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0" yWindow="0" windowWidth="25520" windowHeight="15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2299" i="1" l="1"/>
  <c r="G52299" i="1"/>
  <c r="I52155" i="1"/>
  <c r="G52155" i="1"/>
  <c r="I52011" i="1"/>
  <c r="G52011" i="1"/>
  <c r="I51867" i="1"/>
  <c r="G51867" i="1"/>
  <c r="I51723" i="1"/>
  <c r="G51723" i="1"/>
  <c r="I51579" i="1"/>
  <c r="G51579" i="1"/>
  <c r="I51435" i="1"/>
  <c r="G51435" i="1"/>
  <c r="I51291" i="1"/>
  <c r="G51291" i="1"/>
  <c r="I51147" i="1"/>
  <c r="G51147" i="1"/>
  <c r="I51003" i="1"/>
  <c r="G51003" i="1"/>
  <c r="I50859" i="1"/>
  <c r="G50859" i="1"/>
  <c r="I50715" i="1"/>
  <c r="G50715" i="1"/>
  <c r="I50571" i="1"/>
  <c r="G50571" i="1"/>
  <c r="I50427" i="1"/>
  <c r="G50427" i="1"/>
  <c r="I50283" i="1"/>
  <c r="G50283" i="1"/>
  <c r="I50139" i="1"/>
  <c r="G50139" i="1"/>
  <c r="I49995" i="1"/>
  <c r="G49995" i="1"/>
  <c r="I49851" i="1"/>
  <c r="G49851" i="1"/>
  <c r="I49707" i="1"/>
  <c r="G49707" i="1"/>
  <c r="I49563" i="1"/>
  <c r="G49563" i="1"/>
  <c r="I49419" i="1"/>
  <c r="G49419" i="1"/>
  <c r="I49275" i="1"/>
  <c r="G49275" i="1"/>
  <c r="I49131" i="1"/>
  <c r="G49131" i="1"/>
  <c r="I48987" i="1"/>
  <c r="G48987" i="1"/>
  <c r="I48843" i="1"/>
  <c r="G48843" i="1"/>
  <c r="I48699" i="1"/>
  <c r="G48699" i="1"/>
  <c r="I48555" i="1"/>
  <c r="G48555" i="1"/>
  <c r="I48411" i="1"/>
  <c r="G48411" i="1"/>
  <c r="I48267" i="1"/>
  <c r="G48267" i="1"/>
  <c r="I48123" i="1"/>
  <c r="G48123" i="1"/>
  <c r="I47979" i="1"/>
  <c r="G47979" i="1"/>
  <c r="I47835" i="1"/>
  <c r="G47835" i="1"/>
  <c r="I47691" i="1"/>
  <c r="G47691" i="1"/>
  <c r="I47547" i="1"/>
  <c r="G47547" i="1"/>
  <c r="I47403" i="1"/>
  <c r="G47403" i="1"/>
  <c r="I47259" i="1"/>
  <c r="G47259" i="1"/>
  <c r="I47115" i="1"/>
  <c r="G47115" i="1"/>
  <c r="I46971" i="1"/>
  <c r="G46971" i="1"/>
  <c r="I46827" i="1"/>
  <c r="G46827" i="1"/>
  <c r="I46683" i="1"/>
  <c r="G46683" i="1"/>
  <c r="I46539" i="1"/>
  <c r="G46539" i="1"/>
  <c r="I46395" i="1"/>
  <c r="G46395" i="1"/>
  <c r="I46251" i="1"/>
  <c r="G46251" i="1"/>
  <c r="I46107" i="1"/>
  <c r="G46107" i="1"/>
  <c r="I45963" i="1"/>
  <c r="G45963" i="1"/>
  <c r="I45819" i="1"/>
  <c r="G45819" i="1"/>
  <c r="I45675" i="1"/>
  <c r="G45675" i="1"/>
  <c r="I45531" i="1"/>
  <c r="G45531" i="1"/>
  <c r="I45387" i="1"/>
  <c r="G45387" i="1"/>
  <c r="I45243" i="1"/>
  <c r="G45243" i="1"/>
  <c r="I45099" i="1"/>
  <c r="G45099" i="1"/>
  <c r="I44955" i="1"/>
  <c r="G44955" i="1"/>
  <c r="I44811" i="1"/>
  <c r="G44811" i="1"/>
  <c r="I44667" i="1"/>
  <c r="G44667" i="1"/>
  <c r="I44523" i="1"/>
  <c r="G44523" i="1"/>
  <c r="I44379" i="1"/>
  <c r="G44379" i="1"/>
  <c r="I44235" i="1"/>
  <c r="G44235" i="1"/>
  <c r="I44091" i="1"/>
  <c r="G44091" i="1"/>
  <c r="I43947" i="1"/>
  <c r="G43947" i="1"/>
  <c r="I43803" i="1"/>
  <c r="G43803" i="1"/>
  <c r="I43659" i="1"/>
  <c r="G43659" i="1"/>
  <c r="I43515" i="1"/>
  <c r="G43515" i="1"/>
  <c r="I43371" i="1"/>
  <c r="G43371" i="1"/>
  <c r="I43227" i="1"/>
  <c r="G43227" i="1"/>
  <c r="I43083" i="1"/>
  <c r="G43083" i="1"/>
  <c r="I42939" i="1"/>
  <c r="G42939" i="1"/>
  <c r="I42795" i="1"/>
  <c r="G42795" i="1"/>
  <c r="I42651" i="1"/>
  <c r="G42651" i="1"/>
  <c r="I42507" i="1"/>
  <c r="G42507" i="1"/>
  <c r="I42363" i="1"/>
  <c r="G42363" i="1"/>
  <c r="I42219" i="1"/>
  <c r="G42219" i="1"/>
  <c r="I42075" i="1"/>
  <c r="G42075" i="1"/>
  <c r="I41931" i="1"/>
  <c r="G41931" i="1"/>
  <c r="I41787" i="1"/>
  <c r="G41787" i="1"/>
  <c r="I41643" i="1"/>
  <c r="G41643" i="1"/>
  <c r="I41499" i="1"/>
  <c r="G41499" i="1"/>
  <c r="I41355" i="1"/>
  <c r="G41355" i="1"/>
  <c r="I41211" i="1"/>
  <c r="G41211" i="1"/>
  <c r="I41067" i="1"/>
  <c r="G41067" i="1"/>
  <c r="I40923" i="1"/>
  <c r="G40923" i="1"/>
  <c r="I40779" i="1"/>
  <c r="G40779" i="1"/>
  <c r="I40635" i="1"/>
  <c r="G40635" i="1"/>
  <c r="I40491" i="1"/>
  <c r="G40491" i="1"/>
  <c r="I40347" i="1"/>
  <c r="G40347" i="1"/>
  <c r="I40203" i="1"/>
  <c r="G40203" i="1"/>
  <c r="I40059" i="1"/>
  <c r="G40059" i="1"/>
  <c r="I39915" i="1"/>
  <c r="G39915" i="1"/>
  <c r="I39771" i="1"/>
  <c r="G39771" i="1"/>
  <c r="I39627" i="1"/>
  <c r="G39627" i="1"/>
  <c r="I39483" i="1"/>
  <c r="G39483" i="1"/>
  <c r="I39339" i="1"/>
  <c r="G39339" i="1"/>
  <c r="I39195" i="1"/>
  <c r="G39195" i="1"/>
  <c r="I39051" i="1"/>
  <c r="G39051" i="1"/>
  <c r="I38907" i="1"/>
  <c r="G38907" i="1"/>
  <c r="I38763" i="1"/>
  <c r="G38763" i="1"/>
  <c r="I38619" i="1"/>
  <c r="G38619" i="1"/>
  <c r="I38475" i="1"/>
  <c r="G38475" i="1"/>
  <c r="I38331" i="1"/>
  <c r="G38331" i="1"/>
  <c r="I38187" i="1"/>
  <c r="G38187" i="1"/>
  <c r="I38043" i="1"/>
  <c r="G38043" i="1"/>
  <c r="I37899" i="1"/>
  <c r="G37899" i="1"/>
  <c r="I37755" i="1"/>
  <c r="G37755" i="1"/>
  <c r="I37611" i="1"/>
  <c r="G37611" i="1"/>
  <c r="I37467" i="1"/>
  <c r="G37467" i="1"/>
  <c r="I37323" i="1"/>
  <c r="G37323" i="1"/>
  <c r="I37179" i="1"/>
  <c r="G37179" i="1"/>
  <c r="I37035" i="1"/>
  <c r="G37035" i="1"/>
  <c r="I36891" i="1"/>
  <c r="G36891" i="1"/>
  <c r="I36747" i="1"/>
  <c r="G36747" i="1"/>
  <c r="I36603" i="1"/>
  <c r="G36603" i="1"/>
  <c r="I36459" i="1"/>
  <c r="G36459" i="1"/>
  <c r="I36315" i="1"/>
  <c r="G36315" i="1"/>
  <c r="I36171" i="1"/>
  <c r="G36171" i="1"/>
  <c r="I36027" i="1"/>
  <c r="G36027" i="1"/>
  <c r="I35883" i="1"/>
  <c r="G35883" i="1"/>
  <c r="I35739" i="1"/>
  <c r="G35739" i="1"/>
  <c r="I35595" i="1"/>
  <c r="G35595" i="1"/>
  <c r="I35451" i="1"/>
  <c r="G35451" i="1"/>
  <c r="I35307" i="1"/>
  <c r="G35307" i="1"/>
  <c r="I35163" i="1"/>
  <c r="G35163" i="1"/>
  <c r="I35019" i="1"/>
  <c r="G35019" i="1"/>
  <c r="I34875" i="1"/>
  <c r="G34875" i="1"/>
  <c r="I34731" i="1"/>
  <c r="G34731" i="1"/>
  <c r="I34587" i="1"/>
  <c r="G34587" i="1"/>
  <c r="I34443" i="1"/>
  <c r="G34443" i="1"/>
  <c r="I34299" i="1"/>
  <c r="G34299" i="1"/>
  <c r="I34155" i="1"/>
  <c r="G34155" i="1"/>
  <c r="I34011" i="1"/>
  <c r="G34011" i="1"/>
  <c r="I33867" i="1"/>
  <c r="G33867" i="1"/>
  <c r="I33723" i="1"/>
  <c r="G33723" i="1"/>
  <c r="I33579" i="1"/>
  <c r="G33579" i="1"/>
  <c r="I33435" i="1"/>
  <c r="G33435" i="1"/>
  <c r="I33291" i="1"/>
  <c r="G33291" i="1"/>
  <c r="I33147" i="1"/>
  <c r="G33147" i="1"/>
  <c r="I33003" i="1"/>
  <c r="G33003" i="1"/>
  <c r="I32859" i="1"/>
  <c r="G32859" i="1"/>
  <c r="I32715" i="1"/>
  <c r="G32715" i="1"/>
  <c r="I32571" i="1"/>
  <c r="G32571" i="1"/>
  <c r="I32427" i="1"/>
  <c r="G32427" i="1"/>
  <c r="I32283" i="1"/>
  <c r="G32283" i="1"/>
  <c r="I32139" i="1"/>
  <c r="G32139" i="1"/>
  <c r="I31995" i="1"/>
  <c r="G31995" i="1"/>
  <c r="I31851" i="1"/>
  <c r="G31851" i="1"/>
  <c r="I31707" i="1"/>
  <c r="G31707" i="1"/>
  <c r="I31563" i="1"/>
  <c r="G31563" i="1"/>
  <c r="I31419" i="1"/>
  <c r="G31419" i="1"/>
  <c r="I31275" i="1"/>
  <c r="G31275" i="1"/>
  <c r="I31131" i="1"/>
  <c r="G31131" i="1"/>
  <c r="I30987" i="1"/>
  <c r="G30987" i="1"/>
  <c r="I30843" i="1"/>
  <c r="G30843" i="1"/>
  <c r="I30699" i="1"/>
  <c r="G30699" i="1"/>
  <c r="I30555" i="1"/>
  <c r="G30555" i="1"/>
  <c r="I30411" i="1"/>
  <c r="G30411" i="1"/>
  <c r="I30267" i="1"/>
  <c r="G30267" i="1"/>
  <c r="I30123" i="1"/>
  <c r="G30123" i="1"/>
  <c r="I29979" i="1"/>
  <c r="G29979" i="1"/>
  <c r="I29835" i="1"/>
  <c r="G29835" i="1"/>
  <c r="I29691" i="1"/>
  <c r="G29691" i="1"/>
  <c r="I29547" i="1"/>
  <c r="G29547" i="1"/>
  <c r="I29403" i="1"/>
  <c r="G29403" i="1"/>
  <c r="I29259" i="1"/>
  <c r="G29259" i="1"/>
  <c r="I29115" i="1"/>
  <c r="G29115" i="1"/>
  <c r="I28971" i="1"/>
  <c r="G28971" i="1"/>
  <c r="I28827" i="1"/>
  <c r="G28827" i="1"/>
  <c r="I28683" i="1"/>
  <c r="G28683" i="1"/>
  <c r="I28539" i="1"/>
  <c r="G28539" i="1"/>
  <c r="I28395" i="1"/>
  <c r="G28395" i="1"/>
  <c r="I28251" i="1"/>
  <c r="G28251" i="1"/>
  <c r="I28107" i="1"/>
  <c r="G28107" i="1"/>
  <c r="I27963" i="1"/>
  <c r="G27963" i="1"/>
  <c r="I27819" i="1"/>
  <c r="G27819" i="1"/>
  <c r="I27675" i="1"/>
  <c r="G27675" i="1"/>
  <c r="I27531" i="1"/>
  <c r="G27531" i="1"/>
  <c r="I27387" i="1"/>
  <c r="G27387" i="1"/>
  <c r="I27243" i="1"/>
  <c r="G27243" i="1"/>
  <c r="I27099" i="1"/>
  <c r="G27099" i="1"/>
  <c r="I26955" i="1"/>
  <c r="G26955" i="1"/>
  <c r="I26811" i="1"/>
  <c r="G26811" i="1"/>
  <c r="I26667" i="1"/>
  <c r="G26667" i="1"/>
  <c r="I26523" i="1"/>
  <c r="G26523" i="1"/>
  <c r="I26379" i="1"/>
  <c r="G26379" i="1"/>
  <c r="I26235" i="1"/>
  <c r="G26235" i="1"/>
  <c r="I26091" i="1"/>
  <c r="G26091" i="1"/>
  <c r="I25947" i="1"/>
  <c r="G25947" i="1"/>
  <c r="I25803" i="1"/>
  <c r="G25803" i="1"/>
  <c r="I25659" i="1"/>
  <c r="G25659" i="1"/>
  <c r="I25515" i="1"/>
  <c r="G25515" i="1"/>
  <c r="I25371" i="1"/>
  <c r="G25371" i="1"/>
  <c r="I25227" i="1"/>
  <c r="G25227" i="1"/>
  <c r="I25083" i="1"/>
  <c r="G25083" i="1"/>
  <c r="I24939" i="1"/>
  <c r="G24939" i="1"/>
  <c r="I24795" i="1"/>
  <c r="G24795" i="1"/>
  <c r="I24651" i="1"/>
  <c r="G24651" i="1"/>
  <c r="I24507" i="1"/>
  <c r="G24507" i="1"/>
  <c r="I24363" i="1"/>
  <c r="G24363" i="1"/>
  <c r="I24219" i="1"/>
  <c r="G24219" i="1"/>
  <c r="I24075" i="1"/>
  <c r="G24075" i="1"/>
  <c r="I23931" i="1"/>
  <c r="G23931" i="1"/>
  <c r="I23787" i="1"/>
  <c r="G23787" i="1"/>
  <c r="I23643" i="1"/>
  <c r="G23643" i="1"/>
  <c r="I23499" i="1"/>
  <c r="G23499" i="1"/>
  <c r="I23355" i="1"/>
  <c r="G23355" i="1"/>
  <c r="I23211" i="1"/>
  <c r="G23211" i="1"/>
  <c r="I23067" i="1"/>
  <c r="G23067" i="1"/>
  <c r="I22923" i="1"/>
  <c r="G22923" i="1"/>
  <c r="I22779" i="1"/>
  <c r="G22779" i="1"/>
  <c r="I22635" i="1"/>
  <c r="G22635" i="1"/>
  <c r="I22491" i="1"/>
  <c r="G22491" i="1"/>
  <c r="I22347" i="1"/>
  <c r="G22347" i="1"/>
  <c r="I22203" i="1"/>
  <c r="G22203" i="1"/>
  <c r="I22059" i="1"/>
  <c r="G22059" i="1"/>
  <c r="I21915" i="1"/>
  <c r="G21915" i="1"/>
  <c r="I21771" i="1"/>
  <c r="G21771" i="1"/>
  <c r="I21627" i="1"/>
  <c r="G21627" i="1"/>
  <c r="I21483" i="1"/>
  <c r="G21483" i="1"/>
  <c r="I21339" i="1"/>
  <c r="G21339" i="1"/>
  <c r="I21195" i="1"/>
  <c r="G21195" i="1"/>
  <c r="I21051" i="1"/>
  <c r="G21051" i="1"/>
  <c r="I20907" i="1"/>
  <c r="G20907" i="1"/>
  <c r="I20763" i="1"/>
  <c r="G20763" i="1"/>
  <c r="I20619" i="1"/>
  <c r="G20619" i="1"/>
  <c r="I20475" i="1"/>
  <c r="G20475" i="1"/>
  <c r="I20331" i="1"/>
  <c r="G20331" i="1"/>
  <c r="I20187" i="1"/>
  <c r="G20187" i="1"/>
  <c r="I20043" i="1"/>
  <c r="G20043" i="1"/>
  <c r="I19899" i="1"/>
  <c r="G19899" i="1"/>
  <c r="I19755" i="1"/>
  <c r="G19755" i="1"/>
  <c r="I19611" i="1"/>
  <c r="G19611" i="1"/>
  <c r="I19467" i="1"/>
  <c r="G19467" i="1"/>
  <c r="I19323" i="1"/>
  <c r="G19323" i="1"/>
  <c r="I19179" i="1"/>
  <c r="G19179" i="1"/>
  <c r="I19035" i="1"/>
  <c r="G19035" i="1"/>
  <c r="I18891" i="1"/>
  <c r="G18891" i="1"/>
  <c r="I18747" i="1"/>
  <c r="G18747" i="1"/>
  <c r="I18603" i="1"/>
  <c r="G18603" i="1"/>
  <c r="I18459" i="1"/>
  <c r="G18459" i="1"/>
  <c r="I18315" i="1"/>
  <c r="G18315" i="1"/>
  <c r="I18171" i="1"/>
  <c r="G18171" i="1"/>
  <c r="I18027" i="1"/>
  <c r="G18027" i="1"/>
  <c r="I17883" i="1"/>
  <c r="G17883" i="1"/>
  <c r="I17739" i="1"/>
  <c r="G17739" i="1"/>
  <c r="I17595" i="1"/>
  <c r="G17595" i="1"/>
  <c r="I17451" i="1"/>
  <c r="G17451" i="1"/>
  <c r="I17307" i="1"/>
  <c r="G17307" i="1"/>
  <c r="I17163" i="1"/>
  <c r="G17163" i="1"/>
  <c r="I17019" i="1"/>
  <c r="G17019" i="1"/>
  <c r="I16875" i="1"/>
  <c r="G16875" i="1"/>
  <c r="I16731" i="1"/>
  <c r="G16731" i="1"/>
  <c r="I16587" i="1"/>
  <c r="G16587" i="1"/>
  <c r="I16443" i="1"/>
  <c r="G16443" i="1"/>
  <c r="I16299" i="1"/>
  <c r="G16299" i="1"/>
  <c r="I16155" i="1"/>
  <c r="G16155" i="1"/>
  <c r="I16011" i="1"/>
  <c r="G16011" i="1"/>
  <c r="I15867" i="1"/>
  <c r="G15867" i="1"/>
  <c r="I15723" i="1"/>
  <c r="G15723" i="1"/>
  <c r="I15579" i="1"/>
  <c r="G15579" i="1"/>
  <c r="I15435" i="1"/>
  <c r="G15435" i="1"/>
  <c r="I15291" i="1"/>
  <c r="G15291" i="1"/>
  <c r="I15147" i="1"/>
  <c r="G15147" i="1"/>
  <c r="I15003" i="1"/>
  <c r="G15003" i="1"/>
  <c r="I14859" i="1"/>
  <c r="G14859" i="1"/>
  <c r="I14715" i="1"/>
  <c r="G14715" i="1"/>
  <c r="I14571" i="1"/>
  <c r="G14571" i="1"/>
  <c r="I14427" i="1"/>
  <c r="G14427" i="1"/>
  <c r="I14283" i="1"/>
  <c r="G14283" i="1"/>
  <c r="I14139" i="1"/>
  <c r="G14139" i="1"/>
  <c r="I13995" i="1"/>
  <c r="G13995" i="1"/>
  <c r="I13851" i="1"/>
  <c r="G13851" i="1"/>
  <c r="I13707" i="1"/>
  <c r="G13707" i="1"/>
  <c r="I13563" i="1"/>
  <c r="G13563" i="1"/>
  <c r="I13419" i="1"/>
  <c r="G13419" i="1"/>
  <c r="I13275" i="1"/>
  <c r="G13275" i="1"/>
  <c r="I13131" i="1"/>
  <c r="G13131" i="1"/>
  <c r="I12987" i="1"/>
  <c r="G12987" i="1"/>
  <c r="I12843" i="1"/>
  <c r="G12843" i="1"/>
  <c r="I12699" i="1"/>
  <c r="G12699" i="1"/>
  <c r="I12555" i="1"/>
  <c r="G12555" i="1"/>
  <c r="I12411" i="1"/>
  <c r="G12411" i="1"/>
  <c r="I12267" i="1"/>
  <c r="G12267" i="1"/>
  <c r="I12123" i="1"/>
  <c r="G12123" i="1"/>
  <c r="I11979" i="1"/>
  <c r="G11979" i="1"/>
  <c r="I11835" i="1"/>
  <c r="G11835" i="1"/>
  <c r="I11691" i="1"/>
  <c r="G11691" i="1"/>
  <c r="I11547" i="1"/>
  <c r="G11547" i="1"/>
  <c r="I11403" i="1"/>
  <c r="G11403" i="1"/>
  <c r="I11259" i="1"/>
  <c r="G11259" i="1"/>
  <c r="I11115" i="1"/>
  <c r="G11115" i="1"/>
  <c r="I10971" i="1"/>
  <c r="G10971" i="1"/>
  <c r="I10827" i="1"/>
  <c r="G10827" i="1"/>
  <c r="I10683" i="1"/>
  <c r="G10683" i="1"/>
  <c r="I10539" i="1"/>
  <c r="G10539" i="1"/>
  <c r="I10395" i="1"/>
  <c r="G10395" i="1"/>
  <c r="I10251" i="1"/>
  <c r="G10251" i="1"/>
  <c r="I10107" i="1"/>
  <c r="G10107" i="1"/>
  <c r="I9963" i="1"/>
  <c r="G9963" i="1"/>
  <c r="I9819" i="1"/>
  <c r="G9819" i="1"/>
  <c r="I9675" i="1"/>
  <c r="G9675" i="1"/>
  <c r="I9531" i="1"/>
  <c r="G9531" i="1"/>
  <c r="I9387" i="1"/>
  <c r="G9387" i="1"/>
  <c r="I9243" i="1"/>
  <c r="G9243" i="1"/>
  <c r="I9099" i="1"/>
  <c r="G9099" i="1"/>
  <c r="I8955" i="1"/>
  <c r="G8955" i="1"/>
  <c r="I8811" i="1"/>
  <c r="G8811" i="1"/>
  <c r="I8667" i="1"/>
  <c r="G8667" i="1"/>
  <c r="I8523" i="1"/>
  <c r="G8523" i="1"/>
  <c r="I8379" i="1"/>
  <c r="G8379" i="1"/>
  <c r="I8235" i="1"/>
  <c r="G8235" i="1"/>
  <c r="I8091" i="1"/>
  <c r="G8091" i="1"/>
  <c r="I7947" i="1"/>
  <c r="G7947" i="1"/>
  <c r="I7803" i="1"/>
  <c r="G7803" i="1"/>
  <c r="I7659" i="1"/>
  <c r="G7659" i="1"/>
  <c r="I7515" i="1"/>
  <c r="G7515" i="1"/>
  <c r="I7371" i="1"/>
  <c r="G7371" i="1"/>
  <c r="I7227" i="1"/>
  <c r="G7227" i="1"/>
  <c r="I7083" i="1"/>
  <c r="G7083" i="1"/>
  <c r="I6939" i="1"/>
  <c r="G6939" i="1"/>
  <c r="I6795" i="1"/>
  <c r="G6795" i="1"/>
  <c r="I6651" i="1"/>
  <c r="G6651" i="1"/>
  <c r="I6507" i="1"/>
  <c r="G6507" i="1"/>
  <c r="I6363" i="1"/>
  <c r="G6363" i="1"/>
  <c r="I6219" i="1"/>
  <c r="G6219" i="1"/>
  <c r="I6075" i="1"/>
  <c r="G6075" i="1"/>
  <c r="I5931" i="1"/>
  <c r="G5931" i="1"/>
  <c r="I5787" i="1"/>
  <c r="G5787" i="1"/>
  <c r="I5643" i="1"/>
  <c r="G5643" i="1"/>
  <c r="I5499" i="1"/>
  <c r="G5499" i="1"/>
  <c r="I5355" i="1"/>
  <c r="G5355" i="1"/>
  <c r="I5211" i="1"/>
  <c r="G5211" i="1"/>
  <c r="I5067" i="1"/>
  <c r="G5067" i="1"/>
  <c r="I4923" i="1"/>
  <c r="G4923" i="1"/>
  <c r="I4779" i="1"/>
  <c r="G4779" i="1"/>
  <c r="I4635" i="1"/>
  <c r="G4635" i="1"/>
  <c r="I4491" i="1"/>
  <c r="G4491" i="1"/>
  <c r="I4347" i="1"/>
  <c r="G4347" i="1"/>
  <c r="I4203" i="1"/>
  <c r="G4203" i="1"/>
  <c r="I4059" i="1"/>
  <c r="G4059" i="1"/>
  <c r="I3915" i="1"/>
  <c r="G3915" i="1"/>
  <c r="I3771" i="1"/>
  <c r="G3771" i="1"/>
  <c r="I3627" i="1"/>
  <c r="G3627" i="1"/>
  <c r="I3483" i="1"/>
  <c r="G3483" i="1"/>
  <c r="I3339" i="1"/>
  <c r="G3339" i="1"/>
  <c r="I3195" i="1"/>
  <c r="G3195" i="1"/>
  <c r="I3051" i="1"/>
  <c r="G3051" i="1"/>
  <c r="I2907" i="1"/>
  <c r="G2907" i="1"/>
  <c r="I2763" i="1"/>
  <c r="G2763" i="1"/>
  <c r="I2619" i="1"/>
  <c r="G2619" i="1"/>
  <c r="I2475" i="1"/>
  <c r="G2475" i="1"/>
  <c r="I2331" i="1"/>
  <c r="G2331" i="1"/>
  <c r="I2187" i="1"/>
  <c r="G2187" i="1"/>
  <c r="I2043" i="1"/>
  <c r="G2043" i="1"/>
  <c r="I1899" i="1"/>
  <c r="G1899" i="1"/>
  <c r="I1755" i="1"/>
  <c r="G1755" i="1"/>
  <c r="I1611" i="1"/>
  <c r="G1611" i="1"/>
  <c r="I1467" i="1"/>
  <c r="G1467" i="1"/>
  <c r="I1323" i="1"/>
  <c r="G1323" i="1"/>
  <c r="I1179" i="1"/>
  <c r="G1179" i="1"/>
  <c r="I1035" i="1"/>
  <c r="G1035" i="1"/>
  <c r="I891" i="1"/>
  <c r="G891" i="1"/>
  <c r="I747" i="1"/>
  <c r="G747" i="1"/>
  <c r="I603" i="1"/>
  <c r="G603" i="1"/>
  <c r="I459" i="1"/>
  <c r="G459" i="1"/>
  <c r="I315" i="1"/>
  <c r="G315" i="1"/>
  <c r="I171" i="1"/>
  <c r="G171" i="1"/>
  <c r="I27" i="1"/>
  <c r="G27" i="1"/>
  <c r="I52443" i="1"/>
  <c r="G52443" i="1"/>
  <c r="I2" i="1"/>
  <c r="G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3" i="1"/>
</calcChain>
</file>

<file path=xl/sharedStrings.xml><?xml version="1.0" encoding="utf-8"?>
<sst xmlns="http://schemas.openxmlformats.org/spreadsheetml/2006/main" count="52566" uniqueCount="52563">
  <si>
    <t>8/25/2014 19:55:00</t>
  </si>
  <si>
    <t>8/25/2014 20:04:00</t>
  </si>
  <si>
    <t>8/25/2014 20:14:00</t>
  </si>
  <si>
    <t>8/25/2014 20:24:00</t>
  </si>
  <si>
    <t>8/25/2014 20:34:00</t>
  </si>
  <si>
    <t>8/25/2014 20:44:00</t>
  </si>
  <si>
    <t>8/25/2014 20:54:00</t>
  </si>
  <si>
    <t>8/25/2014 21:04:00</t>
  </si>
  <si>
    <t>8/25/2014 21:14:00</t>
  </si>
  <si>
    <t>8/25/2014 21:24:00</t>
  </si>
  <si>
    <t>8/25/2014 21:34:00</t>
  </si>
  <si>
    <t>8/25/2014 21:44:00</t>
  </si>
  <si>
    <t>8/25/2014 21:54:00</t>
  </si>
  <si>
    <t>8/25/2014 22:04:00</t>
  </si>
  <si>
    <t>8/25/2014 22:14:00</t>
  </si>
  <si>
    <t>8/25/2014 22:24:00</t>
  </si>
  <si>
    <t>8/25/2014 22:34:00</t>
  </si>
  <si>
    <t>8/25/2014 22:44:00</t>
  </si>
  <si>
    <t>8/25/2014 22:54:00</t>
  </si>
  <si>
    <t>8/25/2014 23:04:00</t>
  </si>
  <si>
    <t>8/25/2014 23:14:00</t>
  </si>
  <si>
    <t>8/25/2014 23:24:00</t>
  </si>
  <si>
    <t>8/25/2014 23:34:00</t>
  </si>
  <si>
    <t>8/25/2014 23:44:00</t>
  </si>
  <si>
    <t>8/25/2014 23:54:00</t>
  </si>
  <si>
    <t>8/26/2014 00:04:00</t>
  </si>
  <si>
    <t>8/26/2014 00:14:00</t>
  </si>
  <si>
    <t>8/26/2014 00:24:00</t>
  </si>
  <si>
    <t>8/26/2014 00:34:00</t>
  </si>
  <si>
    <t>8/26/2014 00:44:00</t>
  </si>
  <si>
    <t>8/26/2014 00:54:00</t>
  </si>
  <si>
    <t>8/26/2014 01:04:00</t>
  </si>
  <si>
    <t>8/26/2014 01:14:00</t>
  </si>
  <si>
    <t>8/26/2014 01:24:00</t>
  </si>
  <si>
    <t>8/26/2014 01:34:00</t>
  </si>
  <si>
    <t>8/26/2014 01:44:00</t>
  </si>
  <si>
    <t>8/26/2014 01:54:00</t>
  </si>
  <si>
    <t>8/26/2014 02:04:00</t>
  </si>
  <si>
    <t>8/26/2014 02:14:00</t>
  </si>
  <si>
    <t>8/26/2014 02:24:00</t>
  </si>
  <si>
    <t>8/26/2014 02:34:00</t>
  </si>
  <si>
    <t>8/26/2014 02:44:00</t>
  </si>
  <si>
    <t>8/26/2014 02:54:00</t>
  </si>
  <si>
    <t>8/26/2014 03:04:00</t>
  </si>
  <si>
    <t>8/26/2014 03:14:00</t>
  </si>
  <si>
    <t>8/26/2014 03:24:00</t>
  </si>
  <si>
    <t>8/26/2014 03:34:00</t>
  </si>
  <si>
    <t>8/26/2014 03:44:00</t>
  </si>
  <si>
    <t>8/26/2014 03:54:00</t>
  </si>
  <si>
    <t>8/26/2014 04:04:00</t>
  </si>
  <si>
    <t>8/26/2014 04:14:00</t>
  </si>
  <si>
    <t>8/26/2014 04:24:00</t>
  </si>
  <si>
    <t>8/26/2014 04:34:00</t>
  </si>
  <si>
    <t>8/26/2014 04:44:00</t>
  </si>
  <si>
    <t>8/26/2014 04:54:00</t>
  </si>
  <si>
    <t>8/26/2014 05:04:00</t>
  </si>
  <si>
    <t>8/26/2014 05:14:00</t>
  </si>
  <si>
    <t>8/26/2014 05:24:00</t>
  </si>
  <si>
    <t>8/26/2014 05:34:00</t>
  </si>
  <si>
    <t>8/26/2014 05:44:00</t>
  </si>
  <si>
    <t>8/26/2014 05:54:00</t>
  </si>
  <si>
    <t>8/26/2014 06:04:00</t>
  </si>
  <si>
    <t>8/26/2014 06:14:00</t>
  </si>
  <si>
    <t>8/26/2014 06:24:00</t>
  </si>
  <si>
    <t>8/26/2014 06:34:00</t>
  </si>
  <si>
    <t>8/26/2014 06:44:00</t>
  </si>
  <si>
    <t>8/26/2014 06:54:00</t>
  </si>
  <si>
    <t>8/26/2014 07:04:00</t>
  </si>
  <si>
    <t>8/26/2014 07:14:00</t>
  </si>
  <si>
    <t>8/26/2014 07:24:00</t>
  </si>
  <si>
    <t>8/26/2014 07:34:00</t>
  </si>
  <si>
    <t>8/26/2014 07:44:00</t>
  </si>
  <si>
    <t>8/26/2014 07:54:00</t>
  </si>
  <si>
    <t>8/26/2014 08:04:00</t>
  </si>
  <si>
    <t>8/26/2014 08:14:00</t>
  </si>
  <si>
    <t>8/26/2014 08:24:00</t>
  </si>
  <si>
    <t>8/26/2014 08:34:00</t>
  </si>
  <si>
    <t>8/26/2014 08:44:00</t>
  </si>
  <si>
    <t>8/26/2014 08:54:00</t>
  </si>
  <si>
    <t>8/26/2014 09:04:00</t>
  </si>
  <si>
    <t>8/26/2014 09:14:00</t>
  </si>
  <si>
    <t>8/26/2014 09:24:00</t>
  </si>
  <si>
    <t>8/26/2014 09:34:00</t>
  </si>
  <si>
    <t>8/26/2014 09:44:00</t>
  </si>
  <si>
    <t>8/26/2014 09:54:00</t>
  </si>
  <si>
    <t>8/26/2014 10:04:00</t>
  </si>
  <si>
    <t>8/26/2014 10:14:00</t>
  </si>
  <si>
    <t>8/26/2014 10:24:00</t>
  </si>
  <si>
    <t>8/26/2014 10:34:00</t>
  </si>
  <si>
    <t>8/26/2014 10:44:00</t>
  </si>
  <si>
    <t>8/26/2014 10:54:00</t>
  </si>
  <si>
    <t>8/26/2014 11:04:00</t>
  </si>
  <si>
    <t>8/26/2014 11:14:00</t>
  </si>
  <si>
    <t>8/26/2014 11:24:00</t>
  </si>
  <si>
    <t>8/26/2014 11:34:00</t>
  </si>
  <si>
    <t>8/26/2014 11:44:00</t>
  </si>
  <si>
    <t>8/26/2014 11:54:00</t>
  </si>
  <si>
    <t>8/26/2014 12:04:00</t>
  </si>
  <si>
    <t>8/26/2014 12:14:00</t>
  </si>
  <si>
    <t>8/26/2014 12:24:00</t>
  </si>
  <si>
    <t>8/26/2014 12:34:00</t>
  </si>
  <si>
    <t>8/26/2014 12:44:00</t>
  </si>
  <si>
    <t>8/26/2014 12:54:00</t>
  </si>
  <si>
    <t>8/26/2014 13:04:00</t>
  </si>
  <si>
    <t>8/26/2014 13:14:00</t>
  </si>
  <si>
    <t>8/26/2014 13:24:00</t>
  </si>
  <si>
    <t>8/26/2014 13:34:00</t>
  </si>
  <si>
    <t>8/26/2014 13:44:00</t>
  </si>
  <si>
    <t>8/26/2014 13:54:00</t>
  </si>
  <si>
    <t>8/26/2014 14:04:00</t>
  </si>
  <si>
    <t>8/26/2014 14:14:00</t>
  </si>
  <si>
    <t>8/26/2014 14:24:00</t>
  </si>
  <si>
    <t>8/26/2014 14:34:00</t>
  </si>
  <si>
    <t>8/26/2014 14:44:00</t>
  </si>
  <si>
    <t>8/26/2014 14:54:00</t>
  </si>
  <si>
    <t>8/26/2014 15:04:00</t>
  </si>
  <si>
    <t>8/26/2014 15:14:00</t>
  </si>
  <si>
    <t>8/26/2014 15:24:00</t>
  </si>
  <si>
    <t>8/26/2014 15:34:00</t>
  </si>
  <si>
    <t>8/26/2014 15:44:00</t>
  </si>
  <si>
    <t>8/26/2014 15:54:00</t>
  </si>
  <si>
    <t>8/26/2014 16:04:00</t>
  </si>
  <si>
    <t>8/26/2014 16:14:00</t>
  </si>
  <si>
    <t>8/26/2014 16:24:00</t>
  </si>
  <si>
    <t>8/26/2014 16:34:00</t>
  </si>
  <si>
    <t>8/26/2014 16:44:00</t>
  </si>
  <si>
    <t>8/26/2014 16:54:00</t>
  </si>
  <si>
    <t>8/26/2014 17:04:00</t>
  </si>
  <si>
    <t>8/26/2014 17:14:00</t>
  </si>
  <si>
    <t>8/26/2014 17:24:00</t>
  </si>
  <si>
    <t>8/26/2014 17:34:00</t>
  </si>
  <si>
    <t>8/26/2014 17:44:00</t>
  </si>
  <si>
    <t>8/26/2014 17:54:00</t>
  </si>
  <si>
    <t>8/26/2014 18:04:00</t>
  </si>
  <si>
    <t>8/26/2014 18:14:00</t>
  </si>
  <si>
    <t>8/26/2014 18:24:00</t>
  </si>
  <si>
    <t>8/26/2014 18:34:00</t>
  </si>
  <si>
    <t>8/26/2014 18:44:00</t>
  </si>
  <si>
    <t>8/26/2014 18:54:00</t>
  </si>
  <si>
    <t>8/26/2014 19:04:00</t>
  </si>
  <si>
    <t>8/26/2014 19:14:00</t>
  </si>
  <si>
    <t>8/26/2014 19:24:00</t>
  </si>
  <si>
    <t>8/26/2014 19:34:00</t>
  </si>
  <si>
    <t>8/26/2014 19:44:00</t>
  </si>
  <si>
    <t>8/26/2014 19:54:00</t>
  </si>
  <si>
    <t>8/26/2014 20:04:00</t>
  </si>
  <si>
    <t>8/26/2014 20:14:00</t>
  </si>
  <si>
    <t>8/26/2014 20:24:00</t>
  </si>
  <si>
    <t>8/26/2014 20:34:00</t>
  </si>
  <si>
    <t>8/26/2014 20:44:00</t>
  </si>
  <si>
    <t>8/26/2014 20:54:00</t>
  </si>
  <si>
    <t>8/26/2014 21:04:00</t>
  </si>
  <si>
    <t>8/26/2014 21:14:00</t>
  </si>
  <si>
    <t>8/26/2014 21:24:00</t>
  </si>
  <si>
    <t>8/26/2014 21:34:00</t>
  </si>
  <si>
    <t>8/26/2014 21:44:00</t>
  </si>
  <si>
    <t>8/26/2014 21:54:00</t>
  </si>
  <si>
    <t>8/26/2014 22:04:00</t>
  </si>
  <si>
    <t>8/26/2014 22:14:00</t>
  </si>
  <si>
    <t>8/26/2014 22:24:00</t>
  </si>
  <si>
    <t>8/26/2014 22:34:00</t>
  </si>
  <si>
    <t>8/26/2014 22:44:00</t>
  </si>
  <si>
    <t>8/26/2014 22:54:00</t>
  </si>
  <si>
    <t>8/26/2014 23:04:00</t>
  </si>
  <si>
    <t>8/26/2014 23:14:00</t>
  </si>
  <si>
    <t>8/26/2014 23:24:00</t>
  </si>
  <si>
    <t>8/26/2014 23:34:00</t>
  </si>
  <si>
    <t>8/26/2014 23:44:00</t>
  </si>
  <si>
    <t>8/26/2014 23:54:00</t>
  </si>
  <si>
    <t>8/27/2014 00:04:00</t>
  </si>
  <si>
    <t>8/27/2014 00:14:00</t>
  </si>
  <si>
    <t>8/27/2014 00:24:00</t>
  </si>
  <si>
    <t>8/27/2014 00:34:00</t>
  </si>
  <si>
    <t>8/27/2014 00:44:00</t>
  </si>
  <si>
    <t>8/27/2014 00:54:00</t>
  </si>
  <si>
    <t>8/27/2014 01:04:00</t>
  </si>
  <si>
    <t>8/27/2014 01:14:00</t>
  </si>
  <si>
    <t>8/27/2014 01:24:00</t>
  </si>
  <si>
    <t>8/27/2014 01:34:00</t>
  </si>
  <si>
    <t>8/27/2014 01:44:00</t>
  </si>
  <si>
    <t>8/27/2014 01:54:00</t>
  </si>
  <si>
    <t>8/27/2014 02:04:00</t>
  </si>
  <si>
    <t>8/27/2014 02:14:00</t>
  </si>
  <si>
    <t>8/27/2014 02:24:00</t>
  </si>
  <si>
    <t>8/27/2014 02:34:00</t>
  </si>
  <si>
    <t>8/27/2014 02:44:00</t>
  </si>
  <si>
    <t>8/27/2014 02:54:00</t>
  </si>
  <si>
    <t>8/27/2014 03:04:00</t>
  </si>
  <si>
    <t>8/27/2014 03:14:00</t>
  </si>
  <si>
    <t>8/27/2014 03:24:00</t>
  </si>
  <si>
    <t>8/27/2014 03:34:00</t>
  </si>
  <si>
    <t>8/27/2014 03:44:00</t>
  </si>
  <si>
    <t>8/27/2014 03:54:00</t>
  </si>
  <si>
    <t>8/27/2014 04:04:00</t>
  </si>
  <si>
    <t>8/27/2014 04:14:00</t>
  </si>
  <si>
    <t>8/27/2014 04:24:00</t>
  </si>
  <si>
    <t>8/27/2014 04:34:00</t>
  </si>
  <si>
    <t>8/27/2014 04:44:00</t>
  </si>
  <si>
    <t>8/27/2014 04:54:00</t>
  </si>
  <si>
    <t>8/27/2014 05:04:00</t>
  </si>
  <si>
    <t>8/27/2014 05:14:00</t>
  </si>
  <si>
    <t>8/27/2014 05:24:00</t>
  </si>
  <si>
    <t>8/27/2014 05:34:00</t>
  </si>
  <si>
    <t>8/27/2014 05:44:00</t>
  </si>
  <si>
    <t>8/27/2014 05:54:00</t>
  </si>
  <si>
    <t>8/27/2014 06:04:00</t>
  </si>
  <si>
    <t>8/27/2014 06:14:00</t>
  </si>
  <si>
    <t>8/27/2014 06:24:00</t>
  </si>
  <si>
    <t>8/27/2014 06:34:00</t>
  </si>
  <si>
    <t>8/27/2014 06:44:00</t>
  </si>
  <si>
    <t>8/27/2014 06:54:00</t>
  </si>
  <si>
    <t>8/27/2014 07:04:00</t>
  </si>
  <si>
    <t>8/27/2014 07:14:00</t>
  </si>
  <si>
    <t>8/27/2014 07:24:00</t>
  </si>
  <si>
    <t>8/27/2014 07:34:00</t>
  </si>
  <si>
    <t>8/27/2014 07:44:00</t>
  </si>
  <si>
    <t>8/27/2014 07:54:00</t>
  </si>
  <si>
    <t>8/27/2014 08:04:00</t>
  </si>
  <si>
    <t>8/27/2014 08:14:00</t>
  </si>
  <si>
    <t>8/27/2014 08:24:00</t>
  </si>
  <si>
    <t>8/27/2014 08:34:00</t>
  </si>
  <si>
    <t>8/27/2014 08:44:00</t>
  </si>
  <si>
    <t>8/27/2014 08:54:00</t>
  </si>
  <si>
    <t>8/27/2014 09:04:00</t>
  </si>
  <si>
    <t>8/27/2014 09:14:00</t>
  </si>
  <si>
    <t>8/27/2014 09:24:00</t>
  </si>
  <si>
    <t>8/27/2014 09:34:00</t>
  </si>
  <si>
    <t>8/27/2014 09:44:00</t>
  </si>
  <si>
    <t>8/27/2014 09:54:00</t>
  </si>
  <si>
    <t>8/27/2014 10:04:00</t>
  </si>
  <si>
    <t>8/27/2014 10:14:00</t>
  </si>
  <si>
    <t>8/27/2014 10:24:00</t>
  </si>
  <si>
    <t>8/27/2014 10:34:00</t>
  </si>
  <si>
    <t>8/27/2014 10:44:00</t>
  </si>
  <si>
    <t>8/27/2014 10:54:00</t>
  </si>
  <si>
    <t>8/27/2014 11:04:00</t>
  </si>
  <si>
    <t>8/27/2014 11:14:00</t>
  </si>
  <si>
    <t>8/27/2014 11:24:00</t>
  </si>
  <si>
    <t>8/27/2014 11:34:00</t>
  </si>
  <si>
    <t>8/27/2014 11:44:00</t>
  </si>
  <si>
    <t>8/27/2014 11:54:00</t>
  </si>
  <si>
    <t>8/27/2014 12:04:00</t>
  </si>
  <si>
    <t>8/27/2014 12:14:00</t>
  </si>
  <si>
    <t>8/27/2014 12:24:00</t>
  </si>
  <si>
    <t>8/27/2014 12:34:00</t>
  </si>
  <si>
    <t>8/27/2014 12:44:00</t>
  </si>
  <si>
    <t>8/27/2014 12:54:00</t>
  </si>
  <si>
    <t>8/27/2014 13:04:00</t>
  </si>
  <si>
    <t>8/27/2014 13:14:00</t>
  </si>
  <si>
    <t>8/27/2014 13:24:00</t>
  </si>
  <si>
    <t>8/27/2014 13:34:00</t>
  </si>
  <si>
    <t>8/27/2014 13:44:00</t>
  </si>
  <si>
    <t>8/27/2014 13:54:00</t>
  </si>
  <si>
    <t>8/27/2014 14:04:00</t>
  </si>
  <si>
    <t>8/27/2014 14:14:00</t>
  </si>
  <si>
    <t>8/27/2014 14:24:00</t>
  </si>
  <si>
    <t>8/27/2014 14:34:00</t>
  </si>
  <si>
    <t>8/27/2014 14:44:00</t>
  </si>
  <si>
    <t>8/27/2014 14:54:00</t>
  </si>
  <si>
    <t>8/27/2014 15:04:00</t>
  </si>
  <si>
    <t>8/27/2014 15:14:00</t>
  </si>
  <si>
    <t>8/27/2014 15:24:00</t>
  </si>
  <si>
    <t>8/27/2014 15:34:00</t>
  </si>
  <si>
    <t>8/27/2014 15:44:00</t>
  </si>
  <si>
    <t>8/27/2014 15:54:00</t>
  </si>
  <si>
    <t>8/27/2014 16:04:00</t>
  </si>
  <si>
    <t>8/27/2014 16:14:00</t>
  </si>
  <si>
    <t>8/27/2014 16:24:00</t>
  </si>
  <si>
    <t>8/27/2014 16:34:00</t>
  </si>
  <si>
    <t>8/27/2014 16:44:00</t>
  </si>
  <si>
    <t>8/27/2014 16:54:00</t>
  </si>
  <si>
    <t>8/27/2014 17:04:00</t>
  </si>
  <si>
    <t>8/27/2014 17:14:00</t>
  </si>
  <si>
    <t>8/27/2014 17:24:00</t>
  </si>
  <si>
    <t>8/27/2014 17:34:00</t>
  </si>
  <si>
    <t>8/27/2014 17:44:00</t>
  </si>
  <si>
    <t>8/27/2014 17:54:00</t>
  </si>
  <si>
    <t>8/27/2014 18:04:00</t>
  </si>
  <si>
    <t>8/27/2014 18:14:00</t>
  </si>
  <si>
    <t>8/27/2014 18:24:00</t>
  </si>
  <si>
    <t>8/27/2014 18:34:00</t>
  </si>
  <si>
    <t>8/27/2014 18:44:00</t>
  </si>
  <si>
    <t>8/27/2014 18:54:00</t>
  </si>
  <si>
    <t>8/27/2014 19:04:00</t>
  </si>
  <si>
    <t>8/27/2014 19:14:00</t>
  </si>
  <si>
    <t>8/27/2014 19:24:00</t>
  </si>
  <si>
    <t>8/27/2014 19:34:00</t>
  </si>
  <si>
    <t>8/27/2014 19:44:00</t>
  </si>
  <si>
    <t>8/27/2014 19:54:00</t>
  </si>
  <si>
    <t>8/27/2014 20:04:00</t>
  </si>
  <si>
    <t>8/27/2014 20:14:00</t>
  </si>
  <si>
    <t>8/27/2014 20:24:00</t>
  </si>
  <si>
    <t>8/27/2014 20:34:00</t>
  </si>
  <si>
    <t>8/27/2014 20:44:00</t>
  </si>
  <si>
    <t>8/27/2014 20:54:00</t>
  </si>
  <si>
    <t>8/27/2014 21:04:00</t>
  </si>
  <si>
    <t>8/27/2014 21:14:00</t>
  </si>
  <si>
    <t>8/27/2014 21:24:00</t>
  </si>
  <si>
    <t>8/27/2014 21:34:00</t>
  </si>
  <si>
    <t>8/27/2014 21:44:00</t>
  </si>
  <si>
    <t>8/27/2014 21:54:00</t>
  </si>
  <si>
    <t>8/27/2014 22:04:00</t>
  </si>
  <si>
    <t>8/27/2014 22:14:00</t>
  </si>
  <si>
    <t>8/27/2014 22:24:00</t>
  </si>
  <si>
    <t>8/27/2014 22:34:00</t>
  </si>
  <si>
    <t>8/27/2014 22:44:00</t>
  </si>
  <si>
    <t>8/27/2014 22:54:00</t>
  </si>
  <si>
    <t>8/27/2014 23:04:00</t>
  </si>
  <si>
    <t>8/27/2014 23:14:00</t>
  </si>
  <si>
    <t>8/27/2014 23:24:00</t>
  </si>
  <si>
    <t>8/27/2014 23:34:00</t>
  </si>
  <si>
    <t>8/27/2014 23:44:00</t>
  </si>
  <si>
    <t>8/27/2014 23:54:00</t>
  </si>
  <si>
    <t>8/28/2014 00:04:00</t>
  </si>
  <si>
    <t>8/28/2014 00:14:00</t>
  </si>
  <si>
    <t>8/28/2014 00:24:00</t>
  </si>
  <si>
    <t>8/28/2014 00:34:00</t>
  </si>
  <si>
    <t>8/28/2014 00:44:00</t>
  </si>
  <si>
    <t>8/28/2014 00:54:00</t>
  </si>
  <si>
    <t>8/28/2014 01:04:00</t>
  </si>
  <si>
    <t>8/28/2014 01:14:00</t>
  </si>
  <si>
    <t>8/28/2014 01:24:00</t>
  </si>
  <si>
    <t>8/28/2014 01:34:00</t>
  </si>
  <si>
    <t>8/28/2014 01:44:00</t>
  </si>
  <si>
    <t>8/28/2014 01:54:00</t>
  </si>
  <si>
    <t>8/28/2014 02:04:00</t>
  </si>
  <si>
    <t>8/28/2014 02:14:00</t>
  </si>
  <si>
    <t>8/28/2014 02:24:00</t>
  </si>
  <si>
    <t>8/28/2014 02:34:00</t>
  </si>
  <si>
    <t>8/28/2014 02:44:00</t>
  </si>
  <si>
    <t>8/28/2014 02:54:00</t>
  </si>
  <si>
    <t>8/28/2014 03:04:00</t>
  </si>
  <si>
    <t>8/28/2014 03:14:00</t>
  </si>
  <si>
    <t>8/28/2014 03:24:00</t>
  </si>
  <si>
    <t>8/28/2014 03:34:00</t>
  </si>
  <si>
    <t>8/28/2014 03:44:00</t>
  </si>
  <si>
    <t>8/28/2014 03:54:00</t>
  </si>
  <si>
    <t>8/28/2014 04:04:00</t>
  </si>
  <si>
    <t>8/28/2014 04:14:00</t>
  </si>
  <si>
    <t>8/28/2014 04:24:00</t>
  </si>
  <si>
    <t>8/28/2014 04:34:00</t>
  </si>
  <si>
    <t>8/28/2014 04:44:00</t>
  </si>
  <si>
    <t>8/28/2014 04:54:00</t>
  </si>
  <si>
    <t>8/28/2014 05:04:00</t>
  </si>
  <si>
    <t>8/28/2014 05:14:00</t>
  </si>
  <si>
    <t>8/28/2014 05:24:00</t>
  </si>
  <si>
    <t>8/28/2014 05:34:00</t>
  </si>
  <si>
    <t>8/28/2014 05:44:00</t>
  </si>
  <si>
    <t>8/28/2014 05:54:00</t>
  </si>
  <si>
    <t>8/28/2014 06:04:00</t>
  </si>
  <si>
    <t>8/28/2014 06:14:00</t>
  </si>
  <si>
    <t>8/28/2014 06:24:00</t>
  </si>
  <si>
    <t>8/28/2014 06:34:00</t>
  </si>
  <si>
    <t>8/28/2014 06:44:00</t>
  </si>
  <si>
    <t>8/28/2014 06:54:00</t>
  </si>
  <si>
    <t>8/28/2014 07:04:00</t>
  </si>
  <si>
    <t>8/28/2014 07:14:00</t>
  </si>
  <si>
    <t>8/28/2014 07:24:00</t>
  </si>
  <si>
    <t>8/28/2014 07:34:00</t>
  </si>
  <si>
    <t>8/28/2014 07:44:00</t>
  </si>
  <si>
    <t>8/28/2014 07:54:00</t>
  </si>
  <si>
    <t>8/28/2014 08:04:00</t>
  </si>
  <si>
    <t>8/28/2014 08:14:00</t>
  </si>
  <si>
    <t>8/28/2014 08:24:00</t>
  </si>
  <si>
    <t>8/28/2014 08:34:00</t>
  </si>
  <si>
    <t>8/28/2014 08:44:00</t>
  </si>
  <si>
    <t>8/28/2014 08:54:00</t>
  </si>
  <si>
    <t>8/28/2014 09:04:00</t>
  </si>
  <si>
    <t>8/28/2014 09:14:00</t>
  </si>
  <si>
    <t>8/28/2014 09:24:00</t>
  </si>
  <si>
    <t>8/28/2014 09:34:00</t>
  </si>
  <si>
    <t>8/28/2014 09:44:00</t>
  </si>
  <si>
    <t>8/28/2014 09:54:00</t>
  </si>
  <si>
    <t>8/28/2014 10:04:00</t>
  </si>
  <si>
    <t>8/28/2014 10:14:00</t>
  </si>
  <si>
    <t>8/28/2014 10:24:00</t>
  </si>
  <si>
    <t>8/28/2014 10:34:00</t>
  </si>
  <si>
    <t>8/28/2014 10:44:00</t>
  </si>
  <si>
    <t>8/28/2014 10:54:00</t>
  </si>
  <si>
    <t>8/28/2014 11:04:00</t>
  </si>
  <si>
    <t>8/28/2014 11:14:00</t>
  </si>
  <si>
    <t>8/28/2014 11:24:00</t>
  </si>
  <si>
    <t>8/28/2014 11:34:00</t>
  </si>
  <si>
    <t>8/28/2014 11:44:00</t>
  </si>
  <si>
    <t>8/28/2014 11:54:00</t>
  </si>
  <si>
    <t>8/28/2014 12:04:00</t>
  </si>
  <si>
    <t>8/28/2014 12:14:00</t>
  </si>
  <si>
    <t>8/28/2014 12:24:00</t>
  </si>
  <si>
    <t>8/28/2014 12:34:00</t>
  </si>
  <si>
    <t>8/28/2014 12:44:00</t>
  </si>
  <si>
    <t>8/28/2014 12:54:00</t>
  </si>
  <si>
    <t>8/28/2014 13:04:00</t>
  </si>
  <si>
    <t>8/28/2014 13:14:00</t>
  </si>
  <si>
    <t>8/28/2014 13:24:00</t>
  </si>
  <si>
    <t>8/28/2014 13:34:00</t>
  </si>
  <si>
    <t>8/28/2014 13:44:00</t>
  </si>
  <si>
    <t>8/28/2014 13:54:00</t>
  </si>
  <si>
    <t>8/28/2014 14:04:00</t>
  </si>
  <si>
    <t>8/28/2014 14:14:00</t>
  </si>
  <si>
    <t>8/28/2014 14:24:00</t>
  </si>
  <si>
    <t>8/28/2014 14:34:00</t>
  </si>
  <si>
    <t>8/28/2014 14:44:00</t>
  </si>
  <si>
    <t>8/28/2014 14:54:00</t>
  </si>
  <si>
    <t>8/28/2014 15:04:00</t>
  </si>
  <si>
    <t>8/28/2014 15:14:00</t>
  </si>
  <si>
    <t>8/28/2014 15:24:00</t>
  </si>
  <si>
    <t>8/28/2014 15:34:00</t>
  </si>
  <si>
    <t>8/28/2014 15:44:00</t>
  </si>
  <si>
    <t>8/28/2014 15:54:00</t>
  </si>
  <si>
    <t>8/28/2014 16:04:00</t>
  </si>
  <si>
    <t>8/28/2014 16:14:00</t>
  </si>
  <si>
    <t>8/28/2014 16:24:00</t>
  </si>
  <si>
    <t>8/28/2014 16:34:00</t>
  </si>
  <si>
    <t>8/28/2014 16:44:00</t>
  </si>
  <si>
    <t>8/28/2014 16:54:00</t>
  </si>
  <si>
    <t>8/28/2014 17:04:00</t>
  </si>
  <si>
    <t>8/28/2014 17:14:00</t>
  </si>
  <si>
    <t>8/28/2014 17:24:00</t>
  </si>
  <si>
    <t>8/28/2014 17:34:00</t>
  </si>
  <si>
    <t>8/28/2014 17:44:00</t>
  </si>
  <si>
    <t>8/28/2014 17:54:00</t>
  </si>
  <si>
    <t>8/28/2014 18:04:00</t>
  </si>
  <si>
    <t>8/28/2014 18:14:00</t>
  </si>
  <si>
    <t>8/28/2014 18:24:00</t>
  </si>
  <si>
    <t>8/28/2014 18:34:00</t>
  </si>
  <si>
    <t>8/28/2014 18:44:00</t>
  </si>
  <si>
    <t>8/28/2014 18:54:00</t>
  </si>
  <si>
    <t>8/28/2014 19:04:00</t>
  </si>
  <si>
    <t>8/28/2014 19:14:00</t>
  </si>
  <si>
    <t>8/28/2014 19:24:00</t>
  </si>
  <si>
    <t>8/28/2014 19:34:00</t>
  </si>
  <si>
    <t>8/28/2014 19:44:00</t>
  </si>
  <si>
    <t>8/28/2014 19:54:00</t>
  </si>
  <si>
    <t>8/28/2014 20:04:00</t>
  </si>
  <si>
    <t>8/28/2014 20:14:00</t>
  </si>
  <si>
    <t>8/28/2014 20:24:00</t>
  </si>
  <si>
    <t>8/28/2014 20:34:00</t>
  </si>
  <si>
    <t>8/28/2014 20:44:00</t>
  </si>
  <si>
    <t>8/28/2014 20:54:00</t>
  </si>
  <si>
    <t>8/28/2014 21:04:00</t>
  </si>
  <si>
    <t>8/28/2014 21:14:00</t>
  </si>
  <si>
    <t>8/28/2014 21:24:00</t>
  </si>
  <si>
    <t>8/28/2014 21:34:00</t>
  </si>
  <si>
    <t>8/28/2014 21:44:00</t>
  </si>
  <si>
    <t>8/28/2014 21:54:00</t>
  </si>
  <si>
    <t>8/28/2014 22:04:00</t>
  </si>
  <si>
    <t>8/28/2014 22:14:00</t>
  </si>
  <si>
    <t>8/28/2014 22:24:00</t>
  </si>
  <si>
    <t>8/28/2014 22:34:00</t>
  </si>
  <si>
    <t>8/28/2014 22:44:00</t>
  </si>
  <si>
    <t>8/28/2014 22:54:00</t>
  </si>
  <si>
    <t>8/28/2014 23:04:00</t>
  </si>
  <si>
    <t>8/28/2014 23:14:00</t>
  </si>
  <si>
    <t>8/28/2014 23:24:00</t>
  </si>
  <si>
    <t>8/28/2014 23:34:00</t>
  </si>
  <si>
    <t>8/28/2014 23:44:00</t>
  </si>
  <si>
    <t>8/28/2014 23:54:00</t>
  </si>
  <si>
    <t>8/29/2014 00:04:00</t>
  </si>
  <si>
    <t>8/29/2014 00:14:00</t>
  </si>
  <si>
    <t>8/29/2014 00:24:00</t>
  </si>
  <si>
    <t>8/29/2014 00:34:00</t>
  </si>
  <si>
    <t>8/29/2014 00:44:00</t>
  </si>
  <si>
    <t>8/29/2014 00:54:00</t>
  </si>
  <si>
    <t>8/29/2014 01:04:00</t>
  </si>
  <si>
    <t>8/29/2014 01:14:00</t>
  </si>
  <si>
    <t>8/29/2014 01:24:00</t>
  </si>
  <si>
    <t>8/29/2014 01:34:00</t>
  </si>
  <si>
    <t>8/29/2014 01:44:00</t>
  </si>
  <si>
    <t>8/29/2014 01:54:00</t>
  </si>
  <si>
    <t>8/29/2014 02:04:00</t>
  </si>
  <si>
    <t>8/29/2014 02:14:00</t>
  </si>
  <si>
    <t>8/29/2014 02:24:00</t>
  </si>
  <si>
    <t>8/29/2014 02:34:00</t>
  </si>
  <si>
    <t>8/29/2014 02:44:00</t>
  </si>
  <si>
    <t>8/29/2014 02:54:00</t>
  </si>
  <si>
    <t>8/29/2014 03:04:00</t>
  </si>
  <si>
    <t>8/29/2014 03:14:00</t>
  </si>
  <si>
    <t>8/29/2014 03:24:00</t>
  </si>
  <si>
    <t>8/29/2014 03:34:00</t>
  </si>
  <si>
    <t>8/29/2014 03:44:00</t>
  </si>
  <si>
    <t>8/29/2014 03:54:00</t>
  </si>
  <si>
    <t>8/29/2014 04:04:00</t>
  </si>
  <si>
    <t>8/29/2014 04:14:00</t>
  </si>
  <si>
    <t>8/29/2014 04:24:00</t>
  </si>
  <si>
    <t>8/29/2014 04:34:00</t>
  </si>
  <si>
    <t>8/29/2014 04:44:00</t>
  </si>
  <si>
    <t>8/29/2014 04:54:00</t>
  </si>
  <si>
    <t>8/29/2014 05:04:00</t>
  </si>
  <si>
    <t>8/29/2014 05:14:00</t>
  </si>
  <si>
    <t>8/29/2014 05:24:00</t>
  </si>
  <si>
    <t>8/29/2014 05:34:00</t>
  </si>
  <si>
    <t>8/29/2014 05:44:00</t>
  </si>
  <si>
    <t>8/29/2014 05:54:00</t>
  </si>
  <si>
    <t>8/29/2014 06:04:00</t>
  </si>
  <si>
    <t>8/29/2014 06:14:00</t>
  </si>
  <si>
    <t>8/29/2014 06:24:00</t>
  </si>
  <si>
    <t>8/29/2014 06:34:00</t>
  </si>
  <si>
    <t>8/29/2014 06:44:00</t>
  </si>
  <si>
    <t>8/29/2014 06:54:00</t>
  </si>
  <si>
    <t>8/29/2014 07:04:00</t>
  </si>
  <si>
    <t>8/29/2014 07:14:00</t>
  </si>
  <si>
    <t>8/29/2014 07:24:00</t>
  </si>
  <si>
    <t>8/29/2014 07:34:00</t>
  </si>
  <si>
    <t>8/29/2014 07:44:00</t>
  </si>
  <si>
    <t>8/29/2014 07:54:00</t>
  </si>
  <si>
    <t>8/29/2014 08:04:00</t>
  </si>
  <si>
    <t>8/29/2014 08:14:00</t>
  </si>
  <si>
    <t>8/29/2014 08:24:00</t>
  </si>
  <si>
    <t>8/29/2014 08:34:00</t>
  </si>
  <si>
    <t>8/29/2014 08:44:00</t>
  </si>
  <si>
    <t>8/29/2014 08:54:00</t>
  </si>
  <si>
    <t>8/29/2014 09:04:00</t>
  </si>
  <si>
    <t>8/29/2014 09:14:00</t>
  </si>
  <si>
    <t>8/29/2014 09:24:00</t>
  </si>
  <si>
    <t>8/29/2014 09:34:00</t>
  </si>
  <si>
    <t>8/29/2014 09:44:00</t>
  </si>
  <si>
    <t>8/29/2014 09:54:00</t>
  </si>
  <si>
    <t>8/29/2014 10:04:00</t>
  </si>
  <si>
    <t>8/29/2014 10:14:00</t>
  </si>
  <si>
    <t>8/29/2014 10:24:00</t>
  </si>
  <si>
    <t>8/29/2014 10:34:00</t>
  </si>
  <si>
    <t>8/29/2014 10:44:00</t>
  </si>
  <si>
    <t>8/29/2014 10:54:00</t>
  </si>
  <si>
    <t>8/29/2014 11:04:00</t>
  </si>
  <si>
    <t>8/29/2014 11:14:00</t>
  </si>
  <si>
    <t>8/29/2014 11:24:00</t>
  </si>
  <si>
    <t>8/29/2014 11:34:00</t>
  </si>
  <si>
    <t>8/29/2014 11:44:00</t>
  </si>
  <si>
    <t>8/29/2014 11:54:00</t>
  </si>
  <si>
    <t>8/29/2014 12:04:00</t>
  </si>
  <si>
    <t>8/29/2014 12:14:00</t>
  </si>
  <si>
    <t>8/29/2014 12:24:00</t>
  </si>
  <si>
    <t>8/29/2014 12:34:00</t>
  </si>
  <si>
    <t>8/29/2014 12:44:00</t>
  </si>
  <si>
    <t>8/29/2014 12:54:00</t>
  </si>
  <si>
    <t>8/29/2014 13:04:00</t>
  </si>
  <si>
    <t>8/29/2014 13:14:00</t>
  </si>
  <si>
    <t>8/29/2014 13:24:00</t>
  </si>
  <si>
    <t>8/29/2014 13:34:00</t>
  </si>
  <si>
    <t>8/29/2014 13:44:00</t>
  </si>
  <si>
    <t>8/29/2014 13:54:00</t>
  </si>
  <si>
    <t>8/29/2014 14:04:00</t>
  </si>
  <si>
    <t>8/29/2014 14:14:00</t>
  </si>
  <si>
    <t>8/29/2014 14:24:00</t>
  </si>
  <si>
    <t>8/29/2014 14:34:00</t>
  </si>
  <si>
    <t>8/29/2014 14:44:00</t>
  </si>
  <si>
    <t>8/29/2014 14:54:00</t>
  </si>
  <si>
    <t>8/29/2014 15:04:00</t>
  </si>
  <si>
    <t>8/29/2014 15:14:00</t>
  </si>
  <si>
    <t>8/29/2014 15:24:00</t>
  </si>
  <si>
    <t>8/29/2014 15:34:00</t>
  </si>
  <si>
    <t>8/29/2014 15:44:00</t>
  </si>
  <si>
    <t>8/29/2014 15:54:00</t>
  </si>
  <si>
    <t>8/29/2014 16:04:00</t>
  </si>
  <si>
    <t>8/29/2014 16:14:00</t>
  </si>
  <si>
    <t>8/29/2014 16:24:00</t>
  </si>
  <si>
    <t>8/29/2014 16:34:00</t>
  </si>
  <si>
    <t>8/29/2014 16:44:00</t>
  </si>
  <si>
    <t>8/29/2014 16:54:00</t>
  </si>
  <si>
    <t>8/29/2014 17:04:00</t>
  </si>
  <si>
    <t>8/29/2014 17:14:00</t>
  </si>
  <si>
    <t>8/29/2014 17:24:00</t>
  </si>
  <si>
    <t>8/29/2014 17:34:00</t>
  </si>
  <si>
    <t>8/29/2014 17:44:00</t>
  </si>
  <si>
    <t>8/29/2014 17:54:00</t>
  </si>
  <si>
    <t>8/29/2014 18:04:00</t>
  </si>
  <si>
    <t>8/29/2014 18:14:00</t>
  </si>
  <si>
    <t>8/29/2014 18:24:00</t>
  </si>
  <si>
    <t>8/29/2014 18:34:00</t>
  </si>
  <si>
    <t>8/29/2014 18:44:00</t>
  </si>
  <si>
    <t>8/29/2014 18:54:00</t>
  </si>
  <si>
    <t>8/29/2014 19:04:00</t>
  </si>
  <si>
    <t>8/29/2014 19:14:00</t>
  </si>
  <si>
    <t>8/29/2014 19:24:00</t>
  </si>
  <si>
    <t>8/29/2014 19:34:00</t>
  </si>
  <si>
    <t>8/29/2014 19:44:00</t>
  </si>
  <si>
    <t>8/29/2014 19:54:00</t>
  </si>
  <si>
    <t>8/29/2014 20:04:00</t>
  </si>
  <si>
    <t>8/29/2014 20:14:00</t>
  </si>
  <si>
    <t>8/29/2014 20:24:00</t>
  </si>
  <si>
    <t>8/29/2014 20:34:00</t>
  </si>
  <si>
    <t>8/29/2014 20:44:00</t>
  </si>
  <si>
    <t>8/29/2014 20:54:00</t>
  </si>
  <si>
    <t>8/29/2014 21:04:00</t>
  </si>
  <si>
    <t>8/29/2014 21:14:00</t>
  </si>
  <si>
    <t>8/29/2014 21:24:00</t>
  </si>
  <si>
    <t>8/29/2014 21:34:00</t>
  </si>
  <si>
    <t>8/29/2014 21:44:00</t>
  </si>
  <si>
    <t>8/29/2014 21:54:00</t>
  </si>
  <si>
    <t>8/29/2014 22:04:00</t>
  </si>
  <si>
    <t>8/29/2014 22:14:00</t>
  </si>
  <si>
    <t>8/29/2014 22:24:00</t>
  </si>
  <si>
    <t>8/29/2014 22:34:00</t>
  </si>
  <si>
    <t>8/29/2014 22:44:00</t>
  </si>
  <si>
    <t>8/29/2014 22:54:00</t>
  </si>
  <si>
    <t>8/29/2014 23:04:00</t>
  </si>
  <si>
    <t>8/29/2014 23:14:00</t>
  </si>
  <si>
    <t>8/29/2014 23:24:00</t>
  </si>
  <si>
    <t>8/29/2014 23:34:00</t>
  </si>
  <si>
    <t>8/29/2014 23:44:00</t>
  </si>
  <si>
    <t>8/29/2014 23:54:00</t>
  </si>
  <si>
    <t>8/30/2014 00:04:00</t>
  </si>
  <si>
    <t>8/30/2014 00:14:00</t>
  </si>
  <si>
    <t>8/30/2014 00:24:00</t>
  </si>
  <si>
    <t>8/30/2014 00:34:00</t>
  </si>
  <si>
    <t>8/30/2014 00:44:00</t>
  </si>
  <si>
    <t>8/30/2014 00:54:00</t>
  </si>
  <si>
    <t>8/30/2014 01:04:00</t>
  </si>
  <si>
    <t>8/30/2014 01:14:00</t>
  </si>
  <si>
    <t>8/30/2014 01:24:00</t>
  </si>
  <si>
    <t>8/30/2014 01:34:00</t>
  </si>
  <si>
    <t>8/30/2014 01:44:00</t>
  </si>
  <si>
    <t>8/30/2014 01:54:00</t>
  </si>
  <si>
    <t>8/30/2014 02:04:00</t>
  </si>
  <si>
    <t>8/30/2014 02:14:00</t>
  </si>
  <si>
    <t>8/30/2014 02:24:00</t>
  </si>
  <si>
    <t>8/30/2014 02:34:00</t>
  </si>
  <si>
    <t>8/30/2014 02:44:00</t>
  </si>
  <si>
    <t>8/30/2014 02:54:00</t>
  </si>
  <si>
    <t>8/30/2014 03:04:00</t>
  </si>
  <si>
    <t>8/30/2014 03:14:00</t>
  </si>
  <si>
    <t>8/30/2014 03:24:00</t>
  </si>
  <si>
    <t>8/30/2014 03:34:00</t>
  </si>
  <si>
    <t>8/30/2014 03:44:00</t>
  </si>
  <si>
    <t>8/30/2014 03:54:00</t>
  </si>
  <si>
    <t>8/30/2014 04:04:00</t>
  </si>
  <si>
    <t>8/30/2014 04:14:00</t>
  </si>
  <si>
    <t>8/30/2014 04:24:00</t>
  </si>
  <si>
    <t>8/30/2014 04:34:00</t>
  </si>
  <si>
    <t>8/30/2014 04:44:00</t>
  </si>
  <si>
    <t>8/30/2014 04:54:00</t>
  </si>
  <si>
    <t>8/30/2014 05:04:00</t>
  </si>
  <si>
    <t>8/30/2014 05:14:00</t>
  </si>
  <si>
    <t>8/30/2014 05:24:00</t>
  </si>
  <si>
    <t>8/30/2014 05:34:00</t>
  </si>
  <si>
    <t>8/30/2014 05:44:00</t>
  </si>
  <si>
    <t>8/30/2014 05:54:00</t>
  </si>
  <si>
    <t>8/30/2014 06:04:00</t>
  </si>
  <si>
    <t>8/30/2014 06:14:00</t>
  </si>
  <si>
    <t>8/30/2014 06:24:00</t>
  </si>
  <si>
    <t>8/30/2014 06:34:00</t>
  </si>
  <si>
    <t>8/30/2014 06:44:00</t>
  </si>
  <si>
    <t>8/30/2014 06:54:00</t>
  </si>
  <si>
    <t>8/30/2014 07:04:00</t>
  </si>
  <si>
    <t>8/30/2014 07:14:00</t>
  </si>
  <si>
    <t>8/30/2014 07:24:00</t>
  </si>
  <si>
    <t>8/30/2014 07:34:00</t>
  </si>
  <si>
    <t>8/30/2014 07:44:00</t>
  </si>
  <si>
    <t>8/30/2014 07:54:00</t>
  </si>
  <si>
    <t>8/30/2014 08:04:00</t>
  </si>
  <si>
    <t>8/30/2014 08:14:00</t>
  </si>
  <si>
    <t>8/30/2014 08:24:00</t>
  </si>
  <si>
    <t>8/30/2014 08:34:00</t>
  </si>
  <si>
    <t>8/30/2014 08:44:00</t>
  </si>
  <si>
    <t>8/30/2014 08:54:00</t>
  </si>
  <si>
    <t>8/30/2014 09:04:00</t>
  </si>
  <si>
    <t>8/30/2014 09:14:00</t>
  </si>
  <si>
    <t>8/30/2014 09:24:00</t>
  </si>
  <si>
    <t>8/30/2014 09:34:00</t>
  </si>
  <si>
    <t>8/30/2014 09:44:00</t>
  </si>
  <si>
    <t>8/30/2014 09:54:00</t>
  </si>
  <si>
    <t>8/30/2014 10:04:00</t>
  </si>
  <si>
    <t>8/30/2014 10:14:00</t>
  </si>
  <si>
    <t>8/30/2014 10:24:00</t>
  </si>
  <si>
    <t>8/30/2014 10:34:00</t>
  </si>
  <si>
    <t>8/30/2014 10:44:00</t>
  </si>
  <si>
    <t>8/30/2014 10:54:00</t>
  </si>
  <si>
    <t>8/30/2014 11:04:00</t>
  </si>
  <si>
    <t>8/30/2014 11:14:00</t>
  </si>
  <si>
    <t>8/30/2014 11:24:00</t>
  </si>
  <si>
    <t>8/30/2014 11:34:00</t>
  </si>
  <si>
    <t>8/30/2014 11:44:00</t>
  </si>
  <si>
    <t>8/30/2014 11:54:00</t>
  </si>
  <si>
    <t>8/30/2014 12:04:00</t>
  </si>
  <si>
    <t>8/30/2014 12:14:00</t>
  </si>
  <si>
    <t>8/30/2014 12:24:00</t>
  </si>
  <si>
    <t>8/30/2014 12:34:00</t>
  </si>
  <si>
    <t>8/30/2014 12:44:00</t>
  </si>
  <si>
    <t>8/30/2014 12:54:00</t>
  </si>
  <si>
    <t>8/30/2014 13:04:00</t>
  </si>
  <si>
    <t>8/30/2014 13:14:00</t>
  </si>
  <si>
    <t>8/30/2014 13:24:00</t>
  </si>
  <si>
    <t>8/30/2014 13:34:00</t>
  </si>
  <si>
    <t>8/30/2014 13:44:00</t>
  </si>
  <si>
    <t>8/30/2014 13:54:00</t>
  </si>
  <si>
    <t>8/30/2014 14:04:00</t>
  </si>
  <si>
    <t>8/30/2014 14:14:00</t>
  </si>
  <si>
    <t>8/30/2014 14:24:00</t>
  </si>
  <si>
    <t>8/30/2014 14:34:00</t>
  </si>
  <si>
    <t>8/30/2014 14:44:00</t>
  </si>
  <si>
    <t>8/30/2014 14:54:00</t>
  </si>
  <si>
    <t>8/30/2014 15:04:00</t>
  </si>
  <si>
    <t>8/30/2014 15:14:00</t>
  </si>
  <si>
    <t>8/30/2014 15:24:00</t>
  </si>
  <si>
    <t>8/30/2014 15:34:00</t>
  </si>
  <si>
    <t>8/30/2014 15:44:00</t>
  </si>
  <si>
    <t>8/30/2014 15:54:00</t>
  </si>
  <si>
    <t>8/30/2014 16:04:00</t>
  </si>
  <si>
    <t>8/30/2014 16:14:00</t>
  </si>
  <si>
    <t>8/30/2014 16:24:00</t>
  </si>
  <si>
    <t>8/30/2014 16:34:00</t>
  </si>
  <si>
    <t>8/30/2014 16:44:00</t>
  </si>
  <si>
    <t>8/30/2014 16:54:00</t>
  </si>
  <si>
    <t>8/30/2014 17:04:00</t>
  </si>
  <si>
    <t>8/30/2014 17:14:00</t>
  </si>
  <si>
    <t>8/30/2014 17:24:00</t>
  </si>
  <si>
    <t>8/30/2014 17:34:00</t>
  </si>
  <si>
    <t>8/30/2014 17:44:00</t>
  </si>
  <si>
    <t>8/30/2014 17:54:00</t>
  </si>
  <si>
    <t>8/30/2014 18:04:00</t>
  </si>
  <si>
    <t>8/30/2014 18:14:00</t>
  </si>
  <si>
    <t>8/30/2014 18:24:00</t>
  </si>
  <si>
    <t>8/30/2014 18:34:00</t>
  </si>
  <si>
    <t>8/30/2014 18:44:00</t>
  </si>
  <si>
    <t>8/30/2014 18:54:00</t>
  </si>
  <si>
    <t>8/30/2014 19:04:00</t>
  </si>
  <si>
    <t>8/30/2014 19:14:00</t>
  </si>
  <si>
    <t>8/30/2014 19:24:00</t>
  </si>
  <si>
    <t>8/30/2014 19:34:00</t>
  </si>
  <si>
    <t>8/30/2014 19:44:00</t>
  </si>
  <si>
    <t>8/30/2014 19:54:00</t>
  </si>
  <si>
    <t>8/30/2014 20:04:00</t>
  </si>
  <si>
    <t>8/30/2014 20:14:00</t>
  </si>
  <si>
    <t>8/30/2014 20:24:00</t>
  </si>
  <si>
    <t>8/30/2014 20:34:00</t>
  </si>
  <si>
    <t>8/30/2014 20:44:00</t>
  </si>
  <si>
    <t>8/30/2014 20:54:00</t>
  </si>
  <si>
    <t>8/30/2014 21:04:00</t>
  </si>
  <si>
    <t>8/30/2014 21:14:00</t>
  </si>
  <si>
    <t>8/30/2014 21:24:00</t>
  </si>
  <si>
    <t>8/30/2014 21:34:00</t>
  </si>
  <si>
    <t>8/30/2014 21:44:00</t>
  </si>
  <si>
    <t>8/30/2014 21:54:00</t>
  </si>
  <si>
    <t>8/30/2014 22:04:00</t>
  </si>
  <si>
    <t>8/30/2014 22:14:00</t>
  </si>
  <si>
    <t>8/30/2014 22:24:00</t>
  </si>
  <si>
    <t>8/30/2014 22:34:00</t>
  </si>
  <si>
    <t>8/30/2014 22:44:00</t>
  </si>
  <si>
    <t>8/30/2014 22:54:00</t>
  </si>
  <si>
    <t>8/30/2014 23:04:00</t>
  </si>
  <si>
    <t>8/30/2014 23:14:00</t>
  </si>
  <si>
    <t>8/30/2014 23:24:00</t>
  </si>
  <si>
    <t>8/30/2014 23:34:00</t>
  </si>
  <si>
    <t>8/30/2014 23:44:00</t>
  </si>
  <si>
    <t>8/30/2014 23:54:00</t>
  </si>
  <si>
    <t>8/31/2014 00:04:00</t>
  </si>
  <si>
    <t>8/31/2014 00:14:00</t>
  </si>
  <si>
    <t>8/31/2014 00:24:00</t>
  </si>
  <si>
    <t>8/31/2014 00:34:00</t>
  </si>
  <si>
    <t>8/31/2014 00:44:00</t>
  </si>
  <si>
    <t>8/31/2014 00:54:00</t>
  </si>
  <si>
    <t>8/31/2014 01:04:00</t>
  </si>
  <si>
    <t>8/31/2014 01:14:00</t>
  </si>
  <si>
    <t>8/31/2014 01:24:00</t>
  </si>
  <si>
    <t>8/31/2014 01:34:00</t>
  </si>
  <si>
    <t>8/31/2014 01:44:00</t>
  </si>
  <si>
    <t>8/31/2014 01:54:00</t>
  </si>
  <si>
    <t>8/31/2014 02:04:00</t>
  </si>
  <si>
    <t>8/31/2014 02:14:00</t>
  </si>
  <si>
    <t>8/31/2014 02:24:00</t>
  </si>
  <si>
    <t>8/31/2014 02:34:00</t>
  </si>
  <si>
    <t>8/31/2014 02:44:00</t>
  </si>
  <si>
    <t>8/31/2014 02:54:00</t>
  </si>
  <si>
    <t>8/31/2014 03:04:00</t>
  </si>
  <si>
    <t>8/31/2014 03:14:00</t>
  </si>
  <si>
    <t>8/31/2014 03:24:00</t>
  </si>
  <si>
    <t>8/31/2014 03:34:00</t>
  </si>
  <si>
    <t>8/31/2014 03:44:00</t>
  </si>
  <si>
    <t>8/31/2014 03:54:00</t>
  </si>
  <si>
    <t>8/31/2014 04:04:00</t>
  </si>
  <si>
    <t>8/31/2014 04:14:00</t>
  </si>
  <si>
    <t>8/31/2014 04:24:00</t>
  </si>
  <si>
    <t>8/31/2014 04:34:00</t>
  </si>
  <si>
    <t>8/31/2014 04:44:00</t>
  </si>
  <si>
    <t>8/31/2014 04:54:00</t>
  </si>
  <si>
    <t>8/31/2014 05:04:00</t>
  </si>
  <si>
    <t>8/31/2014 05:14:00</t>
  </si>
  <si>
    <t>8/31/2014 05:24:00</t>
  </si>
  <si>
    <t>8/31/2014 05:34:00</t>
  </si>
  <si>
    <t>8/31/2014 05:44:00</t>
  </si>
  <si>
    <t>8/31/2014 05:54:00</t>
  </si>
  <si>
    <t>8/31/2014 06:04:00</t>
  </si>
  <si>
    <t>8/31/2014 06:14:00</t>
  </si>
  <si>
    <t>8/31/2014 06:24:00</t>
  </si>
  <si>
    <t>8/31/2014 06:34:00</t>
  </si>
  <si>
    <t>8/31/2014 06:44:00</t>
  </si>
  <si>
    <t>8/31/2014 06:54:00</t>
  </si>
  <si>
    <t>8/31/2014 07:04:00</t>
  </si>
  <si>
    <t>8/31/2014 07:14:00</t>
  </si>
  <si>
    <t>8/31/2014 07:24:00</t>
  </si>
  <si>
    <t>8/31/2014 07:34:00</t>
  </si>
  <si>
    <t>8/31/2014 07:44:00</t>
  </si>
  <si>
    <t>8/31/2014 07:54:00</t>
  </si>
  <si>
    <t>8/31/2014 08:04:00</t>
  </si>
  <si>
    <t>8/31/2014 08:14:00</t>
  </si>
  <si>
    <t>8/31/2014 08:24:00</t>
  </si>
  <si>
    <t>8/31/2014 08:34:00</t>
  </si>
  <si>
    <t>8/31/2014 08:44:00</t>
  </si>
  <si>
    <t>8/31/2014 08:54:00</t>
  </si>
  <si>
    <t>8/31/2014 09:04:00</t>
  </si>
  <si>
    <t>8/31/2014 09:14:00</t>
  </si>
  <si>
    <t>8/31/2014 09:24:00</t>
  </si>
  <si>
    <t>8/31/2014 09:34:00</t>
  </si>
  <si>
    <t>8/31/2014 09:44:00</t>
  </si>
  <si>
    <t>8/31/2014 09:54:00</t>
  </si>
  <si>
    <t>8/31/2014 10:04:00</t>
  </si>
  <si>
    <t>8/31/2014 10:14:00</t>
  </si>
  <si>
    <t>8/31/2014 10:24:00</t>
  </si>
  <si>
    <t>8/31/2014 10:34:00</t>
  </si>
  <si>
    <t>8/31/2014 10:44:00</t>
  </si>
  <si>
    <t>8/31/2014 10:54:00</t>
  </si>
  <si>
    <t>8/31/2014 11:04:00</t>
  </si>
  <si>
    <t>8/31/2014 11:14:00</t>
  </si>
  <si>
    <t>8/31/2014 11:24:00</t>
  </si>
  <si>
    <t>8/31/2014 11:34:00</t>
  </si>
  <si>
    <t>8/31/2014 11:44:00</t>
  </si>
  <si>
    <t>8/31/2014 11:54:00</t>
  </si>
  <si>
    <t>8/31/2014 12:04:00</t>
  </si>
  <si>
    <t>8/31/2014 12:14:00</t>
  </si>
  <si>
    <t>8/31/2014 12:24:00</t>
  </si>
  <si>
    <t>8/31/2014 12:34:00</t>
  </si>
  <si>
    <t>8/31/2014 12:44:00</t>
  </si>
  <si>
    <t>8/31/2014 12:54:00</t>
  </si>
  <si>
    <t>8/31/2014 13:04:00</t>
  </si>
  <si>
    <t>8/31/2014 13:14:00</t>
  </si>
  <si>
    <t>8/31/2014 13:24:00</t>
  </si>
  <si>
    <t>8/31/2014 13:34:00</t>
  </si>
  <si>
    <t>8/31/2014 13:44:00</t>
  </si>
  <si>
    <t>8/31/2014 13:54:00</t>
  </si>
  <si>
    <t>8/31/2014 14:04:00</t>
  </si>
  <si>
    <t>8/31/2014 14:14:00</t>
  </si>
  <si>
    <t>8/31/2014 14:24:00</t>
  </si>
  <si>
    <t>8/31/2014 14:34:00</t>
  </si>
  <si>
    <t>8/31/2014 14:44:00</t>
  </si>
  <si>
    <t>8/31/2014 14:54:00</t>
  </si>
  <si>
    <t>8/31/2014 15:04:00</t>
  </si>
  <si>
    <t>8/31/2014 15:14:00</t>
  </si>
  <si>
    <t>8/31/2014 15:24:00</t>
  </si>
  <si>
    <t>8/31/2014 15:34:00</t>
  </si>
  <si>
    <t>8/31/2014 15:44:00</t>
  </si>
  <si>
    <t>8/31/2014 15:54:00</t>
  </si>
  <si>
    <t>8/31/2014 16:04:00</t>
  </si>
  <si>
    <t>8/31/2014 16:14:00</t>
  </si>
  <si>
    <t>8/31/2014 16:24:00</t>
  </si>
  <si>
    <t>8/31/2014 16:34:00</t>
  </si>
  <si>
    <t>8/31/2014 16:44:00</t>
  </si>
  <si>
    <t>8/31/2014 16:54:00</t>
  </si>
  <si>
    <t>8/31/2014 17:04:00</t>
  </si>
  <si>
    <t>8/31/2014 17:14:00</t>
  </si>
  <si>
    <t>8/31/2014 17:24:00</t>
  </si>
  <si>
    <t>8/31/2014 17:34:00</t>
  </si>
  <si>
    <t>8/31/2014 17:44:00</t>
  </si>
  <si>
    <t>8/31/2014 17:54:00</t>
  </si>
  <si>
    <t>8/31/2014 18:04:00</t>
  </si>
  <si>
    <t>8/31/2014 18:14:00</t>
  </si>
  <si>
    <t>8/31/2014 18:24:00</t>
  </si>
  <si>
    <t>8/31/2014 18:34:00</t>
  </si>
  <si>
    <t>8/31/2014 18:44:00</t>
  </si>
  <si>
    <t>8/31/2014 18:54:00</t>
  </si>
  <si>
    <t>8/31/2014 19:04:00</t>
  </si>
  <si>
    <t>8/31/2014 19:14:00</t>
  </si>
  <si>
    <t>8/31/2014 19:24:00</t>
  </si>
  <si>
    <t>8/31/2014 19:34:00</t>
  </si>
  <si>
    <t>8/31/2014 19:44:00</t>
  </si>
  <si>
    <t>8/31/2014 19:54:00</t>
  </si>
  <si>
    <t>8/31/2014 20:04:00</t>
  </si>
  <si>
    <t>8/31/2014 20:14:00</t>
  </si>
  <si>
    <t>8/31/2014 20:24:00</t>
  </si>
  <si>
    <t>8/31/2014 20:34:00</t>
  </si>
  <si>
    <t>8/31/2014 20:44:00</t>
  </si>
  <si>
    <t>8/31/2014 20:54:00</t>
  </si>
  <si>
    <t>8/31/2014 21:04:00</t>
  </si>
  <si>
    <t>8/31/2014 21:14:00</t>
  </si>
  <si>
    <t>8/31/2014 21:24:00</t>
  </si>
  <si>
    <t>8/31/2014 21:34:00</t>
  </si>
  <si>
    <t>8/31/2014 21:44:00</t>
  </si>
  <si>
    <t>8/31/2014 21:54:00</t>
  </si>
  <si>
    <t>8/31/2014 22:04:00</t>
  </si>
  <si>
    <t>8/31/2014 22:14:00</t>
  </si>
  <si>
    <t>8/31/2014 22:24:00</t>
  </si>
  <si>
    <t>8/31/2014 22:34:00</t>
  </si>
  <si>
    <t>8/31/2014 22:44:00</t>
  </si>
  <si>
    <t>8/31/2014 22:54:00</t>
  </si>
  <si>
    <t>8/31/2014 23:04:00</t>
  </si>
  <si>
    <t>8/31/2014 23:14:00</t>
  </si>
  <si>
    <t>8/31/2014 23:24:00</t>
  </si>
  <si>
    <t>8/31/2014 23:34:00</t>
  </si>
  <si>
    <t>8/31/2014 23:44:00</t>
  </si>
  <si>
    <t>8/31/2014 23:54:00</t>
  </si>
  <si>
    <t>9/1/2014 00:04:00</t>
  </si>
  <si>
    <t>9/1/2014 00:14:00</t>
  </si>
  <si>
    <t>9/1/2014 00:24:00</t>
  </si>
  <si>
    <t>9/1/2014 00:34:00</t>
  </si>
  <si>
    <t>9/1/2014 00:44:00</t>
  </si>
  <si>
    <t>9/1/2014 00:54:00</t>
  </si>
  <si>
    <t>9/1/2014 01:04:00</t>
  </si>
  <si>
    <t>9/1/2014 01:14:00</t>
  </si>
  <si>
    <t>9/1/2014 01:24:00</t>
  </si>
  <si>
    <t>9/1/2014 01:34:00</t>
  </si>
  <si>
    <t>9/1/2014 01:44:00</t>
  </si>
  <si>
    <t>9/1/2014 01:54:00</t>
  </si>
  <si>
    <t>9/1/2014 02:04:00</t>
  </si>
  <si>
    <t>9/1/2014 02:14:00</t>
  </si>
  <si>
    <t>9/1/2014 02:24:00</t>
  </si>
  <si>
    <t>9/1/2014 02:34:00</t>
  </si>
  <si>
    <t>9/1/2014 02:44:00</t>
  </si>
  <si>
    <t>9/1/2014 02:54:00</t>
  </si>
  <si>
    <t>9/1/2014 03:04:00</t>
  </si>
  <si>
    <t>9/1/2014 03:14:00</t>
  </si>
  <si>
    <t>9/1/2014 03:24:00</t>
  </si>
  <si>
    <t>9/1/2014 03:34:00</t>
  </si>
  <si>
    <t>9/1/2014 03:44:00</t>
  </si>
  <si>
    <t>9/1/2014 03:54:00</t>
  </si>
  <si>
    <t>9/1/2014 04:04:00</t>
  </si>
  <si>
    <t>9/1/2014 04:14:00</t>
  </si>
  <si>
    <t>9/1/2014 04:24:00</t>
  </si>
  <si>
    <t>9/1/2014 04:34:00</t>
  </si>
  <si>
    <t>9/1/2014 04:44:00</t>
  </si>
  <si>
    <t>9/1/2014 04:54:00</t>
  </si>
  <si>
    <t>9/1/2014 05:04:00</t>
  </si>
  <si>
    <t>9/1/2014 05:14:00</t>
  </si>
  <si>
    <t>9/1/2014 05:24:00</t>
  </si>
  <si>
    <t>9/1/2014 05:34:00</t>
  </si>
  <si>
    <t>9/1/2014 05:44:00</t>
  </si>
  <si>
    <t>9/1/2014 05:54:00</t>
  </si>
  <si>
    <t>9/1/2014 06:04:00</t>
  </si>
  <si>
    <t>9/1/2014 06:14:00</t>
  </si>
  <si>
    <t>9/1/2014 06:24:00</t>
  </si>
  <si>
    <t>9/1/2014 06:34:00</t>
  </si>
  <si>
    <t>9/1/2014 06:44:00</t>
  </si>
  <si>
    <t>9/1/2014 06:54:00</t>
  </si>
  <si>
    <t>9/1/2014 07:04:00</t>
  </si>
  <si>
    <t>9/1/2014 07:14:00</t>
  </si>
  <si>
    <t>9/1/2014 07:24:00</t>
  </si>
  <si>
    <t>9/1/2014 07:34:00</t>
  </si>
  <si>
    <t>9/1/2014 07:44:00</t>
  </si>
  <si>
    <t>9/1/2014 07:54:00</t>
  </si>
  <si>
    <t>9/1/2014 08:04:00</t>
  </si>
  <si>
    <t>9/1/2014 08:14:00</t>
  </si>
  <si>
    <t>9/1/2014 08:24:00</t>
  </si>
  <si>
    <t>9/1/2014 08:34:00</t>
  </si>
  <si>
    <t>9/1/2014 08:44:00</t>
  </si>
  <si>
    <t>9/1/2014 08:54:00</t>
  </si>
  <si>
    <t>9/1/2014 09:04:00</t>
  </si>
  <si>
    <t>9/1/2014 09:14:00</t>
  </si>
  <si>
    <t>9/1/2014 09:24:00</t>
  </si>
  <si>
    <t>9/1/2014 09:34:00</t>
  </si>
  <si>
    <t>9/1/2014 09:44:00</t>
  </si>
  <si>
    <t>9/1/2014 09:54:00</t>
  </si>
  <si>
    <t>9/1/2014 10:04:00</t>
  </si>
  <si>
    <t>9/1/2014 10:14:00</t>
  </si>
  <si>
    <t>9/1/2014 10:24:00</t>
  </si>
  <si>
    <t>9/1/2014 10:34:00</t>
  </si>
  <si>
    <t>9/1/2014 10:44:00</t>
  </si>
  <si>
    <t>9/1/2014 10:54:00</t>
  </si>
  <si>
    <t>9/1/2014 11:04:00</t>
  </si>
  <si>
    <t>9/1/2014 11:14:00</t>
  </si>
  <si>
    <t>9/1/2014 11:24:00</t>
  </si>
  <si>
    <t>9/1/2014 11:34:00</t>
  </si>
  <si>
    <t>9/1/2014 11:44:00</t>
  </si>
  <si>
    <t>9/1/2014 11:54:00</t>
  </si>
  <si>
    <t>9/1/2014 12:04:00</t>
  </si>
  <si>
    <t>9/1/2014 12:14:00</t>
  </si>
  <si>
    <t>9/1/2014 12:24:00</t>
  </si>
  <si>
    <t>9/1/2014 12:34:00</t>
  </si>
  <si>
    <t>9/1/2014 12:44:00</t>
  </si>
  <si>
    <t>9/1/2014 12:54:00</t>
  </si>
  <si>
    <t>9/1/2014 13:04:00</t>
  </si>
  <si>
    <t>9/1/2014 13:14:00</t>
  </si>
  <si>
    <t>9/1/2014 13:24:00</t>
  </si>
  <si>
    <t>9/1/2014 13:34:00</t>
  </si>
  <si>
    <t>9/1/2014 13:44:00</t>
  </si>
  <si>
    <t>9/1/2014 13:54:00</t>
  </si>
  <si>
    <t>9/1/2014 14:04:00</t>
  </si>
  <si>
    <t>9/1/2014 14:14:00</t>
  </si>
  <si>
    <t>9/1/2014 14:24:00</t>
  </si>
  <si>
    <t>9/1/2014 14:34:00</t>
  </si>
  <si>
    <t>9/1/2014 14:44:00</t>
  </si>
  <si>
    <t>9/1/2014 14:54:00</t>
  </si>
  <si>
    <t>9/1/2014 15:04:00</t>
  </si>
  <si>
    <t>9/1/2014 15:14:00</t>
  </si>
  <si>
    <t>9/1/2014 15:24:00</t>
  </si>
  <si>
    <t>9/1/2014 15:34:00</t>
  </si>
  <si>
    <t>9/1/2014 15:44:00</t>
  </si>
  <si>
    <t>9/1/2014 15:54:00</t>
  </si>
  <si>
    <t>9/1/2014 16:04:00</t>
  </si>
  <si>
    <t>9/1/2014 16:14:00</t>
  </si>
  <si>
    <t>9/1/2014 16:24:00</t>
  </si>
  <si>
    <t>9/1/2014 16:34:00</t>
  </si>
  <si>
    <t>9/1/2014 16:44:00</t>
  </si>
  <si>
    <t>9/1/2014 16:54:00</t>
  </si>
  <si>
    <t>9/1/2014 17:04:00</t>
  </si>
  <si>
    <t>9/1/2014 17:14:00</t>
  </si>
  <si>
    <t>9/1/2014 17:24:00</t>
  </si>
  <si>
    <t>9/1/2014 17:34:00</t>
  </si>
  <si>
    <t>9/1/2014 17:44:00</t>
  </si>
  <si>
    <t>9/1/2014 17:54:00</t>
  </si>
  <si>
    <t>9/1/2014 18:04:00</t>
  </si>
  <si>
    <t>9/1/2014 18:14:00</t>
  </si>
  <si>
    <t>9/1/2014 18:24:00</t>
  </si>
  <si>
    <t>9/1/2014 18:34:00</t>
  </si>
  <si>
    <t>9/1/2014 18:44:00</t>
  </si>
  <si>
    <t>9/1/2014 18:54:00</t>
  </si>
  <si>
    <t>9/1/2014 19:04:00</t>
  </si>
  <si>
    <t>9/1/2014 19:14:00</t>
  </si>
  <si>
    <t>9/1/2014 19:24:00</t>
  </si>
  <si>
    <t>9/1/2014 19:34:00</t>
  </si>
  <si>
    <t>9/1/2014 19:44:00</t>
  </si>
  <si>
    <t>9/1/2014 19:54:00</t>
  </si>
  <si>
    <t>9/1/2014 20:04:00</t>
  </si>
  <si>
    <t>9/1/2014 20:14:00</t>
  </si>
  <si>
    <t>9/1/2014 20:24:00</t>
  </si>
  <si>
    <t>9/1/2014 20:34:00</t>
  </si>
  <si>
    <t>9/1/2014 20:44:00</t>
  </si>
  <si>
    <t>9/1/2014 20:54:00</t>
  </si>
  <si>
    <t>9/1/2014 21:04:00</t>
  </si>
  <si>
    <t>9/1/2014 21:14:00</t>
  </si>
  <si>
    <t>9/1/2014 21:24:00</t>
  </si>
  <si>
    <t>9/1/2014 21:34:00</t>
  </si>
  <si>
    <t>9/1/2014 21:44:00</t>
  </si>
  <si>
    <t>9/1/2014 21:54:00</t>
  </si>
  <si>
    <t>9/1/2014 22:04:00</t>
  </si>
  <si>
    <t>9/1/2014 22:14:00</t>
  </si>
  <si>
    <t>9/1/2014 22:24:00</t>
  </si>
  <si>
    <t>9/1/2014 22:34:00</t>
  </si>
  <si>
    <t>9/1/2014 22:44:00</t>
  </si>
  <si>
    <t>9/1/2014 22:54:00</t>
  </si>
  <si>
    <t>9/1/2014 23:04:00</t>
  </si>
  <si>
    <t>9/1/2014 23:14:00</t>
  </si>
  <si>
    <t>9/1/2014 23:24:00</t>
  </si>
  <si>
    <t>9/1/2014 23:34:00</t>
  </si>
  <si>
    <t>9/1/2014 23:44:00</t>
  </si>
  <si>
    <t>9/1/2014 23:54:00</t>
  </si>
  <si>
    <t>9/2/2014 00:04:00</t>
  </si>
  <si>
    <t>9/2/2014 00:14:00</t>
  </si>
  <si>
    <t>9/2/2014 00:24:00</t>
  </si>
  <si>
    <t>9/2/2014 00:34:00</t>
  </si>
  <si>
    <t>9/2/2014 00:44:00</t>
  </si>
  <si>
    <t>9/2/2014 00:54:00</t>
  </si>
  <si>
    <t>9/2/2014 01:04:00</t>
  </si>
  <si>
    <t>9/2/2014 01:14:00</t>
  </si>
  <si>
    <t>9/2/2014 01:24:00</t>
  </si>
  <si>
    <t>9/2/2014 01:34:00</t>
  </si>
  <si>
    <t>9/2/2014 01:44:00</t>
  </si>
  <si>
    <t>9/2/2014 01:54:00</t>
  </si>
  <si>
    <t>9/2/2014 02:04:00</t>
  </si>
  <si>
    <t>9/2/2014 02:14:00</t>
  </si>
  <si>
    <t>9/2/2014 02:24:00</t>
  </si>
  <si>
    <t>9/2/2014 02:34:00</t>
  </si>
  <si>
    <t>9/2/2014 02:44:00</t>
  </si>
  <si>
    <t>9/2/2014 02:54:00</t>
  </si>
  <si>
    <t>9/2/2014 03:04:00</t>
  </si>
  <si>
    <t>9/2/2014 03:14:00</t>
  </si>
  <si>
    <t>9/2/2014 03:24:00</t>
  </si>
  <si>
    <t>9/2/2014 03:34:00</t>
  </si>
  <si>
    <t>9/2/2014 03:44:00</t>
  </si>
  <si>
    <t>9/2/2014 03:54:00</t>
  </si>
  <si>
    <t>9/2/2014 04:04:00</t>
  </si>
  <si>
    <t>9/2/2014 04:14:00</t>
  </si>
  <si>
    <t>9/2/2014 04:24:00</t>
  </si>
  <si>
    <t>9/2/2014 04:34:00</t>
  </si>
  <si>
    <t>9/2/2014 04:44:00</t>
  </si>
  <si>
    <t>9/2/2014 04:54:00</t>
  </si>
  <si>
    <t>9/2/2014 05:04:00</t>
  </si>
  <si>
    <t>9/2/2014 05:14:00</t>
  </si>
  <si>
    <t>9/2/2014 05:24:00</t>
  </si>
  <si>
    <t>9/2/2014 05:34:00</t>
  </si>
  <si>
    <t>9/2/2014 05:44:00</t>
  </si>
  <si>
    <t>9/2/2014 05:54:00</t>
  </si>
  <si>
    <t>9/2/2014 06:04:00</t>
  </si>
  <si>
    <t>9/2/2014 06:14:00</t>
  </si>
  <si>
    <t>9/2/2014 06:24:00</t>
  </si>
  <si>
    <t>9/2/2014 06:34:00</t>
  </si>
  <si>
    <t>9/2/2014 06:44:00</t>
  </si>
  <si>
    <t>9/2/2014 06:54:00</t>
  </si>
  <si>
    <t>9/2/2014 07:04:00</t>
  </si>
  <si>
    <t>9/2/2014 07:14:00</t>
  </si>
  <si>
    <t>9/2/2014 07:24:00</t>
  </si>
  <si>
    <t>9/2/2014 07:34:00</t>
  </si>
  <si>
    <t>9/2/2014 07:44:00</t>
  </si>
  <si>
    <t>9/2/2014 07:54:00</t>
  </si>
  <si>
    <t>9/2/2014 08:04:00</t>
  </si>
  <si>
    <t>9/2/2014 08:14:00</t>
  </si>
  <si>
    <t>9/2/2014 08:24:00</t>
  </si>
  <si>
    <t>9/2/2014 08:34:00</t>
  </si>
  <si>
    <t>9/2/2014 08:44:00</t>
  </si>
  <si>
    <t>9/2/2014 08:54:00</t>
  </si>
  <si>
    <t>9/2/2014 09:04:00</t>
  </si>
  <si>
    <t>9/2/2014 09:14:00</t>
  </si>
  <si>
    <t>9/2/2014 09:24:00</t>
  </si>
  <si>
    <t>9/2/2014 09:34:00</t>
  </si>
  <si>
    <t>9/2/2014 09:44:00</t>
  </si>
  <si>
    <t>9/2/2014 09:54:00</t>
  </si>
  <si>
    <t>9/2/2014 10:04:00</t>
  </si>
  <si>
    <t>9/2/2014 10:14:00</t>
  </si>
  <si>
    <t>9/2/2014 10:24:00</t>
  </si>
  <si>
    <t>9/2/2014 10:34:00</t>
  </si>
  <si>
    <t>9/2/2014 10:44:00</t>
  </si>
  <si>
    <t>9/2/2014 10:54:00</t>
  </si>
  <si>
    <t>9/2/2014 11:04:00</t>
  </si>
  <si>
    <t>9/2/2014 11:14:00</t>
  </si>
  <si>
    <t>9/2/2014 11:24:00</t>
  </si>
  <si>
    <t>9/2/2014 11:34:00</t>
  </si>
  <si>
    <t>9/2/2014 11:44:00</t>
  </si>
  <si>
    <t>9/2/2014 11:54:00</t>
  </si>
  <si>
    <t>9/2/2014 12:04:00</t>
  </si>
  <si>
    <t>9/2/2014 12:14:00</t>
  </si>
  <si>
    <t>9/2/2014 12:24:00</t>
  </si>
  <si>
    <t>9/2/2014 12:34:00</t>
  </si>
  <si>
    <t>9/2/2014 12:44:00</t>
  </si>
  <si>
    <t>9/2/2014 12:54:00</t>
  </si>
  <si>
    <t>9/2/2014 13:04:00</t>
  </si>
  <si>
    <t>9/2/2014 13:14:00</t>
  </si>
  <si>
    <t>9/2/2014 13:24:00</t>
  </si>
  <si>
    <t>9/2/2014 13:34:00</t>
  </si>
  <si>
    <t>9/2/2014 13:44:00</t>
  </si>
  <si>
    <t>9/2/2014 13:54:00</t>
  </si>
  <si>
    <t>9/2/2014 14:04:00</t>
  </si>
  <si>
    <t>9/2/2014 14:14:00</t>
  </si>
  <si>
    <t>9/2/2014 14:24:00</t>
  </si>
  <si>
    <t>9/2/2014 14:34:00</t>
  </si>
  <si>
    <t>9/2/2014 14:44:00</t>
  </si>
  <si>
    <t>9/2/2014 14:54:00</t>
  </si>
  <si>
    <t>9/2/2014 15:04:00</t>
  </si>
  <si>
    <t>9/2/2014 15:14:00</t>
  </si>
  <si>
    <t>9/2/2014 15:24:00</t>
  </si>
  <si>
    <t>9/2/2014 15:34:00</t>
  </si>
  <si>
    <t>9/2/2014 15:44:00</t>
  </si>
  <si>
    <t>9/2/2014 15:54:00</t>
  </si>
  <si>
    <t>9/2/2014 16:04:00</t>
  </si>
  <si>
    <t>9/2/2014 16:14:00</t>
  </si>
  <si>
    <t>9/2/2014 16:24:00</t>
  </si>
  <si>
    <t>9/2/2014 16:34:00</t>
  </si>
  <si>
    <t>9/2/2014 16:44:00</t>
  </si>
  <si>
    <t>9/2/2014 16:54:00</t>
  </si>
  <si>
    <t>9/2/2014 17:04:00</t>
  </si>
  <si>
    <t>9/2/2014 17:14:00</t>
  </si>
  <si>
    <t>9/2/2014 17:24:00</t>
  </si>
  <si>
    <t>9/2/2014 17:34:00</t>
  </si>
  <si>
    <t>9/2/2014 17:44:00</t>
  </si>
  <si>
    <t>9/2/2014 17:54:00</t>
  </si>
  <si>
    <t>9/2/2014 18:04:00</t>
  </si>
  <si>
    <t>9/2/2014 18:14:00</t>
  </si>
  <si>
    <t>9/2/2014 18:24:00</t>
  </si>
  <si>
    <t>9/2/2014 18:34:00</t>
  </si>
  <si>
    <t>9/2/2014 18:44:00</t>
  </si>
  <si>
    <t>9/2/2014 18:54:00</t>
  </si>
  <si>
    <t>9/2/2014 19:04:00</t>
  </si>
  <si>
    <t>9/2/2014 19:14:00</t>
  </si>
  <si>
    <t>9/2/2014 19:24:00</t>
  </si>
  <si>
    <t>9/2/2014 19:34:00</t>
  </si>
  <si>
    <t>9/2/2014 19:44:00</t>
  </si>
  <si>
    <t>9/2/2014 19:54:00</t>
  </si>
  <si>
    <t>9/2/2014 20:04:00</t>
  </si>
  <si>
    <t>9/2/2014 20:14:00</t>
  </si>
  <si>
    <t>9/2/2014 20:24:00</t>
  </si>
  <si>
    <t>9/2/2014 20:34:00</t>
  </si>
  <si>
    <t>9/2/2014 20:44:00</t>
  </si>
  <si>
    <t>9/2/2014 20:54:00</t>
  </si>
  <si>
    <t>9/2/2014 21:04:00</t>
  </si>
  <si>
    <t>9/2/2014 21:14:00</t>
  </si>
  <si>
    <t>9/2/2014 21:24:00</t>
  </si>
  <si>
    <t>9/2/2014 21:34:00</t>
  </si>
  <si>
    <t>9/2/2014 21:44:00</t>
  </si>
  <si>
    <t>9/2/2014 21:54:00</t>
  </si>
  <si>
    <t>9/2/2014 22:04:00</t>
  </si>
  <si>
    <t>9/2/2014 22:14:00</t>
  </si>
  <si>
    <t>9/2/2014 22:24:00</t>
  </si>
  <si>
    <t>9/2/2014 22:34:00</t>
  </si>
  <si>
    <t>9/2/2014 22:44:00</t>
  </si>
  <si>
    <t>9/2/2014 22:54:00</t>
  </si>
  <si>
    <t>9/2/2014 23:04:00</t>
  </si>
  <si>
    <t>9/2/2014 23:14:00</t>
  </si>
  <si>
    <t>9/2/2014 23:24:00</t>
  </si>
  <si>
    <t>9/2/2014 23:34:00</t>
  </si>
  <si>
    <t>9/2/2014 23:44:00</t>
  </si>
  <si>
    <t>9/2/2014 23:54:00</t>
  </si>
  <si>
    <t>9/3/2014 00:04:00</t>
  </si>
  <si>
    <t>9/3/2014 00:14:00</t>
  </si>
  <si>
    <t>9/3/2014 00:24:00</t>
  </si>
  <si>
    <t>9/3/2014 00:34:00</t>
  </si>
  <si>
    <t>9/3/2014 00:44:00</t>
  </si>
  <si>
    <t>9/3/2014 00:54:00</t>
  </si>
  <si>
    <t>9/3/2014 01:04:00</t>
  </si>
  <si>
    <t>9/3/2014 01:14:00</t>
  </si>
  <si>
    <t>9/3/2014 01:24:00</t>
  </si>
  <si>
    <t>9/3/2014 01:34:00</t>
  </si>
  <si>
    <t>9/3/2014 01:44:00</t>
  </si>
  <si>
    <t>9/3/2014 01:54:00</t>
  </si>
  <si>
    <t>9/3/2014 02:04:00</t>
  </si>
  <si>
    <t>9/3/2014 02:14:00</t>
  </si>
  <si>
    <t>9/3/2014 02:24:00</t>
  </si>
  <si>
    <t>9/3/2014 02:34:00</t>
  </si>
  <si>
    <t>9/3/2014 02:44:00</t>
  </si>
  <si>
    <t>9/3/2014 02:54:00</t>
  </si>
  <si>
    <t>9/3/2014 03:04:00</t>
  </si>
  <si>
    <t>9/3/2014 03:14:00</t>
  </si>
  <si>
    <t>9/3/2014 03:24:00</t>
  </si>
  <si>
    <t>9/3/2014 03:34:00</t>
  </si>
  <si>
    <t>9/3/2014 03:44:00</t>
  </si>
  <si>
    <t>9/3/2014 03:54:00</t>
  </si>
  <si>
    <t>9/3/2014 04:04:00</t>
  </si>
  <si>
    <t>9/3/2014 04:14:00</t>
  </si>
  <si>
    <t>9/3/2014 04:24:00</t>
  </si>
  <si>
    <t>9/3/2014 04:34:00</t>
  </si>
  <si>
    <t>9/3/2014 04:44:00</t>
  </si>
  <si>
    <t>9/3/2014 04:54:00</t>
  </si>
  <si>
    <t>9/3/2014 05:04:00</t>
  </si>
  <si>
    <t>9/3/2014 05:14:00</t>
  </si>
  <si>
    <t>9/3/2014 05:24:00</t>
  </si>
  <si>
    <t>9/3/2014 05:34:00</t>
  </si>
  <si>
    <t>9/3/2014 05:44:00</t>
  </si>
  <si>
    <t>9/3/2014 05:54:00</t>
  </si>
  <si>
    <t>9/3/2014 06:04:00</t>
  </si>
  <si>
    <t>9/3/2014 06:14:00</t>
  </si>
  <si>
    <t>9/3/2014 06:24:00</t>
  </si>
  <si>
    <t>9/3/2014 06:34:00</t>
  </si>
  <si>
    <t>9/3/2014 06:44:00</t>
  </si>
  <si>
    <t>9/3/2014 06:54:00</t>
  </si>
  <si>
    <t>9/3/2014 07:04:00</t>
  </si>
  <si>
    <t>9/3/2014 07:14:00</t>
  </si>
  <si>
    <t>9/3/2014 07:24:00</t>
  </si>
  <si>
    <t>9/3/2014 07:34:00</t>
  </si>
  <si>
    <t>9/3/2014 07:44:00</t>
  </si>
  <si>
    <t>9/3/2014 07:54:00</t>
  </si>
  <si>
    <t>9/3/2014 08:04:00</t>
  </si>
  <si>
    <t>9/3/2014 08:14:00</t>
  </si>
  <si>
    <t>9/3/2014 08:24:00</t>
  </si>
  <si>
    <t>9/3/2014 08:34:00</t>
  </si>
  <si>
    <t>9/3/2014 08:44:00</t>
  </si>
  <si>
    <t>9/3/2014 08:54:00</t>
  </si>
  <si>
    <t>9/3/2014 09:04:00</t>
  </si>
  <si>
    <t>9/3/2014 09:14:00</t>
  </si>
  <si>
    <t>9/3/2014 09:24:00</t>
  </si>
  <si>
    <t>9/3/2014 09:34:00</t>
  </si>
  <si>
    <t>9/3/2014 09:44:00</t>
  </si>
  <si>
    <t>9/3/2014 09:54:00</t>
  </si>
  <si>
    <t>9/3/2014 10:04:00</t>
  </si>
  <si>
    <t>9/3/2014 10:14:00</t>
  </si>
  <si>
    <t>9/3/2014 10:24:00</t>
  </si>
  <si>
    <t>9/3/2014 10:34:00</t>
  </si>
  <si>
    <t>9/3/2014 10:44:00</t>
  </si>
  <si>
    <t>9/3/2014 10:54:00</t>
  </si>
  <si>
    <t>9/3/2014 11:04:00</t>
  </si>
  <si>
    <t>9/3/2014 11:14:00</t>
  </si>
  <si>
    <t>9/3/2014 11:24:00</t>
  </si>
  <si>
    <t>9/3/2014 11:34:00</t>
  </si>
  <si>
    <t>9/3/2014 11:44:00</t>
  </si>
  <si>
    <t>9/3/2014 11:54:00</t>
  </si>
  <si>
    <t>9/3/2014 12:04:00</t>
  </si>
  <si>
    <t>9/3/2014 12:14:00</t>
  </si>
  <si>
    <t>9/3/2014 12:24:00</t>
  </si>
  <si>
    <t>9/3/2014 12:34:00</t>
  </si>
  <si>
    <t>9/3/2014 12:44:00</t>
  </si>
  <si>
    <t>9/3/2014 12:54:00</t>
  </si>
  <si>
    <t>9/3/2014 13:04:00</t>
  </si>
  <si>
    <t>9/3/2014 13:14:00</t>
  </si>
  <si>
    <t>9/3/2014 13:24:00</t>
  </si>
  <si>
    <t>9/3/2014 13:34:00</t>
  </si>
  <si>
    <t>9/3/2014 13:44:00</t>
  </si>
  <si>
    <t>9/3/2014 13:54:00</t>
  </si>
  <si>
    <t>9/3/2014 14:04:00</t>
  </si>
  <si>
    <t>9/3/2014 14:14:00</t>
  </si>
  <si>
    <t>9/3/2014 14:24:00</t>
  </si>
  <si>
    <t>9/3/2014 14:34:00</t>
  </si>
  <si>
    <t>9/3/2014 14:44:00</t>
  </si>
  <si>
    <t>9/3/2014 14:54:00</t>
  </si>
  <si>
    <t>9/3/2014 15:04:00</t>
  </si>
  <si>
    <t>9/3/2014 15:14:00</t>
  </si>
  <si>
    <t>9/3/2014 15:24:00</t>
  </si>
  <si>
    <t>9/3/2014 15:34:00</t>
  </si>
  <si>
    <t>9/3/2014 15:44:00</t>
  </si>
  <si>
    <t>9/3/2014 15:54:00</t>
  </si>
  <si>
    <t>9/3/2014 16:04:00</t>
  </si>
  <si>
    <t>9/3/2014 16:14:00</t>
  </si>
  <si>
    <t>9/3/2014 16:24:00</t>
  </si>
  <si>
    <t>9/3/2014 16:34:00</t>
  </si>
  <si>
    <t>9/3/2014 16:44:00</t>
  </si>
  <si>
    <t>9/3/2014 16:54:00</t>
  </si>
  <si>
    <t>9/3/2014 17:04:00</t>
  </si>
  <si>
    <t>9/3/2014 17:14:00</t>
  </si>
  <si>
    <t>9/3/2014 17:24:00</t>
  </si>
  <si>
    <t>9/3/2014 17:34:00</t>
  </si>
  <si>
    <t>9/3/2014 17:44:00</t>
  </si>
  <si>
    <t>9/3/2014 17:54:00</t>
  </si>
  <si>
    <t>9/3/2014 18:04:00</t>
  </si>
  <si>
    <t>9/3/2014 18:14:00</t>
  </si>
  <si>
    <t>9/3/2014 18:24:00</t>
  </si>
  <si>
    <t>9/3/2014 18:34:00</t>
  </si>
  <si>
    <t>9/3/2014 18:44:00</t>
  </si>
  <si>
    <t>9/3/2014 18:54:00</t>
  </si>
  <si>
    <t>9/3/2014 19:04:00</t>
  </si>
  <si>
    <t>9/3/2014 19:14:00</t>
  </si>
  <si>
    <t>9/3/2014 19:24:00</t>
  </si>
  <si>
    <t>9/3/2014 19:34:00</t>
  </si>
  <si>
    <t>9/3/2014 19:44:00</t>
  </si>
  <si>
    <t>9/3/2014 19:54:00</t>
  </si>
  <si>
    <t>9/3/2014 20:04:00</t>
  </si>
  <si>
    <t>9/3/2014 20:14:00</t>
  </si>
  <si>
    <t>9/3/2014 20:24:00</t>
  </si>
  <si>
    <t>9/3/2014 20:34:00</t>
  </si>
  <si>
    <t>9/3/2014 20:44:00</t>
  </si>
  <si>
    <t>9/3/2014 20:54:00</t>
  </si>
  <si>
    <t>9/3/2014 21:04:00</t>
  </si>
  <si>
    <t>9/3/2014 21:14:00</t>
  </si>
  <si>
    <t>9/3/2014 21:24:00</t>
  </si>
  <si>
    <t>9/3/2014 21:34:00</t>
  </si>
  <si>
    <t>9/3/2014 21:44:00</t>
  </si>
  <si>
    <t>9/3/2014 21:54:00</t>
  </si>
  <si>
    <t>9/3/2014 22:04:00</t>
  </si>
  <si>
    <t>9/3/2014 22:14:00</t>
  </si>
  <si>
    <t>9/3/2014 22:24:00</t>
  </si>
  <si>
    <t>9/3/2014 22:34:00</t>
  </si>
  <si>
    <t>9/3/2014 22:44:00</t>
  </si>
  <si>
    <t>9/3/2014 22:54:00</t>
  </si>
  <si>
    <t>9/3/2014 23:04:00</t>
  </si>
  <si>
    <t>9/3/2014 23:14:00</t>
  </si>
  <si>
    <t>9/3/2014 23:24:00</t>
  </si>
  <si>
    <t>9/3/2014 23:34:00</t>
  </si>
  <si>
    <t>9/3/2014 23:44:00</t>
  </si>
  <si>
    <t>9/3/2014 23:54:00</t>
  </si>
  <si>
    <t>9/4/2014 00:04:00</t>
  </si>
  <si>
    <t>9/4/2014 00:14:00</t>
  </si>
  <si>
    <t>9/4/2014 00:24:00</t>
  </si>
  <si>
    <t>9/4/2014 00:34:00</t>
  </si>
  <si>
    <t>9/4/2014 00:44:00</t>
  </si>
  <si>
    <t>9/4/2014 00:54:00</t>
  </si>
  <si>
    <t>9/4/2014 01:04:00</t>
  </si>
  <si>
    <t>9/4/2014 01:14:00</t>
  </si>
  <si>
    <t>9/4/2014 01:24:00</t>
  </si>
  <si>
    <t>9/4/2014 01:34:00</t>
  </si>
  <si>
    <t>9/4/2014 01:44:00</t>
  </si>
  <si>
    <t>9/4/2014 01:54:00</t>
  </si>
  <si>
    <t>9/4/2014 02:04:00</t>
  </si>
  <si>
    <t>9/4/2014 02:14:00</t>
  </si>
  <si>
    <t>9/4/2014 02:24:00</t>
  </si>
  <si>
    <t>9/4/2014 02:34:00</t>
  </si>
  <si>
    <t>9/4/2014 02:44:00</t>
  </si>
  <si>
    <t>9/4/2014 02:54:00</t>
  </si>
  <si>
    <t>9/4/2014 03:04:00</t>
  </si>
  <si>
    <t>9/4/2014 03:14:00</t>
  </si>
  <si>
    <t>9/4/2014 03:24:00</t>
  </si>
  <si>
    <t>9/4/2014 03:34:00</t>
  </si>
  <si>
    <t>9/4/2014 03:44:00</t>
  </si>
  <si>
    <t>9/4/2014 03:54:00</t>
  </si>
  <si>
    <t>9/4/2014 04:04:00</t>
  </si>
  <si>
    <t>9/4/2014 04:14:00</t>
  </si>
  <si>
    <t>9/4/2014 04:24:00</t>
  </si>
  <si>
    <t>9/4/2014 04:34:00</t>
  </si>
  <si>
    <t>9/4/2014 04:44:00</t>
  </si>
  <si>
    <t>9/4/2014 04:54:00</t>
  </si>
  <si>
    <t>9/4/2014 05:04:00</t>
  </si>
  <si>
    <t>9/4/2014 05:14:00</t>
  </si>
  <si>
    <t>9/4/2014 05:24:00</t>
  </si>
  <si>
    <t>9/4/2014 05:34:00</t>
  </si>
  <si>
    <t>9/4/2014 05:44:00</t>
  </si>
  <si>
    <t>9/4/2014 05:54:00</t>
  </si>
  <si>
    <t>9/4/2014 06:04:00</t>
  </si>
  <si>
    <t>9/4/2014 06:14:00</t>
  </si>
  <si>
    <t>9/4/2014 06:24:00</t>
  </si>
  <si>
    <t>9/4/2014 06:34:00</t>
  </si>
  <si>
    <t>9/4/2014 06:44:00</t>
  </si>
  <si>
    <t>9/4/2014 06:54:00</t>
  </si>
  <si>
    <t>9/4/2014 07:04:00</t>
  </si>
  <si>
    <t>9/4/2014 07:14:00</t>
  </si>
  <si>
    <t>9/4/2014 07:24:00</t>
  </si>
  <si>
    <t>9/4/2014 07:34:00</t>
  </si>
  <si>
    <t>9/4/2014 07:44:00</t>
  </si>
  <si>
    <t>9/4/2014 07:54:00</t>
  </si>
  <si>
    <t>9/4/2014 08:04:00</t>
  </si>
  <si>
    <t>9/4/2014 08:14:00</t>
  </si>
  <si>
    <t>9/4/2014 08:24:00</t>
  </si>
  <si>
    <t>9/4/2014 08:34:00</t>
  </si>
  <si>
    <t>9/4/2014 08:44:00</t>
  </si>
  <si>
    <t>9/4/2014 08:54:00</t>
  </si>
  <si>
    <t>9/4/2014 09:04:00</t>
  </si>
  <si>
    <t>9/4/2014 09:14:00</t>
  </si>
  <si>
    <t>9/4/2014 09:24:00</t>
  </si>
  <si>
    <t>9/4/2014 09:34:00</t>
  </si>
  <si>
    <t>9/4/2014 09:44:00</t>
  </si>
  <si>
    <t>9/4/2014 09:54:00</t>
  </si>
  <si>
    <t>9/4/2014 10:04:00</t>
  </si>
  <si>
    <t>9/4/2014 10:14:00</t>
  </si>
  <si>
    <t>9/4/2014 10:24:00</t>
  </si>
  <si>
    <t>9/4/2014 10:34:00</t>
  </si>
  <si>
    <t>9/4/2014 10:44:00</t>
  </si>
  <si>
    <t>9/4/2014 10:54:00</t>
  </si>
  <si>
    <t>9/4/2014 11:04:00</t>
  </si>
  <si>
    <t>9/4/2014 11:14:00</t>
  </si>
  <si>
    <t>9/4/2014 11:24:00</t>
  </si>
  <si>
    <t>9/4/2014 11:34:00</t>
  </si>
  <si>
    <t>9/4/2014 11:44:00</t>
  </si>
  <si>
    <t>9/4/2014 11:54:00</t>
  </si>
  <si>
    <t>9/4/2014 12:04:00</t>
  </si>
  <si>
    <t>9/4/2014 12:14:00</t>
  </si>
  <si>
    <t>9/4/2014 12:24:00</t>
  </si>
  <si>
    <t>9/4/2014 12:34:00</t>
  </si>
  <si>
    <t>9/4/2014 12:44:00</t>
  </si>
  <si>
    <t>9/4/2014 12:54:00</t>
  </si>
  <si>
    <t>9/4/2014 13:04:00</t>
  </si>
  <si>
    <t>9/4/2014 13:14:00</t>
  </si>
  <si>
    <t>9/4/2014 13:24:00</t>
  </si>
  <si>
    <t>9/4/2014 13:34:00</t>
  </si>
  <si>
    <t>9/4/2014 13:44:00</t>
  </si>
  <si>
    <t>9/4/2014 13:54:00</t>
  </si>
  <si>
    <t>9/4/2014 14:04:00</t>
  </si>
  <si>
    <t>9/4/2014 14:14:00</t>
  </si>
  <si>
    <t>9/4/2014 14:24:00</t>
  </si>
  <si>
    <t>9/4/2014 14:34:00</t>
  </si>
  <si>
    <t>9/4/2014 14:44:00</t>
  </si>
  <si>
    <t>9/4/2014 14:54:00</t>
  </si>
  <si>
    <t>9/4/2014 15:04:00</t>
  </si>
  <si>
    <t>9/4/2014 15:14:00</t>
  </si>
  <si>
    <t>9/4/2014 15:24:00</t>
  </si>
  <si>
    <t>9/4/2014 15:34:00</t>
  </si>
  <si>
    <t>9/4/2014 15:44:00</t>
  </si>
  <si>
    <t>9/4/2014 15:54:00</t>
  </si>
  <si>
    <t>9/4/2014 16:04:00</t>
  </si>
  <si>
    <t>9/4/2014 16:14:00</t>
  </si>
  <si>
    <t>9/4/2014 16:24:00</t>
  </si>
  <si>
    <t>9/4/2014 16:34:00</t>
  </si>
  <si>
    <t>9/4/2014 16:44:00</t>
  </si>
  <si>
    <t>9/4/2014 16:54:00</t>
  </si>
  <si>
    <t>9/4/2014 17:04:00</t>
  </si>
  <si>
    <t>9/4/2014 17:14:00</t>
  </si>
  <si>
    <t>9/4/2014 17:24:00</t>
  </si>
  <si>
    <t>9/4/2014 17:34:00</t>
  </si>
  <si>
    <t>9/4/2014 17:44:00</t>
  </si>
  <si>
    <t>9/4/2014 17:54:00</t>
  </si>
  <si>
    <t>9/4/2014 18:04:00</t>
  </si>
  <si>
    <t>9/4/2014 18:14:00</t>
  </si>
  <si>
    <t>9/4/2014 18:24:00</t>
  </si>
  <si>
    <t>9/4/2014 18:34:00</t>
  </si>
  <si>
    <t>9/4/2014 18:44:00</t>
  </si>
  <si>
    <t>9/4/2014 18:54:00</t>
  </si>
  <si>
    <t>9/4/2014 19:04:00</t>
  </si>
  <si>
    <t>9/4/2014 19:14:00</t>
  </si>
  <si>
    <t>9/4/2014 19:24:00</t>
  </si>
  <si>
    <t>9/4/2014 19:34:00</t>
  </si>
  <si>
    <t>9/4/2014 19:44:00</t>
  </si>
  <si>
    <t>9/4/2014 19:54:00</t>
  </si>
  <si>
    <t>9/4/2014 20:04:00</t>
  </si>
  <si>
    <t>9/4/2014 20:14:00</t>
  </si>
  <si>
    <t>9/4/2014 20:24:00</t>
  </si>
  <si>
    <t>9/4/2014 20:34:00</t>
  </si>
  <si>
    <t>9/4/2014 20:44:00</t>
  </si>
  <si>
    <t>9/4/2014 20:54:00</t>
  </si>
  <si>
    <t>9/4/2014 21:04:00</t>
  </si>
  <si>
    <t>9/4/2014 21:14:00</t>
  </si>
  <si>
    <t>9/4/2014 21:24:00</t>
  </si>
  <si>
    <t>9/4/2014 21:34:00</t>
  </si>
  <si>
    <t>9/4/2014 21:44:00</t>
  </si>
  <si>
    <t>9/4/2014 21:54:00</t>
  </si>
  <si>
    <t>9/4/2014 22:04:00</t>
  </si>
  <si>
    <t>9/4/2014 22:14:00</t>
  </si>
  <si>
    <t>9/4/2014 22:24:00</t>
  </si>
  <si>
    <t>9/4/2014 22:34:00</t>
  </si>
  <si>
    <t>9/4/2014 22:44:00</t>
  </si>
  <si>
    <t>9/4/2014 22:54:00</t>
  </si>
  <si>
    <t>9/4/2014 23:04:00</t>
  </si>
  <si>
    <t>9/4/2014 23:14:00</t>
  </si>
  <si>
    <t>9/4/2014 23:24:00</t>
  </si>
  <si>
    <t>9/4/2014 23:34:00</t>
  </si>
  <si>
    <t>9/4/2014 23:44:00</t>
  </si>
  <si>
    <t>9/4/2014 23:54:00</t>
  </si>
  <si>
    <t>9/5/2014 00:04:00</t>
  </si>
  <si>
    <t>9/5/2014 00:14:00</t>
  </si>
  <si>
    <t>9/5/2014 00:24:00</t>
  </si>
  <si>
    <t>9/5/2014 00:34:00</t>
  </si>
  <si>
    <t>9/5/2014 00:44:00</t>
  </si>
  <si>
    <t>9/5/2014 00:54:00</t>
  </si>
  <si>
    <t>9/5/2014 01:04:00</t>
  </si>
  <si>
    <t>9/5/2014 01:14:00</t>
  </si>
  <si>
    <t>9/5/2014 01:24:00</t>
  </si>
  <si>
    <t>9/5/2014 01:34:00</t>
  </si>
  <si>
    <t>9/5/2014 01:44:00</t>
  </si>
  <si>
    <t>9/5/2014 01:54:00</t>
  </si>
  <si>
    <t>9/5/2014 02:04:00</t>
  </si>
  <si>
    <t>9/5/2014 02:14:00</t>
  </si>
  <si>
    <t>9/5/2014 02:24:00</t>
  </si>
  <si>
    <t>9/5/2014 02:34:00</t>
  </si>
  <si>
    <t>9/5/2014 02:44:00</t>
  </si>
  <si>
    <t>9/5/2014 02:54:00</t>
  </si>
  <si>
    <t>9/5/2014 03:04:00</t>
  </si>
  <si>
    <t>9/5/2014 03:14:00</t>
  </si>
  <si>
    <t>9/5/2014 03:24:00</t>
  </si>
  <si>
    <t>9/5/2014 03:34:00</t>
  </si>
  <si>
    <t>9/5/2014 03:44:00</t>
  </si>
  <si>
    <t>9/5/2014 03:54:00</t>
  </si>
  <si>
    <t>9/5/2014 04:04:00</t>
  </si>
  <si>
    <t>9/5/2014 04:14:00</t>
  </si>
  <si>
    <t>9/5/2014 04:24:00</t>
  </si>
  <si>
    <t>9/5/2014 04:34:00</t>
  </si>
  <si>
    <t>9/5/2014 04:44:00</t>
  </si>
  <si>
    <t>9/5/2014 04:54:00</t>
  </si>
  <si>
    <t>9/5/2014 05:04:00</t>
  </si>
  <si>
    <t>9/5/2014 05:14:00</t>
  </si>
  <si>
    <t>9/5/2014 05:24:00</t>
  </si>
  <si>
    <t>9/5/2014 05:34:00</t>
  </si>
  <si>
    <t>9/5/2014 05:44:00</t>
  </si>
  <si>
    <t>9/5/2014 05:54:00</t>
  </si>
  <si>
    <t>9/5/2014 06:04:00</t>
  </si>
  <si>
    <t>9/5/2014 06:14:00</t>
  </si>
  <si>
    <t>9/5/2014 06:24:00</t>
  </si>
  <si>
    <t>9/5/2014 06:34:00</t>
  </si>
  <si>
    <t>9/5/2014 06:44:00</t>
  </si>
  <si>
    <t>9/5/2014 06:54:00</t>
  </si>
  <si>
    <t>9/5/2014 07:04:00</t>
  </si>
  <si>
    <t>9/5/2014 07:14:00</t>
  </si>
  <si>
    <t>9/5/2014 07:24:00</t>
  </si>
  <si>
    <t>9/5/2014 07:34:00</t>
  </si>
  <si>
    <t>9/5/2014 07:44:00</t>
  </si>
  <si>
    <t>9/5/2014 07:54:00</t>
  </si>
  <si>
    <t>9/5/2014 08:04:00</t>
  </si>
  <si>
    <t>9/5/2014 08:14:00</t>
  </si>
  <si>
    <t>9/5/2014 08:24:00</t>
  </si>
  <si>
    <t>9/5/2014 08:34:00</t>
  </si>
  <si>
    <t>9/5/2014 08:44:00</t>
  </si>
  <si>
    <t>9/5/2014 08:54:00</t>
  </si>
  <si>
    <t>9/5/2014 09:04:00</t>
  </si>
  <si>
    <t>9/5/2014 09:14:00</t>
  </si>
  <si>
    <t>9/5/2014 09:24:00</t>
  </si>
  <si>
    <t>9/5/2014 09:34:00</t>
  </si>
  <si>
    <t>9/5/2014 09:44:00</t>
  </si>
  <si>
    <t>9/5/2014 09:54:00</t>
  </si>
  <si>
    <t>9/5/2014 10:04:00</t>
  </si>
  <si>
    <t>9/5/2014 10:14:00</t>
  </si>
  <si>
    <t>9/5/2014 10:24:00</t>
  </si>
  <si>
    <t>9/5/2014 10:34:00</t>
  </si>
  <si>
    <t>9/5/2014 10:44:00</t>
  </si>
  <si>
    <t>9/5/2014 10:54:00</t>
  </si>
  <si>
    <t>9/5/2014 11:04:00</t>
  </si>
  <si>
    <t>9/5/2014 11:14:00</t>
  </si>
  <si>
    <t>9/5/2014 11:24:00</t>
  </si>
  <si>
    <t>9/5/2014 11:34:00</t>
  </si>
  <si>
    <t>9/5/2014 11:44:00</t>
  </si>
  <si>
    <t>9/5/2014 11:54:00</t>
  </si>
  <si>
    <t>9/5/2014 12:04:00</t>
  </si>
  <si>
    <t>9/5/2014 12:14:00</t>
  </si>
  <si>
    <t>9/5/2014 12:24:00</t>
  </si>
  <si>
    <t>9/5/2014 12:34:00</t>
  </si>
  <si>
    <t>9/5/2014 12:44:00</t>
  </si>
  <si>
    <t>9/5/2014 12:54:00</t>
  </si>
  <si>
    <t>9/5/2014 13:04:00</t>
  </si>
  <si>
    <t>9/5/2014 13:14:00</t>
  </si>
  <si>
    <t>9/5/2014 13:24:00</t>
  </si>
  <si>
    <t>9/5/2014 13:34:00</t>
  </si>
  <si>
    <t>9/5/2014 13:44:00</t>
  </si>
  <si>
    <t>9/5/2014 13:54:00</t>
  </si>
  <si>
    <t>9/5/2014 14:04:00</t>
  </si>
  <si>
    <t>9/5/2014 14:14:00</t>
  </si>
  <si>
    <t>9/5/2014 14:24:00</t>
  </si>
  <si>
    <t>9/5/2014 14:34:00</t>
  </si>
  <si>
    <t>9/5/2014 14:44:00</t>
  </si>
  <si>
    <t>9/5/2014 14:54:00</t>
  </si>
  <si>
    <t>9/5/2014 15:04:00</t>
  </si>
  <si>
    <t>9/5/2014 15:14:00</t>
  </si>
  <si>
    <t>9/5/2014 15:24:00</t>
  </si>
  <si>
    <t>9/5/2014 15:34:00</t>
  </si>
  <si>
    <t>9/5/2014 15:44:00</t>
  </si>
  <si>
    <t>9/5/2014 15:54:00</t>
  </si>
  <si>
    <t>9/5/2014 16:04:00</t>
  </si>
  <si>
    <t>9/5/2014 16:14:00</t>
  </si>
  <si>
    <t>9/5/2014 16:24:00</t>
  </si>
  <si>
    <t>9/5/2014 16:34:00</t>
  </si>
  <si>
    <t>9/5/2014 16:44:00</t>
  </si>
  <si>
    <t>9/5/2014 16:54:00</t>
  </si>
  <si>
    <t>9/5/2014 17:04:00</t>
  </si>
  <si>
    <t>9/5/2014 17:14:00</t>
  </si>
  <si>
    <t>9/5/2014 17:24:00</t>
  </si>
  <si>
    <t>9/5/2014 17:34:00</t>
  </si>
  <si>
    <t>9/5/2014 17:44:00</t>
  </si>
  <si>
    <t>9/5/2014 17:54:00</t>
  </si>
  <si>
    <t>9/5/2014 18:04:00</t>
  </si>
  <si>
    <t>9/5/2014 18:14:00</t>
  </si>
  <si>
    <t>9/5/2014 18:24:00</t>
  </si>
  <si>
    <t>9/5/2014 18:34:00</t>
  </si>
  <si>
    <t>9/5/2014 18:44:00</t>
  </si>
  <si>
    <t>9/5/2014 18:54:00</t>
  </si>
  <si>
    <t>9/5/2014 19:04:00</t>
  </si>
  <si>
    <t>9/5/2014 19:14:00</t>
  </si>
  <si>
    <t>9/5/2014 19:24:00</t>
  </si>
  <si>
    <t>9/5/2014 19:34:00</t>
  </si>
  <si>
    <t>9/5/2014 19:44:00</t>
  </si>
  <si>
    <t>9/5/2014 19:54:00</t>
  </si>
  <si>
    <t>9/5/2014 20:04:00</t>
  </si>
  <si>
    <t>9/5/2014 20:14:00</t>
  </si>
  <si>
    <t>9/5/2014 20:24:00</t>
  </si>
  <si>
    <t>9/5/2014 20:34:00</t>
  </si>
  <si>
    <t>9/5/2014 20:44:00</t>
  </si>
  <si>
    <t>9/5/2014 20:54:00</t>
  </si>
  <si>
    <t>9/5/2014 21:04:00</t>
  </si>
  <si>
    <t>9/5/2014 21:14:00</t>
  </si>
  <si>
    <t>9/5/2014 21:24:00</t>
  </si>
  <si>
    <t>9/5/2014 21:34:00</t>
  </si>
  <si>
    <t>9/5/2014 21:44:00</t>
  </si>
  <si>
    <t>9/5/2014 21:54:00</t>
  </si>
  <si>
    <t>9/5/2014 22:04:00</t>
  </si>
  <si>
    <t>9/5/2014 22:14:00</t>
  </si>
  <si>
    <t>9/5/2014 22:24:00</t>
  </si>
  <si>
    <t>9/5/2014 22:34:00</t>
  </si>
  <si>
    <t>9/5/2014 22:44:00</t>
  </si>
  <si>
    <t>9/5/2014 22:54:00</t>
  </si>
  <si>
    <t>9/5/2014 23:04:00</t>
  </si>
  <si>
    <t>9/5/2014 23:14:00</t>
  </si>
  <si>
    <t>9/5/2014 23:24:00</t>
  </si>
  <si>
    <t>9/5/2014 23:34:00</t>
  </si>
  <si>
    <t>9/5/2014 23:44:00</t>
  </si>
  <si>
    <t>9/5/2014 23:54:00</t>
  </si>
  <si>
    <t>9/6/2014 00:04:00</t>
  </si>
  <si>
    <t>9/6/2014 00:14:00</t>
  </si>
  <si>
    <t>9/6/2014 00:24:00</t>
  </si>
  <si>
    <t>9/6/2014 00:34:00</t>
  </si>
  <si>
    <t>9/6/2014 00:44:00</t>
  </si>
  <si>
    <t>9/6/2014 00:54:00</t>
  </si>
  <si>
    <t>9/6/2014 01:04:00</t>
  </si>
  <si>
    <t>9/6/2014 01:14:00</t>
  </si>
  <si>
    <t>9/6/2014 01:24:00</t>
  </si>
  <si>
    <t>9/6/2014 01:34:00</t>
  </si>
  <si>
    <t>9/6/2014 01:44:00</t>
  </si>
  <si>
    <t>9/6/2014 01:54:00</t>
  </si>
  <si>
    <t>9/6/2014 02:04:00</t>
  </si>
  <si>
    <t>9/6/2014 02:14:00</t>
  </si>
  <si>
    <t>9/6/2014 02:24:00</t>
  </si>
  <si>
    <t>9/6/2014 02:34:00</t>
  </si>
  <si>
    <t>9/6/2014 02:44:00</t>
  </si>
  <si>
    <t>9/6/2014 02:54:00</t>
  </si>
  <si>
    <t>9/6/2014 03:04:00</t>
  </si>
  <si>
    <t>9/6/2014 03:14:00</t>
  </si>
  <si>
    <t>9/6/2014 03:24:00</t>
  </si>
  <si>
    <t>9/6/2014 03:34:00</t>
  </si>
  <si>
    <t>9/6/2014 03:44:00</t>
  </si>
  <si>
    <t>9/6/2014 03:54:00</t>
  </si>
  <si>
    <t>9/6/2014 04:04:00</t>
  </si>
  <si>
    <t>9/6/2014 04:14:00</t>
  </si>
  <si>
    <t>9/6/2014 04:24:00</t>
  </si>
  <si>
    <t>9/6/2014 04:34:00</t>
  </si>
  <si>
    <t>9/6/2014 04:44:00</t>
  </si>
  <si>
    <t>9/6/2014 04:54:00</t>
  </si>
  <si>
    <t>9/6/2014 05:04:00</t>
  </si>
  <si>
    <t>9/6/2014 05:14:00</t>
  </si>
  <si>
    <t>9/6/2014 05:24:00</t>
  </si>
  <si>
    <t>9/6/2014 05:34:00</t>
  </si>
  <si>
    <t>9/6/2014 05:44:00</t>
  </si>
  <si>
    <t>9/6/2014 05:54:00</t>
  </si>
  <si>
    <t>9/6/2014 06:04:00</t>
  </si>
  <si>
    <t>9/6/2014 06:14:00</t>
  </si>
  <si>
    <t>9/6/2014 06:24:00</t>
  </si>
  <si>
    <t>9/6/2014 06:34:00</t>
  </si>
  <si>
    <t>9/6/2014 06:44:00</t>
  </si>
  <si>
    <t>9/6/2014 06:54:00</t>
  </si>
  <si>
    <t>9/6/2014 07:04:00</t>
  </si>
  <si>
    <t>9/6/2014 07:14:00</t>
  </si>
  <si>
    <t>9/6/2014 07:24:00</t>
  </si>
  <si>
    <t>9/6/2014 07:34:00</t>
  </si>
  <si>
    <t>9/6/2014 07:44:00</t>
  </si>
  <si>
    <t>9/6/2014 07:54:00</t>
  </si>
  <si>
    <t>9/6/2014 08:04:00</t>
  </si>
  <si>
    <t>9/6/2014 08:14:00</t>
  </si>
  <si>
    <t>9/6/2014 08:24:00</t>
  </si>
  <si>
    <t>9/6/2014 08:34:00</t>
  </si>
  <si>
    <t>9/6/2014 08:44:00</t>
  </si>
  <si>
    <t>9/6/2014 08:54:00</t>
  </si>
  <si>
    <t>9/6/2014 09:04:00</t>
  </si>
  <si>
    <t>9/6/2014 09:14:00</t>
  </si>
  <si>
    <t>9/6/2014 09:24:00</t>
  </si>
  <si>
    <t>9/6/2014 09:34:00</t>
  </si>
  <si>
    <t>9/6/2014 09:44:00</t>
  </si>
  <si>
    <t>9/6/2014 09:54:00</t>
  </si>
  <si>
    <t>9/6/2014 10:04:00</t>
  </si>
  <si>
    <t>9/6/2014 10:14:00</t>
  </si>
  <si>
    <t>9/6/2014 10:24:00</t>
  </si>
  <si>
    <t>9/6/2014 10:34:00</t>
  </si>
  <si>
    <t>9/6/2014 10:44:00</t>
  </si>
  <si>
    <t>9/6/2014 10:54:00</t>
  </si>
  <si>
    <t>9/6/2014 11:04:00</t>
  </si>
  <si>
    <t>9/6/2014 11:14:00</t>
  </si>
  <si>
    <t>9/6/2014 11:24:00</t>
  </si>
  <si>
    <t>9/6/2014 11:34:00</t>
  </si>
  <si>
    <t>9/6/2014 11:44:00</t>
  </si>
  <si>
    <t>9/6/2014 11:54:00</t>
  </si>
  <si>
    <t>9/6/2014 12:04:00</t>
  </si>
  <si>
    <t>9/6/2014 12:14:00</t>
  </si>
  <si>
    <t>9/6/2014 12:24:00</t>
  </si>
  <si>
    <t>9/6/2014 12:34:00</t>
  </si>
  <si>
    <t>9/6/2014 12:44:00</t>
  </si>
  <si>
    <t>9/6/2014 12:54:00</t>
  </si>
  <si>
    <t>9/6/2014 13:04:00</t>
  </si>
  <si>
    <t>9/6/2014 13:14:00</t>
  </si>
  <si>
    <t>9/6/2014 13:24:00</t>
  </si>
  <si>
    <t>9/6/2014 13:34:00</t>
  </si>
  <si>
    <t>9/6/2014 13:44:00</t>
  </si>
  <si>
    <t>9/6/2014 13:54:00</t>
  </si>
  <si>
    <t>9/6/2014 14:04:00</t>
  </si>
  <si>
    <t>9/6/2014 14:14:00</t>
  </si>
  <si>
    <t>9/6/2014 14:24:00</t>
  </si>
  <si>
    <t>9/6/2014 14:34:00</t>
  </si>
  <si>
    <t>9/6/2014 14:44:00</t>
  </si>
  <si>
    <t>9/6/2014 14:54:00</t>
  </si>
  <si>
    <t>9/6/2014 15:04:00</t>
  </si>
  <si>
    <t>9/6/2014 15:14:00</t>
  </si>
  <si>
    <t>9/6/2014 15:24:00</t>
  </si>
  <si>
    <t>9/6/2014 15:34:00</t>
  </si>
  <si>
    <t>9/6/2014 15:44:00</t>
  </si>
  <si>
    <t>9/6/2014 15:54:00</t>
  </si>
  <si>
    <t>9/6/2014 16:04:00</t>
  </si>
  <si>
    <t>9/6/2014 16:14:00</t>
  </si>
  <si>
    <t>9/6/2014 16:24:00</t>
  </si>
  <si>
    <t>9/6/2014 16:34:00</t>
  </si>
  <si>
    <t>9/6/2014 16:44:00</t>
  </si>
  <si>
    <t>9/6/2014 16:54:00</t>
  </si>
  <si>
    <t>9/6/2014 17:04:00</t>
  </si>
  <si>
    <t>9/6/2014 17:14:00</t>
  </si>
  <si>
    <t>9/6/2014 17:24:00</t>
  </si>
  <si>
    <t>9/6/2014 17:34:00</t>
  </si>
  <si>
    <t>9/6/2014 17:44:00</t>
  </si>
  <si>
    <t>9/6/2014 17:54:00</t>
  </si>
  <si>
    <t>9/6/2014 18:04:00</t>
  </si>
  <si>
    <t>9/6/2014 18:14:00</t>
  </si>
  <si>
    <t>9/6/2014 18:24:00</t>
  </si>
  <si>
    <t>9/6/2014 18:34:00</t>
  </si>
  <si>
    <t>9/6/2014 18:44:00</t>
  </si>
  <si>
    <t>9/6/2014 18:54:00</t>
  </si>
  <si>
    <t>9/6/2014 19:04:00</t>
  </si>
  <si>
    <t>9/6/2014 19:14:00</t>
  </si>
  <si>
    <t>9/6/2014 19:24:00</t>
  </si>
  <si>
    <t>9/6/2014 19:34:00</t>
  </si>
  <si>
    <t>9/6/2014 19:44:00</t>
  </si>
  <si>
    <t>9/6/2014 19:54:00</t>
  </si>
  <si>
    <t>9/6/2014 20:04:00</t>
  </si>
  <si>
    <t>9/6/2014 20:14:00</t>
  </si>
  <si>
    <t>9/6/2014 20:24:00</t>
  </si>
  <si>
    <t>9/6/2014 20:34:00</t>
  </si>
  <si>
    <t>9/6/2014 20:44:00</t>
  </si>
  <si>
    <t>9/6/2014 20:54:00</t>
  </si>
  <si>
    <t>9/6/2014 21:04:00</t>
  </si>
  <si>
    <t>9/6/2014 21:14:00</t>
  </si>
  <si>
    <t>9/6/2014 21:24:00</t>
  </si>
  <si>
    <t>9/6/2014 21:34:00</t>
  </si>
  <si>
    <t>9/6/2014 21:44:00</t>
  </si>
  <si>
    <t>9/6/2014 21:54:00</t>
  </si>
  <si>
    <t>9/6/2014 22:04:00</t>
  </si>
  <si>
    <t>9/6/2014 22:14:00</t>
  </si>
  <si>
    <t>9/6/2014 22:24:00</t>
  </si>
  <si>
    <t>9/6/2014 22:34:00</t>
  </si>
  <si>
    <t>9/6/2014 22:44:00</t>
  </si>
  <si>
    <t>9/6/2014 22:54:00</t>
  </si>
  <si>
    <t>9/6/2014 23:04:00</t>
  </si>
  <si>
    <t>9/6/2014 23:14:00</t>
  </si>
  <si>
    <t>9/6/2014 23:24:00</t>
  </si>
  <si>
    <t>9/6/2014 23:34:00</t>
  </si>
  <si>
    <t>9/6/2014 23:44:00</t>
  </si>
  <si>
    <t>9/6/2014 23:54:00</t>
  </si>
  <si>
    <t>9/7/2014 00:04:00</t>
  </si>
  <si>
    <t>9/7/2014 00:14:00</t>
  </si>
  <si>
    <t>9/7/2014 00:24:00</t>
  </si>
  <si>
    <t>9/7/2014 00:34:00</t>
  </si>
  <si>
    <t>9/7/2014 00:44:00</t>
  </si>
  <si>
    <t>9/7/2014 00:54:00</t>
  </si>
  <si>
    <t>9/7/2014 01:04:00</t>
  </si>
  <si>
    <t>9/7/2014 01:14:00</t>
  </si>
  <si>
    <t>9/7/2014 01:24:00</t>
  </si>
  <si>
    <t>9/7/2014 01:34:00</t>
  </si>
  <si>
    <t>9/7/2014 01:44:00</t>
  </si>
  <si>
    <t>9/7/2014 01:54:00</t>
  </si>
  <si>
    <t>9/7/2014 02:04:00</t>
  </si>
  <si>
    <t>9/7/2014 02:14:00</t>
  </si>
  <si>
    <t>9/7/2014 02:24:00</t>
  </si>
  <si>
    <t>9/7/2014 02:34:00</t>
  </si>
  <si>
    <t>9/7/2014 02:44:00</t>
  </si>
  <si>
    <t>9/7/2014 02:54:00</t>
  </si>
  <si>
    <t>9/7/2014 03:04:00</t>
  </si>
  <si>
    <t>9/7/2014 03:14:00</t>
  </si>
  <si>
    <t>9/7/2014 03:24:00</t>
  </si>
  <si>
    <t>9/7/2014 03:34:00</t>
  </si>
  <si>
    <t>9/7/2014 03:44:00</t>
  </si>
  <si>
    <t>9/7/2014 03:54:00</t>
  </si>
  <si>
    <t>9/7/2014 04:04:00</t>
  </si>
  <si>
    <t>9/7/2014 04:14:00</t>
  </si>
  <si>
    <t>9/7/2014 04:24:00</t>
  </si>
  <si>
    <t>9/7/2014 04:34:00</t>
  </si>
  <si>
    <t>9/7/2014 04:44:00</t>
  </si>
  <si>
    <t>9/7/2014 04:54:00</t>
  </si>
  <si>
    <t>9/7/2014 05:04:00</t>
  </si>
  <si>
    <t>9/7/2014 05:14:00</t>
  </si>
  <si>
    <t>9/7/2014 05:24:00</t>
  </si>
  <si>
    <t>9/7/2014 05:34:00</t>
  </si>
  <si>
    <t>9/7/2014 05:44:00</t>
  </si>
  <si>
    <t>9/7/2014 05:54:00</t>
  </si>
  <si>
    <t>9/7/2014 06:04:00</t>
  </si>
  <si>
    <t>9/7/2014 06:14:00</t>
  </si>
  <si>
    <t>9/7/2014 06:24:00</t>
  </si>
  <si>
    <t>9/7/2014 06:34:00</t>
  </si>
  <si>
    <t>9/7/2014 06:44:00</t>
  </si>
  <si>
    <t>9/7/2014 06:54:00</t>
  </si>
  <si>
    <t>9/7/2014 07:04:00</t>
  </si>
  <si>
    <t>9/7/2014 07:14:00</t>
  </si>
  <si>
    <t>9/7/2014 07:24:00</t>
  </si>
  <si>
    <t>9/7/2014 07:34:00</t>
  </si>
  <si>
    <t>9/7/2014 07:44:00</t>
  </si>
  <si>
    <t>9/7/2014 07:54:00</t>
  </si>
  <si>
    <t>9/7/2014 08:04:00</t>
  </si>
  <si>
    <t>9/7/2014 08:14:00</t>
  </si>
  <si>
    <t>9/7/2014 08:24:00</t>
  </si>
  <si>
    <t>9/7/2014 08:34:00</t>
  </si>
  <si>
    <t>9/7/2014 08:44:00</t>
  </si>
  <si>
    <t>9/7/2014 08:54:00</t>
  </si>
  <si>
    <t>9/7/2014 09:04:00</t>
  </si>
  <si>
    <t>9/7/2014 09:14:00</t>
  </si>
  <si>
    <t>9/7/2014 09:24:00</t>
  </si>
  <si>
    <t>9/7/2014 09:34:00</t>
  </si>
  <si>
    <t>9/7/2014 09:44:00</t>
  </si>
  <si>
    <t>9/7/2014 09:54:00</t>
  </si>
  <si>
    <t>9/7/2014 10:04:00</t>
  </si>
  <si>
    <t>9/7/2014 10:14:00</t>
  </si>
  <si>
    <t>9/7/2014 10:24:00</t>
  </si>
  <si>
    <t>9/7/2014 10:34:00</t>
  </si>
  <si>
    <t>9/7/2014 10:44:00</t>
  </si>
  <si>
    <t>9/7/2014 10:54:00</t>
  </si>
  <si>
    <t>9/7/2014 11:04:00</t>
  </si>
  <si>
    <t>9/7/2014 11:14:00</t>
  </si>
  <si>
    <t>9/7/2014 11:24:00</t>
  </si>
  <si>
    <t>9/7/2014 11:34:00</t>
  </si>
  <si>
    <t>9/7/2014 11:44:00</t>
  </si>
  <si>
    <t>9/7/2014 11:54:00</t>
  </si>
  <si>
    <t>9/7/2014 12:04:00</t>
  </si>
  <si>
    <t>9/7/2014 12:14:00</t>
  </si>
  <si>
    <t>9/7/2014 12:24:00</t>
  </si>
  <si>
    <t>9/7/2014 12:34:00</t>
  </si>
  <si>
    <t>9/7/2014 12:44:00</t>
  </si>
  <si>
    <t>9/7/2014 12:54:00</t>
  </si>
  <si>
    <t>9/7/2014 13:04:00</t>
  </si>
  <si>
    <t>9/7/2014 13:14:00</t>
  </si>
  <si>
    <t>9/7/2014 13:24:00</t>
  </si>
  <si>
    <t>9/7/2014 13:34:00</t>
  </si>
  <si>
    <t>9/7/2014 13:44:00</t>
  </si>
  <si>
    <t>9/7/2014 13:54:00</t>
  </si>
  <si>
    <t>9/7/2014 14:04:00</t>
  </si>
  <si>
    <t>9/7/2014 14:14:00</t>
  </si>
  <si>
    <t>9/7/2014 14:24:00</t>
  </si>
  <si>
    <t>9/7/2014 14:34:00</t>
  </si>
  <si>
    <t>9/7/2014 14:44:00</t>
  </si>
  <si>
    <t>9/7/2014 14:54:00</t>
  </si>
  <si>
    <t>9/7/2014 15:04:00</t>
  </si>
  <si>
    <t>9/7/2014 15:14:00</t>
  </si>
  <si>
    <t>9/7/2014 15:24:00</t>
  </si>
  <si>
    <t>9/7/2014 15:34:00</t>
  </si>
  <si>
    <t>9/7/2014 15:44:00</t>
  </si>
  <si>
    <t>9/7/2014 15:54:00</t>
  </si>
  <si>
    <t>9/7/2014 16:04:00</t>
  </si>
  <si>
    <t>9/7/2014 16:14:00</t>
  </si>
  <si>
    <t>9/7/2014 16:24:00</t>
  </si>
  <si>
    <t>9/7/2014 16:34:00</t>
  </si>
  <si>
    <t>9/7/2014 16:44:00</t>
  </si>
  <si>
    <t>9/7/2014 16:54:00</t>
  </si>
  <si>
    <t>9/7/2014 17:04:00</t>
  </si>
  <si>
    <t>9/7/2014 17:14:00</t>
  </si>
  <si>
    <t>9/7/2014 17:24:00</t>
  </si>
  <si>
    <t>9/7/2014 17:34:00</t>
  </si>
  <si>
    <t>9/7/2014 17:44:00</t>
  </si>
  <si>
    <t>9/7/2014 17:54:00</t>
  </si>
  <si>
    <t>9/7/2014 18:04:00</t>
  </si>
  <si>
    <t>9/7/2014 18:14:00</t>
  </si>
  <si>
    <t>9/7/2014 18:24:00</t>
  </si>
  <si>
    <t>9/7/2014 18:34:00</t>
  </si>
  <si>
    <t>9/7/2014 18:44:00</t>
  </si>
  <si>
    <t>9/7/2014 18:54:00</t>
  </si>
  <si>
    <t>9/7/2014 19:04:00</t>
  </si>
  <si>
    <t>9/7/2014 19:14:00</t>
  </si>
  <si>
    <t>9/7/2014 19:24:00</t>
  </si>
  <si>
    <t>9/7/2014 19:34:00</t>
  </si>
  <si>
    <t>9/7/2014 19:44:00</t>
  </si>
  <si>
    <t>9/7/2014 19:54:00</t>
  </si>
  <si>
    <t>9/7/2014 20:04:00</t>
  </si>
  <si>
    <t>9/7/2014 20:14:00</t>
  </si>
  <si>
    <t>9/7/2014 20:24:00</t>
  </si>
  <si>
    <t>9/7/2014 20:34:00</t>
  </si>
  <si>
    <t>9/7/2014 20:44:00</t>
  </si>
  <si>
    <t>9/7/2014 20:54:00</t>
  </si>
  <si>
    <t>9/7/2014 21:04:00</t>
  </si>
  <si>
    <t>9/7/2014 21:14:00</t>
  </si>
  <si>
    <t>9/7/2014 21:24:00</t>
  </si>
  <si>
    <t>9/7/2014 21:34:00</t>
  </si>
  <si>
    <t>9/7/2014 21:44:00</t>
  </si>
  <si>
    <t>9/7/2014 21:54:00</t>
  </si>
  <si>
    <t>9/7/2014 22:04:00</t>
  </si>
  <si>
    <t>9/7/2014 22:14:00</t>
  </si>
  <si>
    <t>9/7/2014 22:24:00</t>
  </si>
  <si>
    <t>9/7/2014 22:34:00</t>
  </si>
  <si>
    <t>9/7/2014 22:44:00</t>
  </si>
  <si>
    <t>9/7/2014 22:54:00</t>
  </si>
  <si>
    <t>9/7/2014 23:04:00</t>
  </si>
  <si>
    <t>9/7/2014 23:14:00</t>
  </si>
  <si>
    <t>9/7/2014 23:24:00</t>
  </si>
  <si>
    <t>9/7/2014 23:34:00</t>
  </si>
  <si>
    <t>9/7/2014 23:44:00</t>
  </si>
  <si>
    <t>9/7/2014 23:54:00</t>
  </si>
  <si>
    <t>9/8/2014 00:04:00</t>
  </si>
  <si>
    <t>9/8/2014 00:14:00</t>
  </si>
  <si>
    <t>9/8/2014 00:24:00</t>
  </si>
  <si>
    <t>9/8/2014 00:34:00</t>
  </si>
  <si>
    <t>9/8/2014 00:44:00</t>
  </si>
  <si>
    <t>9/8/2014 00:54:00</t>
  </si>
  <si>
    <t>9/8/2014 01:04:00</t>
  </si>
  <si>
    <t>9/8/2014 01:14:00</t>
  </si>
  <si>
    <t>9/8/2014 01:24:00</t>
  </si>
  <si>
    <t>9/8/2014 01:34:00</t>
  </si>
  <si>
    <t>9/8/2014 01:44:00</t>
  </si>
  <si>
    <t>9/8/2014 01:54:00</t>
  </si>
  <si>
    <t>9/8/2014 02:04:00</t>
  </si>
  <si>
    <t>9/8/2014 02:14:00</t>
  </si>
  <si>
    <t>9/8/2014 02:24:00</t>
  </si>
  <si>
    <t>9/8/2014 02:34:00</t>
  </si>
  <si>
    <t>9/8/2014 02:44:00</t>
  </si>
  <si>
    <t>9/8/2014 02:54:00</t>
  </si>
  <si>
    <t>9/8/2014 03:04:00</t>
  </si>
  <si>
    <t>9/8/2014 03:14:00</t>
  </si>
  <si>
    <t>9/8/2014 03:24:00</t>
  </si>
  <si>
    <t>9/8/2014 03:34:00</t>
  </si>
  <si>
    <t>9/8/2014 03:44:00</t>
  </si>
  <si>
    <t>9/8/2014 03:54:00</t>
  </si>
  <si>
    <t>9/8/2014 04:04:00</t>
  </si>
  <si>
    <t>9/8/2014 04:14:00</t>
  </si>
  <si>
    <t>9/8/2014 04:24:00</t>
  </si>
  <si>
    <t>9/8/2014 04:34:00</t>
  </si>
  <si>
    <t>9/8/2014 04:44:00</t>
  </si>
  <si>
    <t>9/8/2014 04:54:00</t>
  </si>
  <si>
    <t>9/8/2014 05:04:00</t>
  </si>
  <si>
    <t>9/8/2014 05:14:00</t>
  </si>
  <si>
    <t>9/8/2014 05:24:00</t>
  </si>
  <si>
    <t>9/8/2014 05:34:00</t>
  </si>
  <si>
    <t>9/8/2014 05:44:00</t>
  </si>
  <si>
    <t>9/8/2014 05:54:00</t>
  </si>
  <si>
    <t>9/8/2014 06:04:00</t>
  </si>
  <si>
    <t>9/8/2014 06:14:00</t>
  </si>
  <si>
    <t>9/8/2014 06:24:00</t>
  </si>
  <si>
    <t>9/8/2014 06:34:00</t>
  </si>
  <si>
    <t>9/8/2014 06:44:00</t>
  </si>
  <si>
    <t>9/8/2014 06:54:00</t>
  </si>
  <si>
    <t>9/8/2014 07:04:00</t>
  </si>
  <si>
    <t>9/8/2014 07:14:00</t>
  </si>
  <si>
    <t>9/8/2014 07:24:00</t>
  </si>
  <si>
    <t>9/8/2014 07:34:00</t>
  </si>
  <si>
    <t>9/8/2014 07:44:00</t>
  </si>
  <si>
    <t>9/8/2014 07:54:00</t>
  </si>
  <si>
    <t>9/8/2014 08:04:00</t>
  </si>
  <si>
    <t>9/8/2014 08:14:00</t>
  </si>
  <si>
    <t>9/8/2014 08:24:00</t>
  </si>
  <si>
    <t>9/8/2014 08:34:00</t>
  </si>
  <si>
    <t>9/8/2014 08:44:00</t>
  </si>
  <si>
    <t>9/8/2014 08:54:00</t>
  </si>
  <si>
    <t>9/8/2014 09:04:00</t>
  </si>
  <si>
    <t>9/8/2014 09:14:00</t>
  </si>
  <si>
    <t>9/8/2014 09:24:00</t>
  </si>
  <si>
    <t>9/8/2014 09:34:00</t>
  </si>
  <si>
    <t>9/8/2014 09:44:00</t>
  </si>
  <si>
    <t>9/8/2014 09:54:00</t>
  </si>
  <si>
    <t>9/8/2014 10:04:00</t>
  </si>
  <si>
    <t>9/8/2014 10:14:00</t>
  </si>
  <si>
    <t>9/8/2014 10:24:00</t>
  </si>
  <si>
    <t>9/8/2014 10:34:00</t>
  </si>
  <si>
    <t>9/8/2014 10:44:00</t>
  </si>
  <si>
    <t>9/8/2014 10:54:00</t>
  </si>
  <si>
    <t>9/8/2014 11:04:00</t>
  </si>
  <si>
    <t>9/8/2014 11:14:00</t>
  </si>
  <si>
    <t>9/8/2014 11:24:00</t>
  </si>
  <si>
    <t>9/8/2014 11:34:00</t>
  </si>
  <si>
    <t>9/8/2014 11:44:00</t>
  </si>
  <si>
    <t>9/8/2014 11:54:00</t>
  </si>
  <si>
    <t>9/8/2014 12:04:00</t>
  </si>
  <si>
    <t>9/8/2014 12:14:00</t>
  </si>
  <si>
    <t>9/8/2014 12:24:00</t>
  </si>
  <si>
    <t>9/8/2014 12:34:00</t>
  </si>
  <si>
    <t>9/8/2014 12:44:00</t>
  </si>
  <si>
    <t>9/8/2014 12:54:00</t>
  </si>
  <si>
    <t>9/8/2014 13:04:00</t>
  </si>
  <si>
    <t>9/8/2014 13:14:00</t>
  </si>
  <si>
    <t>9/8/2014 13:24:00</t>
  </si>
  <si>
    <t>9/8/2014 13:34:00</t>
  </si>
  <si>
    <t>9/8/2014 13:44:00</t>
  </si>
  <si>
    <t>9/8/2014 13:54:00</t>
  </si>
  <si>
    <t>9/8/2014 14:04:00</t>
  </si>
  <si>
    <t>9/8/2014 14:14:00</t>
  </si>
  <si>
    <t>9/8/2014 14:24:00</t>
  </si>
  <si>
    <t>9/8/2014 14:34:00</t>
  </si>
  <si>
    <t>9/8/2014 14:44:00</t>
  </si>
  <si>
    <t>9/8/2014 14:54:00</t>
  </si>
  <si>
    <t>9/8/2014 15:04:00</t>
  </si>
  <si>
    <t>9/8/2014 15:14:00</t>
  </si>
  <si>
    <t>9/8/2014 15:24:00</t>
  </si>
  <si>
    <t>9/8/2014 15:34:00</t>
  </si>
  <si>
    <t>9/8/2014 15:44:00</t>
  </si>
  <si>
    <t>9/8/2014 15:54:00</t>
  </si>
  <si>
    <t>9/8/2014 16:04:00</t>
  </si>
  <si>
    <t>9/8/2014 16:14:00</t>
  </si>
  <si>
    <t>9/8/2014 16:24:00</t>
  </si>
  <si>
    <t>9/8/2014 16:34:00</t>
  </si>
  <si>
    <t>9/8/2014 16:44:00</t>
  </si>
  <si>
    <t>9/8/2014 16:54:00</t>
  </si>
  <si>
    <t>9/8/2014 17:04:00</t>
  </si>
  <si>
    <t>9/8/2014 17:14:00</t>
  </si>
  <si>
    <t>9/8/2014 17:24:00</t>
  </si>
  <si>
    <t>9/8/2014 17:34:00</t>
  </si>
  <si>
    <t>9/8/2014 17:44:00</t>
  </si>
  <si>
    <t>9/8/2014 17:54:00</t>
  </si>
  <si>
    <t>9/8/2014 18:04:00</t>
  </si>
  <si>
    <t>9/8/2014 18:14:00</t>
  </si>
  <si>
    <t>9/8/2014 18:24:00</t>
  </si>
  <si>
    <t>9/8/2014 18:34:00</t>
  </si>
  <si>
    <t>9/8/2014 18:44:00</t>
  </si>
  <si>
    <t>9/8/2014 18:54:00</t>
  </si>
  <si>
    <t>9/8/2014 19:04:00</t>
  </si>
  <si>
    <t>9/8/2014 19:14:00</t>
  </si>
  <si>
    <t>9/8/2014 19:24:00</t>
  </si>
  <si>
    <t>9/8/2014 19:34:00</t>
  </si>
  <si>
    <t>9/8/2014 19:44:00</t>
  </si>
  <si>
    <t>9/8/2014 19:54:00</t>
  </si>
  <si>
    <t>9/8/2014 20:04:00</t>
  </si>
  <si>
    <t>9/8/2014 20:14:00</t>
  </si>
  <si>
    <t>9/8/2014 20:24:00</t>
  </si>
  <si>
    <t>9/8/2014 20:34:00</t>
  </si>
  <si>
    <t>9/8/2014 20:44:00</t>
  </si>
  <si>
    <t>9/8/2014 20:54:00</t>
  </si>
  <si>
    <t>9/8/2014 21:04:00</t>
  </si>
  <si>
    <t>9/8/2014 21:14:00</t>
  </si>
  <si>
    <t>9/8/2014 21:24:00</t>
  </si>
  <si>
    <t>9/8/2014 21:34:00</t>
  </si>
  <si>
    <t>9/8/2014 21:44:00</t>
  </si>
  <si>
    <t>9/8/2014 21:54:00</t>
  </si>
  <si>
    <t>9/8/2014 22:04:00</t>
  </si>
  <si>
    <t>9/8/2014 22:14:00</t>
  </si>
  <si>
    <t>9/8/2014 22:24:00</t>
  </si>
  <si>
    <t>9/8/2014 22:34:00</t>
  </si>
  <si>
    <t>9/8/2014 22:44:00</t>
  </si>
  <si>
    <t>9/8/2014 22:54:00</t>
  </si>
  <si>
    <t>9/8/2014 23:04:00</t>
  </si>
  <si>
    <t>9/8/2014 23:14:00</t>
  </si>
  <si>
    <t>9/8/2014 23:24:00</t>
  </si>
  <si>
    <t>9/8/2014 23:34:00</t>
  </si>
  <si>
    <t>9/8/2014 23:44:00</t>
  </si>
  <si>
    <t>9/8/2014 23:54:00</t>
  </si>
  <si>
    <t>9/9/2014 00:04:00</t>
  </si>
  <si>
    <t>9/9/2014 00:14:00</t>
  </si>
  <si>
    <t>9/9/2014 00:24:00</t>
  </si>
  <si>
    <t>9/9/2014 00:34:00</t>
  </si>
  <si>
    <t>9/9/2014 00:44:00</t>
  </si>
  <si>
    <t>9/9/2014 00:54:00</t>
  </si>
  <si>
    <t>9/9/2014 01:04:00</t>
  </si>
  <si>
    <t>9/9/2014 01:14:00</t>
  </si>
  <si>
    <t>9/9/2014 01:24:00</t>
  </si>
  <si>
    <t>9/9/2014 01:34:00</t>
  </si>
  <si>
    <t>9/9/2014 01:44:00</t>
  </si>
  <si>
    <t>9/9/2014 01:54:00</t>
  </si>
  <si>
    <t>9/9/2014 02:04:00</t>
  </si>
  <si>
    <t>9/9/2014 02:14:00</t>
  </si>
  <si>
    <t>9/9/2014 02:24:00</t>
  </si>
  <si>
    <t>9/9/2014 02:34:00</t>
  </si>
  <si>
    <t>9/9/2014 02:44:00</t>
  </si>
  <si>
    <t>9/9/2014 02:54:00</t>
  </si>
  <si>
    <t>9/9/2014 03:04:00</t>
  </si>
  <si>
    <t>9/9/2014 03:14:00</t>
  </si>
  <si>
    <t>9/9/2014 03:24:00</t>
  </si>
  <si>
    <t>9/9/2014 03:34:00</t>
  </si>
  <si>
    <t>9/9/2014 03:44:00</t>
  </si>
  <si>
    <t>9/9/2014 03:54:00</t>
  </si>
  <si>
    <t>9/9/2014 04:04:00</t>
  </si>
  <si>
    <t>9/9/2014 04:14:00</t>
  </si>
  <si>
    <t>9/9/2014 04:24:00</t>
  </si>
  <si>
    <t>9/9/2014 04:34:00</t>
  </si>
  <si>
    <t>9/9/2014 04:44:00</t>
  </si>
  <si>
    <t>9/9/2014 04:54:00</t>
  </si>
  <si>
    <t>9/9/2014 05:04:00</t>
  </si>
  <si>
    <t>9/9/2014 05:14:00</t>
  </si>
  <si>
    <t>9/9/2014 05:24:00</t>
  </si>
  <si>
    <t>9/9/2014 05:34:00</t>
  </si>
  <si>
    <t>9/9/2014 05:44:00</t>
  </si>
  <si>
    <t>9/9/2014 05:54:00</t>
  </si>
  <si>
    <t>9/9/2014 06:04:00</t>
  </si>
  <si>
    <t>9/9/2014 06:14:00</t>
  </si>
  <si>
    <t>9/9/2014 06:24:00</t>
  </si>
  <si>
    <t>9/9/2014 06:34:00</t>
  </si>
  <si>
    <t>9/9/2014 06:44:00</t>
  </si>
  <si>
    <t>9/9/2014 06:54:00</t>
  </si>
  <si>
    <t>9/9/2014 07:04:00</t>
  </si>
  <si>
    <t>9/9/2014 07:14:00</t>
  </si>
  <si>
    <t>9/9/2014 07:24:00</t>
  </si>
  <si>
    <t>9/9/2014 07:34:00</t>
  </si>
  <si>
    <t>9/9/2014 07:44:00</t>
  </si>
  <si>
    <t>9/9/2014 07:54:00</t>
  </si>
  <si>
    <t>9/9/2014 08:04:00</t>
  </si>
  <si>
    <t>9/9/2014 08:14:00</t>
  </si>
  <si>
    <t>9/9/2014 08:24:00</t>
  </si>
  <si>
    <t>9/9/2014 08:34:00</t>
  </si>
  <si>
    <t>9/9/2014 08:44:00</t>
  </si>
  <si>
    <t>9/9/2014 08:54:00</t>
  </si>
  <si>
    <t>9/9/2014 09:04:00</t>
  </si>
  <si>
    <t>9/9/2014 09:14:00</t>
  </si>
  <si>
    <t>9/9/2014 09:24:00</t>
  </si>
  <si>
    <t>9/9/2014 09:34:00</t>
  </si>
  <si>
    <t>9/9/2014 09:44:00</t>
  </si>
  <si>
    <t>9/9/2014 09:54:00</t>
  </si>
  <si>
    <t>9/9/2014 10:04:00</t>
  </si>
  <si>
    <t>9/9/2014 10:14:00</t>
  </si>
  <si>
    <t>9/9/2014 10:24:00</t>
  </si>
  <si>
    <t>9/9/2014 10:34:00</t>
  </si>
  <si>
    <t>9/9/2014 10:44:00</t>
  </si>
  <si>
    <t>9/9/2014 10:54:00</t>
  </si>
  <si>
    <t>9/9/2014 11:04:00</t>
  </si>
  <si>
    <t>9/9/2014 11:14:00</t>
  </si>
  <si>
    <t>9/9/2014 11:24:00</t>
  </si>
  <si>
    <t>9/9/2014 11:34:00</t>
  </si>
  <si>
    <t>9/9/2014 11:44:00</t>
  </si>
  <si>
    <t>9/9/2014 11:54:00</t>
  </si>
  <si>
    <t>9/9/2014 12:04:00</t>
  </si>
  <si>
    <t>9/9/2014 12:14:00</t>
  </si>
  <si>
    <t>9/9/2014 12:24:00</t>
  </si>
  <si>
    <t>9/9/2014 12:34:00</t>
  </si>
  <si>
    <t>9/9/2014 12:44:00</t>
  </si>
  <si>
    <t>9/9/2014 12:54:00</t>
  </si>
  <si>
    <t>9/9/2014 13:04:00</t>
  </si>
  <si>
    <t>9/9/2014 13:14:00</t>
  </si>
  <si>
    <t>9/9/2014 13:24:00</t>
  </si>
  <si>
    <t>9/9/2014 13:34:00</t>
  </si>
  <si>
    <t>9/9/2014 13:44:00</t>
  </si>
  <si>
    <t>9/9/2014 13:54:00</t>
  </si>
  <si>
    <t>9/9/2014 14:04:00</t>
  </si>
  <si>
    <t>9/9/2014 14:14:00</t>
  </si>
  <si>
    <t>9/9/2014 14:24:00</t>
  </si>
  <si>
    <t>9/9/2014 14:34:00</t>
  </si>
  <si>
    <t>9/9/2014 14:44:00</t>
  </si>
  <si>
    <t>9/9/2014 14:54:00</t>
  </si>
  <si>
    <t>9/9/2014 15:04:00</t>
  </si>
  <si>
    <t>9/9/2014 15:14:00</t>
  </si>
  <si>
    <t>9/9/2014 15:24:00</t>
  </si>
  <si>
    <t>9/9/2014 15:34:00</t>
  </si>
  <si>
    <t>9/9/2014 15:44:00</t>
  </si>
  <si>
    <t>9/9/2014 15:54:00</t>
  </si>
  <si>
    <t>9/9/2014 16:04:00</t>
  </si>
  <si>
    <t>9/9/2014 16:14:00</t>
  </si>
  <si>
    <t>9/9/2014 16:24:00</t>
  </si>
  <si>
    <t>9/9/2014 16:34:00</t>
  </si>
  <si>
    <t>9/9/2014 16:44:00</t>
  </si>
  <si>
    <t>9/9/2014 16:54:00</t>
  </si>
  <si>
    <t>9/9/2014 17:04:00</t>
  </si>
  <si>
    <t>9/9/2014 17:14:00</t>
  </si>
  <si>
    <t>9/9/2014 17:24:00</t>
  </si>
  <si>
    <t>9/9/2014 17:34:00</t>
  </si>
  <si>
    <t>9/9/2014 17:44:00</t>
  </si>
  <si>
    <t>9/9/2014 17:54:00</t>
  </si>
  <si>
    <t>9/9/2014 18:04:00</t>
  </si>
  <si>
    <t>9/9/2014 18:14:00</t>
  </si>
  <si>
    <t>9/9/2014 18:24:00</t>
  </si>
  <si>
    <t>9/9/2014 18:34:00</t>
  </si>
  <si>
    <t>9/9/2014 18:44:00</t>
  </si>
  <si>
    <t>9/9/2014 18:54:00</t>
  </si>
  <si>
    <t>9/9/2014 19:04:00</t>
  </si>
  <si>
    <t>9/9/2014 19:14:00</t>
  </si>
  <si>
    <t>9/9/2014 19:24:00</t>
  </si>
  <si>
    <t>9/9/2014 19:34:00</t>
  </si>
  <si>
    <t>9/9/2014 19:44:00</t>
  </si>
  <si>
    <t>9/9/2014 19:54:00</t>
  </si>
  <si>
    <t>9/9/2014 20:04:00</t>
  </si>
  <si>
    <t>9/9/2014 20:14:00</t>
  </si>
  <si>
    <t>9/9/2014 20:24:00</t>
  </si>
  <si>
    <t>9/9/2014 20:34:00</t>
  </si>
  <si>
    <t>9/9/2014 20:44:00</t>
  </si>
  <si>
    <t>9/9/2014 20:54:00</t>
  </si>
  <si>
    <t>9/9/2014 21:04:00</t>
  </si>
  <si>
    <t>9/9/2014 21:14:00</t>
  </si>
  <si>
    <t>9/9/2014 21:24:00</t>
  </si>
  <si>
    <t>9/9/2014 21:34:00</t>
  </si>
  <si>
    <t>9/9/2014 21:44:00</t>
  </si>
  <si>
    <t>9/9/2014 21:54:00</t>
  </si>
  <si>
    <t>9/9/2014 22:04:00</t>
  </si>
  <si>
    <t>9/9/2014 22:14:00</t>
  </si>
  <si>
    <t>9/9/2014 22:24:00</t>
  </si>
  <si>
    <t>9/9/2014 22:34:00</t>
  </si>
  <si>
    <t>9/9/2014 22:44:00</t>
  </si>
  <si>
    <t>9/9/2014 22:54:00</t>
  </si>
  <si>
    <t>9/9/2014 23:04:00</t>
  </si>
  <si>
    <t>9/9/2014 23:14:00</t>
  </si>
  <si>
    <t>9/9/2014 23:24:00</t>
  </si>
  <si>
    <t>9/9/2014 23:34:00</t>
  </si>
  <si>
    <t>9/9/2014 23:44:00</t>
  </si>
  <si>
    <t>9/9/2014 23:54:00</t>
  </si>
  <si>
    <t>9/10/2014 00:04:00</t>
  </si>
  <si>
    <t>9/10/2014 00:14:00</t>
  </si>
  <si>
    <t>9/10/2014 00:24:00</t>
  </si>
  <si>
    <t>9/10/2014 00:34:00</t>
  </si>
  <si>
    <t>9/10/2014 00:44:00</t>
  </si>
  <si>
    <t>9/10/2014 00:54:00</t>
  </si>
  <si>
    <t>9/10/2014 01:04:00</t>
  </si>
  <si>
    <t>9/10/2014 01:14:00</t>
  </si>
  <si>
    <t>9/10/2014 01:24:00</t>
  </si>
  <si>
    <t>9/10/2014 01:34:00</t>
  </si>
  <si>
    <t>9/10/2014 01:44:00</t>
  </si>
  <si>
    <t>9/10/2014 01:54:00</t>
  </si>
  <si>
    <t>9/10/2014 02:04:00</t>
  </si>
  <si>
    <t>9/10/2014 02:14:00</t>
  </si>
  <si>
    <t>9/10/2014 02:24:00</t>
  </si>
  <si>
    <t>9/10/2014 02:34:00</t>
  </si>
  <si>
    <t>9/10/2014 02:44:00</t>
  </si>
  <si>
    <t>9/10/2014 02:54:00</t>
  </si>
  <si>
    <t>9/10/2014 03:04:00</t>
  </si>
  <si>
    <t>9/10/2014 03:14:00</t>
  </si>
  <si>
    <t>9/10/2014 03:24:00</t>
  </si>
  <si>
    <t>9/10/2014 03:34:00</t>
  </si>
  <si>
    <t>9/10/2014 03:44:00</t>
  </si>
  <si>
    <t>9/10/2014 03:54:00</t>
  </si>
  <si>
    <t>9/10/2014 04:04:00</t>
  </si>
  <si>
    <t>9/10/2014 04:14:00</t>
  </si>
  <si>
    <t>9/10/2014 04:24:00</t>
  </si>
  <si>
    <t>9/10/2014 04:34:00</t>
  </si>
  <si>
    <t>9/10/2014 04:44:00</t>
  </si>
  <si>
    <t>9/10/2014 04:54:00</t>
  </si>
  <si>
    <t>9/10/2014 05:04:00</t>
  </si>
  <si>
    <t>9/10/2014 05:14:00</t>
  </si>
  <si>
    <t>9/10/2014 05:24:00</t>
  </si>
  <si>
    <t>9/10/2014 05:34:00</t>
  </si>
  <si>
    <t>9/10/2014 05:44:00</t>
  </si>
  <si>
    <t>9/10/2014 05:54:00</t>
  </si>
  <si>
    <t>9/10/2014 06:04:00</t>
  </si>
  <si>
    <t>9/10/2014 06:14:00</t>
  </si>
  <si>
    <t>9/10/2014 06:24:00</t>
  </si>
  <si>
    <t>9/10/2014 06:34:00</t>
  </si>
  <si>
    <t>9/10/2014 06:44:00</t>
  </si>
  <si>
    <t>9/10/2014 06:54:00</t>
  </si>
  <si>
    <t>9/10/2014 07:04:00</t>
  </si>
  <si>
    <t>9/10/2014 07:14:00</t>
  </si>
  <si>
    <t>9/10/2014 07:24:00</t>
  </si>
  <si>
    <t>9/10/2014 07:34:00</t>
  </si>
  <si>
    <t>9/10/2014 07:44:00</t>
  </si>
  <si>
    <t>9/10/2014 07:54:00</t>
  </si>
  <si>
    <t>9/10/2014 08:04:00</t>
  </si>
  <si>
    <t>9/10/2014 08:14:00</t>
  </si>
  <si>
    <t>9/10/2014 08:24:00</t>
  </si>
  <si>
    <t>9/10/2014 08:34:00</t>
  </si>
  <si>
    <t>9/10/2014 08:44:00</t>
  </si>
  <si>
    <t>9/10/2014 08:54:00</t>
  </si>
  <si>
    <t>9/10/2014 09:04:00</t>
  </si>
  <si>
    <t>9/10/2014 09:14:00</t>
  </si>
  <si>
    <t>9/10/2014 09:24:00</t>
  </si>
  <si>
    <t>9/10/2014 09:34:00</t>
  </si>
  <si>
    <t>9/10/2014 09:44:00</t>
  </si>
  <si>
    <t>9/10/2014 09:54:00</t>
  </si>
  <si>
    <t>9/10/2014 10:04:00</t>
  </si>
  <si>
    <t>9/10/2014 10:14:00</t>
  </si>
  <si>
    <t>9/10/2014 10:24:00</t>
  </si>
  <si>
    <t>9/10/2014 10:34:00</t>
  </si>
  <si>
    <t>9/10/2014 10:44:00</t>
  </si>
  <si>
    <t>9/10/2014 10:54:00</t>
  </si>
  <si>
    <t>9/10/2014 11:04:00</t>
  </si>
  <si>
    <t>9/10/2014 11:14:00</t>
  </si>
  <si>
    <t>9/10/2014 11:24:00</t>
  </si>
  <si>
    <t>9/10/2014 11:34:00</t>
  </si>
  <si>
    <t>9/10/2014 11:44:00</t>
  </si>
  <si>
    <t>9/10/2014 11:54:00</t>
  </si>
  <si>
    <t>9/10/2014 12:04:00</t>
  </si>
  <si>
    <t>9/10/2014 12:14:00</t>
  </si>
  <si>
    <t>9/10/2014 12:24:00</t>
  </si>
  <si>
    <t>9/10/2014 12:34:00</t>
  </si>
  <si>
    <t>9/10/2014 12:44:00</t>
  </si>
  <si>
    <t>9/10/2014 12:54:00</t>
  </si>
  <si>
    <t>9/10/2014 13:04:00</t>
  </si>
  <si>
    <t>9/10/2014 13:14:00</t>
  </si>
  <si>
    <t>9/10/2014 13:24:00</t>
  </si>
  <si>
    <t>9/10/2014 13:34:00</t>
  </si>
  <si>
    <t>9/10/2014 13:44:00</t>
  </si>
  <si>
    <t>9/10/2014 13:54:00</t>
  </si>
  <si>
    <t>9/10/2014 14:04:00</t>
  </si>
  <si>
    <t>9/10/2014 14:14:00</t>
  </si>
  <si>
    <t>9/10/2014 14:24:00</t>
  </si>
  <si>
    <t>9/10/2014 14:34:00</t>
  </si>
  <si>
    <t>9/10/2014 14:44:00</t>
  </si>
  <si>
    <t>9/10/2014 14:54:00</t>
  </si>
  <si>
    <t>9/10/2014 15:04:00</t>
  </si>
  <si>
    <t>9/10/2014 15:14:00</t>
  </si>
  <si>
    <t>9/10/2014 15:24:00</t>
  </si>
  <si>
    <t>9/10/2014 15:34:00</t>
  </si>
  <si>
    <t>9/10/2014 15:44:00</t>
  </si>
  <si>
    <t>9/10/2014 15:54:00</t>
  </si>
  <si>
    <t>9/10/2014 16:04:00</t>
  </si>
  <si>
    <t>9/10/2014 16:14:00</t>
  </si>
  <si>
    <t>9/10/2014 16:24:00</t>
  </si>
  <si>
    <t>9/10/2014 16:34:00</t>
  </si>
  <si>
    <t>9/10/2014 16:44:00</t>
  </si>
  <si>
    <t>9/10/2014 16:54:00</t>
  </si>
  <si>
    <t>9/10/2014 17:04:00</t>
  </si>
  <si>
    <t>9/10/2014 17:14:00</t>
  </si>
  <si>
    <t>9/10/2014 17:24:00</t>
  </si>
  <si>
    <t>9/10/2014 17:34:00</t>
  </si>
  <si>
    <t>9/10/2014 17:44:00</t>
  </si>
  <si>
    <t>9/10/2014 17:54:00</t>
  </si>
  <si>
    <t>9/10/2014 18:04:00</t>
  </si>
  <si>
    <t>9/10/2014 18:14:00</t>
  </si>
  <si>
    <t>9/10/2014 18:24:00</t>
  </si>
  <si>
    <t>9/10/2014 18:34:00</t>
  </si>
  <si>
    <t>9/10/2014 18:44:00</t>
  </si>
  <si>
    <t>9/10/2014 18:54:00</t>
  </si>
  <si>
    <t>9/10/2014 19:04:00</t>
  </si>
  <si>
    <t>9/10/2014 19:14:00</t>
  </si>
  <si>
    <t>9/10/2014 19:24:00</t>
  </si>
  <si>
    <t>9/10/2014 19:34:00</t>
  </si>
  <si>
    <t>9/10/2014 19:44:00</t>
  </si>
  <si>
    <t>9/10/2014 19:54:00</t>
  </si>
  <si>
    <t>9/10/2014 20:04:00</t>
  </si>
  <si>
    <t>9/10/2014 20:14:00</t>
  </si>
  <si>
    <t>9/10/2014 20:24:00</t>
  </si>
  <si>
    <t>9/10/2014 20:34:00</t>
  </si>
  <si>
    <t>9/10/2014 20:44:00</t>
  </si>
  <si>
    <t>9/10/2014 20:54:00</t>
  </si>
  <si>
    <t>9/10/2014 21:04:00</t>
  </si>
  <si>
    <t>9/10/2014 21:14:00</t>
  </si>
  <si>
    <t>9/10/2014 21:24:00</t>
  </si>
  <si>
    <t>9/10/2014 21:34:00</t>
  </si>
  <si>
    <t>9/10/2014 21:44:00</t>
  </si>
  <si>
    <t>9/10/2014 21:54:00</t>
  </si>
  <si>
    <t>9/10/2014 22:04:00</t>
  </si>
  <si>
    <t>9/10/2014 22:14:00</t>
  </si>
  <si>
    <t>9/10/2014 22:24:00</t>
  </si>
  <si>
    <t>9/10/2014 22:34:00</t>
  </si>
  <si>
    <t>9/10/2014 22:44:00</t>
  </si>
  <si>
    <t>9/10/2014 22:54:00</t>
  </si>
  <si>
    <t>9/10/2014 23:04:00</t>
  </si>
  <si>
    <t>9/10/2014 23:14:00</t>
  </si>
  <si>
    <t>9/10/2014 23:24:00</t>
  </si>
  <si>
    <t>9/10/2014 23:34:00</t>
  </si>
  <si>
    <t>9/10/2014 23:44:00</t>
  </si>
  <si>
    <t>9/10/2014 23:54:00</t>
  </si>
  <si>
    <t>9/11/2014 00:04:00</t>
  </si>
  <si>
    <t>9/11/2014 00:14:00</t>
  </si>
  <si>
    <t>9/11/2014 00:24:00</t>
  </si>
  <si>
    <t>9/11/2014 00:34:00</t>
  </si>
  <si>
    <t>9/11/2014 00:44:00</t>
  </si>
  <si>
    <t>9/11/2014 00:54:00</t>
  </si>
  <si>
    <t>9/11/2014 01:04:00</t>
  </si>
  <si>
    <t>9/11/2014 01:14:00</t>
  </si>
  <si>
    <t>9/11/2014 01:24:00</t>
  </si>
  <si>
    <t>9/11/2014 01:34:00</t>
  </si>
  <si>
    <t>9/11/2014 01:44:00</t>
  </si>
  <si>
    <t>9/11/2014 01:54:00</t>
  </si>
  <si>
    <t>9/11/2014 02:04:00</t>
  </si>
  <si>
    <t>9/11/2014 02:14:00</t>
  </si>
  <si>
    <t>9/11/2014 02:24:00</t>
  </si>
  <si>
    <t>9/11/2014 02:34:00</t>
  </si>
  <si>
    <t>9/11/2014 02:44:00</t>
  </si>
  <si>
    <t>9/11/2014 02:54:00</t>
  </si>
  <si>
    <t>9/11/2014 03:04:00</t>
  </si>
  <si>
    <t>9/11/2014 03:14:00</t>
  </si>
  <si>
    <t>9/11/2014 03:24:00</t>
  </si>
  <si>
    <t>9/11/2014 03:34:00</t>
  </si>
  <si>
    <t>9/11/2014 03:44:00</t>
  </si>
  <si>
    <t>9/11/2014 03:54:00</t>
  </si>
  <si>
    <t>9/11/2014 04:04:00</t>
  </si>
  <si>
    <t>9/11/2014 04:14:00</t>
  </si>
  <si>
    <t>9/11/2014 04:24:00</t>
  </si>
  <si>
    <t>9/11/2014 04:34:00</t>
  </si>
  <si>
    <t>9/11/2014 04:44:00</t>
  </si>
  <si>
    <t>9/11/2014 04:54:00</t>
  </si>
  <si>
    <t>9/11/2014 05:04:00</t>
  </si>
  <si>
    <t>9/11/2014 05:14:00</t>
  </si>
  <si>
    <t>9/11/2014 05:24:00</t>
  </si>
  <si>
    <t>9/11/2014 05:34:00</t>
  </si>
  <si>
    <t>9/11/2014 05:44:00</t>
  </si>
  <si>
    <t>9/11/2014 05:54:00</t>
  </si>
  <si>
    <t>9/11/2014 06:04:00</t>
  </si>
  <si>
    <t>9/11/2014 06:14:00</t>
  </si>
  <si>
    <t>9/11/2014 06:24:00</t>
  </si>
  <si>
    <t>9/11/2014 06:34:00</t>
  </si>
  <si>
    <t>9/11/2014 06:44:00</t>
  </si>
  <si>
    <t>9/11/2014 06:54:00</t>
  </si>
  <si>
    <t>9/11/2014 07:04:00</t>
  </si>
  <si>
    <t>9/11/2014 07:14:00</t>
  </si>
  <si>
    <t>9/11/2014 07:24:00</t>
  </si>
  <si>
    <t>9/11/2014 07:34:00</t>
  </si>
  <si>
    <t>9/11/2014 07:44:00</t>
  </si>
  <si>
    <t>9/11/2014 07:54:00</t>
  </si>
  <si>
    <t>9/11/2014 08:04:00</t>
  </si>
  <si>
    <t>9/11/2014 08:14:00</t>
  </si>
  <si>
    <t>9/11/2014 08:24:00</t>
  </si>
  <si>
    <t>9/11/2014 08:34:00</t>
  </si>
  <si>
    <t>9/11/2014 08:44:00</t>
  </si>
  <si>
    <t>9/11/2014 08:54:00</t>
  </si>
  <si>
    <t>9/11/2014 09:04:00</t>
  </si>
  <si>
    <t>9/11/2014 09:14:00</t>
  </si>
  <si>
    <t>9/11/2014 09:24:00</t>
  </si>
  <si>
    <t>9/11/2014 09:34:00</t>
  </si>
  <si>
    <t>9/11/2014 09:44:00</t>
  </si>
  <si>
    <t>9/11/2014 09:54:00</t>
  </si>
  <si>
    <t>9/11/2014 10:04:00</t>
  </si>
  <si>
    <t>9/11/2014 10:14:00</t>
  </si>
  <si>
    <t>9/11/2014 10:24:00</t>
  </si>
  <si>
    <t>9/11/2014 10:34:00</t>
  </si>
  <si>
    <t>9/11/2014 10:44:00</t>
  </si>
  <si>
    <t>9/11/2014 10:54:00</t>
  </si>
  <si>
    <t>9/11/2014 11:04:00</t>
  </si>
  <si>
    <t>9/11/2014 11:14:00</t>
  </si>
  <si>
    <t>9/11/2014 11:24:00</t>
  </si>
  <si>
    <t>9/11/2014 11:34:00</t>
  </si>
  <si>
    <t>9/11/2014 11:44:00</t>
  </si>
  <si>
    <t>9/11/2014 11:54:00</t>
  </si>
  <si>
    <t>9/11/2014 12:04:00</t>
  </si>
  <si>
    <t>9/11/2014 12:14:00</t>
  </si>
  <si>
    <t>9/11/2014 12:24:00</t>
  </si>
  <si>
    <t>9/11/2014 12:34:00</t>
  </si>
  <si>
    <t>9/11/2014 12:44:00</t>
  </si>
  <si>
    <t>9/11/2014 12:54:00</t>
  </si>
  <si>
    <t>9/11/2014 13:04:00</t>
  </si>
  <si>
    <t>9/11/2014 13:14:00</t>
  </si>
  <si>
    <t>9/11/2014 13:24:00</t>
  </si>
  <si>
    <t>9/11/2014 13:34:00</t>
  </si>
  <si>
    <t>9/11/2014 13:44:00</t>
  </si>
  <si>
    <t>9/11/2014 13:54:00</t>
  </si>
  <si>
    <t>9/11/2014 14:04:00</t>
  </si>
  <si>
    <t>9/11/2014 14:14:00</t>
  </si>
  <si>
    <t>9/11/2014 14:24:00</t>
  </si>
  <si>
    <t>9/11/2014 14:34:00</t>
  </si>
  <si>
    <t>9/11/2014 14:44:00</t>
  </si>
  <si>
    <t>9/11/2014 14:54:00</t>
  </si>
  <si>
    <t>9/11/2014 15:04:00</t>
  </si>
  <si>
    <t>9/11/2014 15:14:00</t>
  </si>
  <si>
    <t>9/11/2014 15:24:00</t>
  </si>
  <si>
    <t>9/11/2014 15:34:00</t>
  </si>
  <si>
    <t>9/11/2014 15:44:00</t>
  </si>
  <si>
    <t>9/11/2014 15:54:00</t>
  </si>
  <si>
    <t>9/11/2014 16:04:00</t>
  </si>
  <si>
    <t>9/11/2014 16:14:00</t>
  </si>
  <si>
    <t>9/11/2014 16:24:00</t>
  </si>
  <si>
    <t>9/11/2014 16:34:00</t>
  </si>
  <si>
    <t>9/11/2014 16:44:00</t>
  </si>
  <si>
    <t>9/11/2014 16:54:00</t>
  </si>
  <si>
    <t>9/11/2014 17:04:00</t>
  </si>
  <si>
    <t>9/11/2014 17:14:00</t>
  </si>
  <si>
    <t>9/11/2014 17:24:00</t>
  </si>
  <si>
    <t>9/11/2014 17:34:00</t>
  </si>
  <si>
    <t>9/11/2014 17:44:00</t>
  </si>
  <si>
    <t>9/11/2014 17:54:00</t>
  </si>
  <si>
    <t>9/11/2014 18:04:00</t>
  </si>
  <si>
    <t>9/11/2014 18:14:00</t>
  </si>
  <si>
    <t>9/11/2014 18:24:00</t>
  </si>
  <si>
    <t>9/11/2014 18:34:00</t>
  </si>
  <si>
    <t>9/11/2014 18:44:00</t>
  </si>
  <si>
    <t>9/11/2014 18:54:00</t>
  </si>
  <si>
    <t>9/11/2014 19:04:00</t>
  </si>
  <si>
    <t>9/11/2014 19:14:00</t>
  </si>
  <si>
    <t>9/11/2014 19:24:00</t>
  </si>
  <si>
    <t>9/11/2014 19:34:00</t>
  </si>
  <si>
    <t>9/11/2014 19:44:00</t>
  </si>
  <si>
    <t>9/11/2014 19:54:00</t>
  </si>
  <si>
    <t>9/11/2014 20:04:00</t>
  </si>
  <si>
    <t>9/11/2014 20:14:00</t>
  </si>
  <si>
    <t>9/11/2014 20:24:00</t>
  </si>
  <si>
    <t>9/11/2014 20:34:00</t>
  </si>
  <si>
    <t>9/11/2014 20:44:00</t>
  </si>
  <si>
    <t>9/11/2014 20:54:00</t>
  </si>
  <si>
    <t>9/11/2014 21:04:00</t>
  </si>
  <si>
    <t>9/11/2014 21:14:00</t>
  </si>
  <si>
    <t>9/11/2014 21:24:00</t>
  </si>
  <si>
    <t>9/11/2014 21:34:00</t>
  </si>
  <si>
    <t>9/11/2014 21:44:00</t>
  </si>
  <si>
    <t>9/11/2014 21:54:00</t>
  </si>
  <si>
    <t>9/11/2014 22:04:00</t>
  </si>
  <si>
    <t>9/11/2014 22:14:00</t>
  </si>
  <si>
    <t>9/11/2014 22:24:00</t>
  </si>
  <si>
    <t>9/11/2014 22:34:00</t>
  </si>
  <si>
    <t>9/11/2014 22:44:00</t>
  </si>
  <si>
    <t>9/11/2014 22:54:00</t>
  </si>
  <si>
    <t>9/11/2014 23:04:00</t>
  </si>
  <si>
    <t>9/11/2014 23:14:00</t>
  </si>
  <si>
    <t>9/11/2014 23:24:00</t>
  </si>
  <si>
    <t>9/11/2014 23:34:00</t>
  </si>
  <si>
    <t>9/11/2014 23:44:00</t>
  </si>
  <si>
    <t>9/11/2014 23:54:00</t>
  </si>
  <si>
    <t>9/12/2014 00:04:00</t>
  </si>
  <si>
    <t>9/12/2014 00:14:00</t>
  </si>
  <si>
    <t>9/12/2014 00:24:00</t>
  </si>
  <si>
    <t>9/12/2014 00:34:00</t>
  </si>
  <si>
    <t>9/12/2014 00:44:00</t>
  </si>
  <si>
    <t>9/12/2014 00:54:00</t>
  </si>
  <si>
    <t>9/12/2014 01:04:00</t>
  </si>
  <si>
    <t>9/12/2014 01:14:00</t>
  </si>
  <si>
    <t>9/12/2014 01:24:00</t>
  </si>
  <si>
    <t>9/12/2014 01:34:00</t>
  </si>
  <si>
    <t>9/12/2014 01:44:00</t>
  </si>
  <si>
    <t>9/12/2014 01:54:00</t>
  </si>
  <si>
    <t>9/12/2014 02:04:00</t>
  </si>
  <si>
    <t>9/12/2014 02:14:00</t>
  </si>
  <si>
    <t>9/12/2014 02:24:00</t>
  </si>
  <si>
    <t>9/12/2014 02:34:00</t>
  </si>
  <si>
    <t>9/12/2014 02:44:00</t>
  </si>
  <si>
    <t>9/12/2014 02:54:00</t>
  </si>
  <si>
    <t>9/12/2014 03:04:00</t>
  </si>
  <si>
    <t>9/12/2014 03:14:00</t>
  </si>
  <si>
    <t>9/12/2014 03:24:00</t>
  </si>
  <si>
    <t>9/12/2014 03:34:00</t>
  </si>
  <si>
    <t>9/12/2014 03:44:00</t>
  </si>
  <si>
    <t>9/12/2014 03:54:00</t>
  </si>
  <si>
    <t>9/12/2014 04:04:00</t>
  </si>
  <si>
    <t>9/12/2014 04:14:00</t>
  </si>
  <si>
    <t>9/12/2014 04:24:00</t>
  </si>
  <si>
    <t>9/12/2014 04:34:00</t>
  </si>
  <si>
    <t>9/12/2014 04:44:00</t>
  </si>
  <si>
    <t>9/12/2014 04:54:00</t>
  </si>
  <si>
    <t>9/12/2014 05:04:00</t>
  </si>
  <si>
    <t>9/12/2014 05:14:00</t>
  </si>
  <si>
    <t>9/12/2014 05:24:00</t>
  </si>
  <si>
    <t>9/12/2014 05:34:00</t>
  </si>
  <si>
    <t>9/12/2014 05:44:00</t>
  </si>
  <si>
    <t>9/12/2014 05:54:00</t>
  </si>
  <si>
    <t>9/12/2014 06:04:00</t>
  </si>
  <si>
    <t>9/12/2014 06:14:00</t>
  </si>
  <si>
    <t>9/12/2014 06:24:00</t>
  </si>
  <si>
    <t>9/12/2014 06:34:00</t>
  </si>
  <si>
    <t>9/12/2014 06:44:00</t>
  </si>
  <si>
    <t>9/12/2014 06:54:00</t>
  </si>
  <si>
    <t>9/12/2014 07:04:00</t>
  </si>
  <si>
    <t>9/12/2014 07:14:00</t>
  </si>
  <si>
    <t>9/12/2014 07:24:00</t>
  </si>
  <si>
    <t>9/12/2014 07:34:00</t>
  </si>
  <si>
    <t>9/12/2014 07:44:00</t>
  </si>
  <si>
    <t>9/12/2014 07:54:00</t>
  </si>
  <si>
    <t>9/12/2014 08:04:00</t>
  </si>
  <si>
    <t>9/12/2014 08:14:00</t>
  </si>
  <si>
    <t>9/12/2014 08:24:00</t>
  </si>
  <si>
    <t>9/12/2014 08:34:00</t>
  </si>
  <si>
    <t>9/12/2014 08:44:00</t>
  </si>
  <si>
    <t>9/12/2014 08:54:00</t>
  </si>
  <si>
    <t>9/12/2014 09:04:00</t>
  </si>
  <si>
    <t>9/12/2014 09:14:00</t>
  </si>
  <si>
    <t>9/12/2014 09:24:00</t>
  </si>
  <si>
    <t>9/12/2014 09:34:00</t>
  </si>
  <si>
    <t>9/12/2014 09:44:00</t>
  </si>
  <si>
    <t>9/12/2014 09:54:00</t>
  </si>
  <si>
    <t>9/12/2014 10:04:00</t>
  </si>
  <si>
    <t>9/12/2014 10:14:00</t>
  </si>
  <si>
    <t>9/12/2014 10:24:00</t>
  </si>
  <si>
    <t>9/12/2014 10:34:00</t>
  </si>
  <si>
    <t>9/12/2014 10:44:00</t>
  </si>
  <si>
    <t>9/12/2014 10:54:00</t>
  </si>
  <si>
    <t>9/12/2014 11:04:00</t>
  </si>
  <si>
    <t>9/12/2014 11:14:00</t>
  </si>
  <si>
    <t>9/12/2014 11:24:00</t>
  </si>
  <si>
    <t>9/12/2014 11:34:00</t>
  </si>
  <si>
    <t>9/12/2014 11:44:00</t>
  </si>
  <si>
    <t>9/12/2014 11:54:00</t>
  </si>
  <si>
    <t>9/12/2014 12:04:00</t>
  </si>
  <si>
    <t>9/12/2014 12:14:00</t>
  </si>
  <si>
    <t>9/12/2014 12:24:00</t>
  </si>
  <si>
    <t>9/12/2014 12:34:00</t>
  </si>
  <si>
    <t>9/12/2014 12:44:00</t>
  </si>
  <si>
    <t>9/12/2014 12:54:00</t>
  </si>
  <si>
    <t>9/12/2014 13:04:00</t>
  </si>
  <si>
    <t>9/12/2014 13:14:00</t>
  </si>
  <si>
    <t>9/12/2014 13:24:00</t>
  </si>
  <si>
    <t>9/12/2014 13:34:00</t>
  </si>
  <si>
    <t>9/12/2014 13:44:00</t>
  </si>
  <si>
    <t>9/12/2014 13:54:00</t>
  </si>
  <si>
    <t>9/12/2014 14:04:00</t>
  </si>
  <si>
    <t>9/12/2014 14:14:00</t>
  </si>
  <si>
    <t>9/12/2014 14:24:00</t>
  </si>
  <si>
    <t>9/12/2014 14:34:00</t>
  </si>
  <si>
    <t>9/12/2014 14:44:00</t>
  </si>
  <si>
    <t>9/12/2014 14:54:00</t>
  </si>
  <si>
    <t>9/12/2014 15:04:00</t>
  </si>
  <si>
    <t>9/12/2014 15:14:00</t>
  </si>
  <si>
    <t>9/12/2014 15:24:00</t>
  </si>
  <si>
    <t>9/12/2014 15:34:00</t>
  </si>
  <si>
    <t>9/12/2014 15:44:00</t>
  </si>
  <si>
    <t>9/12/2014 15:54:00</t>
  </si>
  <si>
    <t>9/12/2014 16:04:00</t>
  </si>
  <si>
    <t>9/12/2014 16:14:00</t>
  </si>
  <si>
    <t>9/12/2014 16:24:00</t>
  </si>
  <si>
    <t>9/12/2014 16:34:00</t>
  </si>
  <si>
    <t>9/12/2014 16:44:00</t>
  </si>
  <si>
    <t>9/12/2014 16:54:00</t>
  </si>
  <si>
    <t>9/12/2014 17:04:00</t>
  </si>
  <si>
    <t>9/12/2014 17:14:00</t>
  </si>
  <si>
    <t>9/12/2014 17:24:00</t>
  </si>
  <si>
    <t>9/12/2014 17:34:00</t>
  </si>
  <si>
    <t>9/12/2014 17:44:00</t>
  </si>
  <si>
    <t>9/12/2014 17:54:00</t>
  </si>
  <si>
    <t>9/12/2014 18:04:00</t>
  </si>
  <si>
    <t>9/12/2014 18:14:00</t>
  </si>
  <si>
    <t>9/12/2014 18:24:00</t>
  </si>
  <si>
    <t>9/12/2014 18:34:00</t>
  </si>
  <si>
    <t>9/12/2014 18:44:00</t>
  </si>
  <si>
    <t>9/12/2014 18:54:00</t>
  </si>
  <si>
    <t>9/12/2014 19:04:00</t>
  </si>
  <si>
    <t>9/12/2014 19:14:00</t>
  </si>
  <si>
    <t>9/12/2014 19:24:00</t>
  </si>
  <si>
    <t>9/12/2014 19:34:00</t>
  </si>
  <si>
    <t>9/12/2014 19:44:00</t>
  </si>
  <si>
    <t>9/12/2014 19:54:00</t>
  </si>
  <si>
    <t>9/12/2014 20:04:00</t>
  </si>
  <si>
    <t>9/12/2014 20:14:00</t>
  </si>
  <si>
    <t>9/12/2014 20:24:00</t>
  </si>
  <si>
    <t>9/12/2014 20:34:00</t>
  </si>
  <si>
    <t>9/12/2014 20:44:00</t>
  </si>
  <si>
    <t>9/12/2014 20:54:00</t>
  </si>
  <si>
    <t>9/12/2014 21:04:00</t>
  </si>
  <si>
    <t>9/12/2014 21:14:00</t>
  </si>
  <si>
    <t>9/12/2014 21:24:00</t>
  </si>
  <si>
    <t>9/12/2014 21:34:00</t>
  </si>
  <si>
    <t>9/12/2014 21:44:00</t>
  </si>
  <si>
    <t>9/12/2014 21:54:00</t>
  </si>
  <si>
    <t>9/12/2014 22:04:00</t>
  </si>
  <si>
    <t>9/12/2014 22:14:00</t>
  </si>
  <si>
    <t>9/12/2014 22:24:00</t>
  </si>
  <si>
    <t>9/12/2014 22:34:00</t>
  </si>
  <si>
    <t>9/12/2014 22:44:00</t>
  </si>
  <si>
    <t>9/12/2014 22:54:00</t>
  </si>
  <si>
    <t>9/12/2014 23:04:00</t>
  </si>
  <si>
    <t>9/12/2014 23:14:00</t>
  </si>
  <si>
    <t>9/12/2014 23:24:00</t>
  </si>
  <si>
    <t>9/12/2014 23:34:00</t>
  </si>
  <si>
    <t>9/12/2014 23:44:00</t>
  </si>
  <si>
    <t>9/12/2014 23:54:00</t>
  </si>
  <si>
    <t>9/13/2014 00:04:00</t>
  </si>
  <si>
    <t>9/13/2014 00:14:00</t>
  </si>
  <si>
    <t>9/13/2014 00:24:00</t>
  </si>
  <si>
    <t>9/13/2014 00:34:00</t>
  </si>
  <si>
    <t>9/13/2014 00:44:00</t>
  </si>
  <si>
    <t>9/13/2014 00:54:00</t>
  </si>
  <si>
    <t>9/13/2014 01:04:00</t>
  </si>
  <si>
    <t>9/13/2014 01:14:00</t>
  </si>
  <si>
    <t>9/13/2014 01:24:00</t>
  </si>
  <si>
    <t>9/13/2014 01:34:00</t>
  </si>
  <si>
    <t>9/13/2014 01:44:00</t>
  </si>
  <si>
    <t>9/13/2014 01:54:00</t>
  </si>
  <si>
    <t>9/13/2014 02:04:00</t>
  </si>
  <si>
    <t>9/13/2014 02:14:00</t>
  </si>
  <si>
    <t>9/13/2014 02:24:00</t>
  </si>
  <si>
    <t>9/13/2014 02:34:00</t>
  </si>
  <si>
    <t>9/13/2014 02:44:00</t>
  </si>
  <si>
    <t>9/13/2014 02:54:00</t>
  </si>
  <si>
    <t>9/13/2014 03:04:00</t>
  </si>
  <si>
    <t>9/13/2014 03:14:00</t>
  </si>
  <si>
    <t>9/13/2014 03:24:00</t>
  </si>
  <si>
    <t>9/13/2014 03:34:00</t>
  </si>
  <si>
    <t>9/13/2014 03:44:00</t>
  </si>
  <si>
    <t>9/13/2014 03:54:00</t>
  </si>
  <si>
    <t>9/13/2014 04:04:00</t>
  </si>
  <si>
    <t>9/13/2014 04:14:00</t>
  </si>
  <si>
    <t>9/13/2014 04:24:00</t>
  </si>
  <si>
    <t>9/13/2014 04:34:00</t>
  </si>
  <si>
    <t>9/13/2014 04:44:00</t>
  </si>
  <si>
    <t>9/13/2014 04:54:00</t>
  </si>
  <si>
    <t>9/13/2014 05:04:00</t>
  </si>
  <si>
    <t>9/13/2014 05:14:00</t>
  </si>
  <si>
    <t>9/13/2014 05:24:00</t>
  </si>
  <si>
    <t>9/13/2014 05:34:00</t>
  </si>
  <si>
    <t>9/13/2014 05:44:00</t>
  </si>
  <si>
    <t>9/13/2014 05:54:00</t>
  </si>
  <si>
    <t>9/13/2014 06:04:00</t>
  </si>
  <si>
    <t>9/13/2014 06:14:00</t>
  </si>
  <si>
    <t>9/13/2014 06:24:00</t>
  </si>
  <si>
    <t>9/13/2014 06:34:00</t>
  </si>
  <si>
    <t>9/13/2014 06:44:00</t>
  </si>
  <si>
    <t>9/13/2014 06:54:00</t>
  </si>
  <si>
    <t>9/13/2014 07:04:00</t>
  </si>
  <si>
    <t>9/13/2014 07:14:00</t>
  </si>
  <si>
    <t>9/13/2014 07:24:00</t>
  </si>
  <si>
    <t>9/13/2014 07:34:00</t>
  </si>
  <si>
    <t>9/13/2014 07:44:00</t>
  </si>
  <si>
    <t>9/13/2014 07:54:00</t>
  </si>
  <si>
    <t>9/13/2014 08:04:00</t>
  </si>
  <si>
    <t>9/13/2014 08:14:00</t>
  </si>
  <si>
    <t>9/13/2014 08:24:00</t>
  </si>
  <si>
    <t>9/13/2014 08:34:00</t>
  </si>
  <si>
    <t>9/13/2014 08:44:00</t>
  </si>
  <si>
    <t>9/13/2014 08:54:00</t>
  </si>
  <si>
    <t>9/13/2014 09:04:00</t>
  </si>
  <si>
    <t>9/13/2014 09:14:00</t>
  </si>
  <si>
    <t>9/13/2014 09:24:00</t>
  </si>
  <si>
    <t>9/13/2014 09:34:00</t>
  </si>
  <si>
    <t>9/13/2014 09:44:00</t>
  </si>
  <si>
    <t>9/13/2014 09:54:00</t>
  </si>
  <si>
    <t>9/13/2014 10:04:00</t>
  </si>
  <si>
    <t>9/13/2014 10:14:00</t>
  </si>
  <si>
    <t>9/13/2014 10:24:00</t>
  </si>
  <si>
    <t>9/13/2014 10:34:00</t>
  </si>
  <si>
    <t>9/13/2014 10:44:00</t>
  </si>
  <si>
    <t>9/13/2014 10:54:00</t>
  </si>
  <si>
    <t>9/13/2014 11:04:00</t>
  </si>
  <si>
    <t>9/13/2014 11:14:00</t>
  </si>
  <si>
    <t>9/13/2014 11:24:00</t>
  </si>
  <si>
    <t>9/13/2014 11:34:00</t>
  </si>
  <si>
    <t>9/13/2014 11:44:00</t>
  </si>
  <si>
    <t>9/13/2014 11:54:00</t>
  </si>
  <si>
    <t>9/13/2014 12:04:00</t>
  </si>
  <si>
    <t>9/13/2014 12:14:00</t>
  </si>
  <si>
    <t>9/13/2014 12:24:00</t>
  </si>
  <si>
    <t>9/13/2014 12:34:00</t>
  </si>
  <si>
    <t>9/13/2014 12:44:00</t>
  </si>
  <si>
    <t>9/13/2014 12:54:00</t>
  </si>
  <si>
    <t>9/13/2014 13:04:00</t>
  </si>
  <si>
    <t>9/13/2014 13:14:00</t>
  </si>
  <si>
    <t>9/13/2014 13:24:00</t>
  </si>
  <si>
    <t>9/13/2014 13:34:00</t>
  </si>
  <si>
    <t>9/13/2014 13:44:00</t>
  </si>
  <si>
    <t>9/13/2014 13:54:00</t>
  </si>
  <si>
    <t>9/13/2014 14:04:00</t>
  </si>
  <si>
    <t>9/13/2014 14:14:00</t>
  </si>
  <si>
    <t>9/13/2014 14:24:00</t>
  </si>
  <si>
    <t>9/13/2014 14:34:00</t>
  </si>
  <si>
    <t>9/13/2014 14:44:00</t>
  </si>
  <si>
    <t>9/13/2014 14:54:00</t>
  </si>
  <si>
    <t>9/13/2014 15:04:00</t>
  </si>
  <si>
    <t>9/13/2014 15:14:00</t>
  </si>
  <si>
    <t>9/13/2014 15:24:00</t>
  </si>
  <si>
    <t>9/13/2014 15:34:00</t>
  </si>
  <si>
    <t>9/13/2014 15:44:00</t>
  </si>
  <si>
    <t>9/13/2014 15:54:00</t>
  </si>
  <si>
    <t>9/13/2014 16:04:00</t>
  </si>
  <si>
    <t>9/13/2014 16:14:00</t>
  </si>
  <si>
    <t>9/13/2014 16:24:00</t>
  </si>
  <si>
    <t>9/13/2014 16:34:00</t>
  </si>
  <si>
    <t>9/13/2014 16:44:00</t>
  </si>
  <si>
    <t>9/13/2014 16:54:00</t>
  </si>
  <si>
    <t>9/13/2014 17:04:00</t>
  </si>
  <si>
    <t>9/13/2014 17:14:00</t>
  </si>
  <si>
    <t>9/13/2014 17:24:00</t>
  </si>
  <si>
    <t>9/13/2014 17:34:00</t>
  </si>
  <si>
    <t>9/13/2014 17:44:00</t>
  </si>
  <si>
    <t>9/13/2014 17:54:00</t>
  </si>
  <si>
    <t>9/13/2014 18:04:00</t>
  </si>
  <si>
    <t>9/13/2014 18:14:00</t>
  </si>
  <si>
    <t>9/13/2014 18:24:00</t>
  </si>
  <si>
    <t>9/13/2014 18:34:00</t>
  </si>
  <si>
    <t>9/13/2014 18:44:00</t>
  </si>
  <si>
    <t>9/13/2014 18:54:00</t>
  </si>
  <si>
    <t>9/13/2014 19:04:00</t>
  </si>
  <si>
    <t>9/13/2014 19:14:00</t>
  </si>
  <si>
    <t>9/13/2014 19:24:00</t>
  </si>
  <si>
    <t>9/13/2014 19:34:00</t>
  </si>
  <si>
    <t>9/13/2014 19:44:00</t>
  </si>
  <si>
    <t>9/13/2014 19:54:00</t>
  </si>
  <si>
    <t>9/13/2014 20:04:00</t>
  </si>
  <si>
    <t>9/13/2014 20:14:00</t>
  </si>
  <si>
    <t>9/13/2014 20:24:00</t>
  </si>
  <si>
    <t>9/13/2014 20:34:00</t>
  </si>
  <si>
    <t>9/13/2014 20:44:00</t>
  </si>
  <si>
    <t>9/13/2014 20:54:00</t>
  </si>
  <si>
    <t>9/13/2014 21:04:00</t>
  </si>
  <si>
    <t>9/13/2014 21:14:00</t>
  </si>
  <si>
    <t>9/13/2014 21:24:00</t>
  </si>
  <si>
    <t>9/13/2014 21:34:00</t>
  </si>
  <si>
    <t>9/13/2014 21:44:00</t>
  </si>
  <si>
    <t>9/13/2014 21:54:00</t>
  </si>
  <si>
    <t>9/13/2014 22:04:00</t>
  </si>
  <si>
    <t>9/13/2014 22:14:00</t>
  </si>
  <si>
    <t>9/13/2014 22:24:00</t>
  </si>
  <si>
    <t>9/13/2014 22:34:00</t>
  </si>
  <si>
    <t>9/13/2014 22:44:00</t>
  </si>
  <si>
    <t>9/13/2014 22:54:00</t>
  </si>
  <si>
    <t>9/13/2014 23:04:00</t>
  </si>
  <si>
    <t>9/13/2014 23:14:00</t>
  </si>
  <si>
    <t>9/13/2014 23:24:00</t>
  </si>
  <si>
    <t>9/13/2014 23:34:00</t>
  </si>
  <si>
    <t>9/13/2014 23:44:00</t>
  </si>
  <si>
    <t>9/13/2014 23:54:00</t>
  </si>
  <si>
    <t>9/14/2014 00:04:00</t>
  </si>
  <si>
    <t>9/14/2014 00:14:00</t>
  </si>
  <si>
    <t>9/14/2014 00:24:00</t>
  </si>
  <si>
    <t>9/14/2014 00:34:00</t>
  </si>
  <si>
    <t>9/14/2014 00:44:00</t>
  </si>
  <si>
    <t>9/14/2014 00:54:00</t>
  </si>
  <si>
    <t>9/14/2014 01:04:00</t>
  </si>
  <si>
    <t>9/14/2014 01:14:00</t>
  </si>
  <si>
    <t>9/14/2014 01:24:00</t>
  </si>
  <si>
    <t>9/14/2014 01:34:00</t>
  </si>
  <si>
    <t>9/14/2014 01:44:00</t>
  </si>
  <si>
    <t>9/14/2014 01:54:00</t>
  </si>
  <si>
    <t>9/14/2014 02:04:00</t>
  </si>
  <si>
    <t>9/14/2014 02:14:00</t>
  </si>
  <si>
    <t>9/14/2014 02:24:00</t>
  </si>
  <si>
    <t>9/14/2014 02:34:00</t>
  </si>
  <si>
    <t>9/14/2014 02:44:00</t>
  </si>
  <si>
    <t>9/14/2014 02:54:00</t>
  </si>
  <si>
    <t>9/14/2014 03:04:00</t>
  </si>
  <si>
    <t>9/14/2014 03:14:00</t>
  </si>
  <si>
    <t>9/14/2014 03:24:00</t>
  </si>
  <si>
    <t>9/14/2014 03:34:00</t>
  </si>
  <si>
    <t>9/14/2014 03:44:00</t>
  </si>
  <si>
    <t>9/14/2014 03:54:00</t>
  </si>
  <si>
    <t>9/14/2014 04:04:00</t>
  </si>
  <si>
    <t>9/14/2014 04:14:00</t>
  </si>
  <si>
    <t>9/14/2014 04:24:00</t>
  </si>
  <si>
    <t>9/14/2014 04:34:00</t>
  </si>
  <si>
    <t>9/14/2014 04:44:00</t>
  </si>
  <si>
    <t>9/14/2014 04:54:00</t>
  </si>
  <si>
    <t>9/14/2014 05:04:00</t>
  </si>
  <si>
    <t>9/14/2014 05:14:00</t>
  </si>
  <si>
    <t>9/14/2014 05:24:00</t>
  </si>
  <si>
    <t>9/14/2014 05:34:00</t>
  </si>
  <si>
    <t>9/14/2014 05:44:00</t>
  </si>
  <si>
    <t>9/14/2014 05:54:00</t>
  </si>
  <si>
    <t>9/14/2014 06:04:00</t>
  </si>
  <si>
    <t>9/14/2014 06:14:00</t>
  </si>
  <si>
    <t>9/14/2014 06:24:00</t>
  </si>
  <si>
    <t>9/14/2014 06:34:00</t>
  </si>
  <si>
    <t>9/14/2014 06:44:00</t>
  </si>
  <si>
    <t>9/14/2014 06:54:00</t>
  </si>
  <si>
    <t>9/14/2014 07:04:00</t>
  </si>
  <si>
    <t>9/14/2014 07:14:00</t>
  </si>
  <si>
    <t>9/14/2014 07:24:00</t>
  </si>
  <si>
    <t>9/14/2014 07:34:00</t>
  </si>
  <si>
    <t>9/14/2014 07:44:00</t>
  </si>
  <si>
    <t>9/14/2014 07:54:00</t>
  </si>
  <si>
    <t>9/14/2014 08:04:00</t>
  </si>
  <si>
    <t>9/14/2014 08:14:00</t>
  </si>
  <si>
    <t>9/14/2014 08:24:00</t>
  </si>
  <si>
    <t>9/14/2014 08:34:00</t>
  </si>
  <si>
    <t>9/14/2014 08:44:00</t>
  </si>
  <si>
    <t>9/14/2014 08:54:00</t>
  </si>
  <si>
    <t>9/14/2014 09:04:00</t>
  </si>
  <si>
    <t>9/14/2014 09:14:00</t>
  </si>
  <si>
    <t>9/14/2014 09:24:00</t>
  </si>
  <si>
    <t>9/14/2014 09:34:00</t>
  </si>
  <si>
    <t>9/14/2014 09:44:00</t>
  </si>
  <si>
    <t>9/14/2014 09:54:00</t>
  </si>
  <si>
    <t>9/14/2014 10:04:00</t>
  </si>
  <si>
    <t>9/14/2014 10:14:00</t>
  </si>
  <si>
    <t>9/14/2014 10:24:00</t>
  </si>
  <si>
    <t>9/14/2014 10:34:00</t>
  </si>
  <si>
    <t>9/14/2014 10:44:00</t>
  </si>
  <si>
    <t>9/14/2014 10:54:00</t>
  </si>
  <si>
    <t>9/14/2014 11:04:00</t>
  </si>
  <si>
    <t>9/14/2014 11:14:00</t>
  </si>
  <si>
    <t>9/14/2014 11:24:00</t>
  </si>
  <si>
    <t>9/14/2014 11:34:00</t>
  </si>
  <si>
    <t>9/14/2014 11:44:00</t>
  </si>
  <si>
    <t>9/14/2014 11:54:00</t>
  </si>
  <si>
    <t>9/14/2014 12:04:00</t>
  </si>
  <si>
    <t>9/14/2014 12:14:00</t>
  </si>
  <si>
    <t>9/14/2014 12:24:00</t>
  </si>
  <si>
    <t>9/14/2014 12:34:00</t>
  </si>
  <si>
    <t>9/14/2014 12:44:00</t>
  </si>
  <si>
    <t>9/14/2014 12:54:00</t>
  </si>
  <si>
    <t>9/14/2014 13:04:00</t>
  </si>
  <si>
    <t>9/14/2014 13:14:00</t>
  </si>
  <si>
    <t>9/14/2014 13:24:00</t>
  </si>
  <si>
    <t>9/14/2014 13:34:00</t>
  </si>
  <si>
    <t>9/14/2014 13:44:00</t>
  </si>
  <si>
    <t>9/14/2014 13:54:00</t>
  </si>
  <si>
    <t>9/14/2014 14:04:00</t>
  </si>
  <si>
    <t>9/14/2014 14:14:00</t>
  </si>
  <si>
    <t>9/14/2014 14:24:00</t>
  </si>
  <si>
    <t>9/14/2014 14:34:00</t>
  </si>
  <si>
    <t>9/14/2014 14:44:00</t>
  </si>
  <si>
    <t>9/14/2014 14:54:00</t>
  </si>
  <si>
    <t>9/14/2014 15:04:00</t>
  </si>
  <si>
    <t>9/14/2014 15:14:00</t>
  </si>
  <si>
    <t>9/14/2014 15:24:00</t>
  </si>
  <si>
    <t>9/14/2014 15:34:00</t>
  </si>
  <si>
    <t>9/14/2014 15:44:00</t>
  </si>
  <si>
    <t>9/14/2014 15:54:00</t>
  </si>
  <si>
    <t>9/14/2014 16:04:00</t>
  </si>
  <si>
    <t>9/14/2014 16:14:00</t>
  </si>
  <si>
    <t>9/14/2014 16:24:00</t>
  </si>
  <si>
    <t>9/14/2014 16:34:00</t>
  </si>
  <si>
    <t>9/14/2014 16:44:00</t>
  </si>
  <si>
    <t>9/14/2014 16:54:00</t>
  </si>
  <si>
    <t>9/14/2014 17:04:00</t>
  </si>
  <si>
    <t>9/14/2014 17:14:00</t>
  </si>
  <si>
    <t>9/14/2014 17:24:00</t>
  </si>
  <si>
    <t>9/14/2014 17:34:00</t>
  </si>
  <si>
    <t>9/14/2014 17:44:00</t>
  </si>
  <si>
    <t>9/14/2014 17:54:00</t>
  </si>
  <si>
    <t>9/14/2014 18:04:00</t>
  </si>
  <si>
    <t>9/14/2014 18:14:00</t>
  </si>
  <si>
    <t>9/14/2014 18:24:00</t>
  </si>
  <si>
    <t>9/14/2014 18:34:00</t>
  </si>
  <si>
    <t>9/14/2014 18:44:00</t>
  </si>
  <si>
    <t>9/14/2014 18:54:00</t>
  </si>
  <si>
    <t>9/14/2014 19:04:00</t>
  </si>
  <si>
    <t>9/14/2014 19:14:00</t>
  </si>
  <si>
    <t>9/14/2014 19:24:00</t>
  </si>
  <si>
    <t>9/14/2014 19:34:00</t>
  </si>
  <si>
    <t>9/14/2014 19:44:00</t>
  </si>
  <si>
    <t>9/14/2014 19:54:00</t>
  </si>
  <si>
    <t>9/14/2014 20:04:00</t>
  </si>
  <si>
    <t>9/14/2014 20:14:00</t>
  </si>
  <si>
    <t>9/14/2014 20:24:00</t>
  </si>
  <si>
    <t>9/14/2014 20:34:00</t>
  </si>
  <si>
    <t>9/14/2014 20:44:00</t>
  </si>
  <si>
    <t>9/14/2014 20:54:00</t>
  </si>
  <si>
    <t>9/14/2014 21:04:00</t>
  </si>
  <si>
    <t>9/14/2014 21:14:00</t>
  </si>
  <si>
    <t>9/14/2014 21:24:00</t>
  </si>
  <si>
    <t>9/14/2014 21:34:00</t>
  </si>
  <si>
    <t>9/14/2014 21:44:00</t>
  </si>
  <si>
    <t>9/14/2014 21:54:00</t>
  </si>
  <si>
    <t>9/14/2014 22:04:00</t>
  </si>
  <si>
    <t>9/14/2014 22:14:00</t>
  </si>
  <si>
    <t>9/14/2014 22:24:00</t>
  </si>
  <si>
    <t>9/14/2014 22:34:00</t>
  </si>
  <si>
    <t>9/14/2014 22:44:00</t>
  </si>
  <si>
    <t>9/14/2014 22:54:00</t>
  </si>
  <si>
    <t>9/14/2014 23:04:00</t>
  </si>
  <si>
    <t>9/14/2014 23:14:00</t>
  </si>
  <si>
    <t>9/14/2014 23:24:00</t>
  </si>
  <si>
    <t>9/14/2014 23:34:00</t>
  </si>
  <si>
    <t>9/14/2014 23:44:00</t>
  </si>
  <si>
    <t>9/14/2014 23:54:00</t>
  </si>
  <si>
    <t>9/15/2014 00:04:00</t>
  </si>
  <si>
    <t>9/15/2014 00:14:00</t>
  </si>
  <si>
    <t>9/15/2014 00:24:00</t>
  </si>
  <si>
    <t>9/15/2014 00:34:00</t>
  </si>
  <si>
    <t>9/15/2014 00:44:00</t>
  </si>
  <si>
    <t>9/15/2014 00:54:00</t>
  </si>
  <si>
    <t>9/15/2014 01:04:00</t>
  </si>
  <si>
    <t>9/15/2014 01:14:00</t>
  </si>
  <si>
    <t>9/15/2014 01:24:00</t>
  </si>
  <si>
    <t>9/15/2014 01:34:00</t>
  </si>
  <si>
    <t>9/15/2014 01:44:00</t>
  </si>
  <si>
    <t>9/15/2014 01:54:00</t>
  </si>
  <si>
    <t>9/15/2014 02:04:00</t>
  </si>
  <si>
    <t>9/15/2014 02:14:00</t>
  </si>
  <si>
    <t>9/15/2014 02:24:00</t>
  </si>
  <si>
    <t>9/15/2014 02:34:00</t>
  </si>
  <si>
    <t>9/15/2014 02:44:00</t>
  </si>
  <si>
    <t>9/15/2014 02:54:00</t>
  </si>
  <si>
    <t>9/15/2014 03:04:00</t>
  </si>
  <si>
    <t>9/15/2014 03:14:00</t>
  </si>
  <si>
    <t>9/15/2014 03:24:00</t>
  </si>
  <si>
    <t>9/15/2014 03:34:00</t>
  </si>
  <si>
    <t>9/15/2014 03:44:00</t>
  </si>
  <si>
    <t>9/15/2014 03:54:00</t>
  </si>
  <si>
    <t>9/15/2014 04:04:00</t>
  </si>
  <si>
    <t>9/15/2014 04:14:00</t>
  </si>
  <si>
    <t>9/15/2014 04:24:00</t>
  </si>
  <si>
    <t>9/15/2014 04:34:00</t>
  </si>
  <si>
    <t>9/15/2014 04:44:00</t>
  </si>
  <si>
    <t>9/15/2014 04:54:00</t>
  </si>
  <si>
    <t>9/15/2014 05:04:00</t>
  </si>
  <si>
    <t>9/15/2014 05:14:00</t>
  </si>
  <si>
    <t>9/15/2014 05:24:00</t>
  </si>
  <si>
    <t>9/15/2014 05:34:00</t>
  </si>
  <si>
    <t>9/15/2014 05:44:00</t>
  </si>
  <si>
    <t>9/15/2014 05:54:00</t>
  </si>
  <si>
    <t>9/15/2014 06:04:00</t>
  </si>
  <si>
    <t>9/15/2014 06:14:00</t>
  </si>
  <si>
    <t>9/15/2014 06:24:00</t>
  </si>
  <si>
    <t>9/15/2014 06:34:00</t>
  </si>
  <si>
    <t>9/15/2014 06:44:00</t>
  </si>
  <si>
    <t>9/15/2014 06:54:00</t>
  </si>
  <si>
    <t>9/15/2014 07:04:00</t>
  </si>
  <si>
    <t>9/15/2014 07:14:00</t>
  </si>
  <si>
    <t>9/15/2014 07:24:00</t>
  </si>
  <si>
    <t>9/15/2014 07:34:00</t>
  </si>
  <si>
    <t>9/15/2014 07:44:00</t>
  </si>
  <si>
    <t>9/15/2014 07:54:00</t>
  </si>
  <si>
    <t>9/15/2014 08:04:00</t>
  </si>
  <si>
    <t>9/15/2014 08:14:00</t>
  </si>
  <si>
    <t>9/15/2014 08:24:00</t>
  </si>
  <si>
    <t>9/15/2014 08:34:00</t>
  </si>
  <si>
    <t>9/15/2014 08:44:00</t>
  </si>
  <si>
    <t>9/15/2014 08:54:00</t>
  </si>
  <si>
    <t>9/15/2014 09:04:00</t>
  </si>
  <si>
    <t>9/15/2014 09:14:00</t>
  </si>
  <si>
    <t>9/15/2014 09:24:00</t>
  </si>
  <si>
    <t>9/15/2014 09:34:00</t>
  </si>
  <si>
    <t>9/15/2014 09:44:00</t>
  </si>
  <si>
    <t>9/15/2014 09:54:00</t>
  </si>
  <si>
    <t>9/15/2014 10:04:00</t>
  </si>
  <si>
    <t>9/15/2014 10:14:00</t>
  </si>
  <si>
    <t>9/15/2014 10:24:00</t>
  </si>
  <si>
    <t>9/15/2014 10:34:00</t>
  </si>
  <si>
    <t>9/15/2014 10:44:00</t>
  </si>
  <si>
    <t>9/15/2014 10:54:00</t>
  </si>
  <si>
    <t>9/15/2014 11:04:00</t>
  </si>
  <si>
    <t>9/15/2014 11:14:00</t>
  </si>
  <si>
    <t>9/15/2014 11:24:00</t>
  </si>
  <si>
    <t>9/15/2014 11:34:00</t>
  </si>
  <si>
    <t>9/15/2014 11:44:00</t>
  </si>
  <si>
    <t>9/15/2014 11:54:00</t>
  </si>
  <si>
    <t>9/15/2014 12:04:00</t>
  </si>
  <si>
    <t>9/15/2014 12:14:00</t>
  </si>
  <si>
    <t>9/15/2014 12:24:00</t>
  </si>
  <si>
    <t>9/15/2014 12:34:00</t>
  </si>
  <si>
    <t>9/15/2014 12:44:00</t>
  </si>
  <si>
    <t>9/15/2014 12:54:00</t>
  </si>
  <si>
    <t>9/15/2014 13:04:00</t>
  </si>
  <si>
    <t>9/15/2014 13:14:00</t>
  </si>
  <si>
    <t>9/15/2014 13:24:00</t>
  </si>
  <si>
    <t>9/15/2014 13:34:00</t>
  </si>
  <si>
    <t>9/15/2014 13:44:00</t>
  </si>
  <si>
    <t>9/15/2014 13:54:00</t>
  </si>
  <si>
    <t>9/15/2014 14:04:00</t>
  </si>
  <si>
    <t>9/15/2014 14:14:00</t>
  </si>
  <si>
    <t>9/15/2014 14:24:00</t>
  </si>
  <si>
    <t>9/15/2014 14:34:00</t>
  </si>
  <si>
    <t>9/15/2014 14:44:00</t>
  </si>
  <si>
    <t>9/15/2014 14:54:00</t>
  </si>
  <si>
    <t>9/15/2014 15:04:00</t>
  </si>
  <si>
    <t>9/15/2014 15:14:00</t>
  </si>
  <si>
    <t>9/15/2014 15:24:00</t>
  </si>
  <si>
    <t>9/15/2014 15:34:00</t>
  </si>
  <si>
    <t>9/15/2014 15:44:00</t>
  </si>
  <si>
    <t>9/15/2014 15:54:00</t>
  </si>
  <si>
    <t>9/15/2014 16:04:00</t>
  </si>
  <si>
    <t>9/15/2014 16:14:00</t>
  </si>
  <si>
    <t>9/15/2014 16:24:00</t>
  </si>
  <si>
    <t>9/15/2014 16:34:00</t>
  </si>
  <si>
    <t>9/15/2014 16:44:00</t>
  </si>
  <si>
    <t>9/15/2014 16:54:00</t>
  </si>
  <si>
    <t>9/15/2014 17:04:00</t>
  </si>
  <si>
    <t>9/15/2014 17:14:00</t>
  </si>
  <si>
    <t>9/15/2014 17:24:00</t>
  </si>
  <si>
    <t>9/15/2014 17:34:00</t>
  </si>
  <si>
    <t>9/15/2014 17:44:00</t>
  </si>
  <si>
    <t>9/15/2014 17:54:00</t>
  </si>
  <si>
    <t>9/15/2014 18:04:00</t>
  </si>
  <si>
    <t>9/15/2014 18:14:00</t>
  </si>
  <si>
    <t>9/15/2014 18:24:00</t>
  </si>
  <si>
    <t>9/15/2014 18:34:00</t>
  </si>
  <si>
    <t>9/15/2014 18:44:00</t>
  </si>
  <si>
    <t>9/15/2014 18:54:00</t>
  </si>
  <si>
    <t>9/15/2014 19:04:00</t>
  </si>
  <si>
    <t>9/15/2014 19:14:00</t>
  </si>
  <si>
    <t>9/15/2014 19:24:00</t>
  </si>
  <si>
    <t>9/15/2014 19:34:00</t>
  </si>
  <si>
    <t>9/15/2014 19:44:00</t>
  </si>
  <si>
    <t>9/15/2014 19:54:00</t>
  </si>
  <si>
    <t>9/15/2014 20:04:00</t>
  </si>
  <si>
    <t>9/15/2014 20:14:00</t>
  </si>
  <si>
    <t>9/15/2014 20:24:00</t>
  </si>
  <si>
    <t>9/15/2014 20:34:00</t>
  </si>
  <si>
    <t>9/15/2014 20:44:00</t>
  </si>
  <si>
    <t>9/15/2014 20:54:00</t>
  </si>
  <si>
    <t>9/15/2014 21:04:00</t>
  </si>
  <si>
    <t>9/15/2014 21:14:00</t>
  </si>
  <si>
    <t>9/15/2014 21:24:00</t>
  </si>
  <si>
    <t>9/15/2014 21:34:00</t>
  </si>
  <si>
    <t>9/15/2014 21:44:00</t>
  </si>
  <si>
    <t>9/15/2014 21:54:00</t>
  </si>
  <si>
    <t>9/15/2014 22:04:00</t>
  </si>
  <si>
    <t>9/15/2014 22:14:00</t>
  </si>
  <si>
    <t>9/15/2014 22:24:00</t>
  </si>
  <si>
    <t>9/15/2014 22:34:00</t>
  </si>
  <si>
    <t>9/15/2014 22:44:00</t>
  </si>
  <si>
    <t>9/15/2014 22:54:00</t>
  </si>
  <si>
    <t>9/15/2014 23:04:00</t>
  </si>
  <si>
    <t>9/15/2014 23:14:00</t>
  </si>
  <si>
    <t>9/15/2014 23:24:00</t>
  </si>
  <si>
    <t>9/15/2014 23:34:00</t>
  </si>
  <si>
    <t>9/15/2014 23:44:00</t>
  </si>
  <si>
    <t>9/15/2014 23:54:00</t>
  </si>
  <si>
    <t>9/16/2014 00:04:00</t>
  </si>
  <si>
    <t>9/16/2014 00:14:00</t>
  </si>
  <si>
    <t>9/16/2014 00:24:00</t>
  </si>
  <si>
    <t>9/16/2014 00:34:00</t>
  </si>
  <si>
    <t>9/16/2014 00:44:00</t>
  </si>
  <si>
    <t>9/16/2014 00:54:00</t>
  </si>
  <si>
    <t>9/16/2014 01:04:00</t>
  </si>
  <si>
    <t>9/16/2014 01:14:00</t>
  </si>
  <si>
    <t>9/16/2014 01:24:00</t>
  </si>
  <si>
    <t>9/16/2014 01:34:00</t>
  </si>
  <si>
    <t>9/16/2014 01:44:00</t>
  </si>
  <si>
    <t>9/16/2014 01:54:00</t>
  </si>
  <si>
    <t>9/16/2014 02:04:00</t>
  </si>
  <si>
    <t>9/16/2014 02:14:00</t>
  </si>
  <si>
    <t>9/16/2014 02:24:00</t>
  </si>
  <si>
    <t>9/16/2014 02:34:00</t>
  </si>
  <si>
    <t>9/16/2014 02:44:00</t>
  </si>
  <si>
    <t>9/16/2014 02:54:00</t>
  </si>
  <si>
    <t>9/16/2014 03:04:00</t>
  </si>
  <si>
    <t>9/16/2014 03:14:00</t>
  </si>
  <si>
    <t>9/16/2014 03:24:00</t>
  </si>
  <si>
    <t>9/16/2014 03:34:00</t>
  </si>
  <si>
    <t>9/16/2014 03:44:00</t>
  </si>
  <si>
    <t>9/16/2014 03:54:00</t>
  </si>
  <si>
    <t>9/16/2014 04:04:00</t>
  </si>
  <si>
    <t>9/16/2014 04:14:00</t>
  </si>
  <si>
    <t>9/16/2014 04:24:00</t>
  </si>
  <si>
    <t>9/16/2014 04:34:00</t>
  </si>
  <si>
    <t>9/16/2014 04:44:00</t>
  </si>
  <si>
    <t>9/16/2014 04:54:00</t>
  </si>
  <si>
    <t>9/16/2014 05:04:00</t>
  </si>
  <si>
    <t>9/16/2014 05:14:00</t>
  </si>
  <si>
    <t>9/16/2014 05:24:00</t>
  </si>
  <si>
    <t>9/16/2014 05:34:00</t>
  </si>
  <si>
    <t>9/16/2014 05:44:00</t>
  </si>
  <si>
    <t>9/16/2014 05:54:00</t>
  </si>
  <si>
    <t>9/16/2014 06:04:00</t>
  </si>
  <si>
    <t>9/16/2014 06:14:00</t>
  </si>
  <si>
    <t>9/16/2014 06:24:00</t>
  </si>
  <si>
    <t>9/16/2014 06:34:00</t>
  </si>
  <si>
    <t>9/16/2014 06:44:00</t>
  </si>
  <si>
    <t>9/16/2014 06:54:00</t>
  </si>
  <si>
    <t>9/16/2014 07:04:00</t>
  </si>
  <si>
    <t>9/16/2014 07:14:00</t>
  </si>
  <si>
    <t>9/16/2014 07:24:00</t>
  </si>
  <si>
    <t>9/16/2014 07:34:00</t>
  </si>
  <si>
    <t>9/16/2014 07:44:00</t>
  </si>
  <si>
    <t>9/16/2014 07:54:00</t>
  </si>
  <si>
    <t>9/16/2014 08:04:00</t>
  </si>
  <si>
    <t>9/16/2014 08:14:00</t>
  </si>
  <si>
    <t>9/16/2014 08:24:00</t>
  </si>
  <si>
    <t>9/16/2014 08:34:00</t>
  </si>
  <si>
    <t>9/16/2014 08:44:00</t>
  </si>
  <si>
    <t>9/16/2014 08:54:00</t>
  </si>
  <si>
    <t>9/16/2014 09:04:00</t>
  </si>
  <si>
    <t>9/16/2014 09:14:00</t>
  </si>
  <si>
    <t>9/16/2014 09:24:00</t>
  </si>
  <si>
    <t>9/16/2014 09:34:00</t>
  </si>
  <si>
    <t>9/16/2014 09:44:00</t>
  </si>
  <si>
    <t>9/16/2014 09:54:00</t>
  </si>
  <si>
    <t>9/16/2014 10:04:00</t>
  </si>
  <si>
    <t>9/16/2014 10:14:00</t>
  </si>
  <si>
    <t>9/16/2014 10:24:00</t>
  </si>
  <si>
    <t>9/16/2014 10:34:00</t>
  </si>
  <si>
    <t>9/16/2014 10:44:00</t>
  </si>
  <si>
    <t>9/16/2014 10:54:00</t>
  </si>
  <si>
    <t>9/16/2014 11:04:00</t>
  </si>
  <si>
    <t>9/16/2014 11:14:00</t>
  </si>
  <si>
    <t>9/16/2014 11:24:00</t>
  </si>
  <si>
    <t>9/16/2014 11:34:00</t>
  </si>
  <si>
    <t>9/16/2014 11:44:00</t>
  </si>
  <si>
    <t>9/16/2014 11:54:00</t>
  </si>
  <si>
    <t>9/16/2014 12:04:00</t>
  </si>
  <si>
    <t>9/16/2014 12:14:00</t>
  </si>
  <si>
    <t>9/16/2014 12:24:00</t>
  </si>
  <si>
    <t>9/16/2014 12:34:00</t>
  </si>
  <si>
    <t>9/16/2014 12:44:00</t>
  </si>
  <si>
    <t>9/16/2014 12:54:00</t>
  </si>
  <si>
    <t>9/16/2014 13:04:00</t>
  </si>
  <si>
    <t>9/16/2014 13:14:00</t>
  </si>
  <si>
    <t>9/16/2014 13:24:00</t>
  </si>
  <si>
    <t>9/16/2014 13:34:00</t>
  </si>
  <si>
    <t>9/16/2014 13:44:00</t>
  </si>
  <si>
    <t>9/16/2014 13:54:00</t>
  </si>
  <si>
    <t>9/16/2014 14:04:00</t>
  </si>
  <si>
    <t>9/16/2014 14:14:00</t>
  </si>
  <si>
    <t>9/16/2014 14:24:00</t>
  </si>
  <si>
    <t>9/16/2014 14:34:00</t>
  </si>
  <si>
    <t>9/16/2014 14:44:00</t>
  </si>
  <si>
    <t>9/16/2014 14:54:00</t>
  </si>
  <si>
    <t>9/16/2014 15:04:00</t>
  </si>
  <si>
    <t>9/16/2014 15:14:00</t>
  </si>
  <si>
    <t>9/16/2014 15:24:00</t>
  </si>
  <si>
    <t>9/16/2014 15:34:00</t>
  </si>
  <si>
    <t>9/16/2014 15:44:00</t>
  </si>
  <si>
    <t>9/16/2014 15:54:00</t>
  </si>
  <si>
    <t>9/16/2014 16:04:00</t>
  </si>
  <si>
    <t>9/16/2014 16:14:00</t>
  </si>
  <si>
    <t>9/16/2014 16:24:00</t>
  </si>
  <si>
    <t>9/16/2014 16:34:00</t>
  </si>
  <si>
    <t>9/16/2014 16:44:00</t>
  </si>
  <si>
    <t>9/16/2014 16:54:00</t>
  </si>
  <si>
    <t>9/16/2014 17:04:00</t>
  </si>
  <si>
    <t>9/16/2014 17:14:00</t>
  </si>
  <si>
    <t>9/16/2014 17:24:00</t>
  </si>
  <si>
    <t>9/16/2014 17:34:00</t>
  </si>
  <si>
    <t>9/16/2014 17:44:00</t>
  </si>
  <si>
    <t>9/16/2014 17:54:00</t>
  </si>
  <si>
    <t>9/16/2014 18:04:00</t>
  </si>
  <si>
    <t>9/16/2014 18:14:00</t>
  </si>
  <si>
    <t>9/16/2014 18:24:00</t>
  </si>
  <si>
    <t>9/16/2014 18:34:00</t>
  </si>
  <si>
    <t>9/16/2014 18:44:00</t>
  </si>
  <si>
    <t>9/16/2014 18:54:00</t>
  </si>
  <si>
    <t>9/16/2014 19:04:00</t>
  </si>
  <si>
    <t>9/16/2014 19:14:00</t>
  </si>
  <si>
    <t>9/16/2014 19:24:00</t>
  </si>
  <si>
    <t>9/16/2014 19:34:00</t>
  </si>
  <si>
    <t>9/16/2014 19:44:00</t>
  </si>
  <si>
    <t>9/16/2014 19:54:00</t>
  </si>
  <si>
    <t>9/16/2014 20:04:00</t>
  </si>
  <si>
    <t>9/16/2014 20:14:00</t>
  </si>
  <si>
    <t>9/16/2014 20:24:00</t>
  </si>
  <si>
    <t>9/16/2014 20:34:00</t>
  </si>
  <si>
    <t>9/16/2014 20:44:00</t>
  </si>
  <si>
    <t>9/16/2014 20:54:00</t>
  </si>
  <si>
    <t>9/16/2014 21:04:00</t>
  </si>
  <si>
    <t>9/16/2014 21:14:00</t>
  </si>
  <si>
    <t>9/16/2014 21:24:00</t>
  </si>
  <si>
    <t>9/16/2014 21:34:00</t>
  </si>
  <si>
    <t>9/16/2014 21:44:00</t>
  </si>
  <si>
    <t>9/16/2014 21:54:00</t>
  </si>
  <si>
    <t>9/16/2014 22:04:00</t>
  </si>
  <si>
    <t>9/16/2014 22:14:00</t>
  </si>
  <si>
    <t>9/16/2014 22:24:00</t>
  </si>
  <si>
    <t>9/16/2014 22:34:00</t>
  </si>
  <si>
    <t>9/16/2014 22:44:00</t>
  </si>
  <si>
    <t>9/16/2014 22:54:00</t>
  </si>
  <si>
    <t>9/16/2014 23:04:00</t>
  </si>
  <si>
    <t>9/16/2014 23:14:00</t>
  </si>
  <si>
    <t>9/16/2014 23:24:00</t>
  </si>
  <si>
    <t>9/16/2014 23:34:00</t>
  </si>
  <si>
    <t>9/16/2014 23:44:00</t>
  </si>
  <si>
    <t>9/16/2014 23:54:00</t>
  </si>
  <si>
    <t>9/17/2014 00:04:00</t>
  </si>
  <si>
    <t>9/17/2014 00:14:00</t>
  </si>
  <si>
    <t>9/17/2014 00:24:00</t>
  </si>
  <si>
    <t>9/17/2014 00:34:00</t>
  </si>
  <si>
    <t>9/17/2014 00:44:00</t>
  </si>
  <si>
    <t>9/17/2014 00:54:00</t>
  </si>
  <si>
    <t>9/17/2014 01:04:00</t>
  </si>
  <si>
    <t>9/17/2014 01:14:00</t>
  </si>
  <si>
    <t>9/17/2014 01:24:00</t>
  </si>
  <si>
    <t>9/17/2014 01:34:00</t>
  </si>
  <si>
    <t>9/17/2014 01:44:00</t>
  </si>
  <si>
    <t>9/17/2014 01:54:00</t>
  </si>
  <si>
    <t>9/17/2014 02:04:00</t>
  </si>
  <si>
    <t>9/17/2014 02:14:00</t>
  </si>
  <si>
    <t>9/17/2014 02:24:00</t>
  </si>
  <si>
    <t>9/17/2014 02:34:00</t>
  </si>
  <si>
    <t>9/17/2014 02:44:00</t>
  </si>
  <si>
    <t>9/17/2014 02:54:00</t>
  </si>
  <si>
    <t>9/17/2014 03:04:00</t>
  </si>
  <si>
    <t>9/17/2014 03:14:00</t>
  </si>
  <si>
    <t>9/17/2014 03:24:00</t>
  </si>
  <si>
    <t>9/17/2014 03:34:00</t>
  </si>
  <si>
    <t>9/17/2014 03:44:00</t>
  </si>
  <si>
    <t>9/17/2014 03:54:00</t>
  </si>
  <si>
    <t>9/17/2014 04:04:00</t>
  </si>
  <si>
    <t>9/17/2014 04:14:00</t>
  </si>
  <si>
    <t>9/17/2014 04:24:00</t>
  </si>
  <si>
    <t>9/17/2014 04:34:00</t>
  </si>
  <si>
    <t>9/17/2014 04:44:00</t>
  </si>
  <si>
    <t>9/17/2014 04:54:00</t>
  </si>
  <si>
    <t>9/17/2014 05:04:00</t>
  </si>
  <si>
    <t>9/17/2014 05:14:00</t>
  </si>
  <si>
    <t>9/17/2014 05:24:00</t>
  </si>
  <si>
    <t>9/17/2014 05:34:00</t>
  </si>
  <si>
    <t>9/17/2014 05:44:00</t>
  </si>
  <si>
    <t>9/17/2014 05:54:00</t>
  </si>
  <si>
    <t>9/17/2014 06:04:00</t>
  </si>
  <si>
    <t>9/17/2014 06:14:00</t>
  </si>
  <si>
    <t>9/17/2014 06:24:00</t>
  </si>
  <si>
    <t>9/17/2014 06:34:00</t>
  </si>
  <si>
    <t>9/17/2014 06:44:00</t>
  </si>
  <si>
    <t>9/17/2014 06:54:00</t>
  </si>
  <si>
    <t>9/17/2014 07:04:00</t>
  </si>
  <si>
    <t>9/17/2014 07:14:00</t>
  </si>
  <si>
    <t>9/17/2014 07:24:00</t>
  </si>
  <si>
    <t>9/17/2014 07:34:00</t>
  </si>
  <si>
    <t>9/17/2014 07:44:00</t>
  </si>
  <si>
    <t>9/17/2014 07:54:00</t>
  </si>
  <si>
    <t>9/17/2014 08:04:00</t>
  </si>
  <si>
    <t>9/17/2014 08:14:00</t>
  </si>
  <si>
    <t>9/17/2014 08:24:00</t>
  </si>
  <si>
    <t>9/17/2014 08:34:00</t>
  </si>
  <si>
    <t>9/17/2014 08:44:00</t>
  </si>
  <si>
    <t>9/17/2014 08:54:00</t>
  </si>
  <si>
    <t>9/17/2014 09:04:00</t>
  </si>
  <si>
    <t>9/17/2014 09:14:00</t>
  </si>
  <si>
    <t>9/17/2014 09:24:00</t>
  </si>
  <si>
    <t>9/17/2014 09:34:00</t>
  </si>
  <si>
    <t>9/17/2014 09:44:00</t>
  </si>
  <si>
    <t>9/17/2014 09:54:00</t>
  </si>
  <si>
    <t>9/17/2014 10:04:00</t>
  </si>
  <si>
    <t>9/17/2014 10:14:00</t>
  </si>
  <si>
    <t>9/17/2014 10:24:00</t>
  </si>
  <si>
    <t>9/17/2014 10:34:00</t>
  </si>
  <si>
    <t>9/17/2014 10:44:00</t>
  </si>
  <si>
    <t>9/17/2014 10:54:00</t>
  </si>
  <si>
    <t>9/17/2014 11:04:00</t>
  </si>
  <si>
    <t>9/17/2014 11:14:00</t>
  </si>
  <si>
    <t>9/17/2014 11:24:00</t>
  </si>
  <si>
    <t>9/17/2014 11:34:00</t>
  </si>
  <si>
    <t>9/17/2014 11:44:00</t>
  </si>
  <si>
    <t>9/17/2014 11:54:00</t>
  </si>
  <si>
    <t>9/17/2014 12:04:00</t>
  </si>
  <si>
    <t>9/17/2014 12:14:00</t>
  </si>
  <si>
    <t>9/17/2014 12:24:00</t>
  </si>
  <si>
    <t>9/17/2014 12:34:00</t>
  </si>
  <si>
    <t>9/17/2014 12:44:00</t>
  </si>
  <si>
    <t>9/17/2014 12:54:00</t>
  </si>
  <si>
    <t>9/17/2014 13:04:00</t>
  </si>
  <si>
    <t>9/17/2014 13:14:00</t>
  </si>
  <si>
    <t>9/17/2014 13:24:00</t>
  </si>
  <si>
    <t>9/17/2014 13:34:00</t>
  </si>
  <si>
    <t>9/17/2014 13:44:00</t>
  </si>
  <si>
    <t>9/17/2014 13:54:00</t>
  </si>
  <si>
    <t>9/17/2014 14:04:00</t>
  </si>
  <si>
    <t>9/17/2014 14:14:00</t>
  </si>
  <si>
    <t>9/17/2014 14:24:00</t>
  </si>
  <si>
    <t>9/17/2014 14:34:00</t>
  </si>
  <si>
    <t>9/17/2014 14:44:00</t>
  </si>
  <si>
    <t>9/17/2014 14:54:00</t>
  </si>
  <si>
    <t>9/17/2014 15:04:00</t>
  </si>
  <si>
    <t>9/17/2014 15:14:00</t>
  </si>
  <si>
    <t>9/17/2014 15:24:00</t>
  </si>
  <si>
    <t>9/17/2014 15:34:00</t>
  </si>
  <si>
    <t>9/17/2014 15:44:00</t>
  </si>
  <si>
    <t>9/17/2014 15:54:00</t>
  </si>
  <si>
    <t>9/17/2014 16:04:00</t>
  </si>
  <si>
    <t>9/17/2014 16:14:00</t>
  </si>
  <si>
    <t>9/17/2014 16:24:00</t>
  </si>
  <si>
    <t>9/17/2014 16:34:00</t>
  </si>
  <si>
    <t>9/17/2014 16:44:00</t>
  </si>
  <si>
    <t>9/17/2014 16:54:00</t>
  </si>
  <si>
    <t>9/17/2014 17:04:00</t>
  </si>
  <si>
    <t>9/17/2014 17:14:00</t>
  </si>
  <si>
    <t>9/17/2014 17:24:00</t>
  </si>
  <si>
    <t>9/17/2014 17:34:00</t>
  </si>
  <si>
    <t>9/17/2014 17:44:00</t>
  </si>
  <si>
    <t>9/17/2014 17:54:00</t>
  </si>
  <si>
    <t>9/17/2014 18:04:00</t>
  </si>
  <si>
    <t>9/17/2014 18:14:00</t>
  </si>
  <si>
    <t>9/17/2014 18:24:00</t>
  </si>
  <si>
    <t>9/17/2014 18:34:00</t>
  </si>
  <si>
    <t>9/17/2014 18:44:00</t>
  </si>
  <si>
    <t>9/17/2014 18:54:00</t>
  </si>
  <si>
    <t>9/17/2014 19:04:00</t>
  </si>
  <si>
    <t>9/17/2014 19:14:00</t>
  </si>
  <si>
    <t>9/17/2014 19:24:00</t>
  </si>
  <si>
    <t>9/17/2014 19:34:00</t>
  </si>
  <si>
    <t>9/17/2014 19:44:00</t>
  </si>
  <si>
    <t>9/17/2014 19:54:00</t>
  </si>
  <si>
    <t>9/17/2014 20:04:00</t>
  </si>
  <si>
    <t>9/17/2014 20:14:00</t>
  </si>
  <si>
    <t>9/17/2014 20:24:00</t>
  </si>
  <si>
    <t>9/17/2014 20:34:00</t>
  </si>
  <si>
    <t>9/17/2014 20:44:00</t>
  </si>
  <si>
    <t>9/17/2014 20:54:00</t>
  </si>
  <si>
    <t>9/17/2014 21:04:00</t>
  </si>
  <si>
    <t>9/17/2014 21:14:00</t>
  </si>
  <si>
    <t>9/17/2014 21:24:00</t>
  </si>
  <si>
    <t>9/17/2014 21:34:00</t>
  </si>
  <si>
    <t>9/17/2014 21:44:00</t>
  </si>
  <si>
    <t>9/17/2014 21:54:00</t>
  </si>
  <si>
    <t>9/17/2014 22:04:00</t>
  </si>
  <si>
    <t>9/17/2014 22:14:00</t>
  </si>
  <si>
    <t>9/17/2014 22:24:00</t>
  </si>
  <si>
    <t>9/17/2014 22:34:00</t>
  </si>
  <si>
    <t>9/17/2014 22:44:00</t>
  </si>
  <si>
    <t>9/17/2014 22:54:00</t>
  </si>
  <si>
    <t>9/17/2014 23:04:00</t>
  </si>
  <si>
    <t>9/17/2014 23:14:00</t>
  </si>
  <si>
    <t>9/17/2014 23:24:00</t>
  </si>
  <si>
    <t>9/17/2014 23:34:00</t>
  </si>
  <si>
    <t>9/17/2014 23:44:00</t>
  </si>
  <si>
    <t>9/17/2014 23:54:00</t>
  </si>
  <si>
    <t>9/18/2014 00:04:00</t>
  </si>
  <si>
    <t>9/18/2014 00:14:00</t>
  </si>
  <si>
    <t>9/18/2014 00:24:00</t>
  </si>
  <si>
    <t>9/18/2014 00:34:00</t>
  </si>
  <si>
    <t>9/18/2014 00:44:00</t>
  </si>
  <si>
    <t>9/18/2014 00:54:00</t>
  </si>
  <si>
    <t>9/18/2014 01:04:00</t>
  </si>
  <si>
    <t>9/18/2014 01:14:00</t>
  </si>
  <si>
    <t>9/18/2014 01:24:00</t>
  </si>
  <si>
    <t>9/18/2014 01:34:00</t>
  </si>
  <si>
    <t>9/18/2014 01:44:00</t>
  </si>
  <si>
    <t>9/18/2014 01:54:00</t>
  </si>
  <si>
    <t>9/18/2014 02:04:00</t>
  </si>
  <si>
    <t>9/18/2014 02:14:00</t>
  </si>
  <si>
    <t>9/18/2014 02:24:00</t>
  </si>
  <si>
    <t>9/18/2014 02:34:00</t>
  </si>
  <si>
    <t>9/18/2014 02:44:00</t>
  </si>
  <si>
    <t>9/18/2014 02:54:00</t>
  </si>
  <si>
    <t>9/18/2014 03:04:00</t>
  </si>
  <si>
    <t>9/18/2014 03:14:00</t>
  </si>
  <si>
    <t>9/18/2014 03:24:00</t>
  </si>
  <si>
    <t>9/18/2014 03:34:00</t>
  </si>
  <si>
    <t>9/18/2014 03:44:00</t>
  </si>
  <si>
    <t>9/18/2014 03:54:00</t>
  </si>
  <si>
    <t>9/18/2014 04:04:00</t>
  </si>
  <si>
    <t>9/18/2014 04:14:00</t>
  </si>
  <si>
    <t>9/18/2014 04:24:00</t>
  </si>
  <si>
    <t>9/18/2014 04:34:00</t>
  </si>
  <si>
    <t>9/18/2014 04:44:00</t>
  </si>
  <si>
    <t>9/18/2014 04:54:00</t>
  </si>
  <si>
    <t>9/18/2014 05:04:00</t>
  </si>
  <si>
    <t>9/18/2014 05:14:00</t>
  </si>
  <si>
    <t>9/18/2014 05:24:00</t>
  </si>
  <si>
    <t>9/18/2014 05:34:00</t>
  </si>
  <si>
    <t>9/18/2014 05:44:00</t>
  </si>
  <si>
    <t>9/18/2014 05:54:00</t>
  </si>
  <si>
    <t>9/18/2014 06:04:00</t>
  </si>
  <si>
    <t>9/18/2014 06:14:00</t>
  </si>
  <si>
    <t>9/18/2014 06:24:00</t>
  </si>
  <si>
    <t>9/18/2014 06:34:00</t>
  </si>
  <si>
    <t>9/18/2014 06:44:00</t>
  </si>
  <si>
    <t>9/18/2014 06:54:00</t>
  </si>
  <si>
    <t>9/18/2014 07:04:00</t>
  </si>
  <si>
    <t>9/18/2014 07:14:00</t>
  </si>
  <si>
    <t>9/18/2014 07:24:00</t>
  </si>
  <si>
    <t>9/18/2014 07:34:00</t>
  </si>
  <si>
    <t>9/18/2014 07:44:00</t>
  </si>
  <si>
    <t>9/18/2014 07:54:00</t>
  </si>
  <si>
    <t>9/18/2014 08:04:00</t>
  </si>
  <si>
    <t>9/18/2014 08:14:00</t>
  </si>
  <si>
    <t>9/18/2014 08:24:00</t>
  </si>
  <si>
    <t>9/18/2014 08:34:00</t>
  </si>
  <si>
    <t>9/18/2014 08:44:00</t>
  </si>
  <si>
    <t>9/18/2014 08:54:00</t>
  </si>
  <si>
    <t>9/18/2014 09:04:00</t>
  </si>
  <si>
    <t>9/18/2014 09:14:00</t>
  </si>
  <si>
    <t>9/18/2014 09:24:00</t>
  </si>
  <si>
    <t>9/18/2014 09:34:00</t>
  </si>
  <si>
    <t>9/18/2014 09:44:00</t>
  </si>
  <si>
    <t>9/18/2014 09:54:00</t>
  </si>
  <si>
    <t>9/18/2014 10:04:00</t>
  </si>
  <si>
    <t>9/18/2014 10:14:00</t>
  </si>
  <si>
    <t>9/18/2014 10:24:00</t>
  </si>
  <si>
    <t>9/18/2014 10:34:00</t>
  </si>
  <si>
    <t>9/18/2014 10:44:00</t>
  </si>
  <si>
    <t>9/18/2014 10:54:00</t>
  </si>
  <si>
    <t>9/18/2014 11:04:00</t>
  </si>
  <si>
    <t>9/18/2014 11:14:00</t>
  </si>
  <si>
    <t>9/18/2014 11:24:00</t>
  </si>
  <si>
    <t>9/18/2014 11:34:00</t>
  </si>
  <si>
    <t>9/18/2014 11:44:00</t>
  </si>
  <si>
    <t>9/18/2014 11:54:00</t>
  </si>
  <si>
    <t>9/18/2014 12:04:00</t>
  </si>
  <si>
    <t>9/18/2014 12:14:00</t>
  </si>
  <si>
    <t>9/18/2014 12:24:00</t>
  </si>
  <si>
    <t>9/18/2014 12:34:00</t>
  </si>
  <si>
    <t>9/18/2014 12:44:00</t>
  </si>
  <si>
    <t>9/18/2014 12:54:00</t>
  </si>
  <si>
    <t>9/18/2014 13:04:00</t>
  </si>
  <si>
    <t>9/18/2014 13:14:00</t>
  </si>
  <si>
    <t>9/18/2014 13:24:00</t>
  </si>
  <si>
    <t>9/18/2014 13:34:00</t>
  </si>
  <si>
    <t>9/18/2014 13:44:00</t>
  </si>
  <si>
    <t>9/18/2014 13:54:00</t>
  </si>
  <si>
    <t>9/18/2014 14:04:00</t>
  </si>
  <si>
    <t>9/18/2014 14:14:00</t>
  </si>
  <si>
    <t>9/18/2014 14:24:00</t>
  </si>
  <si>
    <t>9/18/2014 14:34:00</t>
  </si>
  <si>
    <t>9/18/2014 14:44:00</t>
  </si>
  <si>
    <t>9/18/2014 14:54:00</t>
  </si>
  <si>
    <t>9/18/2014 15:04:00</t>
  </si>
  <si>
    <t>9/18/2014 15:14:00</t>
  </si>
  <si>
    <t>9/18/2014 15:24:00</t>
  </si>
  <si>
    <t>9/18/2014 15:34:00</t>
  </si>
  <si>
    <t>9/18/2014 15:44:00</t>
  </si>
  <si>
    <t>9/18/2014 15:54:00</t>
  </si>
  <si>
    <t>9/18/2014 16:04:00</t>
  </si>
  <si>
    <t>9/18/2014 16:14:00</t>
  </si>
  <si>
    <t>9/18/2014 16:24:00</t>
  </si>
  <si>
    <t>9/18/2014 16:34:00</t>
  </si>
  <si>
    <t>9/18/2014 16:44:00</t>
  </si>
  <si>
    <t>9/18/2014 16:54:00</t>
  </si>
  <si>
    <t>9/18/2014 17:04:00</t>
  </si>
  <si>
    <t>9/18/2014 17:14:00</t>
  </si>
  <si>
    <t>9/18/2014 17:24:00</t>
  </si>
  <si>
    <t>9/18/2014 17:34:00</t>
  </si>
  <si>
    <t>9/18/2014 17:44:00</t>
  </si>
  <si>
    <t>9/18/2014 17:54:00</t>
  </si>
  <si>
    <t>9/18/2014 18:04:00</t>
  </si>
  <si>
    <t>9/18/2014 18:14:00</t>
  </si>
  <si>
    <t>9/18/2014 18:24:00</t>
  </si>
  <si>
    <t>9/18/2014 18:34:00</t>
  </si>
  <si>
    <t>9/18/2014 18:44:00</t>
  </si>
  <si>
    <t>9/18/2014 18:54:00</t>
  </si>
  <si>
    <t>9/18/2014 19:04:00</t>
  </si>
  <si>
    <t>9/18/2014 19:14:00</t>
  </si>
  <si>
    <t>9/18/2014 19:24:00</t>
  </si>
  <si>
    <t>9/18/2014 19:34:00</t>
  </si>
  <si>
    <t>9/18/2014 19:44:00</t>
  </si>
  <si>
    <t>9/18/2014 19:54:00</t>
  </si>
  <si>
    <t>9/18/2014 20:04:00</t>
  </si>
  <si>
    <t>9/18/2014 20:14:00</t>
  </si>
  <si>
    <t>9/18/2014 20:24:00</t>
  </si>
  <si>
    <t>9/18/2014 20:34:00</t>
  </si>
  <si>
    <t>9/18/2014 20:44:00</t>
  </si>
  <si>
    <t>9/18/2014 20:54:00</t>
  </si>
  <si>
    <t>9/18/2014 21:04:00</t>
  </si>
  <si>
    <t>9/18/2014 21:14:00</t>
  </si>
  <si>
    <t>9/18/2014 21:24:00</t>
  </si>
  <si>
    <t>9/18/2014 21:34:00</t>
  </si>
  <si>
    <t>9/18/2014 21:44:00</t>
  </si>
  <si>
    <t>9/18/2014 21:54:00</t>
  </si>
  <si>
    <t>9/18/2014 22:04:00</t>
  </si>
  <si>
    <t>9/18/2014 22:14:00</t>
  </si>
  <si>
    <t>9/18/2014 22:24:00</t>
  </si>
  <si>
    <t>9/18/2014 22:34:00</t>
  </si>
  <si>
    <t>9/18/2014 22:44:00</t>
  </si>
  <si>
    <t>9/18/2014 22:54:00</t>
  </si>
  <si>
    <t>9/18/2014 23:04:00</t>
  </si>
  <si>
    <t>9/18/2014 23:14:00</t>
  </si>
  <si>
    <t>9/18/2014 23:24:00</t>
  </si>
  <si>
    <t>9/18/2014 23:34:00</t>
  </si>
  <si>
    <t>9/18/2014 23:44:00</t>
  </si>
  <si>
    <t>9/18/2014 23:54:00</t>
  </si>
  <si>
    <t>9/19/2014 00:04:00</t>
  </si>
  <si>
    <t>9/19/2014 00:14:00</t>
  </si>
  <si>
    <t>9/19/2014 00:24:00</t>
  </si>
  <si>
    <t>9/19/2014 00:34:00</t>
  </si>
  <si>
    <t>9/19/2014 00:44:00</t>
  </si>
  <si>
    <t>9/19/2014 00:54:00</t>
  </si>
  <si>
    <t>9/19/2014 01:04:00</t>
  </si>
  <si>
    <t>9/19/2014 01:14:00</t>
  </si>
  <si>
    <t>9/19/2014 01:24:00</t>
  </si>
  <si>
    <t>9/19/2014 01:34:00</t>
  </si>
  <si>
    <t>9/19/2014 01:44:00</t>
  </si>
  <si>
    <t>9/19/2014 01:54:00</t>
  </si>
  <si>
    <t>9/19/2014 02:04:00</t>
  </si>
  <si>
    <t>9/19/2014 02:14:00</t>
  </si>
  <si>
    <t>9/19/2014 02:24:00</t>
  </si>
  <si>
    <t>9/19/2014 02:34:00</t>
  </si>
  <si>
    <t>9/19/2014 02:44:00</t>
  </si>
  <si>
    <t>9/19/2014 02:54:00</t>
  </si>
  <si>
    <t>9/19/2014 03:04:00</t>
  </si>
  <si>
    <t>9/19/2014 03:14:00</t>
  </si>
  <si>
    <t>9/19/2014 03:24:00</t>
  </si>
  <si>
    <t>9/19/2014 03:34:00</t>
  </si>
  <si>
    <t>9/19/2014 03:44:00</t>
  </si>
  <si>
    <t>9/19/2014 03:54:00</t>
  </si>
  <si>
    <t>9/19/2014 04:04:00</t>
  </si>
  <si>
    <t>9/19/2014 04:14:00</t>
  </si>
  <si>
    <t>9/19/2014 04:24:00</t>
  </si>
  <si>
    <t>9/19/2014 04:34:00</t>
  </si>
  <si>
    <t>9/19/2014 04:44:00</t>
  </si>
  <si>
    <t>9/19/2014 04:54:00</t>
  </si>
  <si>
    <t>9/19/2014 05:04:00</t>
  </si>
  <si>
    <t>9/19/2014 05:14:00</t>
  </si>
  <si>
    <t>9/19/2014 05:24:00</t>
  </si>
  <si>
    <t>9/19/2014 05:34:00</t>
  </si>
  <si>
    <t>9/19/2014 05:44:00</t>
  </si>
  <si>
    <t>9/19/2014 05:54:00</t>
  </si>
  <si>
    <t>9/19/2014 06:04:00</t>
  </si>
  <si>
    <t>9/19/2014 06:14:00</t>
  </si>
  <si>
    <t>9/19/2014 06:24:00</t>
  </si>
  <si>
    <t>9/19/2014 06:34:00</t>
  </si>
  <si>
    <t>9/19/2014 06:44:00</t>
  </si>
  <si>
    <t>9/19/2014 06:54:00</t>
  </si>
  <si>
    <t>9/19/2014 07:04:00</t>
  </si>
  <si>
    <t>9/19/2014 07:14:00</t>
  </si>
  <si>
    <t>9/19/2014 07:24:00</t>
  </si>
  <si>
    <t>9/19/2014 07:34:00</t>
  </si>
  <si>
    <t>9/19/2014 07:44:00</t>
  </si>
  <si>
    <t>9/19/2014 07:54:00</t>
  </si>
  <si>
    <t>9/19/2014 08:04:00</t>
  </si>
  <si>
    <t>9/19/2014 08:14:00</t>
  </si>
  <si>
    <t>9/19/2014 08:24:00</t>
  </si>
  <si>
    <t>9/19/2014 08:34:00</t>
  </si>
  <si>
    <t>9/19/2014 08:44:00</t>
  </si>
  <si>
    <t>9/19/2014 08:54:00</t>
  </si>
  <si>
    <t>9/19/2014 09:04:00</t>
  </si>
  <si>
    <t>9/19/2014 09:14:00</t>
  </si>
  <si>
    <t>9/19/2014 09:24:00</t>
  </si>
  <si>
    <t>9/19/2014 09:34:00</t>
  </si>
  <si>
    <t>9/19/2014 09:44:00</t>
  </si>
  <si>
    <t>9/19/2014 09:54:00</t>
  </si>
  <si>
    <t>9/19/2014 10:04:00</t>
  </si>
  <si>
    <t>9/19/2014 10:14:00</t>
  </si>
  <si>
    <t>9/19/2014 10:24:00</t>
  </si>
  <si>
    <t>9/19/2014 10:34:00</t>
  </si>
  <si>
    <t>9/19/2014 10:44:00</t>
  </si>
  <si>
    <t>9/19/2014 10:54:00</t>
  </si>
  <si>
    <t>9/19/2014 11:04:00</t>
  </si>
  <si>
    <t>9/19/2014 11:14:00</t>
  </si>
  <si>
    <t>9/19/2014 11:24:00</t>
  </si>
  <si>
    <t>9/19/2014 11:34:00</t>
  </si>
  <si>
    <t>9/19/2014 11:44:00</t>
  </si>
  <si>
    <t>9/19/2014 11:54:00</t>
  </si>
  <si>
    <t>9/19/2014 12:04:00</t>
  </si>
  <si>
    <t>9/19/2014 12:14:00</t>
  </si>
  <si>
    <t>9/19/2014 12:24:00</t>
  </si>
  <si>
    <t>9/19/2014 12:34:00</t>
  </si>
  <si>
    <t>9/19/2014 12:44:00</t>
  </si>
  <si>
    <t>9/19/2014 12:54:00</t>
  </si>
  <si>
    <t>9/19/2014 13:04:00</t>
  </si>
  <si>
    <t>9/19/2014 13:14:00</t>
  </si>
  <si>
    <t>9/19/2014 13:24:00</t>
  </si>
  <si>
    <t>9/19/2014 13:34:00</t>
  </si>
  <si>
    <t>9/19/2014 13:44:00</t>
  </si>
  <si>
    <t>9/19/2014 13:54:00</t>
  </si>
  <si>
    <t>9/19/2014 14:04:00</t>
  </si>
  <si>
    <t>9/19/2014 14:14:00</t>
  </si>
  <si>
    <t>9/19/2014 14:24:00</t>
  </si>
  <si>
    <t>9/19/2014 14:34:00</t>
  </si>
  <si>
    <t>9/19/2014 14:44:00</t>
  </si>
  <si>
    <t>9/19/2014 14:54:00</t>
  </si>
  <si>
    <t>9/19/2014 15:04:00</t>
  </si>
  <si>
    <t>9/19/2014 15:14:00</t>
  </si>
  <si>
    <t>9/19/2014 15:24:00</t>
  </si>
  <si>
    <t>9/19/2014 15:34:00</t>
  </si>
  <si>
    <t>9/19/2014 15:44:00</t>
  </si>
  <si>
    <t>9/19/2014 15:54:00</t>
  </si>
  <si>
    <t>9/19/2014 16:04:00</t>
  </si>
  <si>
    <t>9/19/2014 16:14:00</t>
  </si>
  <si>
    <t>9/19/2014 16:24:00</t>
  </si>
  <si>
    <t>9/19/2014 16:34:00</t>
  </si>
  <si>
    <t>9/19/2014 16:44:00</t>
  </si>
  <si>
    <t>9/19/2014 16:54:00</t>
  </si>
  <si>
    <t>9/19/2014 17:04:00</t>
  </si>
  <si>
    <t>9/19/2014 17:14:00</t>
  </si>
  <si>
    <t>9/19/2014 17:24:00</t>
  </si>
  <si>
    <t>9/19/2014 17:34:00</t>
  </si>
  <si>
    <t>9/19/2014 17:44:00</t>
  </si>
  <si>
    <t>9/19/2014 17:54:00</t>
  </si>
  <si>
    <t>9/19/2014 18:04:00</t>
  </si>
  <si>
    <t>9/19/2014 18:14:00</t>
  </si>
  <si>
    <t>9/19/2014 18:24:00</t>
  </si>
  <si>
    <t>9/19/2014 18:34:00</t>
  </si>
  <si>
    <t>9/19/2014 18:44:00</t>
  </si>
  <si>
    <t>9/19/2014 18:54:00</t>
  </si>
  <si>
    <t>9/19/2014 19:04:00</t>
  </si>
  <si>
    <t>9/19/2014 19:14:00</t>
  </si>
  <si>
    <t>9/19/2014 19:24:00</t>
  </si>
  <si>
    <t>9/19/2014 19:34:00</t>
  </si>
  <si>
    <t>9/19/2014 19:44:00</t>
  </si>
  <si>
    <t>9/19/2014 19:54:00</t>
  </si>
  <si>
    <t>9/19/2014 20:04:00</t>
  </si>
  <si>
    <t>9/19/2014 20:14:00</t>
  </si>
  <si>
    <t>9/19/2014 20:24:00</t>
  </si>
  <si>
    <t>9/19/2014 20:34:00</t>
  </si>
  <si>
    <t>9/19/2014 20:44:00</t>
  </si>
  <si>
    <t>9/19/2014 20:54:00</t>
  </si>
  <si>
    <t>9/19/2014 21:04:00</t>
  </si>
  <si>
    <t>9/19/2014 21:14:00</t>
  </si>
  <si>
    <t>9/19/2014 21:24:00</t>
  </si>
  <si>
    <t>9/19/2014 21:34:00</t>
  </si>
  <si>
    <t>9/19/2014 21:44:00</t>
  </si>
  <si>
    <t>9/19/2014 21:54:00</t>
  </si>
  <si>
    <t>9/19/2014 22:04:00</t>
  </si>
  <si>
    <t>9/19/2014 22:14:00</t>
  </si>
  <si>
    <t>9/19/2014 22:24:00</t>
  </si>
  <si>
    <t>9/19/2014 22:34:00</t>
  </si>
  <si>
    <t>9/19/2014 22:44:00</t>
  </si>
  <si>
    <t>9/19/2014 22:54:00</t>
  </si>
  <si>
    <t>9/19/2014 23:04:00</t>
  </si>
  <si>
    <t>9/19/2014 23:14:00</t>
  </si>
  <si>
    <t>9/19/2014 23:24:00</t>
  </si>
  <si>
    <t>9/19/2014 23:34:00</t>
  </si>
  <si>
    <t>9/19/2014 23:44:00</t>
  </si>
  <si>
    <t>9/19/2014 23:54:00</t>
  </si>
  <si>
    <t>9/20/2014 00:04:00</t>
  </si>
  <si>
    <t>9/20/2014 00:14:00</t>
  </si>
  <si>
    <t>9/20/2014 00:24:00</t>
  </si>
  <si>
    <t>9/20/2014 00:34:00</t>
  </si>
  <si>
    <t>9/20/2014 00:44:00</t>
  </si>
  <si>
    <t>9/20/2014 00:54:00</t>
  </si>
  <si>
    <t>9/20/2014 01:04:00</t>
  </si>
  <si>
    <t>9/20/2014 01:14:00</t>
  </si>
  <si>
    <t>9/20/2014 01:24:00</t>
  </si>
  <si>
    <t>9/20/2014 01:34:00</t>
  </si>
  <si>
    <t>9/20/2014 01:44:00</t>
  </si>
  <si>
    <t>9/20/2014 01:54:00</t>
  </si>
  <si>
    <t>9/20/2014 02:04:00</t>
  </si>
  <si>
    <t>9/20/2014 02:14:00</t>
  </si>
  <si>
    <t>9/20/2014 02:24:00</t>
  </si>
  <si>
    <t>9/20/2014 02:34:00</t>
  </si>
  <si>
    <t>9/20/2014 02:44:00</t>
  </si>
  <si>
    <t>9/20/2014 02:54:00</t>
  </si>
  <si>
    <t>9/20/2014 03:04:00</t>
  </si>
  <si>
    <t>9/20/2014 03:14:00</t>
  </si>
  <si>
    <t>9/20/2014 03:24:00</t>
  </si>
  <si>
    <t>9/20/2014 03:34:00</t>
  </si>
  <si>
    <t>9/20/2014 03:44:00</t>
  </si>
  <si>
    <t>9/20/2014 03:54:00</t>
  </si>
  <si>
    <t>9/20/2014 04:04:00</t>
  </si>
  <si>
    <t>9/20/2014 04:14:00</t>
  </si>
  <si>
    <t>9/20/2014 04:24:00</t>
  </si>
  <si>
    <t>9/20/2014 04:34:00</t>
  </si>
  <si>
    <t>9/20/2014 04:44:00</t>
  </si>
  <si>
    <t>9/20/2014 04:54:00</t>
  </si>
  <si>
    <t>9/20/2014 05:04:00</t>
  </si>
  <si>
    <t>9/20/2014 05:14:00</t>
  </si>
  <si>
    <t>9/20/2014 05:24:00</t>
  </si>
  <si>
    <t>9/20/2014 05:34:00</t>
  </si>
  <si>
    <t>9/20/2014 05:44:00</t>
  </si>
  <si>
    <t>9/20/2014 05:54:00</t>
  </si>
  <si>
    <t>9/20/2014 06:04:00</t>
  </si>
  <si>
    <t>9/20/2014 06:14:00</t>
  </si>
  <si>
    <t>9/20/2014 06:24:00</t>
  </si>
  <si>
    <t>9/20/2014 06:34:00</t>
  </si>
  <si>
    <t>9/20/2014 06:44:00</t>
  </si>
  <si>
    <t>9/20/2014 06:54:00</t>
  </si>
  <si>
    <t>9/20/2014 07:04:00</t>
  </si>
  <si>
    <t>9/20/2014 07:14:00</t>
  </si>
  <si>
    <t>9/20/2014 07:24:00</t>
  </si>
  <si>
    <t>9/20/2014 07:34:00</t>
  </si>
  <si>
    <t>9/20/2014 07:44:00</t>
  </si>
  <si>
    <t>9/20/2014 07:54:00</t>
  </si>
  <si>
    <t>9/20/2014 08:04:00</t>
  </si>
  <si>
    <t>9/20/2014 08:14:00</t>
  </si>
  <si>
    <t>9/20/2014 08:24:00</t>
  </si>
  <si>
    <t>9/20/2014 08:34:00</t>
  </si>
  <si>
    <t>9/20/2014 08:44:00</t>
  </si>
  <si>
    <t>9/20/2014 08:54:00</t>
  </si>
  <si>
    <t>9/20/2014 09:04:00</t>
  </si>
  <si>
    <t>9/20/2014 09:14:00</t>
  </si>
  <si>
    <t>9/20/2014 09:24:00</t>
  </si>
  <si>
    <t>9/20/2014 09:34:00</t>
  </si>
  <si>
    <t>9/20/2014 09:44:00</t>
  </si>
  <si>
    <t>9/20/2014 09:54:00</t>
  </si>
  <si>
    <t>9/20/2014 10:04:00</t>
  </si>
  <si>
    <t>9/20/2014 10:14:00</t>
  </si>
  <si>
    <t>9/20/2014 10:24:00</t>
  </si>
  <si>
    <t>9/20/2014 10:34:00</t>
  </si>
  <si>
    <t>9/20/2014 10:44:00</t>
  </si>
  <si>
    <t>9/20/2014 10:54:00</t>
  </si>
  <si>
    <t>9/20/2014 11:04:00</t>
  </si>
  <si>
    <t>9/20/2014 11:14:00</t>
  </si>
  <si>
    <t>9/20/2014 11:24:00</t>
  </si>
  <si>
    <t>9/20/2014 11:34:00</t>
  </si>
  <si>
    <t>9/20/2014 11:44:00</t>
  </si>
  <si>
    <t>9/20/2014 11:54:00</t>
  </si>
  <si>
    <t>9/20/2014 12:04:00</t>
  </si>
  <si>
    <t>9/20/2014 12:14:00</t>
  </si>
  <si>
    <t>9/20/2014 12:24:00</t>
  </si>
  <si>
    <t>9/20/2014 12:34:00</t>
  </si>
  <si>
    <t>9/20/2014 12:44:00</t>
  </si>
  <si>
    <t>9/20/2014 12:54:00</t>
  </si>
  <si>
    <t>9/20/2014 13:04:00</t>
  </si>
  <si>
    <t>9/20/2014 13:14:00</t>
  </si>
  <si>
    <t>9/20/2014 13:24:00</t>
  </si>
  <si>
    <t>9/20/2014 13:34:00</t>
  </si>
  <si>
    <t>9/20/2014 13:44:00</t>
  </si>
  <si>
    <t>9/20/2014 13:54:00</t>
  </si>
  <si>
    <t>9/20/2014 14:04:00</t>
  </si>
  <si>
    <t>9/20/2014 14:14:00</t>
  </si>
  <si>
    <t>9/20/2014 14:24:00</t>
  </si>
  <si>
    <t>9/20/2014 14:34:00</t>
  </si>
  <si>
    <t>9/20/2014 14:44:00</t>
  </si>
  <si>
    <t>9/20/2014 14:54:00</t>
  </si>
  <si>
    <t>9/20/2014 15:04:00</t>
  </si>
  <si>
    <t>9/20/2014 15:14:00</t>
  </si>
  <si>
    <t>9/20/2014 15:24:00</t>
  </si>
  <si>
    <t>9/20/2014 15:34:00</t>
  </si>
  <si>
    <t>9/20/2014 15:44:00</t>
  </si>
  <si>
    <t>9/20/2014 15:54:00</t>
  </si>
  <si>
    <t>9/20/2014 16:04:00</t>
  </si>
  <si>
    <t>9/20/2014 16:14:00</t>
  </si>
  <si>
    <t>9/20/2014 16:24:00</t>
  </si>
  <si>
    <t>9/20/2014 16:34:00</t>
  </si>
  <si>
    <t>9/20/2014 16:44:00</t>
  </si>
  <si>
    <t>9/20/2014 16:54:00</t>
  </si>
  <si>
    <t>9/20/2014 17:04:00</t>
  </si>
  <si>
    <t>9/20/2014 17:14:00</t>
  </si>
  <si>
    <t>9/20/2014 17:24:00</t>
  </si>
  <si>
    <t>9/20/2014 17:34:00</t>
  </si>
  <si>
    <t>9/20/2014 17:44:00</t>
  </si>
  <si>
    <t>9/20/2014 17:54:00</t>
  </si>
  <si>
    <t>9/20/2014 18:04:00</t>
  </si>
  <si>
    <t>9/20/2014 18:14:00</t>
  </si>
  <si>
    <t>9/20/2014 18:24:00</t>
  </si>
  <si>
    <t>9/20/2014 18:34:00</t>
  </si>
  <si>
    <t>9/20/2014 18:44:00</t>
  </si>
  <si>
    <t>9/20/2014 18:54:00</t>
  </si>
  <si>
    <t>9/20/2014 19:04:00</t>
  </si>
  <si>
    <t>9/20/2014 19:14:00</t>
  </si>
  <si>
    <t>9/20/2014 19:24:00</t>
  </si>
  <si>
    <t>9/20/2014 19:34:00</t>
  </si>
  <si>
    <t>9/20/2014 19:44:00</t>
  </si>
  <si>
    <t>9/20/2014 19:54:00</t>
  </si>
  <si>
    <t>9/20/2014 20:04:00</t>
  </si>
  <si>
    <t>9/20/2014 20:14:00</t>
  </si>
  <si>
    <t>9/20/2014 20:24:00</t>
  </si>
  <si>
    <t>9/20/2014 20:34:00</t>
  </si>
  <si>
    <t>9/20/2014 20:44:00</t>
  </si>
  <si>
    <t>9/20/2014 20:54:00</t>
  </si>
  <si>
    <t>9/20/2014 21:04:00</t>
  </si>
  <si>
    <t>9/20/2014 21:14:00</t>
  </si>
  <si>
    <t>9/20/2014 21:24:00</t>
  </si>
  <si>
    <t>9/20/2014 21:34:00</t>
  </si>
  <si>
    <t>9/20/2014 21:44:00</t>
  </si>
  <si>
    <t>9/20/2014 21:54:00</t>
  </si>
  <si>
    <t>9/20/2014 22:04:00</t>
  </si>
  <si>
    <t>9/20/2014 22:14:00</t>
  </si>
  <si>
    <t>9/20/2014 22:24:00</t>
  </si>
  <si>
    <t>9/20/2014 22:34:00</t>
  </si>
  <si>
    <t>9/20/2014 22:44:00</t>
  </si>
  <si>
    <t>9/20/2014 22:54:00</t>
  </si>
  <si>
    <t>9/20/2014 23:04:00</t>
  </si>
  <si>
    <t>9/20/2014 23:14:00</t>
  </si>
  <si>
    <t>9/20/2014 23:24:00</t>
  </si>
  <si>
    <t>9/20/2014 23:34:00</t>
  </si>
  <si>
    <t>9/20/2014 23:44:00</t>
  </si>
  <si>
    <t>9/20/2014 23:54:00</t>
  </si>
  <si>
    <t>9/21/2014 00:04:00</t>
  </si>
  <si>
    <t>9/21/2014 00:14:00</t>
  </si>
  <si>
    <t>9/21/2014 00:24:00</t>
  </si>
  <si>
    <t>9/21/2014 00:34:00</t>
  </si>
  <si>
    <t>9/21/2014 00:44:00</t>
  </si>
  <si>
    <t>9/21/2014 00:54:00</t>
  </si>
  <si>
    <t>9/21/2014 01:04:00</t>
  </si>
  <si>
    <t>9/21/2014 01:14:00</t>
  </si>
  <si>
    <t>9/21/2014 01:24:00</t>
  </si>
  <si>
    <t>9/21/2014 01:34:00</t>
  </si>
  <si>
    <t>9/21/2014 01:44:00</t>
  </si>
  <si>
    <t>9/21/2014 01:54:00</t>
  </si>
  <si>
    <t>9/21/2014 02:04:00</t>
  </si>
  <si>
    <t>9/21/2014 02:14:00</t>
  </si>
  <si>
    <t>9/21/2014 02:24:00</t>
  </si>
  <si>
    <t>9/21/2014 02:34:00</t>
  </si>
  <si>
    <t>9/21/2014 02:44:00</t>
  </si>
  <si>
    <t>9/21/2014 02:54:00</t>
  </si>
  <si>
    <t>9/21/2014 03:04:00</t>
  </si>
  <si>
    <t>9/21/2014 03:14:00</t>
  </si>
  <si>
    <t>9/21/2014 03:24:00</t>
  </si>
  <si>
    <t>9/21/2014 03:34:00</t>
  </si>
  <si>
    <t>9/21/2014 03:44:00</t>
  </si>
  <si>
    <t>9/21/2014 03:54:00</t>
  </si>
  <si>
    <t>9/21/2014 04:04:00</t>
  </si>
  <si>
    <t>9/21/2014 04:14:00</t>
  </si>
  <si>
    <t>9/21/2014 04:24:00</t>
  </si>
  <si>
    <t>9/21/2014 04:34:00</t>
  </si>
  <si>
    <t>9/21/2014 04:44:00</t>
  </si>
  <si>
    <t>9/21/2014 04:54:00</t>
  </si>
  <si>
    <t>9/21/2014 05:04:00</t>
  </si>
  <si>
    <t>9/21/2014 05:14:00</t>
  </si>
  <si>
    <t>9/21/2014 05:24:00</t>
  </si>
  <si>
    <t>9/21/2014 05:34:00</t>
  </si>
  <si>
    <t>9/21/2014 05:44:00</t>
  </si>
  <si>
    <t>9/21/2014 05:54:00</t>
  </si>
  <si>
    <t>9/21/2014 06:04:00</t>
  </si>
  <si>
    <t>9/21/2014 06:14:00</t>
  </si>
  <si>
    <t>9/21/2014 06:24:00</t>
  </si>
  <si>
    <t>9/21/2014 06:34:00</t>
  </si>
  <si>
    <t>9/21/2014 06:44:00</t>
  </si>
  <si>
    <t>9/21/2014 06:54:00</t>
  </si>
  <si>
    <t>9/21/2014 07:04:00</t>
  </si>
  <si>
    <t>9/21/2014 07:14:00</t>
  </si>
  <si>
    <t>9/21/2014 07:24:00</t>
  </si>
  <si>
    <t>9/21/2014 07:34:00</t>
  </si>
  <si>
    <t>9/21/2014 07:44:00</t>
  </si>
  <si>
    <t>9/21/2014 07:54:00</t>
  </si>
  <si>
    <t>9/21/2014 08:04:00</t>
  </si>
  <si>
    <t>9/21/2014 08:14:00</t>
  </si>
  <si>
    <t>9/21/2014 08:24:00</t>
  </si>
  <si>
    <t>9/21/2014 08:34:00</t>
  </si>
  <si>
    <t>9/21/2014 08:44:00</t>
  </si>
  <si>
    <t>9/21/2014 08:54:00</t>
  </si>
  <si>
    <t>9/21/2014 09:04:00</t>
  </si>
  <si>
    <t>9/21/2014 09:14:00</t>
  </si>
  <si>
    <t>9/21/2014 09:24:00</t>
  </si>
  <si>
    <t>9/21/2014 09:34:00</t>
  </si>
  <si>
    <t>9/21/2014 09:44:00</t>
  </si>
  <si>
    <t>9/21/2014 09:54:00</t>
  </si>
  <si>
    <t>9/21/2014 10:04:00</t>
  </si>
  <si>
    <t>9/21/2014 10:14:00</t>
  </si>
  <si>
    <t>9/21/2014 10:24:00</t>
  </si>
  <si>
    <t>9/21/2014 10:34:00</t>
  </si>
  <si>
    <t>9/21/2014 10:44:00</t>
  </si>
  <si>
    <t>9/21/2014 10:54:00</t>
  </si>
  <si>
    <t>9/21/2014 11:04:00</t>
  </si>
  <si>
    <t>9/21/2014 11:14:00</t>
  </si>
  <si>
    <t>9/21/2014 11:24:00</t>
  </si>
  <si>
    <t>9/21/2014 11:34:00</t>
  </si>
  <si>
    <t>9/21/2014 11:44:00</t>
  </si>
  <si>
    <t>9/21/2014 11:54:00</t>
  </si>
  <si>
    <t>9/21/2014 12:04:00</t>
  </si>
  <si>
    <t>9/21/2014 12:14:00</t>
  </si>
  <si>
    <t>9/21/2014 12:24:00</t>
  </si>
  <si>
    <t>9/21/2014 12:34:00</t>
  </si>
  <si>
    <t>9/21/2014 12:44:00</t>
  </si>
  <si>
    <t>9/21/2014 12:54:00</t>
  </si>
  <si>
    <t>9/21/2014 13:04:00</t>
  </si>
  <si>
    <t>9/21/2014 13:14:00</t>
  </si>
  <si>
    <t>9/21/2014 13:24:00</t>
  </si>
  <si>
    <t>9/21/2014 13:34:00</t>
  </si>
  <si>
    <t>9/21/2014 13:44:00</t>
  </si>
  <si>
    <t>9/21/2014 13:54:00</t>
  </si>
  <si>
    <t>9/21/2014 14:04:00</t>
  </si>
  <si>
    <t>9/21/2014 14:14:00</t>
  </si>
  <si>
    <t>9/21/2014 14:24:00</t>
  </si>
  <si>
    <t>9/21/2014 14:34:00</t>
  </si>
  <si>
    <t>9/21/2014 14:44:00</t>
  </si>
  <si>
    <t>9/21/2014 14:54:00</t>
  </si>
  <si>
    <t>9/21/2014 15:04:00</t>
  </si>
  <si>
    <t>9/21/2014 15:14:00</t>
  </si>
  <si>
    <t>9/21/2014 15:24:00</t>
  </si>
  <si>
    <t>9/21/2014 15:34:00</t>
  </si>
  <si>
    <t>9/21/2014 15:44:00</t>
  </si>
  <si>
    <t>9/21/2014 15:54:00</t>
  </si>
  <si>
    <t>9/21/2014 16:04:00</t>
  </si>
  <si>
    <t>9/21/2014 16:14:00</t>
  </si>
  <si>
    <t>9/21/2014 16:24:00</t>
  </si>
  <si>
    <t>9/21/2014 16:34:00</t>
  </si>
  <si>
    <t>9/21/2014 16:44:00</t>
  </si>
  <si>
    <t>9/21/2014 16:54:00</t>
  </si>
  <si>
    <t>9/21/2014 17:04:00</t>
  </si>
  <si>
    <t>9/21/2014 17:14:00</t>
  </si>
  <si>
    <t>9/21/2014 17:24:00</t>
  </si>
  <si>
    <t>9/21/2014 17:34:00</t>
  </si>
  <si>
    <t>9/21/2014 17:44:00</t>
  </si>
  <si>
    <t>9/21/2014 17:54:00</t>
  </si>
  <si>
    <t>9/21/2014 18:04:00</t>
  </si>
  <si>
    <t>9/21/2014 18:14:00</t>
  </si>
  <si>
    <t>9/21/2014 18:24:00</t>
  </si>
  <si>
    <t>9/21/2014 18:34:00</t>
  </si>
  <si>
    <t>9/21/2014 18:44:00</t>
  </si>
  <si>
    <t>9/21/2014 18:54:00</t>
  </si>
  <si>
    <t>9/21/2014 19:04:00</t>
  </si>
  <si>
    <t>9/21/2014 19:14:00</t>
  </si>
  <si>
    <t>9/21/2014 19:24:00</t>
  </si>
  <si>
    <t>9/21/2014 19:34:00</t>
  </si>
  <si>
    <t>9/21/2014 19:44:00</t>
  </si>
  <si>
    <t>9/21/2014 19:54:00</t>
  </si>
  <si>
    <t>9/21/2014 20:04:00</t>
  </si>
  <si>
    <t>9/21/2014 20:14:00</t>
  </si>
  <si>
    <t>9/21/2014 20:24:00</t>
  </si>
  <si>
    <t>9/21/2014 20:34:00</t>
  </si>
  <si>
    <t>9/21/2014 20:44:00</t>
  </si>
  <si>
    <t>9/21/2014 20:54:00</t>
  </si>
  <si>
    <t>9/21/2014 21:04:00</t>
  </si>
  <si>
    <t>9/21/2014 21:14:00</t>
  </si>
  <si>
    <t>9/21/2014 21:24:00</t>
  </si>
  <si>
    <t>9/21/2014 21:34:00</t>
  </si>
  <si>
    <t>9/21/2014 21:44:00</t>
  </si>
  <si>
    <t>9/21/2014 21:54:00</t>
  </si>
  <si>
    <t>9/21/2014 22:04:00</t>
  </si>
  <si>
    <t>9/21/2014 22:14:00</t>
  </si>
  <si>
    <t>9/21/2014 22:24:00</t>
  </si>
  <si>
    <t>9/21/2014 22:34:00</t>
  </si>
  <si>
    <t>9/21/2014 22:44:00</t>
  </si>
  <si>
    <t>9/21/2014 22:54:00</t>
  </si>
  <si>
    <t>9/21/2014 23:04:00</t>
  </si>
  <si>
    <t>9/21/2014 23:14:00</t>
  </si>
  <si>
    <t>9/21/2014 23:24:00</t>
  </si>
  <si>
    <t>9/21/2014 23:34:00</t>
  </si>
  <si>
    <t>9/21/2014 23:44:00</t>
  </si>
  <si>
    <t>9/21/2014 23:54:00</t>
  </si>
  <si>
    <t>9/22/2014 00:04:00</t>
  </si>
  <si>
    <t>9/22/2014 00:14:00</t>
  </si>
  <si>
    <t>9/22/2014 00:24:00</t>
  </si>
  <si>
    <t>9/22/2014 00:34:00</t>
  </si>
  <si>
    <t>9/22/2014 00:44:00</t>
  </si>
  <si>
    <t>9/22/2014 00:54:00</t>
  </si>
  <si>
    <t>9/22/2014 01:04:00</t>
  </si>
  <si>
    <t>9/22/2014 01:14:00</t>
  </si>
  <si>
    <t>9/22/2014 01:24:00</t>
  </si>
  <si>
    <t>9/22/2014 01:34:00</t>
  </si>
  <si>
    <t>9/22/2014 01:44:00</t>
  </si>
  <si>
    <t>9/22/2014 01:54:00</t>
  </si>
  <si>
    <t>9/22/2014 02:04:00</t>
  </si>
  <si>
    <t>9/22/2014 02:14:00</t>
  </si>
  <si>
    <t>9/22/2014 02:24:00</t>
  </si>
  <si>
    <t>9/22/2014 02:34:00</t>
  </si>
  <si>
    <t>9/22/2014 02:44:00</t>
  </si>
  <si>
    <t>9/22/2014 02:54:00</t>
  </si>
  <si>
    <t>9/22/2014 03:04:00</t>
  </si>
  <si>
    <t>9/22/2014 03:14:00</t>
  </si>
  <si>
    <t>9/22/2014 03:24:00</t>
  </si>
  <si>
    <t>9/22/2014 03:34:00</t>
  </si>
  <si>
    <t>9/22/2014 03:44:00</t>
  </si>
  <si>
    <t>9/22/2014 03:54:00</t>
  </si>
  <si>
    <t>9/22/2014 04:04:00</t>
  </si>
  <si>
    <t>9/22/2014 04:14:00</t>
  </si>
  <si>
    <t>9/22/2014 04:24:00</t>
  </si>
  <si>
    <t>9/22/2014 04:34:00</t>
  </si>
  <si>
    <t>9/22/2014 04:44:00</t>
  </si>
  <si>
    <t>9/22/2014 04:54:00</t>
  </si>
  <si>
    <t>9/22/2014 05:04:00</t>
  </si>
  <si>
    <t>9/22/2014 05:14:00</t>
  </si>
  <si>
    <t>9/22/2014 05:24:00</t>
  </si>
  <si>
    <t>9/22/2014 05:34:00</t>
  </si>
  <si>
    <t>9/22/2014 05:44:00</t>
  </si>
  <si>
    <t>9/22/2014 05:54:00</t>
  </si>
  <si>
    <t>9/22/2014 06:04:00</t>
  </si>
  <si>
    <t>9/22/2014 06:14:00</t>
  </si>
  <si>
    <t>9/22/2014 06:24:00</t>
  </si>
  <si>
    <t>9/22/2014 06:34:00</t>
  </si>
  <si>
    <t>9/22/2014 06:44:00</t>
  </si>
  <si>
    <t>9/22/2014 06:54:00</t>
  </si>
  <si>
    <t>9/22/2014 07:04:00</t>
  </si>
  <si>
    <t>9/22/2014 07:14:00</t>
  </si>
  <si>
    <t>9/22/2014 07:24:00</t>
  </si>
  <si>
    <t>9/22/2014 07:34:00</t>
  </si>
  <si>
    <t>9/22/2014 07:44:00</t>
  </si>
  <si>
    <t>9/22/2014 07:54:00</t>
  </si>
  <si>
    <t>9/22/2014 08:04:00</t>
  </si>
  <si>
    <t>9/22/2014 08:14:00</t>
  </si>
  <si>
    <t>9/22/2014 08:24:00</t>
  </si>
  <si>
    <t>9/22/2014 08:34:00</t>
  </si>
  <si>
    <t>9/22/2014 08:44:00</t>
  </si>
  <si>
    <t>9/22/2014 08:54:00</t>
  </si>
  <si>
    <t>9/22/2014 09:04:00</t>
  </si>
  <si>
    <t>9/22/2014 09:14:00</t>
  </si>
  <si>
    <t>9/22/2014 09:24:00</t>
  </si>
  <si>
    <t>9/22/2014 09:34:00</t>
  </si>
  <si>
    <t>9/22/2014 09:44:00</t>
  </si>
  <si>
    <t>9/22/2014 09:54:00</t>
  </si>
  <si>
    <t>9/22/2014 10:04:00</t>
  </si>
  <si>
    <t>9/22/2014 10:14:00</t>
  </si>
  <si>
    <t>9/22/2014 10:24:00</t>
  </si>
  <si>
    <t>9/22/2014 10:34:00</t>
  </si>
  <si>
    <t>9/22/2014 10:44:00</t>
  </si>
  <si>
    <t>9/22/2014 10:54:00</t>
  </si>
  <si>
    <t>9/22/2014 11:04:00</t>
  </si>
  <si>
    <t>9/22/2014 11:14:00</t>
  </si>
  <si>
    <t>9/22/2014 11:24:00</t>
  </si>
  <si>
    <t>9/22/2014 11:34:00</t>
  </si>
  <si>
    <t>9/22/2014 11:44:00</t>
  </si>
  <si>
    <t>9/22/2014 11:54:00</t>
  </si>
  <si>
    <t>9/22/2014 12:04:00</t>
  </si>
  <si>
    <t>9/22/2014 12:14:00</t>
  </si>
  <si>
    <t>9/22/2014 12:24:00</t>
  </si>
  <si>
    <t>9/22/2014 12:34:00</t>
  </si>
  <si>
    <t>9/22/2014 12:44:00</t>
  </si>
  <si>
    <t>9/22/2014 12:54:00</t>
  </si>
  <si>
    <t>9/22/2014 13:04:00</t>
  </si>
  <si>
    <t>9/22/2014 13:14:00</t>
  </si>
  <si>
    <t>9/22/2014 13:24:00</t>
  </si>
  <si>
    <t>9/22/2014 13:34:00</t>
  </si>
  <si>
    <t>9/22/2014 13:44:00</t>
  </si>
  <si>
    <t>9/22/2014 13:54:00</t>
  </si>
  <si>
    <t>9/22/2014 14:04:00</t>
  </si>
  <si>
    <t>9/22/2014 14:14:00</t>
  </si>
  <si>
    <t>9/22/2014 14:24:00</t>
  </si>
  <si>
    <t>9/22/2014 14:34:00</t>
  </si>
  <si>
    <t>9/22/2014 14:44:00</t>
  </si>
  <si>
    <t>9/22/2014 14:54:00</t>
  </si>
  <si>
    <t>9/22/2014 15:04:00</t>
  </si>
  <si>
    <t>9/22/2014 15:14:00</t>
  </si>
  <si>
    <t>9/22/2014 15:24:00</t>
  </si>
  <si>
    <t>9/22/2014 15:34:00</t>
  </si>
  <si>
    <t>9/22/2014 15:44:00</t>
  </si>
  <si>
    <t>9/22/2014 15:54:00</t>
  </si>
  <si>
    <t>9/22/2014 16:04:00</t>
  </si>
  <si>
    <t>9/22/2014 16:14:00</t>
  </si>
  <si>
    <t>9/22/2014 16:24:00</t>
  </si>
  <si>
    <t>9/22/2014 16:34:00</t>
  </si>
  <si>
    <t>9/22/2014 16:44:00</t>
  </si>
  <si>
    <t>9/22/2014 16:54:00</t>
  </si>
  <si>
    <t>9/22/2014 17:04:00</t>
  </si>
  <si>
    <t>9/22/2014 17:14:00</t>
  </si>
  <si>
    <t>9/22/2014 17:24:00</t>
  </si>
  <si>
    <t>9/22/2014 17:34:00</t>
  </si>
  <si>
    <t>9/22/2014 17:44:00</t>
  </si>
  <si>
    <t>9/22/2014 17:54:00</t>
  </si>
  <si>
    <t>9/22/2014 18:04:00</t>
  </si>
  <si>
    <t>9/22/2014 18:14:00</t>
  </si>
  <si>
    <t>9/22/2014 18:24:00</t>
  </si>
  <si>
    <t>9/22/2014 18:34:00</t>
  </si>
  <si>
    <t>9/22/2014 18:44:00</t>
  </si>
  <si>
    <t>9/22/2014 18:54:00</t>
  </si>
  <si>
    <t>9/22/2014 19:04:00</t>
  </si>
  <si>
    <t>9/22/2014 19:14:00</t>
  </si>
  <si>
    <t>9/22/2014 19:24:00</t>
  </si>
  <si>
    <t>9/22/2014 19:34:00</t>
  </si>
  <si>
    <t>9/22/2014 19:44:00</t>
  </si>
  <si>
    <t>9/22/2014 19:54:00</t>
  </si>
  <si>
    <t>9/22/2014 20:04:00</t>
  </si>
  <si>
    <t>9/22/2014 20:14:00</t>
  </si>
  <si>
    <t>9/22/2014 20:24:00</t>
  </si>
  <si>
    <t>9/22/2014 20:34:00</t>
  </si>
  <si>
    <t>9/22/2014 20:44:00</t>
  </si>
  <si>
    <t>9/22/2014 20:54:00</t>
  </si>
  <si>
    <t>9/22/2014 21:04:00</t>
  </si>
  <si>
    <t>9/22/2014 21:14:00</t>
  </si>
  <si>
    <t>9/22/2014 21:24:00</t>
  </si>
  <si>
    <t>9/22/2014 21:34:00</t>
  </si>
  <si>
    <t>9/22/2014 21:44:00</t>
  </si>
  <si>
    <t>9/22/2014 21:54:00</t>
  </si>
  <si>
    <t>9/22/2014 22:04:00</t>
  </si>
  <si>
    <t>9/22/2014 22:14:00</t>
  </si>
  <si>
    <t>9/22/2014 22:24:00</t>
  </si>
  <si>
    <t>9/22/2014 22:34:00</t>
  </si>
  <si>
    <t>9/22/2014 22:44:00</t>
  </si>
  <si>
    <t>9/22/2014 22:54:00</t>
  </si>
  <si>
    <t>9/22/2014 23:04:00</t>
  </si>
  <si>
    <t>9/22/2014 23:14:00</t>
  </si>
  <si>
    <t>9/22/2014 23:24:00</t>
  </si>
  <si>
    <t>9/22/2014 23:34:00</t>
  </si>
  <si>
    <t>9/22/2014 23:44:00</t>
  </si>
  <si>
    <t>9/22/2014 23:54:00</t>
  </si>
  <si>
    <t>9/23/2014 00:04:00</t>
  </si>
  <si>
    <t>9/23/2014 00:14:00</t>
  </si>
  <si>
    <t>9/23/2014 00:24:00</t>
  </si>
  <si>
    <t>9/23/2014 00:34:00</t>
  </si>
  <si>
    <t>9/23/2014 00:44:00</t>
  </si>
  <si>
    <t>9/23/2014 00:54:00</t>
  </si>
  <si>
    <t>9/23/2014 01:04:00</t>
  </si>
  <si>
    <t>9/23/2014 01:14:00</t>
  </si>
  <si>
    <t>9/23/2014 01:24:00</t>
  </si>
  <si>
    <t>9/23/2014 01:34:00</t>
  </si>
  <si>
    <t>9/23/2014 01:44:00</t>
  </si>
  <si>
    <t>9/23/2014 01:54:00</t>
  </si>
  <si>
    <t>9/23/2014 02:04:00</t>
  </si>
  <si>
    <t>9/23/2014 02:14:00</t>
  </si>
  <si>
    <t>9/23/2014 02:24:00</t>
  </si>
  <si>
    <t>9/23/2014 02:34:00</t>
  </si>
  <si>
    <t>9/23/2014 02:44:00</t>
  </si>
  <si>
    <t>9/23/2014 02:54:00</t>
  </si>
  <si>
    <t>9/23/2014 03:04:00</t>
  </si>
  <si>
    <t>9/23/2014 03:14:00</t>
  </si>
  <si>
    <t>9/23/2014 03:24:00</t>
  </si>
  <si>
    <t>9/23/2014 03:34:00</t>
  </si>
  <si>
    <t>9/23/2014 03:44:00</t>
  </si>
  <si>
    <t>9/23/2014 03:54:00</t>
  </si>
  <si>
    <t>9/23/2014 04:04:00</t>
  </si>
  <si>
    <t>9/23/2014 04:14:00</t>
  </si>
  <si>
    <t>9/23/2014 04:24:00</t>
  </si>
  <si>
    <t>9/23/2014 04:34:00</t>
  </si>
  <si>
    <t>9/23/2014 04:44:00</t>
  </si>
  <si>
    <t>9/23/2014 04:54:00</t>
  </si>
  <si>
    <t>9/23/2014 05:04:00</t>
  </si>
  <si>
    <t>9/23/2014 05:14:00</t>
  </si>
  <si>
    <t>9/23/2014 05:24:00</t>
  </si>
  <si>
    <t>9/23/2014 05:34:00</t>
  </si>
  <si>
    <t>9/23/2014 05:44:00</t>
  </si>
  <si>
    <t>9/23/2014 05:54:00</t>
  </si>
  <si>
    <t>9/23/2014 06:04:00</t>
  </si>
  <si>
    <t>9/23/2014 06:14:00</t>
  </si>
  <si>
    <t>9/23/2014 06:24:00</t>
  </si>
  <si>
    <t>9/23/2014 06:34:00</t>
  </si>
  <si>
    <t>9/23/2014 06:44:00</t>
  </si>
  <si>
    <t>9/23/2014 06:54:00</t>
  </si>
  <si>
    <t>9/23/2014 07:04:00</t>
  </si>
  <si>
    <t>9/23/2014 07:14:00</t>
  </si>
  <si>
    <t>9/23/2014 07:24:00</t>
  </si>
  <si>
    <t>9/23/2014 07:34:00</t>
  </si>
  <si>
    <t>9/23/2014 07:44:00</t>
  </si>
  <si>
    <t>9/23/2014 07:54:00</t>
  </si>
  <si>
    <t>9/23/2014 08:04:00</t>
  </si>
  <si>
    <t>9/23/2014 08:14:00</t>
  </si>
  <si>
    <t>9/23/2014 08:24:00</t>
  </si>
  <si>
    <t>9/23/2014 08:34:00</t>
  </si>
  <si>
    <t>9/23/2014 08:44:00</t>
  </si>
  <si>
    <t>9/23/2014 08:54:00</t>
  </si>
  <si>
    <t>9/23/2014 09:04:00</t>
  </si>
  <si>
    <t>9/23/2014 09:14:00</t>
  </si>
  <si>
    <t>9/23/2014 09:24:00</t>
  </si>
  <si>
    <t>9/23/2014 09:34:00</t>
  </si>
  <si>
    <t>9/23/2014 09:44:00</t>
  </si>
  <si>
    <t>9/23/2014 09:54:00</t>
  </si>
  <si>
    <t>9/23/2014 10:04:00</t>
  </si>
  <si>
    <t>9/23/2014 10:14:00</t>
  </si>
  <si>
    <t>9/23/2014 10:24:00</t>
  </si>
  <si>
    <t>9/23/2014 10:34:00</t>
  </si>
  <si>
    <t>9/23/2014 10:44:00</t>
  </si>
  <si>
    <t>9/23/2014 10:54:00</t>
  </si>
  <si>
    <t>9/23/2014 11:04:00</t>
  </si>
  <si>
    <t>9/23/2014 11:14:00</t>
  </si>
  <si>
    <t>9/23/2014 11:24:00</t>
  </si>
  <si>
    <t>9/23/2014 11:34:00</t>
  </si>
  <si>
    <t>9/23/2014 11:44:00</t>
  </si>
  <si>
    <t>9/23/2014 11:54:00</t>
  </si>
  <si>
    <t>9/23/2014 12:04:00</t>
  </si>
  <si>
    <t>9/23/2014 12:14:00</t>
  </si>
  <si>
    <t>9/23/2014 12:24:00</t>
  </si>
  <si>
    <t>9/23/2014 12:34:00</t>
  </si>
  <si>
    <t>9/23/2014 12:44:00</t>
  </si>
  <si>
    <t>9/23/2014 12:54:00</t>
  </si>
  <si>
    <t>9/23/2014 13:04:00</t>
  </si>
  <si>
    <t>9/23/2014 13:14:00</t>
  </si>
  <si>
    <t>9/23/2014 13:24:00</t>
  </si>
  <si>
    <t>9/23/2014 13:34:00</t>
  </si>
  <si>
    <t>9/23/2014 13:44:00</t>
  </si>
  <si>
    <t>9/23/2014 13:54:00</t>
  </si>
  <si>
    <t>9/23/2014 14:04:00</t>
  </si>
  <si>
    <t>9/23/2014 14:14:00</t>
  </si>
  <si>
    <t>9/23/2014 14:24:00</t>
  </si>
  <si>
    <t>9/23/2014 14:34:00</t>
  </si>
  <si>
    <t>9/23/2014 14:44:00</t>
  </si>
  <si>
    <t>9/23/2014 14:54:00</t>
  </si>
  <si>
    <t>9/23/2014 15:04:00</t>
  </si>
  <si>
    <t>9/23/2014 15:14:00</t>
  </si>
  <si>
    <t>9/23/2014 15:24:00</t>
  </si>
  <si>
    <t>9/23/2014 15:34:00</t>
  </si>
  <si>
    <t>9/23/2014 15:44:00</t>
  </si>
  <si>
    <t>9/23/2014 15:54:00</t>
  </si>
  <si>
    <t>9/23/2014 16:04:00</t>
  </si>
  <si>
    <t>9/23/2014 16:14:00</t>
  </si>
  <si>
    <t>9/23/2014 16:24:00</t>
  </si>
  <si>
    <t>9/23/2014 16:34:00</t>
  </si>
  <si>
    <t>9/23/2014 16:44:00</t>
  </si>
  <si>
    <t>9/23/2014 16:54:00</t>
  </si>
  <si>
    <t>9/23/2014 17:04:00</t>
  </si>
  <si>
    <t>9/23/2014 17:14:00</t>
  </si>
  <si>
    <t>9/23/2014 17:24:00</t>
  </si>
  <si>
    <t>9/23/2014 17:34:00</t>
  </si>
  <si>
    <t>9/23/2014 17:44:00</t>
  </si>
  <si>
    <t>9/23/2014 17:54:00</t>
  </si>
  <si>
    <t>9/23/2014 18:04:00</t>
  </si>
  <si>
    <t>9/23/2014 18:14:00</t>
  </si>
  <si>
    <t>9/23/2014 18:24:00</t>
  </si>
  <si>
    <t>9/23/2014 18:34:00</t>
  </si>
  <si>
    <t>9/23/2014 18:44:00</t>
  </si>
  <si>
    <t>9/23/2014 18:54:00</t>
  </si>
  <si>
    <t>9/23/2014 19:04:00</t>
  </si>
  <si>
    <t>9/23/2014 19:14:00</t>
  </si>
  <si>
    <t>9/23/2014 19:24:00</t>
  </si>
  <si>
    <t>9/23/2014 19:34:00</t>
  </si>
  <si>
    <t>9/23/2014 19:44:00</t>
  </si>
  <si>
    <t>9/23/2014 19:54:00</t>
  </si>
  <si>
    <t>9/23/2014 20:04:00</t>
  </si>
  <si>
    <t>9/23/2014 20:14:00</t>
  </si>
  <si>
    <t>9/23/2014 20:24:00</t>
  </si>
  <si>
    <t>9/23/2014 20:34:00</t>
  </si>
  <si>
    <t>9/23/2014 20:44:00</t>
  </si>
  <si>
    <t>9/23/2014 20:54:00</t>
  </si>
  <si>
    <t>9/23/2014 21:04:00</t>
  </si>
  <si>
    <t>9/23/2014 21:14:00</t>
  </si>
  <si>
    <t>9/23/2014 21:24:00</t>
  </si>
  <si>
    <t>9/23/2014 21:34:00</t>
  </si>
  <si>
    <t>9/23/2014 21:44:00</t>
  </si>
  <si>
    <t>9/23/2014 21:54:00</t>
  </si>
  <si>
    <t>9/23/2014 22:04:00</t>
  </si>
  <si>
    <t>9/23/2014 22:14:00</t>
  </si>
  <si>
    <t>9/23/2014 22:24:00</t>
  </si>
  <si>
    <t>9/23/2014 22:34:00</t>
  </si>
  <si>
    <t>9/23/2014 22:44:00</t>
  </si>
  <si>
    <t>9/23/2014 22:54:00</t>
  </si>
  <si>
    <t>9/23/2014 23:04:00</t>
  </si>
  <si>
    <t>9/23/2014 23:14:00</t>
  </si>
  <si>
    <t>9/23/2014 23:24:00</t>
  </si>
  <si>
    <t>9/23/2014 23:34:00</t>
  </si>
  <si>
    <t>9/23/2014 23:44:00</t>
  </si>
  <si>
    <t>9/23/2014 23:54:00</t>
  </si>
  <si>
    <t>9/24/2014 00:04:00</t>
  </si>
  <si>
    <t>9/24/2014 00:14:00</t>
  </si>
  <si>
    <t>9/24/2014 00:24:00</t>
  </si>
  <si>
    <t>9/24/2014 00:34:00</t>
  </si>
  <si>
    <t>9/24/2014 00:44:00</t>
  </si>
  <si>
    <t>9/24/2014 00:54:00</t>
  </si>
  <si>
    <t>9/24/2014 01:04:00</t>
  </si>
  <si>
    <t>9/24/2014 01:14:00</t>
  </si>
  <si>
    <t>9/24/2014 01:24:00</t>
  </si>
  <si>
    <t>9/24/2014 01:34:00</t>
  </si>
  <si>
    <t>9/24/2014 01:44:00</t>
  </si>
  <si>
    <t>9/24/2014 01:54:00</t>
  </si>
  <si>
    <t>9/24/2014 02:04:00</t>
  </si>
  <si>
    <t>9/24/2014 02:14:00</t>
  </si>
  <si>
    <t>9/24/2014 02:24:00</t>
  </si>
  <si>
    <t>9/24/2014 02:34:00</t>
  </si>
  <si>
    <t>9/24/2014 02:44:00</t>
  </si>
  <si>
    <t>9/24/2014 02:54:00</t>
  </si>
  <si>
    <t>9/24/2014 03:04:00</t>
  </si>
  <si>
    <t>9/24/2014 03:14:00</t>
  </si>
  <si>
    <t>9/24/2014 03:24:00</t>
  </si>
  <si>
    <t>9/24/2014 03:34:00</t>
  </si>
  <si>
    <t>9/24/2014 03:44:00</t>
  </si>
  <si>
    <t>9/24/2014 03:54:00</t>
  </si>
  <si>
    <t>9/24/2014 04:04:00</t>
  </si>
  <si>
    <t>9/24/2014 04:14:00</t>
  </si>
  <si>
    <t>9/24/2014 04:24:00</t>
  </si>
  <si>
    <t>9/24/2014 04:34:00</t>
  </si>
  <si>
    <t>9/24/2014 04:44:00</t>
  </si>
  <si>
    <t>9/24/2014 04:54:00</t>
  </si>
  <si>
    <t>9/24/2014 05:04:00</t>
  </si>
  <si>
    <t>9/24/2014 05:14:00</t>
  </si>
  <si>
    <t>9/24/2014 05:24:00</t>
  </si>
  <si>
    <t>9/24/2014 05:34:00</t>
  </si>
  <si>
    <t>9/24/2014 05:44:00</t>
  </si>
  <si>
    <t>9/24/2014 05:54:00</t>
  </si>
  <si>
    <t>9/24/2014 06:04:00</t>
  </si>
  <si>
    <t>9/24/2014 06:14:00</t>
  </si>
  <si>
    <t>9/24/2014 06:24:00</t>
  </si>
  <si>
    <t>9/24/2014 06:34:00</t>
  </si>
  <si>
    <t>9/24/2014 06:44:00</t>
  </si>
  <si>
    <t>9/24/2014 06:54:00</t>
  </si>
  <si>
    <t>9/24/2014 07:04:00</t>
  </si>
  <si>
    <t>9/24/2014 07:14:00</t>
  </si>
  <si>
    <t>9/24/2014 07:24:00</t>
  </si>
  <si>
    <t>9/24/2014 07:34:00</t>
  </si>
  <si>
    <t>9/24/2014 07:44:00</t>
  </si>
  <si>
    <t>9/24/2014 07:54:00</t>
  </si>
  <si>
    <t>9/24/2014 08:04:00</t>
  </si>
  <si>
    <t>9/24/2014 08:14:00</t>
  </si>
  <si>
    <t>9/24/2014 08:24:00</t>
  </si>
  <si>
    <t>9/24/2014 08:34:00</t>
  </si>
  <si>
    <t>9/24/2014 08:44:00</t>
  </si>
  <si>
    <t>9/24/2014 08:54:00</t>
  </si>
  <si>
    <t>9/24/2014 09:04:00</t>
  </si>
  <si>
    <t>9/24/2014 09:14:00</t>
  </si>
  <si>
    <t>9/24/2014 09:24:00</t>
  </si>
  <si>
    <t>9/24/2014 09:34:00</t>
  </si>
  <si>
    <t>9/24/2014 09:44:00</t>
  </si>
  <si>
    <t>9/24/2014 09:54:00</t>
  </si>
  <si>
    <t>9/24/2014 10:04:00</t>
  </si>
  <si>
    <t>9/24/2014 10:14:00</t>
  </si>
  <si>
    <t>9/24/2014 10:24:00</t>
  </si>
  <si>
    <t>9/24/2014 10:34:00</t>
  </si>
  <si>
    <t>9/24/2014 10:44:00</t>
  </si>
  <si>
    <t>9/24/2014 10:54:00</t>
  </si>
  <si>
    <t>9/24/2014 11:04:00</t>
  </si>
  <si>
    <t>9/24/2014 11:14:00</t>
  </si>
  <si>
    <t>9/24/2014 11:24:00</t>
  </si>
  <si>
    <t>9/24/2014 11:34:00</t>
  </si>
  <si>
    <t>9/24/2014 11:44:00</t>
  </si>
  <si>
    <t>9/24/2014 11:54:00</t>
  </si>
  <si>
    <t>9/24/2014 12:04:00</t>
  </si>
  <si>
    <t>9/24/2014 12:14:00</t>
  </si>
  <si>
    <t>9/24/2014 12:24:00</t>
  </si>
  <si>
    <t>9/24/2014 12:34:00</t>
  </si>
  <si>
    <t>9/24/2014 12:44:00</t>
  </si>
  <si>
    <t>9/24/2014 12:54:00</t>
  </si>
  <si>
    <t>9/24/2014 13:04:00</t>
  </si>
  <si>
    <t>9/24/2014 13:14:00</t>
  </si>
  <si>
    <t>9/24/2014 13:24:00</t>
  </si>
  <si>
    <t>9/24/2014 13:34:00</t>
  </si>
  <si>
    <t>9/24/2014 13:44:00</t>
  </si>
  <si>
    <t>9/24/2014 13:54:00</t>
  </si>
  <si>
    <t>9/24/2014 14:04:00</t>
  </si>
  <si>
    <t>9/24/2014 14:14:00</t>
  </si>
  <si>
    <t>9/24/2014 14:24:00</t>
  </si>
  <si>
    <t>9/24/2014 14:34:00</t>
  </si>
  <si>
    <t>9/24/2014 14:44:00</t>
  </si>
  <si>
    <t>9/24/2014 14:54:00</t>
  </si>
  <si>
    <t>9/24/2014 15:04:00</t>
  </si>
  <si>
    <t>9/24/2014 15:14:00</t>
  </si>
  <si>
    <t>9/24/2014 15:24:00</t>
  </si>
  <si>
    <t>9/24/2014 15:34:00</t>
  </si>
  <si>
    <t>9/24/2014 15:44:00</t>
  </si>
  <si>
    <t>9/24/2014 15:54:00</t>
  </si>
  <si>
    <t>9/24/2014 16:04:00</t>
  </si>
  <si>
    <t>9/24/2014 16:14:00</t>
  </si>
  <si>
    <t>9/24/2014 16:24:00</t>
  </si>
  <si>
    <t>9/24/2014 16:34:00</t>
  </si>
  <si>
    <t>9/24/2014 16:44:00</t>
  </si>
  <si>
    <t>9/24/2014 16:54:00</t>
  </si>
  <si>
    <t>9/24/2014 17:04:00</t>
  </si>
  <si>
    <t>9/24/2014 17:14:00</t>
  </si>
  <si>
    <t>9/24/2014 17:24:00</t>
  </si>
  <si>
    <t>9/24/2014 17:34:00</t>
  </si>
  <si>
    <t>9/24/2014 17:44:00</t>
  </si>
  <si>
    <t>9/24/2014 17:54:00</t>
  </si>
  <si>
    <t>9/24/2014 18:04:00</t>
  </si>
  <si>
    <t>9/24/2014 18:14:00</t>
  </si>
  <si>
    <t>9/24/2014 18:24:00</t>
  </si>
  <si>
    <t>9/24/2014 18:34:00</t>
  </si>
  <si>
    <t>9/24/2014 18:44:00</t>
  </si>
  <si>
    <t>9/24/2014 18:54:00</t>
  </si>
  <si>
    <t>9/24/2014 19:04:00</t>
  </si>
  <si>
    <t>9/24/2014 19:14:00</t>
  </si>
  <si>
    <t>9/24/2014 19:24:00</t>
  </si>
  <si>
    <t>9/24/2014 19:34:00</t>
  </si>
  <si>
    <t>9/24/2014 19:44:00</t>
  </si>
  <si>
    <t>9/24/2014 19:54:00</t>
  </si>
  <si>
    <t>9/24/2014 20:04:00</t>
  </si>
  <si>
    <t>9/24/2014 20:14:00</t>
  </si>
  <si>
    <t>9/24/2014 20:24:00</t>
  </si>
  <si>
    <t>9/24/2014 20:34:00</t>
  </si>
  <si>
    <t>9/24/2014 20:44:00</t>
  </si>
  <si>
    <t>9/24/2014 20:54:00</t>
  </si>
  <si>
    <t>9/24/2014 21:04:00</t>
  </si>
  <si>
    <t>9/24/2014 21:14:00</t>
  </si>
  <si>
    <t>9/24/2014 21:24:00</t>
  </si>
  <si>
    <t>9/24/2014 21:34:00</t>
  </si>
  <si>
    <t>9/24/2014 21:44:00</t>
  </si>
  <si>
    <t>9/24/2014 21:54:00</t>
  </si>
  <si>
    <t>9/24/2014 22:04:00</t>
  </si>
  <si>
    <t>9/24/2014 22:14:00</t>
  </si>
  <si>
    <t>9/24/2014 22:24:00</t>
  </si>
  <si>
    <t>9/24/2014 22:34:00</t>
  </si>
  <si>
    <t>9/24/2014 22:44:00</t>
  </si>
  <si>
    <t>9/24/2014 22:54:00</t>
  </si>
  <si>
    <t>9/24/2014 23:04:00</t>
  </si>
  <si>
    <t>9/24/2014 23:14:00</t>
  </si>
  <si>
    <t>9/24/2014 23:24:00</t>
  </si>
  <si>
    <t>9/24/2014 23:34:00</t>
  </si>
  <si>
    <t>9/24/2014 23:44:00</t>
  </si>
  <si>
    <t>9/24/2014 23:54:00</t>
  </si>
  <si>
    <t>9/25/2014 00:04:00</t>
  </si>
  <si>
    <t>9/25/2014 00:14:00</t>
  </si>
  <si>
    <t>9/25/2014 00:24:00</t>
  </si>
  <si>
    <t>9/25/2014 00:34:00</t>
  </si>
  <si>
    <t>9/25/2014 00:44:00</t>
  </si>
  <si>
    <t>9/25/2014 00:54:00</t>
  </si>
  <si>
    <t>9/25/2014 01:04:00</t>
  </si>
  <si>
    <t>9/25/2014 01:14:00</t>
  </si>
  <si>
    <t>9/25/2014 01:24:00</t>
  </si>
  <si>
    <t>9/25/2014 01:34:00</t>
  </si>
  <si>
    <t>9/25/2014 01:44:00</t>
  </si>
  <si>
    <t>9/25/2014 01:54:00</t>
  </si>
  <si>
    <t>9/25/2014 02:04:00</t>
  </si>
  <si>
    <t>9/25/2014 02:14:00</t>
  </si>
  <si>
    <t>9/25/2014 02:24:00</t>
  </si>
  <si>
    <t>9/25/2014 02:34:00</t>
  </si>
  <si>
    <t>9/25/2014 02:44:00</t>
  </si>
  <si>
    <t>9/25/2014 02:54:00</t>
  </si>
  <si>
    <t>9/25/2014 03:04:00</t>
  </si>
  <si>
    <t>9/25/2014 03:14:00</t>
  </si>
  <si>
    <t>9/25/2014 03:24:00</t>
  </si>
  <si>
    <t>9/25/2014 03:34:00</t>
  </si>
  <si>
    <t>9/25/2014 03:44:00</t>
  </si>
  <si>
    <t>9/25/2014 03:54:00</t>
  </si>
  <si>
    <t>9/25/2014 04:04:00</t>
  </si>
  <si>
    <t>9/25/2014 04:14:00</t>
  </si>
  <si>
    <t>9/25/2014 04:24:00</t>
  </si>
  <si>
    <t>9/25/2014 04:34:00</t>
  </si>
  <si>
    <t>9/25/2014 04:44:00</t>
  </si>
  <si>
    <t>9/25/2014 04:54:00</t>
  </si>
  <si>
    <t>9/25/2014 05:04:00</t>
  </si>
  <si>
    <t>9/25/2014 05:14:00</t>
  </si>
  <si>
    <t>9/25/2014 05:24:00</t>
  </si>
  <si>
    <t>9/25/2014 05:34:00</t>
  </si>
  <si>
    <t>9/25/2014 05:44:00</t>
  </si>
  <si>
    <t>9/25/2014 05:54:00</t>
  </si>
  <si>
    <t>9/25/2014 06:04:00</t>
  </si>
  <si>
    <t>9/25/2014 06:14:00</t>
  </si>
  <si>
    <t>9/25/2014 06:24:00</t>
  </si>
  <si>
    <t>9/25/2014 06:34:00</t>
  </si>
  <si>
    <t>9/25/2014 06:44:00</t>
  </si>
  <si>
    <t>9/25/2014 06:54:00</t>
  </si>
  <si>
    <t>9/25/2014 07:04:00</t>
  </si>
  <si>
    <t>9/25/2014 07:14:00</t>
  </si>
  <si>
    <t>9/25/2014 07:24:00</t>
  </si>
  <si>
    <t>9/25/2014 07:34:00</t>
  </si>
  <si>
    <t>9/25/2014 07:44:00</t>
  </si>
  <si>
    <t>9/25/2014 07:54:00</t>
  </si>
  <si>
    <t>9/25/2014 08:04:00</t>
  </si>
  <si>
    <t>9/25/2014 08:14:00</t>
  </si>
  <si>
    <t>9/25/2014 08:24:00</t>
  </si>
  <si>
    <t>9/25/2014 08:34:00</t>
  </si>
  <si>
    <t>9/25/2014 08:44:00</t>
  </si>
  <si>
    <t>9/25/2014 08:54:00</t>
  </si>
  <si>
    <t>9/25/2014 09:04:00</t>
  </si>
  <si>
    <t>9/25/2014 09:14:00</t>
  </si>
  <si>
    <t>9/25/2014 09:24:00</t>
  </si>
  <si>
    <t>9/25/2014 09:34:00</t>
  </si>
  <si>
    <t>9/25/2014 09:44:00</t>
  </si>
  <si>
    <t>9/25/2014 09:54:00</t>
  </si>
  <si>
    <t>9/25/2014 10:04:00</t>
  </si>
  <si>
    <t>9/25/2014 10:14:00</t>
  </si>
  <si>
    <t>9/25/2014 10:24:00</t>
  </si>
  <si>
    <t>9/25/2014 10:34:00</t>
  </si>
  <si>
    <t>9/25/2014 10:44:00</t>
  </si>
  <si>
    <t>9/25/2014 10:54:00</t>
  </si>
  <si>
    <t>9/25/2014 11:04:00</t>
  </si>
  <si>
    <t>9/25/2014 11:14:00</t>
  </si>
  <si>
    <t>9/25/2014 11:24:00</t>
  </si>
  <si>
    <t>9/25/2014 11:34:00</t>
  </si>
  <si>
    <t>9/25/2014 11:44:00</t>
  </si>
  <si>
    <t>9/25/2014 11:54:00</t>
  </si>
  <si>
    <t>9/25/2014 12:04:00</t>
  </si>
  <si>
    <t>9/25/2014 12:14:00</t>
  </si>
  <si>
    <t>9/25/2014 12:24:00</t>
  </si>
  <si>
    <t>9/25/2014 12:34:00</t>
  </si>
  <si>
    <t>9/25/2014 12:44:00</t>
  </si>
  <si>
    <t>9/25/2014 12:54:00</t>
  </si>
  <si>
    <t>9/25/2014 13:04:00</t>
  </si>
  <si>
    <t>9/25/2014 13:14:00</t>
  </si>
  <si>
    <t>9/25/2014 13:24:00</t>
  </si>
  <si>
    <t>9/25/2014 13:34:00</t>
  </si>
  <si>
    <t>9/25/2014 13:44:00</t>
  </si>
  <si>
    <t>9/25/2014 13:54:00</t>
  </si>
  <si>
    <t>9/25/2014 14:04:00</t>
  </si>
  <si>
    <t>9/25/2014 14:14:00</t>
  </si>
  <si>
    <t>9/25/2014 14:24:00</t>
  </si>
  <si>
    <t>9/25/2014 14:34:00</t>
  </si>
  <si>
    <t>9/25/2014 14:44:00</t>
  </si>
  <si>
    <t>9/25/2014 14:54:00</t>
  </si>
  <si>
    <t>9/25/2014 15:04:00</t>
  </si>
  <si>
    <t>9/25/2014 15:14:00</t>
  </si>
  <si>
    <t>9/25/2014 15:24:00</t>
  </si>
  <si>
    <t>9/25/2014 15:34:00</t>
  </si>
  <si>
    <t>9/25/2014 15:44:00</t>
  </si>
  <si>
    <t>9/25/2014 15:54:00</t>
  </si>
  <si>
    <t>9/25/2014 16:04:00</t>
  </si>
  <si>
    <t>9/25/2014 16:14:00</t>
  </si>
  <si>
    <t>9/25/2014 16:24:00</t>
  </si>
  <si>
    <t>9/25/2014 16:34:00</t>
  </si>
  <si>
    <t>9/25/2014 16:44:00</t>
  </si>
  <si>
    <t>9/25/2014 16:54:00</t>
  </si>
  <si>
    <t>9/25/2014 17:04:00</t>
  </si>
  <si>
    <t>9/25/2014 17:14:00</t>
  </si>
  <si>
    <t>9/25/2014 17:24:00</t>
  </si>
  <si>
    <t>9/25/2014 17:34:00</t>
  </si>
  <si>
    <t>9/25/2014 17:44:00</t>
  </si>
  <si>
    <t>9/25/2014 17:54:00</t>
  </si>
  <si>
    <t>9/25/2014 18:04:00</t>
  </si>
  <si>
    <t>9/25/2014 18:14:00</t>
  </si>
  <si>
    <t>9/25/2014 18:24:00</t>
  </si>
  <si>
    <t>9/25/2014 18:34:00</t>
  </si>
  <si>
    <t>9/25/2014 18:44:00</t>
  </si>
  <si>
    <t>9/25/2014 18:54:00</t>
  </si>
  <si>
    <t>9/25/2014 19:04:00</t>
  </si>
  <si>
    <t>9/25/2014 19:14:00</t>
  </si>
  <si>
    <t>9/25/2014 19:24:00</t>
  </si>
  <si>
    <t>9/25/2014 19:34:00</t>
  </si>
  <si>
    <t>9/25/2014 19:44:00</t>
  </si>
  <si>
    <t>9/25/2014 19:54:00</t>
  </si>
  <si>
    <t>9/25/2014 20:04:00</t>
  </si>
  <si>
    <t>9/25/2014 20:14:00</t>
  </si>
  <si>
    <t>9/25/2014 20:24:00</t>
  </si>
  <si>
    <t>9/25/2014 20:34:00</t>
  </si>
  <si>
    <t>9/25/2014 20:44:00</t>
  </si>
  <si>
    <t>9/25/2014 20:54:00</t>
  </si>
  <si>
    <t>9/25/2014 21:04:00</t>
  </si>
  <si>
    <t>9/25/2014 21:14:00</t>
  </si>
  <si>
    <t>9/25/2014 21:24:00</t>
  </si>
  <si>
    <t>9/25/2014 21:34:00</t>
  </si>
  <si>
    <t>9/25/2014 21:44:00</t>
  </si>
  <si>
    <t>9/25/2014 21:54:00</t>
  </si>
  <si>
    <t>9/25/2014 22:04:00</t>
  </si>
  <si>
    <t>9/25/2014 22:14:00</t>
  </si>
  <si>
    <t>9/25/2014 22:24:00</t>
  </si>
  <si>
    <t>9/25/2014 22:34:00</t>
  </si>
  <si>
    <t>9/25/2014 22:44:00</t>
  </si>
  <si>
    <t>9/25/2014 22:54:00</t>
  </si>
  <si>
    <t>9/25/2014 23:04:00</t>
  </si>
  <si>
    <t>9/25/2014 23:14:00</t>
  </si>
  <si>
    <t>9/25/2014 23:24:00</t>
  </si>
  <si>
    <t>9/25/2014 23:34:00</t>
  </si>
  <si>
    <t>9/25/2014 23:44:00</t>
  </si>
  <si>
    <t>9/25/2014 23:54:00</t>
  </si>
  <si>
    <t>9/26/2014 00:04:00</t>
  </si>
  <si>
    <t>9/26/2014 00:14:00</t>
  </si>
  <si>
    <t>9/26/2014 00:24:00</t>
  </si>
  <si>
    <t>9/26/2014 00:34:00</t>
  </si>
  <si>
    <t>9/26/2014 00:44:00</t>
  </si>
  <si>
    <t>9/26/2014 00:54:00</t>
  </si>
  <si>
    <t>9/26/2014 01:04:00</t>
  </si>
  <si>
    <t>9/26/2014 01:14:00</t>
  </si>
  <si>
    <t>9/26/2014 01:24:00</t>
  </si>
  <si>
    <t>9/26/2014 01:34:00</t>
  </si>
  <si>
    <t>9/26/2014 01:44:00</t>
  </si>
  <si>
    <t>9/26/2014 01:54:00</t>
  </si>
  <si>
    <t>9/26/2014 02:04:00</t>
  </si>
  <si>
    <t>9/26/2014 02:14:00</t>
  </si>
  <si>
    <t>9/26/2014 02:24:00</t>
  </si>
  <si>
    <t>9/26/2014 02:34:00</t>
  </si>
  <si>
    <t>9/26/2014 02:44:00</t>
  </si>
  <si>
    <t>9/26/2014 02:54:00</t>
  </si>
  <si>
    <t>9/26/2014 03:04:00</t>
  </si>
  <si>
    <t>9/26/2014 03:14:00</t>
  </si>
  <si>
    <t>9/26/2014 03:24:00</t>
  </si>
  <si>
    <t>9/26/2014 03:34:00</t>
  </si>
  <si>
    <t>9/26/2014 03:44:00</t>
  </si>
  <si>
    <t>9/26/2014 03:54:00</t>
  </si>
  <si>
    <t>9/26/2014 04:04:00</t>
  </si>
  <si>
    <t>9/26/2014 04:14:00</t>
  </si>
  <si>
    <t>9/26/2014 04:24:00</t>
  </si>
  <si>
    <t>9/26/2014 04:34:00</t>
  </si>
  <si>
    <t>9/26/2014 04:44:00</t>
  </si>
  <si>
    <t>9/26/2014 04:54:00</t>
  </si>
  <si>
    <t>9/26/2014 05:04:00</t>
  </si>
  <si>
    <t>9/26/2014 05:14:00</t>
  </si>
  <si>
    <t>9/26/2014 05:24:00</t>
  </si>
  <si>
    <t>9/26/2014 05:34:00</t>
  </si>
  <si>
    <t>9/26/2014 05:44:00</t>
  </si>
  <si>
    <t>9/26/2014 05:54:00</t>
  </si>
  <si>
    <t>9/26/2014 06:04:00</t>
  </si>
  <si>
    <t>9/26/2014 06:14:00</t>
  </si>
  <si>
    <t>9/26/2014 06:24:00</t>
  </si>
  <si>
    <t>9/26/2014 06:34:00</t>
  </si>
  <si>
    <t>9/26/2014 06:44:00</t>
  </si>
  <si>
    <t>9/26/2014 06:54:00</t>
  </si>
  <si>
    <t>9/26/2014 07:04:00</t>
  </si>
  <si>
    <t>9/26/2014 07:14:00</t>
  </si>
  <si>
    <t>9/26/2014 07:24:00</t>
  </si>
  <si>
    <t>9/26/2014 07:34:00</t>
  </si>
  <si>
    <t>9/26/2014 07:44:00</t>
  </si>
  <si>
    <t>9/26/2014 07:54:00</t>
  </si>
  <si>
    <t>9/26/2014 08:04:00</t>
  </si>
  <si>
    <t>9/26/2014 08:14:00</t>
  </si>
  <si>
    <t>9/26/2014 08:24:00</t>
  </si>
  <si>
    <t>9/26/2014 08:34:00</t>
  </si>
  <si>
    <t>9/26/2014 08:44:00</t>
  </si>
  <si>
    <t>9/26/2014 08:54:00</t>
  </si>
  <si>
    <t>9/26/2014 09:04:00</t>
  </si>
  <si>
    <t>9/26/2014 09:14:00</t>
  </si>
  <si>
    <t>9/26/2014 09:24:00</t>
  </si>
  <si>
    <t>9/26/2014 09:34:00</t>
  </si>
  <si>
    <t>9/26/2014 09:44:00</t>
  </si>
  <si>
    <t>9/26/2014 09:54:00</t>
  </si>
  <si>
    <t>9/26/2014 10:04:00</t>
  </si>
  <si>
    <t>9/26/2014 10:14:00</t>
  </si>
  <si>
    <t>9/26/2014 10:24:00</t>
  </si>
  <si>
    <t>9/26/2014 10:34:00</t>
  </si>
  <si>
    <t>9/26/2014 10:44:00</t>
  </si>
  <si>
    <t>9/26/2014 10:54:00</t>
  </si>
  <si>
    <t>9/26/2014 11:04:00</t>
  </si>
  <si>
    <t>9/26/2014 11:14:00</t>
  </si>
  <si>
    <t>9/26/2014 11:24:00</t>
  </si>
  <si>
    <t>9/26/2014 11:34:00</t>
  </si>
  <si>
    <t>9/26/2014 11:44:00</t>
  </si>
  <si>
    <t>9/26/2014 11:54:00</t>
  </si>
  <si>
    <t>9/26/2014 12:04:00</t>
  </si>
  <si>
    <t>9/26/2014 12:14:00</t>
  </si>
  <si>
    <t>9/26/2014 12:24:00</t>
  </si>
  <si>
    <t>9/26/2014 12:34:00</t>
  </si>
  <si>
    <t>9/26/2014 12:44:00</t>
  </si>
  <si>
    <t>9/26/2014 12:54:00</t>
  </si>
  <si>
    <t>9/26/2014 13:04:00</t>
  </si>
  <si>
    <t>9/26/2014 13:14:00</t>
  </si>
  <si>
    <t>9/26/2014 13:24:00</t>
  </si>
  <si>
    <t>9/26/2014 13:34:00</t>
  </si>
  <si>
    <t>9/26/2014 13:44:00</t>
  </si>
  <si>
    <t>9/26/2014 13:54:00</t>
  </si>
  <si>
    <t>9/26/2014 14:04:00</t>
  </si>
  <si>
    <t>9/26/2014 14:14:00</t>
  </si>
  <si>
    <t>9/26/2014 14:24:00</t>
  </si>
  <si>
    <t>9/26/2014 14:34:00</t>
  </si>
  <si>
    <t>9/26/2014 14:44:00</t>
  </si>
  <si>
    <t>9/26/2014 14:54:00</t>
  </si>
  <si>
    <t>9/26/2014 15:04:00</t>
  </si>
  <si>
    <t>9/26/2014 15:14:00</t>
  </si>
  <si>
    <t>9/26/2014 15:24:00</t>
  </si>
  <si>
    <t>9/26/2014 15:34:00</t>
  </si>
  <si>
    <t>9/26/2014 15:44:00</t>
  </si>
  <si>
    <t>9/26/2014 15:54:00</t>
  </si>
  <si>
    <t>9/26/2014 16:04:00</t>
  </si>
  <si>
    <t>9/26/2014 16:14:00</t>
  </si>
  <si>
    <t>9/26/2014 16:24:00</t>
  </si>
  <si>
    <t>9/26/2014 16:34:00</t>
  </si>
  <si>
    <t>9/26/2014 16:44:00</t>
  </si>
  <si>
    <t>9/26/2014 16:54:00</t>
  </si>
  <si>
    <t>9/26/2014 17:04:00</t>
  </si>
  <si>
    <t>9/26/2014 17:14:00</t>
  </si>
  <si>
    <t>9/26/2014 17:24:00</t>
  </si>
  <si>
    <t>9/26/2014 17:34:00</t>
  </si>
  <si>
    <t>9/26/2014 17:44:00</t>
  </si>
  <si>
    <t>9/26/2014 17:54:00</t>
  </si>
  <si>
    <t>9/26/2014 18:04:00</t>
  </si>
  <si>
    <t>9/26/2014 18:14:00</t>
  </si>
  <si>
    <t>9/26/2014 18:24:00</t>
  </si>
  <si>
    <t>9/26/2014 18:34:00</t>
  </si>
  <si>
    <t>9/26/2014 18:44:00</t>
  </si>
  <si>
    <t>9/26/2014 18:54:00</t>
  </si>
  <si>
    <t>9/26/2014 19:04:00</t>
  </si>
  <si>
    <t>9/26/2014 19:14:00</t>
  </si>
  <si>
    <t>9/26/2014 19:24:00</t>
  </si>
  <si>
    <t>9/26/2014 19:34:00</t>
  </si>
  <si>
    <t>9/26/2014 19:44:00</t>
  </si>
  <si>
    <t>9/26/2014 19:54:00</t>
  </si>
  <si>
    <t>9/26/2014 20:04:00</t>
  </si>
  <si>
    <t>9/26/2014 20:14:00</t>
  </si>
  <si>
    <t>9/26/2014 20:24:00</t>
  </si>
  <si>
    <t>9/26/2014 20:34:00</t>
  </si>
  <si>
    <t>9/26/2014 20:44:00</t>
  </si>
  <si>
    <t>9/26/2014 20:54:00</t>
  </si>
  <si>
    <t>9/26/2014 21:04:00</t>
  </si>
  <si>
    <t>9/26/2014 21:14:00</t>
  </si>
  <si>
    <t>9/26/2014 21:24:00</t>
  </si>
  <si>
    <t>9/26/2014 21:34:00</t>
  </si>
  <si>
    <t>9/26/2014 21:44:00</t>
  </si>
  <si>
    <t>9/26/2014 21:54:00</t>
  </si>
  <si>
    <t>9/26/2014 22:04:00</t>
  </si>
  <si>
    <t>9/26/2014 22:14:00</t>
  </si>
  <si>
    <t>9/26/2014 22:24:00</t>
  </si>
  <si>
    <t>9/26/2014 22:34:00</t>
  </si>
  <si>
    <t>9/26/2014 22:44:00</t>
  </si>
  <si>
    <t>9/26/2014 22:54:00</t>
  </si>
  <si>
    <t>9/26/2014 23:04:00</t>
  </si>
  <si>
    <t>9/26/2014 23:14:00</t>
  </si>
  <si>
    <t>9/26/2014 23:24:00</t>
  </si>
  <si>
    <t>9/26/2014 23:34:00</t>
  </si>
  <si>
    <t>9/26/2014 23:44:00</t>
  </si>
  <si>
    <t>9/26/2014 23:54:00</t>
  </si>
  <si>
    <t>9/27/2014 00:04:00</t>
  </si>
  <si>
    <t>9/27/2014 00:14:00</t>
  </si>
  <si>
    <t>9/27/2014 00:24:00</t>
  </si>
  <si>
    <t>9/27/2014 00:34:00</t>
  </si>
  <si>
    <t>9/27/2014 00:44:00</t>
  </si>
  <si>
    <t>9/27/2014 00:54:00</t>
  </si>
  <si>
    <t>9/27/2014 01:04:00</t>
  </si>
  <si>
    <t>9/27/2014 01:14:00</t>
  </si>
  <si>
    <t>9/27/2014 01:24:00</t>
  </si>
  <si>
    <t>9/27/2014 01:34:00</t>
  </si>
  <si>
    <t>9/27/2014 01:44:00</t>
  </si>
  <si>
    <t>9/27/2014 01:54:00</t>
  </si>
  <si>
    <t>9/27/2014 02:04:00</t>
  </si>
  <si>
    <t>9/27/2014 02:14:00</t>
  </si>
  <si>
    <t>9/27/2014 02:24:00</t>
  </si>
  <si>
    <t>9/27/2014 02:34:00</t>
  </si>
  <si>
    <t>9/27/2014 02:44:00</t>
  </si>
  <si>
    <t>9/27/2014 02:54:00</t>
  </si>
  <si>
    <t>9/27/2014 03:04:00</t>
  </si>
  <si>
    <t>9/27/2014 03:14:00</t>
  </si>
  <si>
    <t>9/27/2014 03:24:00</t>
  </si>
  <si>
    <t>9/27/2014 03:34:00</t>
  </si>
  <si>
    <t>9/27/2014 03:44:00</t>
  </si>
  <si>
    <t>9/27/2014 03:54:00</t>
  </si>
  <si>
    <t>9/27/2014 04:04:00</t>
  </si>
  <si>
    <t>9/27/2014 04:14:00</t>
  </si>
  <si>
    <t>9/27/2014 04:24:00</t>
  </si>
  <si>
    <t>9/27/2014 04:34:00</t>
  </si>
  <si>
    <t>9/27/2014 04:44:00</t>
  </si>
  <si>
    <t>9/27/2014 04:54:00</t>
  </si>
  <si>
    <t>9/27/2014 05:04:00</t>
  </si>
  <si>
    <t>9/27/2014 05:14:00</t>
  </si>
  <si>
    <t>9/27/2014 05:24:00</t>
  </si>
  <si>
    <t>9/27/2014 05:34:00</t>
  </si>
  <si>
    <t>9/27/2014 05:44:00</t>
  </si>
  <si>
    <t>9/27/2014 05:54:00</t>
  </si>
  <si>
    <t>9/27/2014 06:04:00</t>
  </si>
  <si>
    <t>9/27/2014 06:14:00</t>
  </si>
  <si>
    <t>9/27/2014 06:24:00</t>
  </si>
  <si>
    <t>9/27/2014 06:34:00</t>
  </si>
  <si>
    <t>9/27/2014 06:44:00</t>
  </si>
  <si>
    <t>9/27/2014 06:54:00</t>
  </si>
  <si>
    <t>9/27/2014 07:04:00</t>
  </si>
  <si>
    <t>9/27/2014 07:14:00</t>
  </si>
  <si>
    <t>9/27/2014 07:24:00</t>
  </si>
  <si>
    <t>9/27/2014 07:34:00</t>
  </si>
  <si>
    <t>9/27/2014 07:44:00</t>
  </si>
  <si>
    <t>9/27/2014 07:54:00</t>
  </si>
  <si>
    <t>9/27/2014 08:04:00</t>
  </si>
  <si>
    <t>9/27/2014 08:14:00</t>
  </si>
  <si>
    <t>9/27/2014 08:24:00</t>
  </si>
  <si>
    <t>9/27/2014 08:34:00</t>
  </si>
  <si>
    <t>9/27/2014 08:44:00</t>
  </si>
  <si>
    <t>9/27/2014 08:54:00</t>
  </si>
  <si>
    <t>9/27/2014 09:04:00</t>
  </si>
  <si>
    <t>9/27/2014 09:14:00</t>
  </si>
  <si>
    <t>9/27/2014 09:24:00</t>
  </si>
  <si>
    <t>9/27/2014 09:34:00</t>
  </si>
  <si>
    <t>9/27/2014 09:44:00</t>
  </si>
  <si>
    <t>9/27/2014 09:54:00</t>
  </si>
  <si>
    <t>9/27/2014 10:04:00</t>
  </si>
  <si>
    <t>9/27/2014 10:14:00</t>
  </si>
  <si>
    <t>9/27/2014 10:24:00</t>
  </si>
  <si>
    <t>9/27/2014 10:34:00</t>
  </si>
  <si>
    <t>9/27/2014 10:44:00</t>
  </si>
  <si>
    <t>9/27/2014 10:54:00</t>
  </si>
  <si>
    <t>9/27/2014 11:04:00</t>
  </si>
  <si>
    <t>9/27/2014 11:14:00</t>
  </si>
  <si>
    <t>9/27/2014 11:24:00</t>
  </si>
  <si>
    <t>9/27/2014 11:34:00</t>
  </si>
  <si>
    <t>9/27/2014 11:44:00</t>
  </si>
  <si>
    <t>9/27/2014 11:54:00</t>
  </si>
  <si>
    <t>9/27/2014 12:04:00</t>
  </si>
  <si>
    <t>9/27/2014 12:14:00</t>
  </si>
  <si>
    <t>9/27/2014 12:24:00</t>
  </si>
  <si>
    <t>9/27/2014 12:34:00</t>
  </si>
  <si>
    <t>9/27/2014 12:44:00</t>
  </si>
  <si>
    <t>9/27/2014 12:54:00</t>
  </si>
  <si>
    <t>9/27/2014 13:04:00</t>
  </si>
  <si>
    <t>9/27/2014 13:14:00</t>
  </si>
  <si>
    <t>9/27/2014 13:24:00</t>
  </si>
  <si>
    <t>9/27/2014 13:34:00</t>
  </si>
  <si>
    <t>9/27/2014 13:44:00</t>
  </si>
  <si>
    <t>9/27/2014 13:54:00</t>
  </si>
  <si>
    <t>9/27/2014 14:04:00</t>
  </si>
  <si>
    <t>9/27/2014 14:14:00</t>
  </si>
  <si>
    <t>9/27/2014 14:24:00</t>
  </si>
  <si>
    <t>9/27/2014 14:34:00</t>
  </si>
  <si>
    <t>9/27/2014 14:44:00</t>
  </si>
  <si>
    <t>9/27/2014 14:54:00</t>
  </si>
  <si>
    <t>9/27/2014 15:04:00</t>
  </si>
  <si>
    <t>9/27/2014 15:14:00</t>
  </si>
  <si>
    <t>9/27/2014 15:24:00</t>
  </si>
  <si>
    <t>9/27/2014 15:34:00</t>
  </si>
  <si>
    <t>9/27/2014 15:44:00</t>
  </si>
  <si>
    <t>9/27/2014 15:54:00</t>
  </si>
  <si>
    <t>9/27/2014 16:04:00</t>
  </si>
  <si>
    <t>9/27/2014 16:14:00</t>
  </si>
  <si>
    <t>9/27/2014 16:24:00</t>
  </si>
  <si>
    <t>9/27/2014 16:34:00</t>
  </si>
  <si>
    <t>9/27/2014 16:44:00</t>
  </si>
  <si>
    <t>9/27/2014 16:54:00</t>
  </si>
  <si>
    <t>9/27/2014 17:04:00</t>
  </si>
  <si>
    <t>9/27/2014 17:14:00</t>
  </si>
  <si>
    <t>9/27/2014 17:24:00</t>
  </si>
  <si>
    <t>9/27/2014 17:34:00</t>
  </si>
  <si>
    <t>9/27/2014 17:44:00</t>
  </si>
  <si>
    <t>9/27/2014 17:54:00</t>
  </si>
  <si>
    <t>9/27/2014 18:04:00</t>
  </si>
  <si>
    <t>9/27/2014 18:14:00</t>
  </si>
  <si>
    <t>9/27/2014 18:24:00</t>
  </si>
  <si>
    <t>9/27/2014 18:34:00</t>
  </si>
  <si>
    <t>9/27/2014 18:44:00</t>
  </si>
  <si>
    <t>9/27/2014 18:54:00</t>
  </si>
  <si>
    <t>9/27/2014 19:04:00</t>
  </si>
  <si>
    <t>9/27/2014 19:14:00</t>
  </si>
  <si>
    <t>9/27/2014 19:24:00</t>
  </si>
  <si>
    <t>9/27/2014 19:34:00</t>
  </si>
  <si>
    <t>9/27/2014 19:44:00</t>
  </si>
  <si>
    <t>9/27/2014 19:54:00</t>
  </si>
  <si>
    <t>9/27/2014 20:04:00</t>
  </si>
  <si>
    <t>9/27/2014 20:14:00</t>
  </si>
  <si>
    <t>9/27/2014 20:24:00</t>
  </si>
  <si>
    <t>9/27/2014 20:34:00</t>
  </si>
  <si>
    <t>9/27/2014 20:44:00</t>
  </si>
  <si>
    <t>9/27/2014 20:54:00</t>
  </si>
  <si>
    <t>9/27/2014 21:04:00</t>
  </si>
  <si>
    <t>9/27/2014 21:14:00</t>
  </si>
  <si>
    <t>9/27/2014 21:24:00</t>
  </si>
  <si>
    <t>9/27/2014 21:34:00</t>
  </si>
  <si>
    <t>9/27/2014 21:44:00</t>
  </si>
  <si>
    <t>9/27/2014 21:54:00</t>
  </si>
  <si>
    <t>9/27/2014 22:04:00</t>
  </si>
  <si>
    <t>9/27/2014 22:14:00</t>
  </si>
  <si>
    <t>9/27/2014 22:24:00</t>
  </si>
  <si>
    <t>9/27/2014 22:34:00</t>
  </si>
  <si>
    <t>9/27/2014 22:44:00</t>
  </si>
  <si>
    <t>9/27/2014 22:54:00</t>
  </si>
  <si>
    <t>9/27/2014 23:04:00</t>
  </si>
  <si>
    <t>9/27/2014 23:14:00</t>
  </si>
  <si>
    <t>9/27/2014 23:24:00</t>
  </si>
  <si>
    <t>9/27/2014 23:34:00</t>
  </si>
  <si>
    <t>9/27/2014 23:44:00</t>
  </si>
  <si>
    <t>9/27/2014 23:54:00</t>
  </si>
  <si>
    <t>9/28/2014 00:04:00</t>
  </si>
  <si>
    <t>9/28/2014 00:14:00</t>
  </si>
  <si>
    <t>9/28/2014 00:24:00</t>
  </si>
  <si>
    <t>9/28/2014 00:34:00</t>
  </si>
  <si>
    <t>9/28/2014 00:44:00</t>
  </si>
  <si>
    <t>9/28/2014 00:54:00</t>
  </si>
  <si>
    <t>9/28/2014 01:04:00</t>
  </si>
  <si>
    <t>9/28/2014 01:14:00</t>
  </si>
  <si>
    <t>9/28/2014 01:24:00</t>
  </si>
  <si>
    <t>9/28/2014 01:34:00</t>
  </si>
  <si>
    <t>9/28/2014 01:44:00</t>
  </si>
  <si>
    <t>9/28/2014 01:54:00</t>
  </si>
  <si>
    <t>9/28/2014 02:04:00</t>
  </si>
  <si>
    <t>9/28/2014 02:14:00</t>
  </si>
  <si>
    <t>9/28/2014 02:24:00</t>
  </si>
  <si>
    <t>9/28/2014 02:34:00</t>
  </si>
  <si>
    <t>9/28/2014 02:44:00</t>
  </si>
  <si>
    <t>9/28/2014 02:54:00</t>
  </si>
  <si>
    <t>9/28/2014 03:04:00</t>
  </si>
  <si>
    <t>9/28/2014 03:14:00</t>
  </si>
  <si>
    <t>9/28/2014 03:24:00</t>
  </si>
  <si>
    <t>9/28/2014 03:34:00</t>
  </si>
  <si>
    <t>9/28/2014 03:44:00</t>
  </si>
  <si>
    <t>9/28/2014 03:54:00</t>
  </si>
  <si>
    <t>9/28/2014 04:04:00</t>
  </si>
  <si>
    <t>9/28/2014 04:14:00</t>
  </si>
  <si>
    <t>9/28/2014 04:24:00</t>
  </si>
  <si>
    <t>9/28/2014 04:34:00</t>
  </si>
  <si>
    <t>9/28/2014 04:44:00</t>
  </si>
  <si>
    <t>9/28/2014 04:54:00</t>
  </si>
  <si>
    <t>9/28/2014 05:04:00</t>
  </si>
  <si>
    <t>9/28/2014 05:14:00</t>
  </si>
  <si>
    <t>9/28/2014 05:24:00</t>
  </si>
  <si>
    <t>9/28/2014 05:34:00</t>
  </si>
  <si>
    <t>9/28/2014 05:44:00</t>
  </si>
  <si>
    <t>9/28/2014 05:54:00</t>
  </si>
  <si>
    <t>9/28/2014 06:04:00</t>
  </si>
  <si>
    <t>9/28/2014 06:14:00</t>
  </si>
  <si>
    <t>9/28/2014 06:24:00</t>
  </si>
  <si>
    <t>9/28/2014 06:34:00</t>
  </si>
  <si>
    <t>9/28/2014 06:44:00</t>
  </si>
  <si>
    <t>9/28/2014 06:54:00</t>
  </si>
  <si>
    <t>9/28/2014 07:04:00</t>
  </si>
  <si>
    <t>9/28/2014 07:14:00</t>
  </si>
  <si>
    <t>9/28/2014 07:24:00</t>
  </si>
  <si>
    <t>9/28/2014 07:34:00</t>
  </si>
  <si>
    <t>9/28/2014 07:44:00</t>
  </si>
  <si>
    <t>9/28/2014 07:54:00</t>
  </si>
  <si>
    <t>9/28/2014 08:04:00</t>
  </si>
  <si>
    <t>9/28/2014 08:14:00</t>
  </si>
  <si>
    <t>9/28/2014 08:24:00</t>
  </si>
  <si>
    <t>9/28/2014 08:34:00</t>
  </si>
  <si>
    <t>9/28/2014 08:44:00</t>
  </si>
  <si>
    <t>9/28/2014 08:54:00</t>
  </si>
  <si>
    <t>9/28/2014 09:04:00</t>
  </si>
  <si>
    <t>9/28/2014 09:14:00</t>
  </si>
  <si>
    <t>9/28/2014 09:24:00</t>
  </si>
  <si>
    <t>9/28/2014 09:34:00</t>
  </si>
  <si>
    <t>9/28/2014 09:44:00</t>
  </si>
  <si>
    <t>9/28/2014 09:54:00</t>
  </si>
  <si>
    <t>9/28/2014 10:04:00</t>
  </si>
  <si>
    <t>9/28/2014 10:14:00</t>
  </si>
  <si>
    <t>9/28/2014 10:24:00</t>
  </si>
  <si>
    <t>9/28/2014 10:34:00</t>
  </si>
  <si>
    <t>9/28/2014 10:44:00</t>
  </si>
  <si>
    <t>9/28/2014 10:54:00</t>
  </si>
  <si>
    <t>9/28/2014 11:04:00</t>
  </si>
  <si>
    <t>9/28/2014 11:14:00</t>
  </si>
  <si>
    <t>9/28/2014 11:24:00</t>
  </si>
  <si>
    <t>9/28/2014 11:34:00</t>
  </si>
  <si>
    <t>9/28/2014 11:44:00</t>
  </si>
  <si>
    <t>9/28/2014 11:54:00</t>
  </si>
  <si>
    <t>9/28/2014 12:04:00</t>
  </si>
  <si>
    <t>9/28/2014 12:14:00</t>
  </si>
  <si>
    <t>9/28/2014 12:24:00</t>
  </si>
  <si>
    <t>9/28/2014 12:34:00</t>
  </si>
  <si>
    <t>9/28/2014 12:44:00</t>
  </si>
  <si>
    <t>9/28/2014 12:54:00</t>
  </si>
  <si>
    <t>9/28/2014 13:04:00</t>
  </si>
  <si>
    <t>9/28/2014 13:14:00</t>
  </si>
  <si>
    <t>9/28/2014 13:24:00</t>
  </si>
  <si>
    <t>9/28/2014 13:34:00</t>
  </si>
  <si>
    <t>9/28/2014 13:44:00</t>
  </si>
  <si>
    <t>9/28/2014 13:54:00</t>
  </si>
  <si>
    <t>9/28/2014 14:04:00</t>
  </si>
  <si>
    <t>9/28/2014 14:14:00</t>
  </si>
  <si>
    <t>9/28/2014 14:24:00</t>
  </si>
  <si>
    <t>9/28/2014 14:34:00</t>
  </si>
  <si>
    <t>9/28/2014 14:44:00</t>
  </si>
  <si>
    <t>9/28/2014 14:54:00</t>
  </si>
  <si>
    <t>9/28/2014 15:04:00</t>
  </si>
  <si>
    <t>9/28/2014 15:14:00</t>
  </si>
  <si>
    <t>9/28/2014 15:24:00</t>
  </si>
  <si>
    <t>9/28/2014 15:34:00</t>
  </si>
  <si>
    <t>9/28/2014 15:44:00</t>
  </si>
  <si>
    <t>9/28/2014 15:54:00</t>
  </si>
  <si>
    <t>9/28/2014 16:04:00</t>
  </si>
  <si>
    <t>9/28/2014 16:14:00</t>
  </si>
  <si>
    <t>9/28/2014 16:24:00</t>
  </si>
  <si>
    <t>9/28/2014 16:34:00</t>
  </si>
  <si>
    <t>9/28/2014 16:44:00</t>
  </si>
  <si>
    <t>9/28/2014 16:54:00</t>
  </si>
  <si>
    <t>9/28/2014 17:04:00</t>
  </si>
  <si>
    <t>9/28/2014 17:14:00</t>
  </si>
  <si>
    <t>9/28/2014 17:24:00</t>
  </si>
  <si>
    <t>9/28/2014 17:34:00</t>
  </si>
  <si>
    <t>9/28/2014 17:44:00</t>
  </si>
  <si>
    <t>9/28/2014 17:54:00</t>
  </si>
  <si>
    <t>9/28/2014 18:04:00</t>
  </si>
  <si>
    <t>9/28/2014 18:14:00</t>
  </si>
  <si>
    <t>9/28/2014 18:24:00</t>
  </si>
  <si>
    <t>9/28/2014 18:34:00</t>
  </si>
  <si>
    <t>9/28/2014 18:44:00</t>
  </si>
  <si>
    <t>9/28/2014 18:54:00</t>
  </si>
  <si>
    <t>9/28/2014 19:04:00</t>
  </si>
  <si>
    <t>9/28/2014 19:14:00</t>
  </si>
  <si>
    <t>9/28/2014 19:24:00</t>
  </si>
  <si>
    <t>9/28/2014 19:34:00</t>
  </si>
  <si>
    <t>9/28/2014 19:44:00</t>
  </si>
  <si>
    <t>9/28/2014 19:54:00</t>
  </si>
  <si>
    <t>9/28/2014 20:04:00</t>
  </si>
  <si>
    <t>9/28/2014 20:14:00</t>
  </si>
  <si>
    <t>9/28/2014 20:24:00</t>
  </si>
  <si>
    <t>9/28/2014 20:34:00</t>
  </si>
  <si>
    <t>9/28/2014 20:44:00</t>
  </si>
  <si>
    <t>9/28/2014 20:54:00</t>
  </si>
  <si>
    <t>9/28/2014 21:04:00</t>
  </si>
  <si>
    <t>9/28/2014 21:14:00</t>
  </si>
  <si>
    <t>9/28/2014 21:24:00</t>
  </si>
  <si>
    <t>9/28/2014 21:34:00</t>
  </si>
  <si>
    <t>9/28/2014 21:44:00</t>
  </si>
  <si>
    <t>9/28/2014 21:54:00</t>
  </si>
  <si>
    <t>9/28/2014 22:04:00</t>
  </si>
  <si>
    <t>9/28/2014 22:14:00</t>
  </si>
  <si>
    <t>9/28/2014 22:24:00</t>
  </si>
  <si>
    <t>9/28/2014 22:34:00</t>
  </si>
  <si>
    <t>9/28/2014 22:44:00</t>
  </si>
  <si>
    <t>9/28/2014 22:54:00</t>
  </si>
  <si>
    <t>9/28/2014 23:04:00</t>
  </si>
  <si>
    <t>9/28/2014 23:14:00</t>
  </si>
  <si>
    <t>9/28/2014 23:24:00</t>
  </si>
  <si>
    <t>9/28/2014 23:34:00</t>
  </si>
  <si>
    <t>9/28/2014 23:44:00</t>
  </si>
  <si>
    <t>9/28/2014 23:54:00</t>
  </si>
  <si>
    <t>9/29/2014 00:04:00</t>
  </si>
  <si>
    <t>9/29/2014 00:14:00</t>
  </si>
  <si>
    <t>9/29/2014 00:24:00</t>
  </si>
  <si>
    <t>9/29/2014 00:34:00</t>
  </si>
  <si>
    <t>9/29/2014 00:44:00</t>
  </si>
  <si>
    <t>9/29/2014 00:54:00</t>
  </si>
  <si>
    <t>9/29/2014 01:04:00</t>
  </si>
  <si>
    <t>9/29/2014 01:14:00</t>
  </si>
  <si>
    <t>9/29/2014 01:24:00</t>
  </si>
  <si>
    <t>9/29/2014 01:34:00</t>
  </si>
  <si>
    <t>9/29/2014 01:44:00</t>
  </si>
  <si>
    <t>9/29/2014 01:54:00</t>
  </si>
  <si>
    <t>9/29/2014 02:04:00</t>
  </si>
  <si>
    <t>9/29/2014 02:14:00</t>
  </si>
  <si>
    <t>9/29/2014 02:24:00</t>
  </si>
  <si>
    <t>9/29/2014 02:34:00</t>
  </si>
  <si>
    <t>9/29/2014 02:44:00</t>
  </si>
  <si>
    <t>9/29/2014 02:54:00</t>
  </si>
  <si>
    <t>9/29/2014 03:04:00</t>
  </si>
  <si>
    <t>9/29/2014 03:14:00</t>
  </si>
  <si>
    <t>9/29/2014 03:24:00</t>
  </si>
  <si>
    <t>9/29/2014 03:34:00</t>
  </si>
  <si>
    <t>9/29/2014 03:44:00</t>
  </si>
  <si>
    <t>9/29/2014 03:54:00</t>
  </si>
  <si>
    <t>9/29/2014 04:04:00</t>
  </si>
  <si>
    <t>9/29/2014 04:14:00</t>
  </si>
  <si>
    <t>9/29/2014 04:24:00</t>
  </si>
  <si>
    <t>9/29/2014 04:34:00</t>
  </si>
  <si>
    <t>9/29/2014 04:44:00</t>
  </si>
  <si>
    <t>9/29/2014 04:54:00</t>
  </si>
  <si>
    <t>9/29/2014 05:04:00</t>
  </si>
  <si>
    <t>9/29/2014 05:14:00</t>
  </si>
  <si>
    <t>9/29/2014 05:24:00</t>
  </si>
  <si>
    <t>9/29/2014 05:34:00</t>
  </si>
  <si>
    <t>9/29/2014 05:44:00</t>
  </si>
  <si>
    <t>9/29/2014 05:54:00</t>
  </si>
  <si>
    <t>9/29/2014 06:04:00</t>
  </si>
  <si>
    <t>9/29/2014 06:14:00</t>
  </si>
  <si>
    <t>9/29/2014 06:24:00</t>
  </si>
  <si>
    <t>9/29/2014 06:34:00</t>
  </si>
  <si>
    <t>9/29/2014 06:44:00</t>
  </si>
  <si>
    <t>9/29/2014 06:54:00</t>
  </si>
  <si>
    <t>9/29/2014 07:04:00</t>
  </si>
  <si>
    <t>9/29/2014 07:14:00</t>
  </si>
  <si>
    <t>9/29/2014 07:24:00</t>
  </si>
  <si>
    <t>9/29/2014 07:34:00</t>
  </si>
  <si>
    <t>9/29/2014 07:44:00</t>
  </si>
  <si>
    <t>9/29/2014 07:54:00</t>
  </si>
  <si>
    <t>9/29/2014 08:04:00</t>
  </si>
  <si>
    <t>9/29/2014 08:14:00</t>
  </si>
  <si>
    <t>9/29/2014 08:24:00</t>
  </si>
  <si>
    <t>9/29/2014 08:34:00</t>
  </si>
  <si>
    <t>9/29/2014 08:44:00</t>
  </si>
  <si>
    <t>9/29/2014 08:54:00</t>
  </si>
  <si>
    <t>9/29/2014 09:04:00</t>
  </si>
  <si>
    <t>9/29/2014 09:14:00</t>
  </si>
  <si>
    <t>9/29/2014 09:24:00</t>
  </si>
  <si>
    <t>9/29/2014 09:34:00</t>
  </si>
  <si>
    <t>9/29/2014 09:44:00</t>
  </si>
  <si>
    <t>9/29/2014 09:54:00</t>
  </si>
  <si>
    <t>9/29/2014 10:04:00</t>
  </si>
  <si>
    <t>9/29/2014 10:14:00</t>
  </si>
  <si>
    <t>9/29/2014 10:24:00</t>
  </si>
  <si>
    <t>9/29/2014 10:34:00</t>
  </si>
  <si>
    <t>9/29/2014 10:44:00</t>
  </si>
  <si>
    <t>9/29/2014 10:54:00</t>
  </si>
  <si>
    <t>9/29/2014 11:04:00</t>
  </si>
  <si>
    <t>9/29/2014 11:14:00</t>
  </si>
  <si>
    <t>9/29/2014 11:24:00</t>
  </si>
  <si>
    <t>9/29/2014 11:34:00</t>
  </si>
  <si>
    <t>9/29/2014 11:44:00</t>
  </si>
  <si>
    <t>9/29/2014 11:54:00</t>
  </si>
  <si>
    <t>9/29/2014 12:04:00</t>
  </si>
  <si>
    <t>9/29/2014 12:14:00</t>
  </si>
  <si>
    <t>9/29/2014 12:24:00</t>
  </si>
  <si>
    <t>9/29/2014 12:34:00</t>
  </si>
  <si>
    <t>9/29/2014 12:44:00</t>
  </si>
  <si>
    <t>9/29/2014 12:54:00</t>
  </si>
  <si>
    <t>9/29/2014 13:04:00</t>
  </si>
  <si>
    <t>9/29/2014 13:14:00</t>
  </si>
  <si>
    <t>9/29/2014 13:24:00</t>
  </si>
  <si>
    <t>9/29/2014 13:34:00</t>
  </si>
  <si>
    <t>9/29/2014 13:44:00</t>
  </si>
  <si>
    <t>9/29/2014 13:54:00</t>
  </si>
  <si>
    <t>9/29/2014 14:04:00</t>
  </si>
  <si>
    <t>9/29/2014 14:14:00</t>
  </si>
  <si>
    <t>9/29/2014 14:24:00</t>
  </si>
  <si>
    <t>9/29/2014 14:34:00</t>
  </si>
  <si>
    <t>9/29/2014 14:44:00</t>
  </si>
  <si>
    <t>9/29/2014 14:54:00</t>
  </si>
  <si>
    <t>9/29/2014 15:04:00</t>
  </si>
  <si>
    <t>9/29/2014 15:14:00</t>
  </si>
  <si>
    <t>9/29/2014 15:24:00</t>
  </si>
  <si>
    <t>9/29/2014 15:34:00</t>
  </si>
  <si>
    <t>9/29/2014 15:44:00</t>
  </si>
  <si>
    <t>9/29/2014 15:54:00</t>
  </si>
  <si>
    <t>9/29/2014 16:04:00</t>
  </si>
  <si>
    <t>9/29/2014 16:14:00</t>
  </si>
  <si>
    <t>9/29/2014 16:24:00</t>
  </si>
  <si>
    <t>9/29/2014 16:34:00</t>
  </si>
  <si>
    <t>9/29/2014 16:44:00</t>
  </si>
  <si>
    <t>9/29/2014 16:54:00</t>
  </si>
  <si>
    <t>9/29/2014 17:04:00</t>
  </si>
  <si>
    <t>9/29/2014 17:14:00</t>
  </si>
  <si>
    <t>9/29/2014 17:24:00</t>
  </si>
  <si>
    <t>9/29/2014 17:34:00</t>
  </si>
  <si>
    <t>9/29/2014 17:44:00</t>
  </si>
  <si>
    <t>9/29/2014 17:54:00</t>
  </si>
  <si>
    <t>9/29/2014 18:04:00</t>
  </si>
  <si>
    <t>9/29/2014 18:14:00</t>
  </si>
  <si>
    <t>9/29/2014 18:24:00</t>
  </si>
  <si>
    <t>9/29/2014 18:34:00</t>
  </si>
  <si>
    <t>9/29/2014 18:44:00</t>
  </si>
  <si>
    <t>9/29/2014 18:54:00</t>
  </si>
  <si>
    <t>9/29/2014 19:04:00</t>
  </si>
  <si>
    <t>9/29/2014 19:14:00</t>
  </si>
  <si>
    <t>9/29/2014 19:24:00</t>
  </si>
  <si>
    <t>9/29/2014 19:34:00</t>
  </si>
  <si>
    <t>9/29/2014 19:44:00</t>
  </si>
  <si>
    <t>9/29/2014 19:54:00</t>
  </si>
  <si>
    <t>9/29/2014 20:04:00</t>
  </si>
  <si>
    <t>9/29/2014 20:14:00</t>
  </si>
  <si>
    <t>9/29/2014 20:24:00</t>
  </si>
  <si>
    <t>9/29/2014 20:34:00</t>
  </si>
  <si>
    <t>9/29/2014 20:44:00</t>
  </si>
  <si>
    <t>9/29/2014 20:54:00</t>
  </si>
  <si>
    <t>9/29/2014 21:04:00</t>
  </si>
  <si>
    <t>9/29/2014 21:14:00</t>
  </si>
  <si>
    <t>9/29/2014 21:24:00</t>
  </si>
  <si>
    <t>9/29/2014 21:34:00</t>
  </si>
  <si>
    <t>9/29/2014 21:44:00</t>
  </si>
  <si>
    <t>9/29/2014 21:54:00</t>
  </si>
  <si>
    <t>9/29/2014 22:04:00</t>
  </si>
  <si>
    <t>9/29/2014 22:14:00</t>
  </si>
  <si>
    <t>9/29/2014 22:24:00</t>
  </si>
  <si>
    <t>9/29/2014 22:34:00</t>
  </si>
  <si>
    <t>9/29/2014 22:44:00</t>
  </si>
  <si>
    <t>9/29/2014 22:54:00</t>
  </si>
  <si>
    <t>9/29/2014 23:04:00</t>
  </si>
  <si>
    <t>9/29/2014 23:14:00</t>
  </si>
  <si>
    <t>9/29/2014 23:24:00</t>
  </si>
  <si>
    <t>9/29/2014 23:34:00</t>
  </si>
  <si>
    <t>9/29/2014 23:44:00</t>
  </si>
  <si>
    <t>9/29/2014 23:54:00</t>
  </si>
  <si>
    <t>9/30/2014 00:04:00</t>
  </si>
  <si>
    <t>9/30/2014 00:14:00</t>
  </si>
  <si>
    <t>9/30/2014 00:24:00</t>
  </si>
  <si>
    <t>9/30/2014 00:34:00</t>
  </si>
  <si>
    <t>9/30/2014 00:44:00</t>
  </si>
  <si>
    <t>9/30/2014 00:54:00</t>
  </si>
  <si>
    <t>9/30/2014 01:04:00</t>
  </si>
  <si>
    <t>9/30/2014 01:14:00</t>
  </si>
  <si>
    <t>9/30/2014 01:24:00</t>
  </si>
  <si>
    <t>9/30/2014 01:34:00</t>
  </si>
  <si>
    <t>9/30/2014 01:44:00</t>
  </si>
  <si>
    <t>9/30/2014 01:54:00</t>
  </si>
  <si>
    <t>9/30/2014 02:04:00</t>
  </si>
  <si>
    <t>9/30/2014 02:14:00</t>
  </si>
  <si>
    <t>9/30/2014 02:24:00</t>
  </si>
  <si>
    <t>9/30/2014 02:34:00</t>
  </si>
  <si>
    <t>9/30/2014 02:44:00</t>
  </si>
  <si>
    <t>9/30/2014 02:54:00</t>
  </si>
  <si>
    <t>9/30/2014 03:04:00</t>
  </si>
  <si>
    <t>9/30/2014 03:14:00</t>
  </si>
  <si>
    <t>9/30/2014 03:24:00</t>
  </si>
  <si>
    <t>9/30/2014 03:34:00</t>
  </si>
  <si>
    <t>9/30/2014 03:44:00</t>
  </si>
  <si>
    <t>9/30/2014 03:54:00</t>
  </si>
  <si>
    <t>9/30/2014 04:04:00</t>
  </si>
  <si>
    <t>9/30/2014 04:14:00</t>
  </si>
  <si>
    <t>9/30/2014 04:24:00</t>
  </si>
  <si>
    <t>9/30/2014 04:34:00</t>
  </si>
  <si>
    <t>9/30/2014 04:44:00</t>
  </si>
  <si>
    <t>9/30/2014 04:54:00</t>
  </si>
  <si>
    <t>9/30/2014 05:04:00</t>
  </si>
  <si>
    <t>9/30/2014 05:14:00</t>
  </si>
  <si>
    <t>9/30/2014 05:24:00</t>
  </si>
  <si>
    <t>9/30/2014 05:34:00</t>
  </si>
  <si>
    <t>9/30/2014 05:44:00</t>
  </si>
  <si>
    <t>9/30/2014 05:54:00</t>
  </si>
  <si>
    <t>9/30/2014 06:04:00</t>
  </si>
  <si>
    <t>9/30/2014 06:14:00</t>
  </si>
  <si>
    <t>9/30/2014 06:24:00</t>
  </si>
  <si>
    <t>9/30/2014 06:34:00</t>
  </si>
  <si>
    <t>9/30/2014 06:44:00</t>
  </si>
  <si>
    <t>9/30/2014 06:54:00</t>
  </si>
  <si>
    <t>9/30/2014 07:04:00</t>
  </si>
  <si>
    <t>9/30/2014 07:14:00</t>
  </si>
  <si>
    <t>9/30/2014 07:24:00</t>
  </si>
  <si>
    <t>9/30/2014 07:34:00</t>
  </si>
  <si>
    <t>9/30/2014 07:44:00</t>
  </si>
  <si>
    <t>9/30/2014 07:54:00</t>
  </si>
  <si>
    <t>9/30/2014 08:04:00</t>
  </si>
  <si>
    <t>9/30/2014 08:14:00</t>
  </si>
  <si>
    <t>9/30/2014 08:24:00</t>
  </si>
  <si>
    <t>9/30/2014 08:34:00</t>
  </si>
  <si>
    <t>9/30/2014 08:44:00</t>
  </si>
  <si>
    <t>9/30/2014 08:54:00</t>
  </si>
  <si>
    <t>9/30/2014 09:04:00</t>
  </si>
  <si>
    <t>9/30/2014 09:14:00</t>
  </si>
  <si>
    <t>9/30/2014 09:24:00</t>
  </si>
  <si>
    <t>9/30/2014 09:34:00</t>
  </si>
  <si>
    <t>9/30/2014 09:44:00</t>
  </si>
  <si>
    <t>9/30/2014 09:54:00</t>
  </si>
  <si>
    <t>9/30/2014 10:04:00</t>
  </si>
  <si>
    <t>9/30/2014 10:14:00</t>
  </si>
  <si>
    <t>9/30/2014 10:24:00</t>
  </si>
  <si>
    <t>9/30/2014 10:34:00</t>
  </si>
  <si>
    <t>9/30/2014 10:44:00</t>
  </si>
  <si>
    <t>9/30/2014 10:54:00</t>
  </si>
  <si>
    <t>9/30/2014 11:04:00</t>
  </si>
  <si>
    <t>9/30/2014 11:14:00</t>
  </si>
  <si>
    <t>9/30/2014 11:24:00</t>
  </si>
  <si>
    <t>9/30/2014 11:34:00</t>
  </si>
  <si>
    <t>9/30/2014 11:44:00</t>
  </si>
  <si>
    <t>9/30/2014 11:54:00</t>
  </si>
  <si>
    <t>9/30/2014 12:04:00</t>
  </si>
  <si>
    <t>9/30/2014 12:14:00</t>
  </si>
  <si>
    <t>9/30/2014 12:24:00</t>
  </si>
  <si>
    <t>9/30/2014 12:34:00</t>
  </si>
  <si>
    <t>9/30/2014 12:44:00</t>
  </si>
  <si>
    <t>9/30/2014 12:54:00</t>
  </si>
  <si>
    <t>9/30/2014 13:04:00</t>
  </si>
  <si>
    <t>9/30/2014 13:14:00</t>
  </si>
  <si>
    <t>9/30/2014 13:24:00</t>
  </si>
  <si>
    <t>9/30/2014 13:34:00</t>
  </si>
  <si>
    <t>9/30/2014 13:44:00</t>
  </si>
  <si>
    <t>9/30/2014 13:54:00</t>
  </si>
  <si>
    <t>9/30/2014 14:04:00</t>
  </si>
  <si>
    <t>9/30/2014 14:14:00</t>
  </si>
  <si>
    <t>9/30/2014 14:24:00</t>
  </si>
  <si>
    <t>9/30/2014 14:34:00</t>
  </si>
  <si>
    <t>9/30/2014 14:44:00</t>
  </si>
  <si>
    <t>9/30/2014 14:54:00</t>
  </si>
  <si>
    <t>9/30/2014 15:04:00</t>
  </si>
  <si>
    <t>9/30/2014 15:14:00</t>
  </si>
  <si>
    <t>9/30/2014 15:24:00</t>
  </si>
  <si>
    <t>9/30/2014 15:34:00</t>
  </si>
  <si>
    <t>9/30/2014 15:44:00</t>
  </si>
  <si>
    <t>9/30/2014 15:54:00</t>
  </si>
  <si>
    <t>9/30/2014 16:04:00</t>
  </si>
  <si>
    <t>9/30/2014 16:14:00</t>
  </si>
  <si>
    <t>9/30/2014 16:24:00</t>
  </si>
  <si>
    <t>9/30/2014 16:34:00</t>
  </si>
  <si>
    <t>9/30/2014 16:44:00</t>
  </si>
  <si>
    <t>9/30/2014 16:54:00</t>
  </si>
  <si>
    <t>9/30/2014 17:04:00</t>
  </si>
  <si>
    <t>9/30/2014 17:14:00</t>
  </si>
  <si>
    <t>9/30/2014 17:24:00</t>
  </si>
  <si>
    <t>9/30/2014 17:34:00</t>
  </si>
  <si>
    <t>9/30/2014 17:44:00</t>
  </si>
  <si>
    <t>9/30/2014 17:54:00</t>
  </si>
  <si>
    <t>9/30/2014 18:04:00</t>
  </si>
  <si>
    <t>9/30/2014 18:14:00</t>
  </si>
  <si>
    <t>9/30/2014 18:24:00</t>
  </si>
  <si>
    <t>9/30/2014 18:34:00</t>
  </si>
  <si>
    <t>9/30/2014 18:44:00</t>
  </si>
  <si>
    <t>9/30/2014 18:54:00</t>
  </si>
  <si>
    <t>9/30/2014 19:04:00</t>
  </si>
  <si>
    <t>9/30/2014 19:14:00</t>
  </si>
  <si>
    <t>9/30/2014 19:24:00</t>
  </si>
  <si>
    <t>9/30/2014 19:34:00</t>
  </si>
  <si>
    <t>9/30/2014 19:44:00</t>
  </si>
  <si>
    <t>9/30/2014 19:54:00</t>
  </si>
  <si>
    <t>9/30/2014 20:04:00</t>
  </si>
  <si>
    <t>9/30/2014 20:14:00</t>
  </si>
  <si>
    <t>9/30/2014 20:24:00</t>
  </si>
  <si>
    <t>9/30/2014 20:34:00</t>
  </si>
  <si>
    <t>9/30/2014 20:44:00</t>
  </si>
  <si>
    <t>9/30/2014 20:54:00</t>
  </si>
  <si>
    <t>9/30/2014 21:04:00</t>
  </si>
  <si>
    <t>9/30/2014 21:14:00</t>
  </si>
  <si>
    <t>9/30/2014 21:24:00</t>
  </si>
  <si>
    <t>9/30/2014 21:34:00</t>
  </si>
  <si>
    <t>9/30/2014 21:44:00</t>
  </si>
  <si>
    <t>9/30/2014 21:54:00</t>
  </si>
  <si>
    <t>9/30/2014 22:04:00</t>
  </si>
  <si>
    <t>9/30/2014 22:14:00</t>
  </si>
  <si>
    <t>9/30/2014 22:24:00</t>
  </si>
  <si>
    <t>9/30/2014 22:34:00</t>
  </si>
  <si>
    <t>9/30/2014 22:44:00</t>
  </si>
  <si>
    <t>9/30/2014 22:54:00</t>
  </si>
  <si>
    <t>9/30/2014 23:04:00</t>
  </si>
  <si>
    <t>9/30/2014 23:14:00</t>
  </si>
  <si>
    <t>9/30/2014 23:24:00</t>
  </si>
  <si>
    <t>9/30/2014 23:34:00</t>
  </si>
  <si>
    <t>9/30/2014 23:44:00</t>
  </si>
  <si>
    <t>9/30/2014 23:54:00</t>
  </si>
  <si>
    <t>10/1/2014 00:04:00</t>
  </si>
  <si>
    <t>10/1/2014 00:14:00</t>
  </si>
  <si>
    <t>10/1/2014 00:24:00</t>
  </si>
  <si>
    <t>10/1/2014 00:34:00</t>
  </si>
  <si>
    <t>10/1/2014 00:44:00</t>
  </si>
  <si>
    <t>10/1/2014 00:54:00</t>
  </si>
  <si>
    <t>10/1/2014 01:04:00</t>
  </si>
  <si>
    <t>10/1/2014 01:14:00</t>
  </si>
  <si>
    <t>10/1/2014 01:24:00</t>
  </si>
  <si>
    <t>10/1/2014 01:34:00</t>
  </si>
  <si>
    <t>10/1/2014 01:44:00</t>
  </si>
  <si>
    <t>10/1/2014 01:54:00</t>
  </si>
  <si>
    <t>10/1/2014 02:04:00</t>
  </si>
  <si>
    <t>10/1/2014 02:14:00</t>
  </si>
  <si>
    <t>10/1/2014 02:24:00</t>
  </si>
  <si>
    <t>10/1/2014 02:34:00</t>
  </si>
  <si>
    <t>10/1/2014 02:44:00</t>
  </si>
  <si>
    <t>10/1/2014 02:54:00</t>
  </si>
  <si>
    <t>10/1/2014 03:04:00</t>
  </si>
  <si>
    <t>10/1/2014 03:14:00</t>
  </si>
  <si>
    <t>10/1/2014 03:24:00</t>
  </si>
  <si>
    <t>10/1/2014 03:34:00</t>
  </si>
  <si>
    <t>10/1/2014 03:44:00</t>
  </si>
  <si>
    <t>10/1/2014 03:54:00</t>
  </si>
  <si>
    <t>10/1/2014 04:04:00</t>
  </si>
  <si>
    <t>10/1/2014 04:14:00</t>
  </si>
  <si>
    <t>10/1/2014 04:24:00</t>
  </si>
  <si>
    <t>10/1/2014 04:34:00</t>
  </si>
  <si>
    <t>10/1/2014 04:44:00</t>
  </si>
  <si>
    <t>10/1/2014 04:54:00</t>
  </si>
  <si>
    <t>10/1/2014 05:04:00</t>
  </si>
  <si>
    <t>10/1/2014 05:14:00</t>
  </si>
  <si>
    <t>10/1/2014 05:24:00</t>
  </si>
  <si>
    <t>10/1/2014 05:34:00</t>
  </si>
  <si>
    <t>10/1/2014 05:44:00</t>
  </si>
  <si>
    <t>10/1/2014 05:54:00</t>
  </si>
  <si>
    <t>10/1/2014 06:04:00</t>
  </si>
  <si>
    <t>10/1/2014 06:14:00</t>
  </si>
  <si>
    <t>10/1/2014 06:24:00</t>
  </si>
  <si>
    <t>10/1/2014 06:34:00</t>
  </si>
  <si>
    <t>10/1/2014 06:44:00</t>
  </si>
  <si>
    <t>10/1/2014 06:54:00</t>
  </si>
  <si>
    <t>10/1/2014 07:04:00</t>
  </si>
  <si>
    <t>10/1/2014 07:14:00</t>
  </si>
  <si>
    <t>10/1/2014 07:24:00</t>
  </si>
  <si>
    <t>10/1/2014 07:34:00</t>
  </si>
  <si>
    <t>10/1/2014 07:44:00</t>
  </si>
  <si>
    <t>10/1/2014 07:54:00</t>
  </si>
  <si>
    <t>10/1/2014 08:04:00</t>
  </si>
  <si>
    <t>10/1/2014 08:14:00</t>
  </si>
  <si>
    <t>10/1/2014 08:24:00</t>
  </si>
  <si>
    <t>10/1/2014 08:34:00</t>
  </si>
  <si>
    <t>10/1/2014 08:44:00</t>
  </si>
  <si>
    <t>10/1/2014 08:54:00</t>
  </si>
  <si>
    <t>10/1/2014 09:04:00</t>
  </si>
  <si>
    <t>10/1/2014 09:14:00</t>
  </si>
  <si>
    <t>10/1/2014 09:24:00</t>
  </si>
  <si>
    <t>10/1/2014 09:34:00</t>
  </si>
  <si>
    <t>10/1/2014 09:44:00</t>
  </si>
  <si>
    <t>10/1/2014 09:54:00</t>
  </si>
  <si>
    <t>10/1/2014 10:04:00</t>
  </si>
  <si>
    <t>10/1/2014 10:14:00</t>
  </si>
  <si>
    <t>10/1/2014 10:24:00</t>
  </si>
  <si>
    <t>10/1/2014 10:34:00</t>
  </si>
  <si>
    <t>10/1/2014 10:44:00</t>
  </si>
  <si>
    <t>10/1/2014 10:54:00</t>
  </si>
  <si>
    <t>10/1/2014 11:04:00</t>
  </si>
  <si>
    <t>10/1/2014 11:14:00</t>
  </si>
  <si>
    <t>10/1/2014 11:24:00</t>
  </si>
  <si>
    <t>10/1/2014 11:34:00</t>
  </si>
  <si>
    <t>10/1/2014 11:44:00</t>
  </si>
  <si>
    <t>10/1/2014 11:54:00</t>
  </si>
  <si>
    <t>10/1/2014 12:04:00</t>
  </si>
  <si>
    <t>10/1/2014 12:14:00</t>
  </si>
  <si>
    <t>10/1/2014 12:24:00</t>
  </si>
  <si>
    <t>10/1/2014 12:34:00</t>
  </si>
  <si>
    <t>10/1/2014 12:44:00</t>
  </si>
  <si>
    <t>10/1/2014 12:54:00</t>
  </si>
  <si>
    <t>10/1/2014 13:04:00</t>
  </si>
  <si>
    <t>10/1/2014 13:14:00</t>
  </si>
  <si>
    <t>10/1/2014 13:24:00</t>
  </si>
  <si>
    <t>10/1/2014 13:34:00</t>
  </si>
  <si>
    <t>10/1/2014 13:44:00</t>
  </si>
  <si>
    <t>10/1/2014 13:54:00</t>
  </si>
  <si>
    <t>10/1/2014 14:04:00</t>
  </si>
  <si>
    <t>10/1/2014 14:14:00</t>
  </si>
  <si>
    <t>10/1/2014 14:24:00</t>
  </si>
  <si>
    <t>10/1/2014 14:34:00</t>
  </si>
  <si>
    <t>10/1/2014 14:44:00</t>
  </si>
  <si>
    <t>10/1/2014 14:54:00</t>
  </si>
  <si>
    <t>10/1/2014 15:04:00</t>
  </si>
  <si>
    <t>10/1/2014 15:14:00</t>
  </si>
  <si>
    <t>10/1/2014 15:24:00</t>
  </si>
  <si>
    <t>10/1/2014 15:34:00</t>
  </si>
  <si>
    <t>10/1/2014 15:44:00</t>
  </si>
  <si>
    <t>10/1/2014 15:54:00</t>
  </si>
  <si>
    <t>10/1/2014 16:04:00</t>
  </si>
  <si>
    <t>10/1/2014 16:14:00</t>
  </si>
  <si>
    <t>10/1/2014 16:24:00</t>
  </si>
  <si>
    <t>10/1/2014 16:34:00</t>
  </si>
  <si>
    <t>10/1/2014 16:44:00</t>
  </si>
  <si>
    <t>10/1/2014 16:54:00</t>
  </si>
  <si>
    <t>10/1/2014 17:04:00</t>
  </si>
  <si>
    <t>10/1/2014 17:14:00</t>
  </si>
  <si>
    <t>10/1/2014 17:24:00</t>
  </si>
  <si>
    <t>10/1/2014 17:34:00</t>
  </si>
  <si>
    <t>10/1/2014 17:44:00</t>
  </si>
  <si>
    <t>10/1/2014 17:54:00</t>
  </si>
  <si>
    <t>10/1/2014 18:04:00</t>
  </si>
  <si>
    <t>10/1/2014 18:14:00</t>
  </si>
  <si>
    <t>10/1/2014 18:24:00</t>
  </si>
  <si>
    <t>10/1/2014 18:34:00</t>
  </si>
  <si>
    <t>10/1/2014 18:44:00</t>
  </si>
  <si>
    <t>10/1/2014 18:54:00</t>
  </si>
  <si>
    <t>10/1/2014 19:04:00</t>
  </si>
  <si>
    <t>10/1/2014 19:14:00</t>
  </si>
  <si>
    <t>10/1/2014 19:24:00</t>
  </si>
  <si>
    <t>10/1/2014 19:34:00</t>
  </si>
  <si>
    <t>10/1/2014 19:44:00</t>
  </si>
  <si>
    <t>10/1/2014 19:54:00</t>
  </si>
  <si>
    <t>10/1/2014 20:04:00</t>
  </si>
  <si>
    <t>10/1/2014 20:14:00</t>
  </si>
  <si>
    <t>10/1/2014 20:24:00</t>
  </si>
  <si>
    <t>10/1/2014 20:34:00</t>
  </si>
  <si>
    <t>10/1/2014 20:44:00</t>
  </si>
  <si>
    <t>10/1/2014 20:54:00</t>
  </si>
  <si>
    <t>10/1/2014 21:04:00</t>
  </si>
  <si>
    <t>10/1/2014 21:14:00</t>
  </si>
  <si>
    <t>10/1/2014 21:24:00</t>
  </si>
  <si>
    <t>10/1/2014 21:34:00</t>
  </si>
  <si>
    <t>10/1/2014 21:44:00</t>
  </si>
  <si>
    <t>10/1/2014 21:54:00</t>
  </si>
  <si>
    <t>10/1/2014 22:04:00</t>
  </si>
  <si>
    <t>10/1/2014 22:14:00</t>
  </si>
  <si>
    <t>10/1/2014 22:24:00</t>
  </si>
  <si>
    <t>10/1/2014 22:34:00</t>
  </si>
  <si>
    <t>10/1/2014 22:44:00</t>
  </si>
  <si>
    <t>10/1/2014 22:54:00</t>
  </si>
  <si>
    <t>10/1/2014 23:04:00</t>
  </si>
  <si>
    <t>10/1/2014 23:14:00</t>
  </si>
  <si>
    <t>10/1/2014 23:24:00</t>
  </si>
  <si>
    <t>10/1/2014 23:34:00</t>
  </si>
  <si>
    <t>10/1/2014 23:44:00</t>
  </si>
  <si>
    <t>10/1/2014 23:54:00</t>
  </si>
  <si>
    <t>10/2/2014 00:04:00</t>
  </si>
  <si>
    <t>10/2/2014 00:14:00</t>
  </si>
  <si>
    <t>10/2/2014 00:24:00</t>
  </si>
  <si>
    <t>10/2/2014 00:34:00</t>
  </si>
  <si>
    <t>10/2/2014 00:44:00</t>
  </si>
  <si>
    <t>10/2/2014 00:54:00</t>
  </si>
  <si>
    <t>10/2/2014 01:04:00</t>
  </si>
  <si>
    <t>10/2/2014 01:14:00</t>
  </si>
  <si>
    <t>10/2/2014 01:24:00</t>
  </si>
  <si>
    <t>10/2/2014 01:34:00</t>
  </si>
  <si>
    <t>10/2/2014 01:44:00</t>
  </si>
  <si>
    <t>10/2/2014 01:54:00</t>
  </si>
  <si>
    <t>10/2/2014 02:04:00</t>
  </si>
  <si>
    <t>10/2/2014 02:14:00</t>
  </si>
  <si>
    <t>10/2/2014 02:24:00</t>
  </si>
  <si>
    <t>10/2/2014 02:34:00</t>
  </si>
  <si>
    <t>10/2/2014 02:44:00</t>
  </si>
  <si>
    <t>10/2/2014 02:54:00</t>
  </si>
  <si>
    <t>10/2/2014 03:04:00</t>
  </si>
  <si>
    <t>10/2/2014 03:14:00</t>
  </si>
  <si>
    <t>10/2/2014 03:24:00</t>
  </si>
  <si>
    <t>10/2/2014 03:34:00</t>
  </si>
  <si>
    <t>10/2/2014 03:44:00</t>
  </si>
  <si>
    <t>10/2/2014 03:54:00</t>
  </si>
  <si>
    <t>10/2/2014 04:04:00</t>
  </si>
  <si>
    <t>10/2/2014 04:14:00</t>
  </si>
  <si>
    <t>10/2/2014 04:24:00</t>
  </si>
  <si>
    <t>10/2/2014 04:34:00</t>
  </si>
  <si>
    <t>10/2/2014 04:44:00</t>
  </si>
  <si>
    <t>10/2/2014 04:54:00</t>
  </si>
  <si>
    <t>10/2/2014 05:04:00</t>
  </si>
  <si>
    <t>10/2/2014 05:14:00</t>
  </si>
  <si>
    <t>10/2/2014 05:24:00</t>
  </si>
  <si>
    <t>10/2/2014 05:34:00</t>
  </si>
  <si>
    <t>10/2/2014 05:44:00</t>
  </si>
  <si>
    <t>10/2/2014 05:54:00</t>
  </si>
  <si>
    <t>10/2/2014 06:04:00</t>
  </si>
  <si>
    <t>10/2/2014 06:14:00</t>
  </si>
  <si>
    <t>10/2/2014 06:24:00</t>
  </si>
  <si>
    <t>10/2/2014 06:34:00</t>
  </si>
  <si>
    <t>10/2/2014 06:44:00</t>
  </si>
  <si>
    <t>10/2/2014 06:54:00</t>
  </si>
  <si>
    <t>10/2/2014 07:04:00</t>
  </si>
  <si>
    <t>10/2/2014 07:14:00</t>
  </si>
  <si>
    <t>10/2/2014 07:24:00</t>
  </si>
  <si>
    <t>10/2/2014 07:34:00</t>
  </si>
  <si>
    <t>10/2/2014 07:44:00</t>
  </si>
  <si>
    <t>10/2/2014 07:54:00</t>
  </si>
  <si>
    <t>10/2/2014 08:04:00</t>
  </si>
  <si>
    <t>10/2/2014 08:14:00</t>
  </si>
  <si>
    <t>10/2/2014 08:24:00</t>
  </si>
  <si>
    <t>10/2/2014 08:34:00</t>
  </si>
  <si>
    <t>10/2/2014 08:44:00</t>
  </si>
  <si>
    <t>10/2/2014 08:54:00</t>
  </si>
  <si>
    <t>10/2/2014 09:04:00</t>
  </si>
  <si>
    <t>10/2/2014 09:14:00</t>
  </si>
  <si>
    <t>10/2/2014 09:24:00</t>
  </si>
  <si>
    <t>10/2/2014 09:34:00</t>
  </si>
  <si>
    <t>10/2/2014 09:44:00</t>
  </si>
  <si>
    <t>10/2/2014 09:54:00</t>
  </si>
  <si>
    <t>10/2/2014 10:04:00</t>
  </si>
  <si>
    <t>10/2/2014 10:14:00</t>
  </si>
  <si>
    <t>10/2/2014 10:24:00</t>
  </si>
  <si>
    <t>10/2/2014 10:34:00</t>
  </si>
  <si>
    <t>10/2/2014 10:44:00</t>
  </si>
  <si>
    <t>10/2/2014 10:54:00</t>
  </si>
  <si>
    <t>10/2/2014 11:04:00</t>
  </si>
  <si>
    <t>10/2/2014 11:14:00</t>
  </si>
  <si>
    <t>10/2/2014 11:24:00</t>
  </si>
  <si>
    <t>10/2/2014 11:34:00</t>
  </si>
  <si>
    <t>10/2/2014 11:44:00</t>
  </si>
  <si>
    <t>10/2/2014 11:54:00</t>
  </si>
  <si>
    <t>10/2/2014 12:04:00</t>
  </si>
  <si>
    <t>10/2/2014 12:14:00</t>
  </si>
  <si>
    <t>10/2/2014 12:24:00</t>
  </si>
  <si>
    <t>10/2/2014 12:34:00</t>
  </si>
  <si>
    <t>10/2/2014 12:44:00</t>
  </si>
  <si>
    <t>10/2/2014 12:54:00</t>
  </si>
  <si>
    <t>10/2/2014 13:04:00</t>
  </si>
  <si>
    <t>10/2/2014 13:14:00</t>
  </si>
  <si>
    <t>10/2/2014 13:24:00</t>
  </si>
  <si>
    <t>10/2/2014 13:34:00</t>
  </si>
  <si>
    <t>10/2/2014 13:44:00</t>
  </si>
  <si>
    <t>10/2/2014 13:54:00</t>
  </si>
  <si>
    <t>10/2/2014 14:04:00</t>
  </si>
  <si>
    <t>10/2/2014 14:14:00</t>
  </si>
  <si>
    <t>10/2/2014 14:24:00</t>
  </si>
  <si>
    <t>10/2/2014 14:34:00</t>
  </si>
  <si>
    <t>10/2/2014 14:44:00</t>
  </si>
  <si>
    <t>10/2/2014 14:54:00</t>
  </si>
  <si>
    <t>10/2/2014 15:04:00</t>
  </si>
  <si>
    <t>10/2/2014 15:14:00</t>
  </si>
  <si>
    <t>10/2/2014 15:24:00</t>
  </si>
  <si>
    <t>10/2/2014 15:34:00</t>
  </si>
  <si>
    <t>10/2/2014 15:44:00</t>
  </si>
  <si>
    <t>10/2/2014 15:54:00</t>
  </si>
  <si>
    <t>10/2/2014 16:04:00</t>
  </si>
  <si>
    <t>10/2/2014 16:14:00</t>
  </si>
  <si>
    <t>10/2/2014 16:24:00</t>
  </si>
  <si>
    <t>10/2/2014 16:34:00</t>
  </si>
  <si>
    <t>10/2/2014 16:44:00</t>
  </si>
  <si>
    <t>10/2/2014 16:54:00</t>
  </si>
  <si>
    <t>10/2/2014 17:04:00</t>
  </si>
  <si>
    <t>10/2/2014 17:14:00</t>
  </si>
  <si>
    <t>10/2/2014 17:24:00</t>
  </si>
  <si>
    <t>10/2/2014 17:34:00</t>
  </si>
  <si>
    <t>10/2/2014 17:44:00</t>
  </si>
  <si>
    <t>10/2/2014 17:54:00</t>
  </si>
  <si>
    <t>10/2/2014 18:04:00</t>
  </si>
  <si>
    <t>10/2/2014 18:14:00</t>
  </si>
  <si>
    <t>10/2/2014 18:24:00</t>
  </si>
  <si>
    <t>10/2/2014 18:34:00</t>
  </si>
  <si>
    <t>10/2/2014 18:44:00</t>
  </si>
  <si>
    <t>10/2/2014 18:54:00</t>
  </si>
  <si>
    <t>10/2/2014 19:04:00</t>
  </si>
  <si>
    <t>10/2/2014 19:14:00</t>
  </si>
  <si>
    <t>10/2/2014 19:24:00</t>
  </si>
  <si>
    <t>10/2/2014 19:34:00</t>
  </si>
  <si>
    <t>10/2/2014 19:44:00</t>
  </si>
  <si>
    <t>10/2/2014 19:54:00</t>
  </si>
  <si>
    <t>10/2/2014 20:04:00</t>
  </si>
  <si>
    <t>10/2/2014 20:14:00</t>
  </si>
  <si>
    <t>10/2/2014 20:24:00</t>
  </si>
  <si>
    <t>10/2/2014 20:34:00</t>
  </si>
  <si>
    <t>10/2/2014 20:44:00</t>
  </si>
  <si>
    <t>10/2/2014 20:54:00</t>
  </si>
  <si>
    <t>10/2/2014 21:04:00</t>
  </si>
  <si>
    <t>10/2/2014 21:14:00</t>
  </si>
  <si>
    <t>10/2/2014 21:24:00</t>
  </si>
  <si>
    <t>10/2/2014 21:34:00</t>
  </si>
  <si>
    <t>10/2/2014 21:44:00</t>
  </si>
  <si>
    <t>10/2/2014 21:54:00</t>
  </si>
  <si>
    <t>10/2/2014 22:04:00</t>
  </si>
  <si>
    <t>10/2/2014 22:14:00</t>
  </si>
  <si>
    <t>10/2/2014 22:24:00</t>
  </si>
  <si>
    <t>10/2/2014 22:34:00</t>
  </si>
  <si>
    <t>10/2/2014 22:44:00</t>
  </si>
  <si>
    <t>10/2/2014 22:54:00</t>
  </si>
  <si>
    <t>10/2/2014 23:04:00</t>
  </si>
  <si>
    <t>10/2/2014 23:14:00</t>
  </si>
  <si>
    <t>10/2/2014 23:24:00</t>
  </si>
  <si>
    <t>10/2/2014 23:34:00</t>
  </si>
  <si>
    <t>10/2/2014 23:44:00</t>
  </si>
  <si>
    <t>10/2/2014 23:54:00</t>
  </si>
  <si>
    <t>10/3/2014 00:04:00</t>
  </si>
  <si>
    <t>10/3/2014 00:14:00</t>
  </si>
  <si>
    <t>10/3/2014 00:24:00</t>
  </si>
  <si>
    <t>10/3/2014 00:34:00</t>
  </si>
  <si>
    <t>10/3/2014 00:44:00</t>
  </si>
  <si>
    <t>10/3/2014 00:54:00</t>
  </si>
  <si>
    <t>10/3/2014 01:04:00</t>
  </si>
  <si>
    <t>10/3/2014 01:14:00</t>
  </si>
  <si>
    <t>10/3/2014 01:24:00</t>
  </si>
  <si>
    <t>10/3/2014 01:34:00</t>
  </si>
  <si>
    <t>10/3/2014 01:44:00</t>
  </si>
  <si>
    <t>10/3/2014 01:54:00</t>
  </si>
  <si>
    <t>10/3/2014 02:04:00</t>
  </si>
  <si>
    <t>10/3/2014 02:14:00</t>
  </si>
  <si>
    <t>10/3/2014 02:24:00</t>
  </si>
  <si>
    <t>10/3/2014 02:34:00</t>
  </si>
  <si>
    <t>10/3/2014 02:44:00</t>
  </si>
  <si>
    <t>10/3/2014 02:54:00</t>
  </si>
  <si>
    <t>10/3/2014 03:04:00</t>
  </si>
  <si>
    <t>10/3/2014 03:14:00</t>
  </si>
  <si>
    <t>10/3/2014 03:24:00</t>
  </si>
  <si>
    <t>10/3/2014 03:34:00</t>
  </si>
  <si>
    <t>10/3/2014 03:44:00</t>
  </si>
  <si>
    <t>10/3/2014 03:54:00</t>
  </si>
  <si>
    <t>10/3/2014 04:04:00</t>
  </si>
  <si>
    <t>10/3/2014 04:14:00</t>
  </si>
  <si>
    <t>10/3/2014 04:24:00</t>
  </si>
  <si>
    <t>10/3/2014 04:34:00</t>
  </si>
  <si>
    <t>10/3/2014 04:44:00</t>
  </si>
  <si>
    <t>10/3/2014 04:54:00</t>
  </si>
  <si>
    <t>10/3/2014 05:04:00</t>
  </si>
  <si>
    <t>10/3/2014 05:14:00</t>
  </si>
  <si>
    <t>10/3/2014 05:24:00</t>
  </si>
  <si>
    <t>10/3/2014 05:34:00</t>
  </si>
  <si>
    <t>10/3/2014 05:44:00</t>
  </si>
  <si>
    <t>10/3/2014 05:54:00</t>
  </si>
  <si>
    <t>10/3/2014 06:04:00</t>
  </si>
  <si>
    <t>10/3/2014 06:14:00</t>
  </si>
  <si>
    <t>10/3/2014 06:24:00</t>
  </si>
  <si>
    <t>10/3/2014 06:34:00</t>
  </si>
  <si>
    <t>10/3/2014 06:44:00</t>
  </si>
  <si>
    <t>10/3/2014 06:54:00</t>
  </si>
  <si>
    <t>10/3/2014 07:04:00</t>
  </si>
  <si>
    <t>10/3/2014 07:14:00</t>
  </si>
  <si>
    <t>10/3/2014 07:24:00</t>
  </si>
  <si>
    <t>10/3/2014 07:34:00</t>
  </si>
  <si>
    <t>10/3/2014 07:44:00</t>
  </si>
  <si>
    <t>10/3/2014 07:54:00</t>
  </si>
  <si>
    <t>10/3/2014 08:04:00</t>
  </si>
  <si>
    <t>10/3/2014 08:14:00</t>
  </si>
  <si>
    <t>10/3/2014 08:24:00</t>
  </si>
  <si>
    <t>10/3/2014 08:34:00</t>
  </si>
  <si>
    <t>10/3/2014 08:44:00</t>
  </si>
  <si>
    <t>10/3/2014 08:54:00</t>
  </si>
  <si>
    <t>10/3/2014 09:04:00</t>
  </si>
  <si>
    <t>10/3/2014 09:14:00</t>
  </si>
  <si>
    <t>10/3/2014 09:24:00</t>
  </si>
  <si>
    <t>10/3/2014 09:34:00</t>
  </si>
  <si>
    <t>10/3/2014 09:44:00</t>
  </si>
  <si>
    <t>10/3/2014 09:54:00</t>
  </si>
  <si>
    <t>10/3/2014 10:04:00</t>
  </si>
  <si>
    <t>10/3/2014 10:14:00</t>
  </si>
  <si>
    <t>10/3/2014 10:24:00</t>
  </si>
  <si>
    <t>10/3/2014 10:34:00</t>
  </si>
  <si>
    <t>10/3/2014 10:44:00</t>
  </si>
  <si>
    <t>10/3/2014 10:54:00</t>
  </si>
  <si>
    <t>10/3/2014 11:04:00</t>
  </si>
  <si>
    <t>10/3/2014 11:14:00</t>
  </si>
  <si>
    <t>10/3/2014 11:24:00</t>
  </si>
  <si>
    <t>10/3/2014 11:34:00</t>
  </si>
  <si>
    <t>10/3/2014 11:44:00</t>
  </si>
  <si>
    <t>10/3/2014 11:54:00</t>
  </si>
  <si>
    <t>10/3/2014 12:04:00</t>
  </si>
  <si>
    <t>10/3/2014 12:14:00</t>
  </si>
  <si>
    <t>10/3/2014 12:24:00</t>
  </si>
  <si>
    <t>10/3/2014 12:34:00</t>
  </si>
  <si>
    <t>10/3/2014 12:44:00</t>
  </si>
  <si>
    <t>10/3/2014 12:54:00</t>
  </si>
  <si>
    <t>10/3/2014 13:04:00</t>
  </si>
  <si>
    <t>10/3/2014 13:14:00</t>
  </si>
  <si>
    <t>10/3/2014 13:24:00</t>
  </si>
  <si>
    <t>10/3/2014 13:34:00</t>
  </si>
  <si>
    <t>10/3/2014 13:44:00</t>
  </si>
  <si>
    <t>10/3/2014 13:54:00</t>
  </si>
  <si>
    <t>10/3/2014 14:04:00</t>
  </si>
  <si>
    <t>10/3/2014 14:14:00</t>
  </si>
  <si>
    <t>10/3/2014 14:24:00</t>
  </si>
  <si>
    <t>10/3/2014 14:34:00</t>
  </si>
  <si>
    <t>10/3/2014 14:44:00</t>
  </si>
  <si>
    <t>10/3/2014 14:54:00</t>
  </si>
  <si>
    <t>10/3/2014 15:04:00</t>
  </si>
  <si>
    <t>10/3/2014 15:14:00</t>
  </si>
  <si>
    <t>10/3/2014 15:24:00</t>
  </si>
  <si>
    <t>10/3/2014 15:34:00</t>
  </si>
  <si>
    <t>10/3/2014 15:44:00</t>
  </si>
  <si>
    <t>10/3/2014 15:54:00</t>
  </si>
  <si>
    <t>10/3/2014 16:04:00</t>
  </si>
  <si>
    <t>10/3/2014 16:14:00</t>
  </si>
  <si>
    <t>10/3/2014 16:24:00</t>
  </si>
  <si>
    <t>10/3/2014 16:34:00</t>
  </si>
  <si>
    <t>10/3/2014 16:44:00</t>
  </si>
  <si>
    <t>10/3/2014 16:54:00</t>
  </si>
  <si>
    <t>10/3/2014 17:04:00</t>
  </si>
  <si>
    <t>10/3/2014 17:14:00</t>
  </si>
  <si>
    <t>10/3/2014 17:24:00</t>
  </si>
  <si>
    <t>10/3/2014 17:34:00</t>
  </si>
  <si>
    <t>10/3/2014 17:44:00</t>
  </si>
  <si>
    <t>10/3/2014 17:54:00</t>
  </si>
  <si>
    <t>10/3/2014 18:04:00</t>
  </si>
  <si>
    <t>10/3/2014 18:14:00</t>
  </si>
  <si>
    <t>10/3/2014 18:24:00</t>
  </si>
  <si>
    <t>10/3/2014 18:34:00</t>
  </si>
  <si>
    <t>10/3/2014 18:44:00</t>
  </si>
  <si>
    <t>10/3/2014 18:54:00</t>
  </si>
  <si>
    <t>10/3/2014 19:04:00</t>
  </si>
  <si>
    <t>10/3/2014 19:14:00</t>
  </si>
  <si>
    <t>10/3/2014 19:24:00</t>
  </si>
  <si>
    <t>10/3/2014 19:34:00</t>
  </si>
  <si>
    <t>10/3/2014 19:44:00</t>
  </si>
  <si>
    <t>10/3/2014 19:54:00</t>
  </si>
  <si>
    <t>10/3/2014 20:04:00</t>
  </si>
  <si>
    <t>10/3/2014 20:14:00</t>
  </si>
  <si>
    <t>10/3/2014 20:24:00</t>
  </si>
  <si>
    <t>10/3/2014 20:34:00</t>
  </si>
  <si>
    <t>10/3/2014 20:44:00</t>
  </si>
  <si>
    <t>10/3/2014 20:54:00</t>
  </si>
  <si>
    <t>10/3/2014 21:04:00</t>
  </si>
  <si>
    <t>10/3/2014 21:14:00</t>
  </si>
  <si>
    <t>10/3/2014 21:24:00</t>
  </si>
  <si>
    <t>10/3/2014 21:34:00</t>
  </si>
  <si>
    <t>10/3/2014 21:44:00</t>
  </si>
  <si>
    <t>10/3/2014 21:54:00</t>
  </si>
  <si>
    <t>10/3/2014 22:04:00</t>
  </si>
  <si>
    <t>10/3/2014 22:14:00</t>
  </si>
  <si>
    <t>10/3/2014 22:24:00</t>
  </si>
  <si>
    <t>10/3/2014 22:34:00</t>
  </si>
  <si>
    <t>10/3/2014 22:44:00</t>
  </si>
  <si>
    <t>10/3/2014 22:54:00</t>
  </si>
  <si>
    <t>10/3/2014 23:04:00</t>
  </si>
  <si>
    <t>10/3/2014 23:14:00</t>
  </si>
  <si>
    <t>10/3/2014 23:24:00</t>
  </si>
  <si>
    <t>10/3/2014 23:34:00</t>
  </si>
  <si>
    <t>10/3/2014 23:44:00</t>
  </si>
  <si>
    <t>10/3/2014 23:54:00</t>
  </si>
  <si>
    <t>10/4/2014 00:04:00</t>
  </si>
  <si>
    <t>10/4/2014 00:14:00</t>
  </si>
  <si>
    <t>10/4/2014 00:24:00</t>
  </si>
  <si>
    <t>10/4/2014 00:34:00</t>
  </si>
  <si>
    <t>10/4/2014 00:44:00</t>
  </si>
  <si>
    <t>10/4/2014 00:54:00</t>
  </si>
  <si>
    <t>10/4/2014 01:04:00</t>
  </si>
  <si>
    <t>10/4/2014 01:14:00</t>
  </si>
  <si>
    <t>10/4/2014 01:24:00</t>
  </si>
  <si>
    <t>10/4/2014 01:34:00</t>
  </si>
  <si>
    <t>10/4/2014 01:44:00</t>
  </si>
  <si>
    <t>10/4/2014 01:54:00</t>
  </si>
  <si>
    <t>10/4/2014 02:04:00</t>
  </si>
  <si>
    <t>10/4/2014 02:14:00</t>
  </si>
  <si>
    <t>10/4/2014 02:24:00</t>
  </si>
  <si>
    <t>10/4/2014 02:34:00</t>
  </si>
  <si>
    <t>10/4/2014 02:44:00</t>
  </si>
  <si>
    <t>10/4/2014 02:54:00</t>
  </si>
  <si>
    <t>10/4/2014 03:04:00</t>
  </si>
  <si>
    <t>10/4/2014 03:14:00</t>
  </si>
  <si>
    <t>10/4/2014 03:24:00</t>
  </si>
  <si>
    <t>10/4/2014 03:34:00</t>
  </si>
  <si>
    <t>10/4/2014 03:44:00</t>
  </si>
  <si>
    <t>10/4/2014 03:54:00</t>
  </si>
  <si>
    <t>10/4/2014 04:04:00</t>
  </si>
  <si>
    <t>10/4/2014 04:14:00</t>
  </si>
  <si>
    <t>10/4/2014 04:24:00</t>
  </si>
  <si>
    <t>10/4/2014 04:34:00</t>
  </si>
  <si>
    <t>10/4/2014 04:44:00</t>
  </si>
  <si>
    <t>10/4/2014 04:54:00</t>
  </si>
  <si>
    <t>10/4/2014 05:04:00</t>
  </si>
  <si>
    <t>10/4/2014 05:14:00</t>
  </si>
  <si>
    <t>10/4/2014 05:24:00</t>
  </si>
  <si>
    <t>10/4/2014 05:34:00</t>
  </si>
  <si>
    <t>10/4/2014 05:44:00</t>
  </si>
  <si>
    <t>10/4/2014 05:54:00</t>
  </si>
  <si>
    <t>10/4/2014 06:04:00</t>
  </si>
  <si>
    <t>10/4/2014 06:14:00</t>
  </si>
  <si>
    <t>10/4/2014 06:24:00</t>
  </si>
  <si>
    <t>10/4/2014 06:34:00</t>
  </si>
  <si>
    <t>10/4/2014 06:44:00</t>
  </si>
  <si>
    <t>10/4/2014 06:54:00</t>
  </si>
  <si>
    <t>10/4/2014 07:04:00</t>
  </si>
  <si>
    <t>10/4/2014 07:14:00</t>
  </si>
  <si>
    <t>10/4/2014 07:24:00</t>
  </si>
  <si>
    <t>10/4/2014 07:34:00</t>
  </si>
  <si>
    <t>10/4/2014 07:44:00</t>
  </si>
  <si>
    <t>10/4/2014 07:54:00</t>
  </si>
  <si>
    <t>10/4/2014 08:04:00</t>
  </si>
  <si>
    <t>10/4/2014 08:14:00</t>
  </si>
  <si>
    <t>10/4/2014 08:24:00</t>
  </si>
  <si>
    <t>10/4/2014 08:34:00</t>
  </si>
  <si>
    <t>10/4/2014 08:44:00</t>
  </si>
  <si>
    <t>10/4/2014 08:54:00</t>
  </si>
  <si>
    <t>10/4/2014 09:04:00</t>
  </si>
  <si>
    <t>10/4/2014 09:14:00</t>
  </si>
  <si>
    <t>10/4/2014 09:24:00</t>
  </si>
  <si>
    <t>10/4/2014 09:34:00</t>
  </si>
  <si>
    <t>10/4/2014 09:44:00</t>
  </si>
  <si>
    <t>10/4/2014 09:54:00</t>
  </si>
  <si>
    <t>10/4/2014 10:04:00</t>
  </si>
  <si>
    <t>10/4/2014 10:14:00</t>
  </si>
  <si>
    <t>10/4/2014 10:24:00</t>
  </si>
  <si>
    <t>10/4/2014 10:34:00</t>
  </si>
  <si>
    <t>10/4/2014 10:44:00</t>
  </si>
  <si>
    <t>10/4/2014 10:54:00</t>
  </si>
  <si>
    <t>10/4/2014 11:04:00</t>
  </si>
  <si>
    <t>10/4/2014 11:14:00</t>
  </si>
  <si>
    <t>10/4/2014 11:24:00</t>
  </si>
  <si>
    <t>10/4/2014 11:34:00</t>
  </si>
  <si>
    <t>10/4/2014 11:44:00</t>
  </si>
  <si>
    <t>10/4/2014 11:54:00</t>
  </si>
  <si>
    <t>10/4/2014 12:04:00</t>
  </si>
  <si>
    <t>10/4/2014 12:14:00</t>
  </si>
  <si>
    <t>10/4/2014 12:24:00</t>
  </si>
  <si>
    <t>10/4/2014 12:34:00</t>
  </si>
  <si>
    <t>10/4/2014 12:44:00</t>
  </si>
  <si>
    <t>10/4/2014 12:54:00</t>
  </si>
  <si>
    <t>10/4/2014 13:04:00</t>
  </si>
  <si>
    <t>10/4/2014 13:14:00</t>
  </si>
  <si>
    <t>10/4/2014 13:24:00</t>
  </si>
  <si>
    <t>10/4/2014 13:34:00</t>
  </si>
  <si>
    <t>10/4/2014 13:44:00</t>
  </si>
  <si>
    <t>10/4/2014 13:54:00</t>
  </si>
  <si>
    <t>10/4/2014 14:04:00</t>
  </si>
  <si>
    <t>10/4/2014 14:14:00</t>
  </si>
  <si>
    <t>10/4/2014 14:24:00</t>
  </si>
  <si>
    <t>10/4/2014 14:34:00</t>
  </si>
  <si>
    <t>10/4/2014 14:44:00</t>
  </si>
  <si>
    <t>10/4/2014 14:54:00</t>
  </si>
  <si>
    <t>10/4/2014 15:04:00</t>
  </si>
  <si>
    <t>10/4/2014 15:14:00</t>
  </si>
  <si>
    <t>10/4/2014 15:24:00</t>
  </si>
  <si>
    <t>10/4/2014 15:34:00</t>
  </si>
  <si>
    <t>10/4/2014 15:44:00</t>
  </si>
  <si>
    <t>10/4/2014 15:54:00</t>
  </si>
  <si>
    <t>10/4/2014 16:04:00</t>
  </si>
  <si>
    <t>10/4/2014 16:14:00</t>
  </si>
  <si>
    <t>10/4/2014 16:24:00</t>
  </si>
  <si>
    <t>10/4/2014 16:34:00</t>
  </si>
  <si>
    <t>10/4/2014 16:44:00</t>
  </si>
  <si>
    <t>10/4/2014 16:54:00</t>
  </si>
  <si>
    <t>10/4/2014 17:04:00</t>
  </si>
  <si>
    <t>10/4/2014 17:14:00</t>
  </si>
  <si>
    <t>10/4/2014 17:24:00</t>
  </si>
  <si>
    <t>10/4/2014 17:34:00</t>
  </si>
  <si>
    <t>10/4/2014 17:44:00</t>
  </si>
  <si>
    <t>10/4/2014 17:54:00</t>
  </si>
  <si>
    <t>10/4/2014 18:04:00</t>
  </si>
  <si>
    <t>10/4/2014 18:14:00</t>
  </si>
  <si>
    <t>10/4/2014 18:24:00</t>
  </si>
  <si>
    <t>10/4/2014 18:34:00</t>
  </si>
  <si>
    <t>10/4/2014 18:44:00</t>
  </si>
  <si>
    <t>10/4/2014 18:54:00</t>
  </si>
  <si>
    <t>10/4/2014 19:04:00</t>
  </si>
  <si>
    <t>10/4/2014 19:14:00</t>
  </si>
  <si>
    <t>10/4/2014 19:24:00</t>
  </si>
  <si>
    <t>10/4/2014 19:34:00</t>
  </si>
  <si>
    <t>10/4/2014 19:44:00</t>
  </si>
  <si>
    <t>10/4/2014 19:54:00</t>
  </si>
  <si>
    <t>10/4/2014 20:04:00</t>
  </si>
  <si>
    <t>10/4/2014 20:14:00</t>
  </si>
  <si>
    <t>10/4/2014 20:24:00</t>
  </si>
  <si>
    <t>10/4/2014 20:34:00</t>
  </si>
  <si>
    <t>10/4/2014 20:44:00</t>
  </si>
  <si>
    <t>10/4/2014 20:54:00</t>
  </si>
  <si>
    <t>10/4/2014 21:04:00</t>
  </si>
  <si>
    <t>10/4/2014 21:14:00</t>
  </si>
  <si>
    <t>10/4/2014 21:24:00</t>
  </si>
  <si>
    <t>10/4/2014 21:34:00</t>
  </si>
  <si>
    <t>10/4/2014 21:44:00</t>
  </si>
  <si>
    <t>10/4/2014 21:54:00</t>
  </si>
  <si>
    <t>10/4/2014 22:04:00</t>
  </si>
  <si>
    <t>10/4/2014 22:14:00</t>
  </si>
  <si>
    <t>10/4/2014 22:24:00</t>
  </si>
  <si>
    <t>10/4/2014 22:34:00</t>
  </si>
  <si>
    <t>10/4/2014 22:44:00</t>
  </si>
  <si>
    <t>10/4/2014 22:54:00</t>
  </si>
  <si>
    <t>10/4/2014 23:04:00</t>
  </si>
  <si>
    <t>10/4/2014 23:14:00</t>
  </si>
  <si>
    <t>10/4/2014 23:24:00</t>
  </si>
  <si>
    <t>10/4/2014 23:34:00</t>
  </si>
  <si>
    <t>10/4/2014 23:44:00</t>
  </si>
  <si>
    <t>10/4/2014 23:54:00</t>
  </si>
  <si>
    <t>10/5/2014 00:04:00</t>
  </si>
  <si>
    <t>10/5/2014 00:14:00</t>
  </si>
  <si>
    <t>10/5/2014 00:24:00</t>
  </si>
  <si>
    <t>10/5/2014 00:34:00</t>
  </si>
  <si>
    <t>10/5/2014 00:44:00</t>
  </si>
  <si>
    <t>10/5/2014 00:54:00</t>
  </si>
  <si>
    <t>10/5/2014 01:04:00</t>
  </si>
  <si>
    <t>10/5/2014 01:14:00</t>
  </si>
  <si>
    <t>10/5/2014 01:24:00</t>
  </si>
  <si>
    <t>10/5/2014 01:34:00</t>
  </si>
  <si>
    <t>10/5/2014 01:44:00</t>
  </si>
  <si>
    <t>10/5/2014 01:54:00</t>
  </si>
  <si>
    <t>10/5/2014 02:04:00</t>
  </si>
  <si>
    <t>10/5/2014 02:14:00</t>
  </si>
  <si>
    <t>10/5/2014 02:24:00</t>
  </si>
  <si>
    <t>10/5/2014 02:34:00</t>
  </si>
  <si>
    <t>10/5/2014 02:44:00</t>
  </si>
  <si>
    <t>10/5/2014 02:54:00</t>
  </si>
  <si>
    <t>10/5/2014 03:04:00</t>
  </si>
  <si>
    <t>10/5/2014 03:14:00</t>
  </si>
  <si>
    <t>10/5/2014 03:24:00</t>
  </si>
  <si>
    <t>10/5/2014 03:34:00</t>
  </si>
  <si>
    <t>10/5/2014 03:44:00</t>
  </si>
  <si>
    <t>10/5/2014 03:54:00</t>
  </si>
  <si>
    <t>10/5/2014 04:04:00</t>
  </si>
  <si>
    <t>10/5/2014 04:14:00</t>
  </si>
  <si>
    <t>10/5/2014 04:24:00</t>
  </si>
  <si>
    <t>10/5/2014 04:34:00</t>
  </si>
  <si>
    <t>10/5/2014 04:44:00</t>
  </si>
  <si>
    <t>10/5/2014 04:54:00</t>
  </si>
  <si>
    <t>10/5/2014 05:04:00</t>
  </si>
  <si>
    <t>10/5/2014 05:14:00</t>
  </si>
  <si>
    <t>10/5/2014 05:24:00</t>
  </si>
  <si>
    <t>10/5/2014 05:34:00</t>
  </si>
  <si>
    <t>10/5/2014 05:44:00</t>
  </si>
  <si>
    <t>10/5/2014 05:54:00</t>
  </si>
  <si>
    <t>10/5/2014 06:04:00</t>
  </si>
  <si>
    <t>10/5/2014 06:14:00</t>
  </si>
  <si>
    <t>10/5/2014 06:24:00</t>
  </si>
  <si>
    <t>10/5/2014 06:34:00</t>
  </si>
  <si>
    <t>10/5/2014 06:44:00</t>
  </si>
  <si>
    <t>10/5/2014 06:54:00</t>
  </si>
  <si>
    <t>10/5/2014 07:04:00</t>
  </si>
  <si>
    <t>10/5/2014 07:14:00</t>
  </si>
  <si>
    <t>10/5/2014 07:24:00</t>
  </si>
  <si>
    <t>10/5/2014 07:34:00</t>
  </si>
  <si>
    <t>10/5/2014 07:44:00</t>
  </si>
  <si>
    <t>10/5/2014 07:54:00</t>
  </si>
  <si>
    <t>10/5/2014 08:04:00</t>
  </si>
  <si>
    <t>10/5/2014 08:14:00</t>
  </si>
  <si>
    <t>10/5/2014 08:24:00</t>
  </si>
  <si>
    <t>10/5/2014 08:34:00</t>
  </si>
  <si>
    <t>10/5/2014 08:44:00</t>
  </si>
  <si>
    <t>10/5/2014 08:54:00</t>
  </si>
  <si>
    <t>10/5/2014 09:04:00</t>
  </si>
  <si>
    <t>10/5/2014 09:14:00</t>
  </si>
  <si>
    <t>10/5/2014 09:24:00</t>
  </si>
  <si>
    <t>10/5/2014 09:34:00</t>
  </si>
  <si>
    <t>10/5/2014 09:44:00</t>
  </si>
  <si>
    <t>10/5/2014 09:54:00</t>
  </si>
  <si>
    <t>10/5/2014 10:04:00</t>
  </si>
  <si>
    <t>10/5/2014 10:14:00</t>
  </si>
  <si>
    <t>10/5/2014 10:24:00</t>
  </si>
  <si>
    <t>10/5/2014 10:34:00</t>
  </si>
  <si>
    <t>10/5/2014 10:44:00</t>
  </si>
  <si>
    <t>10/5/2014 10:54:00</t>
  </si>
  <si>
    <t>10/5/2014 11:04:00</t>
  </si>
  <si>
    <t>10/5/2014 11:14:00</t>
  </si>
  <si>
    <t>10/5/2014 11:24:00</t>
  </si>
  <si>
    <t>10/5/2014 11:34:00</t>
  </si>
  <si>
    <t>10/5/2014 11:44:00</t>
  </si>
  <si>
    <t>10/5/2014 11:54:00</t>
  </si>
  <si>
    <t>10/5/2014 12:04:00</t>
  </si>
  <si>
    <t>10/5/2014 12:14:00</t>
  </si>
  <si>
    <t>10/5/2014 12:24:00</t>
  </si>
  <si>
    <t>10/5/2014 12:34:00</t>
  </si>
  <si>
    <t>10/5/2014 12:44:00</t>
  </si>
  <si>
    <t>10/5/2014 12:54:00</t>
  </si>
  <si>
    <t>10/5/2014 13:04:00</t>
  </si>
  <si>
    <t>10/5/2014 13:14:00</t>
  </si>
  <si>
    <t>10/5/2014 13:24:00</t>
  </si>
  <si>
    <t>10/5/2014 13:34:00</t>
  </si>
  <si>
    <t>10/5/2014 13:44:00</t>
  </si>
  <si>
    <t>10/5/2014 13:54:00</t>
  </si>
  <si>
    <t>10/5/2014 14:04:00</t>
  </si>
  <si>
    <t>10/5/2014 14:14:00</t>
  </si>
  <si>
    <t>10/5/2014 14:24:00</t>
  </si>
  <si>
    <t>10/5/2014 14:34:00</t>
  </si>
  <si>
    <t>10/5/2014 14:44:00</t>
  </si>
  <si>
    <t>10/5/2014 14:54:00</t>
  </si>
  <si>
    <t>10/5/2014 15:04:00</t>
  </si>
  <si>
    <t>10/5/2014 15:14:00</t>
  </si>
  <si>
    <t>10/5/2014 15:24:00</t>
  </si>
  <si>
    <t>10/5/2014 15:34:00</t>
  </si>
  <si>
    <t>10/5/2014 15:44:00</t>
  </si>
  <si>
    <t>10/5/2014 15:54:00</t>
  </si>
  <si>
    <t>10/5/2014 16:04:00</t>
  </si>
  <si>
    <t>10/5/2014 16:14:00</t>
  </si>
  <si>
    <t>10/5/2014 16:24:00</t>
  </si>
  <si>
    <t>10/5/2014 16:34:00</t>
  </si>
  <si>
    <t>10/5/2014 16:44:00</t>
  </si>
  <si>
    <t>10/5/2014 16:54:00</t>
  </si>
  <si>
    <t>10/5/2014 17:04:00</t>
  </si>
  <si>
    <t>10/5/2014 17:14:00</t>
  </si>
  <si>
    <t>10/5/2014 17:24:00</t>
  </si>
  <si>
    <t>10/5/2014 17:34:00</t>
  </si>
  <si>
    <t>10/5/2014 17:44:00</t>
  </si>
  <si>
    <t>10/5/2014 17:54:00</t>
  </si>
  <si>
    <t>10/5/2014 18:04:00</t>
  </si>
  <si>
    <t>10/5/2014 18:14:00</t>
  </si>
  <si>
    <t>10/5/2014 18:24:00</t>
  </si>
  <si>
    <t>10/5/2014 18:34:00</t>
  </si>
  <si>
    <t>10/5/2014 18:44:00</t>
  </si>
  <si>
    <t>10/5/2014 18:54:00</t>
  </si>
  <si>
    <t>10/5/2014 19:04:00</t>
  </si>
  <si>
    <t>10/5/2014 19:14:00</t>
  </si>
  <si>
    <t>10/5/2014 19:24:00</t>
  </si>
  <si>
    <t>10/5/2014 19:34:00</t>
  </si>
  <si>
    <t>10/5/2014 19:44:00</t>
  </si>
  <si>
    <t>10/5/2014 19:54:00</t>
  </si>
  <si>
    <t>10/5/2014 20:04:00</t>
  </si>
  <si>
    <t>10/5/2014 20:14:00</t>
  </si>
  <si>
    <t>10/5/2014 20:24:00</t>
  </si>
  <si>
    <t>10/5/2014 20:34:00</t>
  </si>
  <si>
    <t>10/5/2014 20:44:00</t>
  </si>
  <si>
    <t>10/5/2014 20:54:00</t>
  </si>
  <si>
    <t>10/5/2014 21:04:00</t>
  </si>
  <si>
    <t>10/5/2014 21:14:00</t>
  </si>
  <si>
    <t>10/5/2014 21:24:00</t>
  </si>
  <si>
    <t>10/5/2014 21:34:00</t>
  </si>
  <si>
    <t>10/5/2014 21:44:00</t>
  </si>
  <si>
    <t>10/5/2014 21:54:00</t>
  </si>
  <si>
    <t>10/5/2014 22:04:00</t>
  </si>
  <si>
    <t>10/5/2014 22:14:00</t>
  </si>
  <si>
    <t>10/5/2014 22:24:00</t>
  </si>
  <si>
    <t>10/5/2014 22:34:00</t>
  </si>
  <si>
    <t>10/5/2014 22:44:00</t>
  </si>
  <si>
    <t>10/5/2014 22:54:00</t>
  </si>
  <si>
    <t>10/5/2014 23:04:00</t>
  </si>
  <si>
    <t>10/5/2014 23:14:00</t>
  </si>
  <si>
    <t>10/5/2014 23:24:00</t>
  </si>
  <si>
    <t>10/5/2014 23:34:00</t>
  </si>
  <si>
    <t>10/5/2014 23:44:00</t>
  </si>
  <si>
    <t>10/5/2014 23:54:00</t>
  </si>
  <si>
    <t>10/6/2014 00:04:00</t>
  </si>
  <si>
    <t>10/6/2014 00:14:00</t>
  </si>
  <si>
    <t>10/6/2014 00:24:00</t>
  </si>
  <si>
    <t>10/6/2014 00:34:00</t>
  </si>
  <si>
    <t>10/6/2014 00:44:00</t>
  </si>
  <si>
    <t>10/6/2014 00:54:00</t>
  </si>
  <si>
    <t>10/6/2014 01:04:00</t>
  </si>
  <si>
    <t>10/6/2014 01:14:00</t>
  </si>
  <si>
    <t>10/6/2014 01:24:00</t>
  </si>
  <si>
    <t>10/6/2014 01:34:00</t>
  </si>
  <si>
    <t>10/6/2014 01:44:00</t>
  </si>
  <si>
    <t>10/6/2014 01:54:00</t>
  </si>
  <si>
    <t>10/6/2014 02:04:00</t>
  </si>
  <si>
    <t>10/6/2014 02:14:00</t>
  </si>
  <si>
    <t>10/6/2014 02:24:00</t>
  </si>
  <si>
    <t>10/6/2014 02:34:00</t>
  </si>
  <si>
    <t>10/6/2014 02:44:00</t>
  </si>
  <si>
    <t>10/6/2014 02:54:00</t>
  </si>
  <si>
    <t>10/6/2014 03:04:00</t>
  </si>
  <si>
    <t>10/6/2014 03:14:00</t>
  </si>
  <si>
    <t>10/6/2014 03:24:00</t>
  </si>
  <si>
    <t>10/6/2014 03:34:00</t>
  </si>
  <si>
    <t>10/6/2014 03:44:00</t>
  </si>
  <si>
    <t>10/6/2014 03:54:00</t>
  </si>
  <si>
    <t>10/6/2014 04:04:00</t>
  </si>
  <si>
    <t>10/6/2014 04:14:00</t>
  </si>
  <si>
    <t>10/6/2014 04:24:00</t>
  </si>
  <si>
    <t>10/6/2014 04:34:00</t>
  </si>
  <si>
    <t>10/6/2014 04:44:00</t>
  </si>
  <si>
    <t>10/6/2014 04:54:00</t>
  </si>
  <si>
    <t>10/6/2014 05:04:00</t>
  </si>
  <si>
    <t>10/6/2014 05:14:00</t>
  </si>
  <si>
    <t>10/6/2014 05:24:00</t>
  </si>
  <si>
    <t>10/6/2014 05:34:00</t>
  </si>
  <si>
    <t>10/6/2014 05:44:00</t>
  </si>
  <si>
    <t>10/6/2014 05:54:00</t>
  </si>
  <si>
    <t>10/6/2014 06:04:00</t>
  </si>
  <si>
    <t>10/6/2014 06:14:00</t>
  </si>
  <si>
    <t>10/6/2014 06:24:00</t>
  </si>
  <si>
    <t>10/6/2014 06:34:00</t>
  </si>
  <si>
    <t>10/6/2014 06:44:00</t>
  </si>
  <si>
    <t>10/6/2014 06:54:00</t>
  </si>
  <si>
    <t>10/6/2014 07:04:00</t>
  </si>
  <si>
    <t>10/6/2014 07:14:00</t>
  </si>
  <si>
    <t>10/6/2014 07:24:00</t>
  </si>
  <si>
    <t>10/6/2014 07:34:00</t>
  </si>
  <si>
    <t>10/6/2014 07:44:00</t>
  </si>
  <si>
    <t>10/6/2014 07:54:00</t>
  </si>
  <si>
    <t>10/6/2014 08:04:00</t>
  </si>
  <si>
    <t>10/6/2014 08:14:00</t>
  </si>
  <si>
    <t>10/6/2014 08:24:00</t>
  </si>
  <si>
    <t>10/6/2014 08:34:00</t>
  </si>
  <si>
    <t>10/6/2014 08:44:00</t>
  </si>
  <si>
    <t>10/6/2014 08:54:00</t>
  </si>
  <si>
    <t>10/6/2014 09:04:00</t>
  </si>
  <si>
    <t>10/6/2014 09:14:00</t>
  </si>
  <si>
    <t>10/6/2014 09:24:00</t>
  </si>
  <si>
    <t>10/6/2014 09:34:00</t>
  </si>
  <si>
    <t>10/6/2014 09:44:00</t>
  </si>
  <si>
    <t>10/6/2014 09:54:00</t>
  </si>
  <si>
    <t>10/6/2014 10:04:00</t>
  </si>
  <si>
    <t>10/6/2014 10:14:00</t>
  </si>
  <si>
    <t>10/6/2014 10:24:00</t>
  </si>
  <si>
    <t>10/6/2014 10:34:00</t>
  </si>
  <si>
    <t>10/6/2014 10:44:00</t>
  </si>
  <si>
    <t>10/6/2014 10:54:00</t>
  </si>
  <si>
    <t>10/6/2014 11:04:00</t>
  </si>
  <si>
    <t>10/6/2014 11:14:00</t>
  </si>
  <si>
    <t>10/6/2014 11:24:00</t>
  </si>
  <si>
    <t>10/6/2014 11:34:00</t>
  </si>
  <si>
    <t>10/6/2014 11:44:00</t>
  </si>
  <si>
    <t>10/6/2014 11:54:00</t>
  </si>
  <si>
    <t>10/6/2014 12:04:00</t>
  </si>
  <si>
    <t>10/6/2014 12:14:00</t>
  </si>
  <si>
    <t>10/6/2014 12:24:00</t>
  </si>
  <si>
    <t>10/6/2014 12:34:00</t>
  </si>
  <si>
    <t>10/6/2014 12:44:00</t>
  </si>
  <si>
    <t>10/6/2014 12:54:00</t>
  </si>
  <si>
    <t>10/6/2014 13:04:00</t>
  </si>
  <si>
    <t>10/6/2014 13:14:00</t>
  </si>
  <si>
    <t>10/6/2014 13:24:00</t>
  </si>
  <si>
    <t>10/6/2014 13:34:00</t>
  </si>
  <si>
    <t>10/6/2014 13:44:00</t>
  </si>
  <si>
    <t>10/6/2014 13:54:00</t>
  </si>
  <si>
    <t>10/6/2014 14:04:00</t>
  </si>
  <si>
    <t>10/6/2014 14:14:00</t>
  </si>
  <si>
    <t>10/6/2014 14:24:00</t>
  </si>
  <si>
    <t>10/6/2014 14:34:00</t>
  </si>
  <si>
    <t>10/6/2014 14:44:00</t>
  </si>
  <si>
    <t>10/6/2014 14:54:00</t>
  </si>
  <si>
    <t>10/6/2014 15:04:00</t>
  </si>
  <si>
    <t>10/6/2014 15:14:00</t>
  </si>
  <si>
    <t>10/6/2014 15:24:00</t>
  </si>
  <si>
    <t>10/6/2014 15:34:00</t>
  </si>
  <si>
    <t>10/6/2014 15:44:00</t>
  </si>
  <si>
    <t>10/6/2014 15:54:00</t>
  </si>
  <si>
    <t>10/6/2014 16:04:00</t>
  </si>
  <si>
    <t>10/6/2014 16:14:00</t>
  </si>
  <si>
    <t>10/6/2014 16:24:00</t>
  </si>
  <si>
    <t>10/6/2014 16:34:00</t>
  </si>
  <si>
    <t>10/6/2014 16:44:00</t>
  </si>
  <si>
    <t>10/6/2014 16:54:00</t>
  </si>
  <si>
    <t>10/6/2014 17:04:00</t>
  </si>
  <si>
    <t>10/6/2014 17:14:00</t>
  </si>
  <si>
    <t>10/6/2014 17:24:00</t>
  </si>
  <si>
    <t>10/6/2014 17:34:00</t>
  </si>
  <si>
    <t>10/6/2014 17:44:00</t>
  </si>
  <si>
    <t>10/6/2014 17:54:00</t>
  </si>
  <si>
    <t>10/6/2014 18:04:00</t>
  </si>
  <si>
    <t>10/6/2014 18:14:00</t>
  </si>
  <si>
    <t>10/6/2014 18:24:00</t>
  </si>
  <si>
    <t>10/6/2014 18:34:00</t>
  </si>
  <si>
    <t>10/6/2014 18:44:00</t>
  </si>
  <si>
    <t>10/6/2014 18:54:00</t>
  </si>
  <si>
    <t>10/6/2014 19:04:00</t>
  </si>
  <si>
    <t>10/6/2014 19:14:00</t>
  </si>
  <si>
    <t>10/6/2014 19:24:00</t>
  </si>
  <si>
    <t>10/6/2014 19:34:00</t>
  </si>
  <si>
    <t>10/6/2014 19:44:00</t>
  </si>
  <si>
    <t>10/6/2014 19:54:00</t>
  </si>
  <si>
    <t>10/6/2014 20:04:00</t>
  </si>
  <si>
    <t>10/6/2014 20:14:00</t>
  </si>
  <si>
    <t>10/6/2014 20:24:00</t>
  </si>
  <si>
    <t>10/6/2014 20:34:00</t>
  </si>
  <si>
    <t>10/6/2014 20:44:00</t>
  </si>
  <si>
    <t>10/6/2014 20:54:00</t>
  </si>
  <si>
    <t>10/6/2014 21:04:00</t>
  </si>
  <si>
    <t>10/6/2014 21:14:00</t>
  </si>
  <si>
    <t>10/6/2014 21:24:00</t>
  </si>
  <si>
    <t>10/6/2014 21:34:00</t>
  </si>
  <si>
    <t>10/6/2014 21:44:00</t>
  </si>
  <si>
    <t>10/6/2014 21:54:00</t>
  </si>
  <si>
    <t>10/6/2014 22:04:00</t>
  </si>
  <si>
    <t>10/6/2014 22:14:00</t>
  </si>
  <si>
    <t>10/6/2014 22:24:00</t>
  </si>
  <si>
    <t>10/6/2014 22:34:00</t>
  </si>
  <si>
    <t>10/6/2014 22:44:00</t>
  </si>
  <si>
    <t>10/6/2014 22:54:00</t>
  </si>
  <si>
    <t>10/6/2014 23:04:00</t>
  </si>
  <si>
    <t>10/6/2014 23:14:00</t>
  </si>
  <si>
    <t>10/6/2014 23:24:00</t>
  </si>
  <si>
    <t>10/6/2014 23:34:00</t>
  </si>
  <si>
    <t>10/6/2014 23:44:00</t>
  </si>
  <si>
    <t>10/6/2014 23:54:00</t>
  </si>
  <si>
    <t>10/7/2014 00:04:00</t>
  </si>
  <si>
    <t>10/7/2014 00:14:00</t>
  </si>
  <si>
    <t>10/7/2014 00:24:00</t>
  </si>
  <si>
    <t>10/7/2014 00:34:00</t>
  </si>
  <si>
    <t>10/7/2014 00:44:00</t>
  </si>
  <si>
    <t>10/7/2014 00:54:00</t>
  </si>
  <si>
    <t>10/7/2014 01:04:00</t>
  </si>
  <si>
    <t>10/7/2014 01:14:00</t>
  </si>
  <si>
    <t>10/7/2014 01:24:00</t>
  </si>
  <si>
    <t>10/7/2014 01:34:00</t>
  </si>
  <si>
    <t>10/7/2014 01:44:00</t>
  </si>
  <si>
    <t>10/7/2014 01:54:00</t>
  </si>
  <si>
    <t>10/7/2014 02:04:00</t>
  </si>
  <si>
    <t>10/7/2014 02:14:00</t>
  </si>
  <si>
    <t>10/7/2014 02:24:00</t>
  </si>
  <si>
    <t>10/7/2014 02:34:00</t>
  </si>
  <si>
    <t>10/7/2014 02:44:00</t>
  </si>
  <si>
    <t>10/7/2014 02:54:00</t>
  </si>
  <si>
    <t>10/7/2014 03:04:00</t>
  </si>
  <si>
    <t>10/7/2014 03:14:00</t>
  </si>
  <si>
    <t>10/7/2014 03:24:00</t>
  </si>
  <si>
    <t>10/7/2014 03:34:00</t>
  </si>
  <si>
    <t>10/7/2014 03:44:00</t>
  </si>
  <si>
    <t>10/7/2014 03:54:00</t>
  </si>
  <si>
    <t>10/7/2014 04:04:00</t>
  </si>
  <si>
    <t>10/7/2014 04:14:00</t>
  </si>
  <si>
    <t>10/7/2014 04:24:00</t>
  </si>
  <si>
    <t>10/7/2014 04:34:00</t>
  </si>
  <si>
    <t>10/7/2014 04:44:00</t>
  </si>
  <si>
    <t>10/7/2014 04:54:00</t>
  </si>
  <si>
    <t>10/7/2014 05:04:00</t>
  </si>
  <si>
    <t>10/7/2014 05:14:00</t>
  </si>
  <si>
    <t>10/7/2014 05:24:00</t>
  </si>
  <si>
    <t>10/7/2014 05:34:00</t>
  </si>
  <si>
    <t>10/7/2014 05:44:00</t>
  </si>
  <si>
    <t>10/7/2014 05:54:00</t>
  </si>
  <si>
    <t>10/7/2014 06:04:00</t>
  </si>
  <si>
    <t>10/7/2014 06:14:00</t>
  </si>
  <si>
    <t>10/7/2014 06:24:00</t>
  </si>
  <si>
    <t>10/7/2014 06:34:00</t>
  </si>
  <si>
    <t>10/7/2014 06:44:00</t>
  </si>
  <si>
    <t>10/7/2014 06:54:00</t>
  </si>
  <si>
    <t>10/7/2014 07:04:00</t>
  </si>
  <si>
    <t>10/7/2014 07:14:00</t>
  </si>
  <si>
    <t>10/7/2014 07:24:00</t>
  </si>
  <si>
    <t>10/7/2014 07:34:00</t>
  </si>
  <si>
    <t>10/7/2014 07:44:00</t>
  </si>
  <si>
    <t>10/7/2014 07:54:00</t>
  </si>
  <si>
    <t>10/7/2014 08:04:00</t>
  </si>
  <si>
    <t>10/7/2014 08:14:00</t>
  </si>
  <si>
    <t>10/7/2014 08:24:00</t>
  </si>
  <si>
    <t>10/7/2014 08:34:00</t>
  </si>
  <si>
    <t>10/7/2014 08:44:00</t>
  </si>
  <si>
    <t>10/7/2014 08:54:00</t>
  </si>
  <si>
    <t>10/7/2014 09:04:00</t>
  </si>
  <si>
    <t>10/7/2014 09:14:00</t>
  </si>
  <si>
    <t>10/7/2014 09:24:00</t>
  </si>
  <si>
    <t>10/7/2014 09:34:00</t>
  </si>
  <si>
    <t>10/7/2014 09:44:00</t>
  </si>
  <si>
    <t>10/7/2014 09:54:00</t>
  </si>
  <si>
    <t>10/7/2014 10:04:00</t>
  </si>
  <si>
    <t>10/7/2014 10:14:00</t>
  </si>
  <si>
    <t>10/7/2014 10:24:00</t>
  </si>
  <si>
    <t>10/7/2014 10:34:00</t>
  </si>
  <si>
    <t>10/7/2014 10:44:00</t>
  </si>
  <si>
    <t>10/7/2014 10:54:00</t>
  </si>
  <si>
    <t>10/7/2014 11:04:00</t>
  </si>
  <si>
    <t>10/7/2014 11:14:00</t>
  </si>
  <si>
    <t>10/7/2014 11:24:00</t>
  </si>
  <si>
    <t>10/7/2014 11:34:00</t>
  </si>
  <si>
    <t>10/7/2014 11:44:00</t>
  </si>
  <si>
    <t>10/7/2014 11:54:00</t>
  </si>
  <si>
    <t>10/7/2014 12:04:00</t>
  </si>
  <si>
    <t>10/7/2014 12:14:00</t>
  </si>
  <si>
    <t>10/7/2014 12:24:00</t>
  </si>
  <si>
    <t>10/7/2014 12:34:00</t>
  </si>
  <si>
    <t>10/7/2014 12:44:00</t>
  </si>
  <si>
    <t>10/7/2014 12:54:00</t>
  </si>
  <si>
    <t>10/7/2014 13:04:00</t>
  </si>
  <si>
    <t>10/7/2014 13:14:00</t>
  </si>
  <si>
    <t>10/7/2014 13:24:00</t>
  </si>
  <si>
    <t>10/7/2014 13:34:00</t>
  </si>
  <si>
    <t>10/7/2014 13:44:00</t>
  </si>
  <si>
    <t>10/7/2014 13:54:00</t>
  </si>
  <si>
    <t>10/7/2014 14:04:00</t>
  </si>
  <si>
    <t>10/7/2014 14:14:00</t>
  </si>
  <si>
    <t>10/7/2014 14:24:00</t>
  </si>
  <si>
    <t>10/7/2014 14:34:00</t>
  </si>
  <si>
    <t>10/7/2014 14:44:00</t>
  </si>
  <si>
    <t>10/7/2014 14:54:00</t>
  </si>
  <si>
    <t>10/7/2014 15:04:00</t>
  </si>
  <si>
    <t>10/7/2014 15:14:00</t>
  </si>
  <si>
    <t>10/7/2014 15:24:00</t>
  </si>
  <si>
    <t>10/7/2014 15:34:00</t>
  </si>
  <si>
    <t>10/7/2014 15:44:00</t>
  </si>
  <si>
    <t>10/7/2014 15:54:00</t>
  </si>
  <si>
    <t>10/7/2014 16:04:00</t>
  </si>
  <si>
    <t>10/7/2014 16:14:00</t>
  </si>
  <si>
    <t>10/7/2014 16:24:00</t>
  </si>
  <si>
    <t>10/7/2014 16:34:00</t>
  </si>
  <si>
    <t>10/7/2014 16:44:00</t>
  </si>
  <si>
    <t>10/7/2014 16:54:00</t>
  </si>
  <si>
    <t>10/7/2014 17:04:00</t>
  </si>
  <si>
    <t>10/7/2014 17:14:00</t>
  </si>
  <si>
    <t>10/7/2014 17:24:00</t>
  </si>
  <si>
    <t>10/7/2014 17:34:00</t>
  </si>
  <si>
    <t>10/7/2014 17:44:00</t>
  </si>
  <si>
    <t>10/7/2014 17:54:00</t>
  </si>
  <si>
    <t>10/7/2014 18:04:00</t>
  </si>
  <si>
    <t>10/7/2014 18:14:00</t>
  </si>
  <si>
    <t>10/7/2014 18:24:00</t>
  </si>
  <si>
    <t>10/7/2014 18:34:00</t>
  </si>
  <si>
    <t>10/7/2014 18:44:00</t>
  </si>
  <si>
    <t>10/7/2014 18:54:00</t>
  </si>
  <si>
    <t>10/7/2014 19:04:00</t>
  </si>
  <si>
    <t>10/7/2014 19:14:00</t>
  </si>
  <si>
    <t>10/7/2014 19:24:00</t>
  </si>
  <si>
    <t>10/7/2014 19:34:00</t>
  </si>
  <si>
    <t>10/7/2014 19:44:00</t>
  </si>
  <si>
    <t>10/7/2014 19:54:00</t>
  </si>
  <si>
    <t>10/7/2014 20:04:00</t>
  </si>
  <si>
    <t>10/7/2014 20:14:00</t>
  </si>
  <si>
    <t>10/7/2014 20:24:00</t>
  </si>
  <si>
    <t>10/7/2014 20:34:00</t>
  </si>
  <si>
    <t>10/7/2014 20:44:00</t>
  </si>
  <si>
    <t>10/7/2014 20:54:00</t>
  </si>
  <si>
    <t>10/7/2014 21:04:00</t>
  </si>
  <si>
    <t>10/7/2014 21:14:00</t>
  </si>
  <si>
    <t>10/7/2014 21:24:00</t>
  </si>
  <si>
    <t>10/7/2014 21:34:00</t>
  </si>
  <si>
    <t>10/7/2014 21:44:00</t>
  </si>
  <si>
    <t>10/7/2014 21:54:00</t>
  </si>
  <si>
    <t>10/7/2014 22:04:00</t>
  </si>
  <si>
    <t>10/7/2014 22:14:00</t>
  </si>
  <si>
    <t>10/7/2014 22:24:00</t>
  </si>
  <si>
    <t>10/7/2014 22:34:00</t>
  </si>
  <si>
    <t>10/7/2014 22:44:00</t>
  </si>
  <si>
    <t>10/7/2014 22:54:00</t>
  </si>
  <si>
    <t>10/7/2014 23:04:00</t>
  </si>
  <si>
    <t>10/7/2014 23:14:00</t>
  </si>
  <si>
    <t>10/7/2014 23:24:00</t>
  </si>
  <si>
    <t>10/7/2014 23:34:00</t>
  </si>
  <si>
    <t>10/7/2014 23:44:00</t>
  </si>
  <si>
    <t>10/7/2014 23:54:00</t>
  </si>
  <si>
    <t>10/8/2014 00:04:00</t>
  </si>
  <si>
    <t>10/8/2014 00:14:00</t>
  </si>
  <si>
    <t>10/8/2014 00:24:00</t>
  </si>
  <si>
    <t>10/8/2014 00:34:00</t>
  </si>
  <si>
    <t>10/8/2014 00:44:00</t>
  </si>
  <si>
    <t>10/8/2014 00:54:00</t>
  </si>
  <si>
    <t>10/8/2014 01:04:00</t>
  </si>
  <si>
    <t>10/8/2014 01:14:00</t>
  </si>
  <si>
    <t>10/8/2014 01:24:00</t>
  </si>
  <si>
    <t>10/8/2014 01:34:00</t>
  </si>
  <si>
    <t>10/8/2014 01:44:00</t>
  </si>
  <si>
    <t>10/8/2014 01:54:00</t>
  </si>
  <si>
    <t>10/8/2014 02:04:00</t>
  </si>
  <si>
    <t>10/8/2014 02:14:00</t>
  </si>
  <si>
    <t>10/8/2014 02:24:00</t>
  </si>
  <si>
    <t>10/8/2014 02:34:00</t>
  </si>
  <si>
    <t>10/8/2014 02:44:00</t>
  </si>
  <si>
    <t>10/8/2014 02:54:00</t>
  </si>
  <si>
    <t>10/8/2014 03:04:00</t>
  </si>
  <si>
    <t>10/8/2014 03:14:00</t>
  </si>
  <si>
    <t>10/8/2014 03:24:00</t>
  </si>
  <si>
    <t>10/8/2014 03:34:00</t>
  </si>
  <si>
    <t>10/8/2014 03:44:00</t>
  </si>
  <si>
    <t>10/8/2014 03:54:00</t>
  </si>
  <si>
    <t>10/8/2014 04:04:00</t>
  </si>
  <si>
    <t>10/8/2014 04:14:00</t>
  </si>
  <si>
    <t>10/8/2014 04:24:00</t>
  </si>
  <si>
    <t>10/8/2014 04:34:00</t>
  </si>
  <si>
    <t>10/8/2014 04:44:00</t>
  </si>
  <si>
    <t>10/8/2014 04:54:00</t>
  </si>
  <si>
    <t>10/8/2014 05:04:00</t>
  </si>
  <si>
    <t>10/8/2014 05:14:00</t>
  </si>
  <si>
    <t>10/8/2014 05:24:00</t>
  </si>
  <si>
    <t>10/8/2014 05:34:00</t>
  </si>
  <si>
    <t>10/8/2014 05:44:00</t>
  </si>
  <si>
    <t>10/8/2014 05:54:00</t>
  </si>
  <si>
    <t>10/8/2014 06:04:00</t>
  </si>
  <si>
    <t>10/8/2014 06:14:00</t>
  </si>
  <si>
    <t>10/8/2014 06:24:00</t>
  </si>
  <si>
    <t>10/8/2014 06:34:00</t>
  </si>
  <si>
    <t>10/8/2014 06:44:00</t>
  </si>
  <si>
    <t>10/8/2014 06:54:00</t>
  </si>
  <si>
    <t>10/8/2014 07:04:00</t>
  </si>
  <si>
    <t>10/8/2014 07:14:00</t>
  </si>
  <si>
    <t>10/8/2014 07:24:00</t>
  </si>
  <si>
    <t>10/8/2014 07:34:00</t>
  </si>
  <si>
    <t>10/8/2014 07:44:00</t>
  </si>
  <si>
    <t>10/8/2014 07:54:00</t>
  </si>
  <si>
    <t>10/8/2014 08:04:00</t>
  </si>
  <si>
    <t>10/8/2014 08:14:00</t>
  </si>
  <si>
    <t>10/8/2014 08:24:00</t>
  </si>
  <si>
    <t>10/8/2014 08:34:00</t>
  </si>
  <si>
    <t>10/8/2014 08:44:00</t>
  </si>
  <si>
    <t>10/8/2014 08:54:00</t>
  </si>
  <si>
    <t>10/8/2014 09:04:00</t>
  </si>
  <si>
    <t>10/8/2014 09:14:00</t>
  </si>
  <si>
    <t>10/8/2014 09:24:00</t>
  </si>
  <si>
    <t>10/8/2014 09:34:00</t>
  </si>
  <si>
    <t>10/8/2014 09:44:00</t>
  </si>
  <si>
    <t>10/8/2014 09:54:00</t>
  </si>
  <si>
    <t>10/8/2014 10:04:00</t>
  </si>
  <si>
    <t>10/8/2014 10:14:00</t>
  </si>
  <si>
    <t>10/8/2014 10:24:00</t>
  </si>
  <si>
    <t>10/8/2014 10:34:00</t>
  </si>
  <si>
    <t>10/8/2014 10:44:00</t>
  </si>
  <si>
    <t>10/8/2014 10:54:00</t>
  </si>
  <si>
    <t>10/8/2014 11:04:00</t>
  </si>
  <si>
    <t>10/8/2014 11:14:00</t>
  </si>
  <si>
    <t>10/8/2014 11:24:00</t>
  </si>
  <si>
    <t>10/8/2014 11:34:00</t>
  </si>
  <si>
    <t>10/8/2014 11:44:00</t>
  </si>
  <si>
    <t>10/8/2014 11:54:00</t>
  </si>
  <si>
    <t>10/8/2014 12:04:00</t>
  </si>
  <si>
    <t>10/8/2014 12:14:00</t>
  </si>
  <si>
    <t>10/8/2014 12:24:00</t>
  </si>
  <si>
    <t>10/8/2014 12:34:00</t>
  </si>
  <si>
    <t>10/8/2014 12:44:00</t>
  </si>
  <si>
    <t>10/8/2014 12:54:00</t>
  </si>
  <si>
    <t>10/8/2014 13:04:00</t>
  </si>
  <si>
    <t>10/8/2014 13:14:00</t>
  </si>
  <si>
    <t>10/8/2014 13:24:00</t>
  </si>
  <si>
    <t>10/8/2014 13:34:00</t>
  </si>
  <si>
    <t>10/8/2014 13:44:00</t>
  </si>
  <si>
    <t>10/8/2014 13:54:00</t>
  </si>
  <si>
    <t>10/8/2014 14:04:00</t>
  </si>
  <si>
    <t>10/8/2014 14:14:00</t>
  </si>
  <si>
    <t>10/8/2014 14:24:00</t>
  </si>
  <si>
    <t>10/8/2014 14:34:00</t>
  </si>
  <si>
    <t>10/8/2014 14:44:00</t>
  </si>
  <si>
    <t>10/8/2014 14:54:00</t>
  </si>
  <si>
    <t>10/8/2014 15:04:00</t>
  </si>
  <si>
    <t>10/8/2014 15:14:00</t>
  </si>
  <si>
    <t>10/8/2014 15:24:00</t>
  </si>
  <si>
    <t>10/8/2014 15:34:00</t>
  </si>
  <si>
    <t>10/8/2014 15:44:00</t>
  </si>
  <si>
    <t>10/8/2014 15:54:00</t>
  </si>
  <si>
    <t>10/8/2014 16:04:00</t>
  </si>
  <si>
    <t>10/8/2014 16:14:00</t>
  </si>
  <si>
    <t>10/8/2014 16:24:00</t>
  </si>
  <si>
    <t>10/8/2014 16:34:00</t>
  </si>
  <si>
    <t>10/8/2014 16:44:00</t>
  </si>
  <si>
    <t>10/8/2014 16:54:00</t>
  </si>
  <si>
    <t>10/8/2014 17:04:00</t>
  </si>
  <si>
    <t>10/8/2014 17:14:00</t>
  </si>
  <si>
    <t>10/8/2014 17:24:00</t>
  </si>
  <si>
    <t>10/8/2014 17:34:00</t>
  </si>
  <si>
    <t>10/8/2014 17:44:00</t>
  </si>
  <si>
    <t>10/8/2014 17:54:00</t>
  </si>
  <si>
    <t>10/8/2014 18:04:00</t>
  </si>
  <si>
    <t>10/8/2014 18:14:00</t>
  </si>
  <si>
    <t>10/8/2014 18:24:00</t>
  </si>
  <si>
    <t>10/8/2014 18:34:00</t>
  </si>
  <si>
    <t>10/8/2014 18:44:00</t>
  </si>
  <si>
    <t>10/8/2014 18:54:00</t>
  </si>
  <si>
    <t>10/8/2014 19:04:00</t>
  </si>
  <si>
    <t>10/8/2014 19:14:00</t>
  </si>
  <si>
    <t>10/8/2014 19:24:00</t>
  </si>
  <si>
    <t>10/8/2014 19:34:00</t>
  </si>
  <si>
    <t>10/8/2014 19:44:00</t>
  </si>
  <si>
    <t>10/8/2014 19:54:00</t>
  </si>
  <si>
    <t>10/8/2014 20:04:00</t>
  </si>
  <si>
    <t>10/8/2014 20:14:00</t>
  </si>
  <si>
    <t>10/8/2014 20:24:00</t>
  </si>
  <si>
    <t>10/8/2014 20:34:00</t>
  </si>
  <si>
    <t>10/8/2014 20:44:00</t>
  </si>
  <si>
    <t>10/8/2014 20:54:00</t>
  </si>
  <si>
    <t>10/8/2014 21:04:00</t>
  </si>
  <si>
    <t>10/8/2014 21:14:00</t>
  </si>
  <si>
    <t>10/8/2014 21:24:00</t>
  </si>
  <si>
    <t>10/8/2014 21:34:00</t>
  </si>
  <si>
    <t>10/8/2014 21:44:00</t>
  </si>
  <si>
    <t>10/8/2014 21:54:00</t>
  </si>
  <si>
    <t>10/8/2014 22:04:00</t>
  </si>
  <si>
    <t>10/8/2014 22:14:00</t>
  </si>
  <si>
    <t>10/8/2014 22:24:00</t>
  </si>
  <si>
    <t>10/8/2014 22:34:00</t>
  </si>
  <si>
    <t>10/8/2014 22:44:00</t>
  </si>
  <si>
    <t>10/8/2014 22:54:00</t>
  </si>
  <si>
    <t>10/8/2014 23:04:00</t>
  </si>
  <si>
    <t>10/8/2014 23:14:00</t>
  </si>
  <si>
    <t>10/8/2014 23:24:00</t>
  </si>
  <si>
    <t>10/8/2014 23:34:00</t>
  </si>
  <si>
    <t>10/8/2014 23:44:00</t>
  </si>
  <si>
    <t>10/8/2014 23:54:00</t>
  </si>
  <si>
    <t>10/9/2014 00:04:00</t>
  </si>
  <si>
    <t>10/9/2014 00:14:00</t>
  </si>
  <si>
    <t>10/9/2014 00:24:00</t>
  </si>
  <si>
    <t>10/9/2014 00:34:00</t>
  </si>
  <si>
    <t>10/9/2014 00:44:00</t>
  </si>
  <si>
    <t>10/9/2014 00:54:00</t>
  </si>
  <si>
    <t>10/9/2014 01:04:00</t>
  </si>
  <si>
    <t>10/9/2014 01:14:00</t>
  </si>
  <si>
    <t>10/9/2014 01:24:00</t>
  </si>
  <si>
    <t>10/9/2014 01:34:00</t>
  </si>
  <si>
    <t>10/9/2014 01:44:00</t>
  </si>
  <si>
    <t>10/9/2014 01:54:00</t>
  </si>
  <si>
    <t>10/9/2014 02:04:00</t>
  </si>
  <si>
    <t>10/9/2014 02:14:00</t>
  </si>
  <si>
    <t>10/9/2014 02:24:00</t>
  </si>
  <si>
    <t>10/9/2014 02:34:00</t>
  </si>
  <si>
    <t>10/9/2014 02:44:00</t>
  </si>
  <si>
    <t>10/9/2014 02:54:00</t>
  </si>
  <si>
    <t>10/9/2014 03:04:00</t>
  </si>
  <si>
    <t>10/9/2014 03:14:00</t>
  </si>
  <si>
    <t>10/9/2014 03:24:00</t>
  </si>
  <si>
    <t>10/9/2014 03:34:00</t>
  </si>
  <si>
    <t>10/9/2014 03:44:00</t>
  </si>
  <si>
    <t>10/9/2014 03:54:00</t>
  </si>
  <si>
    <t>10/9/2014 04:04:00</t>
  </si>
  <si>
    <t>10/9/2014 04:14:00</t>
  </si>
  <si>
    <t>10/9/2014 04:24:00</t>
  </si>
  <si>
    <t>10/9/2014 04:34:00</t>
  </si>
  <si>
    <t>10/9/2014 04:44:00</t>
  </si>
  <si>
    <t>10/9/2014 04:54:00</t>
  </si>
  <si>
    <t>10/9/2014 05:04:00</t>
  </si>
  <si>
    <t>10/9/2014 05:14:00</t>
  </si>
  <si>
    <t>10/9/2014 05:24:00</t>
  </si>
  <si>
    <t>10/9/2014 05:34:00</t>
  </si>
  <si>
    <t>10/9/2014 05:44:00</t>
  </si>
  <si>
    <t>10/9/2014 05:54:00</t>
  </si>
  <si>
    <t>10/9/2014 06:04:00</t>
  </si>
  <si>
    <t>10/9/2014 06:14:00</t>
  </si>
  <si>
    <t>10/9/2014 06:24:00</t>
  </si>
  <si>
    <t>10/9/2014 06:34:00</t>
  </si>
  <si>
    <t>10/9/2014 06:44:00</t>
  </si>
  <si>
    <t>10/9/2014 06:54:00</t>
  </si>
  <si>
    <t>10/9/2014 07:04:00</t>
  </si>
  <si>
    <t>10/9/2014 07:14:00</t>
  </si>
  <si>
    <t>10/9/2014 07:24:00</t>
  </si>
  <si>
    <t>10/9/2014 07:34:00</t>
  </si>
  <si>
    <t>10/9/2014 07:44:00</t>
  </si>
  <si>
    <t>10/9/2014 07:54:00</t>
  </si>
  <si>
    <t>10/9/2014 08:04:00</t>
  </si>
  <si>
    <t>10/9/2014 08:14:00</t>
  </si>
  <si>
    <t>10/9/2014 08:24:00</t>
  </si>
  <si>
    <t>10/9/2014 08:34:00</t>
  </si>
  <si>
    <t>10/9/2014 08:44:00</t>
  </si>
  <si>
    <t>10/9/2014 08:54:00</t>
  </si>
  <si>
    <t>10/9/2014 09:04:00</t>
  </si>
  <si>
    <t>10/9/2014 09:14:00</t>
  </si>
  <si>
    <t>10/9/2014 09:24:00</t>
  </si>
  <si>
    <t>10/9/2014 09:34:00</t>
  </si>
  <si>
    <t>10/9/2014 09:44:00</t>
  </si>
  <si>
    <t>10/9/2014 09:54:00</t>
  </si>
  <si>
    <t>10/9/2014 10:04:00</t>
  </si>
  <si>
    <t>10/9/2014 10:14:00</t>
  </si>
  <si>
    <t>10/9/2014 10:24:00</t>
  </si>
  <si>
    <t>10/9/2014 10:34:00</t>
  </si>
  <si>
    <t>10/9/2014 10:44:00</t>
  </si>
  <si>
    <t>10/9/2014 10:54:00</t>
  </si>
  <si>
    <t>10/9/2014 11:04:00</t>
  </si>
  <si>
    <t>10/9/2014 11:14:00</t>
  </si>
  <si>
    <t>10/9/2014 11:24:00</t>
  </si>
  <si>
    <t>10/9/2014 11:34:00</t>
  </si>
  <si>
    <t>10/9/2014 11:44:00</t>
  </si>
  <si>
    <t>10/9/2014 11:54:00</t>
  </si>
  <si>
    <t>10/9/2014 12:04:00</t>
  </si>
  <si>
    <t>10/9/2014 12:14:00</t>
  </si>
  <si>
    <t>10/9/2014 12:24:00</t>
  </si>
  <si>
    <t>10/9/2014 12:34:00</t>
  </si>
  <si>
    <t>10/9/2014 12:44:00</t>
  </si>
  <si>
    <t>10/9/2014 12:54:00</t>
  </si>
  <si>
    <t>10/9/2014 13:04:00</t>
  </si>
  <si>
    <t>10/9/2014 13:14:00</t>
  </si>
  <si>
    <t>10/9/2014 13:24:00</t>
  </si>
  <si>
    <t>10/9/2014 13:34:00</t>
  </si>
  <si>
    <t>10/9/2014 13:44:00</t>
  </si>
  <si>
    <t>10/9/2014 13:54:00</t>
  </si>
  <si>
    <t>10/9/2014 14:04:00</t>
  </si>
  <si>
    <t>10/9/2014 14:14:00</t>
  </si>
  <si>
    <t>10/9/2014 14:24:00</t>
  </si>
  <si>
    <t>10/9/2014 14:34:00</t>
  </si>
  <si>
    <t>10/9/2014 14:44:00</t>
  </si>
  <si>
    <t>10/9/2014 14:54:00</t>
  </si>
  <si>
    <t>10/9/2014 15:04:00</t>
  </si>
  <si>
    <t>10/9/2014 15:14:00</t>
  </si>
  <si>
    <t>10/9/2014 15:24:00</t>
  </si>
  <si>
    <t>10/9/2014 15:34:00</t>
  </si>
  <si>
    <t>10/9/2014 15:44:00</t>
  </si>
  <si>
    <t>10/9/2014 15:54:00</t>
  </si>
  <si>
    <t>10/9/2014 16:04:00</t>
  </si>
  <si>
    <t>10/9/2014 16:14:00</t>
  </si>
  <si>
    <t>10/9/2014 16:24:00</t>
  </si>
  <si>
    <t>10/9/2014 16:34:00</t>
  </si>
  <si>
    <t>10/9/2014 16:44:00</t>
  </si>
  <si>
    <t>10/9/2014 16:54:00</t>
  </si>
  <si>
    <t>10/9/2014 17:04:00</t>
  </si>
  <si>
    <t>10/9/2014 17:14:00</t>
  </si>
  <si>
    <t>10/9/2014 17:24:00</t>
  </si>
  <si>
    <t>10/9/2014 17:34:00</t>
  </si>
  <si>
    <t>10/9/2014 17:44:00</t>
  </si>
  <si>
    <t>10/9/2014 17:54:00</t>
  </si>
  <si>
    <t>10/9/2014 18:04:00</t>
  </si>
  <si>
    <t>10/9/2014 18:14:00</t>
  </si>
  <si>
    <t>10/9/2014 18:24:00</t>
  </si>
  <si>
    <t>10/9/2014 18:34:00</t>
  </si>
  <si>
    <t>10/9/2014 18:44:00</t>
  </si>
  <si>
    <t>10/9/2014 18:54:00</t>
  </si>
  <si>
    <t>10/9/2014 19:04:00</t>
  </si>
  <si>
    <t>10/9/2014 19:14:00</t>
  </si>
  <si>
    <t>10/9/2014 19:24:00</t>
  </si>
  <si>
    <t>10/9/2014 19:34:00</t>
  </si>
  <si>
    <t>10/9/2014 19:44:00</t>
  </si>
  <si>
    <t>10/9/2014 19:54:00</t>
  </si>
  <si>
    <t>10/9/2014 20:04:00</t>
  </si>
  <si>
    <t>10/9/2014 20:14:00</t>
  </si>
  <si>
    <t>10/9/2014 20:24:00</t>
  </si>
  <si>
    <t>10/9/2014 20:34:00</t>
  </si>
  <si>
    <t>10/9/2014 20:44:00</t>
  </si>
  <si>
    <t>10/9/2014 20:54:00</t>
  </si>
  <si>
    <t>10/9/2014 21:04:00</t>
  </si>
  <si>
    <t>10/9/2014 21:14:00</t>
  </si>
  <si>
    <t>10/9/2014 21:24:00</t>
  </si>
  <si>
    <t>10/9/2014 21:34:00</t>
  </si>
  <si>
    <t>10/9/2014 21:44:00</t>
  </si>
  <si>
    <t>10/9/2014 21:54:00</t>
  </si>
  <si>
    <t>10/9/2014 22:04:00</t>
  </si>
  <si>
    <t>10/9/2014 22:14:00</t>
  </si>
  <si>
    <t>10/9/2014 22:24:00</t>
  </si>
  <si>
    <t>10/9/2014 22:34:00</t>
  </si>
  <si>
    <t>10/9/2014 22:44:00</t>
  </si>
  <si>
    <t>10/9/2014 22:54:00</t>
  </si>
  <si>
    <t>10/9/2014 23:04:00</t>
  </si>
  <si>
    <t>10/9/2014 23:14:00</t>
  </si>
  <si>
    <t>10/9/2014 23:24:00</t>
  </si>
  <si>
    <t>10/9/2014 23:34:00</t>
  </si>
  <si>
    <t>10/9/2014 23:44:00</t>
  </si>
  <si>
    <t>10/9/2014 23:54:00</t>
  </si>
  <si>
    <t>10/10/2014 00:04:00</t>
  </si>
  <si>
    <t>10/10/2014 00:14:00</t>
  </si>
  <si>
    <t>10/10/2014 00:24:00</t>
  </si>
  <si>
    <t>10/10/2014 00:34:00</t>
  </si>
  <si>
    <t>10/10/2014 00:44:00</t>
  </si>
  <si>
    <t>10/10/2014 00:54:00</t>
  </si>
  <si>
    <t>10/10/2014 01:04:00</t>
  </si>
  <si>
    <t>10/10/2014 01:14:00</t>
  </si>
  <si>
    <t>10/10/2014 01:24:00</t>
  </si>
  <si>
    <t>10/10/2014 01:34:00</t>
  </si>
  <si>
    <t>10/10/2014 01:44:00</t>
  </si>
  <si>
    <t>10/10/2014 01:54:00</t>
  </si>
  <si>
    <t>10/10/2014 02:04:00</t>
  </si>
  <si>
    <t>10/10/2014 02:14:00</t>
  </si>
  <si>
    <t>10/10/2014 02:24:00</t>
  </si>
  <si>
    <t>10/10/2014 02:34:00</t>
  </si>
  <si>
    <t>10/10/2014 02:44:00</t>
  </si>
  <si>
    <t>10/10/2014 02:54:00</t>
  </si>
  <si>
    <t>10/10/2014 03:04:00</t>
  </si>
  <si>
    <t>10/10/2014 03:14:00</t>
  </si>
  <si>
    <t>10/10/2014 03:24:00</t>
  </si>
  <si>
    <t>10/10/2014 03:34:00</t>
  </si>
  <si>
    <t>10/10/2014 03:44:00</t>
  </si>
  <si>
    <t>10/10/2014 03:54:00</t>
  </si>
  <si>
    <t>10/10/2014 04:04:00</t>
  </si>
  <si>
    <t>10/10/2014 04:14:00</t>
  </si>
  <si>
    <t>10/10/2014 04:24:00</t>
  </si>
  <si>
    <t>10/10/2014 04:34:00</t>
  </si>
  <si>
    <t>10/10/2014 04:44:00</t>
  </si>
  <si>
    <t>10/10/2014 04:54:00</t>
  </si>
  <si>
    <t>10/10/2014 05:04:00</t>
  </si>
  <si>
    <t>10/10/2014 05:14:00</t>
  </si>
  <si>
    <t>10/10/2014 05:24:00</t>
  </si>
  <si>
    <t>10/10/2014 05:34:00</t>
  </si>
  <si>
    <t>10/10/2014 05:44:00</t>
  </si>
  <si>
    <t>10/10/2014 05:54:00</t>
  </si>
  <si>
    <t>10/10/2014 06:04:00</t>
  </si>
  <si>
    <t>10/10/2014 06:14:00</t>
  </si>
  <si>
    <t>10/10/2014 06:24:00</t>
  </si>
  <si>
    <t>10/10/2014 06:34:00</t>
  </si>
  <si>
    <t>10/10/2014 06:44:00</t>
  </si>
  <si>
    <t>10/10/2014 06:54:00</t>
  </si>
  <si>
    <t>10/10/2014 07:04:00</t>
  </si>
  <si>
    <t>10/10/2014 07:14:00</t>
  </si>
  <si>
    <t>10/10/2014 07:24:00</t>
  </si>
  <si>
    <t>10/10/2014 07:34:00</t>
  </si>
  <si>
    <t>10/10/2014 07:44:00</t>
  </si>
  <si>
    <t>10/10/2014 07:54:00</t>
  </si>
  <si>
    <t>10/10/2014 08:04:00</t>
  </si>
  <si>
    <t>10/10/2014 08:14:00</t>
  </si>
  <si>
    <t>10/10/2014 08:24:00</t>
  </si>
  <si>
    <t>10/10/2014 08:34:00</t>
  </si>
  <si>
    <t>10/10/2014 08:44:00</t>
  </si>
  <si>
    <t>10/10/2014 08:54:00</t>
  </si>
  <si>
    <t>10/10/2014 09:04:00</t>
  </si>
  <si>
    <t>10/10/2014 09:14:00</t>
  </si>
  <si>
    <t>10/10/2014 09:24:00</t>
  </si>
  <si>
    <t>10/10/2014 09:34:00</t>
  </si>
  <si>
    <t>10/10/2014 09:44:00</t>
  </si>
  <si>
    <t>10/10/2014 09:54:00</t>
  </si>
  <si>
    <t>10/10/2014 10:04:00</t>
  </si>
  <si>
    <t>10/10/2014 10:14:00</t>
  </si>
  <si>
    <t>10/10/2014 10:24:00</t>
  </si>
  <si>
    <t>10/10/2014 10:34:00</t>
  </si>
  <si>
    <t>10/10/2014 10:44:00</t>
  </si>
  <si>
    <t>10/10/2014 10:54:00</t>
  </si>
  <si>
    <t>10/10/2014 11:04:00</t>
  </si>
  <si>
    <t>10/10/2014 11:14:00</t>
  </si>
  <si>
    <t>10/10/2014 11:24:00</t>
  </si>
  <si>
    <t>10/10/2014 11:34:00</t>
  </si>
  <si>
    <t>10/10/2014 11:44:00</t>
  </si>
  <si>
    <t>10/10/2014 11:54:00</t>
  </si>
  <si>
    <t>10/10/2014 12:04:00</t>
  </si>
  <si>
    <t>10/10/2014 12:14:00</t>
  </si>
  <si>
    <t>10/10/2014 12:24:00</t>
  </si>
  <si>
    <t>10/10/2014 12:34:00</t>
  </si>
  <si>
    <t>10/10/2014 12:44:00</t>
  </si>
  <si>
    <t>10/10/2014 12:54:00</t>
  </si>
  <si>
    <t>10/10/2014 13:04:00</t>
  </si>
  <si>
    <t>10/10/2014 13:14:00</t>
  </si>
  <si>
    <t>10/10/2014 13:24:00</t>
  </si>
  <si>
    <t>10/10/2014 13:34:00</t>
  </si>
  <si>
    <t>10/10/2014 13:44:00</t>
  </si>
  <si>
    <t>10/10/2014 13:54:00</t>
  </si>
  <si>
    <t>10/10/2014 14:04:00</t>
  </si>
  <si>
    <t>10/10/2014 14:14:00</t>
  </si>
  <si>
    <t>10/10/2014 14:24:00</t>
  </si>
  <si>
    <t>10/10/2014 14:34:00</t>
  </si>
  <si>
    <t>10/10/2014 14:44:00</t>
  </si>
  <si>
    <t>10/10/2014 14:54:00</t>
  </si>
  <si>
    <t>10/10/2014 15:04:00</t>
  </si>
  <si>
    <t>10/10/2014 15:14:00</t>
  </si>
  <si>
    <t>10/10/2014 15:24:00</t>
  </si>
  <si>
    <t>10/10/2014 15:34:00</t>
  </si>
  <si>
    <t>10/10/2014 15:44:00</t>
  </si>
  <si>
    <t>10/10/2014 15:54:00</t>
  </si>
  <si>
    <t>10/10/2014 16:04:00</t>
  </si>
  <si>
    <t>10/10/2014 16:14:00</t>
  </si>
  <si>
    <t>10/10/2014 16:24:00</t>
  </si>
  <si>
    <t>10/10/2014 16:34:00</t>
  </si>
  <si>
    <t>10/10/2014 16:44:00</t>
  </si>
  <si>
    <t>10/10/2014 16:54:00</t>
  </si>
  <si>
    <t>10/10/2014 17:04:00</t>
  </si>
  <si>
    <t>10/10/2014 17:14:00</t>
  </si>
  <si>
    <t>10/10/2014 17:24:00</t>
  </si>
  <si>
    <t>10/10/2014 17:34:00</t>
  </si>
  <si>
    <t>10/10/2014 17:44:00</t>
  </si>
  <si>
    <t>10/10/2014 17:54:00</t>
  </si>
  <si>
    <t>10/10/2014 18:04:00</t>
  </si>
  <si>
    <t>10/10/2014 18:14:00</t>
  </si>
  <si>
    <t>10/10/2014 18:24:00</t>
  </si>
  <si>
    <t>10/10/2014 18:34:00</t>
  </si>
  <si>
    <t>10/10/2014 18:44:00</t>
  </si>
  <si>
    <t>10/10/2014 18:54:00</t>
  </si>
  <si>
    <t>10/10/2014 19:04:00</t>
  </si>
  <si>
    <t>10/10/2014 19:14:00</t>
  </si>
  <si>
    <t>10/10/2014 19:24:00</t>
  </si>
  <si>
    <t>10/10/2014 19:34:00</t>
  </si>
  <si>
    <t>10/10/2014 19:44:00</t>
  </si>
  <si>
    <t>10/10/2014 19:54:00</t>
  </si>
  <si>
    <t>10/10/2014 20:04:00</t>
  </si>
  <si>
    <t>10/10/2014 20:14:00</t>
  </si>
  <si>
    <t>10/10/2014 20:24:00</t>
  </si>
  <si>
    <t>10/10/2014 20:34:00</t>
  </si>
  <si>
    <t>10/10/2014 20:44:00</t>
  </si>
  <si>
    <t>10/10/2014 20:54:00</t>
  </si>
  <si>
    <t>10/10/2014 21:04:00</t>
  </si>
  <si>
    <t>10/10/2014 21:14:00</t>
  </si>
  <si>
    <t>10/10/2014 21:24:00</t>
  </si>
  <si>
    <t>10/10/2014 21:34:00</t>
  </si>
  <si>
    <t>10/10/2014 21:44:00</t>
  </si>
  <si>
    <t>10/10/2014 21:54:00</t>
  </si>
  <si>
    <t>10/10/2014 22:04:00</t>
  </si>
  <si>
    <t>10/10/2014 22:14:00</t>
  </si>
  <si>
    <t>10/10/2014 22:24:00</t>
  </si>
  <si>
    <t>10/10/2014 22:34:00</t>
  </si>
  <si>
    <t>10/10/2014 22:44:00</t>
  </si>
  <si>
    <t>10/10/2014 22:54:00</t>
  </si>
  <si>
    <t>10/10/2014 23:04:00</t>
  </si>
  <si>
    <t>10/10/2014 23:14:00</t>
  </si>
  <si>
    <t>10/10/2014 23:24:00</t>
  </si>
  <si>
    <t>10/10/2014 23:34:00</t>
  </si>
  <si>
    <t>10/10/2014 23:44:00</t>
  </si>
  <si>
    <t>10/10/2014 23:54:00</t>
  </si>
  <si>
    <t>10/11/2014 00:04:00</t>
  </si>
  <si>
    <t>10/11/2014 00:14:00</t>
  </si>
  <si>
    <t>10/11/2014 00:24:00</t>
  </si>
  <si>
    <t>10/11/2014 00:34:00</t>
  </si>
  <si>
    <t>10/11/2014 00:44:00</t>
  </si>
  <si>
    <t>10/11/2014 00:54:00</t>
  </si>
  <si>
    <t>10/11/2014 01:04:00</t>
  </si>
  <si>
    <t>10/11/2014 01:14:00</t>
  </si>
  <si>
    <t>10/11/2014 01:24:00</t>
  </si>
  <si>
    <t>10/11/2014 01:34:00</t>
  </si>
  <si>
    <t>10/11/2014 01:44:00</t>
  </si>
  <si>
    <t>10/11/2014 01:54:00</t>
  </si>
  <si>
    <t>10/11/2014 02:04:00</t>
  </si>
  <si>
    <t>10/11/2014 02:14:00</t>
  </si>
  <si>
    <t>10/11/2014 02:24:00</t>
  </si>
  <si>
    <t>10/11/2014 02:34:00</t>
  </si>
  <si>
    <t>10/11/2014 02:44:00</t>
  </si>
  <si>
    <t>10/11/2014 02:54:00</t>
  </si>
  <si>
    <t>10/11/2014 03:04:00</t>
  </si>
  <si>
    <t>10/11/2014 03:14:00</t>
  </si>
  <si>
    <t>10/11/2014 03:24:00</t>
  </si>
  <si>
    <t>10/11/2014 03:34:00</t>
  </si>
  <si>
    <t>10/11/2014 03:44:00</t>
  </si>
  <si>
    <t>10/11/2014 03:54:00</t>
  </si>
  <si>
    <t>10/11/2014 04:04:00</t>
  </si>
  <si>
    <t>10/11/2014 04:14:00</t>
  </si>
  <si>
    <t>10/11/2014 04:24:00</t>
  </si>
  <si>
    <t>10/11/2014 04:34:00</t>
  </si>
  <si>
    <t>10/11/2014 04:44:00</t>
  </si>
  <si>
    <t>10/11/2014 04:54:00</t>
  </si>
  <si>
    <t>10/11/2014 05:04:00</t>
  </si>
  <si>
    <t>10/11/2014 05:14:00</t>
  </si>
  <si>
    <t>10/11/2014 05:24:00</t>
  </si>
  <si>
    <t>10/11/2014 05:34:00</t>
  </si>
  <si>
    <t>10/11/2014 05:44:00</t>
  </si>
  <si>
    <t>10/11/2014 05:54:00</t>
  </si>
  <si>
    <t>10/11/2014 06:04:00</t>
  </si>
  <si>
    <t>10/11/2014 06:14:00</t>
  </si>
  <si>
    <t>10/11/2014 06:24:00</t>
  </si>
  <si>
    <t>10/11/2014 06:34:00</t>
  </si>
  <si>
    <t>10/11/2014 06:44:00</t>
  </si>
  <si>
    <t>10/11/2014 06:54:00</t>
  </si>
  <si>
    <t>10/11/2014 07:04:00</t>
  </si>
  <si>
    <t>10/11/2014 07:14:00</t>
  </si>
  <si>
    <t>10/11/2014 07:24:00</t>
  </si>
  <si>
    <t>10/11/2014 07:34:00</t>
  </si>
  <si>
    <t>10/11/2014 07:44:00</t>
  </si>
  <si>
    <t>10/11/2014 07:54:00</t>
  </si>
  <si>
    <t>10/11/2014 08:04:00</t>
  </si>
  <si>
    <t>10/11/2014 08:14:00</t>
  </si>
  <si>
    <t>10/11/2014 08:24:00</t>
  </si>
  <si>
    <t>10/11/2014 08:34:00</t>
  </si>
  <si>
    <t>10/11/2014 08:44:00</t>
  </si>
  <si>
    <t>10/11/2014 08:54:00</t>
  </si>
  <si>
    <t>10/11/2014 09:04:00</t>
  </si>
  <si>
    <t>10/11/2014 09:14:00</t>
  </si>
  <si>
    <t>10/11/2014 09:24:00</t>
  </si>
  <si>
    <t>10/11/2014 09:34:00</t>
  </si>
  <si>
    <t>10/11/2014 09:44:00</t>
  </si>
  <si>
    <t>10/11/2014 09:54:00</t>
  </si>
  <si>
    <t>10/11/2014 10:04:00</t>
  </si>
  <si>
    <t>10/11/2014 10:14:00</t>
  </si>
  <si>
    <t>10/11/2014 10:24:00</t>
  </si>
  <si>
    <t>10/11/2014 10:34:00</t>
  </si>
  <si>
    <t>10/11/2014 10:44:00</t>
  </si>
  <si>
    <t>10/11/2014 10:54:00</t>
  </si>
  <si>
    <t>10/11/2014 11:04:00</t>
  </si>
  <si>
    <t>10/11/2014 11:14:00</t>
  </si>
  <si>
    <t>10/11/2014 11:24:00</t>
  </si>
  <si>
    <t>10/11/2014 11:34:00</t>
  </si>
  <si>
    <t>10/11/2014 11:44:00</t>
  </si>
  <si>
    <t>10/11/2014 11:54:00</t>
  </si>
  <si>
    <t>10/11/2014 12:04:00</t>
  </si>
  <si>
    <t>10/11/2014 12:14:00</t>
  </si>
  <si>
    <t>10/11/2014 12:24:00</t>
  </si>
  <si>
    <t>10/11/2014 12:34:00</t>
  </si>
  <si>
    <t>10/11/2014 12:44:00</t>
  </si>
  <si>
    <t>10/11/2014 12:54:00</t>
  </si>
  <si>
    <t>10/11/2014 13:04:00</t>
  </si>
  <si>
    <t>10/11/2014 13:14:00</t>
  </si>
  <si>
    <t>10/11/2014 13:24:00</t>
  </si>
  <si>
    <t>10/11/2014 13:34:00</t>
  </si>
  <si>
    <t>10/11/2014 13:44:00</t>
  </si>
  <si>
    <t>10/11/2014 13:54:00</t>
  </si>
  <si>
    <t>10/11/2014 14:04:00</t>
  </si>
  <si>
    <t>10/11/2014 14:14:00</t>
  </si>
  <si>
    <t>10/11/2014 14:24:00</t>
  </si>
  <si>
    <t>10/11/2014 14:34:00</t>
  </si>
  <si>
    <t>10/11/2014 14:44:00</t>
  </si>
  <si>
    <t>10/11/2014 14:54:00</t>
  </si>
  <si>
    <t>10/11/2014 15:04:00</t>
  </si>
  <si>
    <t>10/11/2014 15:14:00</t>
  </si>
  <si>
    <t>10/11/2014 15:24:00</t>
  </si>
  <si>
    <t>10/11/2014 15:34:00</t>
  </si>
  <si>
    <t>10/11/2014 15:44:00</t>
  </si>
  <si>
    <t>10/11/2014 15:54:00</t>
  </si>
  <si>
    <t>10/11/2014 16:04:00</t>
  </si>
  <si>
    <t>10/11/2014 16:14:00</t>
  </si>
  <si>
    <t>10/11/2014 16:24:00</t>
  </si>
  <si>
    <t>10/11/2014 16:34:00</t>
  </si>
  <si>
    <t>10/11/2014 16:44:00</t>
  </si>
  <si>
    <t>10/11/2014 16:54:00</t>
  </si>
  <si>
    <t>10/11/2014 17:04:00</t>
  </si>
  <si>
    <t>10/11/2014 17:14:00</t>
  </si>
  <si>
    <t>10/11/2014 17:24:00</t>
  </si>
  <si>
    <t>10/11/2014 17:34:00</t>
  </si>
  <si>
    <t>10/11/2014 17:44:00</t>
  </si>
  <si>
    <t>10/11/2014 17:54:00</t>
  </si>
  <si>
    <t>10/11/2014 18:04:00</t>
  </si>
  <si>
    <t>10/11/2014 18:14:00</t>
  </si>
  <si>
    <t>10/11/2014 18:24:00</t>
  </si>
  <si>
    <t>10/11/2014 18:34:00</t>
  </si>
  <si>
    <t>10/11/2014 18:44:00</t>
  </si>
  <si>
    <t>10/11/2014 18:54:00</t>
  </si>
  <si>
    <t>10/11/2014 19:04:00</t>
  </si>
  <si>
    <t>10/11/2014 19:14:00</t>
  </si>
  <si>
    <t>10/11/2014 19:24:00</t>
  </si>
  <si>
    <t>10/11/2014 19:34:00</t>
  </si>
  <si>
    <t>10/11/2014 19:44:00</t>
  </si>
  <si>
    <t>10/11/2014 19:54:00</t>
  </si>
  <si>
    <t>10/11/2014 20:04:00</t>
  </si>
  <si>
    <t>10/11/2014 20:14:00</t>
  </si>
  <si>
    <t>10/11/2014 20:24:00</t>
  </si>
  <si>
    <t>10/11/2014 20:34:00</t>
  </si>
  <si>
    <t>10/11/2014 20:44:00</t>
  </si>
  <si>
    <t>10/11/2014 20:54:00</t>
  </si>
  <si>
    <t>10/11/2014 21:04:00</t>
  </si>
  <si>
    <t>10/11/2014 21:14:00</t>
  </si>
  <si>
    <t>10/11/2014 21:24:00</t>
  </si>
  <si>
    <t>10/11/2014 21:34:00</t>
  </si>
  <si>
    <t>10/11/2014 21:44:00</t>
  </si>
  <si>
    <t>10/11/2014 21:54:00</t>
  </si>
  <si>
    <t>10/11/2014 22:04:00</t>
  </si>
  <si>
    <t>10/11/2014 22:14:00</t>
  </si>
  <si>
    <t>10/11/2014 22:24:00</t>
  </si>
  <si>
    <t>10/11/2014 22:34:00</t>
  </si>
  <si>
    <t>10/11/2014 22:44:00</t>
  </si>
  <si>
    <t>10/11/2014 22:54:00</t>
  </si>
  <si>
    <t>10/11/2014 23:04:00</t>
  </si>
  <si>
    <t>10/11/2014 23:14:00</t>
  </si>
  <si>
    <t>10/11/2014 23:24:00</t>
  </si>
  <si>
    <t>10/11/2014 23:34:00</t>
  </si>
  <si>
    <t>10/11/2014 23:44:00</t>
  </si>
  <si>
    <t>10/11/2014 23:54:00</t>
  </si>
  <si>
    <t>10/12/2014 00:04:00</t>
  </si>
  <si>
    <t>10/12/2014 00:14:00</t>
  </si>
  <si>
    <t>10/12/2014 00:24:00</t>
  </si>
  <si>
    <t>10/12/2014 00:34:00</t>
  </si>
  <si>
    <t>10/12/2014 00:44:00</t>
  </si>
  <si>
    <t>10/12/2014 00:54:00</t>
  </si>
  <si>
    <t>10/12/2014 01:04:00</t>
  </si>
  <si>
    <t>10/12/2014 01:14:00</t>
  </si>
  <si>
    <t>10/12/2014 01:24:00</t>
  </si>
  <si>
    <t>10/12/2014 01:34:00</t>
  </si>
  <si>
    <t>10/12/2014 01:44:00</t>
  </si>
  <si>
    <t>10/12/2014 01:54:00</t>
  </si>
  <si>
    <t>10/12/2014 02:04:00</t>
  </si>
  <si>
    <t>10/12/2014 02:14:00</t>
  </si>
  <si>
    <t>10/12/2014 02:24:00</t>
  </si>
  <si>
    <t>10/12/2014 02:34:00</t>
  </si>
  <si>
    <t>10/12/2014 02:44:00</t>
  </si>
  <si>
    <t>10/12/2014 02:54:00</t>
  </si>
  <si>
    <t>10/12/2014 03:04:00</t>
  </si>
  <si>
    <t>10/12/2014 03:14:00</t>
  </si>
  <si>
    <t>10/12/2014 03:24:00</t>
  </si>
  <si>
    <t>10/12/2014 03:34:00</t>
  </si>
  <si>
    <t>10/12/2014 03:44:00</t>
  </si>
  <si>
    <t>10/12/2014 03:54:00</t>
  </si>
  <si>
    <t>10/12/2014 04:04:00</t>
  </si>
  <si>
    <t>10/12/2014 04:14:00</t>
  </si>
  <si>
    <t>10/12/2014 04:24:00</t>
  </si>
  <si>
    <t>10/12/2014 04:34:00</t>
  </si>
  <si>
    <t>10/12/2014 04:44:00</t>
  </si>
  <si>
    <t>10/12/2014 04:54:00</t>
  </si>
  <si>
    <t>10/12/2014 05:04:00</t>
  </si>
  <si>
    <t>10/12/2014 05:14:00</t>
  </si>
  <si>
    <t>10/12/2014 05:24:00</t>
  </si>
  <si>
    <t>10/12/2014 05:34:00</t>
  </si>
  <si>
    <t>10/12/2014 05:44:00</t>
  </si>
  <si>
    <t>10/12/2014 05:54:00</t>
  </si>
  <si>
    <t>10/12/2014 06:04:00</t>
  </si>
  <si>
    <t>10/12/2014 06:14:00</t>
  </si>
  <si>
    <t>10/12/2014 06:24:00</t>
  </si>
  <si>
    <t>10/12/2014 06:34:00</t>
  </si>
  <si>
    <t>10/12/2014 06:44:00</t>
  </si>
  <si>
    <t>10/12/2014 06:54:00</t>
  </si>
  <si>
    <t>10/12/2014 07:04:00</t>
  </si>
  <si>
    <t>10/12/2014 07:14:00</t>
  </si>
  <si>
    <t>10/12/2014 07:24:00</t>
  </si>
  <si>
    <t>10/12/2014 07:34:00</t>
  </si>
  <si>
    <t>10/12/2014 07:44:00</t>
  </si>
  <si>
    <t>10/12/2014 07:54:00</t>
  </si>
  <si>
    <t>10/12/2014 08:04:00</t>
  </si>
  <si>
    <t>10/12/2014 08:14:00</t>
  </si>
  <si>
    <t>10/12/2014 08:24:00</t>
  </si>
  <si>
    <t>10/12/2014 08:34:00</t>
  </si>
  <si>
    <t>10/12/2014 08:44:00</t>
  </si>
  <si>
    <t>10/12/2014 08:54:00</t>
  </si>
  <si>
    <t>10/12/2014 09:04:00</t>
  </si>
  <si>
    <t>10/12/2014 09:14:00</t>
  </si>
  <si>
    <t>10/12/2014 09:24:00</t>
  </si>
  <si>
    <t>10/12/2014 09:34:00</t>
  </si>
  <si>
    <t>10/12/2014 09:44:00</t>
  </si>
  <si>
    <t>10/12/2014 09:54:00</t>
  </si>
  <si>
    <t>10/12/2014 10:04:00</t>
  </si>
  <si>
    <t>10/12/2014 10:14:00</t>
  </si>
  <si>
    <t>10/12/2014 10:24:00</t>
  </si>
  <si>
    <t>10/12/2014 10:34:00</t>
  </si>
  <si>
    <t>10/12/2014 10:44:00</t>
  </si>
  <si>
    <t>10/12/2014 10:54:00</t>
  </si>
  <si>
    <t>10/12/2014 11:04:00</t>
  </si>
  <si>
    <t>10/12/2014 11:14:00</t>
  </si>
  <si>
    <t>10/12/2014 11:24:00</t>
  </si>
  <si>
    <t>10/12/2014 11:34:00</t>
  </si>
  <si>
    <t>10/12/2014 11:44:00</t>
  </si>
  <si>
    <t>10/12/2014 11:54:00</t>
  </si>
  <si>
    <t>10/12/2014 12:04:00</t>
  </si>
  <si>
    <t>10/12/2014 12:14:00</t>
  </si>
  <si>
    <t>10/12/2014 12:24:00</t>
  </si>
  <si>
    <t>10/12/2014 12:34:00</t>
  </si>
  <si>
    <t>10/12/2014 12:44:00</t>
  </si>
  <si>
    <t>10/12/2014 12:54:00</t>
  </si>
  <si>
    <t>10/12/2014 13:04:00</t>
  </si>
  <si>
    <t>10/12/2014 13:14:00</t>
  </si>
  <si>
    <t>10/12/2014 13:24:00</t>
  </si>
  <si>
    <t>10/12/2014 13:34:00</t>
  </si>
  <si>
    <t>10/12/2014 13:44:00</t>
  </si>
  <si>
    <t>10/12/2014 13:54:00</t>
  </si>
  <si>
    <t>10/12/2014 14:04:00</t>
  </si>
  <si>
    <t>10/12/2014 14:14:00</t>
  </si>
  <si>
    <t>10/12/2014 14:24:00</t>
  </si>
  <si>
    <t>10/12/2014 14:34:00</t>
  </si>
  <si>
    <t>10/12/2014 14:44:00</t>
  </si>
  <si>
    <t>10/12/2014 14:54:00</t>
  </si>
  <si>
    <t>10/12/2014 15:04:00</t>
  </si>
  <si>
    <t>10/12/2014 15:14:00</t>
  </si>
  <si>
    <t>10/12/2014 15:24:00</t>
  </si>
  <si>
    <t>10/12/2014 15:34:00</t>
  </si>
  <si>
    <t>10/12/2014 15:44:00</t>
  </si>
  <si>
    <t>10/12/2014 15:54:00</t>
  </si>
  <si>
    <t>10/12/2014 16:04:00</t>
  </si>
  <si>
    <t>10/12/2014 16:14:00</t>
  </si>
  <si>
    <t>10/12/2014 16:24:00</t>
  </si>
  <si>
    <t>10/12/2014 16:34:00</t>
  </si>
  <si>
    <t>10/12/2014 16:44:00</t>
  </si>
  <si>
    <t>10/12/2014 16:54:00</t>
  </si>
  <si>
    <t>10/12/2014 17:04:00</t>
  </si>
  <si>
    <t>10/12/2014 17:14:00</t>
  </si>
  <si>
    <t>10/12/2014 17:24:00</t>
  </si>
  <si>
    <t>10/12/2014 17:34:00</t>
  </si>
  <si>
    <t>10/12/2014 17:44:00</t>
  </si>
  <si>
    <t>10/12/2014 17:54:00</t>
  </si>
  <si>
    <t>10/12/2014 18:04:00</t>
  </si>
  <si>
    <t>10/12/2014 18:14:00</t>
  </si>
  <si>
    <t>10/12/2014 18:24:00</t>
  </si>
  <si>
    <t>10/12/2014 18:34:00</t>
  </si>
  <si>
    <t>10/12/2014 18:44:00</t>
  </si>
  <si>
    <t>10/12/2014 18:54:00</t>
  </si>
  <si>
    <t>10/12/2014 19:04:00</t>
  </si>
  <si>
    <t>10/12/2014 19:14:00</t>
  </si>
  <si>
    <t>10/12/2014 19:24:00</t>
  </si>
  <si>
    <t>10/12/2014 19:34:00</t>
  </si>
  <si>
    <t>10/12/2014 19:44:00</t>
  </si>
  <si>
    <t>10/12/2014 19:54:00</t>
  </si>
  <si>
    <t>10/12/2014 20:04:00</t>
  </si>
  <si>
    <t>10/12/2014 20:14:00</t>
  </si>
  <si>
    <t>10/12/2014 20:24:00</t>
  </si>
  <si>
    <t>10/12/2014 20:34:00</t>
  </si>
  <si>
    <t>10/12/2014 20:44:00</t>
  </si>
  <si>
    <t>10/12/2014 20:54:00</t>
  </si>
  <si>
    <t>10/12/2014 21:04:00</t>
  </si>
  <si>
    <t>10/12/2014 21:14:00</t>
  </si>
  <si>
    <t>10/12/2014 21:24:00</t>
  </si>
  <si>
    <t>10/12/2014 21:34:00</t>
  </si>
  <si>
    <t>10/12/2014 21:44:00</t>
  </si>
  <si>
    <t>10/12/2014 21:54:00</t>
  </si>
  <si>
    <t>10/12/2014 22:04:00</t>
  </si>
  <si>
    <t>10/12/2014 22:14:00</t>
  </si>
  <si>
    <t>10/12/2014 22:24:00</t>
  </si>
  <si>
    <t>10/12/2014 22:34:00</t>
  </si>
  <si>
    <t>10/12/2014 22:44:00</t>
  </si>
  <si>
    <t>10/12/2014 22:54:00</t>
  </si>
  <si>
    <t>10/12/2014 23:04:00</t>
  </si>
  <si>
    <t>10/12/2014 23:14:00</t>
  </si>
  <si>
    <t>10/12/2014 23:24:00</t>
  </si>
  <si>
    <t>10/12/2014 23:34:00</t>
  </si>
  <si>
    <t>10/12/2014 23:44:00</t>
  </si>
  <si>
    <t>10/12/2014 23:54:00</t>
  </si>
  <si>
    <t>10/13/2014 00:04:00</t>
  </si>
  <si>
    <t>10/13/2014 00:14:00</t>
  </si>
  <si>
    <t>10/13/2014 00:24:00</t>
  </si>
  <si>
    <t>10/13/2014 00:34:00</t>
  </si>
  <si>
    <t>10/13/2014 00:44:00</t>
  </si>
  <si>
    <t>10/13/2014 00:54:00</t>
  </si>
  <si>
    <t>10/13/2014 01:04:00</t>
  </si>
  <si>
    <t>10/13/2014 01:14:00</t>
  </si>
  <si>
    <t>10/13/2014 01:24:00</t>
  </si>
  <si>
    <t>10/13/2014 01:34:00</t>
  </si>
  <si>
    <t>10/13/2014 01:44:00</t>
  </si>
  <si>
    <t>10/13/2014 01:54:00</t>
  </si>
  <si>
    <t>10/13/2014 02:04:00</t>
  </si>
  <si>
    <t>10/13/2014 02:14:00</t>
  </si>
  <si>
    <t>10/13/2014 02:24:00</t>
  </si>
  <si>
    <t>10/13/2014 02:34:00</t>
  </si>
  <si>
    <t>10/13/2014 02:44:00</t>
  </si>
  <si>
    <t>10/13/2014 02:54:00</t>
  </si>
  <si>
    <t>10/13/2014 03:04:00</t>
  </si>
  <si>
    <t>10/13/2014 03:14:00</t>
  </si>
  <si>
    <t>10/13/2014 03:24:00</t>
  </si>
  <si>
    <t>10/13/2014 03:34:00</t>
  </si>
  <si>
    <t>10/13/2014 03:44:00</t>
  </si>
  <si>
    <t>10/13/2014 03:54:00</t>
  </si>
  <si>
    <t>10/13/2014 04:04:00</t>
  </si>
  <si>
    <t>10/13/2014 04:14:00</t>
  </si>
  <si>
    <t>10/13/2014 04:24:00</t>
  </si>
  <si>
    <t>10/13/2014 04:34:00</t>
  </si>
  <si>
    <t>10/13/2014 04:44:00</t>
  </si>
  <si>
    <t>10/13/2014 04:54:00</t>
  </si>
  <si>
    <t>10/13/2014 05:04:00</t>
  </si>
  <si>
    <t>10/13/2014 05:14:00</t>
  </si>
  <si>
    <t>10/13/2014 05:24:00</t>
  </si>
  <si>
    <t>10/13/2014 05:34:00</t>
  </si>
  <si>
    <t>10/13/2014 05:44:00</t>
  </si>
  <si>
    <t>10/13/2014 05:54:00</t>
  </si>
  <si>
    <t>10/13/2014 06:04:00</t>
  </si>
  <si>
    <t>10/13/2014 06:14:00</t>
  </si>
  <si>
    <t>10/13/2014 06:24:00</t>
  </si>
  <si>
    <t>10/13/2014 06:34:00</t>
  </si>
  <si>
    <t>10/13/2014 06:44:00</t>
  </si>
  <si>
    <t>10/13/2014 06:54:00</t>
  </si>
  <si>
    <t>10/13/2014 07:04:00</t>
  </si>
  <si>
    <t>10/13/2014 07:14:00</t>
  </si>
  <si>
    <t>10/13/2014 07:24:00</t>
  </si>
  <si>
    <t>10/13/2014 07:34:00</t>
  </si>
  <si>
    <t>10/13/2014 07:44:00</t>
  </si>
  <si>
    <t>10/13/2014 07:54:00</t>
  </si>
  <si>
    <t>10/13/2014 08:04:00</t>
  </si>
  <si>
    <t>10/13/2014 08:14:00</t>
  </si>
  <si>
    <t>10/13/2014 08:24:00</t>
  </si>
  <si>
    <t>10/13/2014 08:34:00</t>
  </si>
  <si>
    <t>10/13/2014 08:44:00</t>
  </si>
  <si>
    <t>10/13/2014 08:54:00</t>
  </si>
  <si>
    <t>10/13/2014 09:04:00</t>
  </si>
  <si>
    <t>10/13/2014 09:14:00</t>
  </si>
  <si>
    <t>10/13/2014 09:24:00</t>
  </si>
  <si>
    <t>10/13/2014 09:34:00</t>
  </si>
  <si>
    <t>10/13/2014 09:44:00</t>
  </si>
  <si>
    <t>10/13/2014 09:54:00</t>
  </si>
  <si>
    <t>10/13/2014 10:04:00</t>
  </si>
  <si>
    <t>10/13/2014 10:14:00</t>
  </si>
  <si>
    <t>10/13/2014 10:24:00</t>
  </si>
  <si>
    <t>10/13/2014 10:34:00</t>
  </si>
  <si>
    <t>10/13/2014 10:44:00</t>
  </si>
  <si>
    <t>10/13/2014 10:54:00</t>
  </si>
  <si>
    <t>10/13/2014 11:04:00</t>
  </si>
  <si>
    <t>10/13/2014 11:14:00</t>
  </si>
  <si>
    <t>10/13/2014 11:24:00</t>
  </si>
  <si>
    <t>10/13/2014 11:34:00</t>
  </si>
  <si>
    <t>10/13/2014 11:44:00</t>
  </si>
  <si>
    <t>10/13/2014 11:54:00</t>
  </si>
  <si>
    <t>10/13/2014 12:04:00</t>
  </si>
  <si>
    <t>10/13/2014 12:14:00</t>
  </si>
  <si>
    <t>10/13/2014 12:24:00</t>
  </si>
  <si>
    <t>10/13/2014 12:34:00</t>
  </si>
  <si>
    <t>10/13/2014 12:44:00</t>
  </si>
  <si>
    <t>10/13/2014 12:54:00</t>
  </si>
  <si>
    <t>10/13/2014 13:04:00</t>
  </si>
  <si>
    <t>10/13/2014 13:14:00</t>
  </si>
  <si>
    <t>10/13/2014 13:24:00</t>
  </si>
  <si>
    <t>10/13/2014 13:34:00</t>
  </si>
  <si>
    <t>10/13/2014 13:44:00</t>
  </si>
  <si>
    <t>10/13/2014 13:54:00</t>
  </si>
  <si>
    <t>10/13/2014 14:04:00</t>
  </si>
  <si>
    <t>10/13/2014 14:14:00</t>
  </si>
  <si>
    <t>10/13/2014 14:24:00</t>
  </si>
  <si>
    <t>10/13/2014 14:34:00</t>
  </si>
  <si>
    <t>10/13/2014 14:44:00</t>
  </si>
  <si>
    <t>10/13/2014 14:54:00</t>
  </si>
  <si>
    <t>10/13/2014 15:04:00</t>
  </si>
  <si>
    <t>10/13/2014 15:14:00</t>
  </si>
  <si>
    <t>10/13/2014 15:24:00</t>
  </si>
  <si>
    <t>10/13/2014 15:34:00</t>
  </si>
  <si>
    <t>10/13/2014 15:44:00</t>
  </si>
  <si>
    <t>10/13/2014 15:54:00</t>
  </si>
  <si>
    <t>10/13/2014 16:04:00</t>
  </si>
  <si>
    <t>10/13/2014 16:14:00</t>
  </si>
  <si>
    <t>10/13/2014 16:24:00</t>
  </si>
  <si>
    <t>10/13/2014 16:34:00</t>
  </si>
  <si>
    <t>10/13/2014 16:44:00</t>
  </si>
  <si>
    <t>10/13/2014 16:54:00</t>
  </si>
  <si>
    <t>10/13/2014 17:04:00</t>
  </si>
  <si>
    <t>10/13/2014 17:14:00</t>
  </si>
  <si>
    <t>10/13/2014 17:24:00</t>
  </si>
  <si>
    <t>10/13/2014 17:34:00</t>
  </si>
  <si>
    <t>10/13/2014 17:44:00</t>
  </si>
  <si>
    <t>10/13/2014 17:54:00</t>
  </si>
  <si>
    <t>10/13/2014 18:04:00</t>
  </si>
  <si>
    <t>10/13/2014 18:14:00</t>
  </si>
  <si>
    <t>10/13/2014 18:24:00</t>
  </si>
  <si>
    <t>10/13/2014 18:34:00</t>
  </si>
  <si>
    <t>10/13/2014 18:44:00</t>
  </si>
  <si>
    <t>10/13/2014 18:54:00</t>
  </si>
  <si>
    <t>10/13/2014 19:04:00</t>
  </si>
  <si>
    <t>10/13/2014 19:14:00</t>
  </si>
  <si>
    <t>10/13/2014 19:24:00</t>
  </si>
  <si>
    <t>10/13/2014 19:34:00</t>
  </si>
  <si>
    <t>10/13/2014 19:44:00</t>
  </si>
  <si>
    <t>10/13/2014 19:54:00</t>
  </si>
  <si>
    <t>10/13/2014 20:04:00</t>
  </si>
  <si>
    <t>10/13/2014 20:14:00</t>
  </si>
  <si>
    <t>10/13/2014 20:24:00</t>
  </si>
  <si>
    <t>10/13/2014 20:34:00</t>
  </si>
  <si>
    <t>10/13/2014 20:44:00</t>
  </si>
  <si>
    <t>10/13/2014 20:54:00</t>
  </si>
  <si>
    <t>10/13/2014 21:04:00</t>
  </si>
  <si>
    <t>10/13/2014 21:14:00</t>
  </si>
  <si>
    <t>10/13/2014 21:24:00</t>
  </si>
  <si>
    <t>10/13/2014 21:34:00</t>
  </si>
  <si>
    <t>10/13/2014 21:44:00</t>
  </si>
  <si>
    <t>10/13/2014 21:54:00</t>
  </si>
  <si>
    <t>10/13/2014 22:04:00</t>
  </si>
  <si>
    <t>10/13/2014 22:14:00</t>
  </si>
  <si>
    <t>10/13/2014 22:24:00</t>
  </si>
  <si>
    <t>10/13/2014 22:34:00</t>
  </si>
  <si>
    <t>10/13/2014 22:44:00</t>
  </si>
  <si>
    <t>10/13/2014 22:54:00</t>
  </si>
  <si>
    <t>10/13/2014 23:04:00</t>
  </si>
  <si>
    <t>10/13/2014 23:14:00</t>
  </si>
  <si>
    <t>10/13/2014 23:24:00</t>
  </si>
  <si>
    <t>10/13/2014 23:34:00</t>
  </si>
  <si>
    <t>10/13/2014 23:44:00</t>
  </si>
  <si>
    <t>10/13/2014 23:54:00</t>
  </si>
  <si>
    <t>10/14/2014 00:04:00</t>
  </si>
  <si>
    <t>10/14/2014 00:14:00</t>
  </si>
  <si>
    <t>10/14/2014 00:24:00</t>
  </si>
  <si>
    <t>10/14/2014 00:34:00</t>
  </si>
  <si>
    <t>10/14/2014 00:44:00</t>
  </si>
  <si>
    <t>10/14/2014 00:54:00</t>
  </si>
  <si>
    <t>10/14/2014 01:04:00</t>
  </si>
  <si>
    <t>10/14/2014 01:14:00</t>
  </si>
  <si>
    <t>10/14/2014 01:24:00</t>
  </si>
  <si>
    <t>10/14/2014 01:34:00</t>
  </si>
  <si>
    <t>10/14/2014 01:44:00</t>
  </si>
  <si>
    <t>10/14/2014 01:54:00</t>
  </si>
  <si>
    <t>10/14/2014 02:04:00</t>
  </si>
  <si>
    <t>10/14/2014 02:14:00</t>
  </si>
  <si>
    <t>10/14/2014 02:24:00</t>
  </si>
  <si>
    <t>10/14/2014 02:34:00</t>
  </si>
  <si>
    <t>10/14/2014 02:44:00</t>
  </si>
  <si>
    <t>10/14/2014 02:54:00</t>
  </si>
  <si>
    <t>10/14/2014 03:04:00</t>
  </si>
  <si>
    <t>10/14/2014 03:14:00</t>
  </si>
  <si>
    <t>10/14/2014 03:24:00</t>
  </si>
  <si>
    <t>10/14/2014 03:34:00</t>
  </si>
  <si>
    <t>10/14/2014 03:44:00</t>
  </si>
  <si>
    <t>10/14/2014 03:54:00</t>
  </si>
  <si>
    <t>10/14/2014 04:04:00</t>
  </si>
  <si>
    <t>10/14/2014 04:14:00</t>
  </si>
  <si>
    <t>10/14/2014 04:24:00</t>
  </si>
  <si>
    <t>10/14/2014 04:34:00</t>
  </si>
  <si>
    <t>10/14/2014 04:44:00</t>
  </si>
  <si>
    <t>10/14/2014 04:54:00</t>
  </si>
  <si>
    <t>10/14/2014 05:04:00</t>
  </si>
  <si>
    <t>10/14/2014 05:14:00</t>
  </si>
  <si>
    <t>10/14/2014 05:24:00</t>
  </si>
  <si>
    <t>10/14/2014 05:34:00</t>
  </si>
  <si>
    <t>10/14/2014 05:44:00</t>
  </si>
  <si>
    <t>10/14/2014 05:54:00</t>
  </si>
  <si>
    <t>10/14/2014 06:04:00</t>
  </si>
  <si>
    <t>10/14/2014 06:14:00</t>
  </si>
  <si>
    <t>10/14/2014 06:24:00</t>
  </si>
  <si>
    <t>10/14/2014 06:34:00</t>
  </si>
  <si>
    <t>10/14/2014 06:44:00</t>
  </si>
  <si>
    <t>10/14/2014 06:54:00</t>
  </si>
  <si>
    <t>10/14/2014 07:04:00</t>
  </si>
  <si>
    <t>10/14/2014 07:14:00</t>
  </si>
  <si>
    <t>10/14/2014 07:24:00</t>
  </si>
  <si>
    <t>10/14/2014 07:34:00</t>
  </si>
  <si>
    <t>10/14/2014 07:44:00</t>
  </si>
  <si>
    <t>10/14/2014 07:54:00</t>
  </si>
  <si>
    <t>10/14/2014 08:04:00</t>
  </si>
  <si>
    <t>10/14/2014 08:14:00</t>
  </si>
  <si>
    <t>10/14/2014 08:24:00</t>
  </si>
  <si>
    <t>10/14/2014 08:34:00</t>
  </si>
  <si>
    <t>10/14/2014 08:44:00</t>
  </si>
  <si>
    <t>10/14/2014 08:54:00</t>
  </si>
  <si>
    <t>10/14/2014 09:04:00</t>
  </si>
  <si>
    <t>10/14/2014 09:14:00</t>
  </si>
  <si>
    <t>10/14/2014 09:24:00</t>
  </si>
  <si>
    <t>10/14/2014 09:34:00</t>
  </si>
  <si>
    <t>10/14/2014 09:44:00</t>
  </si>
  <si>
    <t>10/14/2014 09:54:00</t>
  </si>
  <si>
    <t>10/14/2014 10:04:00</t>
  </si>
  <si>
    <t>10/14/2014 10:14:00</t>
  </si>
  <si>
    <t>10/14/2014 10:24:00</t>
  </si>
  <si>
    <t>10/14/2014 10:34:00</t>
  </si>
  <si>
    <t>10/14/2014 10:44:00</t>
  </si>
  <si>
    <t>10/14/2014 10:54:00</t>
  </si>
  <si>
    <t>10/14/2014 11:04:00</t>
  </si>
  <si>
    <t>10/14/2014 11:14:00</t>
  </si>
  <si>
    <t>10/14/2014 11:24:00</t>
  </si>
  <si>
    <t>10/14/2014 11:34:00</t>
  </si>
  <si>
    <t>10/14/2014 11:44:00</t>
  </si>
  <si>
    <t>10/14/2014 11:54:00</t>
  </si>
  <si>
    <t>10/14/2014 12:04:00</t>
  </si>
  <si>
    <t>10/14/2014 12:14:00</t>
  </si>
  <si>
    <t>10/14/2014 12:24:00</t>
  </si>
  <si>
    <t>10/14/2014 12:34:00</t>
  </si>
  <si>
    <t>10/14/2014 12:44:00</t>
  </si>
  <si>
    <t>10/14/2014 12:54:00</t>
  </si>
  <si>
    <t>10/14/2014 13:04:00</t>
  </si>
  <si>
    <t>10/14/2014 13:14:00</t>
  </si>
  <si>
    <t>10/14/2014 13:24:00</t>
  </si>
  <si>
    <t>10/14/2014 13:34:00</t>
  </si>
  <si>
    <t>10/14/2014 13:44:00</t>
  </si>
  <si>
    <t>10/14/2014 13:54:00</t>
  </si>
  <si>
    <t>10/14/2014 14:04:00</t>
  </si>
  <si>
    <t>10/14/2014 14:14:00</t>
  </si>
  <si>
    <t>10/14/2014 14:24:00</t>
  </si>
  <si>
    <t>10/14/2014 14:34:00</t>
  </si>
  <si>
    <t>10/14/2014 14:44:00</t>
  </si>
  <si>
    <t>10/14/2014 14:54:00</t>
  </si>
  <si>
    <t>10/14/2014 15:04:00</t>
  </si>
  <si>
    <t>10/14/2014 15:14:00</t>
  </si>
  <si>
    <t>10/14/2014 15:24:00</t>
  </si>
  <si>
    <t>10/14/2014 15:34:00</t>
  </si>
  <si>
    <t>10/14/2014 15:44:00</t>
  </si>
  <si>
    <t>10/14/2014 15:54:00</t>
  </si>
  <si>
    <t>10/14/2014 16:04:00</t>
  </si>
  <si>
    <t>10/14/2014 16:14:00</t>
  </si>
  <si>
    <t>10/14/2014 16:24:00</t>
  </si>
  <si>
    <t>10/14/2014 16:34:00</t>
  </si>
  <si>
    <t>10/14/2014 16:44:00</t>
  </si>
  <si>
    <t>10/14/2014 16:54:00</t>
  </si>
  <si>
    <t>10/14/2014 17:04:00</t>
  </si>
  <si>
    <t>10/14/2014 17:14:00</t>
  </si>
  <si>
    <t>10/14/2014 17:24:00</t>
  </si>
  <si>
    <t>10/14/2014 17:34:00</t>
  </si>
  <si>
    <t>10/14/2014 17:44:00</t>
  </si>
  <si>
    <t>10/14/2014 17:54:00</t>
  </si>
  <si>
    <t>10/14/2014 18:04:00</t>
  </si>
  <si>
    <t>10/14/2014 18:14:00</t>
  </si>
  <si>
    <t>10/14/2014 18:24:00</t>
  </si>
  <si>
    <t>10/14/2014 18:34:00</t>
  </si>
  <si>
    <t>10/14/2014 18:44:00</t>
  </si>
  <si>
    <t>10/14/2014 18:54:00</t>
  </si>
  <si>
    <t>10/14/2014 19:04:00</t>
  </si>
  <si>
    <t>10/14/2014 19:14:00</t>
  </si>
  <si>
    <t>10/14/2014 19:24:00</t>
  </si>
  <si>
    <t>10/14/2014 19:34:00</t>
  </si>
  <si>
    <t>10/14/2014 19:44:00</t>
  </si>
  <si>
    <t>10/14/2014 19:54:00</t>
  </si>
  <si>
    <t>10/14/2014 20:04:00</t>
  </si>
  <si>
    <t>10/14/2014 20:14:00</t>
  </si>
  <si>
    <t>10/14/2014 20:24:00</t>
  </si>
  <si>
    <t>10/14/2014 20:34:00</t>
  </si>
  <si>
    <t>10/14/2014 20:44:00</t>
  </si>
  <si>
    <t>10/14/2014 20:54:00</t>
  </si>
  <si>
    <t>10/14/2014 21:04:00</t>
  </si>
  <si>
    <t>10/14/2014 21:14:00</t>
  </si>
  <si>
    <t>10/14/2014 21:24:00</t>
  </si>
  <si>
    <t>10/14/2014 21:34:00</t>
  </si>
  <si>
    <t>10/14/2014 21:44:00</t>
  </si>
  <si>
    <t>10/14/2014 21:54:00</t>
  </si>
  <si>
    <t>10/14/2014 22:04:00</t>
  </si>
  <si>
    <t>10/14/2014 22:14:00</t>
  </si>
  <si>
    <t>10/14/2014 22:24:00</t>
  </si>
  <si>
    <t>10/14/2014 22:34:00</t>
  </si>
  <si>
    <t>10/14/2014 22:44:00</t>
  </si>
  <si>
    <t>10/14/2014 22:54:00</t>
  </si>
  <si>
    <t>10/14/2014 23:04:00</t>
  </si>
  <si>
    <t>10/14/2014 23:14:00</t>
  </si>
  <si>
    <t>10/14/2014 23:24:00</t>
  </si>
  <si>
    <t>10/14/2014 23:34:00</t>
  </si>
  <si>
    <t>10/14/2014 23:44:00</t>
  </si>
  <si>
    <t>10/14/2014 23:54:00</t>
  </si>
  <si>
    <t>10/15/2014 00:04:00</t>
  </si>
  <si>
    <t>10/15/2014 00:14:00</t>
  </si>
  <si>
    <t>10/15/2014 00:24:00</t>
  </si>
  <si>
    <t>10/15/2014 00:34:00</t>
  </si>
  <si>
    <t>10/15/2014 00:44:00</t>
  </si>
  <si>
    <t>10/15/2014 00:54:00</t>
  </si>
  <si>
    <t>10/15/2014 01:04:00</t>
  </si>
  <si>
    <t>10/15/2014 01:14:00</t>
  </si>
  <si>
    <t>10/15/2014 01:24:00</t>
  </si>
  <si>
    <t>10/15/2014 01:34:00</t>
  </si>
  <si>
    <t>10/15/2014 01:44:00</t>
  </si>
  <si>
    <t>10/15/2014 01:54:00</t>
  </si>
  <si>
    <t>10/15/2014 02:04:00</t>
  </si>
  <si>
    <t>10/15/2014 02:14:00</t>
  </si>
  <si>
    <t>10/15/2014 02:24:00</t>
  </si>
  <si>
    <t>10/15/2014 02:34:00</t>
  </si>
  <si>
    <t>10/15/2014 02:44:00</t>
  </si>
  <si>
    <t>10/15/2014 02:54:00</t>
  </si>
  <si>
    <t>10/15/2014 03:04:00</t>
  </si>
  <si>
    <t>10/15/2014 03:14:00</t>
  </si>
  <si>
    <t>10/15/2014 03:24:00</t>
  </si>
  <si>
    <t>10/15/2014 03:34:00</t>
  </si>
  <si>
    <t>10/15/2014 03:44:00</t>
  </si>
  <si>
    <t>10/15/2014 03:54:00</t>
  </si>
  <si>
    <t>10/15/2014 04:04:00</t>
  </si>
  <si>
    <t>10/15/2014 04:14:00</t>
  </si>
  <si>
    <t>10/15/2014 04:24:00</t>
  </si>
  <si>
    <t>10/15/2014 04:34:00</t>
  </si>
  <si>
    <t>10/15/2014 04:44:00</t>
  </si>
  <si>
    <t>10/15/2014 04:54:00</t>
  </si>
  <si>
    <t>10/15/2014 05:04:00</t>
  </si>
  <si>
    <t>10/15/2014 05:14:00</t>
  </si>
  <si>
    <t>10/15/2014 05:24:00</t>
  </si>
  <si>
    <t>10/15/2014 05:34:00</t>
  </si>
  <si>
    <t>10/15/2014 05:44:00</t>
  </si>
  <si>
    <t>10/15/2014 05:54:00</t>
  </si>
  <si>
    <t>10/15/2014 06:04:00</t>
  </si>
  <si>
    <t>10/15/2014 06:14:00</t>
  </si>
  <si>
    <t>10/15/2014 06:24:00</t>
  </si>
  <si>
    <t>10/15/2014 06:34:00</t>
  </si>
  <si>
    <t>10/15/2014 06:44:00</t>
  </si>
  <si>
    <t>10/15/2014 06:54:00</t>
  </si>
  <si>
    <t>10/15/2014 07:04:00</t>
  </si>
  <si>
    <t>10/15/2014 07:14:00</t>
  </si>
  <si>
    <t>10/15/2014 07:24:00</t>
  </si>
  <si>
    <t>10/15/2014 07:34:00</t>
  </si>
  <si>
    <t>10/15/2014 07:44:00</t>
  </si>
  <si>
    <t>10/15/2014 07:54:00</t>
  </si>
  <si>
    <t>10/15/2014 08:04:00</t>
  </si>
  <si>
    <t>10/15/2014 08:14:00</t>
  </si>
  <si>
    <t>10/15/2014 08:24:00</t>
  </si>
  <si>
    <t>10/15/2014 08:34:00</t>
  </si>
  <si>
    <t>10/15/2014 08:44:00</t>
  </si>
  <si>
    <t>10/15/2014 08:54:00</t>
  </si>
  <si>
    <t>10/15/2014 09:04:00</t>
  </si>
  <si>
    <t>10/15/2014 09:14:00</t>
  </si>
  <si>
    <t>10/15/2014 09:24:00</t>
  </si>
  <si>
    <t>10/15/2014 09:34:00</t>
  </si>
  <si>
    <t>10/15/2014 09:44:00</t>
  </si>
  <si>
    <t>10/15/2014 09:54:00</t>
  </si>
  <si>
    <t>10/15/2014 10:04:00</t>
  </si>
  <si>
    <t>10/15/2014 10:14:00</t>
  </si>
  <si>
    <t>10/15/2014 10:24:00</t>
  </si>
  <si>
    <t>10/15/2014 10:34:00</t>
  </si>
  <si>
    <t>10/15/2014 10:44:00</t>
  </si>
  <si>
    <t>10/15/2014 10:54:00</t>
  </si>
  <si>
    <t>10/15/2014 11:04:00</t>
  </si>
  <si>
    <t>10/15/2014 11:14:00</t>
  </si>
  <si>
    <t>10/15/2014 11:24:00</t>
  </si>
  <si>
    <t>10/15/2014 11:34:00</t>
  </si>
  <si>
    <t>10/15/2014 11:44:00</t>
  </si>
  <si>
    <t>10/15/2014 11:54:00</t>
  </si>
  <si>
    <t>10/15/2014 12:04:00</t>
  </si>
  <si>
    <t>10/15/2014 12:14:00</t>
  </si>
  <si>
    <t>10/15/2014 12:24:00</t>
  </si>
  <si>
    <t>10/15/2014 12:34:00</t>
  </si>
  <si>
    <t>10/15/2014 12:44:00</t>
  </si>
  <si>
    <t>10/15/2014 12:54:00</t>
  </si>
  <si>
    <t>10/15/2014 13:04:00</t>
  </si>
  <si>
    <t>10/15/2014 13:14:00</t>
  </si>
  <si>
    <t>10/15/2014 13:24:00</t>
  </si>
  <si>
    <t>10/15/2014 13:34:00</t>
  </si>
  <si>
    <t>10/15/2014 13:44:00</t>
  </si>
  <si>
    <t>10/15/2014 13:54:00</t>
  </si>
  <si>
    <t>10/15/2014 14:04:00</t>
  </si>
  <si>
    <t>10/15/2014 14:14:00</t>
  </si>
  <si>
    <t>10/15/2014 14:24:00</t>
  </si>
  <si>
    <t>10/15/2014 14:34:00</t>
  </si>
  <si>
    <t>10/15/2014 14:44:00</t>
  </si>
  <si>
    <t>10/15/2014 14:54:00</t>
  </si>
  <si>
    <t>10/15/2014 15:04:00</t>
  </si>
  <si>
    <t>10/15/2014 15:14:00</t>
  </si>
  <si>
    <t>10/15/2014 15:24:00</t>
  </si>
  <si>
    <t>10/15/2014 15:34:00</t>
  </si>
  <si>
    <t>10/15/2014 15:44:00</t>
  </si>
  <si>
    <t>10/15/2014 15:54:00</t>
  </si>
  <si>
    <t>10/15/2014 16:04:00</t>
  </si>
  <si>
    <t>10/15/2014 16:14:00</t>
  </si>
  <si>
    <t>10/15/2014 16:24:00</t>
  </si>
  <si>
    <t>10/15/2014 16:34:00</t>
  </si>
  <si>
    <t>10/15/2014 16:44:00</t>
  </si>
  <si>
    <t>10/15/2014 16:54:00</t>
  </si>
  <si>
    <t>10/15/2014 17:04:00</t>
  </si>
  <si>
    <t>10/15/2014 17:14:00</t>
  </si>
  <si>
    <t>10/15/2014 17:24:00</t>
  </si>
  <si>
    <t>10/15/2014 17:34:00</t>
  </si>
  <si>
    <t>10/15/2014 17:44:00</t>
  </si>
  <si>
    <t>10/15/2014 17:54:00</t>
  </si>
  <si>
    <t>10/15/2014 18:04:00</t>
  </si>
  <si>
    <t>10/15/2014 18:14:00</t>
  </si>
  <si>
    <t>10/15/2014 18:24:00</t>
  </si>
  <si>
    <t>10/15/2014 18:34:00</t>
  </si>
  <si>
    <t>10/15/2014 18:44:00</t>
  </si>
  <si>
    <t>10/15/2014 18:54:00</t>
  </si>
  <si>
    <t>10/15/2014 19:04:00</t>
  </si>
  <si>
    <t>10/15/2014 19:14:00</t>
  </si>
  <si>
    <t>10/15/2014 19:24:00</t>
  </si>
  <si>
    <t>10/15/2014 19:34:00</t>
  </si>
  <si>
    <t>10/15/2014 19:44:00</t>
  </si>
  <si>
    <t>10/15/2014 19:54:00</t>
  </si>
  <si>
    <t>10/15/2014 20:04:00</t>
  </si>
  <si>
    <t>10/15/2014 20:14:00</t>
  </si>
  <si>
    <t>10/15/2014 20:24:00</t>
  </si>
  <si>
    <t>10/15/2014 20:34:00</t>
  </si>
  <si>
    <t>10/15/2014 20:44:00</t>
  </si>
  <si>
    <t>10/15/2014 20:54:00</t>
  </si>
  <si>
    <t>10/15/2014 21:04:00</t>
  </si>
  <si>
    <t>10/15/2014 21:14:00</t>
  </si>
  <si>
    <t>10/15/2014 21:24:00</t>
  </si>
  <si>
    <t>10/15/2014 21:34:00</t>
  </si>
  <si>
    <t>10/15/2014 21:44:00</t>
  </si>
  <si>
    <t>10/15/2014 21:54:00</t>
  </si>
  <si>
    <t>10/15/2014 22:04:00</t>
  </si>
  <si>
    <t>10/15/2014 22:14:00</t>
  </si>
  <si>
    <t>10/15/2014 22:24:00</t>
  </si>
  <si>
    <t>10/15/2014 22:34:00</t>
  </si>
  <si>
    <t>10/15/2014 22:44:00</t>
  </si>
  <si>
    <t>10/15/2014 22:54:00</t>
  </si>
  <si>
    <t>10/15/2014 23:04:00</t>
  </si>
  <si>
    <t>10/15/2014 23:14:00</t>
  </si>
  <si>
    <t>10/15/2014 23:24:00</t>
  </si>
  <si>
    <t>10/15/2014 23:34:00</t>
  </si>
  <si>
    <t>10/15/2014 23:44:00</t>
  </si>
  <si>
    <t>10/15/2014 23:54:00</t>
  </si>
  <si>
    <t>10/16/2014 00:04:00</t>
  </si>
  <si>
    <t>10/16/2014 00:14:00</t>
  </si>
  <si>
    <t>10/16/2014 00:24:00</t>
  </si>
  <si>
    <t>10/16/2014 00:34:00</t>
  </si>
  <si>
    <t>10/16/2014 00:44:00</t>
  </si>
  <si>
    <t>10/16/2014 00:54:00</t>
  </si>
  <si>
    <t>10/16/2014 01:04:00</t>
  </si>
  <si>
    <t>10/16/2014 01:14:00</t>
  </si>
  <si>
    <t>10/16/2014 01:24:00</t>
  </si>
  <si>
    <t>10/16/2014 01:34:00</t>
  </si>
  <si>
    <t>10/16/2014 01:44:00</t>
  </si>
  <si>
    <t>10/16/2014 01:54:00</t>
  </si>
  <si>
    <t>10/16/2014 02:04:00</t>
  </si>
  <si>
    <t>10/16/2014 02:14:00</t>
  </si>
  <si>
    <t>10/16/2014 02:24:00</t>
  </si>
  <si>
    <t>10/16/2014 02:34:00</t>
  </si>
  <si>
    <t>10/16/2014 02:44:00</t>
  </si>
  <si>
    <t>10/16/2014 02:54:00</t>
  </si>
  <si>
    <t>10/16/2014 03:04:00</t>
  </si>
  <si>
    <t>10/16/2014 03:14:00</t>
  </si>
  <si>
    <t>10/16/2014 03:24:00</t>
  </si>
  <si>
    <t>10/16/2014 03:34:00</t>
  </si>
  <si>
    <t>10/16/2014 03:44:00</t>
  </si>
  <si>
    <t>10/16/2014 03:54:00</t>
  </si>
  <si>
    <t>10/16/2014 04:04:00</t>
  </si>
  <si>
    <t>10/16/2014 04:14:00</t>
  </si>
  <si>
    <t>10/16/2014 04:24:00</t>
  </si>
  <si>
    <t>10/16/2014 04:34:00</t>
  </si>
  <si>
    <t>10/16/2014 04:44:00</t>
  </si>
  <si>
    <t>10/16/2014 04:54:00</t>
  </si>
  <si>
    <t>10/16/2014 05:04:00</t>
  </si>
  <si>
    <t>10/16/2014 05:14:00</t>
  </si>
  <si>
    <t>10/16/2014 05:24:00</t>
  </si>
  <si>
    <t>10/16/2014 05:34:00</t>
  </si>
  <si>
    <t>10/16/2014 05:44:00</t>
  </si>
  <si>
    <t>10/16/2014 05:54:00</t>
  </si>
  <si>
    <t>10/16/2014 06:04:00</t>
  </si>
  <si>
    <t>10/16/2014 06:14:00</t>
  </si>
  <si>
    <t>10/16/2014 06:24:00</t>
  </si>
  <si>
    <t>10/16/2014 06:34:00</t>
  </si>
  <si>
    <t>10/16/2014 06:44:00</t>
  </si>
  <si>
    <t>10/16/2014 06:54:00</t>
  </si>
  <si>
    <t>10/16/2014 07:04:00</t>
  </si>
  <si>
    <t>10/16/2014 07:14:00</t>
  </si>
  <si>
    <t>10/16/2014 07:24:00</t>
  </si>
  <si>
    <t>10/16/2014 07:34:00</t>
  </si>
  <si>
    <t>10/16/2014 07:44:00</t>
  </si>
  <si>
    <t>10/16/2014 07:54:00</t>
  </si>
  <si>
    <t>10/16/2014 08:04:00</t>
  </si>
  <si>
    <t>10/16/2014 08:14:00</t>
  </si>
  <si>
    <t>10/16/2014 08:24:00</t>
  </si>
  <si>
    <t>10/16/2014 08:34:00</t>
  </si>
  <si>
    <t>10/16/2014 08:44:00</t>
  </si>
  <si>
    <t>10/16/2014 08:54:00</t>
  </si>
  <si>
    <t>10/16/2014 09:04:00</t>
  </si>
  <si>
    <t>10/16/2014 09:14:00</t>
  </si>
  <si>
    <t>10/16/2014 09:24:00</t>
  </si>
  <si>
    <t>10/16/2014 09:34:00</t>
  </si>
  <si>
    <t>10/16/2014 09:44:00</t>
  </si>
  <si>
    <t>10/16/2014 09:54:00</t>
  </si>
  <si>
    <t>10/16/2014 10:04:00</t>
  </si>
  <si>
    <t>10/16/2014 10:14:00</t>
  </si>
  <si>
    <t>10/16/2014 10:24:00</t>
  </si>
  <si>
    <t>10/16/2014 10:34:00</t>
  </si>
  <si>
    <t>10/16/2014 10:44:00</t>
  </si>
  <si>
    <t>10/16/2014 10:54:00</t>
  </si>
  <si>
    <t>10/16/2014 11:04:00</t>
  </si>
  <si>
    <t>10/16/2014 11:14:00</t>
  </si>
  <si>
    <t>10/16/2014 11:24:00</t>
  </si>
  <si>
    <t>10/16/2014 11:34:00</t>
  </si>
  <si>
    <t>10/16/2014 11:44:00</t>
  </si>
  <si>
    <t>10/16/2014 11:54:00</t>
  </si>
  <si>
    <t>10/16/2014 12:04:00</t>
  </si>
  <si>
    <t>10/16/2014 12:14:00</t>
  </si>
  <si>
    <t>10/16/2014 12:24:00</t>
  </si>
  <si>
    <t>10/16/2014 12:34:00</t>
  </si>
  <si>
    <t>10/16/2014 12:44:00</t>
  </si>
  <si>
    <t>10/16/2014 12:54:00</t>
  </si>
  <si>
    <t>10/16/2014 13:04:00</t>
  </si>
  <si>
    <t>10/16/2014 13:14:00</t>
  </si>
  <si>
    <t>10/16/2014 13:24:00</t>
  </si>
  <si>
    <t>10/16/2014 13:34:00</t>
  </si>
  <si>
    <t>10/16/2014 13:44:00</t>
  </si>
  <si>
    <t>10/16/2014 13:54:00</t>
  </si>
  <si>
    <t>10/16/2014 14:04:00</t>
  </si>
  <si>
    <t>10/16/2014 14:14:00</t>
  </si>
  <si>
    <t>10/16/2014 14:24:00</t>
  </si>
  <si>
    <t>10/16/2014 14:34:00</t>
  </si>
  <si>
    <t>10/16/2014 14:44:00</t>
  </si>
  <si>
    <t>10/16/2014 14:54:00</t>
  </si>
  <si>
    <t>10/16/2014 15:04:00</t>
  </si>
  <si>
    <t>10/16/2014 15:14:00</t>
  </si>
  <si>
    <t>10/16/2014 15:24:00</t>
  </si>
  <si>
    <t>10/16/2014 15:34:00</t>
  </si>
  <si>
    <t>10/16/2014 15:44:00</t>
  </si>
  <si>
    <t>10/16/2014 15:54:00</t>
  </si>
  <si>
    <t>10/16/2014 16:04:00</t>
  </si>
  <si>
    <t>10/16/2014 16:14:00</t>
  </si>
  <si>
    <t>10/16/2014 16:24:00</t>
  </si>
  <si>
    <t>10/16/2014 16:34:00</t>
  </si>
  <si>
    <t>10/16/2014 16:44:00</t>
  </si>
  <si>
    <t>10/16/2014 16:54:00</t>
  </si>
  <si>
    <t>10/16/2014 17:04:00</t>
  </si>
  <si>
    <t>10/16/2014 17:14:00</t>
  </si>
  <si>
    <t>10/16/2014 17:24:00</t>
  </si>
  <si>
    <t>10/16/2014 17:34:00</t>
  </si>
  <si>
    <t>10/16/2014 17:44:00</t>
  </si>
  <si>
    <t>10/16/2014 17:54:00</t>
  </si>
  <si>
    <t>10/16/2014 18:04:00</t>
  </si>
  <si>
    <t>10/16/2014 18:14:00</t>
  </si>
  <si>
    <t>10/16/2014 18:24:00</t>
  </si>
  <si>
    <t>10/16/2014 18:34:00</t>
  </si>
  <si>
    <t>10/16/2014 18:44:00</t>
  </si>
  <si>
    <t>10/16/2014 18:54:00</t>
  </si>
  <si>
    <t>10/16/2014 19:04:00</t>
  </si>
  <si>
    <t>10/16/2014 19:14:00</t>
  </si>
  <si>
    <t>10/16/2014 19:24:00</t>
  </si>
  <si>
    <t>10/16/2014 19:34:00</t>
  </si>
  <si>
    <t>10/16/2014 19:44:00</t>
  </si>
  <si>
    <t>10/16/2014 19:54:00</t>
  </si>
  <si>
    <t>10/16/2014 20:04:00</t>
  </si>
  <si>
    <t>10/16/2014 20:14:00</t>
  </si>
  <si>
    <t>10/16/2014 20:24:00</t>
  </si>
  <si>
    <t>10/16/2014 20:34:00</t>
  </si>
  <si>
    <t>10/16/2014 20:44:00</t>
  </si>
  <si>
    <t>10/16/2014 20:54:00</t>
  </si>
  <si>
    <t>10/16/2014 21:04:00</t>
  </si>
  <si>
    <t>10/16/2014 21:14:00</t>
  </si>
  <si>
    <t>10/16/2014 21:24:00</t>
  </si>
  <si>
    <t>10/16/2014 21:34:00</t>
  </si>
  <si>
    <t>10/16/2014 21:44:00</t>
  </si>
  <si>
    <t>10/16/2014 21:54:00</t>
  </si>
  <si>
    <t>10/16/2014 22:04:00</t>
  </si>
  <si>
    <t>10/16/2014 22:14:00</t>
  </si>
  <si>
    <t>10/16/2014 22:24:00</t>
  </si>
  <si>
    <t>10/16/2014 22:34:00</t>
  </si>
  <si>
    <t>10/16/2014 22:44:00</t>
  </si>
  <si>
    <t>10/16/2014 22:54:00</t>
  </si>
  <si>
    <t>10/16/2014 23:04:00</t>
  </si>
  <si>
    <t>10/16/2014 23:14:00</t>
  </si>
  <si>
    <t>10/16/2014 23:24:00</t>
  </si>
  <si>
    <t>10/16/2014 23:34:00</t>
  </si>
  <si>
    <t>10/16/2014 23:44:00</t>
  </si>
  <si>
    <t>10/16/2014 23:54:00</t>
  </si>
  <si>
    <t>10/17/2014 00:04:00</t>
  </si>
  <si>
    <t>10/17/2014 00:14:00</t>
  </si>
  <si>
    <t>10/17/2014 00:24:00</t>
  </si>
  <si>
    <t>10/17/2014 00:34:00</t>
  </si>
  <si>
    <t>10/17/2014 00:44:00</t>
  </si>
  <si>
    <t>10/17/2014 00:54:00</t>
  </si>
  <si>
    <t>10/17/2014 01:04:00</t>
  </si>
  <si>
    <t>10/17/2014 01:14:00</t>
  </si>
  <si>
    <t>10/17/2014 01:24:00</t>
  </si>
  <si>
    <t>10/17/2014 01:34:00</t>
  </si>
  <si>
    <t>10/17/2014 01:44:00</t>
  </si>
  <si>
    <t>10/17/2014 01:54:00</t>
  </si>
  <si>
    <t>10/17/2014 02:04:00</t>
  </si>
  <si>
    <t>10/17/2014 02:14:00</t>
  </si>
  <si>
    <t>10/17/2014 02:24:00</t>
  </si>
  <si>
    <t>10/17/2014 02:34:00</t>
  </si>
  <si>
    <t>10/17/2014 02:44:00</t>
  </si>
  <si>
    <t>10/17/2014 02:54:00</t>
  </si>
  <si>
    <t>10/17/2014 03:04:00</t>
  </si>
  <si>
    <t>10/17/2014 03:14:00</t>
  </si>
  <si>
    <t>10/17/2014 03:24:00</t>
  </si>
  <si>
    <t>10/17/2014 03:34:00</t>
  </si>
  <si>
    <t>10/17/2014 03:44:00</t>
  </si>
  <si>
    <t>10/17/2014 03:54:00</t>
  </si>
  <si>
    <t>10/17/2014 04:04:00</t>
  </si>
  <si>
    <t>10/17/2014 04:14:00</t>
  </si>
  <si>
    <t>10/17/2014 04:24:00</t>
  </si>
  <si>
    <t>10/17/2014 04:34:00</t>
  </si>
  <si>
    <t>10/17/2014 04:44:00</t>
  </si>
  <si>
    <t>10/17/2014 04:54:00</t>
  </si>
  <si>
    <t>10/17/2014 05:04:00</t>
  </si>
  <si>
    <t>10/17/2014 05:14:00</t>
  </si>
  <si>
    <t>10/17/2014 05:24:00</t>
  </si>
  <si>
    <t>10/17/2014 05:34:00</t>
  </si>
  <si>
    <t>10/17/2014 05:44:00</t>
  </si>
  <si>
    <t>10/17/2014 05:54:00</t>
  </si>
  <si>
    <t>10/17/2014 06:04:00</t>
  </si>
  <si>
    <t>10/17/2014 06:14:00</t>
  </si>
  <si>
    <t>10/17/2014 06:24:00</t>
  </si>
  <si>
    <t>10/17/2014 06:34:00</t>
  </si>
  <si>
    <t>10/17/2014 06:44:00</t>
  </si>
  <si>
    <t>10/17/2014 06:54:00</t>
  </si>
  <si>
    <t>10/17/2014 07:04:00</t>
  </si>
  <si>
    <t>10/17/2014 07:14:00</t>
  </si>
  <si>
    <t>10/17/2014 07:24:00</t>
  </si>
  <si>
    <t>10/17/2014 07:34:00</t>
  </si>
  <si>
    <t>10/17/2014 07:44:00</t>
  </si>
  <si>
    <t>10/17/2014 07:54:00</t>
  </si>
  <si>
    <t>10/17/2014 08:04:00</t>
  </si>
  <si>
    <t>10/17/2014 08:14:00</t>
  </si>
  <si>
    <t>10/17/2014 08:24:00</t>
  </si>
  <si>
    <t>10/17/2014 08:34:00</t>
  </si>
  <si>
    <t>10/17/2014 08:44:00</t>
  </si>
  <si>
    <t>10/17/2014 08:54:00</t>
  </si>
  <si>
    <t>10/17/2014 09:04:00</t>
  </si>
  <si>
    <t>10/17/2014 09:14:00</t>
  </si>
  <si>
    <t>10/17/2014 09:24:00</t>
  </si>
  <si>
    <t>10/17/2014 09:34:00</t>
  </si>
  <si>
    <t>10/17/2014 09:44:00</t>
  </si>
  <si>
    <t>10/17/2014 09:54:00</t>
  </si>
  <si>
    <t>10/17/2014 10:04:00</t>
  </si>
  <si>
    <t>10/17/2014 10:14:00</t>
  </si>
  <si>
    <t>10/17/2014 10:24:00</t>
  </si>
  <si>
    <t>10/17/2014 10:34:00</t>
  </si>
  <si>
    <t>10/17/2014 10:44:00</t>
  </si>
  <si>
    <t>10/17/2014 10:54:00</t>
  </si>
  <si>
    <t>10/17/2014 11:04:00</t>
  </si>
  <si>
    <t>10/17/2014 11:14:00</t>
  </si>
  <si>
    <t>10/17/2014 11:24:00</t>
  </si>
  <si>
    <t>10/17/2014 11:34:00</t>
  </si>
  <si>
    <t>10/17/2014 11:44:00</t>
  </si>
  <si>
    <t>10/17/2014 11:54:00</t>
  </si>
  <si>
    <t>10/17/2014 12:04:00</t>
  </si>
  <si>
    <t>10/17/2014 12:14:00</t>
  </si>
  <si>
    <t>10/17/2014 12:24:00</t>
  </si>
  <si>
    <t>10/17/2014 12:34:00</t>
  </si>
  <si>
    <t>10/17/2014 12:44:00</t>
  </si>
  <si>
    <t>10/17/2014 12:54:00</t>
  </si>
  <si>
    <t>10/17/2014 13:04:00</t>
  </si>
  <si>
    <t>10/17/2014 13:14:00</t>
  </si>
  <si>
    <t>10/17/2014 13:24:00</t>
  </si>
  <si>
    <t>10/17/2014 13:34:00</t>
  </si>
  <si>
    <t>10/17/2014 13:44:00</t>
  </si>
  <si>
    <t>10/17/2014 13:54:00</t>
  </si>
  <si>
    <t>10/17/2014 14:04:00</t>
  </si>
  <si>
    <t>10/17/2014 14:14:00</t>
  </si>
  <si>
    <t>10/17/2014 14:24:00</t>
  </si>
  <si>
    <t>10/17/2014 14:34:00</t>
  </si>
  <si>
    <t>10/17/2014 14:44:00</t>
  </si>
  <si>
    <t>10/17/2014 14:54:00</t>
  </si>
  <si>
    <t>10/17/2014 15:04:00</t>
  </si>
  <si>
    <t>10/17/2014 15:14:00</t>
  </si>
  <si>
    <t>10/17/2014 15:24:00</t>
  </si>
  <si>
    <t>10/17/2014 15:34:00</t>
  </si>
  <si>
    <t>10/17/2014 15:44:00</t>
  </si>
  <si>
    <t>10/17/2014 15:54:00</t>
  </si>
  <si>
    <t>10/17/2014 16:04:00</t>
  </si>
  <si>
    <t>10/17/2014 16:14:00</t>
  </si>
  <si>
    <t>10/17/2014 16:24:00</t>
  </si>
  <si>
    <t>10/17/2014 16:34:00</t>
  </si>
  <si>
    <t>10/17/2014 16:44:00</t>
  </si>
  <si>
    <t>10/17/2014 16:54:00</t>
  </si>
  <si>
    <t>10/17/2014 17:04:00</t>
  </si>
  <si>
    <t>10/17/2014 17:14:00</t>
  </si>
  <si>
    <t>10/17/2014 17:24:00</t>
  </si>
  <si>
    <t>10/17/2014 17:34:00</t>
  </si>
  <si>
    <t>10/17/2014 17:44:00</t>
  </si>
  <si>
    <t>10/17/2014 17:54:00</t>
  </si>
  <si>
    <t>10/17/2014 18:04:00</t>
  </si>
  <si>
    <t>10/17/2014 18:14:00</t>
  </si>
  <si>
    <t>10/17/2014 18:24:00</t>
  </si>
  <si>
    <t>10/17/2014 18:34:00</t>
  </si>
  <si>
    <t>10/17/2014 18:44:00</t>
  </si>
  <si>
    <t>10/17/2014 18:54:00</t>
  </si>
  <si>
    <t>10/17/2014 19:04:00</t>
  </si>
  <si>
    <t>10/17/2014 19:14:00</t>
  </si>
  <si>
    <t>10/17/2014 19:24:00</t>
  </si>
  <si>
    <t>10/17/2014 19:34:00</t>
  </si>
  <si>
    <t>10/17/2014 19:44:00</t>
  </si>
  <si>
    <t>10/17/2014 19:54:00</t>
  </si>
  <si>
    <t>10/17/2014 20:04:00</t>
  </si>
  <si>
    <t>10/17/2014 20:14:00</t>
  </si>
  <si>
    <t>10/17/2014 20:24:00</t>
  </si>
  <si>
    <t>10/17/2014 20:34:00</t>
  </si>
  <si>
    <t>10/17/2014 20:44:00</t>
  </si>
  <si>
    <t>10/17/2014 20:54:00</t>
  </si>
  <si>
    <t>10/17/2014 21:04:00</t>
  </si>
  <si>
    <t>10/17/2014 21:14:00</t>
  </si>
  <si>
    <t>10/17/2014 21:24:00</t>
  </si>
  <si>
    <t>10/17/2014 21:34:00</t>
  </si>
  <si>
    <t>10/17/2014 21:44:00</t>
  </si>
  <si>
    <t>10/17/2014 21:54:00</t>
  </si>
  <si>
    <t>10/17/2014 22:04:00</t>
  </si>
  <si>
    <t>10/17/2014 22:14:00</t>
  </si>
  <si>
    <t>10/17/2014 22:24:00</t>
  </si>
  <si>
    <t>10/17/2014 22:34:00</t>
  </si>
  <si>
    <t>10/17/2014 22:44:00</t>
  </si>
  <si>
    <t>10/17/2014 22:54:00</t>
  </si>
  <si>
    <t>10/17/2014 23:04:00</t>
  </si>
  <si>
    <t>10/17/2014 23:14:00</t>
  </si>
  <si>
    <t>10/17/2014 23:24:00</t>
  </si>
  <si>
    <t>10/17/2014 23:34:00</t>
  </si>
  <si>
    <t>10/17/2014 23:44:00</t>
  </si>
  <si>
    <t>10/17/2014 23:54:00</t>
  </si>
  <si>
    <t>10/18/2014 00:04:00</t>
  </si>
  <si>
    <t>10/18/2014 00:14:00</t>
  </si>
  <si>
    <t>10/18/2014 00:24:00</t>
  </si>
  <si>
    <t>10/18/2014 00:34:00</t>
  </si>
  <si>
    <t>10/18/2014 00:44:00</t>
  </si>
  <si>
    <t>10/18/2014 00:54:00</t>
  </si>
  <si>
    <t>10/18/2014 01:04:00</t>
  </si>
  <si>
    <t>10/18/2014 01:14:00</t>
  </si>
  <si>
    <t>10/18/2014 01:24:00</t>
  </si>
  <si>
    <t>10/18/2014 01:34:00</t>
  </si>
  <si>
    <t>10/18/2014 01:44:00</t>
  </si>
  <si>
    <t>10/18/2014 01:54:00</t>
  </si>
  <si>
    <t>10/18/2014 02:04:00</t>
  </si>
  <si>
    <t>10/18/2014 02:14:00</t>
  </si>
  <si>
    <t>10/18/2014 02:24:00</t>
  </si>
  <si>
    <t>10/18/2014 02:34:00</t>
  </si>
  <si>
    <t>10/18/2014 02:44:00</t>
  </si>
  <si>
    <t>10/18/2014 02:54:00</t>
  </si>
  <si>
    <t>10/18/2014 03:04:00</t>
  </si>
  <si>
    <t>10/18/2014 03:14:00</t>
  </si>
  <si>
    <t>10/18/2014 03:24:00</t>
  </si>
  <si>
    <t>10/18/2014 03:34:00</t>
  </si>
  <si>
    <t>10/18/2014 03:44:00</t>
  </si>
  <si>
    <t>10/18/2014 03:54:00</t>
  </si>
  <si>
    <t>10/18/2014 04:04:00</t>
  </si>
  <si>
    <t>10/18/2014 04:14:00</t>
  </si>
  <si>
    <t>10/18/2014 04:24:00</t>
  </si>
  <si>
    <t>10/18/2014 04:34:00</t>
  </si>
  <si>
    <t>10/18/2014 04:44:00</t>
  </si>
  <si>
    <t>10/18/2014 04:54:00</t>
  </si>
  <si>
    <t>10/18/2014 05:04:00</t>
  </si>
  <si>
    <t>10/18/2014 05:14:00</t>
  </si>
  <si>
    <t>10/18/2014 05:24:00</t>
  </si>
  <si>
    <t>10/18/2014 05:34:00</t>
  </si>
  <si>
    <t>10/18/2014 05:44:00</t>
  </si>
  <si>
    <t>10/18/2014 05:54:00</t>
  </si>
  <si>
    <t>10/18/2014 06:04:00</t>
  </si>
  <si>
    <t>10/18/2014 06:14:00</t>
  </si>
  <si>
    <t>10/18/2014 06:24:00</t>
  </si>
  <si>
    <t>10/18/2014 06:34:00</t>
  </si>
  <si>
    <t>10/18/2014 06:44:00</t>
  </si>
  <si>
    <t>10/18/2014 06:54:00</t>
  </si>
  <si>
    <t>10/18/2014 07:04:00</t>
  </si>
  <si>
    <t>10/18/2014 07:14:00</t>
  </si>
  <si>
    <t>10/18/2014 07:24:00</t>
  </si>
  <si>
    <t>10/18/2014 07:34:00</t>
  </si>
  <si>
    <t>10/18/2014 07:44:00</t>
  </si>
  <si>
    <t>10/18/2014 07:54:00</t>
  </si>
  <si>
    <t>10/18/2014 08:04:00</t>
  </si>
  <si>
    <t>10/18/2014 08:14:00</t>
  </si>
  <si>
    <t>10/18/2014 08:24:00</t>
  </si>
  <si>
    <t>10/18/2014 08:34:00</t>
  </si>
  <si>
    <t>10/18/2014 08:44:00</t>
  </si>
  <si>
    <t>10/18/2014 08:54:00</t>
  </si>
  <si>
    <t>10/18/2014 09:04:00</t>
  </si>
  <si>
    <t>10/18/2014 09:14:00</t>
  </si>
  <si>
    <t>10/18/2014 09:24:00</t>
  </si>
  <si>
    <t>10/18/2014 09:34:00</t>
  </si>
  <si>
    <t>10/18/2014 09:44:00</t>
  </si>
  <si>
    <t>10/18/2014 09:54:00</t>
  </si>
  <si>
    <t>10/18/2014 10:04:00</t>
  </si>
  <si>
    <t>10/18/2014 10:14:00</t>
  </si>
  <si>
    <t>10/18/2014 10:24:00</t>
  </si>
  <si>
    <t>10/18/2014 10:34:00</t>
  </si>
  <si>
    <t>10/18/2014 10:44:00</t>
  </si>
  <si>
    <t>10/18/2014 10:54:00</t>
  </si>
  <si>
    <t>10/18/2014 11:04:00</t>
  </si>
  <si>
    <t>10/18/2014 11:14:00</t>
  </si>
  <si>
    <t>10/18/2014 11:24:00</t>
  </si>
  <si>
    <t>10/18/2014 11:34:00</t>
  </si>
  <si>
    <t>10/18/2014 11:44:00</t>
  </si>
  <si>
    <t>10/18/2014 11:54:00</t>
  </si>
  <si>
    <t>10/18/2014 12:04:00</t>
  </si>
  <si>
    <t>10/18/2014 12:14:00</t>
  </si>
  <si>
    <t>10/18/2014 12:24:00</t>
  </si>
  <si>
    <t>10/18/2014 12:34:00</t>
  </si>
  <si>
    <t>10/18/2014 12:44:00</t>
  </si>
  <si>
    <t>10/18/2014 12:54:00</t>
  </si>
  <si>
    <t>10/18/2014 13:04:00</t>
  </si>
  <si>
    <t>10/18/2014 13:14:00</t>
  </si>
  <si>
    <t>10/18/2014 13:24:00</t>
  </si>
  <si>
    <t>10/18/2014 13:34:00</t>
  </si>
  <si>
    <t>10/18/2014 13:44:00</t>
  </si>
  <si>
    <t>10/18/2014 13:54:00</t>
  </si>
  <si>
    <t>10/18/2014 14:04:00</t>
  </si>
  <si>
    <t>10/18/2014 14:14:00</t>
  </si>
  <si>
    <t>10/18/2014 14:24:00</t>
  </si>
  <si>
    <t>10/18/2014 14:34:00</t>
  </si>
  <si>
    <t>10/18/2014 14:44:00</t>
  </si>
  <si>
    <t>10/18/2014 14:54:00</t>
  </si>
  <si>
    <t>10/18/2014 15:04:00</t>
  </si>
  <si>
    <t>10/18/2014 15:14:00</t>
  </si>
  <si>
    <t>10/18/2014 15:24:00</t>
  </si>
  <si>
    <t>10/18/2014 15:34:00</t>
  </si>
  <si>
    <t>10/18/2014 15:44:00</t>
  </si>
  <si>
    <t>10/18/2014 15:54:00</t>
  </si>
  <si>
    <t>10/18/2014 16:04:00</t>
  </si>
  <si>
    <t>10/18/2014 16:14:00</t>
  </si>
  <si>
    <t>10/18/2014 16:24:00</t>
  </si>
  <si>
    <t>10/18/2014 16:34:00</t>
  </si>
  <si>
    <t>10/18/2014 16:44:00</t>
  </si>
  <si>
    <t>10/18/2014 16:54:00</t>
  </si>
  <si>
    <t>10/18/2014 17:04:00</t>
  </si>
  <si>
    <t>10/18/2014 17:14:00</t>
  </si>
  <si>
    <t>10/18/2014 17:24:00</t>
  </si>
  <si>
    <t>10/18/2014 17:34:00</t>
  </si>
  <si>
    <t>10/18/2014 17:44:00</t>
  </si>
  <si>
    <t>10/18/2014 17:54:00</t>
  </si>
  <si>
    <t>10/18/2014 18:04:00</t>
  </si>
  <si>
    <t>10/18/2014 18:14:00</t>
  </si>
  <si>
    <t>10/18/2014 18:24:00</t>
  </si>
  <si>
    <t>10/18/2014 18:34:00</t>
  </si>
  <si>
    <t>10/18/2014 18:44:00</t>
  </si>
  <si>
    <t>10/18/2014 18:54:00</t>
  </si>
  <si>
    <t>10/18/2014 19:04:00</t>
  </si>
  <si>
    <t>10/18/2014 19:14:00</t>
  </si>
  <si>
    <t>10/18/2014 19:24:00</t>
  </si>
  <si>
    <t>10/18/2014 19:34:00</t>
  </si>
  <si>
    <t>10/18/2014 19:44:00</t>
  </si>
  <si>
    <t>10/18/2014 19:54:00</t>
  </si>
  <si>
    <t>10/18/2014 20:04:00</t>
  </si>
  <si>
    <t>10/18/2014 20:14:00</t>
  </si>
  <si>
    <t>10/18/2014 20:24:00</t>
  </si>
  <si>
    <t>10/18/2014 20:34:00</t>
  </si>
  <si>
    <t>10/18/2014 20:44:00</t>
  </si>
  <si>
    <t>10/18/2014 20:54:00</t>
  </si>
  <si>
    <t>10/18/2014 21:04:00</t>
  </si>
  <si>
    <t>10/18/2014 21:14:00</t>
  </si>
  <si>
    <t>10/18/2014 21:24:00</t>
  </si>
  <si>
    <t>10/18/2014 21:34:00</t>
  </si>
  <si>
    <t>10/18/2014 21:44:00</t>
  </si>
  <si>
    <t>10/18/2014 21:54:00</t>
  </si>
  <si>
    <t>10/18/2014 22:04:00</t>
  </si>
  <si>
    <t>10/18/2014 22:14:00</t>
  </si>
  <si>
    <t>10/18/2014 22:24:00</t>
  </si>
  <si>
    <t>10/18/2014 22:34:00</t>
  </si>
  <si>
    <t>10/18/2014 22:44:00</t>
  </si>
  <si>
    <t>10/18/2014 22:54:00</t>
  </si>
  <si>
    <t>10/18/2014 23:04:00</t>
  </si>
  <si>
    <t>10/18/2014 23:14:00</t>
  </si>
  <si>
    <t>10/18/2014 23:24:00</t>
  </si>
  <si>
    <t>10/18/2014 23:34:00</t>
  </si>
  <si>
    <t>10/18/2014 23:44:00</t>
  </si>
  <si>
    <t>10/18/2014 23:54:00</t>
  </si>
  <si>
    <t>10/19/2014 00:04:00</t>
  </si>
  <si>
    <t>10/19/2014 00:14:00</t>
  </si>
  <si>
    <t>10/19/2014 00:24:00</t>
  </si>
  <si>
    <t>10/19/2014 00:34:00</t>
  </si>
  <si>
    <t>10/19/2014 00:44:00</t>
  </si>
  <si>
    <t>10/19/2014 00:54:00</t>
  </si>
  <si>
    <t>10/19/2014 01:04:00</t>
  </si>
  <si>
    <t>10/19/2014 01:14:00</t>
  </si>
  <si>
    <t>10/19/2014 01:24:00</t>
  </si>
  <si>
    <t>10/19/2014 01:34:00</t>
  </si>
  <si>
    <t>10/19/2014 01:44:00</t>
  </si>
  <si>
    <t>10/19/2014 01:54:00</t>
  </si>
  <si>
    <t>10/19/2014 02:04:00</t>
  </si>
  <si>
    <t>10/19/2014 02:14:00</t>
  </si>
  <si>
    <t>10/19/2014 02:24:00</t>
  </si>
  <si>
    <t>10/19/2014 02:34:00</t>
  </si>
  <si>
    <t>10/19/2014 02:44:00</t>
  </si>
  <si>
    <t>10/19/2014 02:54:00</t>
  </si>
  <si>
    <t>10/19/2014 03:04:00</t>
  </si>
  <si>
    <t>10/19/2014 03:14:00</t>
  </si>
  <si>
    <t>10/19/2014 03:24:00</t>
  </si>
  <si>
    <t>10/19/2014 03:34:00</t>
  </si>
  <si>
    <t>10/19/2014 03:44:00</t>
  </si>
  <si>
    <t>10/19/2014 03:54:00</t>
  </si>
  <si>
    <t>10/19/2014 04:04:00</t>
  </si>
  <si>
    <t>10/19/2014 04:14:00</t>
  </si>
  <si>
    <t>10/19/2014 04:24:00</t>
  </si>
  <si>
    <t>10/19/2014 04:34:00</t>
  </si>
  <si>
    <t>10/19/2014 04:44:00</t>
  </si>
  <si>
    <t>10/19/2014 04:54:00</t>
  </si>
  <si>
    <t>10/19/2014 05:04:00</t>
  </si>
  <si>
    <t>10/19/2014 05:14:00</t>
  </si>
  <si>
    <t>10/19/2014 05:24:00</t>
  </si>
  <si>
    <t>10/19/2014 05:34:00</t>
  </si>
  <si>
    <t>10/19/2014 05:44:00</t>
  </si>
  <si>
    <t>10/19/2014 05:54:00</t>
  </si>
  <si>
    <t>10/19/2014 06:04:00</t>
  </si>
  <si>
    <t>10/19/2014 06:14:00</t>
  </si>
  <si>
    <t>10/19/2014 06:24:00</t>
  </si>
  <si>
    <t>10/19/2014 06:34:00</t>
  </si>
  <si>
    <t>10/19/2014 06:44:00</t>
  </si>
  <si>
    <t>10/19/2014 06:54:00</t>
  </si>
  <si>
    <t>10/19/2014 07:04:00</t>
  </si>
  <si>
    <t>10/19/2014 07:14:00</t>
  </si>
  <si>
    <t>10/19/2014 07:24:00</t>
  </si>
  <si>
    <t>10/19/2014 07:34:00</t>
  </si>
  <si>
    <t>10/19/2014 07:44:00</t>
  </si>
  <si>
    <t>10/19/2014 07:54:00</t>
  </si>
  <si>
    <t>10/19/2014 08:04:00</t>
  </si>
  <si>
    <t>10/19/2014 08:14:00</t>
  </si>
  <si>
    <t>10/19/2014 08:24:00</t>
  </si>
  <si>
    <t>10/19/2014 08:34:00</t>
  </si>
  <si>
    <t>10/19/2014 08:44:00</t>
  </si>
  <si>
    <t>10/19/2014 08:54:00</t>
  </si>
  <si>
    <t>10/19/2014 09:04:00</t>
  </si>
  <si>
    <t>10/19/2014 09:14:00</t>
  </si>
  <si>
    <t>10/19/2014 09:24:00</t>
  </si>
  <si>
    <t>10/19/2014 09:34:00</t>
  </si>
  <si>
    <t>10/19/2014 09:44:00</t>
  </si>
  <si>
    <t>10/19/2014 09:54:00</t>
  </si>
  <si>
    <t>10/19/2014 10:04:00</t>
  </si>
  <si>
    <t>10/19/2014 10:14:00</t>
  </si>
  <si>
    <t>10/19/2014 10:24:00</t>
  </si>
  <si>
    <t>10/19/2014 10:34:00</t>
  </si>
  <si>
    <t>10/19/2014 10:44:00</t>
  </si>
  <si>
    <t>10/19/2014 10:54:00</t>
  </si>
  <si>
    <t>10/19/2014 11:04:00</t>
  </si>
  <si>
    <t>10/19/2014 11:14:00</t>
  </si>
  <si>
    <t>10/19/2014 11:24:00</t>
  </si>
  <si>
    <t>10/19/2014 11:34:00</t>
  </si>
  <si>
    <t>10/19/2014 11:44:00</t>
  </si>
  <si>
    <t>10/19/2014 11:54:00</t>
  </si>
  <si>
    <t>10/19/2014 12:04:00</t>
  </si>
  <si>
    <t>10/19/2014 12:14:00</t>
  </si>
  <si>
    <t>10/19/2014 12:24:00</t>
  </si>
  <si>
    <t>10/19/2014 12:34:00</t>
  </si>
  <si>
    <t>10/19/2014 12:44:00</t>
  </si>
  <si>
    <t>10/19/2014 12:54:00</t>
  </si>
  <si>
    <t>10/19/2014 13:04:00</t>
  </si>
  <si>
    <t>10/19/2014 13:14:00</t>
  </si>
  <si>
    <t>10/19/2014 13:24:00</t>
  </si>
  <si>
    <t>10/19/2014 13:34:00</t>
  </si>
  <si>
    <t>10/19/2014 13:44:00</t>
  </si>
  <si>
    <t>10/19/2014 13:54:00</t>
  </si>
  <si>
    <t>10/19/2014 14:04:00</t>
  </si>
  <si>
    <t>10/19/2014 14:14:00</t>
  </si>
  <si>
    <t>10/19/2014 14:24:00</t>
  </si>
  <si>
    <t>10/19/2014 14:34:00</t>
  </si>
  <si>
    <t>10/19/2014 14:44:00</t>
  </si>
  <si>
    <t>10/19/2014 14:54:00</t>
  </si>
  <si>
    <t>10/19/2014 15:04:00</t>
  </si>
  <si>
    <t>10/19/2014 15:14:00</t>
  </si>
  <si>
    <t>10/19/2014 15:24:00</t>
  </si>
  <si>
    <t>10/19/2014 15:34:00</t>
  </si>
  <si>
    <t>10/19/2014 15:44:00</t>
  </si>
  <si>
    <t>10/19/2014 15:54:00</t>
  </si>
  <si>
    <t>10/19/2014 16:04:00</t>
  </si>
  <si>
    <t>10/19/2014 16:14:00</t>
  </si>
  <si>
    <t>10/19/2014 16:24:00</t>
  </si>
  <si>
    <t>10/19/2014 16:34:00</t>
  </si>
  <si>
    <t>10/19/2014 16:44:00</t>
  </si>
  <si>
    <t>10/19/2014 16:54:00</t>
  </si>
  <si>
    <t>10/19/2014 17:04:00</t>
  </si>
  <si>
    <t>10/19/2014 17:14:00</t>
  </si>
  <si>
    <t>10/19/2014 17:24:00</t>
  </si>
  <si>
    <t>10/19/2014 17:34:00</t>
  </si>
  <si>
    <t>10/19/2014 17:44:00</t>
  </si>
  <si>
    <t>10/19/2014 17:54:00</t>
  </si>
  <si>
    <t>10/19/2014 18:04:00</t>
  </si>
  <si>
    <t>10/19/2014 18:14:00</t>
  </si>
  <si>
    <t>10/19/2014 18:24:00</t>
  </si>
  <si>
    <t>10/19/2014 18:34:00</t>
  </si>
  <si>
    <t>10/19/2014 18:44:00</t>
  </si>
  <si>
    <t>10/19/2014 18:54:00</t>
  </si>
  <si>
    <t>10/19/2014 19:04:00</t>
  </si>
  <si>
    <t>10/19/2014 19:14:00</t>
  </si>
  <si>
    <t>10/19/2014 19:24:00</t>
  </si>
  <si>
    <t>10/19/2014 19:34:00</t>
  </si>
  <si>
    <t>10/19/2014 19:44:00</t>
  </si>
  <si>
    <t>10/19/2014 19:54:00</t>
  </si>
  <si>
    <t>10/19/2014 20:04:00</t>
  </si>
  <si>
    <t>10/19/2014 20:14:00</t>
  </si>
  <si>
    <t>10/19/2014 20:24:00</t>
  </si>
  <si>
    <t>10/19/2014 20:34:00</t>
  </si>
  <si>
    <t>10/19/2014 20:44:00</t>
  </si>
  <si>
    <t>10/19/2014 20:54:00</t>
  </si>
  <si>
    <t>10/19/2014 21:04:00</t>
  </si>
  <si>
    <t>10/19/2014 21:14:00</t>
  </si>
  <si>
    <t>10/19/2014 21:24:00</t>
  </si>
  <si>
    <t>10/19/2014 21:34:00</t>
  </si>
  <si>
    <t>10/19/2014 21:44:00</t>
  </si>
  <si>
    <t>10/19/2014 21:54:00</t>
  </si>
  <si>
    <t>10/19/2014 22:04:00</t>
  </si>
  <si>
    <t>10/19/2014 22:14:00</t>
  </si>
  <si>
    <t>10/19/2014 22:24:00</t>
  </si>
  <si>
    <t>10/19/2014 22:34:00</t>
  </si>
  <si>
    <t>10/19/2014 22:44:00</t>
  </si>
  <si>
    <t>10/19/2014 22:54:00</t>
  </si>
  <si>
    <t>10/19/2014 23:04:00</t>
  </si>
  <si>
    <t>10/19/2014 23:14:00</t>
  </si>
  <si>
    <t>10/19/2014 23:24:00</t>
  </si>
  <si>
    <t>10/19/2014 23:34:00</t>
  </si>
  <si>
    <t>10/19/2014 23:44:00</t>
  </si>
  <si>
    <t>10/19/2014 23:54:00</t>
  </si>
  <si>
    <t>10/20/2014 00:04:00</t>
  </si>
  <si>
    <t>10/20/2014 00:14:00</t>
  </si>
  <si>
    <t>10/20/2014 00:24:00</t>
  </si>
  <si>
    <t>10/20/2014 00:34:00</t>
  </si>
  <si>
    <t>10/20/2014 00:44:00</t>
  </si>
  <si>
    <t>10/20/2014 00:54:00</t>
  </si>
  <si>
    <t>10/20/2014 01:04:00</t>
  </si>
  <si>
    <t>10/20/2014 01:14:00</t>
  </si>
  <si>
    <t>10/20/2014 01:24:00</t>
  </si>
  <si>
    <t>10/20/2014 01:34:00</t>
  </si>
  <si>
    <t>10/20/2014 01:44:00</t>
  </si>
  <si>
    <t>10/20/2014 01:54:00</t>
  </si>
  <si>
    <t>10/20/2014 02:04:00</t>
  </si>
  <si>
    <t>10/20/2014 02:14:00</t>
  </si>
  <si>
    <t>10/20/2014 02:24:00</t>
  </si>
  <si>
    <t>10/20/2014 02:34:00</t>
  </si>
  <si>
    <t>10/20/2014 02:44:00</t>
  </si>
  <si>
    <t>10/20/2014 02:54:00</t>
  </si>
  <si>
    <t>10/20/2014 03:04:00</t>
  </si>
  <si>
    <t>10/20/2014 03:14:00</t>
  </si>
  <si>
    <t>10/20/2014 03:24:00</t>
  </si>
  <si>
    <t>10/20/2014 03:34:00</t>
  </si>
  <si>
    <t>10/20/2014 03:44:00</t>
  </si>
  <si>
    <t>10/20/2014 03:54:00</t>
  </si>
  <si>
    <t>10/20/2014 04:04:00</t>
  </si>
  <si>
    <t>10/20/2014 04:14:00</t>
  </si>
  <si>
    <t>10/20/2014 04:24:00</t>
  </si>
  <si>
    <t>10/20/2014 04:34:00</t>
  </si>
  <si>
    <t>10/20/2014 04:44:00</t>
  </si>
  <si>
    <t>10/20/2014 04:54:00</t>
  </si>
  <si>
    <t>10/20/2014 05:04:00</t>
  </si>
  <si>
    <t>10/20/2014 05:14:00</t>
  </si>
  <si>
    <t>10/20/2014 05:24:00</t>
  </si>
  <si>
    <t>10/20/2014 05:34:00</t>
  </si>
  <si>
    <t>10/20/2014 05:44:00</t>
  </si>
  <si>
    <t>10/20/2014 05:54:00</t>
  </si>
  <si>
    <t>10/20/2014 06:04:00</t>
  </si>
  <si>
    <t>10/20/2014 06:14:00</t>
  </si>
  <si>
    <t>10/20/2014 06:24:00</t>
  </si>
  <si>
    <t>10/20/2014 06:34:00</t>
  </si>
  <si>
    <t>10/20/2014 06:44:00</t>
  </si>
  <si>
    <t>10/20/2014 06:54:00</t>
  </si>
  <si>
    <t>10/20/2014 07:04:00</t>
  </si>
  <si>
    <t>10/20/2014 07:14:00</t>
  </si>
  <si>
    <t>10/20/2014 07:24:00</t>
  </si>
  <si>
    <t>10/20/2014 07:34:00</t>
  </si>
  <si>
    <t>10/20/2014 07:44:00</t>
  </si>
  <si>
    <t>10/20/2014 07:54:00</t>
  </si>
  <si>
    <t>10/20/2014 08:04:00</t>
  </si>
  <si>
    <t>10/20/2014 08:14:00</t>
  </si>
  <si>
    <t>10/20/2014 08:24:00</t>
  </si>
  <si>
    <t>10/20/2014 08:34:00</t>
  </si>
  <si>
    <t>10/20/2014 08:44:00</t>
  </si>
  <si>
    <t>10/20/2014 08:54:00</t>
  </si>
  <si>
    <t>10/20/2014 09:04:00</t>
  </si>
  <si>
    <t>10/20/2014 09:14:00</t>
  </si>
  <si>
    <t>10/20/2014 09:24:00</t>
  </si>
  <si>
    <t>10/20/2014 09:34:00</t>
  </si>
  <si>
    <t>10/20/2014 09:44:00</t>
  </si>
  <si>
    <t>10/20/2014 09:54:00</t>
  </si>
  <si>
    <t>10/20/2014 10:04:00</t>
  </si>
  <si>
    <t>10/20/2014 10:14:00</t>
  </si>
  <si>
    <t>10/20/2014 10:24:00</t>
  </si>
  <si>
    <t>10/20/2014 10:34:00</t>
  </si>
  <si>
    <t>10/20/2014 10:44:00</t>
  </si>
  <si>
    <t>10/20/2014 10:54:00</t>
  </si>
  <si>
    <t>10/20/2014 11:04:00</t>
  </si>
  <si>
    <t>10/20/2014 11:14:00</t>
  </si>
  <si>
    <t>10/20/2014 11:24:00</t>
  </si>
  <si>
    <t>10/20/2014 11:34:00</t>
  </si>
  <si>
    <t>10/20/2014 11:44:00</t>
  </si>
  <si>
    <t>10/20/2014 11:54:00</t>
  </si>
  <si>
    <t>10/20/2014 12:04:00</t>
  </si>
  <si>
    <t>10/20/2014 12:14:00</t>
  </si>
  <si>
    <t>10/20/2014 12:24:00</t>
  </si>
  <si>
    <t>10/20/2014 12:34:00</t>
  </si>
  <si>
    <t>10/20/2014 12:44:00</t>
  </si>
  <si>
    <t>10/20/2014 12:54:00</t>
  </si>
  <si>
    <t>10/20/2014 13:04:00</t>
  </si>
  <si>
    <t>10/20/2014 13:14:00</t>
  </si>
  <si>
    <t>10/20/2014 13:24:00</t>
  </si>
  <si>
    <t>10/20/2014 13:34:00</t>
  </si>
  <si>
    <t>10/20/2014 13:44:00</t>
  </si>
  <si>
    <t>10/20/2014 13:54:00</t>
  </si>
  <si>
    <t>10/20/2014 14:04:00</t>
  </si>
  <si>
    <t>10/20/2014 14:14:00</t>
  </si>
  <si>
    <t>10/20/2014 14:24:00</t>
  </si>
  <si>
    <t>10/20/2014 14:34:00</t>
  </si>
  <si>
    <t>10/20/2014 14:44:00</t>
  </si>
  <si>
    <t>10/20/2014 14:54:00</t>
  </si>
  <si>
    <t>10/20/2014 15:04:00</t>
  </si>
  <si>
    <t>10/20/2014 15:14:00</t>
  </si>
  <si>
    <t>10/20/2014 15:24:00</t>
  </si>
  <si>
    <t>10/20/2014 15:34:00</t>
  </si>
  <si>
    <t>10/20/2014 15:44:00</t>
  </si>
  <si>
    <t>10/20/2014 15:54:00</t>
  </si>
  <si>
    <t>10/20/2014 16:04:00</t>
  </si>
  <si>
    <t>10/20/2014 16:14:00</t>
  </si>
  <si>
    <t>10/20/2014 16:24:00</t>
  </si>
  <si>
    <t>10/20/2014 16:34:00</t>
  </si>
  <si>
    <t>10/20/2014 16:44:00</t>
  </si>
  <si>
    <t>10/20/2014 16:54:00</t>
  </si>
  <si>
    <t>10/20/2014 17:04:00</t>
  </si>
  <si>
    <t>10/20/2014 17:14:00</t>
  </si>
  <si>
    <t>10/20/2014 17:24:00</t>
  </si>
  <si>
    <t>10/20/2014 17:34:00</t>
  </si>
  <si>
    <t>10/20/2014 17:44:00</t>
  </si>
  <si>
    <t>10/20/2014 17:54:00</t>
  </si>
  <si>
    <t>10/20/2014 18:04:00</t>
  </si>
  <si>
    <t>10/20/2014 18:14:00</t>
  </si>
  <si>
    <t>10/20/2014 18:24:00</t>
  </si>
  <si>
    <t>10/20/2014 18:34:00</t>
  </si>
  <si>
    <t>10/20/2014 18:44:00</t>
  </si>
  <si>
    <t>10/20/2014 18:54:00</t>
  </si>
  <si>
    <t>10/20/2014 19:04:00</t>
  </si>
  <si>
    <t>10/20/2014 19:14:00</t>
  </si>
  <si>
    <t>10/20/2014 19:24:00</t>
  </si>
  <si>
    <t>10/20/2014 19:34:00</t>
  </si>
  <si>
    <t>10/20/2014 19:44:00</t>
  </si>
  <si>
    <t>10/20/2014 19:54:00</t>
  </si>
  <si>
    <t>10/20/2014 20:04:00</t>
  </si>
  <si>
    <t>10/20/2014 20:14:00</t>
  </si>
  <si>
    <t>10/20/2014 20:24:00</t>
  </si>
  <si>
    <t>10/20/2014 20:34:00</t>
  </si>
  <si>
    <t>10/20/2014 20:44:00</t>
  </si>
  <si>
    <t>10/20/2014 20:54:00</t>
  </si>
  <si>
    <t>10/20/2014 21:04:00</t>
  </si>
  <si>
    <t>10/20/2014 21:14:00</t>
  </si>
  <si>
    <t>10/20/2014 21:24:00</t>
  </si>
  <si>
    <t>10/20/2014 21:34:00</t>
  </si>
  <si>
    <t>10/20/2014 21:44:00</t>
  </si>
  <si>
    <t>10/20/2014 21:54:00</t>
  </si>
  <si>
    <t>10/20/2014 22:04:00</t>
  </si>
  <si>
    <t>10/20/2014 22:14:00</t>
  </si>
  <si>
    <t>10/20/2014 22:24:00</t>
  </si>
  <si>
    <t>10/20/2014 22:34:00</t>
  </si>
  <si>
    <t>10/20/2014 22:44:00</t>
  </si>
  <si>
    <t>10/20/2014 22:54:00</t>
  </si>
  <si>
    <t>10/20/2014 23:04:00</t>
  </si>
  <si>
    <t>10/20/2014 23:14:00</t>
  </si>
  <si>
    <t>10/20/2014 23:24:00</t>
  </si>
  <si>
    <t>10/20/2014 23:34:00</t>
  </si>
  <si>
    <t>10/20/2014 23:44:00</t>
  </si>
  <si>
    <t>10/20/2014 23:54:00</t>
  </si>
  <si>
    <t>10/21/2014 00:04:00</t>
  </si>
  <si>
    <t>10/21/2014 00:14:00</t>
  </si>
  <si>
    <t>10/21/2014 00:24:00</t>
  </si>
  <si>
    <t>10/21/2014 00:34:00</t>
  </si>
  <si>
    <t>10/21/2014 00:44:00</t>
  </si>
  <si>
    <t>10/21/2014 00:54:00</t>
  </si>
  <si>
    <t>10/21/2014 01:04:00</t>
  </si>
  <si>
    <t>10/21/2014 01:14:00</t>
  </si>
  <si>
    <t>10/21/2014 01:24:00</t>
  </si>
  <si>
    <t>10/21/2014 01:34:00</t>
  </si>
  <si>
    <t>10/21/2014 01:44:00</t>
  </si>
  <si>
    <t>10/21/2014 01:54:00</t>
  </si>
  <si>
    <t>10/21/2014 02:04:00</t>
  </si>
  <si>
    <t>10/21/2014 02:14:00</t>
  </si>
  <si>
    <t>10/21/2014 02:24:00</t>
  </si>
  <si>
    <t>10/21/2014 02:34:00</t>
  </si>
  <si>
    <t>10/21/2014 02:44:00</t>
  </si>
  <si>
    <t>10/21/2014 02:54:00</t>
  </si>
  <si>
    <t>10/21/2014 03:04:00</t>
  </si>
  <si>
    <t>10/21/2014 03:14:00</t>
  </si>
  <si>
    <t>10/21/2014 03:24:00</t>
  </si>
  <si>
    <t>10/21/2014 03:34:00</t>
  </si>
  <si>
    <t>10/21/2014 03:44:00</t>
  </si>
  <si>
    <t>10/21/2014 03:54:00</t>
  </si>
  <si>
    <t>10/21/2014 04:04:00</t>
  </si>
  <si>
    <t>10/21/2014 04:14:00</t>
  </si>
  <si>
    <t>10/21/2014 04:24:00</t>
  </si>
  <si>
    <t>10/21/2014 04:34:00</t>
  </si>
  <si>
    <t>10/21/2014 04:44:00</t>
  </si>
  <si>
    <t>10/21/2014 04:54:00</t>
  </si>
  <si>
    <t>10/21/2014 05:04:00</t>
  </si>
  <si>
    <t>10/21/2014 05:14:00</t>
  </si>
  <si>
    <t>10/21/2014 05:24:00</t>
  </si>
  <si>
    <t>10/21/2014 05:34:00</t>
  </si>
  <si>
    <t>10/21/2014 05:44:00</t>
  </si>
  <si>
    <t>10/21/2014 05:54:00</t>
  </si>
  <si>
    <t>10/21/2014 06:04:00</t>
  </si>
  <si>
    <t>10/21/2014 06:14:00</t>
  </si>
  <si>
    <t>10/21/2014 06:24:00</t>
  </si>
  <si>
    <t>10/21/2014 06:34:00</t>
  </si>
  <si>
    <t>10/21/2014 06:44:00</t>
  </si>
  <si>
    <t>10/21/2014 06:54:00</t>
  </si>
  <si>
    <t>10/21/2014 07:04:00</t>
  </si>
  <si>
    <t>10/21/2014 07:14:00</t>
  </si>
  <si>
    <t>10/21/2014 07:24:00</t>
  </si>
  <si>
    <t>10/21/2014 07:34:00</t>
  </si>
  <si>
    <t>10/21/2014 07:44:00</t>
  </si>
  <si>
    <t>10/21/2014 07:54:00</t>
  </si>
  <si>
    <t>10/21/2014 08:04:00</t>
  </si>
  <si>
    <t>10/21/2014 08:14:00</t>
  </si>
  <si>
    <t>10/21/2014 08:24:00</t>
  </si>
  <si>
    <t>10/21/2014 08:34:00</t>
  </si>
  <si>
    <t>10/21/2014 08:44:00</t>
  </si>
  <si>
    <t>10/21/2014 08:54:00</t>
  </si>
  <si>
    <t>10/21/2014 09:04:00</t>
  </si>
  <si>
    <t>10/21/2014 09:14:00</t>
  </si>
  <si>
    <t>10/21/2014 09:24:00</t>
  </si>
  <si>
    <t>10/21/2014 09:34:00</t>
  </si>
  <si>
    <t>10/21/2014 09:44:00</t>
  </si>
  <si>
    <t>10/21/2014 09:54:00</t>
  </si>
  <si>
    <t>10/21/2014 10:04:00</t>
  </si>
  <si>
    <t>10/21/2014 10:14:00</t>
  </si>
  <si>
    <t>10/21/2014 10:24:00</t>
  </si>
  <si>
    <t>10/21/2014 10:34:00</t>
  </si>
  <si>
    <t>10/21/2014 10:44:00</t>
  </si>
  <si>
    <t>10/21/2014 10:54:00</t>
  </si>
  <si>
    <t>10/21/2014 11:04:00</t>
  </si>
  <si>
    <t>10/21/2014 11:14:00</t>
  </si>
  <si>
    <t>10/21/2014 11:24:00</t>
  </si>
  <si>
    <t>10/21/2014 11:34:00</t>
  </si>
  <si>
    <t>10/21/2014 11:44:00</t>
  </si>
  <si>
    <t>10/21/2014 11:54:00</t>
  </si>
  <si>
    <t>10/21/2014 12:04:00</t>
  </si>
  <si>
    <t>10/21/2014 12:14:00</t>
  </si>
  <si>
    <t>10/21/2014 12:24:00</t>
  </si>
  <si>
    <t>10/21/2014 12:34:00</t>
  </si>
  <si>
    <t>10/21/2014 12:44:00</t>
  </si>
  <si>
    <t>10/21/2014 12:54:00</t>
  </si>
  <si>
    <t>10/21/2014 13:04:00</t>
  </si>
  <si>
    <t>10/21/2014 13:14:00</t>
  </si>
  <si>
    <t>10/21/2014 13:24:00</t>
  </si>
  <si>
    <t>10/21/2014 13:34:00</t>
  </si>
  <si>
    <t>10/21/2014 13:44:00</t>
  </si>
  <si>
    <t>10/21/2014 13:54:00</t>
  </si>
  <si>
    <t>10/21/2014 14:04:00</t>
  </si>
  <si>
    <t>10/21/2014 14:14:00</t>
  </si>
  <si>
    <t>10/21/2014 14:24:00</t>
  </si>
  <si>
    <t>10/21/2014 14:34:00</t>
  </si>
  <si>
    <t>10/21/2014 14:44:00</t>
  </si>
  <si>
    <t>10/21/2014 14:54:00</t>
  </si>
  <si>
    <t>10/21/2014 15:04:00</t>
  </si>
  <si>
    <t>10/21/2014 15:14:00</t>
  </si>
  <si>
    <t>10/21/2014 15:24:00</t>
  </si>
  <si>
    <t>10/21/2014 15:34:00</t>
  </si>
  <si>
    <t>10/21/2014 15:44:00</t>
  </si>
  <si>
    <t>10/21/2014 15:54:00</t>
  </si>
  <si>
    <t>10/21/2014 16:04:00</t>
  </si>
  <si>
    <t>10/21/2014 16:14:00</t>
  </si>
  <si>
    <t>10/21/2014 16:24:00</t>
  </si>
  <si>
    <t>10/21/2014 16:34:00</t>
  </si>
  <si>
    <t>10/21/2014 16:44:00</t>
  </si>
  <si>
    <t>10/21/2014 16:54:00</t>
  </si>
  <si>
    <t>10/21/2014 17:04:00</t>
  </si>
  <si>
    <t>10/21/2014 17:14:00</t>
  </si>
  <si>
    <t>10/21/2014 17:24:00</t>
  </si>
  <si>
    <t>10/21/2014 17:34:00</t>
  </si>
  <si>
    <t>10/21/2014 17:44:00</t>
  </si>
  <si>
    <t>10/21/2014 17:54:00</t>
  </si>
  <si>
    <t>10/21/2014 18:04:00</t>
  </si>
  <si>
    <t>10/21/2014 18:14:00</t>
  </si>
  <si>
    <t>10/21/2014 18:24:00</t>
  </si>
  <si>
    <t>10/21/2014 18:34:00</t>
  </si>
  <si>
    <t>10/21/2014 18:44:00</t>
  </si>
  <si>
    <t>10/21/2014 18:54:00</t>
  </si>
  <si>
    <t>10/21/2014 19:04:00</t>
  </si>
  <si>
    <t>10/21/2014 19:14:00</t>
  </si>
  <si>
    <t>10/21/2014 19:24:00</t>
  </si>
  <si>
    <t>10/21/2014 19:34:00</t>
  </si>
  <si>
    <t>10/21/2014 19:44:00</t>
  </si>
  <si>
    <t>10/21/2014 19:54:00</t>
  </si>
  <si>
    <t>10/21/2014 20:04:00</t>
  </si>
  <si>
    <t>10/21/2014 20:14:00</t>
  </si>
  <si>
    <t>10/21/2014 20:24:00</t>
  </si>
  <si>
    <t>10/21/2014 20:34:00</t>
  </si>
  <si>
    <t>10/21/2014 20:44:00</t>
  </si>
  <si>
    <t>10/21/2014 20:54:00</t>
  </si>
  <si>
    <t>10/21/2014 21:04:00</t>
  </si>
  <si>
    <t>10/21/2014 21:14:00</t>
  </si>
  <si>
    <t>10/21/2014 21:24:00</t>
  </si>
  <si>
    <t>10/21/2014 21:34:00</t>
  </si>
  <si>
    <t>10/21/2014 21:44:00</t>
  </si>
  <si>
    <t>10/21/2014 21:54:00</t>
  </si>
  <si>
    <t>10/21/2014 22:04:00</t>
  </si>
  <si>
    <t>10/21/2014 22:14:00</t>
  </si>
  <si>
    <t>10/21/2014 22:24:00</t>
  </si>
  <si>
    <t>10/21/2014 22:34:00</t>
  </si>
  <si>
    <t>10/21/2014 22:44:00</t>
  </si>
  <si>
    <t>10/21/2014 22:54:00</t>
  </si>
  <si>
    <t>10/21/2014 23:04:00</t>
  </si>
  <si>
    <t>10/21/2014 23:14:00</t>
  </si>
  <si>
    <t>10/21/2014 23:24:00</t>
  </si>
  <si>
    <t>10/21/2014 23:34:00</t>
  </si>
  <si>
    <t>10/21/2014 23:44:00</t>
  </si>
  <si>
    <t>10/21/2014 23:54:00</t>
  </si>
  <si>
    <t>10/22/2014 00:04:00</t>
  </si>
  <si>
    <t>10/22/2014 00:14:00</t>
  </si>
  <si>
    <t>10/22/2014 00:24:00</t>
  </si>
  <si>
    <t>10/22/2014 00:34:00</t>
  </si>
  <si>
    <t>10/22/2014 00:44:00</t>
  </si>
  <si>
    <t>10/22/2014 00:54:00</t>
  </si>
  <si>
    <t>10/22/2014 01:04:00</t>
  </si>
  <si>
    <t>10/22/2014 01:14:00</t>
  </si>
  <si>
    <t>10/22/2014 01:24:00</t>
  </si>
  <si>
    <t>10/22/2014 01:34:00</t>
  </si>
  <si>
    <t>10/22/2014 01:44:00</t>
  </si>
  <si>
    <t>10/22/2014 01:54:00</t>
  </si>
  <si>
    <t>10/22/2014 02:04:00</t>
  </si>
  <si>
    <t>10/22/2014 02:14:00</t>
  </si>
  <si>
    <t>10/22/2014 02:24:00</t>
  </si>
  <si>
    <t>10/22/2014 02:34:00</t>
  </si>
  <si>
    <t>10/22/2014 02:44:00</t>
  </si>
  <si>
    <t>10/22/2014 02:54:00</t>
  </si>
  <si>
    <t>10/22/2014 03:04:00</t>
  </si>
  <si>
    <t>10/22/2014 03:14:00</t>
  </si>
  <si>
    <t>10/22/2014 03:24:00</t>
  </si>
  <si>
    <t>10/22/2014 03:34:00</t>
  </si>
  <si>
    <t>10/22/2014 03:44:00</t>
  </si>
  <si>
    <t>10/22/2014 03:54:00</t>
  </si>
  <si>
    <t>10/22/2014 04:04:00</t>
  </si>
  <si>
    <t>10/22/2014 04:14:00</t>
  </si>
  <si>
    <t>10/22/2014 04:24:00</t>
  </si>
  <si>
    <t>10/22/2014 04:34:00</t>
  </si>
  <si>
    <t>10/22/2014 04:44:00</t>
  </si>
  <si>
    <t>10/22/2014 04:54:00</t>
  </si>
  <si>
    <t>10/22/2014 05:04:00</t>
  </si>
  <si>
    <t>10/22/2014 05:14:00</t>
  </si>
  <si>
    <t>10/22/2014 05:24:00</t>
  </si>
  <si>
    <t>10/22/2014 05:34:00</t>
  </si>
  <si>
    <t>10/22/2014 05:44:00</t>
  </si>
  <si>
    <t>10/22/2014 05:54:00</t>
  </si>
  <si>
    <t>10/22/2014 06:04:00</t>
  </si>
  <si>
    <t>10/22/2014 06:14:00</t>
  </si>
  <si>
    <t>10/22/2014 06:24:00</t>
  </si>
  <si>
    <t>10/22/2014 06:34:00</t>
  </si>
  <si>
    <t>10/22/2014 06:44:00</t>
  </si>
  <si>
    <t>10/22/2014 06:54:00</t>
  </si>
  <si>
    <t>10/22/2014 07:04:00</t>
  </si>
  <si>
    <t>10/22/2014 07:14:00</t>
  </si>
  <si>
    <t>10/22/2014 07:24:00</t>
  </si>
  <si>
    <t>10/22/2014 07:34:00</t>
  </si>
  <si>
    <t>10/22/2014 07:44:00</t>
  </si>
  <si>
    <t>10/22/2014 07:54:00</t>
  </si>
  <si>
    <t>10/22/2014 08:04:00</t>
  </si>
  <si>
    <t>10/22/2014 08:14:00</t>
  </si>
  <si>
    <t>10/22/2014 08:24:00</t>
  </si>
  <si>
    <t>10/22/2014 08:34:00</t>
  </si>
  <si>
    <t>10/22/2014 08:44:00</t>
  </si>
  <si>
    <t>10/22/2014 08:54:00</t>
  </si>
  <si>
    <t>10/22/2014 09:04:00</t>
  </si>
  <si>
    <t>10/22/2014 09:14:00</t>
  </si>
  <si>
    <t>10/22/2014 09:24:00</t>
  </si>
  <si>
    <t>10/22/2014 09:34:00</t>
  </si>
  <si>
    <t>10/22/2014 09:44:00</t>
  </si>
  <si>
    <t>10/22/2014 09:54:00</t>
  </si>
  <si>
    <t>10/22/2014 10:04:00</t>
  </si>
  <si>
    <t>10/22/2014 10:14:00</t>
  </si>
  <si>
    <t>10/22/2014 10:24:00</t>
  </si>
  <si>
    <t>10/22/2014 10:34:00</t>
  </si>
  <si>
    <t>10/22/2014 10:44:00</t>
  </si>
  <si>
    <t>10/22/2014 10:54:00</t>
  </si>
  <si>
    <t>10/22/2014 11:04:00</t>
  </si>
  <si>
    <t>10/22/2014 11:14:00</t>
  </si>
  <si>
    <t>10/22/2014 11:24:00</t>
  </si>
  <si>
    <t>10/22/2014 11:34:00</t>
  </si>
  <si>
    <t>10/22/2014 11:44:00</t>
  </si>
  <si>
    <t>10/22/2014 11:54:00</t>
  </si>
  <si>
    <t>10/22/2014 12:04:00</t>
  </si>
  <si>
    <t>10/22/2014 12:14:00</t>
  </si>
  <si>
    <t>10/22/2014 12:24:00</t>
  </si>
  <si>
    <t>10/22/2014 12:34:00</t>
  </si>
  <si>
    <t>10/22/2014 12:44:00</t>
  </si>
  <si>
    <t>10/22/2014 12:54:00</t>
  </si>
  <si>
    <t>10/22/2014 13:04:00</t>
  </si>
  <si>
    <t>10/22/2014 13:14:00</t>
  </si>
  <si>
    <t>10/22/2014 13:24:00</t>
  </si>
  <si>
    <t>10/22/2014 13:34:00</t>
  </si>
  <si>
    <t>10/22/2014 13:44:00</t>
  </si>
  <si>
    <t>10/22/2014 13:54:00</t>
  </si>
  <si>
    <t>10/22/2014 14:04:00</t>
  </si>
  <si>
    <t>10/22/2014 14:14:00</t>
  </si>
  <si>
    <t>10/22/2014 14:24:00</t>
  </si>
  <si>
    <t>10/22/2014 14:34:00</t>
  </si>
  <si>
    <t>10/22/2014 14:44:00</t>
  </si>
  <si>
    <t>10/22/2014 14:54:00</t>
  </si>
  <si>
    <t>10/22/2014 15:04:00</t>
  </si>
  <si>
    <t>10/22/2014 15:14:00</t>
  </si>
  <si>
    <t>10/22/2014 15:24:00</t>
  </si>
  <si>
    <t>10/22/2014 15:34:00</t>
  </si>
  <si>
    <t>10/22/2014 15:44:00</t>
  </si>
  <si>
    <t>10/22/2014 15:54:00</t>
  </si>
  <si>
    <t>10/22/2014 16:04:00</t>
  </si>
  <si>
    <t>10/22/2014 16:14:00</t>
  </si>
  <si>
    <t>10/22/2014 16:24:00</t>
  </si>
  <si>
    <t>10/22/2014 16:34:00</t>
  </si>
  <si>
    <t>10/22/2014 16:44:00</t>
  </si>
  <si>
    <t>10/22/2014 16:54:00</t>
  </si>
  <si>
    <t>10/22/2014 17:04:00</t>
  </si>
  <si>
    <t>10/22/2014 17:14:00</t>
  </si>
  <si>
    <t>10/22/2014 17:24:00</t>
  </si>
  <si>
    <t>10/22/2014 17:34:00</t>
  </si>
  <si>
    <t>10/22/2014 17:44:00</t>
  </si>
  <si>
    <t>10/22/2014 17:54:00</t>
  </si>
  <si>
    <t>10/22/2014 18:04:00</t>
  </si>
  <si>
    <t>10/22/2014 18:14:00</t>
  </si>
  <si>
    <t>10/22/2014 18:24:00</t>
  </si>
  <si>
    <t>10/22/2014 18:34:00</t>
  </si>
  <si>
    <t>10/22/2014 18:44:00</t>
  </si>
  <si>
    <t>10/22/2014 18:54:00</t>
  </si>
  <si>
    <t>10/22/2014 19:04:00</t>
  </si>
  <si>
    <t>10/22/2014 19:14:00</t>
  </si>
  <si>
    <t>10/22/2014 19:24:00</t>
  </si>
  <si>
    <t>10/22/2014 19:34:00</t>
  </si>
  <si>
    <t>10/22/2014 19:44:00</t>
  </si>
  <si>
    <t>10/22/2014 19:54:00</t>
  </si>
  <si>
    <t>10/22/2014 20:04:00</t>
  </si>
  <si>
    <t>10/22/2014 20:14:00</t>
  </si>
  <si>
    <t>10/22/2014 20:24:00</t>
  </si>
  <si>
    <t>10/22/2014 20:34:00</t>
  </si>
  <si>
    <t>10/22/2014 20:44:00</t>
  </si>
  <si>
    <t>10/22/2014 20:54:00</t>
  </si>
  <si>
    <t>10/22/2014 21:04:00</t>
  </si>
  <si>
    <t>10/22/2014 21:14:00</t>
  </si>
  <si>
    <t>10/22/2014 21:24:00</t>
  </si>
  <si>
    <t>10/22/2014 21:34:00</t>
  </si>
  <si>
    <t>10/22/2014 21:44:00</t>
  </si>
  <si>
    <t>10/22/2014 21:54:00</t>
  </si>
  <si>
    <t>10/22/2014 22:04:00</t>
  </si>
  <si>
    <t>10/22/2014 22:14:00</t>
  </si>
  <si>
    <t>10/22/2014 22:24:00</t>
  </si>
  <si>
    <t>10/22/2014 22:34:00</t>
  </si>
  <si>
    <t>10/22/2014 22:44:00</t>
  </si>
  <si>
    <t>10/22/2014 22:54:00</t>
  </si>
  <si>
    <t>10/22/2014 23:04:00</t>
  </si>
  <si>
    <t>10/22/2014 23:14:00</t>
  </si>
  <si>
    <t>10/22/2014 23:24:00</t>
  </si>
  <si>
    <t>10/22/2014 23:34:00</t>
  </si>
  <si>
    <t>10/22/2014 23:44:00</t>
  </si>
  <si>
    <t>10/22/2014 23:54:00</t>
  </si>
  <si>
    <t>10/23/2014 00:04:00</t>
  </si>
  <si>
    <t>10/23/2014 00:14:00</t>
  </si>
  <si>
    <t>10/23/2014 00:24:00</t>
  </si>
  <si>
    <t>10/23/2014 00:34:00</t>
  </si>
  <si>
    <t>10/23/2014 00:44:00</t>
  </si>
  <si>
    <t>10/23/2014 00:54:00</t>
  </si>
  <si>
    <t>10/23/2014 01:04:00</t>
  </si>
  <si>
    <t>10/23/2014 01:14:00</t>
  </si>
  <si>
    <t>10/23/2014 01:24:00</t>
  </si>
  <si>
    <t>10/23/2014 01:34:00</t>
  </si>
  <si>
    <t>10/23/2014 01:44:00</t>
  </si>
  <si>
    <t>10/23/2014 01:54:00</t>
  </si>
  <si>
    <t>10/23/2014 02:04:00</t>
  </si>
  <si>
    <t>10/23/2014 02:14:00</t>
  </si>
  <si>
    <t>10/23/2014 02:24:00</t>
  </si>
  <si>
    <t>10/23/2014 02:34:00</t>
  </si>
  <si>
    <t>10/23/2014 02:44:00</t>
  </si>
  <si>
    <t>10/23/2014 02:54:00</t>
  </si>
  <si>
    <t>10/23/2014 03:04:00</t>
  </si>
  <si>
    <t>10/23/2014 03:14:00</t>
  </si>
  <si>
    <t>10/23/2014 03:24:00</t>
  </si>
  <si>
    <t>10/23/2014 03:34:00</t>
  </si>
  <si>
    <t>10/23/2014 03:44:00</t>
  </si>
  <si>
    <t>10/23/2014 03:54:00</t>
  </si>
  <si>
    <t>10/23/2014 04:04:00</t>
  </si>
  <si>
    <t>10/23/2014 04:14:00</t>
  </si>
  <si>
    <t>10/23/2014 04:24:00</t>
  </si>
  <si>
    <t>10/23/2014 04:34:00</t>
  </si>
  <si>
    <t>10/23/2014 04:44:00</t>
  </si>
  <si>
    <t>10/23/2014 04:54:00</t>
  </si>
  <si>
    <t>10/23/2014 05:04:00</t>
  </si>
  <si>
    <t>10/23/2014 05:14:00</t>
  </si>
  <si>
    <t>10/23/2014 05:24:00</t>
  </si>
  <si>
    <t>10/23/2014 05:34:00</t>
  </si>
  <si>
    <t>10/23/2014 05:44:00</t>
  </si>
  <si>
    <t>10/23/2014 05:54:00</t>
  </si>
  <si>
    <t>10/23/2014 06:04:00</t>
  </si>
  <si>
    <t>10/23/2014 06:14:00</t>
  </si>
  <si>
    <t>10/23/2014 06:24:00</t>
  </si>
  <si>
    <t>10/23/2014 06:34:00</t>
  </si>
  <si>
    <t>10/23/2014 06:44:00</t>
  </si>
  <si>
    <t>10/23/2014 06:54:00</t>
  </si>
  <si>
    <t>10/23/2014 07:04:00</t>
  </si>
  <si>
    <t>10/23/2014 07:14:00</t>
  </si>
  <si>
    <t>10/23/2014 07:24:00</t>
  </si>
  <si>
    <t>10/23/2014 07:34:00</t>
  </si>
  <si>
    <t>10/23/2014 07:44:00</t>
  </si>
  <si>
    <t>10/23/2014 07:54:00</t>
  </si>
  <si>
    <t>10/23/2014 08:04:00</t>
  </si>
  <si>
    <t>10/23/2014 08:14:00</t>
  </si>
  <si>
    <t>10/23/2014 08:24:00</t>
  </si>
  <si>
    <t>10/23/2014 08:34:00</t>
  </si>
  <si>
    <t>10/23/2014 08:44:00</t>
  </si>
  <si>
    <t>10/23/2014 08:54:00</t>
  </si>
  <si>
    <t>10/23/2014 09:04:00</t>
  </si>
  <si>
    <t>10/23/2014 09:14:00</t>
  </si>
  <si>
    <t>10/23/2014 09:24:00</t>
  </si>
  <si>
    <t>10/23/2014 09:34:00</t>
  </si>
  <si>
    <t>10/23/2014 09:44:00</t>
  </si>
  <si>
    <t>10/23/2014 09:54:00</t>
  </si>
  <si>
    <t>10/23/2014 10:04:00</t>
  </si>
  <si>
    <t>10/23/2014 10:14:00</t>
  </si>
  <si>
    <t>10/23/2014 10:24:00</t>
  </si>
  <si>
    <t>10/23/2014 10:34:00</t>
  </si>
  <si>
    <t>10/23/2014 10:44:00</t>
  </si>
  <si>
    <t>10/23/2014 10:54:00</t>
  </si>
  <si>
    <t>10/23/2014 11:04:00</t>
  </si>
  <si>
    <t>10/23/2014 11:14:00</t>
  </si>
  <si>
    <t>10/23/2014 11:24:00</t>
  </si>
  <si>
    <t>10/23/2014 11:34:00</t>
  </si>
  <si>
    <t>10/23/2014 11:44:00</t>
  </si>
  <si>
    <t>10/23/2014 11:54:00</t>
  </si>
  <si>
    <t>10/23/2014 12:04:00</t>
  </si>
  <si>
    <t>10/23/2014 12:14:00</t>
  </si>
  <si>
    <t>10/23/2014 12:24:00</t>
  </si>
  <si>
    <t>10/23/2014 12:34:00</t>
  </si>
  <si>
    <t>10/23/2014 12:44:00</t>
  </si>
  <si>
    <t>10/23/2014 12:54:00</t>
  </si>
  <si>
    <t>10/23/2014 13:04:00</t>
  </si>
  <si>
    <t>10/23/2014 13:14:00</t>
  </si>
  <si>
    <t>10/23/2014 13:24:00</t>
  </si>
  <si>
    <t>10/23/2014 13:34:00</t>
  </si>
  <si>
    <t>10/23/2014 13:44:00</t>
  </si>
  <si>
    <t>10/23/2014 13:54:00</t>
  </si>
  <si>
    <t>10/23/2014 14:04:00</t>
  </si>
  <si>
    <t>10/23/2014 14:14:00</t>
  </si>
  <si>
    <t>10/23/2014 14:24:00</t>
  </si>
  <si>
    <t>10/23/2014 14:34:00</t>
  </si>
  <si>
    <t>10/23/2014 14:44:00</t>
  </si>
  <si>
    <t>10/23/2014 14:54:00</t>
  </si>
  <si>
    <t>10/23/2014 15:04:00</t>
  </si>
  <si>
    <t>10/23/2014 15:14:00</t>
  </si>
  <si>
    <t>10/23/2014 15:24:00</t>
  </si>
  <si>
    <t>10/23/2014 15:34:00</t>
  </si>
  <si>
    <t>10/23/2014 15:44:00</t>
  </si>
  <si>
    <t>10/23/2014 15:54:00</t>
  </si>
  <si>
    <t>10/23/2014 16:04:00</t>
  </si>
  <si>
    <t>10/23/2014 16:14:00</t>
  </si>
  <si>
    <t>10/23/2014 16:24:00</t>
  </si>
  <si>
    <t>10/23/2014 16:34:00</t>
  </si>
  <si>
    <t>10/23/2014 16:44:00</t>
  </si>
  <si>
    <t>10/23/2014 16:54:00</t>
  </si>
  <si>
    <t>10/23/2014 17:04:00</t>
  </si>
  <si>
    <t>10/23/2014 17:14:00</t>
  </si>
  <si>
    <t>10/23/2014 17:24:00</t>
  </si>
  <si>
    <t>10/23/2014 17:34:00</t>
  </si>
  <si>
    <t>10/23/2014 17:44:00</t>
  </si>
  <si>
    <t>10/23/2014 17:54:00</t>
  </si>
  <si>
    <t>10/23/2014 18:04:00</t>
  </si>
  <si>
    <t>10/23/2014 18:14:00</t>
  </si>
  <si>
    <t>10/23/2014 18:24:00</t>
  </si>
  <si>
    <t>10/23/2014 18:34:00</t>
  </si>
  <si>
    <t>10/23/2014 18:44:00</t>
  </si>
  <si>
    <t>10/23/2014 18:54:00</t>
  </si>
  <si>
    <t>10/23/2014 19:04:00</t>
  </si>
  <si>
    <t>10/23/2014 19:14:00</t>
  </si>
  <si>
    <t>10/23/2014 19:24:00</t>
  </si>
  <si>
    <t>10/23/2014 19:34:00</t>
  </si>
  <si>
    <t>10/23/2014 19:44:00</t>
  </si>
  <si>
    <t>10/23/2014 19:54:00</t>
  </si>
  <si>
    <t>10/23/2014 20:04:00</t>
  </si>
  <si>
    <t>10/23/2014 20:14:00</t>
  </si>
  <si>
    <t>10/23/2014 20:24:00</t>
  </si>
  <si>
    <t>10/23/2014 20:34:00</t>
  </si>
  <si>
    <t>10/23/2014 20:44:00</t>
  </si>
  <si>
    <t>10/23/2014 20:54:00</t>
  </si>
  <si>
    <t>10/23/2014 21:04:00</t>
  </si>
  <si>
    <t>10/23/2014 21:14:00</t>
  </si>
  <si>
    <t>10/23/2014 21:24:00</t>
  </si>
  <si>
    <t>10/23/2014 21:34:00</t>
  </si>
  <si>
    <t>10/23/2014 21:44:00</t>
  </si>
  <si>
    <t>10/23/2014 21:54:00</t>
  </si>
  <si>
    <t>10/23/2014 22:04:00</t>
  </si>
  <si>
    <t>10/23/2014 22:14:00</t>
  </si>
  <si>
    <t>10/23/2014 22:24:00</t>
  </si>
  <si>
    <t>10/23/2014 22:34:00</t>
  </si>
  <si>
    <t>10/23/2014 22:44:00</t>
  </si>
  <si>
    <t>10/23/2014 22:54:00</t>
  </si>
  <si>
    <t>10/23/2014 23:04:00</t>
  </si>
  <si>
    <t>10/23/2014 23:14:00</t>
  </si>
  <si>
    <t>10/23/2014 23:24:00</t>
  </si>
  <si>
    <t>10/23/2014 23:34:00</t>
  </si>
  <si>
    <t>10/23/2014 23:44:00</t>
  </si>
  <si>
    <t>10/23/2014 23:54:00</t>
  </si>
  <si>
    <t>10/24/2014 00:04:00</t>
  </si>
  <si>
    <t>10/24/2014 00:14:00</t>
  </si>
  <si>
    <t>10/24/2014 00:24:00</t>
  </si>
  <si>
    <t>10/24/2014 00:34:00</t>
  </si>
  <si>
    <t>10/24/2014 00:44:00</t>
  </si>
  <si>
    <t>10/24/2014 00:54:00</t>
  </si>
  <si>
    <t>10/24/2014 01:04:00</t>
  </si>
  <si>
    <t>10/24/2014 01:14:00</t>
  </si>
  <si>
    <t>10/24/2014 01:24:00</t>
  </si>
  <si>
    <t>10/24/2014 01:34:00</t>
  </si>
  <si>
    <t>10/24/2014 01:44:00</t>
  </si>
  <si>
    <t>10/24/2014 01:54:00</t>
  </si>
  <si>
    <t>10/24/2014 02:04:00</t>
  </si>
  <si>
    <t>10/24/2014 02:14:00</t>
  </si>
  <si>
    <t>10/24/2014 02:24:00</t>
  </si>
  <si>
    <t>10/24/2014 02:34:00</t>
  </si>
  <si>
    <t>10/24/2014 02:44:00</t>
  </si>
  <si>
    <t>10/24/2014 02:54:00</t>
  </si>
  <si>
    <t>10/24/2014 03:04:00</t>
  </si>
  <si>
    <t>10/24/2014 03:14:00</t>
  </si>
  <si>
    <t>10/24/2014 03:24:00</t>
  </si>
  <si>
    <t>10/24/2014 03:34:00</t>
  </si>
  <si>
    <t>10/24/2014 03:44:00</t>
  </si>
  <si>
    <t>10/24/2014 03:54:00</t>
  </si>
  <si>
    <t>10/24/2014 04:04:00</t>
  </si>
  <si>
    <t>10/24/2014 04:14:00</t>
  </si>
  <si>
    <t>10/24/2014 04:24:00</t>
  </si>
  <si>
    <t>10/24/2014 04:34:00</t>
  </si>
  <si>
    <t>10/24/2014 04:44:00</t>
  </si>
  <si>
    <t>10/24/2014 04:54:00</t>
  </si>
  <si>
    <t>10/24/2014 05:04:00</t>
  </si>
  <si>
    <t>10/24/2014 05:14:00</t>
  </si>
  <si>
    <t>10/24/2014 05:24:00</t>
  </si>
  <si>
    <t>10/24/2014 05:34:00</t>
  </si>
  <si>
    <t>10/24/2014 05:44:00</t>
  </si>
  <si>
    <t>10/24/2014 05:54:00</t>
  </si>
  <si>
    <t>10/24/2014 06:04:00</t>
  </si>
  <si>
    <t>10/24/2014 06:14:00</t>
  </si>
  <si>
    <t>10/24/2014 06:24:00</t>
  </si>
  <si>
    <t>10/24/2014 06:34:00</t>
  </si>
  <si>
    <t>10/24/2014 06:44:00</t>
  </si>
  <si>
    <t>10/24/2014 06:54:00</t>
  </si>
  <si>
    <t>10/24/2014 07:04:00</t>
  </si>
  <si>
    <t>10/24/2014 07:14:00</t>
  </si>
  <si>
    <t>10/24/2014 07:24:00</t>
  </si>
  <si>
    <t>10/24/2014 07:34:00</t>
  </si>
  <si>
    <t>10/24/2014 07:44:00</t>
  </si>
  <si>
    <t>10/24/2014 07:54:00</t>
  </si>
  <si>
    <t>10/24/2014 08:04:00</t>
  </si>
  <si>
    <t>10/24/2014 08:14:00</t>
  </si>
  <si>
    <t>10/24/2014 08:24:00</t>
  </si>
  <si>
    <t>10/24/2014 08:34:00</t>
  </si>
  <si>
    <t>10/24/2014 08:44:00</t>
  </si>
  <si>
    <t>10/24/2014 08:54:00</t>
  </si>
  <si>
    <t>10/24/2014 09:04:00</t>
  </si>
  <si>
    <t>10/24/2014 09:14:00</t>
  </si>
  <si>
    <t>10/24/2014 09:24:00</t>
  </si>
  <si>
    <t>10/24/2014 09:34:00</t>
  </si>
  <si>
    <t>10/24/2014 09:44:00</t>
  </si>
  <si>
    <t>10/24/2014 09:54:00</t>
  </si>
  <si>
    <t>10/24/2014 10:04:00</t>
  </si>
  <si>
    <t>10/24/2014 10:14:00</t>
  </si>
  <si>
    <t>10/24/2014 10:24:00</t>
  </si>
  <si>
    <t>10/24/2014 10:34:00</t>
  </si>
  <si>
    <t>10/24/2014 10:44:00</t>
  </si>
  <si>
    <t>10/24/2014 10:54:00</t>
  </si>
  <si>
    <t>10/24/2014 11:04:00</t>
  </si>
  <si>
    <t>10/24/2014 11:14:00</t>
  </si>
  <si>
    <t>10/24/2014 11:24:00</t>
  </si>
  <si>
    <t>10/24/2014 11:34:00</t>
  </si>
  <si>
    <t>10/24/2014 11:44:00</t>
  </si>
  <si>
    <t>10/24/2014 11:54:00</t>
  </si>
  <si>
    <t>10/24/2014 12:04:00</t>
  </si>
  <si>
    <t>10/24/2014 12:14:00</t>
  </si>
  <si>
    <t>10/24/2014 12:24:00</t>
  </si>
  <si>
    <t>10/24/2014 12:34:00</t>
  </si>
  <si>
    <t>10/24/2014 12:44:00</t>
  </si>
  <si>
    <t>10/24/2014 12:54:00</t>
  </si>
  <si>
    <t>10/24/2014 13:04:00</t>
  </si>
  <si>
    <t>10/24/2014 13:14:00</t>
  </si>
  <si>
    <t>10/24/2014 13:24:00</t>
  </si>
  <si>
    <t>10/24/2014 13:34:00</t>
  </si>
  <si>
    <t>10/24/2014 13:44:00</t>
  </si>
  <si>
    <t>10/24/2014 13:54:00</t>
  </si>
  <si>
    <t>10/24/2014 14:04:00</t>
  </si>
  <si>
    <t>10/24/2014 14:14:00</t>
  </si>
  <si>
    <t>10/24/2014 14:24:00</t>
  </si>
  <si>
    <t>10/24/2014 14:34:00</t>
  </si>
  <si>
    <t>10/24/2014 14:44:00</t>
  </si>
  <si>
    <t>10/24/2014 14:54:00</t>
  </si>
  <si>
    <t>10/24/2014 15:04:00</t>
  </si>
  <si>
    <t>10/24/2014 15:14:00</t>
  </si>
  <si>
    <t>10/24/2014 15:24:00</t>
  </si>
  <si>
    <t>10/24/2014 15:34:00</t>
  </si>
  <si>
    <t>10/24/2014 15:44:00</t>
  </si>
  <si>
    <t>10/24/2014 15:54:00</t>
  </si>
  <si>
    <t>10/24/2014 16:04:00</t>
  </si>
  <si>
    <t>10/24/2014 16:14:00</t>
  </si>
  <si>
    <t>10/24/2014 16:24:00</t>
  </si>
  <si>
    <t>10/24/2014 16:34:00</t>
  </si>
  <si>
    <t>10/24/2014 16:44:00</t>
  </si>
  <si>
    <t>10/24/2014 16:54:00</t>
  </si>
  <si>
    <t>10/24/2014 17:04:00</t>
  </si>
  <si>
    <t>10/24/2014 17:14:00</t>
  </si>
  <si>
    <t>10/24/2014 17:24:00</t>
  </si>
  <si>
    <t>10/24/2014 17:34:00</t>
  </si>
  <si>
    <t>10/24/2014 17:44:00</t>
  </si>
  <si>
    <t>10/24/2014 17:54:00</t>
  </si>
  <si>
    <t>10/24/2014 18:04:00</t>
  </si>
  <si>
    <t>10/24/2014 18:14:00</t>
  </si>
  <si>
    <t>10/24/2014 18:24:00</t>
  </si>
  <si>
    <t>10/24/2014 18:34:00</t>
  </si>
  <si>
    <t>10/24/2014 18:44:00</t>
  </si>
  <si>
    <t>10/24/2014 18:54:00</t>
  </si>
  <si>
    <t>10/24/2014 19:04:00</t>
  </si>
  <si>
    <t>10/24/2014 19:14:00</t>
  </si>
  <si>
    <t>10/24/2014 19:24:00</t>
  </si>
  <si>
    <t>10/24/2014 19:34:00</t>
  </si>
  <si>
    <t>10/24/2014 19:44:00</t>
  </si>
  <si>
    <t>10/24/2014 19:54:00</t>
  </si>
  <si>
    <t>10/24/2014 20:04:00</t>
  </si>
  <si>
    <t>10/24/2014 20:14:00</t>
  </si>
  <si>
    <t>10/24/2014 20:24:00</t>
  </si>
  <si>
    <t>10/24/2014 20:34:00</t>
  </si>
  <si>
    <t>10/24/2014 20:44:00</t>
  </si>
  <si>
    <t>10/24/2014 20:54:00</t>
  </si>
  <si>
    <t>10/24/2014 21:04:00</t>
  </si>
  <si>
    <t>10/24/2014 21:14:00</t>
  </si>
  <si>
    <t>10/24/2014 21:24:00</t>
  </si>
  <si>
    <t>10/24/2014 21:34:00</t>
  </si>
  <si>
    <t>10/24/2014 21:44:00</t>
  </si>
  <si>
    <t>10/24/2014 21:54:00</t>
  </si>
  <si>
    <t>10/24/2014 22:04:00</t>
  </si>
  <si>
    <t>10/24/2014 22:14:00</t>
  </si>
  <si>
    <t>10/24/2014 22:24:00</t>
  </si>
  <si>
    <t>10/24/2014 22:34:00</t>
  </si>
  <si>
    <t>10/24/2014 22:44:00</t>
  </si>
  <si>
    <t>10/24/2014 22:54:00</t>
  </si>
  <si>
    <t>10/24/2014 23:04:00</t>
  </si>
  <si>
    <t>10/24/2014 23:14:00</t>
  </si>
  <si>
    <t>10/24/2014 23:24:00</t>
  </si>
  <si>
    <t>10/24/2014 23:34:00</t>
  </si>
  <si>
    <t>10/24/2014 23:44:00</t>
  </si>
  <si>
    <t>10/24/2014 23:54:00</t>
  </si>
  <si>
    <t>10/25/2014 00:04:00</t>
  </si>
  <si>
    <t>10/25/2014 00:14:00</t>
  </si>
  <si>
    <t>10/25/2014 00:24:00</t>
  </si>
  <si>
    <t>10/25/2014 00:34:00</t>
  </si>
  <si>
    <t>10/25/2014 00:44:00</t>
  </si>
  <si>
    <t>10/25/2014 00:54:00</t>
  </si>
  <si>
    <t>10/25/2014 01:04:00</t>
  </si>
  <si>
    <t>10/25/2014 01:14:00</t>
  </si>
  <si>
    <t>10/25/2014 01:24:00</t>
  </si>
  <si>
    <t>10/25/2014 01:34:00</t>
  </si>
  <si>
    <t>10/25/2014 01:44:00</t>
  </si>
  <si>
    <t>10/25/2014 01:54:00</t>
  </si>
  <si>
    <t>10/25/2014 02:04:00</t>
  </si>
  <si>
    <t>10/25/2014 02:14:00</t>
  </si>
  <si>
    <t>10/25/2014 02:24:00</t>
  </si>
  <si>
    <t>10/25/2014 02:34:00</t>
  </si>
  <si>
    <t>10/25/2014 02:44:00</t>
  </si>
  <si>
    <t>10/25/2014 02:54:00</t>
  </si>
  <si>
    <t>10/25/2014 03:04:00</t>
  </si>
  <si>
    <t>10/25/2014 03:14:00</t>
  </si>
  <si>
    <t>10/25/2014 03:24:00</t>
  </si>
  <si>
    <t>10/25/2014 03:34:00</t>
  </si>
  <si>
    <t>10/25/2014 03:44:00</t>
  </si>
  <si>
    <t>10/25/2014 03:54:00</t>
  </si>
  <si>
    <t>10/25/2014 04:04:00</t>
  </si>
  <si>
    <t>10/25/2014 04:14:00</t>
  </si>
  <si>
    <t>10/25/2014 04:24:00</t>
  </si>
  <si>
    <t>10/25/2014 04:34:00</t>
  </si>
  <si>
    <t>10/25/2014 04:44:00</t>
  </si>
  <si>
    <t>10/25/2014 04:54:00</t>
  </si>
  <si>
    <t>10/25/2014 05:04:00</t>
  </si>
  <si>
    <t>10/25/2014 05:14:00</t>
  </si>
  <si>
    <t>10/25/2014 05:24:00</t>
  </si>
  <si>
    <t>10/25/2014 05:34:00</t>
  </si>
  <si>
    <t>10/25/2014 05:44:00</t>
  </si>
  <si>
    <t>10/25/2014 05:54:00</t>
  </si>
  <si>
    <t>10/25/2014 06:04:00</t>
  </si>
  <si>
    <t>10/25/2014 06:14:00</t>
  </si>
  <si>
    <t>10/25/2014 06:24:00</t>
  </si>
  <si>
    <t>10/25/2014 06:34:00</t>
  </si>
  <si>
    <t>10/25/2014 06:44:00</t>
  </si>
  <si>
    <t>10/25/2014 06:54:00</t>
  </si>
  <si>
    <t>10/25/2014 07:04:00</t>
  </si>
  <si>
    <t>10/25/2014 07:14:00</t>
  </si>
  <si>
    <t>10/25/2014 07:24:00</t>
  </si>
  <si>
    <t>10/25/2014 07:34:00</t>
  </si>
  <si>
    <t>10/25/2014 07:44:00</t>
  </si>
  <si>
    <t>10/25/2014 07:54:00</t>
  </si>
  <si>
    <t>10/25/2014 08:04:00</t>
  </si>
  <si>
    <t>10/25/2014 08:14:00</t>
  </si>
  <si>
    <t>10/25/2014 08:24:00</t>
  </si>
  <si>
    <t>10/25/2014 08:34:00</t>
  </si>
  <si>
    <t>10/25/2014 08:44:00</t>
  </si>
  <si>
    <t>10/25/2014 08:54:00</t>
  </si>
  <si>
    <t>10/25/2014 09:04:00</t>
  </si>
  <si>
    <t>10/25/2014 09:14:00</t>
  </si>
  <si>
    <t>10/25/2014 09:24:00</t>
  </si>
  <si>
    <t>10/25/2014 09:34:00</t>
  </si>
  <si>
    <t>10/25/2014 09:44:00</t>
  </si>
  <si>
    <t>10/25/2014 09:54:00</t>
  </si>
  <si>
    <t>10/25/2014 10:04:00</t>
  </si>
  <si>
    <t>10/25/2014 10:14:00</t>
  </si>
  <si>
    <t>10/25/2014 10:24:00</t>
  </si>
  <si>
    <t>10/25/2014 10:34:00</t>
  </si>
  <si>
    <t>10/25/2014 10:44:00</t>
  </si>
  <si>
    <t>10/25/2014 10:54:00</t>
  </si>
  <si>
    <t>10/25/2014 11:04:00</t>
  </si>
  <si>
    <t>10/25/2014 11:14:00</t>
  </si>
  <si>
    <t>10/25/2014 11:24:00</t>
  </si>
  <si>
    <t>10/25/2014 11:34:00</t>
  </si>
  <si>
    <t>10/25/2014 11:44:00</t>
  </si>
  <si>
    <t>10/25/2014 11:54:00</t>
  </si>
  <si>
    <t>10/25/2014 12:04:00</t>
  </si>
  <si>
    <t>10/25/2014 12:14:00</t>
  </si>
  <si>
    <t>10/25/2014 12:24:00</t>
  </si>
  <si>
    <t>10/25/2014 12:34:00</t>
  </si>
  <si>
    <t>10/25/2014 12:44:00</t>
  </si>
  <si>
    <t>10/25/2014 12:54:00</t>
  </si>
  <si>
    <t>10/25/2014 13:04:00</t>
  </si>
  <si>
    <t>10/25/2014 13:14:00</t>
  </si>
  <si>
    <t>10/25/2014 13:24:00</t>
  </si>
  <si>
    <t>10/25/2014 13:34:00</t>
  </si>
  <si>
    <t>10/25/2014 13:44:00</t>
  </si>
  <si>
    <t>10/25/2014 13:54:00</t>
  </si>
  <si>
    <t>10/25/2014 14:04:00</t>
  </si>
  <si>
    <t>10/25/2014 14:14:00</t>
  </si>
  <si>
    <t>10/25/2014 14:24:00</t>
  </si>
  <si>
    <t>10/25/2014 14:34:00</t>
  </si>
  <si>
    <t>10/25/2014 14:44:00</t>
  </si>
  <si>
    <t>10/25/2014 14:54:00</t>
  </si>
  <si>
    <t>10/25/2014 15:04:00</t>
  </si>
  <si>
    <t>10/25/2014 15:14:00</t>
  </si>
  <si>
    <t>10/25/2014 15:24:00</t>
  </si>
  <si>
    <t>10/25/2014 15:34:00</t>
  </si>
  <si>
    <t>10/25/2014 15:44:00</t>
  </si>
  <si>
    <t>10/25/2014 15:54:00</t>
  </si>
  <si>
    <t>10/25/2014 16:04:00</t>
  </si>
  <si>
    <t>10/25/2014 16:14:00</t>
  </si>
  <si>
    <t>10/25/2014 16:24:00</t>
  </si>
  <si>
    <t>10/25/2014 16:34:00</t>
  </si>
  <si>
    <t>10/25/2014 16:44:00</t>
  </si>
  <si>
    <t>10/25/2014 16:54:00</t>
  </si>
  <si>
    <t>10/25/2014 17:04:00</t>
  </si>
  <si>
    <t>10/25/2014 17:14:00</t>
  </si>
  <si>
    <t>10/25/2014 17:24:00</t>
  </si>
  <si>
    <t>10/25/2014 17:34:00</t>
  </si>
  <si>
    <t>10/25/2014 17:44:00</t>
  </si>
  <si>
    <t>10/25/2014 17:54:00</t>
  </si>
  <si>
    <t>10/25/2014 18:04:00</t>
  </si>
  <si>
    <t>10/25/2014 18:14:00</t>
  </si>
  <si>
    <t>10/25/2014 18:24:00</t>
  </si>
  <si>
    <t>10/25/2014 18:34:00</t>
  </si>
  <si>
    <t>10/25/2014 18:44:00</t>
  </si>
  <si>
    <t>10/25/2014 18:54:00</t>
  </si>
  <si>
    <t>10/25/2014 19:04:00</t>
  </si>
  <si>
    <t>10/25/2014 19:14:00</t>
  </si>
  <si>
    <t>10/25/2014 19:24:00</t>
  </si>
  <si>
    <t>10/25/2014 19:34:00</t>
  </si>
  <si>
    <t>10/25/2014 19:44:00</t>
  </si>
  <si>
    <t>10/25/2014 19:54:00</t>
  </si>
  <si>
    <t>10/25/2014 20:04:00</t>
  </si>
  <si>
    <t>10/25/2014 20:14:00</t>
  </si>
  <si>
    <t>10/25/2014 20:24:00</t>
  </si>
  <si>
    <t>10/25/2014 20:34:00</t>
  </si>
  <si>
    <t>10/25/2014 20:44:00</t>
  </si>
  <si>
    <t>10/25/2014 20:54:00</t>
  </si>
  <si>
    <t>10/25/2014 21:04:00</t>
  </si>
  <si>
    <t>10/25/2014 21:14:00</t>
  </si>
  <si>
    <t>10/25/2014 21:24:00</t>
  </si>
  <si>
    <t>10/25/2014 21:34:00</t>
  </si>
  <si>
    <t>10/25/2014 21:44:00</t>
  </si>
  <si>
    <t>10/25/2014 21:54:00</t>
  </si>
  <si>
    <t>10/25/2014 22:04:00</t>
  </si>
  <si>
    <t>10/25/2014 22:14:00</t>
  </si>
  <si>
    <t>10/25/2014 22:24:00</t>
  </si>
  <si>
    <t>10/25/2014 22:34:00</t>
  </si>
  <si>
    <t>10/25/2014 22:44:00</t>
  </si>
  <si>
    <t>10/25/2014 22:54:00</t>
  </si>
  <si>
    <t>10/25/2014 23:04:00</t>
  </si>
  <si>
    <t>10/25/2014 23:14:00</t>
  </si>
  <si>
    <t>10/25/2014 23:24:00</t>
  </si>
  <si>
    <t>10/25/2014 23:34:00</t>
  </si>
  <si>
    <t>10/25/2014 23:44:00</t>
  </si>
  <si>
    <t>10/25/2014 23:54:00</t>
  </si>
  <si>
    <t>10/26/2014 00:04:00</t>
  </si>
  <si>
    <t>10/26/2014 00:14:00</t>
  </si>
  <si>
    <t>10/26/2014 00:24:00</t>
  </si>
  <si>
    <t>10/26/2014 00:34:00</t>
  </si>
  <si>
    <t>10/26/2014 00:44:00</t>
  </si>
  <si>
    <t>10/26/2014 00:54:00</t>
  </si>
  <si>
    <t>10/26/2014 01:04:00</t>
  </si>
  <si>
    <t>10/26/2014 01:14:00</t>
  </si>
  <si>
    <t>10/26/2014 01:24:00</t>
  </si>
  <si>
    <t>10/26/2014 01:34:00</t>
  </si>
  <si>
    <t>10/26/2014 01:44:00</t>
  </si>
  <si>
    <t>10/26/2014 01:54:00</t>
  </si>
  <si>
    <t>10/26/2014 02:04:00</t>
  </si>
  <si>
    <t>10/26/2014 02:14:00</t>
  </si>
  <si>
    <t>10/26/2014 02:24:00</t>
  </si>
  <si>
    <t>10/26/2014 02:34:00</t>
  </si>
  <si>
    <t>10/26/2014 02:44:00</t>
  </si>
  <si>
    <t>10/26/2014 02:54:00</t>
  </si>
  <si>
    <t>10/26/2014 03:04:00</t>
  </si>
  <si>
    <t>10/26/2014 03:14:00</t>
  </si>
  <si>
    <t>10/26/2014 03:24:00</t>
  </si>
  <si>
    <t>10/26/2014 03:34:00</t>
  </si>
  <si>
    <t>10/26/2014 03:44:00</t>
  </si>
  <si>
    <t>10/26/2014 03:54:00</t>
  </si>
  <si>
    <t>10/26/2014 04:04:00</t>
  </si>
  <si>
    <t>10/26/2014 04:14:00</t>
  </si>
  <si>
    <t>10/26/2014 04:24:00</t>
  </si>
  <si>
    <t>10/26/2014 04:34:00</t>
  </si>
  <si>
    <t>10/26/2014 04:44:00</t>
  </si>
  <si>
    <t>10/26/2014 04:54:00</t>
  </si>
  <si>
    <t>10/26/2014 05:04:00</t>
  </si>
  <si>
    <t>10/26/2014 05:14:00</t>
  </si>
  <si>
    <t>10/26/2014 05:24:00</t>
  </si>
  <si>
    <t>10/26/2014 05:34:00</t>
  </si>
  <si>
    <t>10/26/2014 05:44:00</t>
  </si>
  <si>
    <t>10/26/2014 05:54:00</t>
  </si>
  <si>
    <t>10/26/2014 06:04:00</t>
  </si>
  <si>
    <t>10/26/2014 06:14:00</t>
  </si>
  <si>
    <t>10/26/2014 06:24:00</t>
  </si>
  <si>
    <t>10/26/2014 06:34:00</t>
  </si>
  <si>
    <t>10/26/2014 06:44:00</t>
  </si>
  <si>
    <t>10/26/2014 06:54:00</t>
  </si>
  <si>
    <t>10/26/2014 07:04:00</t>
  </si>
  <si>
    <t>10/26/2014 07:14:00</t>
  </si>
  <si>
    <t>10/26/2014 07:24:00</t>
  </si>
  <si>
    <t>10/26/2014 07:34:00</t>
  </si>
  <si>
    <t>10/26/2014 07:44:00</t>
  </si>
  <si>
    <t>10/26/2014 07:54:00</t>
  </si>
  <si>
    <t>10/26/2014 08:04:00</t>
  </si>
  <si>
    <t>10/26/2014 08:14:00</t>
  </si>
  <si>
    <t>10/26/2014 08:24:00</t>
  </si>
  <si>
    <t>10/26/2014 08:34:00</t>
  </si>
  <si>
    <t>10/26/2014 08:44:00</t>
  </si>
  <si>
    <t>10/26/2014 08:54:00</t>
  </si>
  <si>
    <t>10/26/2014 09:04:00</t>
  </si>
  <si>
    <t>10/26/2014 09:14:00</t>
  </si>
  <si>
    <t>10/26/2014 09:24:00</t>
  </si>
  <si>
    <t>10/26/2014 09:34:00</t>
  </si>
  <si>
    <t>10/26/2014 09:44:00</t>
  </si>
  <si>
    <t>10/26/2014 09:54:00</t>
  </si>
  <si>
    <t>10/26/2014 10:04:00</t>
  </si>
  <si>
    <t>10/26/2014 10:14:00</t>
  </si>
  <si>
    <t>10/26/2014 10:24:00</t>
  </si>
  <si>
    <t>10/26/2014 10:34:00</t>
  </si>
  <si>
    <t>10/26/2014 10:44:00</t>
  </si>
  <si>
    <t>10/26/2014 10:54:00</t>
  </si>
  <si>
    <t>10/26/2014 11:04:00</t>
  </si>
  <si>
    <t>10/26/2014 11:14:00</t>
  </si>
  <si>
    <t>10/26/2014 11:24:00</t>
  </si>
  <si>
    <t>10/26/2014 11:34:00</t>
  </si>
  <si>
    <t>10/26/2014 11:44:00</t>
  </si>
  <si>
    <t>10/26/2014 11:54:00</t>
  </si>
  <si>
    <t>10/26/2014 12:04:00</t>
  </si>
  <si>
    <t>10/26/2014 12:14:00</t>
  </si>
  <si>
    <t>10/26/2014 12:24:00</t>
  </si>
  <si>
    <t>10/26/2014 12:34:00</t>
  </si>
  <si>
    <t>10/26/2014 12:44:00</t>
  </si>
  <si>
    <t>10/26/2014 12:54:00</t>
  </si>
  <si>
    <t>10/26/2014 13:04:00</t>
  </si>
  <si>
    <t>10/26/2014 13:14:00</t>
  </si>
  <si>
    <t>10/26/2014 13:24:00</t>
  </si>
  <si>
    <t>10/26/2014 13:34:00</t>
  </si>
  <si>
    <t>10/26/2014 13:44:00</t>
  </si>
  <si>
    <t>10/26/2014 13:54:00</t>
  </si>
  <si>
    <t>10/26/2014 14:04:00</t>
  </si>
  <si>
    <t>10/26/2014 14:14:00</t>
  </si>
  <si>
    <t>10/26/2014 14:24:00</t>
  </si>
  <si>
    <t>10/26/2014 14:34:00</t>
  </si>
  <si>
    <t>10/26/2014 14:44:00</t>
  </si>
  <si>
    <t>10/26/2014 14:54:00</t>
  </si>
  <si>
    <t>10/26/2014 15:04:00</t>
  </si>
  <si>
    <t>10/26/2014 15:14:00</t>
  </si>
  <si>
    <t>10/26/2014 15:24:00</t>
  </si>
  <si>
    <t>10/26/2014 15:34:00</t>
  </si>
  <si>
    <t>10/26/2014 15:44:00</t>
  </si>
  <si>
    <t>10/26/2014 15:54:00</t>
  </si>
  <si>
    <t>10/26/2014 16:04:00</t>
  </si>
  <si>
    <t>10/26/2014 16:14:00</t>
  </si>
  <si>
    <t>10/26/2014 16:24:00</t>
  </si>
  <si>
    <t>10/26/2014 16:34:00</t>
  </si>
  <si>
    <t>10/26/2014 16:44:00</t>
  </si>
  <si>
    <t>10/26/2014 16:54:00</t>
  </si>
  <si>
    <t>10/26/2014 17:04:00</t>
  </si>
  <si>
    <t>10/26/2014 17:14:00</t>
  </si>
  <si>
    <t>10/26/2014 17:24:00</t>
  </si>
  <si>
    <t>10/26/2014 17:34:00</t>
  </si>
  <si>
    <t>10/26/2014 17:44:00</t>
  </si>
  <si>
    <t>10/26/2014 17:54:00</t>
  </si>
  <si>
    <t>10/26/2014 18:04:00</t>
  </si>
  <si>
    <t>10/26/2014 18:14:00</t>
  </si>
  <si>
    <t>10/26/2014 18:24:00</t>
  </si>
  <si>
    <t>10/26/2014 18:34:00</t>
  </si>
  <si>
    <t>10/26/2014 18:44:00</t>
  </si>
  <si>
    <t>10/26/2014 18:54:00</t>
  </si>
  <si>
    <t>10/26/2014 19:04:00</t>
  </si>
  <si>
    <t>10/26/2014 19:14:00</t>
  </si>
  <si>
    <t>10/26/2014 19:24:00</t>
  </si>
  <si>
    <t>10/26/2014 19:34:00</t>
  </si>
  <si>
    <t>10/26/2014 19:44:00</t>
  </si>
  <si>
    <t>10/26/2014 19:54:00</t>
  </si>
  <si>
    <t>10/26/2014 20:04:00</t>
  </si>
  <si>
    <t>10/26/2014 20:14:00</t>
  </si>
  <si>
    <t>10/26/2014 20:24:00</t>
  </si>
  <si>
    <t>10/26/2014 20:34:00</t>
  </si>
  <si>
    <t>10/26/2014 20:44:00</t>
  </si>
  <si>
    <t>10/26/2014 20:54:00</t>
  </si>
  <si>
    <t>10/26/2014 21:04:00</t>
  </si>
  <si>
    <t>10/26/2014 21:14:00</t>
  </si>
  <si>
    <t>10/26/2014 21:24:00</t>
  </si>
  <si>
    <t>10/26/2014 21:34:00</t>
  </si>
  <si>
    <t>10/26/2014 21:44:00</t>
  </si>
  <si>
    <t>10/26/2014 21:54:00</t>
  </si>
  <si>
    <t>10/26/2014 22:04:00</t>
  </si>
  <si>
    <t>10/26/2014 22:14:00</t>
  </si>
  <si>
    <t>10/26/2014 22:24:00</t>
  </si>
  <si>
    <t>10/26/2014 22:34:00</t>
  </si>
  <si>
    <t>10/26/2014 22:44:00</t>
  </si>
  <si>
    <t>10/26/2014 22:54:00</t>
  </si>
  <si>
    <t>10/26/2014 23:04:00</t>
  </si>
  <si>
    <t>10/26/2014 23:14:00</t>
  </si>
  <si>
    <t>10/26/2014 23:24:00</t>
  </si>
  <si>
    <t>10/26/2014 23:34:00</t>
  </si>
  <si>
    <t>10/26/2014 23:44:00</t>
  </si>
  <si>
    <t>10/26/2014 23:54:00</t>
  </si>
  <si>
    <t>10/27/2014 00:04:00</t>
  </si>
  <si>
    <t>10/27/2014 00:14:00</t>
  </si>
  <si>
    <t>10/27/2014 00:24:00</t>
  </si>
  <si>
    <t>10/27/2014 00:34:00</t>
  </si>
  <si>
    <t>10/27/2014 00:44:00</t>
  </si>
  <si>
    <t>10/27/2014 00:54:00</t>
  </si>
  <si>
    <t>10/27/2014 01:04:00</t>
  </si>
  <si>
    <t>10/27/2014 01:14:00</t>
  </si>
  <si>
    <t>10/27/2014 01:24:00</t>
  </si>
  <si>
    <t>10/27/2014 01:34:00</t>
  </si>
  <si>
    <t>10/27/2014 01:44:00</t>
  </si>
  <si>
    <t>10/27/2014 01:54:00</t>
  </si>
  <si>
    <t>10/27/2014 02:04:00</t>
  </si>
  <si>
    <t>10/27/2014 02:14:00</t>
  </si>
  <si>
    <t>10/27/2014 02:24:00</t>
  </si>
  <si>
    <t>10/27/2014 02:34:00</t>
  </si>
  <si>
    <t>10/27/2014 02:44:00</t>
  </si>
  <si>
    <t>10/27/2014 02:54:00</t>
  </si>
  <si>
    <t>10/27/2014 03:04:00</t>
  </si>
  <si>
    <t>10/27/2014 03:14:00</t>
  </si>
  <si>
    <t>10/27/2014 03:24:00</t>
  </si>
  <si>
    <t>10/27/2014 03:34:00</t>
  </si>
  <si>
    <t>10/27/2014 03:44:00</t>
  </si>
  <si>
    <t>10/27/2014 03:54:00</t>
  </si>
  <si>
    <t>10/27/2014 04:04:00</t>
  </si>
  <si>
    <t>10/27/2014 04:14:00</t>
  </si>
  <si>
    <t>10/27/2014 04:24:00</t>
  </si>
  <si>
    <t>10/27/2014 04:34:00</t>
  </si>
  <si>
    <t>10/27/2014 04:44:00</t>
  </si>
  <si>
    <t>10/27/2014 04:54:00</t>
  </si>
  <si>
    <t>10/27/2014 05:04:00</t>
  </si>
  <si>
    <t>10/27/2014 05:14:00</t>
  </si>
  <si>
    <t>10/27/2014 05:24:00</t>
  </si>
  <si>
    <t>10/27/2014 05:34:00</t>
  </si>
  <si>
    <t>10/27/2014 05:44:00</t>
  </si>
  <si>
    <t>10/27/2014 05:54:00</t>
  </si>
  <si>
    <t>10/27/2014 06:04:00</t>
  </si>
  <si>
    <t>10/27/2014 06:14:00</t>
  </si>
  <si>
    <t>10/27/2014 06:24:00</t>
  </si>
  <si>
    <t>10/27/2014 06:34:00</t>
  </si>
  <si>
    <t>10/27/2014 06:44:00</t>
  </si>
  <si>
    <t>10/27/2014 06:54:00</t>
  </si>
  <si>
    <t>10/27/2014 07:04:00</t>
  </si>
  <si>
    <t>10/27/2014 07:14:00</t>
  </si>
  <si>
    <t>10/27/2014 07:24:00</t>
  </si>
  <si>
    <t>10/27/2014 07:34:00</t>
  </si>
  <si>
    <t>10/27/2014 07:44:00</t>
  </si>
  <si>
    <t>10/27/2014 07:54:00</t>
  </si>
  <si>
    <t>10/27/2014 08:04:00</t>
  </si>
  <si>
    <t>10/27/2014 08:14:00</t>
  </si>
  <si>
    <t>10/27/2014 08:24:00</t>
  </si>
  <si>
    <t>10/27/2014 08:34:00</t>
  </si>
  <si>
    <t>10/27/2014 08:44:00</t>
  </si>
  <si>
    <t>10/27/2014 08:54:00</t>
  </si>
  <si>
    <t>10/27/2014 09:04:00</t>
  </si>
  <si>
    <t>10/27/2014 09:14:00</t>
  </si>
  <si>
    <t>10/27/2014 09:24:00</t>
  </si>
  <si>
    <t>10/27/2014 09:34:00</t>
  </si>
  <si>
    <t>10/27/2014 09:44:00</t>
  </si>
  <si>
    <t>10/27/2014 09:54:00</t>
  </si>
  <si>
    <t>10/27/2014 10:04:00</t>
  </si>
  <si>
    <t>10/27/2014 10:14:00</t>
  </si>
  <si>
    <t>10/27/2014 10:24:00</t>
  </si>
  <si>
    <t>10/27/2014 10:34:00</t>
  </si>
  <si>
    <t>10/27/2014 10:44:00</t>
  </si>
  <si>
    <t>10/27/2014 10:54:00</t>
  </si>
  <si>
    <t>10/27/2014 11:04:00</t>
  </si>
  <si>
    <t>10/27/2014 11:14:00</t>
  </si>
  <si>
    <t>10/27/2014 11:24:00</t>
  </si>
  <si>
    <t>10/27/2014 11:34:00</t>
  </si>
  <si>
    <t>10/27/2014 11:44:00</t>
  </si>
  <si>
    <t>10/27/2014 11:54:00</t>
  </si>
  <si>
    <t>10/27/2014 12:04:00</t>
  </si>
  <si>
    <t>10/27/2014 12:14:00</t>
  </si>
  <si>
    <t>10/27/2014 12:24:00</t>
  </si>
  <si>
    <t>10/27/2014 12:34:00</t>
  </si>
  <si>
    <t>10/27/2014 12:44:00</t>
  </si>
  <si>
    <t>10/27/2014 12:54:00</t>
  </si>
  <si>
    <t>10/27/2014 13:04:00</t>
  </si>
  <si>
    <t>10/27/2014 13:14:00</t>
  </si>
  <si>
    <t>10/27/2014 13:24:00</t>
  </si>
  <si>
    <t>10/27/2014 13:34:00</t>
  </si>
  <si>
    <t>10/27/2014 13:44:00</t>
  </si>
  <si>
    <t>10/27/2014 13:54:00</t>
  </si>
  <si>
    <t>10/27/2014 14:04:00</t>
  </si>
  <si>
    <t>10/27/2014 14:14:00</t>
  </si>
  <si>
    <t>10/27/2014 14:24:00</t>
  </si>
  <si>
    <t>10/27/2014 14:34:00</t>
  </si>
  <si>
    <t>10/27/2014 14:44:00</t>
  </si>
  <si>
    <t>10/27/2014 14:54:00</t>
  </si>
  <si>
    <t>10/27/2014 15:04:00</t>
  </si>
  <si>
    <t>10/27/2014 15:14:00</t>
  </si>
  <si>
    <t>10/27/2014 15:24:00</t>
  </si>
  <si>
    <t>10/27/2014 15:34:00</t>
  </si>
  <si>
    <t>10/27/2014 15:44:00</t>
  </si>
  <si>
    <t>10/27/2014 15:54:00</t>
  </si>
  <si>
    <t>10/27/2014 16:04:00</t>
  </si>
  <si>
    <t>10/27/2014 16:14:00</t>
  </si>
  <si>
    <t>10/27/2014 16:24:00</t>
  </si>
  <si>
    <t>10/27/2014 16:34:00</t>
  </si>
  <si>
    <t>10/27/2014 16:44:00</t>
  </si>
  <si>
    <t>10/27/2014 16:54:00</t>
  </si>
  <si>
    <t>10/27/2014 17:04:00</t>
  </si>
  <si>
    <t>10/27/2014 17:14:00</t>
  </si>
  <si>
    <t>10/27/2014 17:24:00</t>
  </si>
  <si>
    <t>10/27/2014 17:34:00</t>
  </si>
  <si>
    <t>10/27/2014 17:44:00</t>
  </si>
  <si>
    <t>10/27/2014 17:54:00</t>
  </si>
  <si>
    <t>10/27/2014 18:04:00</t>
  </si>
  <si>
    <t>10/27/2014 18:14:00</t>
  </si>
  <si>
    <t>10/27/2014 18:24:00</t>
  </si>
  <si>
    <t>10/27/2014 18:34:00</t>
  </si>
  <si>
    <t>10/27/2014 18:44:00</t>
  </si>
  <si>
    <t>10/27/2014 18:54:00</t>
  </si>
  <si>
    <t>10/27/2014 19:04:00</t>
  </si>
  <si>
    <t>10/27/2014 19:14:00</t>
  </si>
  <si>
    <t>10/27/2014 19:24:00</t>
  </si>
  <si>
    <t>10/27/2014 19:34:00</t>
  </si>
  <si>
    <t>10/27/2014 19:44:00</t>
  </si>
  <si>
    <t>10/27/2014 19:54:00</t>
  </si>
  <si>
    <t>10/27/2014 20:04:00</t>
  </si>
  <si>
    <t>10/27/2014 20:14:00</t>
  </si>
  <si>
    <t>10/27/2014 20:24:00</t>
  </si>
  <si>
    <t>10/27/2014 20:34:00</t>
  </si>
  <si>
    <t>10/27/2014 20:44:00</t>
  </si>
  <si>
    <t>10/27/2014 20:54:00</t>
  </si>
  <si>
    <t>10/27/2014 21:04:00</t>
  </si>
  <si>
    <t>10/27/2014 21:14:00</t>
  </si>
  <si>
    <t>10/27/2014 21:24:00</t>
  </si>
  <si>
    <t>10/27/2014 21:34:00</t>
  </si>
  <si>
    <t>10/27/2014 21:44:00</t>
  </si>
  <si>
    <t>10/27/2014 21:54:00</t>
  </si>
  <si>
    <t>10/27/2014 22:04:00</t>
  </si>
  <si>
    <t>10/27/2014 22:14:00</t>
  </si>
  <si>
    <t>10/27/2014 22:24:00</t>
  </si>
  <si>
    <t>10/27/2014 22:34:00</t>
  </si>
  <si>
    <t>10/27/2014 22:44:00</t>
  </si>
  <si>
    <t>10/27/2014 22:54:00</t>
  </si>
  <si>
    <t>10/27/2014 23:04:00</t>
  </si>
  <si>
    <t>10/27/2014 23:14:00</t>
  </si>
  <si>
    <t>10/27/2014 23:24:00</t>
  </si>
  <si>
    <t>10/27/2014 23:34:00</t>
  </si>
  <si>
    <t>10/27/2014 23:44:00</t>
  </si>
  <si>
    <t>10/27/2014 23:54:00</t>
  </si>
  <si>
    <t>10/28/2014 00:04:00</t>
  </si>
  <si>
    <t>10/28/2014 00:14:00</t>
  </si>
  <si>
    <t>10/28/2014 00:24:00</t>
  </si>
  <si>
    <t>10/28/2014 00:34:00</t>
  </si>
  <si>
    <t>10/28/2014 00:44:00</t>
  </si>
  <si>
    <t>10/28/2014 00:54:00</t>
  </si>
  <si>
    <t>10/28/2014 01:04:00</t>
  </si>
  <si>
    <t>10/28/2014 01:14:00</t>
  </si>
  <si>
    <t>10/28/2014 01:24:00</t>
  </si>
  <si>
    <t>10/28/2014 01:34:00</t>
  </si>
  <si>
    <t>10/28/2014 01:44:00</t>
  </si>
  <si>
    <t>10/28/2014 01:54:00</t>
  </si>
  <si>
    <t>10/28/2014 02:04:00</t>
  </si>
  <si>
    <t>10/28/2014 02:14:00</t>
  </si>
  <si>
    <t>10/28/2014 02:24:00</t>
  </si>
  <si>
    <t>10/28/2014 02:34:00</t>
  </si>
  <si>
    <t>10/28/2014 02:44:00</t>
  </si>
  <si>
    <t>10/28/2014 02:54:00</t>
  </si>
  <si>
    <t>10/28/2014 03:04:00</t>
  </si>
  <si>
    <t>10/28/2014 03:14:00</t>
  </si>
  <si>
    <t>10/28/2014 03:24:00</t>
  </si>
  <si>
    <t>10/28/2014 03:34:00</t>
  </si>
  <si>
    <t>10/28/2014 03:44:00</t>
  </si>
  <si>
    <t>10/28/2014 03:54:00</t>
  </si>
  <si>
    <t>10/28/2014 04:04:00</t>
  </si>
  <si>
    <t>10/28/2014 04:14:00</t>
  </si>
  <si>
    <t>10/28/2014 04:24:00</t>
  </si>
  <si>
    <t>10/28/2014 04:34:00</t>
  </si>
  <si>
    <t>10/28/2014 04:44:00</t>
  </si>
  <si>
    <t>10/28/2014 04:54:00</t>
  </si>
  <si>
    <t>10/28/2014 05:04:00</t>
  </si>
  <si>
    <t>10/28/2014 05:14:00</t>
  </si>
  <si>
    <t>10/28/2014 05:24:00</t>
  </si>
  <si>
    <t>10/28/2014 05:34:00</t>
  </si>
  <si>
    <t>10/28/2014 05:44:00</t>
  </si>
  <si>
    <t>10/28/2014 05:54:00</t>
  </si>
  <si>
    <t>10/28/2014 06:04:00</t>
  </si>
  <si>
    <t>10/28/2014 06:14:00</t>
  </si>
  <si>
    <t>10/28/2014 06:24:00</t>
  </si>
  <si>
    <t>10/28/2014 06:34:00</t>
  </si>
  <si>
    <t>10/28/2014 06:44:00</t>
  </si>
  <si>
    <t>10/28/2014 06:54:00</t>
  </si>
  <si>
    <t>10/28/2014 07:04:00</t>
  </si>
  <si>
    <t>10/28/2014 07:14:00</t>
  </si>
  <si>
    <t>10/28/2014 07:24:00</t>
  </si>
  <si>
    <t>10/28/2014 07:34:00</t>
  </si>
  <si>
    <t>10/28/2014 07:44:00</t>
  </si>
  <si>
    <t>10/28/2014 07:54:00</t>
  </si>
  <si>
    <t>10/28/2014 08:04:00</t>
  </si>
  <si>
    <t>10/28/2014 08:14:00</t>
  </si>
  <si>
    <t>10/28/2014 08:24:00</t>
  </si>
  <si>
    <t>10/28/2014 08:34:00</t>
  </si>
  <si>
    <t>10/28/2014 08:44:00</t>
  </si>
  <si>
    <t>10/28/2014 08:54:00</t>
  </si>
  <si>
    <t>10/28/2014 09:04:00</t>
  </si>
  <si>
    <t>10/28/2014 09:14:00</t>
  </si>
  <si>
    <t>10/28/2014 09:24:00</t>
  </si>
  <si>
    <t>10/28/2014 09:34:00</t>
  </si>
  <si>
    <t>10/28/2014 09:44:00</t>
  </si>
  <si>
    <t>10/28/2014 09:54:00</t>
  </si>
  <si>
    <t>10/28/2014 10:04:00</t>
  </si>
  <si>
    <t>10/28/2014 10:14:00</t>
  </si>
  <si>
    <t>10/28/2014 10:24:00</t>
  </si>
  <si>
    <t>10/28/2014 10:34:00</t>
  </si>
  <si>
    <t>10/28/2014 10:44:00</t>
  </si>
  <si>
    <t>10/28/2014 10:54:00</t>
  </si>
  <si>
    <t>10/28/2014 11:04:00</t>
  </si>
  <si>
    <t>10/28/2014 11:14:00</t>
  </si>
  <si>
    <t>10/28/2014 11:24:00</t>
  </si>
  <si>
    <t>10/28/2014 11:34:00</t>
  </si>
  <si>
    <t>10/28/2014 11:44:00</t>
  </si>
  <si>
    <t>10/28/2014 11:54:00</t>
  </si>
  <si>
    <t>10/28/2014 12:04:00</t>
  </si>
  <si>
    <t>10/28/2014 12:14:00</t>
  </si>
  <si>
    <t>10/28/2014 12:24:00</t>
  </si>
  <si>
    <t>10/28/2014 12:34:00</t>
  </si>
  <si>
    <t>10/28/2014 12:44:00</t>
  </si>
  <si>
    <t>10/28/2014 12:54:00</t>
  </si>
  <si>
    <t>10/28/2014 13:04:00</t>
  </si>
  <si>
    <t>10/28/2014 13:14:00</t>
  </si>
  <si>
    <t>10/28/2014 13:24:00</t>
  </si>
  <si>
    <t>10/28/2014 13:34:00</t>
  </si>
  <si>
    <t>10/28/2014 13:44:00</t>
  </si>
  <si>
    <t>10/28/2014 13:54:00</t>
  </si>
  <si>
    <t>10/28/2014 14:04:00</t>
  </si>
  <si>
    <t>10/28/2014 14:14:00</t>
  </si>
  <si>
    <t>10/28/2014 14:24:00</t>
  </si>
  <si>
    <t>10/28/2014 14:34:00</t>
  </si>
  <si>
    <t>10/28/2014 14:44:00</t>
  </si>
  <si>
    <t>10/28/2014 14:54:00</t>
  </si>
  <si>
    <t>10/28/2014 15:04:00</t>
  </si>
  <si>
    <t>10/28/2014 15:14:00</t>
  </si>
  <si>
    <t>10/28/2014 15:24:00</t>
  </si>
  <si>
    <t>10/28/2014 15:34:00</t>
  </si>
  <si>
    <t>10/28/2014 15:44:00</t>
  </si>
  <si>
    <t>10/28/2014 15:54:00</t>
  </si>
  <si>
    <t>10/28/2014 16:04:00</t>
  </si>
  <si>
    <t>10/28/2014 16:14:00</t>
  </si>
  <si>
    <t>10/28/2014 16:24:00</t>
  </si>
  <si>
    <t>10/28/2014 16:34:00</t>
  </si>
  <si>
    <t>10/28/2014 16:44:00</t>
  </si>
  <si>
    <t>10/28/2014 16:54:00</t>
  </si>
  <si>
    <t>10/28/2014 17:04:00</t>
  </si>
  <si>
    <t>10/28/2014 17:14:00</t>
  </si>
  <si>
    <t>10/28/2014 17:24:00</t>
  </si>
  <si>
    <t>10/28/2014 17:34:00</t>
  </si>
  <si>
    <t>10/28/2014 17:44:00</t>
  </si>
  <si>
    <t>10/28/2014 17:54:00</t>
  </si>
  <si>
    <t>10/28/2014 18:04:00</t>
  </si>
  <si>
    <t>10/28/2014 18:14:00</t>
  </si>
  <si>
    <t>10/28/2014 18:24:00</t>
  </si>
  <si>
    <t>10/28/2014 18:34:00</t>
  </si>
  <si>
    <t>10/28/2014 18:44:00</t>
  </si>
  <si>
    <t>10/28/2014 18:54:00</t>
  </si>
  <si>
    <t>10/28/2014 19:04:00</t>
  </si>
  <si>
    <t>10/28/2014 19:14:00</t>
  </si>
  <si>
    <t>10/28/2014 19:24:00</t>
  </si>
  <si>
    <t>10/28/2014 19:34:00</t>
  </si>
  <si>
    <t>10/28/2014 19:44:00</t>
  </si>
  <si>
    <t>10/28/2014 19:54:00</t>
  </si>
  <si>
    <t>10/28/2014 20:04:00</t>
  </si>
  <si>
    <t>10/28/2014 20:14:00</t>
  </si>
  <si>
    <t>10/28/2014 20:24:00</t>
  </si>
  <si>
    <t>10/28/2014 20:34:00</t>
  </si>
  <si>
    <t>10/28/2014 20:44:00</t>
  </si>
  <si>
    <t>10/28/2014 20:54:00</t>
  </si>
  <si>
    <t>10/28/2014 21:04:00</t>
  </si>
  <si>
    <t>10/28/2014 21:14:00</t>
  </si>
  <si>
    <t>10/28/2014 21:24:00</t>
  </si>
  <si>
    <t>10/28/2014 21:34:00</t>
  </si>
  <si>
    <t>10/28/2014 21:44:00</t>
  </si>
  <si>
    <t>10/28/2014 21:54:00</t>
  </si>
  <si>
    <t>10/28/2014 22:04:00</t>
  </si>
  <si>
    <t>10/28/2014 22:14:00</t>
  </si>
  <si>
    <t>10/28/2014 22:24:00</t>
  </si>
  <si>
    <t>10/28/2014 22:34:00</t>
  </si>
  <si>
    <t>10/28/2014 22:44:00</t>
  </si>
  <si>
    <t>10/28/2014 22:54:00</t>
  </si>
  <si>
    <t>10/28/2014 23:04:00</t>
  </si>
  <si>
    <t>10/28/2014 23:14:00</t>
  </si>
  <si>
    <t>10/28/2014 23:24:00</t>
  </si>
  <si>
    <t>10/28/2014 23:34:00</t>
  </si>
  <si>
    <t>10/28/2014 23:44:00</t>
  </si>
  <si>
    <t>10/28/2014 23:54:00</t>
  </si>
  <si>
    <t>10/29/2014 00:04:00</t>
  </si>
  <si>
    <t>10/29/2014 00:14:00</t>
  </si>
  <si>
    <t>10/29/2014 00:24:00</t>
  </si>
  <si>
    <t>10/29/2014 00:34:00</t>
  </si>
  <si>
    <t>10/29/2014 00:44:00</t>
  </si>
  <si>
    <t>10/29/2014 00:54:00</t>
  </si>
  <si>
    <t>10/29/2014 01:04:00</t>
  </si>
  <si>
    <t>10/29/2014 01:14:00</t>
  </si>
  <si>
    <t>10/29/2014 01:24:00</t>
  </si>
  <si>
    <t>10/29/2014 01:34:00</t>
  </si>
  <si>
    <t>10/29/2014 01:44:00</t>
  </si>
  <si>
    <t>10/29/2014 01:54:00</t>
  </si>
  <si>
    <t>10/29/2014 02:04:00</t>
  </si>
  <si>
    <t>10/29/2014 02:14:00</t>
  </si>
  <si>
    <t>10/29/2014 02:24:00</t>
  </si>
  <si>
    <t>10/29/2014 02:34:00</t>
  </si>
  <si>
    <t>10/29/2014 02:44:00</t>
  </si>
  <si>
    <t>10/29/2014 02:54:00</t>
  </si>
  <si>
    <t>10/29/2014 03:04:00</t>
  </si>
  <si>
    <t>10/29/2014 03:14:00</t>
  </si>
  <si>
    <t>10/29/2014 03:24:00</t>
  </si>
  <si>
    <t>10/29/2014 03:34:00</t>
  </si>
  <si>
    <t>10/29/2014 03:44:00</t>
  </si>
  <si>
    <t>10/29/2014 03:54:00</t>
  </si>
  <si>
    <t>10/29/2014 04:04:00</t>
  </si>
  <si>
    <t>10/29/2014 04:14:00</t>
  </si>
  <si>
    <t>10/29/2014 04:24:00</t>
  </si>
  <si>
    <t>10/29/2014 04:34:00</t>
  </si>
  <si>
    <t>10/29/2014 04:44:00</t>
  </si>
  <si>
    <t>10/29/2014 04:54:00</t>
  </si>
  <si>
    <t>10/29/2014 05:04:00</t>
  </si>
  <si>
    <t>10/29/2014 05:14:00</t>
  </si>
  <si>
    <t>10/29/2014 05:24:00</t>
  </si>
  <si>
    <t>10/29/2014 05:34:00</t>
  </si>
  <si>
    <t>10/29/2014 05:44:00</t>
  </si>
  <si>
    <t>10/29/2014 05:54:00</t>
  </si>
  <si>
    <t>10/29/2014 06:04:00</t>
  </si>
  <si>
    <t>10/29/2014 06:14:00</t>
  </si>
  <si>
    <t>10/29/2014 06:24:00</t>
  </si>
  <si>
    <t>10/29/2014 06:34:00</t>
  </si>
  <si>
    <t>10/29/2014 06:44:00</t>
  </si>
  <si>
    <t>10/29/2014 06:54:00</t>
  </si>
  <si>
    <t>10/29/2014 07:04:00</t>
  </si>
  <si>
    <t>10/29/2014 07:14:00</t>
  </si>
  <si>
    <t>10/29/2014 07:24:00</t>
  </si>
  <si>
    <t>10/29/2014 07:34:00</t>
  </si>
  <si>
    <t>10/29/2014 07:44:00</t>
  </si>
  <si>
    <t>10/29/2014 07:54:00</t>
  </si>
  <si>
    <t>10/29/2014 08:04:00</t>
  </si>
  <si>
    <t>10/29/2014 08:14:00</t>
  </si>
  <si>
    <t>10/29/2014 08:24:00</t>
  </si>
  <si>
    <t>10/29/2014 08:34:00</t>
  </si>
  <si>
    <t>10/29/2014 08:44:00</t>
  </si>
  <si>
    <t>10/29/2014 08:54:00</t>
  </si>
  <si>
    <t>10/29/2014 09:04:00</t>
  </si>
  <si>
    <t>10/29/2014 09:14:00</t>
  </si>
  <si>
    <t>10/29/2014 09:24:00</t>
  </si>
  <si>
    <t>10/29/2014 09:34:00</t>
  </si>
  <si>
    <t>10/29/2014 09:44:00</t>
  </si>
  <si>
    <t>10/29/2014 09:54:00</t>
  </si>
  <si>
    <t>10/29/2014 10:04:00</t>
  </si>
  <si>
    <t>10/29/2014 10:14:00</t>
  </si>
  <si>
    <t>10/29/2014 10:24:00</t>
  </si>
  <si>
    <t>10/29/2014 10:34:00</t>
  </si>
  <si>
    <t>10/29/2014 10:44:00</t>
  </si>
  <si>
    <t>10/29/2014 10:54:00</t>
  </si>
  <si>
    <t>10/29/2014 11:04:00</t>
  </si>
  <si>
    <t>10/29/2014 11:14:00</t>
  </si>
  <si>
    <t>10/29/2014 11:24:00</t>
  </si>
  <si>
    <t>10/29/2014 11:34:00</t>
  </si>
  <si>
    <t>10/29/2014 11:44:00</t>
  </si>
  <si>
    <t>10/29/2014 11:54:00</t>
  </si>
  <si>
    <t>10/29/2014 12:04:00</t>
  </si>
  <si>
    <t>10/29/2014 12:14:00</t>
  </si>
  <si>
    <t>10/29/2014 12:24:00</t>
  </si>
  <si>
    <t>10/29/2014 12:34:00</t>
  </si>
  <si>
    <t>10/29/2014 12:44:00</t>
  </si>
  <si>
    <t>10/29/2014 12:54:00</t>
  </si>
  <si>
    <t>10/29/2014 13:04:00</t>
  </si>
  <si>
    <t>10/29/2014 13:14:00</t>
  </si>
  <si>
    <t>10/29/2014 13:24:00</t>
  </si>
  <si>
    <t>10/29/2014 13:34:00</t>
  </si>
  <si>
    <t>10/29/2014 13:44:00</t>
  </si>
  <si>
    <t>10/29/2014 13:54:00</t>
  </si>
  <si>
    <t>10/29/2014 14:04:00</t>
  </si>
  <si>
    <t>10/29/2014 14:14:00</t>
  </si>
  <si>
    <t>10/29/2014 14:24:00</t>
  </si>
  <si>
    <t>10/29/2014 14:34:00</t>
  </si>
  <si>
    <t>10/29/2014 14:44:00</t>
  </si>
  <si>
    <t>10/29/2014 14:54:00</t>
  </si>
  <si>
    <t>10/29/2014 15:04:00</t>
  </si>
  <si>
    <t>10/29/2014 15:14:00</t>
  </si>
  <si>
    <t>10/29/2014 15:24:00</t>
  </si>
  <si>
    <t>10/29/2014 15:34:00</t>
  </si>
  <si>
    <t>10/29/2014 15:44:00</t>
  </si>
  <si>
    <t>10/29/2014 15:54:00</t>
  </si>
  <si>
    <t>10/29/2014 16:04:00</t>
  </si>
  <si>
    <t>10/29/2014 16:14:00</t>
  </si>
  <si>
    <t>10/29/2014 16:24:00</t>
  </si>
  <si>
    <t>10/29/2014 16:34:00</t>
  </si>
  <si>
    <t>10/29/2014 16:44:00</t>
  </si>
  <si>
    <t>10/29/2014 16:54:00</t>
  </si>
  <si>
    <t>10/29/2014 17:04:00</t>
  </si>
  <si>
    <t>10/29/2014 17:14:00</t>
  </si>
  <si>
    <t>10/29/2014 17:24:00</t>
  </si>
  <si>
    <t>10/29/2014 17:34:00</t>
  </si>
  <si>
    <t>10/29/2014 17:44:00</t>
  </si>
  <si>
    <t>10/29/2014 17:54:00</t>
  </si>
  <si>
    <t>10/29/2014 18:04:00</t>
  </si>
  <si>
    <t>10/29/2014 18:14:00</t>
  </si>
  <si>
    <t>10/29/2014 18:24:00</t>
  </si>
  <si>
    <t>10/29/2014 18:34:00</t>
  </si>
  <si>
    <t>10/29/2014 18:44:00</t>
  </si>
  <si>
    <t>10/29/2014 18:54:00</t>
  </si>
  <si>
    <t>10/29/2014 19:04:00</t>
  </si>
  <si>
    <t>10/29/2014 19:14:00</t>
  </si>
  <si>
    <t>10/29/2014 19:24:00</t>
  </si>
  <si>
    <t>10/29/2014 19:34:00</t>
  </si>
  <si>
    <t>10/29/2014 19:44:00</t>
  </si>
  <si>
    <t>10/29/2014 19:54:00</t>
  </si>
  <si>
    <t>10/29/2014 20:04:00</t>
  </si>
  <si>
    <t>10/29/2014 20:14:00</t>
  </si>
  <si>
    <t>10/29/2014 20:24:00</t>
  </si>
  <si>
    <t>10/29/2014 20:34:00</t>
  </si>
  <si>
    <t>10/29/2014 20:44:00</t>
  </si>
  <si>
    <t>10/29/2014 20:54:00</t>
  </si>
  <si>
    <t>10/29/2014 21:04:00</t>
  </si>
  <si>
    <t>10/29/2014 21:14:00</t>
  </si>
  <si>
    <t>10/29/2014 21:24:00</t>
  </si>
  <si>
    <t>10/29/2014 21:34:00</t>
  </si>
  <si>
    <t>10/29/2014 21:44:00</t>
  </si>
  <si>
    <t>10/29/2014 21:54:00</t>
  </si>
  <si>
    <t>10/29/2014 22:04:00</t>
  </si>
  <si>
    <t>10/29/2014 22:14:00</t>
  </si>
  <si>
    <t>10/29/2014 22:24:00</t>
  </si>
  <si>
    <t>10/29/2014 22:34:00</t>
  </si>
  <si>
    <t>10/29/2014 22:44:00</t>
  </si>
  <si>
    <t>10/29/2014 22:54:00</t>
  </si>
  <si>
    <t>10/29/2014 23:04:00</t>
  </si>
  <si>
    <t>10/29/2014 23:14:00</t>
  </si>
  <si>
    <t>10/29/2014 23:24:00</t>
  </si>
  <si>
    <t>10/29/2014 23:34:00</t>
  </si>
  <si>
    <t>10/29/2014 23:44:00</t>
  </si>
  <si>
    <t>10/29/2014 23:54:00</t>
  </si>
  <si>
    <t>10/30/2014 00:04:00</t>
  </si>
  <si>
    <t>10/30/2014 00:14:00</t>
  </si>
  <si>
    <t>10/30/2014 00:24:00</t>
  </si>
  <si>
    <t>10/30/2014 00:34:00</t>
  </si>
  <si>
    <t>10/30/2014 00:44:00</t>
  </si>
  <si>
    <t>10/30/2014 00:54:00</t>
  </si>
  <si>
    <t>10/30/2014 01:04:00</t>
  </si>
  <si>
    <t>10/30/2014 01:14:00</t>
  </si>
  <si>
    <t>10/30/2014 01:24:00</t>
  </si>
  <si>
    <t>10/30/2014 01:34:00</t>
  </si>
  <si>
    <t>10/30/2014 01:44:00</t>
  </si>
  <si>
    <t>10/30/2014 01:54:00</t>
  </si>
  <si>
    <t>10/30/2014 02:04:00</t>
  </si>
  <si>
    <t>10/30/2014 02:14:00</t>
  </si>
  <si>
    <t>10/30/2014 02:24:00</t>
  </si>
  <si>
    <t>10/30/2014 02:34:00</t>
  </si>
  <si>
    <t>10/30/2014 02:44:00</t>
  </si>
  <si>
    <t>10/30/2014 02:54:00</t>
  </si>
  <si>
    <t>10/30/2014 03:04:00</t>
  </si>
  <si>
    <t>10/30/2014 03:14:00</t>
  </si>
  <si>
    <t>10/30/2014 03:24:00</t>
  </si>
  <si>
    <t>10/30/2014 03:34:00</t>
  </si>
  <si>
    <t>10/30/2014 03:44:00</t>
  </si>
  <si>
    <t>10/30/2014 03:54:00</t>
  </si>
  <si>
    <t>10/30/2014 04:04:00</t>
  </si>
  <si>
    <t>10/30/2014 04:14:00</t>
  </si>
  <si>
    <t>10/30/2014 04:24:00</t>
  </si>
  <si>
    <t>10/30/2014 04:34:00</t>
  </si>
  <si>
    <t>10/30/2014 04:44:00</t>
  </si>
  <si>
    <t>10/30/2014 04:54:00</t>
  </si>
  <si>
    <t>10/30/2014 05:04:00</t>
  </si>
  <si>
    <t>10/30/2014 05:14:00</t>
  </si>
  <si>
    <t>10/30/2014 05:24:00</t>
  </si>
  <si>
    <t>10/30/2014 05:34:00</t>
  </si>
  <si>
    <t>10/30/2014 05:44:00</t>
  </si>
  <si>
    <t>10/30/2014 05:54:00</t>
  </si>
  <si>
    <t>10/30/2014 06:04:00</t>
  </si>
  <si>
    <t>10/30/2014 06:14:00</t>
  </si>
  <si>
    <t>10/30/2014 06:24:00</t>
  </si>
  <si>
    <t>10/30/2014 06:34:00</t>
  </si>
  <si>
    <t>10/30/2014 06:44:00</t>
  </si>
  <si>
    <t>10/30/2014 06:54:00</t>
  </si>
  <si>
    <t>10/30/2014 07:04:00</t>
  </si>
  <si>
    <t>10/30/2014 07:14:00</t>
  </si>
  <si>
    <t>10/30/2014 07:24:00</t>
  </si>
  <si>
    <t>10/30/2014 07:34:00</t>
  </si>
  <si>
    <t>10/30/2014 07:44:00</t>
  </si>
  <si>
    <t>10/30/2014 07:54:00</t>
  </si>
  <si>
    <t>10/30/2014 08:04:00</t>
  </si>
  <si>
    <t>10/30/2014 08:14:00</t>
  </si>
  <si>
    <t>10/30/2014 08:24:00</t>
  </si>
  <si>
    <t>10/30/2014 08:34:00</t>
  </si>
  <si>
    <t>10/30/2014 08:44:00</t>
  </si>
  <si>
    <t>10/30/2014 08:54:00</t>
  </si>
  <si>
    <t>10/30/2014 09:04:00</t>
  </si>
  <si>
    <t>10/30/2014 09:14:00</t>
  </si>
  <si>
    <t>10/30/2014 09:24:00</t>
  </si>
  <si>
    <t>10/30/2014 09:34:00</t>
  </si>
  <si>
    <t>10/30/2014 09:44:00</t>
  </si>
  <si>
    <t>10/30/2014 09:54:00</t>
  </si>
  <si>
    <t>10/30/2014 10:04:00</t>
  </si>
  <si>
    <t>10/30/2014 10:14:00</t>
  </si>
  <si>
    <t>10/30/2014 10:24:00</t>
  </si>
  <si>
    <t>10/30/2014 10:34:00</t>
  </si>
  <si>
    <t>10/30/2014 10:44:00</t>
  </si>
  <si>
    <t>10/30/2014 10:54:00</t>
  </si>
  <si>
    <t>10/30/2014 11:04:00</t>
  </si>
  <si>
    <t>10/30/2014 11:14:00</t>
  </si>
  <si>
    <t>10/30/2014 11:24:00</t>
  </si>
  <si>
    <t>10/30/2014 11:34:00</t>
  </si>
  <si>
    <t>10/30/2014 11:44:00</t>
  </si>
  <si>
    <t>10/30/2014 11:54:00</t>
  </si>
  <si>
    <t>10/30/2014 12:04:00</t>
  </si>
  <si>
    <t>10/30/2014 12:14:00</t>
  </si>
  <si>
    <t>10/30/2014 12:24:00</t>
  </si>
  <si>
    <t>10/30/2014 12:34:00</t>
  </si>
  <si>
    <t>10/30/2014 12:44:00</t>
  </si>
  <si>
    <t>10/30/2014 12:54:00</t>
  </si>
  <si>
    <t>10/30/2014 13:04:00</t>
  </si>
  <si>
    <t>10/30/2014 13:14:00</t>
  </si>
  <si>
    <t>10/30/2014 13:24:00</t>
  </si>
  <si>
    <t>10/30/2014 13:34:00</t>
  </si>
  <si>
    <t>10/30/2014 13:44:00</t>
  </si>
  <si>
    <t>10/30/2014 13:54:00</t>
  </si>
  <si>
    <t>10/30/2014 14:04:00</t>
  </si>
  <si>
    <t>10/30/2014 14:14:00</t>
  </si>
  <si>
    <t>10/30/2014 14:24:00</t>
  </si>
  <si>
    <t>10/30/2014 14:34:00</t>
  </si>
  <si>
    <t>10/30/2014 14:44:00</t>
  </si>
  <si>
    <t>10/30/2014 14:54:00</t>
  </si>
  <si>
    <t>10/30/2014 15:04:00</t>
  </si>
  <si>
    <t>10/30/2014 15:14:00</t>
  </si>
  <si>
    <t>10/30/2014 15:24:00</t>
  </si>
  <si>
    <t>10/30/2014 15:34:00</t>
  </si>
  <si>
    <t>10/30/2014 15:44:00</t>
  </si>
  <si>
    <t>10/30/2014 15:54:00</t>
  </si>
  <si>
    <t>10/30/2014 16:04:00</t>
  </si>
  <si>
    <t>10/30/2014 16:14:00</t>
  </si>
  <si>
    <t>10/30/2014 16:24:00</t>
  </si>
  <si>
    <t>10/30/2014 16:34:00</t>
  </si>
  <si>
    <t>10/30/2014 16:44:00</t>
  </si>
  <si>
    <t>10/30/2014 16:54:00</t>
  </si>
  <si>
    <t>10/30/2014 17:04:00</t>
  </si>
  <si>
    <t>10/30/2014 17:14:00</t>
  </si>
  <si>
    <t>10/30/2014 17:24:00</t>
  </si>
  <si>
    <t>10/30/2014 17:34:00</t>
  </si>
  <si>
    <t>10/30/2014 17:44:00</t>
  </si>
  <si>
    <t>10/30/2014 17:54:00</t>
  </si>
  <si>
    <t>10/30/2014 18:04:00</t>
  </si>
  <si>
    <t>10/30/2014 18:14:00</t>
  </si>
  <si>
    <t>10/30/2014 18:24:00</t>
  </si>
  <si>
    <t>10/30/2014 18:34:00</t>
  </si>
  <si>
    <t>10/30/2014 18:44:00</t>
  </si>
  <si>
    <t>10/30/2014 18:54:00</t>
  </si>
  <si>
    <t>10/30/2014 19:04:00</t>
  </si>
  <si>
    <t>10/30/2014 19:14:00</t>
  </si>
  <si>
    <t>10/30/2014 19:24:00</t>
  </si>
  <si>
    <t>10/30/2014 19:34:00</t>
  </si>
  <si>
    <t>10/30/2014 19:44:00</t>
  </si>
  <si>
    <t>10/30/2014 19:54:00</t>
  </si>
  <si>
    <t>10/30/2014 20:04:00</t>
  </si>
  <si>
    <t>10/30/2014 20:14:00</t>
  </si>
  <si>
    <t>10/30/2014 20:24:00</t>
  </si>
  <si>
    <t>10/30/2014 20:34:00</t>
  </si>
  <si>
    <t>10/30/2014 20:44:00</t>
  </si>
  <si>
    <t>10/30/2014 20:54:00</t>
  </si>
  <si>
    <t>10/30/2014 21:04:00</t>
  </si>
  <si>
    <t>10/30/2014 21:14:00</t>
  </si>
  <si>
    <t>10/30/2014 21:24:00</t>
  </si>
  <si>
    <t>10/30/2014 21:34:00</t>
  </si>
  <si>
    <t>10/30/2014 21:44:00</t>
  </si>
  <si>
    <t>10/30/2014 21:54:00</t>
  </si>
  <si>
    <t>10/30/2014 22:04:00</t>
  </si>
  <si>
    <t>10/30/2014 22:14:00</t>
  </si>
  <si>
    <t>10/30/2014 22:24:00</t>
  </si>
  <si>
    <t>10/30/2014 22:34:00</t>
  </si>
  <si>
    <t>10/30/2014 22:44:00</t>
  </si>
  <si>
    <t>10/30/2014 22:54:00</t>
  </si>
  <si>
    <t>10/30/2014 23:04:00</t>
  </si>
  <si>
    <t>10/30/2014 23:14:00</t>
  </si>
  <si>
    <t>10/30/2014 23:24:00</t>
  </si>
  <si>
    <t>10/30/2014 23:34:00</t>
  </si>
  <si>
    <t>10/30/2014 23:44:00</t>
  </si>
  <si>
    <t>10/30/2014 23:54:00</t>
  </si>
  <si>
    <t>10/31/2014 00:04:00</t>
  </si>
  <si>
    <t>10/31/2014 00:14:00</t>
  </si>
  <si>
    <t>10/31/2014 00:24:00</t>
  </si>
  <si>
    <t>10/31/2014 00:34:00</t>
  </si>
  <si>
    <t>10/31/2014 00:44:00</t>
  </si>
  <si>
    <t>10/31/2014 00:54:00</t>
  </si>
  <si>
    <t>10/31/2014 01:04:00</t>
  </si>
  <si>
    <t>10/31/2014 01:14:00</t>
  </si>
  <si>
    <t>10/31/2014 01:24:00</t>
  </si>
  <si>
    <t>10/31/2014 01:34:00</t>
  </si>
  <si>
    <t>10/31/2014 01:44:00</t>
  </si>
  <si>
    <t>10/31/2014 01:54:00</t>
  </si>
  <si>
    <t>10/31/2014 02:04:00</t>
  </si>
  <si>
    <t>10/31/2014 02:14:00</t>
  </si>
  <si>
    <t>10/31/2014 02:24:00</t>
  </si>
  <si>
    <t>10/31/2014 02:34:00</t>
  </si>
  <si>
    <t>10/31/2014 02:44:00</t>
  </si>
  <si>
    <t>10/31/2014 02:54:00</t>
  </si>
  <si>
    <t>10/31/2014 03:04:00</t>
  </si>
  <si>
    <t>10/31/2014 03:14:00</t>
  </si>
  <si>
    <t>10/31/2014 03:24:00</t>
  </si>
  <si>
    <t>10/31/2014 03:34:00</t>
  </si>
  <si>
    <t>10/31/2014 03:44:00</t>
  </si>
  <si>
    <t>10/31/2014 03:54:00</t>
  </si>
  <si>
    <t>10/31/2014 04:04:00</t>
  </si>
  <si>
    <t>10/31/2014 04:14:00</t>
  </si>
  <si>
    <t>10/31/2014 04:24:00</t>
  </si>
  <si>
    <t>10/31/2014 04:34:00</t>
  </si>
  <si>
    <t>10/31/2014 04:44:00</t>
  </si>
  <si>
    <t>10/31/2014 04:54:00</t>
  </si>
  <si>
    <t>10/31/2014 05:04:00</t>
  </si>
  <si>
    <t>10/31/2014 05:14:00</t>
  </si>
  <si>
    <t>10/31/2014 05:24:00</t>
  </si>
  <si>
    <t>10/31/2014 05:34:00</t>
  </si>
  <si>
    <t>10/31/2014 05:44:00</t>
  </si>
  <si>
    <t>10/31/2014 05:54:00</t>
  </si>
  <si>
    <t>10/31/2014 06:04:00</t>
  </si>
  <si>
    <t>10/31/2014 06:14:00</t>
  </si>
  <si>
    <t>10/31/2014 06:24:00</t>
  </si>
  <si>
    <t>10/31/2014 06:34:00</t>
  </si>
  <si>
    <t>10/31/2014 06:44:00</t>
  </si>
  <si>
    <t>10/31/2014 06:54:00</t>
  </si>
  <si>
    <t>10/31/2014 07:04:00</t>
  </si>
  <si>
    <t>10/31/2014 07:14:00</t>
  </si>
  <si>
    <t>10/31/2014 07:24:00</t>
  </si>
  <si>
    <t>10/31/2014 07:34:00</t>
  </si>
  <si>
    <t>10/31/2014 07:44:00</t>
  </si>
  <si>
    <t>10/31/2014 07:54:00</t>
  </si>
  <si>
    <t>10/31/2014 08:04:00</t>
  </si>
  <si>
    <t>10/31/2014 08:14:00</t>
  </si>
  <si>
    <t>10/31/2014 08:24:00</t>
  </si>
  <si>
    <t>10/31/2014 08:34:00</t>
  </si>
  <si>
    <t>10/31/2014 08:44:00</t>
  </si>
  <si>
    <t>10/31/2014 08:54:00</t>
  </si>
  <si>
    <t>10/31/2014 09:04:00</t>
  </si>
  <si>
    <t>10/31/2014 09:14:00</t>
  </si>
  <si>
    <t>10/31/2014 09:24:00</t>
  </si>
  <si>
    <t>10/31/2014 09:34:00</t>
  </si>
  <si>
    <t>10/31/2014 09:44:00</t>
  </si>
  <si>
    <t>10/31/2014 09:54:00</t>
  </si>
  <si>
    <t>10/31/2014 10:04:00</t>
  </si>
  <si>
    <t>10/31/2014 10:14:00</t>
  </si>
  <si>
    <t>10/31/2014 10:24:00</t>
  </si>
  <si>
    <t>10/31/2014 10:34:00</t>
  </si>
  <si>
    <t>10/31/2014 10:44:00</t>
  </si>
  <si>
    <t>10/31/2014 10:54:00</t>
  </si>
  <si>
    <t>10/31/2014 11:04:00</t>
  </si>
  <si>
    <t>10/31/2014 11:14:00</t>
  </si>
  <si>
    <t>10/31/2014 11:24:00</t>
  </si>
  <si>
    <t>10/31/2014 11:34:00</t>
  </si>
  <si>
    <t>10/31/2014 11:44:00</t>
  </si>
  <si>
    <t>10/31/2014 11:54:00</t>
  </si>
  <si>
    <t>10/31/2014 12:04:00</t>
  </si>
  <si>
    <t>10/31/2014 12:14:00</t>
  </si>
  <si>
    <t>10/31/2014 12:24:00</t>
  </si>
  <si>
    <t>10/31/2014 12:34:00</t>
  </si>
  <si>
    <t>10/31/2014 12:44:00</t>
  </si>
  <si>
    <t>10/31/2014 12:54:00</t>
  </si>
  <si>
    <t>10/31/2014 13:04:00</t>
  </si>
  <si>
    <t>10/31/2014 13:14:00</t>
  </si>
  <si>
    <t>10/31/2014 13:24:00</t>
  </si>
  <si>
    <t>10/31/2014 13:34:00</t>
  </si>
  <si>
    <t>10/31/2014 13:44:00</t>
  </si>
  <si>
    <t>10/31/2014 13:54:00</t>
  </si>
  <si>
    <t>10/31/2014 14:04:00</t>
  </si>
  <si>
    <t>10/31/2014 14:14:00</t>
  </si>
  <si>
    <t>10/31/2014 14:24:00</t>
  </si>
  <si>
    <t>10/31/2014 14:34:00</t>
  </si>
  <si>
    <t>10/31/2014 14:44:00</t>
  </si>
  <si>
    <t>10/31/2014 14:54:00</t>
  </si>
  <si>
    <t>10/31/2014 15:04:00</t>
  </si>
  <si>
    <t>10/31/2014 15:14:00</t>
  </si>
  <si>
    <t>10/31/2014 15:24:00</t>
  </si>
  <si>
    <t>10/31/2014 15:34:00</t>
  </si>
  <si>
    <t>10/31/2014 15:44:00</t>
  </si>
  <si>
    <t>10/31/2014 15:54:00</t>
  </si>
  <si>
    <t>10/31/2014 16:04:00</t>
  </si>
  <si>
    <t>10/31/2014 16:14:00</t>
  </si>
  <si>
    <t>10/31/2014 16:24:00</t>
  </si>
  <si>
    <t>10/31/2014 16:34:00</t>
  </si>
  <si>
    <t>10/31/2014 16:44:00</t>
  </si>
  <si>
    <t>10/31/2014 16:54:00</t>
  </si>
  <si>
    <t>10/31/2014 17:04:00</t>
  </si>
  <si>
    <t>10/31/2014 17:14:00</t>
  </si>
  <si>
    <t>10/31/2014 17:24:00</t>
  </si>
  <si>
    <t>10/31/2014 17:34:00</t>
  </si>
  <si>
    <t>10/31/2014 17:44:00</t>
  </si>
  <si>
    <t>10/31/2014 17:54:00</t>
  </si>
  <si>
    <t>10/31/2014 18:04:00</t>
  </si>
  <si>
    <t>10/31/2014 18:14:00</t>
  </si>
  <si>
    <t>10/31/2014 18:24:00</t>
  </si>
  <si>
    <t>10/31/2014 18:34:00</t>
  </si>
  <si>
    <t>10/31/2014 18:44:00</t>
  </si>
  <si>
    <t>10/31/2014 18:54:00</t>
  </si>
  <si>
    <t>10/31/2014 19:04:00</t>
  </si>
  <si>
    <t>10/31/2014 19:14:00</t>
  </si>
  <si>
    <t>10/31/2014 19:24:00</t>
  </si>
  <si>
    <t>10/31/2014 19:34:00</t>
  </si>
  <si>
    <t>10/31/2014 19:44:00</t>
  </si>
  <si>
    <t>10/31/2014 19:54:00</t>
  </si>
  <si>
    <t>10/31/2014 20:04:00</t>
  </si>
  <si>
    <t>10/31/2014 20:14:00</t>
  </si>
  <si>
    <t>10/31/2014 20:24:00</t>
  </si>
  <si>
    <t>10/31/2014 20:34:00</t>
  </si>
  <si>
    <t>10/31/2014 20:44:00</t>
  </si>
  <si>
    <t>10/31/2014 20:54:00</t>
  </si>
  <si>
    <t>10/31/2014 21:04:00</t>
  </si>
  <si>
    <t>10/31/2014 21:14:00</t>
  </si>
  <si>
    <t>10/31/2014 21:24:00</t>
  </si>
  <si>
    <t>10/31/2014 21:34:00</t>
  </si>
  <si>
    <t>10/31/2014 21:44:00</t>
  </si>
  <si>
    <t>10/31/2014 21:54:00</t>
  </si>
  <si>
    <t>10/31/2014 22:04:00</t>
  </si>
  <si>
    <t>10/31/2014 22:14:00</t>
  </si>
  <si>
    <t>10/31/2014 22:24:00</t>
  </si>
  <si>
    <t>10/31/2014 22:34:00</t>
  </si>
  <si>
    <t>10/31/2014 22:44:00</t>
  </si>
  <si>
    <t>10/31/2014 22:54:00</t>
  </si>
  <si>
    <t>10/31/2014 23:04:00</t>
  </si>
  <si>
    <t>10/31/2014 23:14:00</t>
  </si>
  <si>
    <t>10/31/2014 23:24:00</t>
  </si>
  <si>
    <t>10/31/2014 23:34:00</t>
  </si>
  <si>
    <t>10/31/2014 23:44:00</t>
  </si>
  <si>
    <t>10/31/2014 23:54:00</t>
  </si>
  <si>
    <t>11/1/2014 00:04:00</t>
  </si>
  <si>
    <t>11/1/2014 00:14:00</t>
  </si>
  <si>
    <t>11/1/2014 00:24:00</t>
  </si>
  <si>
    <t>11/1/2014 00:34:00</t>
  </si>
  <si>
    <t>11/1/2014 00:44:00</t>
  </si>
  <si>
    <t>11/1/2014 00:54:00</t>
  </si>
  <si>
    <t>11/1/2014 01:04:00</t>
  </si>
  <si>
    <t>11/1/2014 01:14:00</t>
  </si>
  <si>
    <t>11/1/2014 01:24:00</t>
  </si>
  <si>
    <t>11/1/2014 01:34:00</t>
  </si>
  <si>
    <t>11/1/2014 01:44:00</t>
  </si>
  <si>
    <t>11/1/2014 01:54:00</t>
  </si>
  <si>
    <t>11/1/2014 02:04:00</t>
  </si>
  <si>
    <t>11/1/2014 02:14:00</t>
  </si>
  <si>
    <t>11/1/2014 02:24:00</t>
  </si>
  <si>
    <t>11/1/2014 02:34:00</t>
  </si>
  <si>
    <t>11/1/2014 02:44:00</t>
  </si>
  <si>
    <t>11/1/2014 02:54:00</t>
  </si>
  <si>
    <t>11/1/2014 03:04:00</t>
  </si>
  <si>
    <t>11/1/2014 03:14:00</t>
  </si>
  <si>
    <t>11/1/2014 03:24:00</t>
  </si>
  <si>
    <t>11/1/2014 03:34:00</t>
  </si>
  <si>
    <t>11/1/2014 03:44:00</t>
  </si>
  <si>
    <t>11/1/2014 03:54:00</t>
  </si>
  <si>
    <t>11/1/2014 04:04:00</t>
  </si>
  <si>
    <t>11/1/2014 04:14:00</t>
  </si>
  <si>
    <t>11/1/2014 04:24:00</t>
  </si>
  <si>
    <t>11/1/2014 04:34:00</t>
  </si>
  <si>
    <t>11/1/2014 04:44:00</t>
  </si>
  <si>
    <t>11/1/2014 04:54:00</t>
  </si>
  <si>
    <t>11/1/2014 05:04:00</t>
  </si>
  <si>
    <t>11/1/2014 05:14:00</t>
  </si>
  <si>
    <t>11/1/2014 05:24:00</t>
  </si>
  <si>
    <t>11/1/2014 05:34:00</t>
  </si>
  <si>
    <t>11/1/2014 05:44:00</t>
  </si>
  <si>
    <t>11/1/2014 05:54:00</t>
  </si>
  <si>
    <t>11/1/2014 06:04:00</t>
  </si>
  <si>
    <t>11/1/2014 06:14:00</t>
  </si>
  <si>
    <t>11/1/2014 06:24:00</t>
  </si>
  <si>
    <t>11/1/2014 06:34:00</t>
  </si>
  <si>
    <t>11/1/2014 06:44:00</t>
  </si>
  <si>
    <t>11/1/2014 06:54:00</t>
  </si>
  <si>
    <t>11/1/2014 07:04:00</t>
  </si>
  <si>
    <t>11/1/2014 07:14:00</t>
  </si>
  <si>
    <t>11/1/2014 07:24:00</t>
  </si>
  <si>
    <t>11/1/2014 07:34:00</t>
  </si>
  <si>
    <t>11/1/2014 07:44:00</t>
  </si>
  <si>
    <t>11/1/2014 07:54:00</t>
  </si>
  <si>
    <t>11/1/2014 08:04:00</t>
  </si>
  <si>
    <t>11/1/2014 08:14:00</t>
  </si>
  <si>
    <t>11/1/2014 08:24:00</t>
  </si>
  <si>
    <t>11/1/2014 08:34:00</t>
  </si>
  <si>
    <t>11/1/2014 08:44:00</t>
  </si>
  <si>
    <t>11/1/2014 08:54:00</t>
  </si>
  <si>
    <t>11/1/2014 09:04:00</t>
  </si>
  <si>
    <t>11/1/2014 09:14:00</t>
  </si>
  <si>
    <t>11/1/2014 09:24:00</t>
  </si>
  <si>
    <t>11/1/2014 09:34:00</t>
  </si>
  <si>
    <t>11/1/2014 09:44:00</t>
  </si>
  <si>
    <t>11/1/2014 09:54:00</t>
  </si>
  <si>
    <t>11/1/2014 10:04:00</t>
  </si>
  <si>
    <t>11/1/2014 10:14:00</t>
  </si>
  <si>
    <t>11/1/2014 10:24:00</t>
  </si>
  <si>
    <t>11/1/2014 10:34:00</t>
  </si>
  <si>
    <t>11/1/2014 10:44:00</t>
  </si>
  <si>
    <t>11/1/2014 10:54:00</t>
  </si>
  <si>
    <t>11/1/2014 11:04:00</t>
  </si>
  <si>
    <t>11/1/2014 11:14:00</t>
  </si>
  <si>
    <t>11/1/2014 11:24:00</t>
  </si>
  <si>
    <t>11/1/2014 11:34:00</t>
  </si>
  <si>
    <t>11/1/2014 11:44:00</t>
  </si>
  <si>
    <t>11/1/2014 11:54:00</t>
  </si>
  <si>
    <t>11/1/2014 12:04:00</t>
  </si>
  <si>
    <t>11/1/2014 12:14:00</t>
  </si>
  <si>
    <t>11/1/2014 12:24:00</t>
  </si>
  <si>
    <t>11/1/2014 12:34:00</t>
  </si>
  <si>
    <t>11/1/2014 12:44:00</t>
  </si>
  <si>
    <t>11/1/2014 12:54:00</t>
  </si>
  <si>
    <t>11/1/2014 13:04:00</t>
  </si>
  <si>
    <t>11/1/2014 13:14:00</t>
  </si>
  <si>
    <t>11/1/2014 13:24:00</t>
  </si>
  <si>
    <t>11/1/2014 13:34:00</t>
  </si>
  <si>
    <t>11/1/2014 13:44:00</t>
  </si>
  <si>
    <t>11/1/2014 13:54:00</t>
  </si>
  <si>
    <t>11/1/2014 14:04:00</t>
  </si>
  <si>
    <t>11/1/2014 14:14:00</t>
  </si>
  <si>
    <t>11/1/2014 14:24:00</t>
  </si>
  <si>
    <t>11/1/2014 14:34:00</t>
  </si>
  <si>
    <t>11/1/2014 14:44:00</t>
  </si>
  <si>
    <t>11/1/2014 14:54:00</t>
  </si>
  <si>
    <t>11/1/2014 15:04:00</t>
  </si>
  <si>
    <t>11/1/2014 15:14:00</t>
  </si>
  <si>
    <t>11/1/2014 15:24:00</t>
  </si>
  <si>
    <t>11/1/2014 15:34:00</t>
  </si>
  <si>
    <t>11/1/2014 15:44:00</t>
  </si>
  <si>
    <t>11/1/2014 15:54:00</t>
  </si>
  <si>
    <t>11/1/2014 16:04:00</t>
  </si>
  <si>
    <t>11/1/2014 16:14:00</t>
  </si>
  <si>
    <t>11/1/2014 16:24:00</t>
  </si>
  <si>
    <t>11/1/2014 16:34:00</t>
  </si>
  <si>
    <t>11/1/2014 16:44:00</t>
  </si>
  <si>
    <t>11/1/2014 16:54:00</t>
  </si>
  <si>
    <t>11/1/2014 17:04:00</t>
  </si>
  <si>
    <t>11/1/2014 17:14:00</t>
  </si>
  <si>
    <t>11/1/2014 17:24:00</t>
  </si>
  <si>
    <t>11/1/2014 17:34:00</t>
  </si>
  <si>
    <t>11/1/2014 17:44:00</t>
  </si>
  <si>
    <t>11/1/2014 17:54:00</t>
  </si>
  <si>
    <t>11/1/2014 18:04:00</t>
  </si>
  <si>
    <t>11/1/2014 18:14:00</t>
  </si>
  <si>
    <t>11/1/2014 18:24:00</t>
  </si>
  <si>
    <t>11/1/2014 18:34:00</t>
  </si>
  <si>
    <t>11/1/2014 18:44:00</t>
  </si>
  <si>
    <t>11/1/2014 18:54:00</t>
  </si>
  <si>
    <t>11/1/2014 19:04:00</t>
  </si>
  <si>
    <t>11/1/2014 19:14:00</t>
  </si>
  <si>
    <t>11/1/2014 19:24:00</t>
  </si>
  <si>
    <t>11/1/2014 19:34:00</t>
  </si>
  <si>
    <t>11/1/2014 19:44:00</t>
  </si>
  <si>
    <t>11/1/2014 19:54:00</t>
  </si>
  <si>
    <t>11/1/2014 20:04:00</t>
  </si>
  <si>
    <t>11/1/2014 20:14:00</t>
  </si>
  <si>
    <t>11/1/2014 20:24:00</t>
  </si>
  <si>
    <t>11/1/2014 20:34:00</t>
  </si>
  <si>
    <t>11/1/2014 20:44:00</t>
  </si>
  <si>
    <t>11/1/2014 20:54:00</t>
  </si>
  <si>
    <t>11/1/2014 21:04:00</t>
  </si>
  <si>
    <t>11/1/2014 21:14:00</t>
  </si>
  <si>
    <t>11/1/2014 21:24:00</t>
  </si>
  <si>
    <t>11/1/2014 21:34:00</t>
  </si>
  <si>
    <t>11/1/2014 21:44:00</t>
  </si>
  <si>
    <t>11/1/2014 21:54:00</t>
  </si>
  <si>
    <t>11/1/2014 22:04:00</t>
  </si>
  <si>
    <t>11/1/2014 22:14:00</t>
  </si>
  <si>
    <t>11/1/2014 22:24:00</t>
  </si>
  <si>
    <t>11/1/2014 22:34:00</t>
  </si>
  <si>
    <t>11/1/2014 22:44:00</t>
  </si>
  <si>
    <t>11/1/2014 22:54:00</t>
  </si>
  <si>
    <t>11/1/2014 23:04:00</t>
  </si>
  <si>
    <t>11/1/2014 23:14:00</t>
  </si>
  <si>
    <t>11/1/2014 23:24:00</t>
  </si>
  <si>
    <t>11/1/2014 23:34:00</t>
  </si>
  <si>
    <t>11/1/2014 23:44:00</t>
  </si>
  <si>
    <t>11/1/2014 23:54:00</t>
  </si>
  <si>
    <t>11/2/2014 00:04:00</t>
  </si>
  <si>
    <t>11/2/2014 00:14:00</t>
  </si>
  <si>
    <t>11/2/2014 00:24:00</t>
  </si>
  <si>
    <t>11/2/2014 00:34:00</t>
  </si>
  <si>
    <t>11/2/2014 00:44:00</t>
  </si>
  <si>
    <t>11/2/2014 00:54:00</t>
  </si>
  <si>
    <t>11/2/2014 01:04:00</t>
  </si>
  <si>
    <t>11/2/2014 01:14:00</t>
  </si>
  <si>
    <t>11/2/2014 01:24:00</t>
  </si>
  <si>
    <t>11/2/2014 01:34:00</t>
  </si>
  <si>
    <t>11/2/2014 01:44:00</t>
  </si>
  <si>
    <t>11/2/2014 01:54:00</t>
  </si>
  <si>
    <t>11/2/2014 02:04:00</t>
  </si>
  <si>
    <t>11/2/2014 02:14:00</t>
  </si>
  <si>
    <t>11/2/2014 02:24:00</t>
  </si>
  <si>
    <t>11/2/2014 02:34:00</t>
  </si>
  <si>
    <t>11/2/2014 02:44:00</t>
  </si>
  <si>
    <t>11/2/2014 02:54:00</t>
  </si>
  <si>
    <t>11/2/2014 03:04:00</t>
  </si>
  <si>
    <t>11/2/2014 03:14:00</t>
  </si>
  <si>
    <t>11/2/2014 03:24:00</t>
  </si>
  <si>
    <t>11/2/2014 03:34:00</t>
  </si>
  <si>
    <t>11/2/2014 03:44:00</t>
  </si>
  <si>
    <t>11/2/2014 03:54:00</t>
  </si>
  <si>
    <t>11/2/2014 04:04:00</t>
  </si>
  <si>
    <t>11/2/2014 04:14:00</t>
  </si>
  <si>
    <t>11/2/2014 04:24:00</t>
  </si>
  <si>
    <t>11/2/2014 04:34:00</t>
  </si>
  <si>
    <t>11/2/2014 04:44:00</t>
  </si>
  <si>
    <t>11/2/2014 04:54:00</t>
  </si>
  <si>
    <t>11/2/2014 05:04:00</t>
  </si>
  <si>
    <t>11/2/2014 05:14:00</t>
  </si>
  <si>
    <t>11/2/2014 05:24:00</t>
  </si>
  <si>
    <t>11/2/2014 05:34:00</t>
  </si>
  <si>
    <t>11/2/2014 05:44:00</t>
  </si>
  <si>
    <t>11/2/2014 05:54:00</t>
  </si>
  <si>
    <t>11/2/2014 06:04:00</t>
  </si>
  <si>
    <t>11/2/2014 06:14:00</t>
  </si>
  <si>
    <t>11/2/2014 06:24:00</t>
  </si>
  <si>
    <t>11/2/2014 06:34:00</t>
  </si>
  <si>
    <t>11/2/2014 06:44:00</t>
  </si>
  <si>
    <t>11/2/2014 06:54:00</t>
  </si>
  <si>
    <t>11/2/2014 07:04:00</t>
  </si>
  <si>
    <t>11/2/2014 07:14:00</t>
  </si>
  <si>
    <t>11/2/2014 07:24:00</t>
  </si>
  <si>
    <t>11/2/2014 07:34:00</t>
  </si>
  <si>
    <t>11/2/2014 07:44:00</t>
  </si>
  <si>
    <t>11/2/2014 07:54:00</t>
  </si>
  <si>
    <t>11/2/2014 08:04:00</t>
  </si>
  <si>
    <t>11/2/2014 08:14:00</t>
  </si>
  <si>
    <t>11/2/2014 08:24:00</t>
  </si>
  <si>
    <t>11/2/2014 08:34:00</t>
  </si>
  <si>
    <t>11/2/2014 08:44:00</t>
  </si>
  <si>
    <t>11/2/2014 08:54:00</t>
  </si>
  <si>
    <t>11/2/2014 09:04:00</t>
  </si>
  <si>
    <t>11/2/2014 09:14:00</t>
  </si>
  <si>
    <t>11/2/2014 09:24:00</t>
  </si>
  <si>
    <t>11/2/2014 09:34:00</t>
  </si>
  <si>
    <t>11/2/2014 09:44:00</t>
  </si>
  <si>
    <t>11/2/2014 09:54:00</t>
  </si>
  <si>
    <t>11/2/2014 10:04:00</t>
  </si>
  <si>
    <t>11/2/2014 10:14:00</t>
  </si>
  <si>
    <t>11/2/2014 10:24:00</t>
  </si>
  <si>
    <t>11/2/2014 10:34:00</t>
  </si>
  <si>
    <t>11/2/2014 10:44:00</t>
  </si>
  <si>
    <t>11/2/2014 10:54:00</t>
  </si>
  <si>
    <t>11/2/2014 11:04:00</t>
  </si>
  <si>
    <t>11/2/2014 11:14:00</t>
  </si>
  <si>
    <t>11/2/2014 11:24:00</t>
  </si>
  <si>
    <t>11/2/2014 11:34:00</t>
  </si>
  <si>
    <t>11/2/2014 11:44:00</t>
  </si>
  <si>
    <t>11/2/2014 11:54:00</t>
  </si>
  <si>
    <t>11/2/2014 12:04:00</t>
  </si>
  <si>
    <t>11/2/2014 12:14:00</t>
  </si>
  <si>
    <t>11/2/2014 12:24:00</t>
  </si>
  <si>
    <t>11/2/2014 12:34:00</t>
  </si>
  <si>
    <t>11/2/2014 12:44:00</t>
  </si>
  <si>
    <t>11/2/2014 12:54:00</t>
  </si>
  <si>
    <t>11/2/2014 13:04:00</t>
  </si>
  <si>
    <t>11/2/2014 13:14:00</t>
  </si>
  <si>
    <t>11/2/2014 13:24:00</t>
  </si>
  <si>
    <t>11/2/2014 13:34:00</t>
  </si>
  <si>
    <t>11/2/2014 13:44:00</t>
  </si>
  <si>
    <t>11/2/2014 13:54:00</t>
  </si>
  <si>
    <t>11/2/2014 14:04:00</t>
  </si>
  <si>
    <t>11/2/2014 14:14:00</t>
  </si>
  <si>
    <t>11/2/2014 14:24:00</t>
  </si>
  <si>
    <t>11/2/2014 14:34:00</t>
  </si>
  <si>
    <t>11/2/2014 14:44:00</t>
  </si>
  <si>
    <t>11/2/2014 14:54:00</t>
  </si>
  <si>
    <t>11/2/2014 15:04:00</t>
  </si>
  <si>
    <t>11/2/2014 15:14:00</t>
  </si>
  <si>
    <t>11/2/2014 15:24:00</t>
  </si>
  <si>
    <t>11/2/2014 15:34:00</t>
  </si>
  <si>
    <t>11/2/2014 15:44:00</t>
  </si>
  <si>
    <t>11/2/2014 15:54:00</t>
  </si>
  <si>
    <t>11/2/2014 16:04:00</t>
  </si>
  <si>
    <t>11/2/2014 16:14:00</t>
  </si>
  <si>
    <t>11/2/2014 16:24:00</t>
  </si>
  <si>
    <t>11/2/2014 16:34:00</t>
  </si>
  <si>
    <t>11/2/2014 16:44:00</t>
  </si>
  <si>
    <t>11/2/2014 16:54:00</t>
  </si>
  <si>
    <t>11/2/2014 17:04:00</t>
  </si>
  <si>
    <t>11/2/2014 17:14:00</t>
  </si>
  <si>
    <t>11/2/2014 17:24:00</t>
  </si>
  <si>
    <t>11/2/2014 17:34:00</t>
  </si>
  <si>
    <t>11/2/2014 17:44:00</t>
  </si>
  <si>
    <t>11/2/2014 17:54:00</t>
  </si>
  <si>
    <t>11/2/2014 18:04:00</t>
  </si>
  <si>
    <t>11/2/2014 18:14:00</t>
  </si>
  <si>
    <t>11/2/2014 18:24:00</t>
  </si>
  <si>
    <t>11/2/2014 18:34:00</t>
  </si>
  <si>
    <t>11/2/2014 18:44:00</t>
  </si>
  <si>
    <t>11/2/2014 18:54:00</t>
  </si>
  <si>
    <t>11/2/2014 19:04:00</t>
  </si>
  <si>
    <t>11/2/2014 19:14:00</t>
  </si>
  <si>
    <t>11/2/2014 19:24:00</t>
  </si>
  <si>
    <t>11/2/2014 19:34:00</t>
  </si>
  <si>
    <t>11/2/2014 19:44:00</t>
  </si>
  <si>
    <t>11/2/2014 19:54:00</t>
  </si>
  <si>
    <t>11/2/2014 20:04:00</t>
  </si>
  <si>
    <t>11/2/2014 20:14:00</t>
  </si>
  <si>
    <t>11/2/2014 20:24:00</t>
  </si>
  <si>
    <t>11/2/2014 20:34:00</t>
  </si>
  <si>
    <t>11/2/2014 20:44:00</t>
  </si>
  <si>
    <t>11/2/2014 20:54:00</t>
  </si>
  <si>
    <t>11/2/2014 21:04:00</t>
  </si>
  <si>
    <t>11/2/2014 21:14:00</t>
  </si>
  <si>
    <t>11/2/2014 21:24:00</t>
  </si>
  <si>
    <t>11/2/2014 21:34:00</t>
  </si>
  <si>
    <t>11/2/2014 21:44:00</t>
  </si>
  <si>
    <t>11/2/2014 21:54:00</t>
  </si>
  <si>
    <t>11/2/2014 22:04:00</t>
  </si>
  <si>
    <t>11/2/2014 22:14:00</t>
  </si>
  <si>
    <t>11/2/2014 22:24:00</t>
  </si>
  <si>
    <t>11/2/2014 22:34:00</t>
  </si>
  <si>
    <t>11/2/2014 22:44:00</t>
  </si>
  <si>
    <t>11/2/2014 22:54:00</t>
  </si>
  <si>
    <t>11/2/2014 23:04:00</t>
  </si>
  <si>
    <t>11/2/2014 23:14:00</t>
  </si>
  <si>
    <t>11/2/2014 23:24:00</t>
  </si>
  <si>
    <t>11/2/2014 23:34:00</t>
  </si>
  <si>
    <t>11/2/2014 23:44:00</t>
  </si>
  <si>
    <t>11/2/2014 23:54:00</t>
  </si>
  <si>
    <t>11/3/2014 00:04:00</t>
  </si>
  <si>
    <t>11/3/2014 00:14:00</t>
  </si>
  <si>
    <t>11/3/2014 00:24:00</t>
  </si>
  <si>
    <t>11/3/2014 00:34:00</t>
  </si>
  <si>
    <t>11/3/2014 00:44:00</t>
  </si>
  <si>
    <t>11/3/2014 00:54:00</t>
  </si>
  <si>
    <t>11/3/2014 01:04:00</t>
  </si>
  <si>
    <t>11/3/2014 01:14:00</t>
  </si>
  <si>
    <t>11/3/2014 01:24:00</t>
  </si>
  <si>
    <t>11/3/2014 01:34:00</t>
  </si>
  <si>
    <t>11/3/2014 01:44:00</t>
  </si>
  <si>
    <t>11/3/2014 01:54:00</t>
  </si>
  <si>
    <t>11/3/2014 02:04:00</t>
  </si>
  <si>
    <t>11/3/2014 02:14:00</t>
  </si>
  <si>
    <t>11/3/2014 02:24:00</t>
  </si>
  <si>
    <t>11/3/2014 02:34:00</t>
  </si>
  <si>
    <t>11/3/2014 02:44:00</t>
  </si>
  <si>
    <t>11/3/2014 02:54:00</t>
  </si>
  <si>
    <t>11/3/2014 03:04:00</t>
  </si>
  <si>
    <t>11/3/2014 03:14:00</t>
  </si>
  <si>
    <t>11/3/2014 03:24:00</t>
  </si>
  <si>
    <t>11/3/2014 03:34:00</t>
  </si>
  <si>
    <t>11/3/2014 03:44:00</t>
  </si>
  <si>
    <t>11/3/2014 03:54:00</t>
  </si>
  <si>
    <t>11/3/2014 04:04:00</t>
  </si>
  <si>
    <t>11/3/2014 04:14:00</t>
  </si>
  <si>
    <t>11/3/2014 04:24:00</t>
  </si>
  <si>
    <t>11/3/2014 04:34:00</t>
  </si>
  <si>
    <t>11/3/2014 04:44:00</t>
  </si>
  <si>
    <t>11/3/2014 04:54:00</t>
  </si>
  <si>
    <t>11/3/2014 05:04:00</t>
  </si>
  <si>
    <t>11/3/2014 05:14:00</t>
  </si>
  <si>
    <t>11/3/2014 05:24:00</t>
  </si>
  <si>
    <t>11/3/2014 05:34:00</t>
  </si>
  <si>
    <t>11/3/2014 05:44:00</t>
  </si>
  <si>
    <t>11/3/2014 05:54:00</t>
  </si>
  <si>
    <t>11/3/2014 06:04:00</t>
  </si>
  <si>
    <t>11/3/2014 06:14:00</t>
  </si>
  <si>
    <t>11/3/2014 06:24:00</t>
  </si>
  <si>
    <t>11/3/2014 06:34:00</t>
  </si>
  <si>
    <t>11/3/2014 06:44:00</t>
  </si>
  <si>
    <t>11/3/2014 06:54:00</t>
  </si>
  <si>
    <t>11/3/2014 07:04:00</t>
  </si>
  <si>
    <t>11/3/2014 07:14:00</t>
  </si>
  <si>
    <t>11/3/2014 07:24:00</t>
  </si>
  <si>
    <t>11/3/2014 07:34:00</t>
  </si>
  <si>
    <t>11/3/2014 07:44:00</t>
  </si>
  <si>
    <t>11/3/2014 07:54:00</t>
  </si>
  <si>
    <t>11/3/2014 08:04:00</t>
  </si>
  <si>
    <t>11/3/2014 08:14:00</t>
  </si>
  <si>
    <t>11/3/2014 08:24:00</t>
  </si>
  <si>
    <t>11/3/2014 08:34:00</t>
  </si>
  <si>
    <t>11/3/2014 08:44:00</t>
  </si>
  <si>
    <t>11/3/2014 08:54:00</t>
  </si>
  <si>
    <t>11/3/2014 09:04:00</t>
  </si>
  <si>
    <t>11/3/2014 09:14:00</t>
  </si>
  <si>
    <t>11/3/2014 09:24:00</t>
  </si>
  <si>
    <t>11/3/2014 09:34:00</t>
  </si>
  <si>
    <t>11/3/2014 09:44:00</t>
  </si>
  <si>
    <t>11/3/2014 09:54:00</t>
  </si>
  <si>
    <t>11/3/2014 10:04:00</t>
  </si>
  <si>
    <t>11/3/2014 10:14:00</t>
  </si>
  <si>
    <t>11/3/2014 10:24:00</t>
  </si>
  <si>
    <t>11/3/2014 10:34:00</t>
  </si>
  <si>
    <t>11/3/2014 10:44:00</t>
  </si>
  <si>
    <t>11/3/2014 10:54:00</t>
  </si>
  <si>
    <t>11/3/2014 11:04:00</t>
  </si>
  <si>
    <t>11/3/2014 11:14:00</t>
  </si>
  <si>
    <t>11/3/2014 11:24:00</t>
  </si>
  <si>
    <t>11/3/2014 11:34:00</t>
  </si>
  <si>
    <t>11/3/2014 11:44:00</t>
  </si>
  <si>
    <t>11/3/2014 11:54:00</t>
  </si>
  <si>
    <t>11/3/2014 12:04:00</t>
  </si>
  <si>
    <t>11/3/2014 12:14:00</t>
  </si>
  <si>
    <t>11/3/2014 12:24:00</t>
  </si>
  <si>
    <t>11/3/2014 12:34:00</t>
  </si>
  <si>
    <t>11/3/2014 12:44:00</t>
  </si>
  <si>
    <t>11/3/2014 12:54:00</t>
  </si>
  <si>
    <t>11/3/2014 13:04:00</t>
  </si>
  <si>
    <t>11/3/2014 13:14:00</t>
  </si>
  <si>
    <t>11/3/2014 13:24:00</t>
  </si>
  <si>
    <t>11/3/2014 13:34:00</t>
  </si>
  <si>
    <t>11/3/2014 13:44:00</t>
  </si>
  <si>
    <t>11/3/2014 13:54:00</t>
  </si>
  <si>
    <t>11/3/2014 14:04:00</t>
  </si>
  <si>
    <t>11/3/2014 14:14:00</t>
  </si>
  <si>
    <t>11/3/2014 14:24:00</t>
  </si>
  <si>
    <t>11/3/2014 14:34:00</t>
  </si>
  <si>
    <t>11/3/2014 14:44:00</t>
  </si>
  <si>
    <t>11/3/2014 14:54:00</t>
  </si>
  <si>
    <t>11/3/2014 15:04:00</t>
  </si>
  <si>
    <t>11/3/2014 15:14:00</t>
  </si>
  <si>
    <t>11/3/2014 15:24:00</t>
  </si>
  <si>
    <t>11/3/2014 15:34:00</t>
  </si>
  <si>
    <t>11/3/2014 15:44:00</t>
  </si>
  <si>
    <t>11/3/2014 15:54:00</t>
  </si>
  <si>
    <t>11/3/2014 16:04:00</t>
  </si>
  <si>
    <t>11/3/2014 16:14:00</t>
  </si>
  <si>
    <t>11/3/2014 16:24:00</t>
  </si>
  <si>
    <t>11/3/2014 16:34:00</t>
  </si>
  <si>
    <t>11/3/2014 16:44:00</t>
  </si>
  <si>
    <t>11/3/2014 16:54:00</t>
  </si>
  <si>
    <t>11/3/2014 17:04:00</t>
  </si>
  <si>
    <t>11/3/2014 17:14:00</t>
  </si>
  <si>
    <t>11/3/2014 17:24:00</t>
  </si>
  <si>
    <t>11/3/2014 17:34:00</t>
  </si>
  <si>
    <t>11/3/2014 17:44:00</t>
  </si>
  <si>
    <t>11/3/2014 17:54:00</t>
  </si>
  <si>
    <t>11/3/2014 18:04:00</t>
  </si>
  <si>
    <t>11/3/2014 18:14:00</t>
  </si>
  <si>
    <t>11/3/2014 18:24:00</t>
  </si>
  <si>
    <t>11/3/2014 18:34:00</t>
  </si>
  <si>
    <t>11/3/2014 18:44:00</t>
  </si>
  <si>
    <t>11/3/2014 18:54:00</t>
  </si>
  <si>
    <t>11/3/2014 19:04:00</t>
  </si>
  <si>
    <t>11/3/2014 19:14:00</t>
  </si>
  <si>
    <t>11/3/2014 19:24:00</t>
  </si>
  <si>
    <t>11/3/2014 19:34:00</t>
  </si>
  <si>
    <t>11/3/2014 19:44:00</t>
  </si>
  <si>
    <t>11/3/2014 19:54:00</t>
  </si>
  <si>
    <t>11/3/2014 20:04:00</t>
  </si>
  <si>
    <t>11/3/2014 20:14:00</t>
  </si>
  <si>
    <t>11/3/2014 20:24:00</t>
  </si>
  <si>
    <t>11/3/2014 20:34:00</t>
  </si>
  <si>
    <t>11/3/2014 20:44:00</t>
  </si>
  <si>
    <t>11/3/2014 20:54:00</t>
  </si>
  <si>
    <t>11/3/2014 21:04:00</t>
  </si>
  <si>
    <t>11/3/2014 21:14:00</t>
  </si>
  <si>
    <t>11/3/2014 21:24:00</t>
  </si>
  <si>
    <t>11/3/2014 21:34:00</t>
  </si>
  <si>
    <t>11/3/2014 21:44:00</t>
  </si>
  <si>
    <t>11/3/2014 21:54:00</t>
  </si>
  <si>
    <t>11/3/2014 22:04:00</t>
  </si>
  <si>
    <t>11/3/2014 22:14:00</t>
  </si>
  <si>
    <t>11/3/2014 22:24:00</t>
  </si>
  <si>
    <t>11/3/2014 22:34:00</t>
  </si>
  <si>
    <t>11/3/2014 22:44:00</t>
  </si>
  <si>
    <t>11/3/2014 22:54:00</t>
  </si>
  <si>
    <t>11/3/2014 23:04:00</t>
  </si>
  <si>
    <t>11/3/2014 23:14:00</t>
  </si>
  <si>
    <t>11/3/2014 23:24:00</t>
  </si>
  <si>
    <t>11/3/2014 23:34:00</t>
  </si>
  <si>
    <t>11/3/2014 23:44:00</t>
  </si>
  <si>
    <t>11/3/2014 23:54:00</t>
  </si>
  <si>
    <t>11/4/2014 00:04:00</t>
  </si>
  <si>
    <t>11/4/2014 00:14:00</t>
  </si>
  <si>
    <t>11/4/2014 00:24:00</t>
  </si>
  <si>
    <t>11/4/2014 00:34:00</t>
  </si>
  <si>
    <t>11/4/2014 00:44:00</t>
  </si>
  <si>
    <t>11/4/2014 00:54:00</t>
  </si>
  <si>
    <t>11/4/2014 01:04:00</t>
  </si>
  <si>
    <t>11/4/2014 01:14:00</t>
  </si>
  <si>
    <t>11/4/2014 01:24:00</t>
  </si>
  <si>
    <t>11/4/2014 01:34:00</t>
  </si>
  <si>
    <t>11/4/2014 01:44:00</t>
  </si>
  <si>
    <t>11/4/2014 01:54:00</t>
  </si>
  <si>
    <t>11/4/2014 02:04:00</t>
  </si>
  <si>
    <t>11/4/2014 02:14:00</t>
  </si>
  <si>
    <t>11/4/2014 02:24:00</t>
  </si>
  <si>
    <t>11/4/2014 02:34:00</t>
  </si>
  <si>
    <t>11/4/2014 02:44:00</t>
  </si>
  <si>
    <t>11/4/2014 02:54:00</t>
  </si>
  <si>
    <t>11/4/2014 03:04:00</t>
  </si>
  <si>
    <t>11/4/2014 03:14:00</t>
  </si>
  <si>
    <t>11/4/2014 03:24:00</t>
  </si>
  <si>
    <t>11/4/2014 03:34:00</t>
  </si>
  <si>
    <t>11/4/2014 03:44:00</t>
  </si>
  <si>
    <t>11/4/2014 03:54:00</t>
  </si>
  <si>
    <t>11/4/2014 04:04:00</t>
  </si>
  <si>
    <t>11/4/2014 04:14:00</t>
  </si>
  <si>
    <t>11/4/2014 04:24:00</t>
  </si>
  <si>
    <t>11/4/2014 04:34:00</t>
  </si>
  <si>
    <t>11/4/2014 04:44:00</t>
  </si>
  <si>
    <t>11/4/2014 04:54:00</t>
  </si>
  <si>
    <t>11/4/2014 05:04:00</t>
  </si>
  <si>
    <t>11/4/2014 05:14:00</t>
  </si>
  <si>
    <t>11/4/2014 05:24:00</t>
  </si>
  <si>
    <t>11/4/2014 05:34:00</t>
  </si>
  <si>
    <t>11/4/2014 05:44:00</t>
  </si>
  <si>
    <t>11/4/2014 05:54:00</t>
  </si>
  <si>
    <t>11/4/2014 06:04:00</t>
  </si>
  <si>
    <t>11/4/2014 06:14:00</t>
  </si>
  <si>
    <t>11/4/2014 06:24:00</t>
  </si>
  <si>
    <t>11/4/2014 06:34:00</t>
  </si>
  <si>
    <t>11/4/2014 06:44:00</t>
  </si>
  <si>
    <t>11/4/2014 06:54:00</t>
  </si>
  <si>
    <t>11/4/2014 07:04:00</t>
  </si>
  <si>
    <t>11/4/2014 07:14:00</t>
  </si>
  <si>
    <t>11/4/2014 07:24:00</t>
  </si>
  <si>
    <t>11/4/2014 07:34:00</t>
  </si>
  <si>
    <t>11/4/2014 07:44:00</t>
  </si>
  <si>
    <t>11/4/2014 07:54:00</t>
  </si>
  <si>
    <t>11/4/2014 08:04:00</t>
  </si>
  <si>
    <t>11/4/2014 08:14:00</t>
  </si>
  <si>
    <t>11/4/2014 08:24:00</t>
  </si>
  <si>
    <t>11/4/2014 08:34:00</t>
  </si>
  <si>
    <t>11/4/2014 08:44:00</t>
  </si>
  <si>
    <t>11/4/2014 08:54:00</t>
  </si>
  <si>
    <t>11/4/2014 09:04:00</t>
  </si>
  <si>
    <t>11/4/2014 09:14:00</t>
  </si>
  <si>
    <t>11/4/2014 09:24:00</t>
  </si>
  <si>
    <t>11/4/2014 09:34:00</t>
  </si>
  <si>
    <t>11/4/2014 09:44:00</t>
  </si>
  <si>
    <t>11/4/2014 09:54:00</t>
  </si>
  <si>
    <t>11/4/2014 10:04:00</t>
  </si>
  <si>
    <t>11/4/2014 10:14:00</t>
  </si>
  <si>
    <t>11/4/2014 10:24:00</t>
  </si>
  <si>
    <t>11/4/2014 10:34:00</t>
  </si>
  <si>
    <t>11/4/2014 10:44:00</t>
  </si>
  <si>
    <t>11/4/2014 10:54:00</t>
  </si>
  <si>
    <t>11/4/2014 11:04:00</t>
  </si>
  <si>
    <t>11/4/2014 11:14:00</t>
  </si>
  <si>
    <t>11/4/2014 11:24:00</t>
  </si>
  <si>
    <t>11/4/2014 11:34:00</t>
  </si>
  <si>
    <t>11/4/2014 11:44:00</t>
  </si>
  <si>
    <t>11/4/2014 11:54:00</t>
  </si>
  <si>
    <t>11/4/2014 12:04:00</t>
  </si>
  <si>
    <t>11/4/2014 12:14:00</t>
  </si>
  <si>
    <t>11/4/2014 12:24:00</t>
  </si>
  <si>
    <t>11/4/2014 12:34:00</t>
  </si>
  <si>
    <t>11/4/2014 12:44:00</t>
  </si>
  <si>
    <t>11/4/2014 12:54:00</t>
  </si>
  <si>
    <t>11/4/2014 13:04:00</t>
  </si>
  <si>
    <t>11/4/2014 13:14:00</t>
  </si>
  <si>
    <t>11/4/2014 13:24:00</t>
  </si>
  <si>
    <t>11/4/2014 13:34:00</t>
  </si>
  <si>
    <t>11/4/2014 13:44:00</t>
  </si>
  <si>
    <t>11/4/2014 13:54:00</t>
  </si>
  <si>
    <t>11/4/2014 14:04:00</t>
  </si>
  <si>
    <t>11/4/2014 14:14:00</t>
  </si>
  <si>
    <t>11/4/2014 14:24:00</t>
  </si>
  <si>
    <t>11/4/2014 14:34:00</t>
  </si>
  <si>
    <t>11/4/2014 14:44:00</t>
  </si>
  <si>
    <t>11/4/2014 14:54:00</t>
  </si>
  <si>
    <t>11/4/2014 15:04:00</t>
  </si>
  <si>
    <t>11/4/2014 15:14:00</t>
  </si>
  <si>
    <t>11/4/2014 15:24:00</t>
  </si>
  <si>
    <t>11/4/2014 15:34:00</t>
  </si>
  <si>
    <t>11/4/2014 15:44:00</t>
  </si>
  <si>
    <t>11/4/2014 15:54:00</t>
  </si>
  <si>
    <t>11/4/2014 16:04:00</t>
  </si>
  <si>
    <t>11/4/2014 16:14:00</t>
  </si>
  <si>
    <t>11/4/2014 16:24:00</t>
  </si>
  <si>
    <t>11/4/2014 16:34:00</t>
  </si>
  <si>
    <t>11/4/2014 16:44:00</t>
  </si>
  <si>
    <t>11/4/2014 16:54:00</t>
  </si>
  <si>
    <t>11/4/2014 17:04:00</t>
  </si>
  <si>
    <t>11/4/2014 17:14:00</t>
  </si>
  <si>
    <t>11/4/2014 17:24:00</t>
  </si>
  <si>
    <t>11/4/2014 17:34:00</t>
  </si>
  <si>
    <t>11/4/2014 17:44:00</t>
  </si>
  <si>
    <t>11/4/2014 17:54:00</t>
  </si>
  <si>
    <t>11/4/2014 18:04:00</t>
  </si>
  <si>
    <t>11/4/2014 18:14:00</t>
  </si>
  <si>
    <t>11/4/2014 18:24:00</t>
  </si>
  <si>
    <t>11/4/2014 18:34:00</t>
  </si>
  <si>
    <t>11/4/2014 18:44:00</t>
  </si>
  <si>
    <t>11/4/2014 18:54:00</t>
  </si>
  <si>
    <t>11/4/2014 19:04:00</t>
  </si>
  <si>
    <t>11/4/2014 19:14:00</t>
  </si>
  <si>
    <t>11/4/2014 19:24:00</t>
  </si>
  <si>
    <t>11/4/2014 19:34:00</t>
  </si>
  <si>
    <t>11/4/2014 19:44:00</t>
  </si>
  <si>
    <t>11/4/2014 19:54:00</t>
  </si>
  <si>
    <t>11/4/2014 20:04:00</t>
  </si>
  <si>
    <t>11/4/2014 20:14:00</t>
  </si>
  <si>
    <t>11/4/2014 20:24:00</t>
  </si>
  <si>
    <t>11/4/2014 20:34:00</t>
  </si>
  <si>
    <t>11/4/2014 20:44:00</t>
  </si>
  <si>
    <t>11/4/2014 20:54:00</t>
  </si>
  <si>
    <t>11/4/2014 21:04:00</t>
  </si>
  <si>
    <t>11/4/2014 21:14:00</t>
  </si>
  <si>
    <t>11/4/2014 21:24:00</t>
  </si>
  <si>
    <t>11/4/2014 21:34:00</t>
  </si>
  <si>
    <t>11/4/2014 21:44:00</t>
  </si>
  <si>
    <t>11/4/2014 21:54:00</t>
  </si>
  <si>
    <t>11/4/2014 22:04:00</t>
  </si>
  <si>
    <t>11/4/2014 22:14:00</t>
  </si>
  <si>
    <t>11/4/2014 22:24:00</t>
  </si>
  <si>
    <t>11/4/2014 22:34:00</t>
  </si>
  <si>
    <t>11/4/2014 22:44:00</t>
  </si>
  <si>
    <t>11/4/2014 22:54:00</t>
  </si>
  <si>
    <t>11/4/2014 23:04:00</t>
  </si>
  <si>
    <t>11/4/2014 23:14:00</t>
  </si>
  <si>
    <t>11/4/2014 23:24:00</t>
  </si>
  <si>
    <t>11/4/2014 23:34:00</t>
  </si>
  <si>
    <t>11/4/2014 23:44:00</t>
  </si>
  <si>
    <t>11/4/2014 23:54:00</t>
  </si>
  <si>
    <t>11/5/2014 00:04:00</t>
  </si>
  <si>
    <t>11/5/2014 00:14:00</t>
  </si>
  <si>
    <t>11/5/2014 00:24:00</t>
  </si>
  <si>
    <t>11/5/2014 00:34:00</t>
  </si>
  <si>
    <t>11/5/2014 00:44:00</t>
  </si>
  <si>
    <t>11/5/2014 00:54:00</t>
  </si>
  <si>
    <t>11/5/2014 01:04:00</t>
  </si>
  <si>
    <t>11/5/2014 01:14:00</t>
  </si>
  <si>
    <t>11/5/2014 01:24:00</t>
  </si>
  <si>
    <t>11/5/2014 01:34:00</t>
  </si>
  <si>
    <t>11/5/2014 01:44:00</t>
  </si>
  <si>
    <t>11/5/2014 01:54:00</t>
  </si>
  <si>
    <t>11/5/2014 02:04:00</t>
  </si>
  <si>
    <t>11/5/2014 02:14:00</t>
  </si>
  <si>
    <t>11/5/2014 02:24:00</t>
  </si>
  <si>
    <t>11/5/2014 02:34:00</t>
  </si>
  <si>
    <t>11/5/2014 02:44:00</t>
  </si>
  <si>
    <t>11/5/2014 02:54:00</t>
  </si>
  <si>
    <t>11/5/2014 03:04:00</t>
  </si>
  <si>
    <t>11/5/2014 03:14:00</t>
  </si>
  <si>
    <t>11/5/2014 03:24:00</t>
  </si>
  <si>
    <t>11/5/2014 03:34:00</t>
  </si>
  <si>
    <t>11/5/2014 03:44:00</t>
  </si>
  <si>
    <t>11/5/2014 03:54:00</t>
  </si>
  <si>
    <t>11/5/2014 04:04:00</t>
  </si>
  <si>
    <t>11/5/2014 04:14:00</t>
  </si>
  <si>
    <t>11/5/2014 04:24:00</t>
  </si>
  <si>
    <t>11/5/2014 04:34:00</t>
  </si>
  <si>
    <t>11/5/2014 04:44:00</t>
  </si>
  <si>
    <t>11/5/2014 04:54:00</t>
  </si>
  <si>
    <t>11/5/2014 05:04:00</t>
  </si>
  <si>
    <t>11/5/2014 05:14:00</t>
  </si>
  <si>
    <t>11/5/2014 05:24:00</t>
  </si>
  <si>
    <t>11/5/2014 05:34:00</t>
  </si>
  <si>
    <t>11/5/2014 05:44:00</t>
  </si>
  <si>
    <t>11/5/2014 05:54:00</t>
  </si>
  <si>
    <t>11/5/2014 06:04:00</t>
  </si>
  <si>
    <t>11/5/2014 06:14:00</t>
  </si>
  <si>
    <t>11/5/2014 06:24:00</t>
  </si>
  <si>
    <t>11/5/2014 06:34:00</t>
  </si>
  <si>
    <t>11/5/2014 06:44:00</t>
  </si>
  <si>
    <t>11/5/2014 06:54:00</t>
  </si>
  <si>
    <t>11/5/2014 07:04:00</t>
  </si>
  <si>
    <t>11/5/2014 07:14:00</t>
  </si>
  <si>
    <t>11/5/2014 07:24:00</t>
  </si>
  <si>
    <t>11/5/2014 07:34:00</t>
  </si>
  <si>
    <t>11/5/2014 07:44:00</t>
  </si>
  <si>
    <t>11/5/2014 07:54:00</t>
  </si>
  <si>
    <t>11/5/2014 08:04:00</t>
  </si>
  <si>
    <t>11/5/2014 08:14:00</t>
  </si>
  <si>
    <t>11/5/2014 08:24:00</t>
  </si>
  <si>
    <t>11/5/2014 08:34:00</t>
  </si>
  <si>
    <t>11/5/2014 08:44:00</t>
  </si>
  <si>
    <t>11/5/2014 08:54:00</t>
  </si>
  <si>
    <t>11/5/2014 09:04:00</t>
  </si>
  <si>
    <t>11/5/2014 09:14:00</t>
  </si>
  <si>
    <t>11/5/2014 09:24:00</t>
  </si>
  <si>
    <t>11/5/2014 09:34:00</t>
  </si>
  <si>
    <t>11/5/2014 09:44:00</t>
  </si>
  <si>
    <t>11/5/2014 09:54:00</t>
  </si>
  <si>
    <t>11/5/2014 10:04:00</t>
  </si>
  <si>
    <t>11/5/2014 10:14:00</t>
  </si>
  <si>
    <t>11/5/2014 10:24:00</t>
  </si>
  <si>
    <t>11/5/2014 10:34:00</t>
  </si>
  <si>
    <t>11/5/2014 10:44:00</t>
  </si>
  <si>
    <t>11/5/2014 10:54:00</t>
  </si>
  <si>
    <t>11/5/2014 11:04:00</t>
  </si>
  <si>
    <t>11/5/2014 11:14:00</t>
  </si>
  <si>
    <t>11/5/2014 11:24:00</t>
  </si>
  <si>
    <t>11/5/2014 11:34:00</t>
  </si>
  <si>
    <t>11/5/2014 11:44:00</t>
  </si>
  <si>
    <t>11/5/2014 11:54:00</t>
  </si>
  <si>
    <t>11/5/2014 12:04:00</t>
  </si>
  <si>
    <t>11/5/2014 12:14:00</t>
  </si>
  <si>
    <t>11/5/2014 12:24:00</t>
  </si>
  <si>
    <t>11/5/2014 12:34:00</t>
  </si>
  <si>
    <t>11/5/2014 12:44:00</t>
  </si>
  <si>
    <t>11/5/2014 12:54:00</t>
  </si>
  <si>
    <t>11/5/2014 13:04:00</t>
  </si>
  <si>
    <t>11/5/2014 13:14:00</t>
  </si>
  <si>
    <t>11/5/2014 13:24:00</t>
  </si>
  <si>
    <t>11/5/2014 13:34:00</t>
  </si>
  <si>
    <t>11/5/2014 13:44:00</t>
  </si>
  <si>
    <t>11/5/2014 13:54:00</t>
  </si>
  <si>
    <t>11/5/2014 14:04:00</t>
  </si>
  <si>
    <t>11/5/2014 14:14:00</t>
  </si>
  <si>
    <t>11/5/2014 14:24:00</t>
  </si>
  <si>
    <t>11/5/2014 14:34:00</t>
  </si>
  <si>
    <t>11/5/2014 14:44:00</t>
  </si>
  <si>
    <t>11/5/2014 14:54:00</t>
  </si>
  <si>
    <t>11/5/2014 15:04:00</t>
  </si>
  <si>
    <t>11/5/2014 15:14:00</t>
  </si>
  <si>
    <t>11/5/2014 15:24:00</t>
  </si>
  <si>
    <t>11/5/2014 15:34:00</t>
  </si>
  <si>
    <t>11/5/2014 15:44:00</t>
  </si>
  <si>
    <t>11/5/2014 15:54:00</t>
  </si>
  <si>
    <t>11/5/2014 16:04:00</t>
  </si>
  <si>
    <t>11/5/2014 16:14:00</t>
  </si>
  <si>
    <t>11/5/2014 16:24:00</t>
  </si>
  <si>
    <t>11/5/2014 16:34:00</t>
  </si>
  <si>
    <t>11/5/2014 16:44:00</t>
  </si>
  <si>
    <t>11/5/2014 16:54:00</t>
  </si>
  <si>
    <t>11/5/2014 17:04:00</t>
  </si>
  <si>
    <t>11/5/2014 17:14:00</t>
  </si>
  <si>
    <t>11/5/2014 17:24:00</t>
  </si>
  <si>
    <t>11/5/2014 17:34:00</t>
  </si>
  <si>
    <t>11/5/2014 17:44:00</t>
  </si>
  <si>
    <t>11/5/2014 17:54:00</t>
  </si>
  <si>
    <t>11/5/2014 18:04:00</t>
  </si>
  <si>
    <t>11/5/2014 18:14:00</t>
  </si>
  <si>
    <t>11/5/2014 18:24:00</t>
  </si>
  <si>
    <t>11/5/2014 18:34:00</t>
  </si>
  <si>
    <t>11/5/2014 18:44:00</t>
  </si>
  <si>
    <t>11/5/2014 18:54:00</t>
  </si>
  <si>
    <t>11/5/2014 19:04:00</t>
  </si>
  <si>
    <t>11/5/2014 19:14:00</t>
  </si>
  <si>
    <t>11/5/2014 19:24:00</t>
  </si>
  <si>
    <t>11/5/2014 19:34:00</t>
  </si>
  <si>
    <t>11/5/2014 19:44:00</t>
  </si>
  <si>
    <t>11/5/2014 19:54:00</t>
  </si>
  <si>
    <t>11/5/2014 20:04:00</t>
  </si>
  <si>
    <t>11/5/2014 20:14:00</t>
  </si>
  <si>
    <t>11/5/2014 20:24:00</t>
  </si>
  <si>
    <t>11/5/2014 20:34:00</t>
  </si>
  <si>
    <t>11/5/2014 20:44:00</t>
  </si>
  <si>
    <t>11/5/2014 20:54:00</t>
  </si>
  <si>
    <t>11/5/2014 21:04:00</t>
  </si>
  <si>
    <t>11/5/2014 21:14:00</t>
  </si>
  <si>
    <t>11/5/2014 21:24:00</t>
  </si>
  <si>
    <t>11/5/2014 21:34:00</t>
  </si>
  <si>
    <t>11/5/2014 21:44:00</t>
  </si>
  <si>
    <t>11/5/2014 21:54:00</t>
  </si>
  <si>
    <t>11/5/2014 22:04:00</t>
  </si>
  <si>
    <t>11/5/2014 22:14:00</t>
  </si>
  <si>
    <t>11/5/2014 22:24:00</t>
  </si>
  <si>
    <t>11/5/2014 22:34:00</t>
  </si>
  <si>
    <t>11/5/2014 22:44:00</t>
  </si>
  <si>
    <t>11/5/2014 22:54:00</t>
  </si>
  <si>
    <t>11/5/2014 23:04:00</t>
  </si>
  <si>
    <t>11/5/2014 23:14:00</t>
  </si>
  <si>
    <t>11/5/2014 23:24:00</t>
  </si>
  <si>
    <t>11/5/2014 23:34:00</t>
  </si>
  <si>
    <t>11/5/2014 23:44:00</t>
  </si>
  <si>
    <t>11/5/2014 23:54:00</t>
  </si>
  <si>
    <t>11/6/2014 00:04:00</t>
  </si>
  <si>
    <t>11/6/2014 00:14:00</t>
  </si>
  <si>
    <t>11/6/2014 00:24:00</t>
  </si>
  <si>
    <t>11/6/2014 00:34:00</t>
  </si>
  <si>
    <t>11/6/2014 00:44:00</t>
  </si>
  <si>
    <t>11/6/2014 00:54:00</t>
  </si>
  <si>
    <t>11/6/2014 01:04:00</t>
  </si>
  <si>
    <t>11/6/2014 01:14:00</t>
  </si>
  <si>
    <t>11/6/2014 01:24:00</t>
  </si>
  <si>
    <t>11/6/2014 01:34:00</t>
  </si>
  <si>
    <t>11/6/2014 01:44:00</t>
  </si>
  <si>
    <t>11/6/2014 01:54:00</t>
  </si>
  <si>
    <t>11/6/2014 02:04:00</t>
  </si>
  <si>
    <t>11/6/2014 02:14:00</t>
  </si>
  <si>
    <t>11/6/2014 02:24:00</t>
  </si>
  <si>
    <t>11/6/2014 02:34:00</t>
  </si>
  <si>
    <t>11/6/2014 02:44:00</t>
  </si>
  <si>
    <t>11/6/2014 02:54:00</t>
  </si>
  <si>
    <t>11/6/2014 03:04:00</t>
  </si>
  <si>
    <t>11/6/2014 03:14:00</t>
  </si>
  <si>
    <t>11/6/2014 03:24:00</t>
  </si>
  <si>
    <t>11/6/2014 03:34:00</t>
  </si>
  <si>
    <t>11/6/2014 03:44:00</t>
  </si>
  <si>
    <t>11/6/2014 03:54:00</t>
  </si>
  <si>
    <t>11/6/2014 04:04:00</t>
  </si>
  <si>
    <t>11/6/2014 04:14:00</t>
  </si>
  <si>
    <t>11/6/2014 04:24:00</t>
  </si>
  <si>
    <t>11/6/2014 04:34:00</t>
  </si>
  <si>
    <t>11/6/2014 04:44:00</t>
  </si>
  <si>
    <t>11/6/2014 04:54:00</t>
  </si>
  <si>
    <t>11/6/2014 05:04:00</t>
  </si>
  <si>
    <t>11/6/2014 05:14:00</t>
  </si>
  <si>
    <t>11/6/2014 05:24:00</t>
  </si>
  <si>
    <t>11/6/2014 05:34:00</t>
  </si>
  <si>
    <t>11/6/2014 05:44:00</t>
  </si>
  <si>
    <t>11/6/2014 05:54:00</t>
  </si>
  <si>
    <t>11/6/2014 06:04:00</t>
  </si>
  <si>
    <t>11/6/2014 06:14:00</t>
  </si>
  <si>
    <t>11/6/2014 06:24:00</t>
  </si>
  <si>
    <t>11/6/2014 06:34:00</t>
  </si>
  <si>
    <t>11/6/2014 06:44:00</t>
  </si>
  <si>
    <t>11/6/2014 06:54:00</t>
  </si>
  <si>
    <t>11/6/2014 07:04:00</t>
  </si>
  <si>
    <t>11/6/2014 07:14:00</t>
  </si>
  <si>
    <t>11/6/2014 07:24:00</t>
  </si>
  <si>
    <t>11/6/2014 07:34:00</t>
  </si>
  <si>
    <t>11/6/2014 07:44:00</t>
  </si>
  <si>
    <t>11/6/2014 07:54:00</t>
  </si>
  <si>
    <t>11/6/2014 08:04:00</t>
  </si>
  <si>
    <t>11/6/2014 08:14:00</t>
  </si>
  <si>
    <t>11/6/2014 08:24:00</t>
  </si>
  <si>
    <t>11/6/2014 08:34:00</t>
  </si>
  <si>
    <t>11/6/2014 08:44:00</t>
  </si>
  <si>
    <t>11/6/2014 08:54:00</t>
  </si>
  <si>
    <t>11/6/2014 09:04:00</t>
  </si>
  <si>
    <t>11/6/2014 09:14:00</t>
  </si>
  <si>
    <t>11/6/2014 09:24:00</t>
  </si>
  <si>
    <t>11/6/2014 09:34:00</t>
  </si>
  <si>
    <t>11/6/2014 09:44:00</t>
  </si>
  <si>
    <t>11/6/2014 09:54:00</t>
  </si>
  <si>
    <t>11/6/2014 10:04:00</t>
  </si>
  <si>
    <t>11/6/2014 10:14:00</t>
  </si>
  <si>
    <t>11/6/2014 10:24:00</t>
  </si>
  <si>
    <t>11/6/2014 10:34:00</t>
  </si>
  <si>
    <t>11/6/2014 10:44:00</t>
  </si>
  <si>
    <t>11/6/2014 10:54:00</t>
  </si>
  <si>
    <t>11/6/2014 11:04:00</t>
  </si>
  <si>
    <t>11/6/2014 11:14:00</t>
  </si>
  <si>
    <t>11/6/2014 11:24:00</t>
  </si>
  <si>
    <t>11/6/2014 11:34:00</t>
  </si>
  <si>
    <t>11/6/2014 11:44:00</t>
  </si>
  <si>
    <t>11/6/2014 11:54:00</t>
  </si>
  <si>
    <t>11/6/2014 12:04:00</t>
  </si>
  <si>
    <t>11/6/2014 12:14:00</t>
  </si>
  <si>
    <t>11/6/2014 12:24:00</t>
  </si>
  <si>
    <t>11/6/2014 12:34:00</t>
  </si>
  <si>
    <t>11/6/2014 12:44:00</t>
  </si>
  <si>
    <t>11/6/2014 12:54:00</t>
  </si>
  <si>
    <t>11/6/2014 13:04:00</t>
  </si>
  <si>
    <t>11/6/2014 13:14:00</t>
  </si>
  <si>
    <t>11/6/2014 13:24:00</t>
  </si>
  <si>
    <t>11/6/2014 13:34:00</t>
  </si>
  <si>
    <t>11/6/2014 13:44:00</t>
  </si>
  <si>
    <t>11/6/2014 13:54:00</t>
  </si>
  <si>
    <t>11/6/2014 14:04:00</t>
  </si>
  <si>
    <t>11/6/2014 14:14:00</t>
  </si>
  <si>
    <t>11/6/2014 14:24:00</t>
  </si>
  <si>
    <t>11/6/2014 14:34:00</t>
  </si>
  <si>
    <t>11/6/2014 14:44:00</t>
  </si>
  <si>
    <t>11/6/2014 14:54:00</t>
  </si>
  <si>
    <t>11/6/2014 15:04:00</t>
  </si>
  <si>
    <t>11/6/2014 15:14:00</t>
  </si>
  <si>
    <t>11/6/2014 15:24:00</t>
  </si>
  <si>
    <t>11/6/2014 15:34:00</t>
  </si>
  <si>
    <t>11/6/2014 15:44:00</t>
  </si>
  <si>
    <t>11/6/2014 15:54:00</t>
  </si>
  <si>
    <t>11/6/2014 16:04:00</t>
  </si>
  <si>
    <t>11/6/2014 16:14:00</t>
  </si>
  <si>
    <t>11/6/2014 16:24:00</t>
  </si>
  <si>
    <t>11/6/2014 16:34:00</t>
  </si>
  <si>
    <t>11/6/2014 16:44:00</t>
  </si>
  <si>
    <t>11/6/2014 16:54:00</t>
  </si>
  <si>
    <t>11/6/2014 17:04:00</t>
  </si>
  <si>
    <t>11/6/2014 17:14:00</t>
  </si>
  <si>
    <t>11/6/2014 17:24:00</t>
  </si>
  <si>
    <t>11/6/2014 17:34:00</t>
  </si>
  <si>
    <t>11/6/2014 17:44:00</t>
  </si>
  <si>
    <t>11/6/2014 17:54:00</t>
  </si>
  <si>
    <t>11/6/2014 18:04:00</t>
  </si>
  <si>
    <t>11/6/2014 18:14:00</t>
  </si>
  <si>
    <t>11/6/2014 18:24:00</t>
  </si>
  <si>
    <t>11/6/2014 18:34:00</t>
  </si>
  <si>
    <t>11/6/2014 18:44:00</t>
  </si>
  <si>
    <t>11/6/2014 18:54:00</t>
  </si>
  <si>
    <t>11/6/2014 19:04:00</t>
  </si>
  <si>
    <t>11/6/2014 19:14:00</t>
  </si>
  <si>
    <t>11/6/2014 19:24:00</t>
  </si>
  <si>
    <t>11/6/2014 19:34:00</t>
  </si>
  <si>
    <t>11/6/2014 19:44:00</t>
  </si>
  <si>
    <t>11/6/2014 19:54:00</t>
  </si>
  <si>
    <t>11/6/2014 20:04:00</t>
  </si>
  <si>
    <t>11/6/2014 20:14:00</t>
  </si>
  <si>
    <t>11/6/2014 20:24:00</t>
  </si>
  <si>
    <t>11/6/2014 20:34:00</t>
  </si>
  <si>
    <t>11/6/2014 20:44:00</t>
  </si>
  <si>
    <t>11/6/2014 20:54:00</t>
  </si>
  <si>
    <t>11/6/2014 21:04:00</t>
  </si>
  <si>
    <t>11/6/2014 21:14:00</t>
  </si>
  <si>
    <t>11/6/2014 21:24:00</t>
  </si>
  <si>
    <t>11/6/2014 21:34:00</t>
  </si>
  <si>
    <t>11/6/2014 21:44:00</t>
  </si>
  <si>
    <t>11/6/2014 21:54:00</t>
  </si>
  <si>
    <t>11/6/2014 22:04:00</t>
  </si>
  <si>
    <t>11/6/2014 22:14:00</t>
  </si>
  <si>
    <t>11/6/2014 22:24:00</t>
  </si>
  <si>
    <t>11/6/2014 22:34:00</t>
  </si>
  <si>
    <t>11/6/2014 22:44:00</t>
  </si>
  <si>
    <t>11/6/2014 22:54:00</t>
  </si>
  <si>
    <t>11/6/2014 23:04:00</t>
  </si>
  <si>
    <t>11/6/2014 23:14:00</t>
  </si>
  <si>
    <t>11/6/2014 23:24:00</t>
  </si>
  <si>
    <t>11/6/2014 23:34:00</t>
  </si>
  <si>
    <t>11/6/2014 23:44:00</t>
  </si>
  <si>
    <t>11/6/2014 23:54:00</t>
  </si>
  <si>
    <t>11/7/2014 00:04:00</t>
  </si>
  <si>
    <t>11/7/2014 00:14:00</t>
  </si>
  <si>
    <t>11/7/2014 00:24:00</t>
  </si>
  <si>
    <t>11/7/2014 00:34:00</t>
  </si>
  <si>
    <t>11/7/2014 00:44:00</t>
  </si>
  <si>
    <t>11/7/2014 00:54:00</t>
  </si>
  <si>
    <t>11/7/2014 01:04:00</t>
  </si>
  <si>
    <t>11/7/2014 01:14:00</t>
  </si>
  <si>
    <t>11/7/2014 01:24:00</t>
  </si>
  <si>
    <t>11/7/2014 01:34:00</t>
  </si>
  <si>
    <t>11/7/2014 01:44:00</t>
  </si>
  <si>
    <t>11/7/2014 01:54:00</t>
  </si>
  <si>
    <t>11/7/2014 02:04:00</t>
  </si>
  <si>
    <t>11/7/2014 02:14:00</t>
  </si>
  <si>
    <t>11/7/2014 02:24:00</t>
  </si>
  <si>
    <t>11/7/2014 02:34:00</t>
  </si>
  <si>
    <t>11/7/2014 02:44:00</t>
  </si>
  <si>
    <t>11/7/2014 02:54:00</t>
  </si>
  <si>
    <t>11/7/2014 03:04:00</t>
  </si>
  <si>
    <t>11/7/2014 03:14:00</t>
  </si>
  <si>
    <t>11/7/2014 03:24:00</t>
  </si>
  <si>
    <t>11/7/2014 03:34:00</t>
  </si>
  <si>
    <t>11/7/2014 03:44:00</t>
  </si>
  <si>
    <t>11/7/2014 03:54:00</t>
  </si>
  <si>
    <t>11/7/2014 04:04:00</t>
  </si>
  <si>
    <t>11/7/2014 04:14:00</t>
  </si>
  <si>
    <t>11/7/2014 04:24:00</t>
  </si>
  <si>
    <t>11/7/2014 04:34:00</t>
  </si>
  <si>
    <t>11/7/2014 04:44:00</t>
  </si>
  <si>
    <t>11/7/2014 04:54:00</t>
  </si>
  <si>
    <t>11/7/2014 05:04:00</t>
  </si>
  <si>
    <t>11/7/2014 05:14:00</t>
  </si>
  <si>
    <t>11/7/2014 05:24:00</t>
  </si>
  <si>
    <t>11/7/2014 05:34:00</t>
  </si>
  <si>
    <t>11/7/2014 05:44:00</t>
  </si>
  <si>
    <t>11/7/2014 05:54:00</t>
  </si>
  <si>
    <t>11/7/2014 06:04:00</t>
  </si>
  <si>
    <t>11/7/2014 06:14:00</t>
  </si>
  <si>
    <t>11/7/2014 06:24:00</t>
  </si>
  <si>
    <t>11/7/2014 06:34:00</t>
  </si>
  <si>
    <t>11/7/2014 06:44:00</t>
  </si>
  <si>
    <t>11/7/2014 06:54:00</t>
  </si>
  <si>
    <t>11/7/2014 07:04:00</t>
  </si>
  <si>
    <t>11/7/2014 07:14:00</t>
  </si>
  <si>
    <t>11/7/2014 07:24:00</t>
  </si>
  <si>
    <t>11/7/2014 07:34:00</t>
  </si>
  <si>
    <t>11/7/2014 07:44:00</t>
  </si>
  <si>
    <t>11/7/2014 07:54:00</t>
  </si>
  <si>
    <t>11/7/2014 08:04:00</t>
  </si>
  <si>
    <t>11/7/2014 08:14:00</t>
  </si>
  <si>
    <t>11/7/2014 08:24:00</t>
  </si>
  <si>
    <t>11/7/2014 08:34:00</t>
  </si>
  <si>
    <t>11/7/2014 08:44:00</t>
  </si>
  <si>
    <t>11/7/2014 08:54:00</t>
  </si>
  <si>
    <t>11/7/2014 09:04:00</t>
  </si>
  <si>
    <t>11/7/2014 09:14:00</t>
  </si>
  <si>
    <t>11/7/2014 09:24:00</t>
  </si>
  <si>
    <t>11/7/2014 09:34:00</t>
  </si>
  <si>
    <t>11/7/2014 09:44:00</t>
  </si>
  <si>
    <t>11/7/2014 09:54:00</t>
  </si>
  <si>
    <t>11/7/2014 10:04:00</t>
  </si>
  <si>
    <t>11/7/2014 10:14:00</t>
  </si>
  <si>
    <t>11/7/2014 10:24:00</t>
  </si>
  <si>
    <t>11/7/2014 10:34:00</t>
  </si>
  <si>
    <t>11/7/2014 10:44:00</t>
  </si>
  <si>
    <t>11/7/2014 10:54:00</t>
  </si>
  <si>
    <t>11/7/2014 11:04:00</t>
  </si>
  <si>
    <t>11/7/2014 11:14:00</t>
  </si>
  <si>
    <t>11/7/2014 11:24:00</t>
  </si>
  <si>
    <t>11/7/2014 11:34:00</t>
  </si>
  <si>
    <t>11/7/2014 11:44:00</t>
  </si>
  <si>
    <t>11/7/2014 11:54:00</t>
  </si>
  <si>
    <t>11/7/2014 12:04:00</t>
  </si>
  <si>
    <t>11/7/2014 12:14:00</t>
  </si>
  <si>
    <t>11/7/2014 12:24:00</t>
  </si>
  <si>
    <t>11/7/2014 12:34:00</t>
  </si>
  <si>
    <t>11/7/2014 12:44:00</t>
  </si>
  <si>
    <t>11/7/2014 12:54:00</t>
  </si>
  <si>
    <t>11/7/2014 13:04:00</t>
  </si>
  <si>
    <t>11/7/2014 13:14:00</t>
  </si>
  <si>
    <t>11/7/2014 13:24:00</t>
  </si>
  <si>
    <t>11/7/2014 13:34:00</t>
  </si>
  <si>
    <t>11/7/2014 13:44:00</t>
  </si>
  <si>
    <t>11/7/2014 13:54:00</t>
  </si>
  <si>
    <t>11/7/2014 14:04:00</t>
  </si>
  <si>
    <t>11/7/2014 14:14:00</t>
  </si>
  <si>
    <t>11/7/2014 14:24:00</t>
  </si>
  <si>
    <t>11/7/2014 14:34:00</t>
  </si>
  <si>
    <t>11/7/2014 14:44:00</t>
  </si>
  <si>
    <t>11/7/2014 14:54:00</t>
  </si>
  <si>
    <t>11/7/2014 15:04:00</t>
  </si>
  <si>
    <t>11/7/2014 15:14:00</t>
  </si>
  <si>
    <t>11/7/2014 15:24:00</t>
  </si>
  <si>
    <t>11/7/2014 15:34:00</t>
  </si>
  <si>
    <t>11/7/2014 15:44:00</t>
  </si>
  <si>
    <t>11/7/2014 15:54:00</t>
  </si>
  <si>
    <t>11/7/2014 16:04:00</t>
  </si>
  <si>
    <t>11/7/2014 16:14:00</t>
  </si>
  <si>
    <t>11/7/2014 16:24:00</t>
  </si>
  <si>
    <t>11/7/2014 16:34:00</t>
  </si>
  <si>
    <t>11/7/2014 16:44:00</t>
  </si>
  <si>
    <t>11/7/2014 16:54:00</t>
  </si>
  <si>
    <t>11/7/2014 17:04:00</t>
  </si>
  <si>
    <t>11/7/2014 17:14:00</t>
  </si>
  <si>
    <t>11/7/2014 17:24:00</t>
  </si>
  <si>
    <t>11/7/2014 17:34:00</t>
  </si>
  <si>
    <t>11/7/2014 17:44:00</t>
  </si>
  <si>
    <t>11/7/2014 17:54:00</t>
  </si>
  <si>
    <t>11/7/2014 18:04:00</t>
  </si>
  <si>
    <t>11/7/2014 18:14:00</t>
  </si>
  <si>
    <t>11/7/2014 18:24:00</t>
  </si>
  <si>
    <t>11/7/2014 18:34:00</t>
  </si>
  <si>
    <t>11/7/2014 18:44:00</t>
  </si>
  <si>
    <t>11/7/2014 18:54:00</t>
  </si>
  <si>
    <t>11/7/2014 19:04:00</t>
  </si>
  <si>
    <t>11/7/2014 19:14:00</t>
  </si>
  <si>
    <t>11/7/2014 19:24:00</t>
  </si>
  <si>
    <t>11/7/2014 19:34:00</t>
  </si>
  <si>
    <t>11/7/2014 19:44:00</t>
  </si>
  <si>
    <t>11/7/2014 19:54:00</t>
  </si>
  <si>
    <t>11/7/2014 20:04:00</t>
  </si>
  <si>
    <t>11/7/2014 20:14:00</t>
  </si>
  <si>
    <t>11/7/2014 20:24:00</t>
  </si>
  <si>
    <t>11/7/2014 20:34:00</t>
  </si>
  <si>
    <t>11/7/2014 20:44:00</t>
  </si>
  <si>
    <t>11/7/2014 20:54:00</t>
  </si>
  <si>
    <t>11/7/2014 21:04:00</t>
  </si>
  <si>
    <t>11/7/2014 21:14:00</t>
  </si>
  <si>
    <t>11/7/2014 21:24:00</t>
  </si>
  <si>
    <t>11/7/2014 21:34:00</t>
  </si>
  <si>
    <t>11/7/2014 21:44:00</t>
  </si>
  <si>
    <t>11/7/2014 21:54:00</t>
  </si>
  <si>
    <t>11/7/2014 22:04:00</t>
  </si>
  <si>
    <t>11/7/2014 22:14:00</t>
  </si>
  <si>
    <t>11/7/2014 22:24:00</t>
  </si>
  <si>
    <t>11/7/2014 22:34:00</t>
  </si>
  <si>
    <t>11/7/2014 22:44:00</t>
  </si>
  <si>
    <t>11/7/2014 22:54:00</t>
  </si>
  <si>
    <t>11/7/2014 23:04:00</t>
  </si>
  <si>
    <t>11/7/2014 23:14:00</t>
  </si>
  <si>
    <t>11/7/2014 23:24:00</t>
  </si>
  <si>
    <t>11/7/2014 23:34:00</t>
  </si>
  <si>
    <t>11/7/2014 23:44:00</t>
  </si>
  <si>
    <t>11/7/2014 23:54:00</t>
  </si>
  <si>
    <t>11/8/2014 00:04:00</t>
  </si>
  <si>
    <t>11/8/2014 00:14:00</t>
  </si>
  <si>
    <t>11/8/2014 00:24:00</t>
  </si>
  <si>
    <t>11/8/2014 00:34:00</t>
  </si>
  <si>
    <t>11/8/2014 00:44:00</t>
  </si>
  <si>
    <t>11/8/2014 00:54:00</t>
  </si>
  <si>
    <t>11/8/2014 01:04:00</t>
  </si>
  <si>
    <t>11/8/2014 01:14:00</t>
  </si>
  <si>
    <t>11/8/2014 01:24:00</t>
  </si>
  <si>
    <t>11/8/2014 01:34:00</t>
  </si>
  <si>
    <t>11/8/2014 01:44:00</t>
  </si>
  <si>
    <t>11/8/2014 01:54:00</t>
  </si>
  <si>
    <t>11/8/2014 02:04:00</t>
  </si>
  <si>
    <t>11/8/2014 02:14:00</t>
  </si>
  <si>
    <t>11/8/2014 02:24:00</t>
  </si>
  <si>
    <t>11/8/2014 02:34:00</t>
  </si>
  <si>
    <t>11/8/2014 02:44:00</t>
  </si>
  <si>
    <t>11/8/2014 02:54:00</t>
  </si>
  <si>
    <t>11/8/2014 03:04:00</t>
  </si>
  <si>
    <t>11/8/2014 03:14:00</t>
  </si>
  <si>
    <t>11/8/2014 03:24:00</t>
  </si>
  <si>
    <t>11/8/2014 03:34:00</t>
  </si>
  <si>
    <t>11/8/2014 03:44:00</t>
  </si>
  <si>
    <t>11/8/2014 03:54:00</t>
  </si>
  <si>
    <t>11/8/2014 04:04:00</t>
  </si>
  <si>
    <t>11/8/2014 04:14:00</t>
  </si>
  <si>
    <t>11/8/2014 04:24:00</t>
  </si>
  <si>
    <t>11/8/2014 04:34:00</t>
  </si>
  <si>
    <t>11/8/2014 04:44:00</t>
  </si>
  <si>
    <t>11/8/2014 04:54:00</t>
  </si>
  <si>
    <t>11/8/2014 05:04:00</t>
  </si>
  <si>
    <t>11/8/2014 05:14:00</t>
  </si>
  <si>
    <t>11/8/2014 05:24:00</t>
  </si>
  <si>
    <t>11/8/2014 05:34:00</t>
  </si>
  <si>
    <t>11/8/2014 05:44:00</t>
  </si>
  <si>
    <t>11/8/2014 05:54:00</t>
  </si>
  <si>
    <t>11/8/2014 06:04:00</t>
  </si>
  <si>
    <t>11/8/2014 06:14:00</t>
  </si>
  <si>
    <t>11/8/2014 06:24:00</t>
  </si>
  <si>
    <t>11/8/2014 06:34:00</t>
  </si>
  <si>
    <t>11/8/2014 06:44:00</t>
  </si>
  <si>
    <t>11/8/2014 06:54:00</t>
  </si>
  <si>
    <t>11/8/2014 07:04:00</t>
  </si>
  <si>
    <t>11/8/2014 07:14:00</t>
  </si>
  <si>
    <t>11/8/2014 07:24:00</t>
  </si>
  <si>
    <t>11/8/2014 07:34:00</t>
  </si>
  <si>
    <t>11/8/2014 07:44:00</t>
  </si>
  <si>
    <t>11/8/2014 07:54:00</t>
  </si>
  <si>
    <t>11/8/2014 08:04:00</t>
  </si>
  <si>
    <t>11/8/2014 08:14:00</t>
  </si>
  <si>
    <t>11/8/2014 08:24:00</t>
  </si>
  <si>
    <t>11/8/2014 08:34:00</t>
  </si>
  <si>
    <t>11/8/2014 08:44:00</t>
  </si>
  <si>
    <t>11/8/2014 08:54:00</t>
  </si>
  <si>
    <t>11/8/2014 09:04:00</t>
  </si>
  <si>
    <t>11/8/2014 09:14:00</t>
  </si>
  <si>
    <t>11/8/2014 09:24:00</t>
  </si>
  <si>
    <t>11/8/2014 09:34:00</t>
  </si>
  <si>
    <t>11/8/2014 09:44:00</t>
  </si>
  <si>
    <t>11/8/2014 09:54:00</t>
  </si>
  <si>
    <t>11/8/2014 10:04:00</t>
  </si>
  <si>
    <t>11/8/2014 10:14:00</t>
  </si>
  <si>
    <t>11/8/2014 10:24:00</t>
  </si>
  <si>
    <t>11/8/2014 10:34:00</t>
  </si>
  <si>
    <t>11/8/2014 10:44:00</t>
  </si>
  <si>
    <t>11/8/2014 10:54:00</t>
  </si>
  <si>
    <t>11/8/2014 11:04:00</t>
  </si>
  <si>
    <t>11/8/2014 11:14:00</t>
  </si>
  <si>
    <t>11/8/2014 11:24:00</t>
  </si>
  <si>
    <t>11/8/2014 11:34:00</t>
  </si>
  <si>
    <t>11/8/2014 11:44:00</t>
  </si>
  <si>
    <t>11/8/2014 11:54:00</t>
  </si>
  <si>
    <t>11/8/2014 12:04:00</t>
  </si>
  <si>
    <t>11/8/2014 12:14:00</t>
  </si>
  <si>
    <t>11/8/2014 12:24:00</t>
  </si>
  <si>
    <t>11/8/2014 12:34:00</t>
  </si>
  <si>
    <t>11/8/2014 12:44:00</t>
  </si>
  <si>
    <t>11/8/2014 12:54:00</t>
  </si>
  <si>
    <t>11/8/2014 13:04:00</t>
  </si>
  <si>
    <t>11/8/2014 13:14:00</t>
  </si>
  <si>
    <t>11/8/2014 13:24:00</t>
  </si>
  <si>
    <t>11/8/2014 13:34:00</t>
  </si>
  <si>
    <t>11/8/2014 13:44:00</t>
  </si>
  <si>
    <t>11/8/2014 13:54:00</t>
  </si>
  <si>
    <t>11/8/2014 14:04:00</t>
  </si>
  <si>
    <t>11/8/2014 14:14:00</t>
  </si>
  <si>
    <t>11/8/2014 14:24:00</t>
  </si>
  <si>
    <t>11/8/2014 14:34:00</t>
  </si>
  <si>
    <t>11/8/2014 14:44:00</t>
  </si>
  <si>
    <t>11/8/2014 14:54:00</t>
  </si>
  <si>
    <t>11/8/2014 15:04:00</t>
  </si>
  <si>
    <t>11/8/2014 15:14:00</t>
  </si>
  <si>
    <t>11/8/2014 15:24:00</t>
  </si>
  <si>
    <t>11/8/2014 15:34:00</t>
  </si>
  <si>
    <t>11/8/2014 15:44:00</t>
  </si>
  <si>
    <t>11/8/2014 15:54:00</t>
  </si>
  <si>
    <t>11/8/2014 16:04:00</t>
  </si>
  <si>
    <t>11/8/2014 16:14:00</t>
  </si>
  <si>
    <t>11/8/2014 16:24:00</t>
  </si>
  <si>
    <t>11/8/2014 16:34:00</t>
  </si>
  <si>
    <t>11/8/2014 16:44:00</t>
  </si>
  <si>
    <t>11/8/2014 16:54:00</t>
  </si>
  <si>
    <t>11/8/2014 17:04:00</t>
  </si>
  <si>
    <t>11/8/2014 17:14:00</t>
  </si>
  <si>
    <t>11/8/2014 17:24:00</t>
  </si>
  <si>
    <t>11/8/2014 17:34:00</t>
  </si>
  <si>
    <t>11/8/2014 17:44:00</t>
  </si>
  <si>
    <t>11/8/2014 17:54:00</t>
  </si>
  <si>
    <t>11/8/2014 18:04:00</t>
  </si>
  <si>
    <t>11/8/2014 18:14:00</t>
  </si>
  <si>
    <t>11/8/2014 18:24:00</t>
  </si>
  <si>
    <t>11/8/2014 18:34:00</t>
  </si>
  <si>
    <t>11/8/2014 18:44:00</t>
  </si>
  <si>
    <t>11/8/2014 18:54:00</t>
  </si>
  <si>
    <t>11/8/2014 19:04:00</t>
  </si>
  <si>
    <t>11/8/2014 19:14:00</t>
  </si>
  <si>
    <t>11/8/2014 19:24:00</t>
  </si>
  <si>
    <t>11/8/2014 19:34:00</t>
  </si>
  <si>
    <t>11/8/2014 19:44:00</t>
  </si>
  <si>
    <t>11/8/2014 19:54:00</t>
  </si>
  <si>
    <t>11/8/2014 20:04:00</t>
  </si>
  <si>
    <t>11/8/2014 20:14:00</t>
  </si>
  <si>
    <t>11/8/2014 20:24:00</t>
  </si>
  <si>
    <t>11/8/2014 20:34:00</t>
  </si>
  <si>
    <t>11/8/2014 20:44:00</t>
  </si>
  <si>
    <t>11/8/2014 20:54:00</t>
  </si>
  <si>
    <t>11/8/2014 21:04:00</t>
  </si>
  <si>
    <t>11/8/2014 21:14:00</t>
  </si>
  <si>
    <t>11/8/2014 21:24:00</t>
  </si>
  <si>
    <t>11/8/2014 21:34:00</t>
  </si>
  <si>
    <t>11/8/2014 21:44:00</t>
  </si>
  <si>
    <t>11/8/2014 21:54:00</t>
  </si>
  <si>
    <t>11/8/2014 22:04:00</t>
  </si>
  <si>
    <t>11/8/2014 22:14:00</t>
  </si>
  <si>
    <t>11/8/2014 22:24:00</t>
  </si>
  <si>
    <t>11/8/2014 22:34:00</t>
  </si>
  <si>
    <t>11/8/2014 22:44:00</t>
  </si>
  <si>
    <t>11/8/2014 22:54:00</t>
  </si>
  <si>
    <t>11/8/2014 23:04:00</t>
  </si>
  <si>
    <t>11/8/2014 23:14:00</t>
  </si>
  <si>
    <t>11/8/2014 23:24:00</t>
  </si>
  <si>
    <t>11/8/2014 23:34:00</t>
  </si>
  <si>
    <t>11/8/2014 23:44:00</t>
  </si>
  <si>
    <t>11/8/2014 23:54:00</t>
  </si>
  <si>
    <t>11/9/2014 00:04:00</t>
  </si>
  <si>
    <t>11/9/2014 00:14:00</t>
  </si>
  <si>
    <t>11/9/2014 00:24:00</t>
  </si>
  <si>
    <t>11/9/2014 00:34:00</t>
  </si>
  <si>
    <t>11/9/2014 00:44:00</t>
  </si>
  <si>
    <t>11/9/2014 00:54:00</t>
  </si>
  <si>
    <t>11/9/2014 01:04:00</t>
  </si>
  <si>
    <t>11/9/2014 01:14:00</t>
  </si>
  <si>
    <t>11/9/2014 01:24:00</t>
  </si>
  <si>
    <t>11/9/2014 01:34:00</t>
  </si>
  <si>
    <t>11/9/2014 01:44:00</t>
  </si>
  <si>
    <t>11/9/2014 01:54:00</t>
  </si>
  <si>
    <t>11/9/2014 02:04:00</t>
  </si>
  <si>
    <t>11/9/2014 02:14:00</t>
  </si>
  <si>
    <t>11/9/2014 02:24:00</t>
  </si>
  <si>
    <t>11/9/2014 02:34:00</t>
  </si>
  <si>
    <t>11/9/2014 02:44:00</t>
  </si>
  <si>
    <t>11/9/2014 02:54:00</t>
  </si>
  <si>
    <t>11/9/2014 03:04:00</t>
  </si>
  <si>
    <t>11/9/2014 03:14:00</t>
  </si>
  <si>
    <t>11/9/2014 03:24:00</t>
  </si>
  <si>
    <t>11/9/2014 03:34:00</t>
  </si>
  <si>
    <t>11/9/2014 03:44:00</t>
  </si>
  <si>
    <t>11/9/2014 03:54:00</t>
  </si>
  <si>
    <t>11/9/2014 04:04:00</t>
  </si>
  <si>
    <t>11/9/2014 04:14:00</t>
  </si>
  <si>
    <t>11/9/2014 04:24:00</t>
  </si>
  <si>
    <t>11/9/2014 04:34:00</t>
  </si>
  <si>
    <t>11/9/2014 04:44:00</t>
  </si>
  <si>
    <t>11/9/2014 04:54:00</t>
  </si>
  <si>
    <t>11/9/2014 05:04:00</t>
  </si>
  <si>
    <t>11/9/2014 05:14:00</t>
  </si>
  <si>
    <t>11/9/2014 05:24:00</t>
  </si>
  <si>
    <t>11/9/2014 05:34:00</t>
  </si>
  <si>
    <t>11/9/2014 05:44:00</t>
  </si>
  <si>
    <t>11/9/2014 05:54:00</t>
  </si>
  <si>
    <t>11/9/2014 06:04:00</t>
  </si>
  <si>
    <t>11/9/2014 06:14:00</t>
  </si>
  <si>
    <t>11/9/2014 06:24:00</t>
  </si>
  <si>
    <t>11/9/2014 06:34:00</t>
  </si>
  <si>
    <t>11/9/2014 06:44:00</t>
  </si>
  <si>
    <t>11/9/2014 06:54:00</t>
  </si>
  <si>
    <t>11/9/2014 07:04:00</t>
  </si>
  <si>
    <t>11/9/2014 07:14:00</t>
  </si>
  <si>
    <t>11/9/2014 07:24:00</t>
  </si>
  <si>
    <t>11/9/2014 07:34:00</t>
  </si>
  <si>
    <t>11/9/2014 07:44:00</t>
  </si>
  <si>
    <t>11/9/2014 07:54:00</t>
  </si>
  <si>
    <t>11/9/2014 08:04:00</t>
  </si>
  <si>
    <t>11/9/2014 08:14:00</t>
  </si>
  <si>
    <t>11/9/2014 08:24:00</t>
  </si>
  <si>
    <t>11/9/2014 08:34:00</t>
  </si>
  <si>
    <t>11/9/2014 08:44:00</t>
  </si>
  <si>
    <t>11/9/2014 08:54:00</t>
  </si>
  <si>
    <t>11/9/2014 09:04:00</t>
  </si>
  <si>
    <t>11/9/2014 09:14:00</t>
  </si>
  <si>
    <t>11/9/2014 09:24:00</t>
  </si>
  <si>
    <t>11/9/2014 09:34:00</t>
  </si>
  <si>
    <t>11/9/2014 09:44:00</t>
  </si>
  <si>
    <t>11/9/2014 09:54:00</t>
  </si>
  <si>
    <t>11/9/2014 10:04:00</t>
  </si>
  <si>
    <t>11/9/2014 10:14:00</t>
  </si>
  <si>
    <t>11/9/2014 10:24:00</t>
  </si>
  <si>
    <t>11/9/2014 10:34:00</t>
  </si>
  <si>
    <t>11/9/2014 10:44:00</t>
  </si>
  <si>
    <t>11/9/2014 10:54:00</t>
  </si>
  <si>
    <t>11/9/2014 11:04:00</t>
  </si>
  <si>
    <t>11/9/2014 11:14:00</t>
  </si>
  <si>
    <t>11/9/2014 11:24:00</t>
  </si>
  <si>
    <t>11/9/2014 11:34:00</t>
  </si>
  <si>
    <t>11/9/2014 11:44:00</t>
  </si>
  <si>
    <t>11/9/2014 11:54:00</t>
  </si>
  <si>
    <t>11/9/2014 12:04:00</t>
  </si>
  <si>
    <t>11/9/2014 12:14:00</t>
  </si>
  <si>
    <t>11/9/2014 12:24:00</t>
  </si>
  <si>
    <t>11/9/2014 12:34:00</t>
  </si>
  <si>
    <t>11/9/2014 12:44:00</t>
  </si>
  <si>
    <t>11/9/2014 12:54:00</t>
  </si>
  <si>
    <t>11/9/2014 13:04:00</t>
  </si>
  <si>
    <t>11/9/2014 13:14:00</t>
  </si>
  <si>
    <t>11/9/2014 13:24:00</t>
  </si>
  <si>
    <t>11/9/2014 13:34:00</t>
  </si>
  <si>
    <t>11/9/2014 13:44:00</t>
  </si>
  <si>
    <t>11/9/2014 13:54:00</t>
  </si>
  <si>
    <t>11/9/2014 14:04:00</t>
  </si>
  <si>
    <t>11/9/2014 14:14:00</t>
  </si>
  <si>
    <t>11/9/2014 14:24:00</t>
  </si>
  <si>
    <t>11/9/2014 14:34:00</t>
  </si>
  <si>
    <t>11/9/2014 14:44:00</t>
  </si>
  <si>
    <t>11/9/2014 14:54:00</t>
  </si>
  <si>
    <t>11/9/2014 15:04:00</t>
  </si>
  <si>
    <t>11/9/2014 15:14:00</t>
  </si>
  <si>
    <t>11/9/2014 15:24:00</t>
  </si>
  <si>
    <t>11/9/2014 15:34:00</t>
  </si>
  <si>
    <t>11/9/2014 15:44:00</t>
  </si>
  <si>
    <t>11/9/2014 15:54:00</t>
  </si>
  <si>
    <t>11/9/2014 16:04:00</t>
  </si>
  <si>
    <t>11/9/2014 16:14:00</t>
  </si>
  <si>
    <t>11/9/2014 16:24:00</t>
  </si>
  <si>
    <t>11/9/2014 16:34:00</t>
  </si>
  <si>
    <t>11/9/2014 16:44:00</t>
  </si>
  <si>
    <t>11/9/2014 16:54:00</t>
  </si>
  <si>
    <t>11/9/2014 17:04:00</t>
  </si>
  <si>
    <t>11/9/2014 17:14:00</t>
  </si>
  <si>
    <t>11/9/2014 17:24:00</t>
  </si>
  <si>
    <t>11/9/2014 17:34:00</t>
  </si>
  <si>
    <t>11/9/2014 17:44:00</t>
  </si>
  <si>
    <t>11/9/2014 17:54:00</t>
  </si>
  <si>
    <t>11/9/2014 18:04:00</t>
  </si>
  <si>
    <t>11/9/2014 18:14:00</t>
  </si>
  <si>
    <t>11/9/2014 18:24:00</t>
  </si>
  <si>
    <t>11/9/2014 18:34:00</t>
  </si>
  <si>
    <t>11/9/2014 18:44:00</t>
  </si>
  <si>
    <t>11/9/2014 18:54:00</t>
  </si>
  <si>
    <t>11/9/2014 19:04:00</t>
  </si>
  <si>
    <t>11/9/2014 19:14:00</t>
  </si>
  <si>
    <t>11/9/2014 19:24:00</t>
  </si>
  <si>
    <t>11/9/2014 19:34:00</t>
  </si>
  <si>
    <t>11/9/2014 19:44:00</t>
  </si>
  <si>
    <t>11/9/2014 19:54:00</t>
  </si>
  <si>
    <t>11/9/2014 20:04:00</t>
  </si>
  <si>
    <t>11/9/2014 20:14:00</t>
  </si>
  <si>
    <t>11/9/2014 20:24:00</t>
  </si>
  <si>
    <t>11/9/2014 20:34:00</t>
  </si>
  <si>
    <t>11/9/2014 20:44:00</t>
  </si>
  <si>
    <t>11/9/2014 20:54:00</t>
  </si>
  <si>
    <t>11/9/2014 21:04:00</t>
  </si>
  <si>
    <t>11/9/2014 21:14:00</t>
  </si>
  <si>
    <t>11/9/2014 21:24:00</t>
  </si>
  <si>
    <t>11/9/2014 21:34:00</t>
  </si>
  <si>
    <t>11/9/2014 21:44:00</t>
  </si>
  <si>
    <t>11/9/2014 21:54:00</t>
  </si>
  <si>
    <t>11/9/2014 22:04:00</t>
  </si>
  <si>
    <t>11/9/2014 22:14:00</t>
  </si>
  <si>
    <t>11/9/2014 22:24:00</t>
  </si>
  <si>
    <t>11/9/2014 22:34:00</t>
  </si>
  <si>
    <t>11/9/2014 22:44:00</t>
  </si>
  <si>
    <t>11/9/2014 22:54:00</t>
  </si>
  <si>
    <t>11/9/2014 23:04:00</t>
  </si>
  <si>
    <t>11/9/2014 23:14:00</t>
  </si>
  <si>
    <t>11/9/2014 23:24:00</t>
  </si>
  <si>
    <t>11/9/2014 23:34:00</t>
  </si>
  <si>
    <t>11/9/2014 23:44:00</t>
  </si>
  <si>
    <t>11/9/2014 23:54:00</t>
  </si>
  <si>
    <t>11/10/2014 00:04:00</t>
  </si>
  <si>
    <t>11/10/2014 00:14:00</t>
  </si>
  <si>
    <t>11/10/2014 00:24:00</t>
  </si>
  <si>
    <t>11/10/2014 00:34:00</t>
  </si>
  <si>
    <t>11/10/2014 00:44:00</t>
  </si>
  <si>
    <t>11/10/2014 00:54:00</t>
  </si>
  <si>
    <t>11/10/2014 01:04:00</t>
  </si>
  <si>
    <t>11/10/2014 01:14:00</t>
  </si>
  <si>
    <t>11/10/2014 01:24:00</t>
  </si>
  <si>
    <t>11/10/2014 01:34:00</t>
  </si>
  <si>
    <t>11/10/2014 01:44:00</t>
  </si>
  <si>
    <t>11/10/2014 01:54:00</t>
  </si>
  <si>
    <t>11/10/2014 02:04:00</t>
  </si>
  <si>
    <t>11/10/2014 02:14:00</t>
  </si>
  <si>
    <t>11/10/2014 02:24:00</t>
  </si>
  <si>
    <t>11/10/2014 02:34:00</t>
  </si>
  <si>
    <t>11/10/2014 02:44:00</t>
  </si>
  <si>
    <t>11/10/2014 02:54:00</t>
  </si>
  <si>
    <t>11/10/2014 03:04:00</t>
  </si>
  <si>
    <t>11/10/2014 03:14:00</t>
  </si>
  <si>
    <t>11/10/2014 03:24:00</t>
  </si>
  <si>
    <t>11/10/2014 03:34:00</t>
  </si>
  <si>
    <t>11/10/2014 03:44:00</t>
  </si>
  <si>
    <t>11/10/2014 03:54:00</t>
  </si>
  <si>
    <t>11/10/2014 04:04:00</t>
  </si>
  <si>
    <t>11/10/2014 04:14:00</t>
  </si>
  <si>
    <t>11/10/2014 04:24:00</t>
  </si>
  <si>
    <t>11/10/2014 04:34:00</t>
  </si>
  <si>
    <t>11/10/2014 04:44:00</t>
  </si>
  <si>
    <t>11/10/2014 04:54:00</t>
  </si>
  <si>
    <t>11/10/2014 05:04:00</t>
  </si>
  <si>
    <t>11/10/2014 05:14:00</t>
  </si>
  <si>
    <t>11/10/2014 05:24:00</t>
  </si>
  <si>
    <t>11/10/2014 05:34:00</t>
  </si>
  <si>
    <t>11/10/2014 05:44:00</t>
  </si>
  <si>
    <t>11/10/2014 05:54:00</t>
  </si>
  <si>
    <t>11/10/2014 06:04:00</t>
  </si>
  <si>
    <t>11/10/2014 06:14:00</t>
  </si>
  <si>
    <t>11/10/2014 06:24:00</t>
  </si>
  <si>
    <t>11/10/2014 06:34:00</t>
  </si>
  <si>
    <t>11/10/2014 06:44:00</t>
  </si>
  <si>
    <t>11/10/2014 06:54:00</t>
  </si>
  <si>
    <t>11/10/2014 07:04:00</t>
  </si>
  <si>
    <t>11/10/2014 07:14:00</t>
  </si>
  <si>
    <t>11/10/2014 07:24:00</t>
  </si>
  <si>
    <t>11/10/2014 07:34:00</t>
  </si>
  <si>
    <t>11/10/2014 07:44:00</t>
  </si>
  <si>
    <t>11/10/2014 07:54:00</t>
  </si>
  <si>
    <t>11/10/2014 08:04:00</t>
  </si>
  <si>
    <t>11/10/2014 08:14:00</t>
  </si>
  <si>
    <t>11/10/2014 08:24:00</t>
  </si>
  <si>
    <t>11/10/2014 08:34:00</t>
  </si>
  <si>
    <t>11/10/2014 08:44:00</t>
  </si>
  <si>
    <t>11/10/2014 08:54:00</t>
  </si>
  <si>
    <t>11/10/2014 09:04:00</t>
  </si>
  <si>
    <t>11/10/2014 09:14:00</t>
  </si>
  <si>
    <t>11/10/2014 09:24:00</t>
  </si>
  <si>
    <t>11/10/2014 09:34:00</t>
  </si>
  <si>
    <t>11/10/2014 09:44:00</t>
  </si>
  <si>
    <t>11/10/2014 09:54:00</t>
  </si>
  <si>
    <t>11/10/2014 10:04:00</t>
  </si>
  <si>
    <t>11/10/2014 10:14:00</t>
  </si>
  <si>
    <t>11/10/2014 10:24:00</t>
  </si>
  <si>
    <t>11/10/2014 10:34:00</t>
  </si>
  <si>
    <t>11/10/2014 10:44:00</t>
  </si>
  <si>
    <t>11/10/2014 10:54:00</t>
  </si>
  <si>
    <t>11/10/2014 11:04:00</t>
  </si>
  <si>
    <t>11/10/2014 11:14:00</t>
  </si>
  <si>
    <t>11/10/2014 11:24:00</t>
  </si>
  <si>
    <t>11/10/2014 11:34:00</t>
  </si>
  <si>
    <t>11/10/2014 11:44:00</t>
  </si>
  <si>
    <t>11/10/2014 11:54:00</t>
  </si>
  <si>
    <t>11/10/2014 12:04:00</t>
  </si>
  <si>
    <t>11/10/2014 12:14:00</t>
  </si>
  <si>
    <t>11/10/2014 12:24:00</t>
  </si>
  <si>
    <t>11/10/2014 12:34:00</t>
  </si>
  <si>
    <t>11/10/2014 12:44:00</t>
  </si>
  <si>
    <t>11/10/2014 12:54:00</t>
  </si>
  <si>
    <t>11/10/2014 13:04:00</t>
  </si>
  <si>
    <t>11/10/2014 13:14:00</t>
  </si>
  <si>
    <t>11/10/2014 13:24:00</t>
  </si>
  <si>
    <t>11/10/2014 13:34:00</t>
  </si>
  <si>
    <t>11/10/2014 13:44:00</t>
  </si>
  <si>
    <t>11/10/2014 13:54:00</t>
  </si>
  <si>
    <t>11/10/2014 14:04:00</t>
  </si>
  <si>
    <t>11/10/2014 14:14:00</t>
  </si>
  <si>
    <t>11/10/2014 14:24:00</t>
  </si>
  <si>
    <t>11/10/2014 14:34:00</t>
  </si>
  <si>
    <t>11/10/2014 14:44:00</t>
  </si>
  <si>
    <t>11/10/2014 14:54:00</t>
  </si>
  <si>
    <t>11/10/2014 15:04:00</t>
  </si>
  <si>
    <t>11/10/2014 15:14:00</t>
  </si>
  <si>
    <t>11/10/2014 15:24:00</t>
  </si>
  <si>
    <t>11/10/2014 15:34:00</t>
  </si>
  <si>
    <t>11/10/2014 15:44:00</t>
  </si>
  <si>
    <t>11/10/2014 15:54:00</t>
  </si>
  <si>
    <t>11/10/2014 16:04:00</t>
  </si>
  <si>
    <t>11/10/2014 16:14:00</t>
  </si>
  <si>
    <t>11/10/2014 16:24:00</t>
  </si>
  <si>
    <t>11/10/2014 16:34:00</t>
  </si>
  <si>
    <t>11/10/2014 16:44:00</t>
  </si>
  <si>
    <t>11/10/2014 16:54:00</t>
  </si>
  <si>
    <t>11/10/2014 17:04:00</t>
  </si>
  <si>
    <t>11/10/2014 17:14:00</t>
  </si>
  <si>
    <t>11/10/2014 17:24:00</t>
  </si>
  <si>
    <t>11/10/2014 17:34:00</t>
  </si>
  <si>
    <t>11/10/2014 17:44:00</t>
  </si>
  <si>
    <t>11/10/2014 17:54:00</t>
  </si>
  <si>
    <t>11/10/2014 18:04:00</t>
  </si>
  <si>
    <t>11/10/2014 18:14:00</t>
  </si>
  <si>
    <t>11/10/2014 18:24:00</t>
  </si>
  <si>
    <t>11/10/2014 18:34:00</t>
  </si>
  <si>
    <t>11/10/2014 18:44:00</t>
  </si>
  <si>
    <t>11/10/2014 18:54:00</t>
  </si>
  <si>
    <t>11/10/2014 19:04:00</t>
  </si>
  <si>
    <t>11/10/2014 19:14:00</t>
  </si>
  <si>
    <t>11/10/2014 19:24:00</t>
  </si>
  <si>
    <t>11/10/2014 19:34:00</t>
  </si>
  <si>
    <t>11/10/2014 19:44:00</t>
  </si>
  <si>
    <t>11/10/2014 19:54:00</t>
  </si>
  <si>
    <t>11/10/2014 20:04:00</t>
  </si>
  <si>
    <t>11/10/2014 20:14:00</t>
  </si>
  <si>
    <t>11/10/2014 20:24:00</t>
  </si>
  <si>
    <t>11/10/2014 20:34:00</t>
  </si>
  <si>
    <t>11/10/2014 20:44:00</t>
  </si>
  <si>
    <t>11/10/2014 20:54:00</t>
  </si>
  <si>
    <t>11/10/2014 21:04:00</t>
  </si>
  <si>
    <t>11/10/2014 21:14:00</t>
  </si>
  <si>
    <t>11/10/2014 21:24:00</t>
  </si>
  <si>
    <t>11/10/2014 21:34:00</t>
  </si>
  <si>
    <t>11/10/2014 21:44:00</t>
  </si>
  <si>
    <t>11/10/2014 21:54:00</t>
  </si>
  <si>
    <t>11/10/2014 22:04:00</t>
  </si>
  <si>
    <t>11/10/2014 22:14:00</t>
  </si>
  <si>
    <t>11/10/2014 22:24:00</t>
  </si>
  <si>
    <t>11/10/2014 22:34:00</t>
  </si>
  <si>
    <t>11/10/2014 22:44:00</t>
  </si>
  <si>
    <t>11/10/2014 22:54:00</t>
  </si>
  <si>
    <t>11/10/2014 23:04:00</t>
  </si>
  <si>
    <t>11/10/2014 23:14:00</t>
  </si>
  <si>
    <t>11/10/2014 23:24:00</t>
  </si>
  <si>
    <t>11/10/2014 23:34:00</t>
  </si>
  <si>
    <t>11/10/2014 23:44:00</t>
  </si>
  <si>
    <t>11/10/2014 23:54:00</t>
  </si>
  <si>
    <t>11/11/2014 00:04:00</t>
  </si>
  <si>
    <t>11/11/2014 00:14:00</t>
  </si>
  <si>
    <t>11/11/2014 00:24:00</t>
  </si>
  <si>
    <t>11/11/2014 00:34:00</t>
  </si>
  <si>
    <t>11/11/2014 00:44:00</t>
  </si>
  <si>
    <t>11/11/2014 00:54:00</t>
  </si>
  <si>
    <t>11/11/2014 01:04:00</t>
  </si>
  <si>
    <t>11/11/2014 01:14:00</t>
  </si>
  <si>
    <t>11/11/2014 01:24:00</t>
  </si>
  <si>
    <t>11/11/2014 01:34:00</t>
  </si>
  <si>
    <t>11/11/2014 01:44:00</t>
  </si>
  <si>
    <t>11/11/2014 01:54:00</t>
  </si>
  <si>
    <t>11/11/2014 02:04:00</t>
  </si>
  <si>
    <t>11/11/2014 02:14:00</t>
  </si>
  <si>
    <t>11/11/2014 02:24:00</t>
  </si>
  <si>
    <t>11/11/2014 02:34:00</t>
  </si>
  <si>
    <t>11/11/2014 02:44:00</t>
  </si>
  <si>
    <t>11/11/2014 02:54:00</t>
  </si>
  <si>
    <t>11/11/2014 03:04:00</t>
  </si>
  <si>
    <t>11/11/2014 03:14:00</t>
  </si>
  <si>
    <t>11/11/2014 03:24:00</t>
  </si>
  <si>
    <t>11/11/2014 03:34:00</t>
  </si>
  <si>
    <t>11/11/2014 03:44:00</t>
  </si>
  <si>
    <t>11/11/2014 03:54:00</t>
  </si>
  <si>
    <t>11/11/2014 04:04:00</t>
  </si>
  <si>
    <t>11/11/2014 04:14:00</t>
  </si>
  <si>
    <t>11/11/2014 04:24:00</t>
  </si>
  <si>
    <t>11/11/2014 04:34:00</t>
  </si>
  <si>
    <t>11/11/2014 04:44:00</t>
  </si>
  <si>
    <t>11/11/2014 04:54:00</t>
  </si>
  <si>
    <t>11/11/2014 05:04:00</t>
  </si>
  <si>
    <t>11/11/2014 05:14:00</t>
  </si>
  <si>
    <t>11/11/2014 05:24:00</t>
  </si>
  <si>
    <t>11/11/2014 05:34:00</t>
  </si>
  <si>
    <t>11/11/2014 05:44:00</t>
  </si>
  <si>
    <t>11/11/2014 05:54:00</t>
  </si>
  <si>
    <t>11/11/2014 06:04:00</t>
  </si>
  <si>
    <t>11/11/2014 06:14:00</t>
  </si>
  <si>
    <t>11/11/2014 06:24:00</t>
  </si>
  <si>
    <t>11/11/2014 06:34:00</t>
  </si>
  <si>
    <t>11/11/2014 06:44:00</t>
  </si>
  <si>
    <t>11/11/2014 06:54:00</t>
  </si>
  <si>
    <t>11/11/2014 07:04:00</t>
  </si>
  <si>
    <t>11/11/2014 07:14:00</t>
  </si>
  <si>
    <t>11/11/2014 07:24:00</t>
  </si>
  <si>
    <t>11/11/2014 07:34:00</t>
  </si>
  <si>
    <t>11/11/2014 07:44:00</t>
  </si>
  <si>
    <t>11/11/2014 07:54:00</t>
  </si>
  <si>
    <t>11/11/2014 08:04:00</t>
  </si>
  <si>
    <t>11/11/2014 08:14:00</t>
  </si>
  <si>
    <t>11/11/2014 08:24:00</t>
  </si>
  <si>
    <t>11/11/2014 08:34:00</t>
  </si>
  <si>
    <t>11/11/2014 08:44:00</t>
  </si>
  <si>
    <t>11/11/2014 08:54:00</t>
  </si>
  <si>
    <t>11/11/2014 09:04:00</t>
  </si>
  <si>
    <t>11/11/2014 09:14:00</t>
  </si>
  <si>
    <t>11/11/2014 09:24:00</t>
  </si>
  <si>
    <t>11/11/2014 09:34:00</t>
  </si>
  <si>
    <t>11/11/2014 09:44:00</t>
  </si>
  <si>
    <t>11/11/2014 09:54:00</t>
  </si>
  <si>
    <t>11/11/2014 10:04:00</t>
  </si>
  <si>
    <t>11/11/2014 10:14:00</t>
  </si>
  <si>
    <t>11/11/2014 10:24:00</t>
  </si>
  <si>
    <t>11/11/2014 10:34:00</t>
  </si>
  <si>
    <t>11/11/2014 10:44:00</t>
  </si>
  <si>
    <t>11/11/2014 10:54:00</t>
  </si>
  <si>
    <t>11/11/2014 11:04:00</t>
  </si>
  <si>
    <t>11/11/2014 11:14:00</t>
  </si>
  <si>
    <t>11/11/2014 11:24:00</t>
  </si>
  <si>
    <t>11/11/2014 11:34:00</t>
  </si>
  <si>
    <t>11/11/2014 11:44:00</t>
  </si>
  <si>
    <t>11/11/2014 11:54:00</t>
  </si>
  <si>
    <t>11/11/2014 12:04:00</t>
  </si>
  <si>
    <t>11/11/2014 12:14:00</t>
  </si>
  <si>
    <t>11/11/2014 12:24:00</t>
  </si>
  <si>
    <t>11/11/2014 12:34:00</t>
  </si>
  <si>
    <t>11/11/2014 12:44:00</t>
  </si>
  <si>
    <t>11/11/2014 12:54:00</t>
  </si>
  <si>
    <t>11/11/2014 13:04:00</t>
  </si>
  <si>
    <t>11/11/2014 13:14:00</t>
  </si>
  <si>
    <t>11/11/2014 13:24:00</t>
  </si>
  <si>
    <t>11/11/2014 13:34:00</t>
  </si>
  <si>
    <t>11/11/2014 13:44:00</t>
  </si>
  <si>
    <t>11/11/2014 13:54:00</t>
  </si>
  <si>
    <t>11/11/2014 14:04:00</t>
  </si>
  <si>
    <t>11/11/2014 14:14:00</t>
  </si>
  <si>
    <t>11/11/2014 14:24:00</t>
  </si>
  <si>
    <t>11/11/2014 14:34:00</t>
  </si>
  <si>
    <t>11/11/2014 14:44:00</t>
  </si>
  <si>
    <t>11/11/2014 14:54:00</t>
  </si>
  <si>
    <t>11/11/2014 15:04:00</t>
  </si>
  <si>
    <t>11/11/2014 15:14:00</t>
  </si>
  <si>
    <t>11/11/2014 15:24:00</t>
  </si>
  <si>
    <t>11/11/2014 15:34:00</t>
  </si>
  <si>
    <t>11/11/2014 15:44:00</t>
  </si>
  <si>
    <t>11/11/2014 15:54:00</t>
  </si>
  <si>
    <t>11/11/2014 16:04:00</t>
  </si>
  <si>
    <t>11/11/2014 16:14:00</t>
  </si>
  <si>
    <t>11/11/2014 16:24:00</t>
  </si>
  <si>
    <t>11/11/2014 16:34:00</t>
  </si>
  <si>
    <t>11/11/2014 16:44:00</t>
  </si>
  <si>
    <t>11/11/2014 16:54:00</t>
  </si>
  <si>
    <t>11/11/2014 17:04:00</t>
  </si>
  <si>
    <t>11/11/2014 17:14:00</t>
  </si>
  <si>
    <t>11/11/2014 17:24:00</t>
  </si>
  <si>
    <t>11/11/2014 17:34:00</t>
  </si>
  <si>
    <t>11/11/2014 17:44:00</t>
  </si>
  <si>
    <t>11/11/2014 17:54:00</t>
  </si>
  <si>
    <t>11/11/2014 18:04:00</t>
  </si>
  <si>
    <t>11/11/2014 18:14:00</t>
  </si>
  <si>
    <t>11/11/2014 18:24:00</t>
  </si>
  <si>
    <t>11/11/2014 18:34:00</t>
  </si>
  <si>
    <t>11/11/2014 18:44:00</t>
  </si>
  <si>
    <t>11/11/2014 18:54:00</t>
  </si>
  <si>
    <t>11/11/2014 19:04:00</t>
  </si>
  <si>
    <t>11/11/2014 19:14:00</t>
  </si>
  <si>
    <t>11/11/2014 19:24:00</t>
  </si>
  <si>
    <t>11/11/2014 19:34:00</t>
  </si>
  <si>
    <t>11/11/2014 19:44:00</t>
  </si>
  <si>
    <t>11/11/2014 19:54:00</t>
  </si>
  <si>
    <t>11/11/2014 20:04:00</t>
  </si>
  <si>
    <t>11/11/2014 20:14:00</t>
  </si>
  <si>
    <t>11/11/2014 20:24:00</t>
  </si>
  <si>
    <t>11/11/2014 20:34:00</t>
  </si>
  <si>
    <t>11/11/2014 20:44:00</t>
  </si>
  <si>
    <t>11/11/2014 20:54:00</t>
  </si>
  <si>
    <t>11/11/2014 21:04:00</t>
  </si>
  <si>
    <t>11/11/2014 21:14:00</t>
  </si>
  <si>
    <t>11/11/2014 21:24:00</t>
  </si>
  <si>
    <t>11/11/2014 21:34:00</t>
  </si>
  <si>
    <t>11/11/2014 21:44:00</t>
  </si>
  <si>
    <t>11/11/2014 21:54:00</t>
  </si>
  <si>
    <t>11/11/2014 22:04:00</t>
  </si>
  <si>
    <t>11/11/2014 22:14:00</t>
  </si>
  <si>
    <t>11/11/2014 22:24:00</t>
  </si>
  <si>
    <t>11/11/2014 22:34:00</t>
  </si>
  <si>
    <t>11/11/2014 22:44:00</t>
  </si>
  <si>
    <t>11/11/2014 22:54:00</t>
  </si>
  <si>
    <t>11/11/2014 23:04:00</t>
  </si>
  <si>
    <t>11/11/2014 23:14:00</t>
  </si>
  <si>
    <t>11/11/2014 23:24:00</t>
  </si>
  <si>
    <t>11/11/2014 23:34:00</t>
  </si>
  <si>
    <t>11/11/2014 23:44:00</t>
  </si>
  <si>
    <t>11/11/2014 23:54:00</t>
  </si>
  <si>
    <t>11/12/2014 00:04:00</t>
  </si>
  <si>
    <t>11/12/2014 00:14:00</t>
  </si>
  <si>
    <t>11/12/2014 00:24:00</t>
  </si>
  <si>
    <t>11/12/2014 00:34:00</t>
  </si>
  <si>
    <t>11/12/2014 00:44:00</t>
  </si>
  <si>
    <t>11/12/2014 00:54:00</t>
  </si>
  <si>
    <t>11/12/2014 01:04:00</t>
  </si>
  <si>
    <t>11/12/2014 01:14:00</t>
  </si>
  <si>
    <t>11/12/2014 01:24:00</t>
  </si>
  <si>
    <t>11/12/2014 01:34:00</t>
  </si>
  <si>
    <t>11/12/2014 01:44:00</t>
  </si>
  <si>
    <t>11/12/2014 01:54:00</t>
  </si>
  <si>
    <t>11/12/2014 02:04:00</t>
  </si>
  <si>
    <t>11/12/2014 02:14:00</t>
  </si>
  <si>
    <t>11/12/2014 02:24:00</t>
  </si>
  <si>
    <t>11/12/2014 02:34:00</t>
  </si>
  <si>
    <t>11/12/2014 02:44:00</t>
  </si>
  <si>
    <t>11/12/2014 02:54:00</t>
  </si>
  <si>
    <t>11/12/2014 03:04:00</t>
  </si>
  <si>
    <t>11/12/2014 03:14:00</t>
  </si>
  <si>
    <t>11/12/2014 03:24:00</t>
  </si>
  <si>
    <t>11/12/2014 03:34:00</t>
  </si>
  <si>
    <t>11/12/2014 03:44:00</t>
  </si>
  <si>
    <t>11/12/2014 03:54:00</t>
  </si>
  <si>
    <t>11/12/2014 04:04:00</t>
  </si>
  <si>
    <t>11/12/2014 04:14:00</t>
  </si>
  <si>
    <t>11/12/2014 04:24:00</t>
  </si>
  <si>
    <t>11/12/2014 04:34:00</t>
  </si>
  <si>
    <t>11/12/2014 04:44:00</t>
  </si>
  <si>
    <t>11/12/2014 04:54:00</t>
  </si>
  <si>
    <t>11/12/2014 05:04:00</t>
  </si>
  <si>
    <t>11/12/2014 05:14:00</t>
  </si>
  <si>
    <t>11/12/2014 05:24:00</t>
  </si>
  <si>
    <t>11/12/2014 05:34:00</t>
  </si>
  <si>
    <t>11/12/2014 05:44:00</t>
  </si>
  <si>
    <t>11/12/2014 05:54:00</t>
  </si>
  <si>
    <t>11/12/2014 06:04:00</t>
  </si>
  <si>
    <t>11/12/2014 06:14:00</t>
  </si>
  <si>
    <t>11/12/2014 06:24:00</t>
  </si>
  <si>
    <t>11/12/2014 06:34:00</t>
  </si>
  <si>
    <t>11/12/2014 06:44:00</t>
  </si>
  <si>
    <t>11/12/2014 06:54:00</t>
  </si>
  <si>
    <t>11/12/2014 07:04:00</t>
  </si>
  <si>
    <t>11/12/2014 07:14:00</t>
  </si>
  <si>
    <t>11/12/2014 07:24:00</t>
  </si>
  <si>
    <t>11/12/2014 07:34:00</t>
  </si>
  <si>
    <t>11/12/2014 07:44:00</t>
  </si>
  <si>
    <t>11/12/2014 07:54:00</t>
  </si>
  <si>
    <t>11/12/2014 08:04:00</t>
  </si>
  <si>
    <t>11/12/2014 08:14:00</t>
  </si>
  <si>
    <t>11/12/2014 08:24:00</t>
  </si>
  <si>
    <t>11/12/2014 08:34:00</t>
  </si>
  <si>
    <t>11/12/2014 08:44:00</t>
  </si>
  <si>
    <t>11/12/2014 08:54:00</t>
  </si>
  <si>
    <t>11/12/2014 09:04:00</t>
  </si>
  <si>
    <t>11/12/2014 09:14:00</t>
  </si>
  <si>
    <t>11/12/2014 09:24:00</t>
  </si>
  <si>
    <t>11/12/2014 09:34:00</t>
  </si>
  <si>
    <t>11/12/2014 09:44:00</t>
  </si>
  <si>
    <t>11/12/2014 09:54:00</t>
  </si>
  <si>
    <t>11/12/2014 10:04:00</t>
  </si>
  <si>
    <t>11/12/2014 10:14:00</t>
  </si>
  <si>
    <t>11/12/2014 10:24:00</t>
  </si>
  <si>
    <t>11/12/2014 10:34:00</t>
  </si>
  <si>
    <t>11/12/2014 10:44:00</t>
  </si>
  <si>
    <t>11/12/2014 10:54:00</t>
  </si>
  <si>
    <t>11/12/2014 11:04:00</t>
  </si>
  <si>
    <t>11/12/2014 11:14:00</t>
  </si>
  <si>
    <t>11/12/2014 11:24:00</t>
  </si>
  <si>
    <t>11/12/2014 11:34:00</t>
  </si>
  <si>
    <t>11/12/2014 11:44:00</t>
  </si>
  <si>
    <t>11/12/2014 11:54:00</t>
  </si>
  <si>
    <t>11/12/2014 12:04:00</t>
  </si>
  <si>
    <t>11/12/2014 12:14:00</t>
  </si>
  <si>
    <t>11/12/2014 12:24:00</t>
  </si>
  <si>
    <t>11/12/2014 12:34:00</t>
  </si>
  <si>
    <t>11/12/2014 12:44:00</t>
  </si>
  <si>
    <t>11/12/2014 12:54:00</t>
  </si>
  <si>
    <t>11/12/2014 13:04:00</t>
  </si>
  <si>
    <t>11/12/2014 13:14:00</t>
  </si>
  <si>
    <t>11/12/2014 13:24:00</t>
  </si>
  <si>
    <t>11/12/2014 13:34:00</t>
  </si>
  <si>
    <t>11/12/2014 13:44:00</t>
  </si>
  <si>
    <t>11/12/2014 13:54:00</t>
  </si>
  <si>
    <t>11/12/2014 14:04:00</t>
  </si>
  <si>
    <t>11/12/2014 14:14:00</t>
  </si>
  <si>
    <t>11/12/2014 14:24:00</t>
  </si>
  <si>
    <t>11/12/2014 14:34:00</t>
  </si>
  <si>
    <t>11/12/2014 14:44:00</t>
  </si>
  <si>
    <t>11/12/2014 14:54:00</t>
  </si>
  <si>
    <t>11/12/2014 15:04:00</t>
  </si>
  <si>
    <t>11/12/2014 15:14:00</t>
  </si>
  <si>
    <t>11/12/2014 15:24:00</t>
  </si>
  <si>
    <t>11/12/2014 15:34:00</t>
  </si>
  <si>
    <t>11/12/2014 15:44:00</t>
  </si>
  <si>
    <t>11/12/2014 15:54:00</t>
  </si>
  <si>
    <t>11/12/2014 16:04:00</t>
  </si>
  <si>
    <t>11/12/2014 16:14:00</t>
  </si>
  <si>
    <t>11/12/2014 16:24:00</t>
  </si>
  <si>
    <t>11/12/2014 16:34:00</t>
  </si>
  <si>
    <t>11/12/2014 16:44:00</t>
  </si>
  <si>
    <t>11/12/2014 16:54:00</t>
  </si>
  <si>
    <t>11/12/2014 17:04:00</t>
  </si>
  <si>
    <t>11/12/2014 17:14:00</t>
  </si>
  <si>
    <t>11/12/2014 17:24:00</t>
  </si>
  <si>
    <t>11/12/2014 17:34:00</t>
  </si>
  <si>
    <t>11/12/2014 17:44:00</t>
  </si>
  <si>
    <t>11/12/2014 17:54:00</t>
  </si>
  <si>
    <t>11/12/2014 18:04:00</t>
  </si>
  <si>
    <t>11/12/2014 18:14:00</t>
  </si>
  <si>
    <t>11/12/2014 18:24:00</t>
  </si>
  <si>
    <t>11/12/2014 18:34:00</t>
  </si>
  <si>
    <t>11/12/2014 18:44:00</t>
  </si>
  <si>
    <t>11/12/2014 18:54:00</t>
  </si>
  <si>
    <t>11/12/2014 19:04:00</t>
  </si>
  <si>
    <t>11/12/2014 19:14:00</t>
  </si>
  <si>
    <t>11/12/2014 19:24:00</t>
  </si>
  <si>
    <t>11/12/2014 19:34:00</t>
  </si>
  <si>
    <t>11/12/2014 19:44:00</t>
  </si>
  <si>
    <t>11/12/2014 19:54:00</t>
  </si>
  <si>
    <t>11/12/2014 20:04:00</t>
  </si>
  <si>
    <t>11/12/2014 20:14:00</t>
  </si>
  <si>
    <t>11/12/2014 20:24:00</t>
  </si>
  <si>
    <t>11/12/2014 20:34:00</t>
  </si>
  <si>
    <t>11/12/2014 20:44:00</t>
  </si>
  <si>
    <t>11/12/2014 20:54:00</t>
  </si>
  <si>
    <t>11/12/2014 21:04:00</t>
  </si>
  <si>
    <t>11/12/2014 21:14:00</t>
  </si>
  <si>
    <t>11/12/2014 21:24:00</t>
  </si>
  <si>
    <t>11/12/2014 21:34:00</t>
  </si>
  <si>
    <t>11/12/2014 21:44:00</t>
  </si>
  <si>
    <t>11/12/2014 21:54:00</t>
  </si>
  <si>
    <t>11/12/2014 22:04:00</t>
  </si>
  <si>
    <t>11/12/2014 22:14:00</t>
  </si>
  <si>
    <t>11/12/2014 22:24:00</t>
  </si>
  <si>
    <t>11/12/2014 22:34:00</t>
  </si>
  <si>
    <t>11/12/2014 22:44:00</t>
  </si>
  <si>
    <t>11/12/2014 22:54:00</t>
  </si>
  <si>
    <t>11/12/2014 23:04:00</t>
  </si>
  <si>
    <t>11/12/2014 23:14:00</t>
  </si>
  <si>
    <t>11/12/2014 23:24:00</t>
  </si>
  <si>
    <t>11/12/2014 23:34:00</t>
  </si>
  <si>
    <t>11/12/2014 23:44:00</t>
  </si>
  <si>
    <t>11/12/2014 23:54:00</t>
  </si>
  <si>
    <t>11/13/2014 00:04:00</t>
  </si>
  <si>
    <t>11/13/2014 00:14:00</t>
  </si>
  <si>
    <t>11/13/2014 00:24:00</t>
  </si>
  <si>
    <t>11/13/2014 00:34:00</t>
  </si>
  <si>
    <t>11/13/2014 00:44:00</t>
  </si>
  <si>
    <t>11/13/2014 00:54:00</t>
  </si>
  <si>
    <t>11/13/2014 01:04:00</t>
  </si>
  <si>
    <t>11/13/2014 01:14:00</t>
  </si>
  <si>
    <t>11/13/2014 01:24:00</t>
  </si>
  <si>
    <t>11/13/2014 01:34:00</t>
  </si>
  <si>
    <t>11/13/2014 01:44:00</t>
  </si>
  <si>
    <t>11/13/2014 01:54:00</t>
  </si>
  <si>
    <t>11/13/2014 02:04:00</t>
  </si>
  <si>
    <t>11/13/2014 02:14:00</t>
  </si>
  <si>
    <t>11/13/2014 02:24:00</t>
  </si>
  <si>
    <t>11/13/2014 02:34:00</t>
  </si>
  <si>
    <t>11/13/2014 02:44:00</t>
  </si>
  <si>
    <t>11/13/2014 02:54:00</t>
  </si>
  <si>
    <t>11/13/2014 03:04:00</t>
  </si>
  <si>
    <t>11/13/2014 03:14:00</t>
  </si>
  <si>
    <t>11/13/2014 03:24:00</t>
  </si>
  <si>
    <t>11/13/2014 03:34:00</t>
  </si>
  <si>
    <t>11/13/2014 03:44:00</t>
  </si>
  <si>
    <t>11/13/2014 03:54:00</t>
  </si>
  <si>
    <t>11/13/2014 04:04:00</t>
  </si>
  <si>
    <t>11/13/2014 04:14:00</t>
  </si>
  <si>
    <t>11/13/2014 04:24:00</t>
  </si>
  <si>
    <t>11/13/2014 04:34:00</t>
  </si>
  <si>
    <t>11/13/2014 04:44:00</t>
  </si>
  <si>
    <t>11/13/2014 04:54:00</t>
  </si>
  <si>
    <t>11/13/2014 05:04:00</t>
  </si>
  <si>
    <t>11/13/2014 05:14:00</t>
  </si>
  <si>
    <t>11/13/2014 05:24:00</t>
  </si>
  <si>
    <t>11/13/2014 05:34:00</t>
  </si>
  <si>
    <t>11/13/2014 05:44:00</t>
  </si>
  <si>
    <t>11/13/2014 05:54:00</t>
  </si>
  <si>
    <t>11/13/2014 06:04:00</t>
  </si>
  <si>
    <t>11/13/2014 06:14:00</t>
  </si>
  <si>
    <t>11/13/2014 06:24:00</t>
  </si>
  <si>
    <t>11/13/2014 06:34:00</t>
  </si>
  <si>
    <t>11/13/2014 06:44:00</t>
  </si>
  <si>
    <t>11/13/2014 06:54:00</t>
  </si>
  <si>
    <t>11/13/2014 07:04:00</t>
  </si>
  <si>
    <t>11/13/2014 07:14:00</t>
  </si>
  <si>
    <t>11/13/2014 07:24:00</t>
  </si>
  <si>
    <t>11/13/2014 07:34:00</t>
  </si>
  <si>
    <t>11/13/2014 07:44:00</t>
  </si>
  <si>
    <t>11/13/2014 07:54:00</t>
  </si>
  <si>
    <t>11/13/2014 08:04:00</t>
  </si>
  <si>
    <t>11/13/2014 08:14:00</t>
  </si>
  <si>
    <t>11/13/2014 08:24:00</t>
  </si>
  <si>
    <t>11/13/2014 08:34:00</t>
  </si>
  <si>
    <t>11/13/2014 08:44:00</t>
  </si>
  <si>
    <t>11/13/2014 08:54:00</t>
  </si>
  <si>
    <t>11/13/2014 09:04:00</t>
  </si>
  <si>
    <t>11/13/2014 09:14:00</t>
  </si>
  <si>
    <t>11/13/2014 09:24:00</t>
  </si>
  <si>
    <t>11/13/2014 09:34:00</t>
  </si>
  <si>
    <t>11/13/2014 09:44:00</t>
  </si>
  <si>
    <t>11/13/2014 09:54:00</t>
  </si>
  <si>
    <t>11/13/2014 10:04:00</t>
  </si>
  <si>
    <t>11/13/2014 10:14:00</t>
  </si>
  <si>
    <t>11/13/2014 10:24:00</t>
  </si>
  <si>
    <t>11/13/2014 10:34:00</t>
  </si>
  <si>
    <t>11/13/2014 10:44:00</t>
  </si>
  <si>
    <t>11/13/2014 10:54:00</t>
  </si>
  <si>
    <t>11/13/2014 11:04:00</t>
  </si>
  <si>
    <t>11/13/2014 11:14:00</t>
  </si>
  <si>
    <t>11/13/2014 11:24:00</t>
  </si>
  <si>
    <t>11/13/2014 11:34:00</t>
  </si>
  <si>
    <t>11/13/2014 11:44:00</t>
  </si>
  <si>
    <t>11/13/2014 11:54:00</t>
  </si>
  <si>
    <t>11/13/2014 12:04:00</t>
  </si>
  <si>
    <t>11/13/2014 12:14:00</t>
  </si>
  <si>
    <t>11/13/2014 12:24:00</t>
  </si>
  <si>
    <t>11/13/2014 12:34:00</t>
  </si>
  <si>
    <t>11/13/2014 12:44:00</t>
  </si>
  <si>
    <t>11/13/2014 12:54:00</t>
  </si>
  <si>
    <t>11/13/2014 13:04:00</t>
  </si>
  <si>
    <t>11/13/2014 13:14:00</t>
  </si>
  <si>
    <t>11/13/2014 13:24:00</t>
  </si>
  <si>
    <t>11/13/2014 13:34:00</t>
  </si>
  <si>
    <t>11/13/2014 13:44:00</t>
  </si>
  <si>
    <t>11/13/2014 13:54:00</t>
  </si>
  <si>
    <t>11/13/2014 14:04:00</t>
  </si>
  <si>
    <t>11/13/2014 14:14:00</t>
  </si>
  <si>
    <t>11/13/2014 14:24:00</t>
  </si>
  <si>
    <t>11/13/2014 14:34:00</t>
  </si>
  <si>
    <t>11/13/2014 14:44:00</t>
  </si>
  <si>
    <t>11/13/2014 14:54:00</t>
  </si>
  <si>
    <t>11/13/2014 15:04:00</t>
  </si>
  <si>
    <t>11/13/2014 15:14:00</t>
  </si>
  <si>
    <t>11/13/2014 15:24:00</t>
  </si>
  <si>
    <t>11/13/2014 15:34:00</t>
  </si>
  <si>
    <t>11/13/2014 15:44:00</t>
  </si>
  <si>
    <t>11/13/2014 15:54:00</t>
  </si>
  <si>
    <t>11/13/2014 16:04:00</t>
  </si>
  <si>
    <t>11/13/2014 16:14:00</t>
  </si>
  <si>
    <t>11/13/2014 16:24:00</t>
  </si>
  <si>
    <t>11/13/2014 16:34:00</t>
  </si>
  <si>
    <t>11/13/2014 16:44:00</t>
  </si>
  <si>
    <t>11/13/2014 16:54:00</t>
  </si>
  <si>
    <t>11/13/2014 17:04:00</t>
  </si>
  <si>
    <t>11/13/2014 17:14:00</t>
  </si>
  <si>
    <t>11/13/2014 17:24:00</t>
  </si>
  <si>
    <t>11/13/2014 17:34:00</t>
  </si>
  <si>
    <t>11/13/2014 17:44:00</t>
  </si>
  <si>
    <t>11/13/2014 17:54:00</t>
  </si>
  <si>
    <t>11/13/2014 18:04:00</t>
  </si>
  <si>
    <t>11/13/2014 18:14:00</t>
  </si>
  <si>
    <t>11/13/2014 18:24:00</t>
  </si>
  <si>
    <t>11/13/2014 18:34:00</t>
  </si>
  <si>
    <t>11/13/2014 18:44:00</t>
  </si>
  <si>
    <t>11/13/2014 18:54:00</t>
  </si>
  <si>
    <t>11/13/2014 19:04:00</t>
  </si>
  <si>
    <t>11/13/2014 19:14:00</t>
  </si>
  <si>
    <t>11/13/2014 19:24:00</t>
  </si>
  <si>
    <t>11/13/2014 19:34:00</t>
  </si>
  <si>
    <t>11/13/2014 19:44:00</t>
  </si>
  <si>
    <t>11/13/2014 19:54:00</t>
  </si>
  <si>
    <t>11/13/2014 20:04:00</t>
  </si>
  <si>
    <t>11/13/2014 20:14:00</t>
  </si>
  <si>
    <t>11/13/2014 20:24:00</t>
  </si>
  <si>
    <t>11/13/2014 20:34:00</t>
  </si>
  <si>
    <t>11/13/2014 20:44:00</t>
  </si>
  <si>
    <t>11/13/2014 20:54:00</t>
  </si>
  <si>
    <t>11/13/2014 21:04:00</t>
  </si>
  <si>
    <t>11/13/2014 21:14:00</t>
  </si>
  <si>
    <t>11/13/2014 21:24:00</t>
  </si>
  <si>
    <t>11/13/2014 21:34:00</t>
  </si>
  <si>
    <t>11/13/2014 21:44:00</t>
  </si>
  <si>
    <t>11/13/2014 21:54:00</t>
  </si>
  <si>
    <t>11/13/2014 22:04:00</t>
  </si>
  <si>
    <t>11/13/2014 22:14:00</t>
  </si>
  <si>
    <t>11/13/2014 22:24:00</t>
  </si>
  <si>
    <t>11/13/2014 22:34:00</t>
  </si>
  <si>
    <t>11/13/2014 22:44:00</t>
  </si>
  <si>
    <t>11/13/2014 22:54:00</t>
  </si>
  <si>
    <t>11/13/2014 23:04:00</t>
  </si>
  <si>
    <t>11/13/2014 23:14:00</t>
  </si>
  <si>
    <t>11/13/2014 23:24:00</t>
  </si>
  <si>
    <t>11/13/2014 23:34:00</t>
  </si>
  <si>
    <t>11/13/2014 23:44:00</t>
  </si>
  <si>
    <t>11/13/2014 23:54:00</t>
  </si>
  <si>
    <t>11/14/2014 00:04:00</t>
  </si>
  <si>
    <t>11/14/2014 00:14:00</t>
  </si>
  <si>
    <t>11/14/2014 00:24:00</t>
  </si>
  <si>
    <t>11/14/2014 00:34:00</t>
  </si>
  <si>
    <t>11/14/2014 00:44:00</t>
  </si>
  <si>
    <t>11/14/2014 00:54:00</t>
  </si>
  <si>
    <t>11/14/2014 01:04:00</t>
  </si>
  <si>
    <t>11/14/2014 01:14:00</t>
  </si>
  <si>
    <t>11/14/2014 01:24:00</t>
  </si>
  <si>
    <t>11/14/2014 01:34:00</t>
  </si>
  <si>
    <t>11/14/2014 01:44:00</t>
  </si>
  <si>
    <t>11/14/2014 01:54:00</t>
  </si>
  <si>
    <t>11/14/2014 02:04:00</t>
  </si>
  <si>
    <t>11/14/2014 02:14:00</t>
  </si>
  <si>
    <t>11/14/2014 02:24:00</t>
  </si>
  <si>
    <t>11/14/2014 02:34:00</t>
  </si>
  <si>
    <t>11/14/2014 02:44:00</t>
  </si>
  <si>
    <t>11/14/2014 02:54:00</t>
  </si>
  <si>
    <t>11/14/2014 03:04:00</t>
  </si>
  <si>
    <t>11/14/2014 03:14:00</t>
  </si>
  <si>
    <t>11/14/2014 03:24:00</t>
  </si>
  <si>
    <t>11/14/2014 03:34:00</t>
  </si>
  <si>
    <t>11/14/2014 03:44:00</t>
  </si>
  <si>
    <t>11/14/2014 03:54:00</t>
  </si>
  <si>
    <t>11/14/2014 04:04:00</t>
  </si>
  <si>
    <t>11/14/2014 04:14:00</t>
  </si>
  <si>
    <t>11/14/2014 04:24:00</t>
  </si>
  <si>
    <t>11/14/2014 04:34:00</t>
  </si>
  <si>
    <t>11/14/2014 04:44:00</t>
  </si>
  <si>
    <t>11/14/2014 04:54:00</t>
  </si>
  <si>
    <t>11/14/2014 05:04:00</t>
  </si>
  <si>
    <t>11/14/2014 05:14:00</t>
  </si>
  <si>
    <t>11/14/2014 05:24:00</t>
  </si>
  <si>
    <t>11/14/2014 05:34:00</t>
  </si>
  <si>
    <t>11/14/2014 05:44:00</t>
  </si>
  <si>
    <t>11/14/2014 05:54:00</t>
  </si>
  <si>
    <t>11/14/2014 06:04:00</t>
  </si>
  <si>
    <t>11/14/2014 06:14:00</t>
  </si>
  <si>
    <t>11/14/2014 06:24:00</t>
  </si>
  <si>
    <t>11/14/2014 06:34:00</t>
  </si>
  <si>
    <t>11/14/2014 06:44:00</t>
  </si>
  <si>
    <t>11/14/2014 06:54:00</t>
  </si>
  <si>
    <t>11/14/2014 07:04:00</t>
  </si>
  <si>
    <t>11/14/2014 07:14:00</t>
  </si>
  <si>
    <t>11/14/2014 07:24:00</t>
  </si>
  <si>
    <t>11/14/2014 07:34:00</t>
  </si>
  <si>
    <t>11/14/2014 07:44:00</t>
  </si>
  <si>
    <t>11/14/2014 07:54:00</t>
  </si>
  <si>
    <t>11/14/2014 08:04:00</t>
  </si>
  <si>
    <t>11/14/2014 08:14:00</t>
  </si>
  <si>
    <t>11/14/2014 08:24:00</t>
  </si>
  <si>
    <t>11/14/2014 08:34:00</t>
  </si>
  <si>
    <t>11/14/2014 08:44:00</t>
  </si>
  <si>
    <t>11/14/2014 08:54:00</t>
  </si>
  <si>
    <t>11/14/2014 09:04:00</t>
  </si>
  <si>
    <t>11/14/2014 09:14:00</t>
  </si>
  <si>
    <t>11/14/2014 09:24:00</t>
  </si>
  <si>
    <t>11/14/2014 09:34:00</t>
  </si>
  <si>
    <t>11/14/2014 09:44:00</t>
  </si>
  <si>
    <t>11/14/2014 09:54:00</t>
  </si>
  <si>
    <t>11/14/2014 10:04:00</t>
  </si>
  <si>
    <t>11/14/2014 10:14:00</t>
  </si>
  <si>
    <t>11/14/2014 10:24:00</t>
  </si>
  <si>
    <t>11/14/2014 10:34:00</t>
  </si>
  <si>
    <t>11/14/2014 10:44:00</t>
  </si>
  <si>
    <t>11/14/2014 10:54:00</t>
  </si>
  <si>
    <t>11/14/2014 11:04:00</t>
  </si>
  <si>
    <t>11/14/2014 11:14:00</t>
  </si>
  <si>
    <t>11/14/2014 11:24:00</t>
  </si>
  <si>
    <t>11/14/2014 11:34:00</t>
  </si>
  <si>
    <t>11/14/2014 11:44:00</t>
  </si>
  <si>
    <t>11/14/2014 11:54:00</t>
  </si>
  <si>
    <t>11/14/2014 12:04:00</t>
  </si>
  <si>
    <t>11/14/2014 12:14:00</t>
  </si>
  <si>
    <t>11/14/2014 12:24:00</t>
  </si>
  <si>
    <t>11/14/2014 12:34:00</t>
  </si>
  <si>
    <t>11/14/2014 12:44:00</t>
  </si>
  <si>
    <t>11/14/2014 12:54:00</t>
  </si>
  <si>
    <t>11/14/2014 13:04:00</t>
  </si>
  <si>
    <t>11/14/2014 13:14:00</t>
  </si>
  <si>
    <t>11/14/2014 13:24:00</t>
  </si>
  <si>
    <t>11/14/2014 13:34:00</t>
  </si>
  <si>
    <t>11/14/2014 13:44:00</t>
  </si>
  <si>
    <t>11/14/2014 13:54:00</t>
  </si>
  <si>
    <t>11/14/2014 14:04:00</t>
  </si>
  <si>
    <t>11/14/2014 14:14:00</t>
  </si>
  <si>
    <t>11/14/2014 14:24:00</t>
  </si>
  <si>
    <t>11/14/2014 14:34:00</t>
  </si>
  <si>
    <t>11/14/2014 14:44:00</t>
  </si>
  <si>
    <t>11/14/2014 14:54:00</t>
  </si>
  <si>
    <t>11/14/2014 15:04:00</t>
  </si>
  <si>
    <t>11/14/2014 15:14:00</t>
  </si>
  <si>
    <t>11/14/2014 15:24:00</t>
  </si>
  <si>
    <t>11/14/2014 15:34:00</t>
  </si>
  <si>
    <t>11/14/2014 15:44:00</t>
  </si>
  <si>
    <t>11/14/2014 15:54:00</t>
  </si>
  <si>
    <t>11/14/2014 16:04:00</t>
  </si>
  <si>
    <t>11/14/2014 16:14:00</t>
  </si>
  <si>
    <t>11/14/2014 16:24:00</t>
  </si>
  <si>
    <t>11/14/2014 16:34:00</t>
  </si>
  <si>
    <t>11/14/2014 16:44:00</t>
  </si>
  <si>
    <t>11/14/2014 16:54:00</t>
  </si>
  <si>
    <t>11/14/2014 17:04:00</t>
  </si>
  <si>
    <t>11/14/2014 17:14:00</t>
  </si>
  <si>
    <t>11/14/2014 17:24:00</t>
  </si>
  <si>
    <t>11/14/2014 17:34:00</t>
  </si>
  <si>
    <t>11/14/2014 17:44:00</t>
  </si>
  <si>
    <t>11/14/2014 17:54:00</t>
  </si>
  <si>
    <t>11/14/2014 18:04:00</t>
  </si>
  <si>
    <t>11/14/2014 18:14:00</t>
  </si>
  <si>
    <t>11/14/2014 18:24:00</t>
  </si>
  <si>
    <t>11/14/2014 18:34:00</t>
  </si>
  <si>
    <t>11/14/2014 18:44:00</t>
  </si>
  <si>
    <t>11/14/2014 18:54:00</t>
  </si>
  <si>
    <t>11/14/2014 19:04:00</t>
  </si>
  <si>
    <t>11/14/2014 19:14:00</t>
  </si>
  <si>
    <t>11/14/2014 19:24:00</t>
  </si>
  <si>
    <t>11/14/2014 19:34:00</t>
  </si>
  <si>
    <t>11/14/2014 19:44:00</t>
  </si>
  <si>
    <t>11/14/2014 19:54:00</t>
  </si>
  <si>
    <t>11/14/2014 20:04:00</t>
  </si>
  <si>
    <t>11/14/2014 20:14:00</t>
  </si>
  <si>
    <t>11/14/2014 20:24:00</t>
  </si>
  <si>
    <t>11/14/2014 20:34:00</t>
  </si>
  <si>
    <t>11/14/2014 20:44:00</t>
  </si>
  <si>
    <t>11/14/2014 20:54:00</t>
  </si>
  <si>
    <t>11/14/2014 21:04:00</t>
  </si>
  <si>
    <t>11/14/2014 21:14:00</t>
  </si>
  <si>
    <t>11/14/2014 21:24:00</t>
  </si>
  <si>
    <t>11/14/2014 21:34:00</t>
  </si>
  <si>
    <t>11/14/2014 21:44:00</t>
  </si>
  <si>
    <t>11/14/2014 21:54:00</t>
  </si>
  <si>
    <t>11/14/2014 22:04:00</t>
  </si>
  <si>
    <t>11/14/2014 22:14:00</t>
  </si>
  <si>
    <t>11/14/2014 22:24:00</t>
  </si>
  <si>
    <t>11/14/2014 22:34:00</t>
  </si>
  <si>
    <t>11/14/2014 22:44:00</t>
  </si>
  <si>
    <t>11/14/2014 22:54:00</t>
  </si>
  <si>
    <t>11/14/2014 23:04:00</t>
  </si>
  <si>
    <t>11/14/2014 23:14:00</t>
  </si>
  <si>
    <t>11/14/2014 23:24:00</t>
  </si>
  <si>
    <t>11/14/2014 23:34:00</t>
  </si>
  <si>
    <t>11/14/2014 23:44:00</t>
  </si>
  <si>
    <t>11/14/2014 23:54:00</t>
  </si>
  <si>
    <t>11/15/2014 00:04:00</t>
  </si>
  <si>
    <t>11/15/2014 00:14:00</t>
  </si>
  <si>
    <t>11/15/2014 00:24:00</t>
  </si>
  <si>
    <t>11/15/2014 00:34:00</t>
  </si>
  <si>
    <t>11/15/2014 00:44:00</t>
  </si>
  <si>
    <t>11/15/2014 00:54:00</t>
  </si>
  <si>
    <t>11/15/2014 01:04:00</t>
  </si>
  <si>
    <t>11/15/2014 01:14:00</t>
  </si>
  <si>
    <t>11/15/2014 01:24:00</t>
  </si>
  <si>
    <t>11/15/2014 01:34:00</t>
  </si>
  <si>
    <t>11/15/2014 01:44:00</t>
  </si>
  <si>
    <t>11/15/2014 01:54:00</t>
  </si>
  <si>
    <t>11/15/2014 02:04:00</t>
  </si>
  <si>
    <t>11/15/2014 02:14:00</t>
  </si>
  <si>
    <t>11/15/2014 02:24:00</t>
  </si>
  <si>
    <t>11/15/2014 02:34:00</t>
  </si>
  <si>
    <t>11/15/2014 02:44:00</t>
  </si>
  <si>
    <t>11/15/2014 02:54:00</t>
  </si>
  <si>
    <t>11/15/2014 03:04:00</t>
  </si>
  <si>
    <t>11/15/2014 03:14:00</t>
  </si>
  <si>
    <t>11/15/2014 03:24:00</t>
  </si>
  <si>
    <t>11/15/2014 03:34:00</t>
  </si>
  <si>
    <t>11/15/2014 03:44:00</t>
  </si>
  <si>
    <t>11/15/2014 03:54:00</t>
  </si>
  <si>
    <t>11/15/2014 04:04:00</t>
  </si>
  <si>
    <t>11/15/2014 04:14:00</t>
  </si>
  <si>
    <t>11/15/2014 04:24:00</t>
  </si>
  <si>
    <t>11/15/2014 04:34:00</t>
  </si>
  <si>
    <t>11/15/2014 04:44:00</t>
  </si>
  <si>
    <t>11/15/2014 04:54:00</t>
  </si>
  <si>
    <t>11/15/2014 05:04:00</t>
  </si>
  <si>
    <t>11/15/2014 05:14:00</t>
  </si>
  <si>
    <t>11/15/2014 05:24:00</t>
  </si>
  <si>
    <t>11/15/2014 05:34:00</t>
  </si>
  <si>
    <t>11/15/2014 05:44:00</t>
  </si>
  <si>
    <t>11/15/2014 05:54:00</t>
  </si>
  <si>
    <t>11/15/2014 06:04:00</t>
  </si>
  <si>
    <t>11/15/2014 06:14:00</t>
  </si>
  <si>
    <t>11/15/2014 06:24:00</t>
  </si>
  <si>
    <t>11/15/2014 06:34:00</t>
  </si>
  <si>
    <t>11/15/2014 06:44:00</t>
  </si>
  <si>
    <t>11/15/2014 06:54:00</t>
  </si>
  <si>
    <t>11/15/2014 07:04:00</t>
  </si>
  <si>
    <t>11/15/2014 07:14:00</t>
  </si>
  <si>
    <t>11/15/2014 07:24:00</t>
  </si>
  <si>
    <t>11/15/2014 07:34:00</t>
  </si>
  <si>
    <t>11/15/2014 07:44:00</t>
  </si>
  <si>
    <t>11/15/2014 07:54:00</t>
  </si>
  <si>
    <t>11/15/2014 08:04:00</t>
  </si>
  <si>
    <t>11/15/2014 08:14:00</t>
  </si>
  <si>
    <t>11/15/2014 08:24:00</t>
  </si>
  <si>
    <t>11/15/2014 08:34:00</t>
  </si>
  <si>
    <t>11/15/2014 08:44:00</t>
  </si>
  <si>
    <t>11/15/2014 08:54:00</t>
  </si>
  <si>
    <t>11/15/2014 09:04:00</t>
  </si>
  <si>
    <t>11/15/2014 09:14:00</t>
  </si>
  <si>
    <t>11/15/2014 09:24:00</t>
  </si>
  <si>
    <t>11/15/2014 09:34:00</t>
  </si>
  <si>
    <t>11/15/2014 09:44:00</t>
  </si>
  <si>
    <t>11/15/2014 09:54:00</t>
  </si>
  <si>
    <t>11/15/2014 10:04:00</t>
  </si>
  <si>
    <t>11/15/2014 10:14:00</t>
  </si>
  <si>
    <t>11/15/2014 10:24:00</t>
  </si>
  <si>
    <t>11/15/2014 10:34:00</t>
  </si>
  <si>
    <t>11/15/2014 10:44:00</t>
  </si>
  <si>
    <t>11/15/2014 10:54:00</t>
  </si>
  <si>
    <t>11/15/2014 11:04:00</t>
  </si>
  <si>
    <t>11/15/2014 11:14:00</t>
  </si>
  <si>
    <t>11/15/2014 11:24:00</t>
  </si>
  <si>
    <t>11/15/2014 11:34:00</t>
  </si>
  <si>
    <t>11/15/2014 11:44:00</t>
  </si>
  <si>
    <t>11/15/2014 11:54:00</t>
  </si>
  <si>
    <t>11/15/2014 12:04:00</t>
  </si>
  <si>
    <t>11/15/2014 12:14:00</t>
  </si>
  <si>
    <t>11/15/2014 12:24:00</t>
  </si>
  <si>
    <t>11/15/2014 12:34:00</t>
  </si>
  <si>
    <t>11/15/2014 12:44:00</t>
  </si>
  <si>
    <t>11/15/2014 12:54:00</t>
  </si>
  <si>
    <t>11/15/2014 13:04:00</t>
  </si>
  <si>
    <t>11/15/2014 13:14:00</t>
  </si>
  <si>
    <t>11/15/2014 13:24:00</t>
  </si>
  <si>
    <t>11/15/2014 13:34:00</t>
  </si>
  <si>
    <t>11/15/2014 13:44:00</t>
  </si>
  <si>
    <t>11/15/2014 13:54:00</t>
  </si>
  <si>
    <t>11/15/2014 14:04:00</t>
  </si>
  <si>
    <t>11/15/2014 14:14:00</t>
  </si>
  <si>
    <t>11/15/2014 14:24:00</t>
  </si>
  <si>
    <t>11/15/2014 14:34:00</t>
  </si>
  <si>
    <t>11/15/2014 14:44:00</t>
  </si>
  <si>
    <t>11/15/2014 14:54:00</t>
  </si>
  <si>
    <t>11/15/2014 15:04:00</t>
  </si>
  <si>
    <t>11/15/2014 15:14:00</t>
  </si>
  <si>
    <t>11/15/2014 15:24:00</t>
  </si>
  <si>
    <t>11/15/2014 15:34:00</t>
  </si>
  <si>
    <t>11/15/2014 15:44:00</t>
  </si>
  <si>
    <t>11/15/2014 15:54:00</t>
  </si>
  <si>
    <t>11/15/2014 16:04:00</t>
  </si>
  <si>
    <t>11/15/2014 16:14:00</t>
  </si>
  <si>
    <t>11/15/2014 16:24:00</t>
  </si>
  <si>
    <t>11/15/2014 16:34:00</t>
  </si>
  <si>
    <t>11/15/2014 16:44:00</t>
  </si>
  <si>
    <t>11/15/2014 16:54:00</t>
  </si>
  <si>
    <t>11/15/2014 17:04:00</t>
  </si>
  <si>
    <t>11/15/2014 17:14:00</t>
  </si>
  <si>
    <t>11/15/2014 17:24:00</t>
  </si>
  <si>
    <t>11/15/2014 17:34:00</t>
  </si>
  <si>
    <t>11/15/2014 17:44:00</t>
  </si>
  <si>
    <t>11/15/2014 17:54:00</t>
  </si>
  <si>
    <t>11/15/2014 18:04:00</t>
  </si>
  <si>
    <t>11/15/2014 18:14:00</t>
  </si>
  <si>
    <t>11/15/2014 18:24:00</t>
  </si>
  <si>
    <t>11/15/2014 18:34:00</t>
  </si>
  <si>
    <t>11/15/2014 18:44:00</t>
  </si>
  <si>
    <t>11/15/2014 18:54:00</t>
  </si>
  <si>
    <t>11/15/2014 19:04:00</t>
  </si>
  <si>
    <t>11/15/2014 19:14:00</t>
  </si>
  <si>
    <t>11/15/2014 19:24:00</t>
  </si>
  <si>
    <t>11/15/2014 19:34:00</t>
  </si>
  <si>
    <t>11/15/2014 19:44:00</t>
  </si>
  <si>
    <t>11/15/2014 19:54:00</t>
  </si>
  <si>
    <t>11/15/2014 20:04:00</t>
  </si>
  <si>
    <t>11/15/2014 20:14:00</t>
  </si>
  <si>
    <t>11/15/2014 20:24:00</t>
  </si>
  <si>
    <t>11/15/2014 20:34:00</t>
  </si>
  <si>
    <t>11/15/2014 20:44:00</t>
  </si>
  <si>
    <t>11/15/2014 20:54:00</t>
  </si>
  <si>
    <t>11/15/2014 21:04:00</t>
  </si>
  <si>
    <t>11/15/2014 21:14:00</t>
  </si>
  <si>
    <t>11/15/2014 21:24:00</t>
  </si>
  <si>
    <t>11/15/2014 21:34:00</t>
  </si>
  <si>
    <t>11/15/2014 21:44:00</t>
  </si>
  <si>
    <t>11/15/2014 21:54:00</t>
  </si>
  <si>
    <t>11/15/2014 22:04:00</t>
  </si>
  <si>
    <t>11/15/2014 22:14:00</t>
  </si>
  <si>
    <t>11/15/2014 22:24:00</t>
  </si>
  <si>
    <t>11/15/2014 22:34:00</t>
  </si>
  <si>
    <t>11/15/2014 22:44:00</t>
  </si>
  <si>
    <t>11/15/2014 22:54:00</t>
  </si>
  <si>
    <t>11/15/2014 23:04:00</t>
  </si>
  <si>
    <t>11/15/2014 23:14:00</t>
  </si>
  <si>
    <t>11/15/2014 23:24:00</t>
  </si>
  <si>
    <t>11/15/2014 23:34:00</t>
  </si>
  <si>
    <t>11/15/2014 23:44:00</t>
  </si>
  <si>
    <t>11/15/2014 23:54:00</t>
  </si>
  <si>
    <t>11/16/2014 00:04:00</t>
  </si>
  <si>
    <t>11/16/2014 00:14:00</t>
  </si>
  <si>
    <t>11/16/2014 00:24:00</t>
  </si>
  <si>
    <t>11/16/2014 00:34:00</t>
  </si>
  <si>
    <t>11/16/2014 00:44:00</t>
  </si>
  <si>
    <t>11/16/2014 00:54:00</t>
  </si>
  <si>
    <t>11/16/2014 01:04:00</t>
  </si>
  <si>
    <t>11/16/2014 01:14:00</t>
  </si>
  <si>
    <t>11/16/2014 01:24:00</t>
  </si>
  <si>
    <t>11/16/2014 01:34:00</t>
  </si>
  <si>
    <t>11/16/2014 01:44:00</t>
  </si>
  <si>
    <t>11/16/2014 01:54:00</t>
  </si>
  <si>
    <t>11/16/2014 02:04:00</t>
  </si>
  <si>
    <t>11/16/2014 02:14:00</t>
  </si>
  <si>
    <t>11/16/2014 02:24:00</t>
  </si>
  <si>
    <t>11/16/2014 02:34:00</t>
  </si>
  <si>
    <t>11/16/2014 02:44:00</t>
  </si>
  <si>
    <t>11/16/2014 02:54:00</t>
  </si>
  <si>
    <t>11/16/2014 03:04:00</t>
  </si>
  <si>
    <t>11/16/2014 03:14:00</t>
  </si>
  <si>
    <t>11/16/2014 03:24:00</t>
  </si>
  <si>
    <t>11/16/2014 03:34:00</t>
  </si>
  <si>
    <t>11/16/2014 03:44:00</t>
  </si>
  <si>
    <t>11/16/2014 03:54:00</t>
  </si>
  <si>
    <t>11/16/2014 04:04:00</t>
  </si>
  <si>
    <t>11/16/2014 04:14:00</t>
  </si>
  <si>
    <t>11/16/2014 04:24:00</t>
  </si>
  <si>
    <t>11/16/2014 04:34:00</t>
  </si>
  <si>
    <t>11/16/2014 04:44:00</t>
  </si>
  <si>
    <t>11/16/2014 04:54:00</t>
  </si>
  <si>
    <t>11/16/2014 05:04:00</t>
  </si>
  <si>
    <t>11/16/2014 05:14:00</t>
  </si>
  <si>
    <t>11/16/2014 05:24:00</t>
  </si>
  <si>
    <t>11/16/2014 05:34:00</t>
  </si>
  <si>
    <t>11/16/2014 05:44:00</t>
  </si>
  <si>
    <t>11/16/2014 05:54:00</t>
  </si>
  <si>
    <t>11/16/2014 06:04:00</t>
  </si>
  <si>
    <t>11/16/2014 06:14:00</t>
  </si>
  <si>
    <t>11/16/2014 06:24:00</t>
  </si>
  <si>
    <t>11/16/2014 06:34:00</t>
  </si>
  <si>
    <t>11/16/2014 06:44:00</t>
  </si>
  <si>
    <t>11/16/2014 06:54:00</t>
  </si>
  <si>
    <t>11/16/2014 07:04:00</t>
  </si>
  <si>
    <t>11/16/2014 07:14:00</t>
  </si>
  <si>
    <t>11/16/2014 07:24:00</t>
  </si>
  <si>
    <t>11/16/2014 07:34:00</t>
  </si>
  <si>
    <t>11/16/2014 07:44:00</t>
  </si>
  <si>
    <t>11/16/2014 07:54:00</t>
  </si>
  <si>
    <t>11/16/2014 08:04:00</t>
  </si>
  <si>
    <t>11/16/2014 08:14:00</t>
  </si>
  <si>
    <t>11/16/2014 08:24:00</t>
  </si>
  <si>
    <t>11/16/2014 08:34:00</t>
  </si>
  <si>
    <t>11/16/2014 08:44:00</t>
  </si>
  <si>
    <t>11/16/2014 08:54:00</t>
  </si>
  <si>
    <t>11/16/2014 09:04:00</t>
  </si>
  <si>
    <t>11/16/2014 09:14:00</t>
  </si>
  <si>
    <t>11/16/2014 09:24:00</t>
  </si>
  <si>
    <t>11/16/2014 09:34:00</t>
  </si>
  <si>
    <t>11/16/2014 09:44:00</t>
  </si>
  <si>
    <t>11/16/2014 09:54:00</t>
  </si>
  <si>
    <t>11/16/2014 10:04:00</t>
  </si>
  <si>
    <t>11/16/2014 10:14:00</t>
  </si>
  <si>
    <t>11/16/2014 10:24:00</t>
  </si>
  <si>
    <t>11/16/2014 10:34:00</t>
  </si>
  <si>
    <t>11/16/2014 10:44:00</t>
  </si>
  <si>
    <t>11/16/2014 10:54:00</t>
  </si>
  <si>
    <t>11/16/2014 11:04:00</t>
  </si>
  <si>
    <t>11/16/2014 11:14:00</t>
  </si>
  <si>
    <t>11/16/2014 11:24:00</t>
  </si>
  <si>
    <t>11/16/2014 11:34:00</t>
  </si>
  <si>
    <t>11/16/2014 11:44:00</t>
  </si>
  <si>
    <t>11/16/2014 11:54:00</t>
  </si>
  <si>
    <t>11/16/2014 12:04:00</t>
  </si>
  <si>
    <t>11/16/2014 12:14:00</t>
  </si>
  <si>
    <t>11/16/2014 12:24:00</t>
  </si>
  <si>
    <t>11/16/2014 12:34:00</t>
  </si>
  <si>
    <t>11/16/2014 12:44:00</t>
  </si>
  <si>
    <t>11/16/2014 12:54:00</t>
  </si>
  <si>
    <t>11/16/2014 13:04:00</t>
  </si>
  <si>
    <t>11/16/2014 13:14:00</t>
  </si>
  <si>
    <t>11/16/2014 13:24:00</t>
  </si>
  <si>
    <t>11/16/2014 13:34:00</t>
  </si>
  <si>
    <t>11/16/2014 13:44:00</t>
  </si>
  <si>
    <t>11/16/2014 13:54:00</t>
  </si>
  <si>
    <t>11/16/2014 14:04:00</t>
  </si>
  <si>
    <t>11/16/2014 14:14:00</t>
  </si>
  <si>
    <t>11/16/2014 14:24:00</t>
  </si>
  <si>
    <t>11/16/2014 14:34:00</t>
  </si>
  <si>
    <t>11/16/2014 14:44:00</t>
  </si>
  <si>
    <t>11/16/2014 14:54:00</t>
  </si>
  <si>
    <t>11/16/2014 15:04:00</t>
  </si>
  <si>
    <t>11/16/2014 15:14:00</t>
  </si>
  <si>
    <t>11/16/2014 15:24:00</t>
  </si>
  <si>
    <t>11/16/2014 15:34:00</t>
  </si>
  <si>
    <t>11/16/2014 15:44:00</t>
  </si>
  <si>
    <t>11/16/2014 15:54:00</t>
  </si>
  <si>
    <t>11/16/2014 16:04:00</t>
  </si>
  <si>
    <t>11/16/2014 16:14:00</t>
  </si>
  <si>
    <t>11/16/2014 16:24:00</t>
  </si>
  <si>
    <t>11/16/2014 16:34:00</t>
  </si>
  <si>
    <t>11/16/2014 16:44:00</t>
  </si>
  <si>
    <t>11/16/2014 16:54:00</t>
  </si>
  <si>
    <t>11/16/2014 17:04:00</t>
  </si>
  <si>
    <t>11/16/2014 17:14:00</t>
  </si>
  <si>
    <t>11/16/2014 17:24:00</t>
  </si>
  <si>
    <t>11/16/2014 17:34:00</t>
  </si>
  <si>
    <t>11/16/2014 17:44:00</t>
  </si>
  <si>
    <t>11/16/2014 17:54:00</t>
  </si>
  <si>
    <t>11/16/2014 18:04:00</t>
  </si>
  <si>
    <t>11/16/2014 18:14:00</t>
  </si>
  <si>
    <t>11/16/2014 18:24:00</t>
  </si>
  <si>
    <t>11/16/2014 18:34:00</t>
  </si>
  <si>
    <t>11/16/2014 18:44:00</t>
  </si>
  <si>
    <t>11/16/2014 18:54:00</t>
  </si>
  <si>
    <t>11/16/2014 19:04:00</t>
  </si>
  <si>
    <t>11/16/2014 19:14:00</t>
  </si>
  <si>
    <t>11/16/2014 19:24:00</t>
  </si>
  <si>
    <t>11/16/2014 19:34:00</t>
  </si>
  <si>
    <t>11/16/2014 19:44:00</t>
  </si>
  <si>
    <t>11/16/2014 19:54:00</t>
  </si>
  <si>
    <t>11/16/2014 20:04:00</t>
  </si>
  <si>
    <t>11/16/2014 20:14:00</t>
  </si>
  <si>
    <t>11/16/2014 20:24:00</t>
  </si>
  <si>
    <t>11/16/2014 20:34:00</t>
  </si>
  <si>
    <t>11/16/2014 20:44:00</t>
  </si>
  <si>
    <t>11/16/2014 20:54:00</t>
  </si>
  <si>
    <t>11/16/2014 21:04:00</t>
  </si>
  <si>
    <t>11/16/2014 21:14:00</t>
  </si>
  <si>
    <t>11/16/2014 21:24:00</t>
  </si>
  <si>
    <t>11/16/2014 21:34:00</t>
  </si>
  <si>
    <t>11/16/2014 21:44:00</t>
  </si>
  <si>
    <t>11/16/2014 21:54:00</t>
  </si>
  <si>
    <t>11/16/2014 22:04:00</t>
  </si>
  <si>
    <t>11/16/2014 22:14:00</t>
  </si>
  <si>
    <t>11/16/2014 22:24:00</t>
  </si>
  <si>
    <t>11/16/2014 22:34:00</t>
  </si>
  <si>
    <t>11/16/2014 22:44:00</t>
  </si>
  <si>
    <t>11/16/2014 22:54:00</t>
  </si>
  <si>
    <t>11/16/2014 23:04:00</t>
  </si>
  <si>
    <t>11/16/2014 23:14:00</t>
  </si>
  <si>
    <t>11/16/2014 23:24:00</t>
  </si>
  <si>
    <t>11/16/2014 23:34:00</t>
  </si>
  <si>
    <t>11/16/2014 23:44:00</t>
  </si>
  <si>
    <t>11/16/2014 23:54:00</t>
  </si>
  <si>
    <t>11/17/2014 00:04:00</t>
  </si>
  <si>
    <t>11/17/2014 00:14:00</t>
  </si>
  <si>
    <t>11/17/2014 00:24:00</t>
  </si>
  <si>
    <t>11/17/2014 00:34:00</t>
  </si>
  <si>
    <t>11/17/2014 00:44:00</t>
  </si>
  <si>
    <t>11/17/2014 00:54:00</t>
  </si>
  <si>
    <t>11/17/2014 01:04:00</t>
  </si>
  <si>
    <t>11/17/2014 01:14:00</t>
  </si>
  <si>
    <t>11/17/2014 01:24:00</t>
  </si>
  <si>
    <t>11/17/2014 01:34:00</t>
  </si>
  <si>
    <t>11/17/2014 01:44:00</t>
  </si>
  <si>
    <t>11/17/2014 01:54:00</t>
  </si>
  <si>
    <t>11/17/2014 02:04:00</t>
  </si>
  <si>
    <t>11/17/2014 02:14:00</t>
  </si>
  <si>
    <t>11/17/2014 02:24:00</t>
  </si>
  <si>
    <t>11/17/2014 02:34:00</t>
  </si>
  <si>
    <t>11/17/2014 02:44:00</t>
  </si>
  <si>
    <t>11/17/2014 02:54:00</t>
  </si>
  <si>
    <t>11/17/2014 03:04:00</t>
  </si>
  <si>
    <t>11/17/2014 03:14:00</t>
  </si>
  <si>
    <t>11/17/2014 03:24:00</t>
  </si>
  <si>
    <t>11/17/2014 03:34:00</t>
  </si>
  <si>
    <t>11/17/2014 03:44:00</t>
  </si>
  <si>
    <t>11/17/2014 03:54:00</t>
  </si>
  <si>
    <t>11/17/2014 04:04:00</t>
  </si>
  <si>
    <t>11/17/2014 04:14:00</t>
  </si>
  <si>
    <t>11/17/2014 04:24:00</t>
  </si>
  <si>
    <t>11/17/2014 04:34:00</t>
  </si>
  <si>
    <t>11/17/2014 04:44:00</t>
  </si>
  <si>
    <t>11/17/2014 04:54:00</t>
  </si>
  <si>
    <t>11/17/2014 05:04:00</t>
  </si>
  <si>
    <t>11/17/2014 05:14:00</t>
  </si>
  <si>
    <t>11/17/2014 05:24:00</t>
  </si>
  <si>
    <t>11/17/2014 05:34:00</t>
  </si>
  <si>
    <t>11/17/2014 05:44:00</t>
  </si>
  <si>
    <t>11/17/2014 05:54:00</t>
  </si>
  <si>
    <t>11/17/2014 06:04:00</t>
  </si>
  <si>
    <t>11/17/2014 06:14:00</t>
  </si>
  <si>
    <t>11/17/2014 06:24:00</t>
  </si>
  <si>
    <t>11/17/2014 06:34:00</t>
  </si>
  <si>
    <t>11/17/2014 06:44:00</t>
  </si>
  <si>
    <t>11/17/2014 06:54:00</t>
  </si>
  <si>
    <t>11/17/2014 07:04:00</t>
  </si>
  <si>
    <t>11/17/2014 07:14:00</t>
  </si>
  <si>
    <t>11/17/2014 07:24:00</t>
  </si>
  <si>
    <t>11/17/2014 07:34:00</t>
  </si>
  <si>
    <t>11/17/2014 07:44:00</t>
  </si>
  <si>
    <t>11/17/2014 07:54:00</t>
  </si>
  <si>
    <t>11/17/2014 08:04:00</t>
  </si>
  <si>
    <t>11/17/2014 08:14:00</t>
  </si>
  <si>
    <t>11/17/2014 08:24:00</t>
  </si>
  <si>
    <t>11/17/2014 08:34:00</t>
  </si>
  <si>
    <t>11/17/2014 08:44:00</t>
  </si>
  <si>
    <t>11/17/2014 08:54:00</t>
  </si>
  <si>
    <t>11/17/2014 09:04:00</t>
  </si>
  <si>
    <t>11/17/2014 09:14:00</t>
  </si>
  <si>
    <t>11/17/2014 09:24:00</t>
  </si>
  <si>
    <t>11/17/2014 09:34:00</t>
  </si>
  <si>
    <t>11/17/2014 09:44:00</t>
  </si>
  <si>
    <t>11/17/2014 09:54:00</t>
  </si>
  <si>
    <t>11/17/2014 10:04:00</t>
  </si>
  <si>
    <t>11/17/2014 10:14:00</t>
  </si>
  <si>
    <t>11/17/2014 10:24:00</t>
  </si>
  <si>
    <t>11/17/2014 10:34:00</t>
  </si>
  <si>
    <t>11/17/2014 10:44:00</t>
  </si>
  <si>
    <t>11/17/2014 10:54:00</t>
  </si>
  <si>
    <t>11/17/2014 11:04:00</t>
  </si>
  <si>
    <t>11/17/2014 11:14:00</t>
  </si>
  <si>
    <t>11/17/2014 11:24:00</t>
  </si>
  <si>
    <t>11/17/2014 11:34:00</t>
  </si>
  <si>
    <t>11/17/2014 11:44:00</t>
  </si>
  <si>
    <t>11/17/2014 11:54:00</t>
  </si>
  <si>
    <t>11/17/2014 12:04:00</t>
  </si>
  <si>
    <t>11/17/2014 12:14:00</t>
  </si>
  <si>
    <t>11/17/2014 12:24:00</t>
  </si>
  <si>
    <t>11/17/2014 12:34:00</t>
  </si>
  <si>
    <t>11/17/2014 12:44:00</t>
  </si>
  <si>
    <t>11/17/2014 12:54:00</t>
  </si>
  <si>
    <t>11/17/2014 13:04:00</t>
  </si>
  <si>
    <t>11/17/2014 13:14:00</t>
  </si>
  <si>
    <t>11/17/2014 13:24:00</t>
  </si>
  <si>
    <t>11/17/2014 13:34:00</t>
  </si>
  <si>
    <t>11/17/2014 13:44:00</t>
  </si>
  <si>
    <t>11/17/2014 13:54:00</t>
  </si>
  <si>
    <t>11/17/2014 14:04:00</t>
  </si>
  <si>
    <t>11/17/2014 14:14:00</t>
  </si>
  <si>
    <t>11/17/2014 14:24:00</t>
  </si>
  <si>
    <t>11/17/2014 14:34:00</t>
  </si>
  <si>
    <t>11/17/2014 14:44:00</t>
  </si>
  <si>
    <t>11/17/2014 14:54:00</t>
  </si>
  <si>
    <t>11/17/2014 15:04:00</t>
  </si>
  <si>
    <t>11/17/2014 15:14:00</t>
  </si>
  <si>
    <t>11/17/2014 15:24:00</t>
  </si>
  <si>
    <t>11/17/2014 15:34:00</t>
  </si>
  <si>
    <t>11/17/2014 15:44:00</t>
  </si>
  <si>
    <t>11/17/2014 15:54:00</t>
  </si>
  <si>
    <t>11/17/2014 16:04:00</t>
  </si>
  <si>
    <t>11/17/2014 16:14:00</t>
  </si>
  <si>
    <t>11/17/2014 16:24:00</t>
  </si>
  <si>
    <t>11/17/2014 16:34:00</t>
  </si>
  <si>
    <t>11/17/2014 16:44:00</t>
  </si>
  <si>
    <t>11/17/2014 16:54:00</t>
  </si>
  <si>
    <t>11/17/2014 17:04:00</t>
  </si>
  <si>
    <t>11/17/2014 17:14:00</t>
  </si>
  <si>
    <t>11/17/2014 17:24:00</t>
  </si>
  <si>
    <t>11/17/2014 17:34:00</t>
  </si>
  <si>
    <t>11/17/2014 17:44:00</t>
  </si>
  <si>
    <t>11/17/2014 17:54:00</t>
  </si>
  <si>
    <t>11/17/2014 18:04:00</t>
  </si>
  <si>
    <t>11/17/2014 18:14:00</t>
  </si>
  <si>
    <t>11/17/2014 18:24:00</t>
  </si>
  <si>
    <t>11/17/2014 18:34:00</t>
  </si>
  <si>
    <t>11/17/2014 18:44:00</t>
  </si>
  <si>
    <t>11/17/2014 18:54:00</t>
  </si>
  <si>
    <t>11/17/2014 19:04:00</t>
  </si>
  <si>
    <t>11/17/2014 19:14:00</t>
  </si>
  <si>
    <t>11/17/2014 19:24:00</t>
  </si>
  <si>
    <t>11/17/2014 19:34:00</t>
  </si>
  <si>
    <t>11/17/2014 19:44:00</t>
  </si>
  <si>
    <t>11/17/2014 19:54:00</t>
  </si>
  <si>
    <t>11/17/2014 20:04:00</t>
  </si>
  <si>
    <t>11/17/2014 20:14:00</t>
  </si>
  <si>
    <t>11/17/2014 20:24:00</t>
  </si>
  <si>
    <t>11/17/2014 20:34:00</t>
  </si>
  <si>
    <t>11/17/2014 20:44:00</t>
  </si>
  <si>
    <t>11/17/2014 20:54:00</t>
  </si>
  <si>
    <t>11/17/2014 21:04:00</t>
  </si>
  <si>
    <t>11/17/2014 21:14:00</t>
  </si>
  <si>
    <t>11/17/2014 21:24:00</t>
  </si>
  <si>
    <t>11/17/2014 21:34:00</t>
  </si>
  <si>
    <t>11/17/2014 21:44:00</t>
  </si>
  <si>
    <t>11/17/2014 21:54:00</t>
  </si>
  <si>
    <t>11/17/2014 22:04:00</t>
  </si>
  <si>
    <t>11/17/2014 22:14:00</t>
  </si>
  <si>
    <t>11/17/2014 22:24:00</t>
  </si>
  <si>
    <t>11/17/2014 22:34:00</t>
  </si>
  <si>
    <t>11/17/2014 22:44:00</t>
  </si>
  <si>
    <t>11/17/2014 22:54:00</t>
  </si>
  <si>
    <t>11/17/2014 23:04:00</t>
  </si>
  <si>
    <t>11/17/2014 23:14:00</t>
  </si>
  <si>
    <t>11/17/2014 23:24:00</t>
  </si>
  <si>
    <t>11/17/2014 23:34:00</t>
  </si>
  <si>
    <t>11/17/2014 23:44:00</t>
  </si>
  <si>
    <t>11/17/2014 23:54:00</t>
  </si>
  <si>
    <t>11/18/2014 00:04:00</t>
  </si>
  <si>
    <t>11/18/2014 00:14:00</t>
  </si>
  <si>
    <t>11/18/2014 00:24:00</t>
  </si>
  <si>
    <t>11/18/2014 00:34:00</t>
  </si>
  <si>
    <t>11/18/2014 00:44:00</t>
  </si>
  <si>
    <t>11/18/2014 00:54:00</t>
  </si>
  <si>
    <t>11/18/2014 01:04:00</t>
  </si>
  <si>
    <t>11/18/2014 01:14:00</t>
  </si>
  <si>
    <t>11/18/2014 01:24:00</t>
  </si>
  <si>
    <t>11/18/2014 01:34:00</t>
  </si>
  <si>
    <t>11/18/2014 01:44:00</t>
  </si>
  <si>
    <t>11/18/2014 01:54:00</t>
  </si>
  <si>
    <t>11/18/2014 02:04:00</t>
  </si>
  <si>
    <t>11/18/2014 02:14:00</t>
  </si>
  <si>
    <t>11/18/2014 02:24:00</t>
  </si>
  <si>
    <t>11/18/2014 02:34:00</t>
  </si>
  <si>
    <t>11/18/2014 02:44:00</t>
  </si>
  <si>
    <t>11/18/2014 02:54:00</t>
  </si>
  <si>
    <t>11/18/2014 03:04:00</t>
  </si>
  <si>
    <t>11/18/2014 03:14:00</t>
  </si>
  <si>
    <t>11/18/2014 03:24:00</t>
  </si>
  <si>
    <t>11/18/2014 03:34:00</t>
  </si>
  <si>
    <t>11/18/2014 03:44:00</t>
  </si>
  <si>
    <t>11/18/2014 03:54:00</t>
  </si>
  <si>
    <t>11/18/2014 04:04:00</t>
  </si>
  <si>
    <t>11/18/2014 04:14:00</t>
  </si>
  <si>
    <t>11/18/2014 04:24:00</t>
  </si>
  <si>
    <t>11/18/2014 04:34:00</t>
  </si>
  <si>
    <t>11/18/2014 04:44:00</t>
  </si>
  <si>
    <t>11/18/2014 04:54:00</t>
  </si>
  <si>
    <t>11/18/2014 05:04:00</t>
  </si>
  <si>
    <t>11/18/2014 05:14:00</t>
  </si>
  <si>
    <t>11/18/2014 05:24:00</t>
  </si>
  <si>
    <t>11/18/2014 05:34:00</t>
  </si>
  <si>
    <t>11/18/2014 05:44:00</t>
  </si>
  <si>
    <t>11/18/2014 05:54:00</t>
  </si>
  <si>
    <t>11/18/2014 06:04:00</t>
  </si>
  <si>
    <t>11/18/2014 06:14:00</t>
  </si>
  <si>
    <t>11/18/2014 06:24:00</t>
  </si>
  <si>
    <t>11/18/2014 06:34:00</t>
  </si>
  <si>
    <t>11/18/2014 06:44:00</t>
  </si>
  <si>
    <t>11/18/2014 06:54:00</t>
  </si>
  <si>
    <t>11/18/2014 07:04:00</t>
  </si>
  <si>
    <t>11/18/2014 07:14:00</t>
  </si>
  <si>
    <t>11/18/2014 07:24:00</t>
  </si>
  <si>
    <t>11/18/2014 07:34:00</t>
  </si>
  <si>
    <t>11/18/2014 07:44:00</t>
  </si>
  <si>
    <t>11/18/2014 07:54:00</t>
  </si>
  <si>
    <t>11/18/2014 08:04:00</t>
  </si>
  <si>
    <t>11/18/2014 08:14:00</t>
  </si>
  <si>
    <t>11/18/2014 08:24:00</t>
  </si>
  <si>
    <t>11/18/2014 08:34:00</t>
  </si>
  <si>
    <t>11/18/2014 08:44:00</t>
  </si>
  <si>
    <t>11/18/2014 08:54:00</t>
  </si>
  <si>
    <t>11/18/2014 09:04:00</t>
  </si>
  <si>
    <t>11/18/2014 09:14:00</t>
  </si>
  <si>
    <t>11/18/2014 09:24:00</t>
  </si>
  <si>
    <t>11/18/2014 09:34:00</t>
  </si>
  <si>
    <t>11/18/2014 09:44:00</t>
  </si>
  <si>
    <t>11/18/2014 09:54:00</t>
  </si>
  <si>
    <t>11/18/2014 10:04:00</t>
  </si>
  <si>
    <t>11/18/2014 10:14:00</t>
  </si>
  <si>
    <t>11/18/2014 10:24:00</t>
  </si>
  <si>
    <t>11/18/2014 10:34:00</t>
  </si>
  <si>
    <t>11/18/2014 10:44:00</t>
  </si>
  <si>
    <t>11/18/2014 10:54:00</t>
  </si>
  <si>
    <t>11/18/2014 11:04:00</t>
  </si>
  <si>
    <t>11/18/2014 11:14:00</t>
  </si>
  <si>
    <t>11/18/2014 11:24:00</t>
  </si>
  <si>
    <t>11/18/2014 11:34:00</t>
  </si>
  <si>
    <t>11/18/2014 11:44:00</t>
  </si>
  <si>
    <t>11/18/2014 11:54:00</t>
  </si>
  <si>
    <t>11/18/2014 12:04:00</t>
  </si>
  <si>
    <t>11/18/2014 12:14:00</t>
  </si>
  <si>
    <t>11/18/2014 12:24:00</t>
  </si>
  <si>
    <t>11/18/2014 12:34:00</t>
  </si>
  <si>
    <t>11/18/2014 12:44:00</t>
  </si>
  <si>
    <t>11/18/2014 12:54:00</t>
  </si>
  <si>
    <t>11/18/2014 13:04:00</t>
  </si>
  <si>
    <t>11/18/2014 13:14:00</t>
  </si>
  <si>
    <t>11/18/2014 13:24:00</t>
  </si>
  <si>
    <t>11/18/2014 13:34:00</t>
  </si>
  <si>
    <t>11/18/2014 13:44:00</t>
  </si>
  <si>
    <t>11/18/2014 13:54:00</t>
  </si>
  <si>
    <t>11/18/2014 14:04:00</t>
  </si>
  <si>
    <t>11/18/2014 14:14:00</t>
  </si>
  <si>
    <t>11/18/2014 14:24:00</t>
  </si>
  <si>
    <t>11/18/2014 14:34:00</t>
  </si>
  <si>
    <t>11/18/2014 14:44:00</t>
  </si>
  <si>
    <t>11/18/2014 14:54:00</t>
  </si>
  <si>
    <t>11/18/2014 15:04:00</t>
  </si>
  <si>
    <t>11/18/2014 15:14:00</t>
  </si>
  <si>
    <t>11/18/2014 15:24:00</t>
  </si>
  <si>
    <t>11/18/2014 15:34:00</t>
  </si>
  <si>
    <t>11/18/2014 15:44:00</t>
  </si>
  <si>
    <t>11/18/2014 15:54:00</t>
  </si>
  <si>
    <t>11/18/2014 16:04:00</t>
  </si>
  <si>
    <t>11/18/2014 16:14:00</t>
  </si>
  <si>
    <t>11/18/2014 16:24:00</t>
  </si>
  <si>
    <t>11/18/2014 16:34:00</t>
  </si>
  <si>
    <t>11/18/2014 16:44:00</t>
  </si>
  <si>
    <t>11/18/2014 16:54:00</t>
  </si>
  <si>
    <t>11/18/2014 17:04:00</t>
  </si>
  <si>
    <t>11/18/2014 17:14:00</t>
  </si>
  <si>
    <t>11/18/2014 17:24:00</t>
  </si>
  <si>
    <t>11/18/2014 17:34:00</t>
  </si>
  <si>
    <t>11/18/2014 17:44:00</t>
  </si>
  <si>
    <t>11/18/2014 17:54:00</t>
  </si>
  <si>
    <t>11/18/2014 18:04:00</t>
  </si>
  <si>
    <t>11/18/2014 18:14:00</t>
  </si>
  <si>
    <t>11/18/2014 18:24:00</t>
  </si>
  <si>
    <t>11/18/2014 18:34:00</t>
  </si>
  <si>
    <t>11/18/2014 18:44:00</t>
  </si>
  <si>
    <t>11/18/2014 18:54:00</t>
  </si>
  <si>
    <t>11/18/2014 19:04:00</t>
  </si>
  <si>
    <t>11/18/2014 19:14:00</t>
  </si>
  <si>
    <t>11/18/2014 19:24:00</t>
  </si>
  <si>
    <t>11/18/2014 19:34:00</t>
  </si>
  <si>
    <t>11/18/2014 19:44:00</t>
  </si>
  <si>
    <t>11/18/2014 19:54:00</t>
  </si>
  <si>
    <t>11/18/2014 20:04:00</t>
  </si>
  <si>
    <t>11/18/2014 20:14:00</t>
  </si>
  <si>
    <t>11/18/2014 20:24:00</t>
  </si>
  <si>
    <t>11/18/2014 20:34:00</t>
  </si>
  <si>
    <t>11/18/2014 20:44:00</t>
  </si>
  <si>
    <t>11/18/2014 20:54:00</t>
  </si>
  <si>
    <t>11/18/2014 21:04:00</t>
  </si>
  <si>
    <t>11/18/2014 21:14:00</t>
  </si>
  <si>
    <t>11/18/2014 21:24:00</t>
  </si>
  <si>
    <t>11/18/2014 21:34:00</t>
  </si>
  <si>
    <t>11/18/2014 21:44:00</t>
  </si>
  <si>
    <t>11/18/2014 21:54:00</t>
  </si>
  <si>
    <t>11/18/2014 22:04:00</t>
  </si>
  <si>
    <t>11/18/2014 22:14:00</t>
  </si>
  <si>
    <t>11/18/2014 22:24:00</t>
  </si>
  <si>
    <t>11/18/2014 22:34:00</t>
  </si>
  <si>
    <t>11/18/2014 22:44:00</t>
  </si>
  <si>
    <t>11/18/2014 22:54:00</t>
  </si>
  <si>
    <t>11/18/2014 23:04:00</t>
  </si>
  <si>
    <t>11/18/2014 23:14:00</t>
  </si>
  <si>
    <t>11/18/2014 23:24:00</t>
  </si>
  <si>
    <t>11/18/2014 23:34:00</t>
  </si>
  <si>
    <t>11/18/2014 23:44:00</t>
  </si>
  <si>
    <t>11/18/2014 23:54:00</t>
  </si>
  <si>
    <t>11/19/2014 00:04:00</t>
  </si>
  <si>
    <t>11/19/2014 00:14:00</t>
  </si>
  <si>
    <t>11/19/2014 00:24:00</t>
  </si>
  <si>
    <t>11/19/2014 00:34:00</t>
  </si>
  <si>
    <t>11/19/2014 00:44:00</t>
  </si>
  <si>
    <t>11/19/2014 00:54:00</t>
  </si>
  <si>
    <t>11/19/2014 01:04:00</t>
  </si>
  <si>
    <t>11/19/2014 01:14:00</t>
  </si>
  <si>
    <t>11/19/2014 01:24:00</t>
  </si>
  <si>
    <t>11/19/2014 01:34:00</t>
  </si>
  <si>
    <t>11/19/2014 01:44:00</t>
  </si>
  <si>
    <t>11/19/2014 01:54:00</t>
  </si>
  <si>
    <t>11/19/2014 02:04:00</t>
  </si>
  <si>
    <t>11/19/2014 02:14:00</t>
  </si>
  <si>
    <t>11/19/2014 02:24:00</t>
  </si>
  <si>
    <t>11/19/2014 02:34:00</t>
  </si>
  <si>
    <t>11/19/2014 02:44:00</t>
  </si>
  <si>
    <t>11/19/2014 02:54:00</t>
  </si>
  <si>
    <t>11/19/2014 03:04:00</t>
  </si>
  <si>
    <t>11/19/2014 03:14:00</t>
  </si>
  <si>
    <t>11/19/2014 03:24:00</t>
  </si>
  <si>
    <t>11/19/2014 03:34:00</t>
  </si>
  <si>
    <t>11/19/2014 03:44:00</t>
  </si>
  <si>
    <t>11/19/2014 03:54:00</t>
  </si>
  <si>
    <t>11/19/2014 04:04:00</t>
  </si>
  <si>
    <t>11/19/2014 04:14:00</t>
  </si>
  <si>
    <t>11/19/2014 04:24:00</t>
  </si>
  <si>
    <t>11/19/2014 04:34:00</t>
  </si>
  <si>
    <t>11/19/2014 04:44:00</t>
  </si>
  <si>
    <t>11/19/2014 04:54:00</t>
  </si>
  <si>
    <t>11/19/2014 05:04:00</t>
  </si>
  <si>
    <t>11/19/2014 05:14:00</t>
  </si>
  <si>
    <t>11/19/2014 05:24:00</t>
  </si>
  <si>
    <t>11/19/2014 05:34:00</t>
  </si>
  <si>
    <t>11/19/2014 05:44:00</t>
  </si>
  <si>
    <t>11/19/2014 05:54:00</t>
  </si>
  <si>
    <t>11/19/2014 06:04:00</t>
  </si>
  <si>
    <t>11/19/2014 06:14:00</t>
  </si>
  <si>
    <t>11/19/2014 06:24:00</t>
  </si>
  <si>
    <t>11/19/2014 06:34:00</t>
  </si>
  <si>
    <t>11/19/2014 06:44:00</t>
  </si>
  <si>
    <t>11/19/2014 06:54:00</t>
  </si>
  <si>
    <t>11/19/2014 07:04:00</t>
  </si>
  <si>
    <t>11/19/2014 07:14:00</t>
  </si>
  <si>
    <t>11/19/2014 07:24:00</t>
  </si>
  <si>
    <t>11/19/2014 07:34:00</t>
  </si>
  <si>
    <t>11/19/2014 07:44:00</t>
  </si>
  <si>
    <t>11/19/2014 07:54:00</t>
  </si>
  <si>
    <t>11/19/2014 08:04:00</t>
  </si>
  <si>
    <t>11/19/2014 08:14:00</t>
  </si>
  <si>
    <t>11/19/2014 08:24:00</t>
  </si>
  <si>
    <t>11/19/2014 08:34:00</t>
  </si>
  <si>
    <t>11/19/2014 08:44:00</t>
  </si>
  <si>
    <t>11/19/2014 08:54:00</t>
  </si>
  <si>
    <t>11/19/2014 09:04:00</t>
  </si>
  <si>
    <t>11/19/2014 09:14:00</t>
  </si>
  <si>
    <t>11/19/2014 09:24:00</t>
  </si>
  <si>
    <t>11/19/2014 09:34:00</t>
  </si>
  <si>
    <t>11/19/2014 09:44:00</t>
  </si>
  <si>
    <t>11/19/2014 09:54:00</t>
  </si>
  <si>
    <t>11/19/2014 10:04:00</t>
  </si>
  <si>
    <t>11/19/2014 10:14:00</t>
  </si>
  <si>
    <t>11/19/2014 10:24:00</t>
  </si>
  <si>
    <t>11/19/2014 10:34:00</t>
  </si>
  <si>
    <t>11/19/2014 10:44:00</t>
  </si>
  <si>
    <t>11/19/2014 10:54:00</t>
  </si>
  <si>
    <t>11/19/2014 11:04:00</t>
  </si>
  <si>
    <t>11/19/2014 11:14:00</t>
  </si>
  <si>
    <t>11/19/2014 11:24:00</t>
  </si>
  <si>
    <t>11/19/2014 11:34:00</t>
  </si>
  <si>
    <t>11/19/2014 11:44:00</t>
  </si>
  <si>
    <t>11/19/2014 11:54:00</t>
  </si>
  <si>
    <t>11/19/2014 12:04:00</t>
  </si>
  <si>
    <t>11/19/2014 12:14:00</t>
  </si>
  <si>
    <t>11/19/2014 12:24:00</t>
  </si>
  <si>
    <t>11/19/2014 12:34:00</t>
  </si>
  <si>
    <t>11/19/2014 12:44:00</t>
  </si>
  <si>
    <t>11/19/2014 12:54:00</t>
  </si>
  <si>
    <t>11/19/2014 13:04:00</t>
  </si>
  <si>
    <t>11/19/2014 13:14:00</t>
  </si>
  <si>
    <t>11/19/2014 13:24:00</t>
  </si>
  <si>
    <t>11/19/2014 13:34:00</t>
  </si>
  <si>
    <t>11/19/2014 13:44:00</t>
  </si>
  <si>
    <t>11/19/2014 13:54:00</t>
  </si>
  <si>
    <t>11/19/2014 14:04:00</t>
  </si>
  <si>
    <t>11/19/2014 14:14:00</t>
  </si>
  <si>
    <t>11/19/2014 14:24:00</t>
  </si>
  <si>
    <t>11/19/2014 14:34:00</t>
  </si>
  <si>
    <t>11/19/2014 14:44:00</t>
  </si>
  <si>
    <t>11/19/2014 14:54:00</t>
  </si>
  <si>
    <t>11/19/2014 15:04:00</t>
  </si>
  <si>
    <t>11/19/2014 15:14:00</t>
  </si>
  <si>
    <t>11/19/2014 15:24:00</t>
  </si>
  <si>
    <t>11/19/2014 15:34:00</t>
  </si>
  <si>
    <t>11/19/2014 15:44:00</t>
  </si>
  <si>
    <t>11/19/2014 15:54:00</t>
  </si>
  <si>
    <t>11/19/2014 16:04:00</t>
  </si>
  <si>
    <t>11/19/2014 16:14:00</t>
  </si>
  <si>
    <t>11/19/2014 16:24:00</t>
  </si>
  <si>
    <t>11/19/2014 16:34:00</t>
  </si>
  <si>
    <t>11/19/2014 16:44:00</t>
  </si>
  <si>
    <t>11/19/2014 16:54:00</t>
  </si>
  <si>
    <t>11/19/2014 17:04:00</t>
  </si>
  <si>
    <t>11/19/2014 17:14:00</t>
  </si>
  <si>
    <t>11/19/2014 17:24:00</t>
  </si>
  <si>
    <t>11/19/2014 17:34:00</t>
  </si>
  <si>
    <t>11/19/2014 17:44:00</t>
  </si>
  <si>
    <t>11/19/2014 17:54:00</t>
  </si>
  <si>
    <t>11/19/2014 18:04:00</t>
  </si>
  <si>
    <t>11/19/2014 18:14:00</t>
  </si>
  <si>
    <t>11/19/2014 18:24:00</t>
  </si>
  <si>
    <t>11/19/2014 18:34:00</t>
  </si>
  <si>
    <t>11/19/2014 18:44:00</t>
  </si>
  <si>
    <t>11/19/2014 18:54:00</t>
  </si>
  <si>
    <t>11/19/2014 19:04:00</t>
  </si>
  <si>
    <t>11/19/2014 19:14:00</t>
  </si>
  <si>
    <t>11/19/2014 19:24:00</t>
  </si>
  <si>
    <t>11/19/2014 19:34:00</t>
  </si>
  <si>
    <t>11/19/2014 19:44:00</t>
  </si>
  <si>
    <t>11/19/2014 19:54:00</t>
  </si>
  <si>
    <t>11/19/2014 20:04:00</t>
  </si>
  <si>
    <t>11/19/2014 20:14:00</t>
  </si>
  <si>
    <t>11/19/2014 20:24:00</t>
  </si>
  <si>
    <t>11/19/2014 20:34:00</t>
  </si>
  <si>
    <t>11/19/2014 20:44:00</t>
  </si>
  <si>
    <t>11/19/2014 20:54:00</t>
  </si>
  <si>
    <t>11/19/2014 21:04:00</t>
  </si>
  <si>
    <t>11/19/2014 21:14:00</t>
  </si>
  <si>
    <t>11/19/2014 21:24:00</t>
  </si>
  <si>
    <t>11/19/2014 21:34:00</t>
  </si>
  <si>
    <t>11/19/2014 21:44:00</t>
  </si>
  <si>
    <t>11/19/2014 21:54:00</t>
  </si>
  <si>
    <t>11/19/2014 22:04:00</t>
  </si>
  <si>
    <t>11/19/2014 22:14:00</t>
  </si>
  <si>
    <t>11/19/2014 22:24:00</t>
  </si>
  <si>
    <t>11/19/2014 22:34:00</t>
  </si>
  <si>
    <t>11/19/2014 22:44:00</t>
  </si>
  <si>
    <t>11/19/2014 22:54:00</t>
  </si>
  <si>
    <t>11/19/2014 23:04:00</t>
  </si>
  <si>
    <t>11/19/2014 23:14:00</t>
  </si>
  <si>
    <t>11/19/2014 23:24:00</t>
  </si>
  <si>
    <t>11/19/2014 23:34:00</t>
  </si>
  <si>
    <t>11/19/2014 23:44:00</t>
  </si>
  <si>
    <t>11/19/2014 23:54:00</t>
  </si>
  <si>
    <t>11/20/2014 00:04:00</t>
  </si>
  <si>
    <t>11/20/2014 00:14:00</t>
  </si>
  <si>
    <t>11/20/2014 00:24:00</t>
  </si>
  <si>
    <t>11/20/2014 00:34:00</t>
  </si>
  <si>
    <t>11/20/2014 00:44:00</t>
  </si>
  <si>
    <t>11/20/2014 00:54:00</t>
  </si>
  <si>
    <t>11/20/2014 01:04:00</t>
  </si>
  <si>
    <t>11/20/2014 01:14:00</t>
  </si>
  <si>
    <t>11/20/2014 01:24:00</t>
  </si>
  <si>
    <t>11/20/2014 01:34:00</t>
  </si>
  <si>
    <t>11/20/2014 01:44:00</t>
  </si>
  <si>
    <t>11/20/2014 01:54:00</t>
  </si>
  <si>
    <t>11/20/2014 02:04:00</t>
  </si>
  <si>
    <t>11/20/2014 02:14:00</t>
  </si>
  <si>
    <t>11/20/2014 02:24:00</t>
  </si>
  <si>
    <t>11/20/2014 02:34:00</t>
  </si>
  <si>
    <t>11/20/2014 02:44:00</t>
  </si>
  <si>
    <t>11/20/2014 02:54:00</t>
  </si>
  <si>
    <t>11/20/2014 03:04:00</t>
  </si>
  <si>
    <t>11/20/2014 03:14:00</t>
  </si>
  <si>
    <t>11/20/2014 03:24:00</t>
  </si>
  <si>
    <t>11/20/2014 03:34:00</t>
  </si>
  <si>
    <t>11/20/2014 03:44:00</t>
  </si>
  <si>
    <t>11/20/2014 03:54:00</t>
  </si>
  <si>
    <t>11/20/2014 04:04:00</t>
  </si>
  <si>
    <t>11/20/2014 04:14:00</t>
  </si>
  <si>
    <t>11/20/2014 04:24:00</t>
  </si>
  <si>
    <t>11/20/2014 04:34:00</t>
  </si>
  <si>
    <t>11/20/2014 04:44:00</t>
  </si>
  <si>
    <t>11/20/2014 04:54:00</t>
  </si>
  <si>
    <t>11/20/2014 05:04:00</t>
  </si>
  <si>
    <t>11/20/2014 05:14:00</t>
  </si>
  <si>
    <t>11/20/2014 05:24:00</t>
  </si>
  <si>
    <t>11/20/2014 05:34:00</t>
  </si>
  <si>
    <t>11/20/2014 05:44:00</t>
  </si>
  <si>
    <t>11/20/2014 05:54:00</t>
  </si>
  <si>
    <t>11/20/2014 06:04:00</t>
  </si>
  <si>
    <t>11/20/2014 06:14:00</t>
  </si>
  <si>
    <t>11/20/2014 06:24:00</t>
  </si>
  <si>
    <t>11/20/2014 06:34:00</t>
  </si>
  <si>
    <t>11/20/2014 06:44:00</t>
  </si>
  <si>
    <t>11/20/2014 06:54:00</t>
  </si>
  <si>
    <t>11/20/2014 07:04:00</t>
  </si>
  <si>
    <t>11/20/2014 07:14:00</t>
  </si>
  <si>
    <t>11/20/2014 07:24:00</t>
  </si>
  <si>
    <t>11/20/2014 07:34:00</t>
  </si>
  <si>
    <t>11/20/2014 07:44:00</t>
  </si>
  <si>
    <t>11/20/2014 07:54:00</t>
  </si>
  <si>
    <t>11/20/2014 08:04:00</t>
  </si>
  <si>
    <t>11/20/2014 08:14:00</t>
  </si>
  <si>
    <t>11/20/2014 08:24:00</t>
  </si>
  <si>
    <t>11/20/2014 08:34:00</t>
  </si>
  <si>
    <t>11/20/2014 08:44:00</t>
  </si>
  <si>
    <t>11/20/2014 08:54:00</t>
  </si>
  <si>
    <t>11/20/2014 09:04:00</t>
  </si>
  <si>
    <t>11/20/2014 09:14:00</t>
  </si>
  <si>
    <t>11/20/2014 09:24:00</t>
  </si>
  <si>
    <t>11/20/2014 09:34:00</t>
  </si>
  <si>
    <t>11/20/2014 09:44:00</t>
  </si>
  <si>
    <t>11/20/2014 09:54:00</t>
  </si>
  <si>
    <t>11/20/2014 10:04:00</t>
  </si>
  <si>
    <t>11/20/2014 10:14:00</t>
  </si>
  <si>
    <t>11/20/2014 10:24:00</t>
  </si>
  <si>
    <t>11/20/2014 10:34:00</t>
  </si>
  <si>
    <t>11/20/2014 10:44:00</t>
  </si>
  <si>
    <t>11/20/2014 10:54:00</t>
  </si>
  <si>
    <t>11/20/2014 11:04:00</t>
  </si>
  <si>
    <t>11/20/2014 11:14:00</t>
  </si>
  <si>
    <t>11/20/2014 11:24:00</t>
  </si>
  <si>
    <t>11/20/2014 11:34:00</t>
  </si>
  <si>
    <t>11/20/2014 11:44:00</t>
  </si>
  <si>
    <t>11/20/2014 11:54:00</t>
  </si>
  <si>
    <t>11/20/2014 12:04:00</t>
  </si>
  <si>
    <t>11/20/2014 12:14:00</t>
  </si>
  <si>
    <t>11/20/2014 12:24:00</t>
  </si>
  <si>
    <t>11/20/2014 12:34:00</t>
  </si>
  <si>
    <t>11/20/2014 12:44:00</t>
  </si>
  <si>
    <t>11/20/2014 12:54:00</t>
  </si>
  <si>
    <t>11/20/2014 13:04:00</t>
  </si>
  <si>
    <t>11/20/2014 13:14:00</t>
  </si>
  <si>
    <t>11/20/2014 13:24:00</t>
  </si>
  <si>
    <t>11/20/2014 13:34:00</t>
  </si>
  <si>
    <t>11/20/2014 13:44:00</t>
  </si>
  <si>
    <t>11/20/2014 13:54:00</t>
  </si>
  <si>
    <t>11/20/2014 14:04:00</t>
  </si>
  <si>
    <t>11/20/2014 14:14:00</t>
  </si>
  <si>
    <t>11/20/2014 14:24:00</t>
  </si>
  <si>
    <t>11/20/2014 14:34:00</t>
  </si>
  <si>
    <t>11/20/2014 14:44:00</t>
  </si>
  <si>
    <t>11/20/2014 14:54:00</t>
  </si>
  <si>
    <t>11/20/2014 15:04:00</t>
  </si>
  <si>
    <t>11/20/2014 15:14:00</t>
  </si>
  <si>
    <t>11/20/2014 15:24:00</t>
  </si>
  <si>
    <t>11/20/2014 15:34:00</t>
  </si>
  <si>
    <t>11/20/2014 15:44:00</t>
  </si>
  <si>
    <t>11/20/2014 15:54:00</t>
  </si>
  <si>
    <t>11/20/2014 16:04:00</t>
  </si>
  <si>
    <t>11/20/2014 16:14:00</t>
  </si>
  <si>
    <t>11/20/2014 16:24:00</t>
  </si>
  <si>
    <t>11/20/2014 16:34:00</t>
  </si>
  <si>
    <t>11/20/2014 16:44:00</t>
  </si>
  <si>
    <t>11/20/2014 16:54:00</t>
  </si>
  <si>
    <t>11/20/2014 17:04:00</t>
  </si>
  <si>
    <t>11/20/2014 17:14:00</t>
  </si>
  <si>
    <t>11/20/2014 17:24:00</t>
  </si>
  <si>
    <t>11/20/2014 17:34:00</t>
  </si>
  <si>
    <t>11/20/2014 17:44:00</t>
  </si>
  <si>
    <t>11/20/2014 17:54:00</t>
  </si>
  <si>
    <t>11/20/2014 18:04:00</t>
  </si>
  <si>
    <t>11/20/2014 18:14:00</t>
  </si>
  <si>
    <t>11/20/2014 18:24:00</t>
  </si>
  <si>
    <t>11/20/2014 18:34:00</t>
  </si>
  <si>
    <t>11/20/2014 18:44:00</t>
  </si>
  <si>
    <t>11/20/2014 18:54:00</t>
  </si>
  <si>
    <t>11/20/2014 19:04:00</t>
  </si>
  <si>
    <t>11/20/2014 19:14:00</t>
  </si>
  <si>
    <t>11/20/2014 19:24:00</t>
  </si>
  <si>
    <t>11/20/2014 19:34:00</t>
  </si>
  <si>
    <t>11/20/2014 19:44:00</t>
  </si>
  <si>
    <t>11/20/2014 19:54:00</t>
  </si>
  <si>
    <t>11/20/2014 20:04:00</t>
  </si>
  <si>
    <t>11/20/2014 20:14:00</t>
  </si>
  <si>
    <t>11/20/2014 20:24:00</t>
  </si>
  <si>
    <t>11/20/2014 20:34:00</t>
  </si>
  <si>
    <t>11/20/2014 20:44:00</t>
  </si>
  <si>
    <t>11/20/2014 20:54:00</t>
  </si>
  <si>
    <t>11/20/2014 21:04:00</t>
  </si>
  <si>
    <t>11/20/2014 21:14:00</t>
  </si>
  <si>
    <t>11/20/2014 21:24:00</t>
  </si>
  <si>
    <t>11/20/2014 21:34:00</t>
  </si>
  <si>
    <t>11/20/2014 21:44:00</t>
  </si>
  <si>
    <t>11/20/2014 21:54:00</t>
  </si>
  <si>
    <t>11/20/2014 22:04:00</t>
  </si>
  <si>
    <t>11/20/2014 22:14:00</t>
  </si>
  <si>
    <t>11/20/2014 22:24:00</t>
  </si>
  <si>
    <t>11/20/2014 22:34:00</t>
  </si>
  <si>
    <t>11/20/2014 22:44:00</t>
  </si>
  <si>
    <t>11/20/2014 22:54:00</t>
  </si>
  <si>
    <t>11/20/2014 23:04:00</t>
  </si>
  <si>
    <t>11/20/2014 23:14:00</t>
  </si>
  <si>
    <t>11/20/2014 23:24:00</t>
  </si>
  <si>
    <t>11/20/2014 23:34:00</t>
  </si>
  <si>
    <t>11/20/2014 23:44:00</t>
  </si>
  <si>
    <t>11/20/2014 23:54:00</t>
  </si>
  <si>
    <t>11/21/2014 00:04:00</t>
  </si>
  <si>
    <t>11/21/2014 00:14:00</t>
  </si>
  <si>
    <t>11/21/2014 00:24:00</t>
  </si>
  <si>
    <t>11/21/2014 00:34:00</t>
  </si>
  <si>
    <t>11/21/2014 00:44:00</t>
  </si>
  <si>
    <t>11/21/2014 00:54:00</t>
  </si>
  <si>
    <t>11/21/2014 01:04:00</t>
  </si>
  <si>
    <t>11/21/2014 01:14:00</t>
  </si>
  <si>
    <t>11/21/2014 01:24:00</t>
  </si>
  <si>
    <t>11/21/2014 01:34:00</t>
  </si>
  <si>
    <t>11/21/2014 01:44:00</t>
  </si>
  <si>
    <t>11/21/2014 01:54:00</t>
  </si>
  <si>
    <t>11/21/2014 02:04:00</t>
  </si>
  <si>
    <t>11/21/2014 02:14:00</t>
  </si>
  <si>
    <t>11/21/2014 02:24:00</t>
  </si>
  <si>
    <t>11/21/2014 02:34:00</t>
  </si>
  <si>
    <t>11/21/2014 02:44:00</t>
  </si>
  <si>
    <t>11/21/2014 02:54:00</t>
  </si>
  <si>
    <t>11/21/2014 03:04:00</t>
  </si>
  <si>
    <t>11/21/2014 03:14:00</t>
  </si>
  <si>
    <t>11/21/2014 03:24:00</t>
  </si>
  <si>
    <t>11/21/2014 03:34:00</t>
  </si>
  <si>
    <t>11/21/2014 03:44:00</t>
  </si>
  <si>
    <t>11/21/2014 03:54:00</t>
  </si>
  <si>
    <t>11/21/2014 04:04:00</t>
  </si>
  <si>
    <t>11/21/2014 04:14:00</t>
  </si>
  <si>
    <t>11/21/2014 04:24:00</t>
  </si>
  <si>
    <t>11/21/2014 04:34:00</t>
  </si>
  <si>
    <t>11/21/2014 04:44:00</t>
  </si>
  <si>
    <t>11/21/2014 04:54:00</t>
  </si>
  <si>
    <t>11/21/2014 05:04:00</t>
  </si>
  <si>
    <t>11/21/2014 05:14:00</t>
  </si>
  <si>
    <t>11/21/2014 05:24:00</t>
  </si>
  <si>
    <t>11/21/2014 05:34:00</t>
  </si>
  <si>
    <t>11/21/2014 05:44:00</t>
  </si>
  <si>
    <t>11/21/2014 05:54:00</t>
  </si>
  <si>
    <t>11/21/2014 06:04:00</t>
  </si>
  <si>
    <t>11/21/2014 06:14:00</t>
  </si>
  <si>
    <t>11/21/2014 06:24:00</t>
  </si>
  <si>
    <t>11/21/2014 06:34:00</t>
  </si>
  <si>
    <t>11/21/2014 06:44:00</t>
  </si>
  <si>
    <t>11/21/2014 06:54:00</t>
  </si>
  <si>
    <t>11/21/2014 07:04:00</t>
  </si>
  <si>
    <t>11/21/2014 07:14:00</t>
  </si>
  <si>
    <t>11/21/2014 07:24:00</t>
  </si>
  <si>
    <t>11/21/2014 07:34:00</t>
  </si>
  <si>
    <t>11/21/2014 07:44:00</t>
  </si>
  <si>
    <t>11/21/2014 07:54:00</t>
  </si>
  <si>
    <t>11/21/2014 08:04:00</t>
  </si>
  <si>
    <t>11/21/2014 08:14:00</t>
  </si>
  <si>
    <t>11/21/2014 08:24:00</t>
  </si>
  <si>
    <t>11/21/2014 08:34:00</t>
  </si>
  <si>
    <t>11/21/2014 08:44:00</t>
  </si>
  <si>
    <t>11/21/2014 08:54:00</t>
  </si>
  <si>
    <t>11/21/2014 09:04:00</t>
  </si>
  <si>
    <t>11/21/2014 09:14:00</t>
  </si>
  <si>
    <t>11/21/2014 09:24:00</t>
  </si>
  <si>
    <t>11/21/2014 09:34:00</t>
  </si>
  <si>
    <t>11/21/2014 09:44:00</t>
  </si>
  <si>
    <t>11/21/2014 09:54:00</t>
  </si>
  <si>
    <t>11/21/2014 10:04:00</t>
  </si>
  <si>
    <t>11/21/2014 10:14:00</t>
  </si>
  <si>
    <t>11/21/2014 10:24:00</t>
  </si>
  <si>
    <t>11/21/2014 10:34:00</t>
  </si>
  <si>
    <t>11/21/2014 10:44:00</t>
  </si>
  <si>
    <t>11/21/2014 10:54:00</t>
  </si>
  <si>
    <t>11/21/2014 11:04:00</t>
  </si>
  <si>
    <t>11/21/2014 11:14:00</t>
  </si>
  <si>
    <t>11/21/2014 11:24:00</t>
  </si>
  <si>
    <t>11/21/2014 11:34:00</t>
  </si>
  <si>
    <t>11/21/2014 11:44:00</t>
  </si>
  <si>
    <t>11/21/2014 11:54:00</t>
  </si>
  <si>
    <t>11/21/2014 12:04:00</t>
  </si>
  <si>
    <t>11/21/2014 12:14:00</t>
  </si>
  <si>
    <t>11/21/2014 12:24:00</t>
  </si>
  <si>
    <t>11/21/2014 12:34:00</t>
  </si>
  <si>
    <t>11/21/2014 12:44:00</t>
  </si>
  <si>
    <t>11/21/2014 12:54:00</t>
  </si>
  <si>
    <t>11/21/2014 13:04:00</t>
  </si>
  <si>
    <t>11/21/2014 13:14:00</t>
  </si>
  <si>
    <t>11/21/2014 13:24:00</t>
  </si>
  <si>
    <t>11/21/2014 13:34:00</t>
  </si>
  <si>
    <t>11/21/2014 13:44:00</t>
  </si>
  <si>
    <t>11/21/2014 13:54:00</t>
  </si>
  <si>
    <t>11/21/2014 14:04:00</t>
  </si>
  <si>
    <t>11/21/2014 14:14:00</t>
  </si>
  <si>
    <t>11/21/2014 14:24:00</t>
  </si>
  <si>
    <t>11/21/2014 14:34:00</t>
  </si>
  <si>
    <t>11/21/2014 14:44:00</t>
  </si>
  <si>
    <t>11/21/2014 14:54:00</t>
  </si>
  <si>
    <t>11/21/2014 15:04:00</t>
  </si>
  <si>
    <t>11/21/2014 15:14:00</t>
  </si>
  <si>
    <t>11/21/2014 15:24:00</t>
  </si>
  <si>
    <t>11/21/2014 15:34:00</t>
  </si>
  <si>
    <t>11/21/2014 15:44:00</t>
  </si>
  <si>
    <t>11/21/2014 15:54:00</t>
  </si>
  <si>
    <t>11/21/2014 16:04:00</t>
  </si>
  <si>
    <t>11/21/2014 16:14:00</t>
  </si>
  <si>
    <t>11/21/2014 16:24:00</t>
  </si>
  <si>
    <t>11/21/2014 16:34:00</t>
  </si>
  <si>
    <t>11/21/2014 16:44:00</t>
  </si>
  <si>
    <t>11/21/2014 16:54:00</t>
  </si>
  <si>
    <t>11/21/2014 17:04:00</t>
  </si>
  <si>
    <t>11/21/2014 17:14:00</t>
  </si>
  <si>
    <t>11/21/2014 17:24:00</t>
  </si>
  <si>
    <t>11/21/2014 17:34:00</t>
  </si>
  <si>
    <t>11/21/2014 17:44:00</t>
  </si>
  <si>
    <t>11/21/2014 17:54:00</t>
  </si>
  <si>
    <t>11/21/2014 18:04:00</t>
  </si>
  <si>
    <t>11/21/2014 18:14:00</t>
  </si>
  <si>
    <t>11/21/2014 18:24:00</t>
  </si>
  <si>
    <t>11/21/2014 18:34:00</t>
  </si>
  <si>
    <t>11/21/2014 18:44:00</t>
  </si>
  <si>
    <t>11/21/2014 18:54:00</t>
  </si>
  <si>
    <t>11/21/2014 19:04:00</t>
  </si>
  <si>
    <t>11/21/2014 19:14:00</t>
  </si>
  <si>
    <t>11/21/2014 19:24:00</t>
  </si>
  <si>
    <t>11/21/2014 19:34:00</t>
  </si>
  <si>
    <t>11/21/2014 19:44:00</t>
  </si>
  <si>
    <t>11/21/2014 19:54:00</t>
  </si>
  <si>
    <t>11/21/2014 20:04:00</t>
  </si>
  <si>
    <t>11/21/2014 20:14:00</t>
  </si>
  <si>
    <t>11/21/2014 20:24:00</t>
  </si>
  <si>
    <t>11/21/2014 20:34:00</t>
  </si>
  <si>
    <t>11/21/2014 20:44:00</t>
  </si>
  <si>
    <t>11/21/2014 20:54:00</t>
  </si>
  <si>
    <t>11/21/2014 21:04:00</t>
  </si>
  <si>
    <t>11/21/2014 21:14:00</t>
  </si>
  <si>
    <t>11/21/2014 21:24:00</t>
  </si>
  <si>
    <t>11/21/2014 21:34:00</t>
  </si>
  <si>
    <t>11/21/2014 21:44:00</t>
  </si>
  <si>
    <t>11/21/2014 21:54:00</t>
  </si>
  <si>
    <t>11/21/2014 22:04:00</t>
  </si>
  <si>
    <t>11/21/2014 22:14:00</t>
  </si>
  <si>
    <t>11/21/2014 22:24:00</t>
  </si>
  <si>
    <t>11/21/2014 22:34:00</t>
  </si>
  <si>
    <t>11/21/2014 22:44:00</t>
  </si>
  <si>
    <t>11/21/2014 22:54:00</t>
  </si>
  <si>
    <t>11/21/2014 23:04:00</t>
  </si>
  <si>
    <t>11/21/2014 23:14:00</t>
  </si>
  <si>
    <t>11/21/2014 23:24:00</t>
  </si>
  <si>
    <t>11/21/2014 23:34:00</t>
  </si>
  <si>
    <t>11/21/2014 23:44:00</t>
  </si>
  <si>
    <t>11/21/2014 23:54:00</t>
  </si>
  <si>
    <t>11/22/2014 00:04:00</t>
  </si>
  <si>
    <t>11/22/2014 00:14:00</t>
  </si>
  <si>
    <t>11/22/2014 00:24:00</t>
  </si>
  <si>
    <t>11/22/2014 00:34:00</t>
  </si>
  <si>
    <t>11/22/2014 00:44:00</t>
  </si>
  <si>
    <t>11/22/2014 00:54:00</t>
  </si>
  <si>
    <t>11/22/2014 01:04:00</t>
  </si>
  <si>
    <t>11/22/2014 01:14:00</t>
  </si>
  <si>
    <t>11/22/2014 01:24:00</t>
  </si>
  <si>
    <t>11/22/2014 01:34:00</t>
  </si>
  <si>
    <t>11/22/2014 01:44:00</t>
  </si>
  <si>
    <t>11/22/2014 01:54:00</t>
  </si>
  <si>
    <t>11/22/2014 02:04:00</t>
  </si>
  <si>
    <t>11/22/2014 02:14:00</t>
  </si>
  <si>
    <t>11/22/2014 02:24:00</t>
  </si>
  <si>
    <t>11/22/2014 02:34:00</t>
  </si>
  <si>
    <t>11/22/2014 02:44:00</t>
  </si>
  <si>
    <t>11/22/2014 02:54:00</t>
  </si>
  <si>
    <t>11/22/2014 03:04:00</t>
  </si>
  <si>
    <t>11/22/2014 03:14:00</t>
  </si>
  <si>
    <t>11/22/2014 03:24:00</t>
  </si>
  <si>
    <t>11/22/2014 03:34:00</t>
  </si>
  <si>
    <t>11/22/2014 03:44:00</t>
  </si>
  <si>
    <t>11/22/2014 03:54:00</t>
  </si>
  <si>
    <t>11/22/2014 04:04:00</t>
  </si>
  <si>
    <t>11/22/2014 04:14:00</t>
  </si>
  <si>
    <t>11/22/2014 04:24:00</t>
  </si>
  <si>
    <t>11/22/2014 04:34:00</t>
  </si>
  <si>
    <t>11/22/2014 04:44:00</t>
  </si>
  <si>
    <t>11/22/2014 04:54:00</t>
  </si>
  <si>
    <t>11/22/2014 05:04:00</t>
  </si>
  <si>
    <t>11/22/2014 05:14:00</t>
  </si>
  <si>
    <t>11/22/2014 05:24:00</t>
  </si>
  <si>
    <t>11/22/2014 05:34:00</t>
  </si>
  <si>
    <t>11/22/2014 05:44:00</t>
  </si>
  <si>
    <t>11/22/2014 05:54:00</t>
  </si>
  <si>
    <t>11/22/2014 06:04:00</t>
  </si>
  <si>
    <t>11/22/2014 06:14:00</t>
  </si>
  <si>
    <t>11/22/2014 06:24:00</t>
  </si>
  <si>
    <t>11/22/2014 06:34:00</t>
  </si>
  <si>
    <t>11/22/2014 06:44:00</t>
  </si>
  <si>
    <t>11/22/2014 06:54:00</t>
  </si>
  <si>
    <t>11/22/2014 07:04:00</t>
  </si>
  <si>
    <t>11/22/2014 07:14:00</t>
  </si>
  <si>
    <t>11/22/2014 07:24:00</t>
  </si>
  <si>
    <t>11/22/2014 07:34:00</t>
  </si>
  <si>
    <t>11/22/2014 07:44:00</t>
  </si>
  <si>
    <t>11/22/2014 07:54:00</t>
  </si>
  <si>
    <t>11/22/2014 08:04:00</t>
  </si>
  <si>
    <t>11/22/2014 08:14:00</t>
  </si>
  <si>
    <t>11/22/2014 08:24:00</t>
  </si>
  <si>
    <t>11/22/2014 08:34:00</t>
  </si>
  <si>
    <t>11/22/2014 08:44:00</t>
  </si>
  <si>
    <t>11/22/2014 08:54:00</t>
  </si>
  <si>
    <t>11/22/2014 09:04:00</t>
  </si>
  <si>
    <t>11/22/2014 09:14:00</t>
  </si>
  <si>
    <t>11/22/2014 09:24:00</t>
  </si>
  <si>
    <t>11/22/2014 09:34:00</t>
  </si>
  <si>
    <t>11/22/2014 09:44:00</t>
  </si>
  <si>
    <t>11/22/2014 09:54:00</t>
  </si>
  <si>
    <t>11/22/2014 10:04:00</t>
  </si>
  <si>
    <t>11/22/2014 10:14:00</t>
  </si>
  <si>
    <t>11/22/2014 10:24:00</t>
  </si>
  <si>
    <t>11/22/2014 10:34:00</t>
  </si>
  <si>
    <t>11/22/2014 10:44:00</t>
  </si>
  <si>
    <t>11/22/2014 10:54:00</t>
  </si>
  <si>
    <t>11/22/2014 11:04:00</t>
  </si>
  <si>
    <t>11/22/2014 11:14:00</t>
  </si>
  <si>
    <t>11/22/2014 11:24:00</t>
  </si>
  <si>
    <t>11/22/2014 11:34:00</t>
  </si>
  <si>
    <t>11/22/2014 11:44:00</t>
  </si>
  <si>
    <t>11/22/2014 11:54:00</t>
  </si>
  <si>
    <t>11/22/2014 12:04:00</t>
  </si>
  <si>
    <t>11/22/2014 12:14:00</t>
  </si>
  <si>
    <t>11/22/2014 12:24:00</t>
  </si>
  <si>
    <t>11/22/2014 12:34:00</t>
  </si>
  <si>
    <t>11/22/2014 12:44:00</t>
  </si>
  <si>
    <t>11/22/2014 12:54:00</t>
  </si>
  <si>
    <t>11/22/2014 13:04:00</t>
  </si>
  <si>
    <t>11/22/2014 13:14:00</t>
  </si>
  <si>
    <t>11/22/2014 13:24:00</t>
  </si>
  <si>
    <t>11/22/2014 13:34:00</t>
  </si>
  <si>
    <t>11/22/2014 13:44:00</t>
  </si>
  <si>
    <t>11/22/2014 13:54:00</t>
  </si>
  <si>
    <t>11/22/2014 14:04:00</t>
  </si>
  <si>
    <t>11/22/2014 14:14:00</t>
  </si>
  <si>
    <t>11/22/2014 14:24:00</t>
  </si>
  <si>
    <t>11/22/2014 14:34:00</t>
  </si>
  <si>
    <t>11/22/2014 14:44:00</t>
  </si>
  <si>
    <t>11/22/2014 14:54:00</t>
  </si>
  <si>
    <t>11/22/2014 15:04:00</t>
  </si>
  <si>
    <t>11/22/2014 15:14:00</t>
  </si>
  <si>
    <t>11/22/2014 15:24:00</t>
  </si>
  <si>
    <t>11/22/2014 15:34:00</t>
  </si>
  <si>
    <t>11/22/2014 15:44:00</t>
  </si>
  <si>
    <t>11/22/2014 15:54:00</t>
  </si>
  <si>
    <t>11/22/2014 16:04:00</t>
  </si>
  <si>
    <t>11/22/2014 16:14:00</t>
  </si>
  <si>
    <t>11/22/2014 16:24:00</t>
  </si>
  <si>
    <t>11/22/2014 16:34:00</t>
  </si>
  <si>
    <t>11/22/2014 16:44:00</t>
  </si>
  <si>
    <t>11/22/2014 16:54:00</t>
  </si>
  <si>
    <t>11/22/2014 17:04:00</t>
  </si>
  <si>
    <t>11/22/2014 17:14:00</t>
  </si>
  <si>
    <t>11/22/2014 17:24:00</t>
  </si>
  <si>
    <t>11/22/2014 17:34:00</t>
  </si>
  <si>
    <t>11/22/2014 17:44:00</t>
  </si>
  <si>
    <t>11/22/2014 17:54:00</t>
  </si>
  <si>
    <t>11/22/2014 18:04:00</t>
  </si>
  <si>
    <t>11/22/2014 18:14:00</t>
  </si>
  <si>
    <t>11/22/2014 18:24:00</t>
  </si>
  <si>
    <t>11/22/2014 18:34:00</t>
  </si>
  <si>
    <t>11/22/2014 18:44:00</t>
  </si>
  <si>
    <t>11/22/2014 18:54:00</t>
  </si>
  <si>
    <t>11/22/2014 19:04:00</t>
  </si>
  <si>
    <t>11/22/2014 19:14:00</t>
  </si>
  <si>
    <t>11/22/2014 19:24:00</t>
  </si>
  <si>
    <t>11/22/2014 19:34:00</t>
  </si>
  <si>
    <t>11/22/2014 19:44:00</t>
  </si>
  <si>
    <t>11/22/2014 19:54:00</t>
  </si>
  <si>
    <t>11/22/2014 20:04:00</t>
  </si>
  <si>
    <t>11/22/2014 20:14:00</t>
  </si>
  <si>
    <t>11/22/2014 20:24:00</t>
  </si>
  <si>
    <t>11/22/2014 20:34:00</t>
  </si>
  <si>
    <t>11/22/2014 20:44:00</t>
  </si>
  <si>
    <t>11/22/2014 20:54:00</t>
  </si>
  <si>
    <t>11/22/2014 21:04:00</t>
  </si>
  <si>
    <t>11/22/2014 21:14:00</t>
  </si>
  <si>
    <t>11/22/2014 21:24:00</t>
  </si>
  <si>
    <t>11/22/2014 21:34:00</t>
  </si>
  <si>
    <t>11/22/2014 21:44:00</t>
  </si>
  <si>
    <t>11/22/2014 21:54:00</t>
  </si>
  <si>
    <t>11/22/2014 22:04:00</t>
  </si>
  <si>
    <t>11/22/2014 22:14:00</t>
  </si>
  <si>
    <t>11/22/2014 22:24:00</t>
  </si>
  <si>
    <t>11/22/2014 22:34:00</t>
  </si>
  <si>
    <t>11/22/2014 22:44:00</t>
  </si>
  <si>
    <t>11/22/2014 22:54:00</t>
  </si>
  <si>
    <t>11/22/2014 23:04:00</t>
  </si>
  <si>
    <t>11/22/2014 23:14:00</t>
  </si>
  <si>
    <t>11/22/2014 23:24:00</t>
  </si>
  <si>
    <t>11/22/2014 23:34:00</t>
  </si>
  <si>
    <t>11/22/2014 23:44:00</t>
  </si>
  <si>
    <t>11/22/2014 23:54:00</t>
  </si>
  <si>
    <t>11/23/2014 00:04:00</t>
  </si>
  <si>
    <t>11/23/2014 00:14:00</t>
  </si>
  <si>
    <t>11/23/2014 00:24:00</t>
  </si>
  <si>
    <t>11/23/2014 00:34:00</t>
  </si>
  <si>
    <t>11/23/2014 00:44:00</t>
  </si>
  <si>
    <t>11/23/2014 00:54:00</t>
  </si>
  <si>
    <t>11/23/2014 01:04:00</t>
  </si>
  <si>
    <t>11/23/2014 01:14:00</t>
  </si>
  <si>
    <t>11/23/2014 01:24:00</t>
  </si>
  <si>
    <t>11/23/2014 01:34:00</t>
  </si>
  <si>
    <t>11/23/2014 01:44:00</t>
  </si>
  <si>
    <t>11/23/2014 01:54:00</t>
  </si>
  <si>
    <t>11/23/2014 02:04:00</t>
  </si>
  <si>
    <t>11/23/2014 02:14:00</t>
  </si>
  <si>
    <t>11/23/2014 02:24:00</t>
  </si>
  <si>
    <t>11/23/2014 02:34:00</t>
  </si>
  <si>
    <t>11/23/2014 02:44:00</t>
  </si>
  <si>
    <t>11/23/2014 02:54:00</t>
  </si>
  <si>
    <t>11/23/2014 03:04:00</t>
  </si>
  <si>
    <t>11/23/2014 03:14:00</t>
  </si>
  <si>
    <t>11/23/2014 03:24:00</t>
  </si>
  <si>
    <t>11/23/2014 03:34:00</t>
  </si>
  <si>
    <t>11/23/2014 03:44:00</t>
  </si>
  <si>
    <t>11/23/2014 03:54:00</t>
  </si>
  <si>
    <t>11/23/2014 04:04:00</t>
  </si>
  <si>
    <t>11/23/2014 04:14:00</t>
  </si>
  <si>
    <t>11/23/2014 04:24:00</t>
  </si>
  <si>
    <t>11/23/2014 04:34:00</t>
  </si>
  <si>
    <t>11/23/2014 04:44:00</t>
  </si>
  <si>
    <t>11/23/2014 04:54:00</t>
  </si>
  <si>
    <t>11/23/2014 05:04:00</t>
  </si>
  <si>
    <t>11/23/2014 05:14:00</t>
  </si>
  <si>
    <t>11/23/2014 05:24:00</t>
  </si>
  <si>
    <t>11/23/2014 05:34:00</t>
  </si>
  <si>
    <t>11/23/2014 05:44:00</t>
  </si>
  <si>
    <t>11/23/2014 05:54:00</t>
  </si>
  <si>
    <t>11/23/2014 06:04:00</t>
  </si>
  <si>
    <t>11/23/2014 06:14:00</t>
  </si>
  <si>
    <t>11/23/2014 06:24:00</t>
  </si>
  <si>
    <t>11/23/2014 06:34:00</t>
  </si>
  <si>
    <t>11/23/2014 06:44:00</t>
  </si>
  <si>
    <t>11/23/2014 06:54:00</t>
  </si>
  <si>
    <t>11/23/2014 07:04:00</t>
  </si>
  <si>
    <t>11/23/2014 07:14:00</t>
  </si>
  <si>
    <t>11/23/2014 07:24:00</t>
  </si>
  <si>
    <t>11/23/2014 07:34:00</t>
  </si>
  <si>
    <t>11/23/2014 07:44:00</t>
  </si>
  <si>
    <t>11/23/2014 07:54:00</t>
  </si>
  <si>
    <t>11/23/2014 08:04:00</t>
  </si>
  <si>
    <t>11/23/2014 08:14:00</t>
  </si>
  <si>
    <t>11/23/2014 08:24:00</t>
  </si>
  <si>
    <t>11/23/2014 08:34:00</t>
  </si>
  <si>
    <t>11/23/2014 08:44:00</t>
  </si>
  <si>
    <t>11/23/2014 08:54:00</t>
  </si>
  <si>
    <t>11/23/2014 09:04:00</t>
  </si>
  <si>
    <t>11/23/2014 09:14:00</t>
  </si>
  <si>
    <t>11/23/2014 09:24:00</t>
  </si>
  <si>
    <t>11/23/2014 09:34:00</t>
  </si>
  <si>
    <t>11/23/2014 09:44:00</t>
  </si>
  <si>
    <t>11/23/2014 09:54:00</t>
  </si>
  <si>
    <t>11/23/2014 10:04:00</t>
  </si>
  <si>
    <t>11/23/2014 10:14:00</t>
  </si>
  <si>
    <t>11/23/2014 10:24:00</t>
  </si>
  <si>
    <t>11/23/2014 10:34:00</t>
  </si>
  <si>
    <t>11/23/2014 10:44:00</t>
  </si>
  <si>
    <t>11/23/2014 10:54:00</t>
  </si>
  <si>
    <t>11/23/2014 11:04:00</t>
  </si>
  <si>
    <t>11/23/2014 11:14:00</t>
  </si>
  <si>
    <t>11/23/2014 11:24:00</t>
  </si>
  <si>
    <t>11/23/2014 11:34:00</t>
  </si>
  <si>
    <t>11/23/2014 11:44:00</t>
  </si>
  <si>
    <t>11/23/2014 11:54:00</t>
  </si>
  <si>
    <t>11/23/2014 12:04:00</t>
  </si>
  <si>
    <t>11/23/2014 12:14:00</t>
  </si>
  <si>
    <t>11/23/2014 12:24:00</t>
  </si>
  <si>
    <t>11/23/2014 12:34:00</t>
  </si>
  <si>
    <t>11/23/2014 12:44:00</t>
  </si>
  <si>
    <t>11/23/2014 12:54:00</t>
  </si>
  <si>
    <t>11/23/2014 13:04:00</t>
  </si>
  <si>
    <t>11/23/2014 13:14:00</t>
  </si>
  <si>
    <t>11/23/2014 13:24:00</t>
  </si>
  <si>
    <t>11/23/2014 13:34:00</t>
  </si>
  <si>
    <t>11/23/2014 13:44:00</t>
  </si>
  <si>
    <t>11/23/2014 13:54:00</t>
  </si>
  <si>
    <t>11/23/2014 14:04:00</t>
  </si>
  <si>
    <t>11/23/2014 14:14:00</t>
  </si>
  <si>
    <t>11/23/2014 14:24:00</t>
  </si>
  <si>
    <t>11/23/2014 14:34:00</t>
  </si>
  <si>
    <t>11/23/2014 14:44:00</t>
  </si>
  <si>
    <t>11/23/2014 14:54:00</t>
  </si>
  <si>
    <t>11/23/2014 15:04:00</t>
  </si>
  <si>
    <t>11/23/2014 15:14:00</t>
  </si>
  <si>
    <t>11/23/2014 15:24:00</t>
  </si>
  <si>
    <t>11/23/2014 15:34:00</t>
  </si>
  <si>
    <t>11/23/2014 15:44:00</t>
  </si>
  <si>
    <t>11/23/2014 15:54:00</t>
  </si>
  <si>
    <t>11/23/2014 16:04:00</t>
  </si>
  <si>
    <t>11/23/2014 16:14:00</t>
  </si>
  <si>
    <t>11/23/2014 16:24:00</t>
  </si>
  <si>
    <t>11/23/2014 16:34:00</t>
  </si>
  <si>
    <t>11/23/2014 16:44:00</t>
  </si>
  <si>
    <t>11/23/2014 16:54:00</t>
  </si>
  <si>
    <t>11/23/2014 17:04:00</t>
  </si>
  <si>
    <t>11/23/2014 17:14:00</t>
  </si>
  <si>
    <t>11/23/2014 17:24:00</t>
  </si>
  <si>
    <t>11/23/2014 17:34:00</t>
  </si>
  <si>
    <t>11/23/2014 17:44:00</t>
  </si>
  <si>
    <t>11/23/2014 17:54:00</t>
  </si>
  <si>
    <t>11/23/2014 18:04:00</t>
  </si>
  <si>
    <t>11/23/2014 18:14:00</t>
  </si>
  <si>
    <t>11/23/2014 18:24:00</t>
  </si>
  <si>
    <t>11/23/2014 18:34:00</t>
  </si>
  <si>
    <t>11/23/2014 18:44:00</t>
  </si>
  <si>
    <t>11/23/2014 18:54:00</t>
  </si>
  <si>
    <t>11/23/2014 19:04:00</t>
  </si>
  <si>
    <t>11/23/2014 19:14:00</t>
  </si>
  <si>
    <t>11/23/2014 19:24:00</t>
  </si>
  <si>
    <t>11/23/2014 19:34:00</t>
  </si>
  <si>
    <t>11/23/2014 19:44:00</t>
  </si>
  <si>
    <t>11/23/2014 19:54:00</t>
  </si>
  <si>
    <t>11/23/2014 20:04:00</t>
  </si>
  <si>
    <t>11/23/2014 20:14:00</t>
  </si>
  <si>
    <t>11/23/2014 20:24:00</t>
  </si>
  <si>
    <t>11/23/2014 20:34:00</t>
  </si>
  <si>
    <t>11/23/2014 20:44:00</t>
  </si>
  <si>
    <t>11/23/2014 20:54:00</t>
  </si>
  <si>
    <t>11/23/2014 21:04:00</t>
  </si>
  <si>
    <t>11/23/2014 21:14:00</t>
  </si>
  <si>
    <t>11/23/2014 21:24:00</t>
  </si>
  <si>
    <t>11/23/2014 21:34:00</t>
  </si>
  <si>
    <t>11/23/2014 21:44:00</t>
  </si>
  <si>
    <t>11/23/2014 21:54:00</t>
  </si>
  <si>
    <t>11/23/2014 22:04:00</t>
  </si>
  <si>
    <t>11/23/2014 22:14:00</t>
  </si>
  <si>
    <t>11/23/2014 22:24:00</t>
  </si>
  <si>
    <t>11/23/2014 22:34:00</t>
  </si>
  <si>
    <t>11/23/2014 22:44:00</t>
  </si>
  <si>
    <t>11/23/2014 22:54:00</t>
  </si>
  <si>
    <t>11/23/2014 23:04:00</t>
  </si>
  <si>
    <t>11/23/2014 23:14:00</t>
  </si>
  <si>
    <t>11/23/2014 23:24:00</t>
  </si>
  <si>
    <t>11/23/2014 23:34:00</t>
  </si>
  <si>
    <t>11/23/2014 23:44:00</t>
  </si>
  <si>
    <t>11/23/2014 23:54:00</t>
  </si>
  <si>
    <t>11/24/2014 00:04:00</t>
  </si>
  <si>
    <t>11/24/2014 00:14:00</t>
  </si>
  <si>
    <t>11/24/2014 00:24:00</t>
  </si>
  <si>
    <t>11/24/2014 00:34:00</t>
  </si>
  <si>
    <t>11/24/2014 00:44:00</t>
  </si>
  <si>
    <t>11/24/2014 00:54:00</t>
  </si>
  <si>
    <t>11/24/2014 01:04:00</t>
  </si>
  <si>
    <t>11/24/2014 01:14:00</t>
  </si>
  <si>
    <t>11/24/2014 01:24:00</t>
  </si>
  <si>
    <t>11/24/2014 01:34:00</t>
  </si>
  <si>
    <t>11/24/2014 01:44:00</t>
  </si>
  <si>
    <t>11/24/2014 01:54:00</t>
  </si>
  <si>
    <t>11/24/2014 02:04:00</t>
  </si>
  <si>
    <t>11/24/2014 02:14:00</t>
  </si>
  <si>
    <t>11/24/2014 02:24:00</t>
  </si>
  <si>
    <t>11/24/2014 02:34:00</t>
  </si>
  <si>
    <t>11/24/2014 02:44:00</t>
  </si>
  <si>
    <t>11/24/2014 02:54:00</t>
  </si>
  <si>
    <t>11/24/2014 03:04:00</t>
  </si>
  <si>
    <t>11/24/2014 03:14:00</t>
  </si>
  <si>
    <t>11/24/2014 03:24:00</t>
  </si>
  <si>
    <t>11/24/2014 03:34:00</t>
  </si>
  <si>
    <t>11/24/2014 03:44:00</t>
  </si>
  <si>
    <t>11/24/2014 03:54:00</t>
  </si>
  <si>
    <t>11/24/2014 04:04:00</t>
  </si>
  <si>
    <t>11/24/2014 04:14:00</t>
  </si>
  <si>
    <t>11/24/2014 04:24:00</t>
  </si>
  <si>
    <t>11/24/2014 04:34:00</t>
  </si>
  <si>
    <t>11/24/2014 04:44:00</t>
  </si>
  <si>
    <t>11/24/2014 04:54:00</t>
  </si>
  <si>
    <t>11/24/2014 05:04:00</t>
  </si>
  <si>
    <t>11/24/2014 05:14:00</t>
  </si>
  <si>
    <t>11/24/2014 05:24:00</t>
  </si>
  <si>
    <t>11/24/2014 05:34:00</t>
  </si>
  <si>
    <t>11/24/2014 05:44:00</t>
  </si>
  <si>
    <t>11/24/2014 05:54:00</t>
  </si>
  <si>
    <t>11/24/2014 06:04:00</t>
  </si>
  <si>
    <t>11/24/2014 06:14:00</t>
  </si>
  <si>
    <t>11/24/2014 06:24:00</t>
  </si>
  <si>
    <t>11/24/2014 06:34:00</t>
  </si>
  <si>
    <t>11/24/2014 06:44:00</t>
  </si>
  <si>
    <t>11/24/2014 06:54:00</t>
  </si>
  <si>
    <t>11/24/2014 07:04:00</t>
  </si>
  <si>
    <t>11/24/2014 07:14:00</t>
  </si>
  <si>
    <t>11/24/2014 07:24:00</t>
  </si>
  <si>
    <t>11/24/2014 07:34:00</t>
  </si>
  <si>
    <t>11/24/2014 07:44:00</t>
  </si>
  <si>
    <t>11/24/2014 07:54:00</t>
  </si>
  <si>
    <t>11/24/2014 08:04:00</t>
  </si>
  <si>
    <t>11/24/2014 08:14:00</t>
  </si>
  <si>
    <t>11/24/2014 08:24:00</t>
  </si>
  <si>
    <t>11/24/2014 08:34:00</t>
  </si>
  <si>
    <t>11/24/2014 08:44:00</t>
  </si>
  <si>
    <t>11/24/2014 08:54:00</t>
  </si>
  <si>
    <t>11/24/2014 09:04:00</t>
  </si>
  <si>
    <t>11/24/2014 09:14:00</t>
  </si>
  <si>
    <t>11/24/2014 09:24:00</t>
  </si>
  <si>
    <t>11/24/2014 09:34:00</t>
  </si>
  <si>
    <t>11/24/2014 09:44:00</t>
  </si>
  <si>
    <t>11/24/2014 09:54:00</t>
  </si>
  <si>
    <t>11/24/2014 10:04:00</t>
  </si>
  <si>
    <t>11/24/2014 10:14:00</t>
  </si>
  <si>
    <t>11/24/2014 10:24:00</t>
  </si>
  <si>
    <t>11/24/2014 10:34:00</t>
  </si>
  <si>
    <t>11/24/2014 10:44:00</t>
  </si>
  <si>
    <t>11/24/2014 10:54:00</t>
  </si>
  <si>
    <t>11/24/2014 11:04:00</t>
  </si>
  <si>
    <t>11/24/2014 11:14:00</t>
  </si>
  <si>
    <t>11/24/2014 11:24:00</t>
  </si>
  <si>
    <t>11/24/2014 11:34:00</t>
  </si>
  <si>
    <t>11/24/2014 11:44:00</t>
  </si>
  <si>
    <t>11/24/2014 11:54:00</t>
  </si>
  <si>
    <t>11/24/2014 12:04:00</t>
  </si>
  <si>
    <t>11/24/2014 12:14:00</t>
  </si>
  <si>
    <t>11/24/2014 12:24:00</t>
  </si>
  <si>
    <t>11/24/2014 12:34:00</t>
  </si>
  <si>
    <t>11/24/2014 12:44:00</t>
  </si>
  <si>
    <t>11/24/2014 12:54:00</t>
  </si>
  <si>
    <t>11/24/2014 13:04:00</t>
  </si>
  <si>
    <t>11/24/2014 13:14:00</t>
  </si>
  <si>
    <t>11/24/2014 13:24:00</t>
  </si>
  <si>
    <t>11/24/2014 13:34:00</t>
  </si>
  <si>
    <t>11/24/2014 13:44:00</t>
  </si>
  <si>
    <t>11/24/2014 13:54:00</t>
  </si>
  <si>
    <t>11/24/2014 14:04:00</t>
  </si>
  <si>
    <t>11/24/2014 14:14:00</t>
  </si>
  <si>
    <t>11/24/2014 14:24:00</t>
  </si>
  <si>
    <t>11/24/2014 14:34:00</t>
  </si>
  <si>
    <t>11/24/2014 14:44:00</t>
  </si>
  <si>
    <t>11/24/2014 14:54:00</t>
  </si>
  <si>
    <t>11/24/2014 15:04:00</t>
  </si>
  <si>
    <t>11/24/2014 15:14:00</t>
  </si>
  <si>
    <t>11/24/2014 15:24:00</t>
  </si>
  <si>
    <t>11/24/2014 15:34:00</t>
  </si>
  <si>
    <t>11/24/2014 15:44:00</t>
  </si>
  <si>
    <t>11/24/2014 15:54:00</t>
  </si>
  <si>
    <t>11/24/2014 16:04:00</t>
  </si>
  <si>
    <t>11/24/2014 16:14:00</t>
  </si>
  <si>
    <t>11/24/2014 16:24:00</t>
  </si>
  <si>
    <t>11/24/2014 16:34:00</t>
  </si>
  <si>
    <t>11/24/2014 16:44:00</t>
  </si>
  <si>
    <t>11/24/2014 16:54:00</t>
  </si>
  <si>
    <t>11/24/2014 17:04:00</t>
  </si>
  <si>
    <t>11/24/2014 17:14:00</t>
  </si>
  <si>
    <t>11/24/2014 17:24:00</t>
  </si>
  <si>
    <t>11/24/2014 17:34:00</t>
  </si>
  <si>
    <t>11/24/2014 17:44:00</t>
  </si>
  <si>
    <t>11/24/2014 17:54:00</t>
  </si>
  <si>
    <t>11/24/2014 18:04:00</t>
  </si>
  <si>
    <t>11/24/2014 18:14:00</t>
  </si>
  <si>
    <t>11/24/2014 18:24:00</t>
  </si>
  <si>
    <t>11/24/2014 18:34:00</t>
  </si>
  <si>
    <t>11/24/2014 18:44:00</t>
  </si>
  <si>
    <t>11/24/2014 18:54:00</t>
  </si>
  <si>
    <t>11/24/2014 19:04:00</t>
  </si>
  <si>
    <t>11/24/2014 19:14:00</t>
  </si>
  <si>
    <t>11/24/2014 19:24:00</t>
  </si>
  <si>
    <t>11/24/2014 19:34:00</t>
  </si>
  <si>
    <t>11/24/2014 19:44:00</t>
  </si>
  <si>
    <t>11/24/2014 19:54:00</t>
  </si>
  <si>
    <t>11/24/2014 20:04:00</t>
  </si>
  <si>
    <t>11/24/2014 20:14:00</t>
  </si>
  <si>
    <t>11/24/2014 20:24:00</t>
  </si>
  <si>
    <t>11/24/2014 20:34:00</t>
  </si>
  <si>
    <t>11/24/2014 20:44:00</t>
  </si>
  <si>
    <t>11/24/2014 20:54:00</t>
  </si>
  <si>
    <t>11/24/2014 21:04:00</t>
  </si>
  <si>
    <t>11/24/2014 21:14:00</t>
  </si>
  <si>
    <t>11/24/2014 21:24:00</t>
  </si>
  <si>
    <t>11/24/2014 21:34:00</t>
  </si>
  <si>
    <t>11/24/2014 21:44:00</t>
  </si>
  <si>
    <t>11/24/2014 21:54:00</t>
  </si>
  <si>
    <t>11/24/2014 22:04:00</t>
  </si>
  <si>
    <t>11/24/2014 22:14:00</t>
  </si>
  <si>
    <t>11/24/2014 22:24:00</t>
  </si>
  <si>
    <t>11/24/2014 22:34:00</t>
  </si>
  <si>
    <t>11/24/2014 22:44:00</t>
  </si>
  <si>
    <t>11/24/2014 22:54:00</t>
  </si>
  <si>
    <t>11/24/2014 23:04:00</t>
  </si>
  <si>
    <t>11/24/2014 23:14:00</t>
  </si>
  <si>
    <t>11/24/2014 23:24:00</t>
  </si>
  <si>
    <t>11/24/2014 23:34:00</t>
  </si>
  <si>
    <t>11/24/2014 23:44:00</t>
  </si>
  <si>
    <t>11/24/2014 23:54:00</t>
  </si>
  <si>
    <t>11/25/2014 00:04:00</t>
  </si>
  <si>
    <t>11/25/2014 00:14:00</t>
  </si>
  <si>
    <t>11/25/2014 00:24:00</t>
  </si>
  <si>
    <t>11/25/2014 00:34:00</t>
  </si>
  <si>
    <t>11/25/2014 00:44:00</t>
  </si>
  <si>
    <t>11/25/2014 00:54:00</t>
  </si>
  <si>
    <t>11/25/2014 01:04:00</t>
  </si>
  <si>
    <t>11/25/2014 01:14:00</t>
  </si>
  <si>
    <t>11/25/2014 01:24:00</t>
  </si>
  <si>
    <t>11/25/2014 01:34:00</t>
  </si>
  <si>
    <t>11/25/2014 01:44:00</t>
  </si>
  <si>
    <t>11/25/2014 01:54:00</t>
  </si>
  <si>
    <t>11/25/2014 02:04:00</t>
  </si>
  <si>
    <t>11/25/2014 02:14:00</t>
  </si>
  <si>
    <t>11/25/2014 02:24:00</t>
  </si>
  <si>
    <t>11/25/2014 02:34:00</t>
  </si>
  <si>
    <t>11/25/2014 02:44:00</t>
  </si>
  <si>
    <t>11/25/2014 02:54:00</t>
  </si>
  <si>
    <t>11/25/2014 03:04:00</t>
  </si>
  <si>
    <t>11/25/2014 03:14:00</t>
  </si>
  <si>
    <t>11/25/2014 03:24:00</t>
  </si>
  <si>
    <t>11/25/2014 03:34:00</t>
  </si>
  <si>
    <t>11/25/2014 03:44:00</t>
  </si>
  <si>
    <t>11/25/2014 03:54:00</t>
  </si>
  <si>
    <t>11/25/2014 04:04:00</t>
  </si>
  <si>
    <t>11/25/2014 04:14:00</t>
  </si>
  <si>
    <t>11/25/2014 04:24:00</t>
  </si>
  <si>
    <t>11/25/2014 04:34:00</t>
  </si>
  <si>
    <t>11/25/2014 04:44:00</t>
  </si>
  <si>
    <t>11/25/2014 04:54:00</t>
  </si>
  <si>
    <t>11/25/2014 05:04:00</t>
  </si>
  <si>
    <t>11/25/2014 05:14:00</t>
  </si>
  <si>
    <t>11/25/2014 05:24:00</t>
  </si>
  <si>
    <t>11/25/2014 05:34:00</t>
  </si>
  <si>
    <t>11/25/2014 05:44:00</t>
  </si>
  <si>
    <t>11/25/2014 05:54:00</t>
  </si>
  <si>
    <t>11/25/2014 06:04:00</t>
  </si>
  <si>
    <t>11/25/2014 06:14:00</t>
  </si>
  <si>
    <t>11/25/2014 06:24:00</t>
  </si>
  <si>
    <t>11/25/2014 06:34:00</t>
  </si>
  <si>
    <t>11/25/2014 06:44:00</t>
  </si>
  <si>
    <t>11/25/2014 06:54:00</t>
  </si>
  <si>
    <t>11/25/2014 07:04:00</t>
  </si>
  <si>
    <t>11/25/2014 07:14:00</t>
  </si>
  <si>
    <t>11/25/2014 07:24:00</t>
  </si>
  <si>
    <t>11/25/2014 07:34:00</t>
  </si>
  <si>
    <t>11/25/2014 07:44:00</t>
  </si>
  <si>
    <t>11/25/2014 07:54:00</t>
  </si>
  <si>
    <t>11/25/2014 08:04:00</t>
  </si>
  <si>
    <t>11/25/2014 08:14:00</t>
  </si>
  <si>
    <t>11/25/2014 08:24:00</t>
  </si>
  <si>
    <t>11/25/2014 08:34:00</t>
  </si>
  <si>
    <t>11/25/2014 08:44:00</t>
  </si>
  <si>
    <t>11/25/2014 08:54:00</t>
  </si>
  <si>
    <t>11/25/2014 09:04:00</t>
  </si>
  <si>
    <t>11/25/2014 09:14:00</t>
  </si>
  <si>
    <t>11/25/2014 09:24:00</t>
  </si>
  <si>
    <t>11/25/2014 09:34:00</t>
  </si>
  <si>
    <t>11/25/2014 09:44:00</t>
  </si>
  <si>
    <t>11/25/2014 09:54:00</t>
  </si>
  <si>
    <t>11/25/2014 10:04:00</t>
  </si>
  <si>
    <t>11/25/2014 10:14:00</t>
  </si>
  <si>
    <t>11/25/2014 10:24:00</t>
  </si>
  <si>
    <t>11/25/2014 10:34:00</t>
  </si>
  <si>
    <t>11/25/2014 10:44:00</t>
  </si>
  <si>
    <t>11/25/2014 10:54:00</t>
  </si>
  <si>
    <t>11/25/2014 11:04:00</t>
  </si>
  <si>
    <t>11/25/2014 11:14:00</t>
  </si>
  <si>
    <t>11/25/2014 11:24:00</t>
  </si>
  <si>
    <t>11/25/2014 11:34:00</t>
  </si>
  <si>
    <t>11/25/2014 11:44:00</t>
  </si>
  <si>
    <t>11/25/2014 11:54:00</t>
  </si>
  <si>
    <t>11/25/2014 12:04:00</t>
  </si>
  <si>
    <t>11/25/2014 12:14:00</t>
  </si>
  <si>
    <t>11/25/2014 12:24:00</t>
  </si>
  <si>
    <t>11/25/2014 12:34:00</t>
  </si>
  <si>
    <t>11/25/2014 12:44:00</t>
  </si>
  <si>
    <t>11/25/2014 12:54:00</t>
  </si>
  <si>
    <t>11/25/2014 13:04:00</t>
  </si>
  <si>
    <t>11/25/2014 13:14:00</t>
  </si>
  <si>
    <t>11/25/2014 13:24:00</t>
  </si>
  <si>
    <t>11/25/2014 13:34:00</t>
  </si>
  <si>
    <t>11/25/2014 13:44:00</t>
  </si>
  <si>
    <t>11/25/2014 13:54:00</t>
  </si>
  <si>
    <t>11/25/2014 14:04:00</t>
  </si>
  <si>
    <t>11/25/2014 14:14:00</t>
  </si>
  <si>
    <t>11/25/2014 14:24:00</t>
  </si>
  <si>
    <t>11/25/2014 14:34:00</t>
  </si>
  <si>
    <t>11/25/2014 14:44:00</t>
  </si>
  <si>
    <t>11/25/2014 14:54:00</t>
  </si>
  <si>
    <t>11/25/2014 15:04:00</t>
  </si>
  <si>
    <t>11/25/2014 15:14:00</t>
  </si>
  <si>
    <t>11/25/2014 15:24:00</t>
  </si>
  <si>
    <t>11/25/2014 15:34:00</t>
  </si>
  <si>
    <t>11/25/2014 15:44:00</t>
  </si>
  <si>
    <t>11/25/2014 15:54:00</t>
  </si>
  <si>
    <t>11/25/2014 16:04:00</t>
  </si>
  <si>
    <t>11/25/2014 16:14:00</t>
  </si>
  <si>
    <t>11/25/2014 16:24:00</t>
  </si>
  <si>
    <t>11/25/2014 16:34:00</t>
  </si>
  <si>
    <t>11/25/2014 16:44:00</t>
  </si>
  <si>
    <t>11/25/2014 16:54:00</t>
  </si>
  <si>
    <t>11/25/2014 17:04:00</t>
  </si>
  <si>
    <t>11/25/2014 17:14:00</t>
  </si>
  <si>
    <t>11/25/2014 17:24:00</t>
  </si>
  <si>
    <t>11/25/2014 17:34:00</t>
  </si>
  <si>
    <t>11/25/2014 17:44:00</t>
  </si>
  <si>
    <t>11/25/2014 17:54:00</t>
  </si>
  <si>
    <t>11/25/2014 18:04:00</t>
  </si>
  <si>
    <t>11/25/2014 18:14:00</t>
  </si>
  <si>
    <t>11/25/2014 18:24:00</t>
  </si>
  <si>
    <t>11/25/2014 18:34:00</t>
  </si>
  <si>
    <t>11/25/2014 18:44:00</t>
  </si>
  <si>
    <t>11/25/2014 18:54:00</t>
  </si>
  <si>
    <t>11/25/2014 19:04:00</t>
  </si>
  <si>
    <t>11/25/2014 19:14:00</t>
  </si>
  <si>
    <t>11/25/2014 19:24:00</t>
  </si>
  <si>
    <t>11/25/2014 19:34:00</t>
  </si>
  <si>
    <t>11/25/2014 19:44:00</t>
  </si>
  <si>
    <t>11/25/2014 19:54:00</t>
  </si>
  <si>
    <t>11/25/2014 20:04:00</t>
  </si>
  <si>
    <t>11/25/2014 20:14:00</t>
  </si>
  <si>
    <t>11/25/2014 20:24:00</t>
  </si>
  <si>
    <t>11/25/2014 20:34:00</t>
  </si>
  <si>
    <t>11/25/2014 20:44:00</t>
  </si>
  <si>
    <t>11/25/2014 20:54:00</t>
  </si>
  <si>
    <t>11/25/2014 21:04:00</t>
  </si>
  <si>
    <t>11/25/2014 21:14:00</t>
  </si>
  <si>
    <t>11/25/2014 21:24:00</t>
  </si>
  <si>
    <t>11/25/2014 21:34:00</t>
  </si>
  <si>
    <t>11/25/2014 21:44:00</t>
  </si>
  <si>
    <t>11/25/2014 21:54:00</t>
  </si>
  <si>
    <t>11/25/2014 22:04:00</t>
  </si>
  <si>
    <t>11/25/2014 22:14:00</t>
  </si>
  <si>
    <t>11/25/2014 22:24:00</t>
  </si>
  <si>
    <t>11/25/2014 22:34:00</t>
  </si>
  <si>
    <t>11/25/2014 22:44:00</t>
  </si>
  <si>
    <t>11/25/2014 22:54:00</t>
  </si>
  <si>
    <t>11/25/2014 23:04:00</t>
  </si>
  <si>
    <t>11/25/2014 23:14:00</t>
  </si>
  <si>
    <t>11/25/2014 23:24:00</t>
  </si>
  <si>
    <t>11/25/2014 23:34:00</t>
  </si>
  <si>
    <t>11/25/2014 23:44:00</t>
  </si>
  <si>
    <t>11/25/2014 23:54:00</t>
  </si>
  <si>
    <t>11/26/2014 00:04:00</t>
  </si>
  <si>
    <t>11/26/2014 00:14:00</t>
  </si>
  <si>
    <t>11/26/2014 00:24:00</t>
  </si>
  <si>
    <t>11/26/2014 00:34:00</t>
  </si>
  <si>
    <t>11/26/2014 00:44:00</t>
  </si>
  <si>
    <t>11/26/2014 00:54:00</t>
  </si>
  <si>
    <t>11/26/2014 01:04:00</t>
  </si>
  <si>
    <t>11/26/2014 01:14:00</t>
  </si>
  <si>
    <t>11/26/2014 01:24:00</t>
  </si>
  <si>
    <t>11/26/2014 01:34:00</t>
  </si>
  <si>
    <t>11/26/2014 01:44:00</t>
  </si>
  <si>
    <t>11/26/2014 01:54:00</t>
  </si>
  <si>
    <t>11/26/2014 02:04:00</t>
  </si>
  <si>
    <t>11/26/2014 02:14:00</t>
  </si>
  <si>
    <t>11/26/2014 02:24:00</t>
  </si>
  <si>
    <t>11/26/2014 02:34:00</t>
  </si>
  <si>
    <t>11/26/2014 02:44:00</t>
  </si>
  <si>
    <t>11/26/2014 02:54:00</t>
  </si>
  <si>
    <t>11/26/2014 03:04:00</t>
  </si>
  <si>
    <t>11/26/2014 03:14:00</t>
  </si>
  <si>
    <t>11/26/2014 03:24:00</t>
  </si>
  <si>
    <t>11/26/2014 03:34:00</t>
  </si>
  <si>
    <t>11/26/2014 03:44:00</t>
  </si>
  <si>
    <t>11/26/2014 03:54:00</t>
  </si>
  <si>
    <t>11/26/2014 04:04:00</t>
  </si>
  <si>
    <t>11/26/2014 04:14:00</t>
  </si>
  <si>
    <t>11/26/2014 04:24:00</t>
  </si>
  <si>
    <t>11/26/2014 04:34:00</t>
  </si>
  <si>
    <t>11/26/2014 04:44:00</t>
  </si>
  <si>
    <t>11/26/2014 04:54:00</t>
  </si>
  <si>
    <t>11/26/2014 05:04:00</t>
  </si>
  <si>
    <t>11/26/2014 05:14:00</t>
  </si>
  <si>
    <t>11/26/2014 05:24:00</t>
  </si>
  <si>
    <t>11/26/2014 05:34:00</t>
  </si>
  <si>
    <t>11/26/2014 05:44:00</t>
  </si>
  <si>
    <t>11/26/2014 05:54:00</t>
  </si>
  <si>
    <t>11/26/2014 06:04:00</t>
  </si>
  <si>
    <t>11/26/2014 06:14:00</t>
  </si>
  <si>
    <t>11/26/2014 06:24:00</t>
  </si>
  <si>
    <t>11/26/2014 06:34:00</t>
  </si>
  <si>
    <t>11/26/2014 06:44:00</t>
  </si>
  <si>
    <t>11/26/2014 06:54:00</t>
  </si>
  <si>
    <t>11/26/2014 07:04:00</t>
  </si>
  <si>
    <t>11/26/2014 07:14:00</t>
  </si>
  <si>
    <t>11/26/2014 07:24:00</t>
  </si>
  <si>
    <t>11/26/2014 07:34:00</t>
  </si>
  <si>
    <t>11/26/2014 07:44:00</t>
  </si>
  <si>
    <t>11/26/2014 07:54:00</t>
  </si>
  <si>
    <t>11/26/2014 08:04:00</t>
  </si>
  <si>
    <t>11/26/2014 08:14:00</t>
  </si>
  <si>
    <t>11/26/2014 08:24:00</t>
  </si>
  <si>
    <t>11/26/2014 08:34:00</t>
  </si>
  <si>
    <t>11/26/2014 08:44:00</t>
  </si>
  <si>
    <t>11/26/2014 08:54:00</t>
  </si>
  <si>
    <t>11/26/2014 09:04:00</t>
  </si>
  <si>
    <t>11/26/2014 09:14:00</t>
  </si>
  <si>
    <t>11/26/2014 09:24:00</t>
  </si>
  <si>
    <t>11/26/2014 09:34:00</t>
  </si>
  <si>
    <t>11/26/2014 09:44:00</t>
  </si>
  <si>
    <t>11/26/2014 09:54:00</t>
  </si>
  <si>
    <t>11/26/2014 10:04:00</t>
  </si>
  <si>
    <t>11/26/2014 10:14:00</t>
  </si>
  <si>
    <t>11/26/2014 10:24:00</t>
  </si>
  <si>
    <t>11/26/2014 10:34:00</t>
  </si>
  <si>
    <t>11/26/2014 10:44:00</t>
  </si>
  <si>
    <t>11/26/2014 10:54:00</t>
  </si>
  <si>
    <t>11/26/2014 11:04:00</t>
  </si>
  <si>
    <t>11/26/2014 11:14:00</t>
  </si>
  <si>
    <t>11/26/2014 11:24:00</t>
  </si>
  <si>
    <t>11/26/2014 11:34:00</t>
  </si>
  <si>
    <t>11/26/2014 11:44:00</t>
  </si>
  <si>
    <t>11/26/2014 11:54:00</t>
  </si>
  <si>
    <t>11/26/2014 12:04:00</t>
  </si>
  <si>
    <t>11/26/2014 12:14:00</t>
  </si>
  <si>
    <t>11/26/2014 12:24:00</t>
  </si>
  <si>
    <t>11/26/2014 12:34:00</t>
  </si>
  <si>
    <t>11/26/2014 12:44:00</t>
  </si>
  <si>
    <t>11/26/2014 12:54:00</t>
  </si>
  <si>
    <t>11/26/2014 13:04:00</t>
  </si>
  <si>
    <t>11/26/2014 13:14:00</t>
  </si>
  <si>
    <t>11/26/2014 13:24:00</t>
  </si>
  <si>
    <t>11/26/2014 13:34:00</t>
  </si>
  <si>
    <t>11/26/2014 13:44:00</t>
  </si>
  <si>
    <t>11/26/2014 13:54:00</t>
  </si>
  <si>
    <t>11/26/2014 14:04:00</t>
  </si>
  <si>
    <t>11/26/2014 14:14:00</t>
  </si>
  <si>
    <t>11/26/2014 14:24:00</t>
  </si>
  <si>
    <t>11/26/2014 14:34:00</t>
  </si>
  <si>
    <t>11/26/2014 14:44:00</t>
  </si>
  <si>
    <t>11/26/2014 14:54:00</t>
  </si>
  <si>
    <t>11/26/2014 15:04:00</t>
  </si>
  <si>
    <t>11/26/2014 15:14:00</t>
  </si>
  <si>
    <t>11/26/2014 15:24:00</t>
  </si>
  <si>
    <t>11/26/2014 15:34:00</t>
  </si>
  <si>
    <t>11/26/2014 15:44:00</t>
  </si>
  <si>
    <t>11/26/2014 15:54:00</t>
  </si>
  <si>
    <t>11/26/2014 16:04:00</t>
  </si>
  <si>
    <t>11/26/2014 16:14:00</t>
  </si>
  <si>
    <t>11/26/2014 16:24:00</t>
  </si>
  <si>
    <t>11/26/2014 16:34:00</t>
  </si>
  <si>
    <t>11/26/2014 16:44:00</t>
  </si>
  <si>
    <t>11/26/2014 16:54:00</t>
  </si>
  <si>
    <t>11/26/2014 17:04:00</t>
  </si>
  <si>
    <t>11/26/2014 17:14:00</t>
  </si>
  <si>
    <t>11/26/2014 17:24:00</t>
  </si>
  <si>
    <t>11/26/2014 17:34:00</t>
  </si>
  <si>
    <t>11/26/2014 17:44:00</t>
  </si>
  <si>
    <t>11/26/2014 17:54:00</t>
  </si>
  <si>
    <t>11/26/2014 18:04:00</t>
  </si>
  <si>
    <t>11/26/2014 18:14:00</t>
  </si>
  <si>
    <t>11/26/2014 18:24:00</t>
  </si>
  <si>
    <t>11/26/2014 18:34:00</t>
  </si>
  <si>
    <t>11/26/2014 18:44:00</t>
  </si>
  <si>
    <t>11/26/2014 18:54:00</t>
  </si>
  <si>
    <t>11/26/2014 19:04:00</t>
  </si>
  <si>
    <t>11/26/2014 19:14:00</t>
  </si>
  <si>
    <t>11/26/2014 19:24:00</t>
  </si>
  <si>
    <t>11/26/2014 19:34:00</t>
  </si>
  <si>
    <t>11/26/2014 19:44:00</t>
  </si>
  <si>
    <t>11/26/2014 19:54:00</t>
  </si>
  <si>
    <t>11/26/2014 20:04:00</t>
  </si>
  <si>
    <t>11/26/2014 20:14:00</t>
  </si>
  <si>
    <t>11/26/2014 20:24:00</t>
  </si>
  <si>
    <t>11/26/2014 20:34:00</t>
  </si>
  <si>
    <t>11/26/2014 20:44:00</t>
  </si>
  <si>
    <t>11/26/2014 20:54:00</t>
  </si>
  <si>
    <t>11/26/2014 21:04:00</t>
  </si>
  <si>
    <t>11/26/2014 21:14:00</t>
  </si>
  <si>
    <t>11/26/2014 21:24:00</t>
  </si>
  <si>
    <t>11/26/2014 21:34:00</t>
  </si>
  <si>
    <t>11/26/2014 21:44:00</t>
  </si>
  <si>
    <t>11/26/2014 21:54:00</t>
  </si>
  <si>
    <t>11/26/2014 22:04:00</t>
  </si>
  <si>
    <t>11/26/2014 22:14:00</t>
  </si>
  <si>
    <t>11/26/2014 22:24:00</t>
  </si>
  <si>
    <t>11/26/2014 22:34:00</t>
  </si>
  <si>
    <t>11/26/2014 22:44:00</t>
  </si>
  <si>
    <t>11/26/2014 22:54:00</t>
  </si>
  <si>
    <t>11/26/2014 23:04:00</t>
  </si>
  <si>
    <t>11/26/2014 23:14:00</t>
  </si>
  <si>
    <t>11/26/2014 23:24:00</t>
  </si>
  <si>
    <t>11/26/2014 23:34:00</t>
  </si>
  <si>
    <t>11/26/2014 23:44:00</t>
  </si>
  <si>
    <t>11/26/2014 23:54:00</t>
  </si>
  <si>
    <t>11/27/2014 00:04:00</t>
  </si>
  <si>
    <t>11/27/2014 00:14:00</t>
  </si>
  <si>
    <t>11/27/2014 00:24:00</t>
  </si>
  <si>
    <t>11/27/2014 00:34:00</t>
  </si>
  <si>
    <t>11/27/2014 00:44:00</t>
  </si>
  <si>
    <t>11/27/2014 00:54:00</t>
  </si>
  <si>
    <t>11/27/2014 01:04:00</t>
  </si>
  <si>
    <t>11/27/2014 01:14:00</t>
  </si>
  <si>
    <t>11/27/2014 01:24:00</t>
  </si>
  <si>
    <t>11/27/2014 01:34:00</t>
  </si>
  <si>
    <t>11/27/2014 01:44:00</t>
  </si>
  <si>
    <t>11/27/2014 01:54:00</t>
  </si>
  <si>
    <t>11/27/2014 02:04:00</t>
  </si>
  <si>
    <t>11/27/2014 02:14:00</t>
  </si>
  <si>
    <t>11/27/2014 02:24:00</t>
  </si>
  <si>
    <t>11/27/2014 02:34:00</t>
  </si>
  <si>
    <t>11/27/2014 02:44:00</t>
  </si>
  <si>
    <t>11/27/2014 02:54:00</t>
  </si>
  <si>
    <t>11/27/2014 03:04:00</t>
  </si>
  <si>
    <t>11/27/2014 03:14:00</t>
  </si>
  <si>
    <t>11/27/2014 03:24:00</t>
  </si>
  <si>
    <t>11/27/2014 03:34:00</t>
  </si>
  <si>
    <t>11/27/2014 03:44:00</t>
  </si>
  <si>
    <t>11/27/2014 03:54:00</t>
  </si>
  <si>
    <t>11/27/2014 04:04:00</t>
  </si>
  <si>
    <t>11/27/2014 04:14:00</t>
  </si>
  <si>
    <t>11/27/2014 04:24:00</t>
  </si>
  <si>
    <t>11/27/2014 04:34:00</t>
  </si>
  <si>
    <t>11/27/2014 04:44:00</t>
  </si>
  <si>
    <t>11/27/2014 04:54:00</t>
  </si>
  <si>
    <t>11/27/2014 05:04:00</t>
  </si>
  <si>
    <t>11/27/2014 05:14:00</t>
  </si>
  <si>
    <t>11/27/2014 05:24:00</t>
  </si>
  <si>
    <t>11/27/2014 05:34:00</t>
  </si>
  <si>
    <t>11/27/2014 05:44:00</t>
  </si>
  <si>
    <t>11/27/2014 05:54:00</t>
  </si>
  <si>
    <t>11/27/2014 06:04:00</t>
  </si>
  <si>
    <t>11/27/2014 06:14:00</t>
  </si>
  <si>
    <t>11/27/2014 06:24:00</t>
  </si>
  <si>
    <t>11/27/2014 06:34:00</t>
  </si>
  <si>
    <t>11/27/2014 06:44:00</t>
  </si>
  <si>
    <t>11/27/2014 06:54:00</t>
  </si>
  <si>
    <t>11/27/2014 07:04:00</t>
  </si>
  <si>
    <t>11/27/2014 07:14:00</t>
  </si>
  <si>
    <t>11/27/2014 07:24:00</t>
  </si>
  <si>
    <t>11/27/2014 07:34:00</t>
  </si>
  <si>
    <t>11/27/2014 07:44:00</t>
  </si>
  <si>
    <t>11/27/2014 07:54:00</t>
  </si>
  <si>
    <t>11/27/2014 08:04:00</t>
  </si>
  <si>
    <t>11/27/2014 08:14:00</t>
  </si>
  <si>
    <t>11/27/2014 08:24:00</t>
  </si>
  <si>
    <t>11/27/2014 08:34:00</t>
  </si>
  <si>
    <t>11/27/2014 08:44:00</t>
  </si>
  <si>
    <t>11/27/2014 08:54:00</t>
  </si>
  <si>
    <t>11/27/2014 09:04:00</t>
  </si>
  <si>
    <t>11/27/2014 09:14:00</t>
  </si>
  <si>
    <t>11/27/2014 09:24:00</t>
  </si>
  <si>
    <t>11/27/2014 09:34:00</t>
  </si>
  <si>
    <t>11/27/2014 09:44:00</t>
  </si>
  <si>
    <t>11/27/2014 09:54:00</t>
  </si>
  <si>
    <t>11/27/2014 10:04:00</t>
  </si>
  <si>
    <t>11/27/2014 10:14:00</t>
  </si>
  <si>
    <t>11/27/2014 10:24:00</t>
  </si>
  <si>
    <t>11/27/2014 10:34:00</t>
  </si>
  <si>
    <t>11/27/2014 10:44:00</t>
  </si>
  <si>
    <t>11/27/2014 10:54:00</t>
  </si>
  <si>
    <t>11/27/2014 11:04:00</t>
  </si>
  <si>
    <t>11/27/2014 11:14:00</t>
  </si>
  <si>
    <t>11/27/2014 11:24:00</t>
  </si>
  <si>
    <t>11/27/2014 11:34:00</t>
  </si>
  <si>
    <t>11/27/2014 11:44:00</t>
  </si>
  <si>
    <t>11/27/2014 11:54:00</t>
  </si>
  <si>
    <t>11/27/2014 12:04:00</t>
  </si>
  <si>
    <t>11/27/2014 12:14:00</t>
  </si>
  <si>
    <t>11/27/2014 12:24:00</t>
  </si>
  <si>
    <t>11/27/2014 12:34:00</t>
  </si>
  <si>
    <t>11/27/2014 12:44:00</t>
  </si>
  <si>
    <t>11/27/2014 12:54:00</t>
  </si>
  <si>
    <t>11/27/2014 13:04:00</t>
  </si>
  <si>
    <t>11/27/2014 13:14:00</t>
  </si>
  <si>
    <t>11/27/2014 13:24:00</t>
  </si>
  <si>
    <t>11/27/2014 13:34:00</t>
  </si>
  <si>
    <t>11/27/2014 13:44:00</t>
  </si>
  <si>
    <t>11/27/2014 13:54:00</t>
  </si>
  <si>
    <t>11/27/2014 14:04:00</t>
  </si>
  <si>
    <t>11/27/2014 14:14:00</t>
  </si>
  <si>
    <t>11/27/2014 14:24:00</t>
  </si>
  <si>
    <t>11/27/2014 14:34:00</t>
  </si>
  <si>
    <t>11/27/2014 14:44:00</t>
  </si>
  <si>
    <t>11/27/2014 14:54:00</t>
  </si>
  <si>
    <t>11/27/2014 15:04:00</t>
  </si>
  <si>
    <t>11/27/2014 15:14:00</t>
  </si>
  <si>
    <t>11/27/2014 15:24:00</t>
  </si>
  <si>
    <t>11/27/2014 15:34:00</t>
  </si>
  <si>
    <t>11/27/2014 15:44:00</t>
  </si>
  <si>
    <t>11/27/2014 15:54:00</t>
  </si>
  <si>
    <t>11/27/2014 16:04:00</t>
  </si>
  <si>
    <t>11/27/2014 16:14:00</t>
  </si>
  <si>
    <t>11/27/2014 16:24:00</t>
  </si>
  <si>
    <t>11/27/2014 16:34:00</t>
  </si>
  <si>
    <t>11/27/2014 16:44:00</t>
  </si>
  <si>
    <t>11/27/2014 16:54:00</t>
  </si>
  <si>
    <t>11/27/2014 17:04:00</t>
  </si>
  <si>
    <t>11/27/2014 17:14:00</t>
  </si>
  <si>
    <t>11/27/2014 17:24:00</t>
  </si>
  <si>
    <t>11/27/2014 17:34:00</t>
  </si>
  <si>
    <t>11/27/2014 17:44:00</t>
  </si>
  <si>
    <t>11/27/2014 17:54:00</t>
  </si>
  <si>
    <t>11/27/2014 18:04:00</t>
  </si>
  <si>
    <t>11/27/2014 18:14:00</t>
  </si>
  <si>
    <t>11/27/2014 18:24:00</t>
  </si>
  <si>
    <t>11/27/2014 18:34:00</t>
  </si>
  <si>
    <t>11/27/2014 18:44:00</t>
  </si>
  <si>
    <t>11/27/2014 18:54:00</t>
  </si>
  <si>
    <t>11/27/2014 19:04:00</t>
  </si>
  <si>
    <t>11/27/2014 19:14:00</t>
  </si>
  <si>
    <t>11/27/2014 19:24:00</t>
  </si>
  <si>
    <t>11/27/2014 19:34:00</t>
  </si>
  <si>
    <t>11/27/2014 19:44:00</t>
  </si>
  <si>
    <t>11/27/2014 19:54:00</t>
  </si>
  <si>
    <t>11/27/2014 20:04:00</t>
  </si>
  <si>
    <t>11/27/2014 20:14:00</t>
  </si>
  <si>
    <t>11/27/2014 20:24:00</t>
  </si>
  <si>
    <t>11/27/2014 20:34:00</t>
  </si>
  <si>
    <t>11/27/2014 20:44:00</t>
  </si>
  <si>
    <t>11/27/2014 20:54:00</t>
  </si>
  <si>
    <t>11/27/2014 21:04:00</t>
  </si>
  <si>
    <t>11/27/2014 21:14:00</t>
  </si>
  <si>
    <t>11/27/2014 21:24:00</t>
  </si>
  <si>
    <t>11/27/2014 21:34:00</t>
  </si>
  <si>
    <t>11/27/2014 21:44:00</t>
  </si>
  <si>
    <t>11/27/2014 21:54:00</t>
  </si>
  <si>
    <t>11/27/2014 22:04:00</t>
  </si>
  <si>
    <t>11/27/2014 22:14:00</t>
  </si>
  <si>
    <t>11/27/2014 22:24:00</t>
  </si>
  <si>
    <t>11/27/2014 22:34:00</t>
  </si>
  <si>
    <t>11/27/2014 22:44:00</t>
  </si>
  <si>
    <t>11/27/2014 22:54:00</t>
  </si>
  <si>
    <t>11/27/2014 23:04:00</t>
  </si>
  <si>
    <t>11/27/2014 23:14:00</t>
  </si>
  <si>
    <t>11/27/2014 23:24:00</t>
  </si>
  <si>
    <t>11/27/2014 23:34:00</t>
  </si>
  <si>
    <t>11/27/2014 23:44:00</t>
  </si>
  <si>
    <t>11/27/2014 23:54:00</t>
  </si>
  <si>
    <t>11/28/2014 00:04:00</t>
  </si>
  <si>
    <t>11/28/2014 00:14:00</t>
  </si>
  <si>
    <t>11/28/2014 00:24:00</t>
  </si>
  <si>
    <t>11/28/2014 00:34:00</t>
  </si>
  <si>
    <t>11/28/2014 00:44:00</t>
  </si>
  <si>
    <t>11/28/2014 00:54:00</t>
  </si>
  <si>
    <t>11/28/2014 01:04:00</t>
  </si>
  <si>
    <t>11/28/2014 01:14:00</t>
  </si>
  <si>
    <t>11/28/2014 01:24:00</t>
  </si>
  <si>
    <t>11/28/2014 01:34:00</t>
  </si>
  <si>
    <t>11/28/2014 01:44:00</t>
  </si>
  <si>
    <t>11/28/2014 01:54:00</t>
  </si>
  <si>
    <t>11/28/2014 02:04:00</t>
  </si>
  <si>
    <t>11/28/2014 02:14:00</t>
  </si>
  <si>
    <t>11/28/2014 02:24:00</t>
  </si>
  <si>
    <t>11/28/2014 02:34:00</t>
  </si>
  <si>
    <t>11/28/2014 02:44:00</t>
  </si>
  <si>
    <t>11/28/2014 02:54:00</t>
  </si>
  <si>
    <t>11/28/2014 03:04:00</t>
  </si>
  <si>
    <t>11/28/2014 03:14:00</t>
  </si>
  <si>
    <t>11/28/2014 03:24:00</t>
  </si>
  <si>
    <t>11/28/2014 03:34:00</t>
  </si>
  <si>
    <t>11/28/2014 03:44:00</t>
  </si>
  <si>
    <t>11/28/2014 03:54:00</t>
  </si>
  <si>
    <t>11/28/2014 04:04:00</t>
  </si>
  <si>
    <t>11/28/2014 04:14:00</t>
  </si>
  <si>
    <t>11/28/2014 04:24:00</t>
  </si>
  <si>
    <t>11/28/2014 04:34:00</t>
  </si>
  <si>
    <t>11/28/2014 04:44:00</t>
  </si>
  <si>
    <t>11/28/2014 04:54:00</t>
  </si>
  <si>
    <t>11/28/2014 05:04:00</t>
  </si>
  <si>
    <t>11/28/2014 05:14:00</t>
  </si>
  <si>
    <t>11/28/2014 05:24:00</t>
  </si>
  <si>
    <t>11/28/2014 05:34:00</t>
  </si>
  <si>
    <t>11/28/2014 05:44:00</t>
  </si>
  <si>
    <t>11/28/2014 05:54:00</t>
  </si>
  <si>
    <t>11/28/2014 06:04:00</t>
  </si>
  <si>
    <t>11/28/2014 06:14:00</t>
  </si>
  <si>
    <t>11/28/2014 06:24:00</t>
  </si>
  <si>
    <t>11/28/2014 06:34:00</t>
  </si>
  <si>
    <t>11/28/2014 06:44:00</t>
  </si>
  <si>
    <t>11/28/2014 06:54:00</t>
  </si>
  <si>
    <t>11/28/2014 07:04:00</t>
  </si>
  <si>
    <t>11/28/2014 07:14:00</t>
  </si>
  <si>
    <t>11/28/2014 07:24:00</t>
  </si>
  <si>
    <t>11/28/2014 07:34:00</t>
  </si>
  <si>
    <t>11/28/2014 07:44:00</t>
  </si>
  <si>
    <t>11/28/2014 07:54:00</t>
  </si>
  <si>
    <t>11/28/2014 08:04:00</t>
  </si>
  <si>
    <t>11/28/2014 08:14:00</t>
  </si>
  <si>
    <t>11/28/2014 08:24:00</t>
  </si>
  <si>
    <t>11/28/2014 08:34:00</t>
  </si>
  <si>
    <t>11/28/2014 08:44:00</t>
  </si>
  <si>
    <t>11/28/2014 08:54:00</t>
  </si>
  <si>
    <t>11/28/2014 09:04:00</t>
  </si>
  <si>
    <t>11/28/2014 09:14:00</t>
  </si>
  <si>
    <t>11/28/2014 09:24:00</t>
  </si>
  <si>
    <t>11/28/2014 09:34:00</t>
  </si>
  <si>
    <t>11/28/2014 09:44:00</t>
  </si>
  <si>
    <t>11/28/2014 09:54:00</t>
  </si>
  <si>
    <t>11/28/2014 10:04:00</t>
  </si>
  <si>
    <t>11/28/2014 10:14:00</t>
  </si>
  <si>
    <t>11/28/2014 10:24:00</t>
  </si>
  <si>
    <t>11/28/2014 10:34:00</t>
  </si>
  <si>
    <t>11/28/2014 10:44:00</t>
  </si>
  <si>
    <t>11/28/2014 10:54:00</t>
  </si>
  <si>
    <t>11/28/2014 11:04:00</t>
  </si>
  <si>
    <t>11/28/2014 11:14:00</t>
  </si>
  <si>
    <t>11/28/2014 11:24:00</t>
  </si>
  <si>
    <t>11/28/2014 11:34:00</t>
  </si>
  <si>
    <t>11/28/2014 11:44:00</t>
  </si>
  <si>
    <t>11/28/2014 11:54:00</t>
  </si>
  <si>
    <t>11/28/2014 12:04:00</t>
  </si>
  <si>
    <t>11/28/2014 12:14:00</t>
  </si>
  <si>
    <t>11/28/2014 12:24:00</t>
  </si>
  <si>
    <t>11/28/2014 12:34:00</t>
  </si>
  <si>
    <t>11/28/2014 12:44:00</t>
  </si>
  <si>
    <t>11/28/2014 12:54:00</t>
  </si>
  <si>
    <t>11/28/2014 13:04:00</t>
  </si>
  <si>
    <t>11/28/2014 13:14:00</t>
  </si>
  <si>
    <t>11/28/2014 13:24:00</t>
  </si>
  <si>
    <t>11/28/2014 13:34:00</t>
  </si>
  <si>
    <t>11/28/2014 13:44:00</t>
  </si>
  <si>
    <t>11/28/2014 13:54:00</t>
  </si>
  <si>
    <t>11/28/2014 14:04:00</t>
  </si>
  <si>
    <t>11/28/2014 14:14:00</t>
  </si>
  <si>
    <t>11/28/2014 14:24:00</t>
  </si>
  <si>
    <t>11/28/2014 14:34:00</t>
  </si>
  <si>
    <t>11/28/2014 14:44:00</t>
  </si>
  <si>
    <t>11/28/2014 14:54:00</t>
  </si>
  <si>
    <t>11/28/2014 15:04:00</t>
  </si>
  <si>
    <t>11/28/2014 15:14:00</t>
  </si>
  <si>
    <t>11/28/2014 15:24:00</t>
  </si>
  <si>
    <t>11/28/2014 15:34:00</t>
  </si>
  <si>
    <t>11/28/2014 15:44:00</t>
  </si>
  <si>
    <t>11/28/2014 15:54:00</t>
  </si>
  <si>
    <t>11/28/2014 16:04:00</t>
  </si>
  <si>
    <t>11/28/2014 16:14:00</t>
  </si>
  <si>
    <t>11/28/2014 16:24:00</t>
  </si>
  <si>
    <t>11/28/2014 16:34:00</t>
  </si>
  <si>
    <t>11/28/2014 16:44:00</t>
  </si>
  <si>
    <t>11/28/2014 16:54:00</t>
  </si>
  <si>
    <t>11/28/2014 17:04:00</t>
  </si>
  <si>
    <t>11/28/2014 17:14:00</t>
  </si>
  <si>
    <t>11/28/2014 17:24:00</t>
  </si>
  <si>
    <t>11/28/2014 17:34:00</t>
  </si>
  <si>
    <t>11/28/2014 17:44:00</t>
  </si>
  <si>
    <t>11/28/2014 17:54:00</t>
  </si>
  <si>
    <t>11/28/2014 18:04:00</t>
  </si>
  <si>
    <t>11/28/2014 18:14:00</t>
  </si>
  <si>
    <t>11/28/2014 18:24:00</t>
  </si>
  <si>
    <t>11/28/2014 18:34:00</t>
  </si>
  <si>
    <t>11/28/2014 18:44:00</t>
  </si>
  <si>
    <t>11/28/2014 18:54:00</t>
  </si>
  <si>
    <t>11/28/2014 19:04:00</t>
  </si>
  <si>
    <t>11/28/2014 19:14:00</t>
  </si>
  <si>
    <t>11/28/2014 19:24:00</t>
  </si>
  <si>
    <t>11/28/2014 19:34:00</t>
  </si>
  <si>
    <t>11/28/2014 19:44:00</t>
  </si>
  <si>
    <t>11/28/2014 19:54:00</t>
  </si>
  <si>
    <t>11/28/2014 20:04:00</t>
  </si>
  <si>
    <t>11/28/2014 20:14:00</t>
  </si>
  <si>
    <t>11/28/2014 20:24:00</t>
  </si>
  <si>
    <t>11/28/2014 20:34:00</t>
  </si>
  <si>
    <t>11/28/2014 20:44:00</t>
  </si>
  <si>
    <t>11/28/2014 20:54:00</t>
  </si>
  <si>
    <t>11/28/2014 21:04:00</t>
  </si>
  <si>
    <t>11/28/2014 21:14:00</t>
  </si>
  <si>
    <t>11/28/2014 21:24:00</t>
  </si>
  <si>
    <t>11/28/2014 21:34:00</t>
  </si>
  <si>
    <t>11/28/2014 21:44:00</t>
  </si>
  <si>
    <t>11/28/2014 21:54:00</t>
  </si>
  <si>
    <t>11/28/2014 22:04:00</t>
  </si>
  <si>
    <t>11/28/2014 22:14:00</t>
  </si>
  <si>
    <t>11/28/2014 22:24:00</t>
  </si>
  <si>
    <t>11/28/2014 22:34:00</t>
  </si>
  <si>
    <t>11/28/2014 22:44:00</t>
  </si>
  <si>
    <t>11/28/2014 22:54:00</t>
  </si>
  <si>
    <t>11/28/2014 23:04:00</t>
  </si>
  <si>
    <t>11/28/2014 23:14:00</t>
  </si>
  <si>
    <t>11/28/2014 23:24:00</t>
  </si>
  <si>
    <t>11/28/2014 23:34:00</t>
  </si>
  <si>
    <t>11/28/2014 23:44:00</t>
  </si>
  <si>
    <t>11/28/2014 23:54:00</t>
  </si>
  <si>
    <t>11/29/2014 00:04:00</t>
  </si>
  <si>
    <t>11/29/2014 00:14:00</t>
  </si>
  <si>
    <t>11/29/2014 00:24:00</t>
  </si>
  <si>
    <t>11/29/2014 00:34:00</t>
  </si>
  <si>
    <t>11/29/2014 00:44:00</t>
  </si>
  <si>
    <t>11/29/2014 00:54:00</t>
  </si>
  <si>
    <t>11/29/2014 01:04:00</t>
  </si>
  <si>
    <t>11/29/2014 01:14:00</t>
  </si>
  <si>
    <t>11/29/2014 01:24:00</t>
  </si>
  <si>
    <t>11/29/2014 01:34:00</t>
  </si>
  <si>
    <t>11/29/2014 01:44:00</t>
  </si>
  <si>
    <t>11/29/2014 01:54:00</t>
  </si>
  <si>
    <t>11/29/2014 02:04:00</t>
  </si>
  <si>
    <t>11/29/2014 02:14:00</t>
  </si>
  <si>
    <t>11/29/2014 02:24:00</t>
  </si>
  <si>
    <t>11/29/2014 02:34:00</t>
  </si>
  <si>
    <t>11/29/2014 02:44:00</t>
  </si>
  <si>
    <t>11/29/2014 02:54:00</t>
  </si>
  <si>
    <t>11/29/2014 03:04:00</t>
  </si>
  <si>
    <t>11/29/2014 03:14:00</t>
  </si>
  <si>
    <t>11/29/2014 03:24:00</t>
  </si>
  <si>
    <t>11/29/2014 03:34:00</t>
  </si>
  <si>
    <t>11/29/2014 03:44:00</t>
  </si>
  <si>
    <t>11/29/2014 03:54:00</t>
  </si>
  <si>
    <t>11/29/2014 04:04:00</t>
  </si>
  <si>
    <t>11/29/2014 04:14:00</t>
  </si>
  <si>
    <t>11/29/2014 04:24:00</t>
  </si>
  <si>
    <t>11/29/2014 04:34:00</t>
  </si>
  <si>
    <t>11/29/2014 04:44:00</t>
  </si>
  <si>
    <t>11/29/2014 04:54:00</t>
  </si>
  <si>
    <t>11/29/2014 05:04:00</t>
  </si>
  <si>
    <t>11/29/2014 05:14:00</t>
  </si>
  <si>
    <t>11/29/2014 05:24:00</t>
  </si>
  <si>
    <t>11/29/2014 05:34:00</t>
  </si>
  <si>
    <t>11/29/2014 05:44:00</t>
  </si>
  <si>
    <t>11/29/2014 05:54:00</t>
  </si>
  <si>
    <t>11/29/2014 06:04:00</t>
  </si>
  <si>
    <t>11/29/2014 06:14:00</t>
  </si>
  <si>
    <t>11/29/2014 06:24:00</t>
  </si>
  <si>
    <t>11/29/2014 06:34:00</t>
  </si>
  <si>
    <t>11/29/2014 06:44:00</t>
  </si>
  <si>
    <t>11/29/2014 06:54:00</t>
  </si>
  <si>
    <t>11/29/2014 07:04:00</t>
  </si>
  <si>
    <t>11/29/2014 07:14:00</t>
  </si>
  <si>
    <t>11/29/2014 07:24:00</t>
  </si>
  <si>
    <t>11/29/2014 07:34:00</t>
  </si>
  <si>
    <t>11/29/2014 07:44:00</t>
  </si>
  <si>
    <t>11/29/2014 07:54:00</t>
  </si>
  <si>
    <t>11/29/2014 08:04:00</t>
  </si>
  <si>
    <t>11/29/2014 08:14:00</t>
  </si>
  <si>
    <t>11/29/2014 08:24:00</t>
  </si>
  <si>
    <t>11/29/2014 08:34:00</t>
  </si>
  <si>
    <t>11/29/2014 08:44:00</t>
  </si>
  <si>
    <t>11/29/2014 08:54:00</t>
  </si>
  <si>
    <t>11/29/2014 09:04:00</t>
  </si>
  <si>
    <t>11/29/2014 09:14:00</t>
  </si>
  <si>
    <t>11/29/2014 09:24:00</t>
  </si>
  <si>
    <t>11/29/2014 09:34:00</t>
  </si>
  <si>
    <t>11/29/2014 09:44:00</t>
  </si>
  <si>
    <t>11/29/2014 09:54:00</t>
  </si>
  <si>
    <t>11/29/2014 10:04:00</t>
  </si>
  <si>
    <t>11/29/2014 10:14:00</t>
  </si>
  <si>
    <t>11/29/2014 10:24:00</t>
  </si>
  <si>
    <t>11/29/2014 10:34:00</t>
  </si>
  <si>
    <t>11/29/2014 10:44:00</t>
  </si>
  <si>
    <t>11/29/2014 10:54:00</t>
  </si>
  <si>
    <t>11/29/2014 11:04:00</t>
  </si>
  <si>
    <t>11/29/2014 11:14:00</t>
  </si>
  <si>
    <t>11/29/2014 11:24:00</t>
  </si>
  <si>
    <t>11/29/2014 11:34:00</t>
  </si>
  <si>
    <t>11/29/2014 11:44:00</t>
  </si>
  <si>
    <t>11/29/2014 11:54:00</t>
  </si>
  <si>
    <t>11/29/2014 12:04:00</t>
  </si>
  <si>
    <t>11/29/2014 12:14:00</t>
  </si>
  <si>
    <t>11/29/2014 12:24:00</t>
  </si>
  <si>
    <t>11/29/2014 12:34:00</t>
  </si>
  <si>
    <t>11/29/2014 12:44:00</t>
  </si>
  <si>
    <t>11/29/2014 12:54:00</t>
  </si>
  <si>
    <t>11/29/2014 13:04:00</t>
  </si>
  <si>
    <t>11/29/2014 13:14:00</t>
  </si>
  <si>
    <t>11/29/2014 13:24:00</t>
  </si>
  <si>
    <t>11/29/2014 13:34:00</t>
  </si>
  <si>
    <t>11/29/2014 13:44:00</t>
  </si>
  <si>
    <t>11/29/2014 13:54:00</t>
  </si>
  <si>
    <t>11/29/2014 14:04:00</t>
  </si>
  <si>
    <t>11/29/2014 14:14:00</t>
  </si>
  <si>
    <t>11/29/2014 14:24:00</t>
  </si>
  <si>
    <t>11/29/2014 14:34:00</t>
  </si>
  <si>
    <t>11/29/2014 14:44:00</t>
  </si>
  <si>
    <t>11/29/2014 14:54:00</t>
  </si>
  <si>
    <t>11/29/2014 15:04:00</t>
  </si>
  <si>
    <t>11/29/2014 15:14:00</t>
  </si>
  <si>
    <t>11/29/2014 15:24:00</t>
  </si>
  <si>
    <t>11/29/2014 15:34:00</t>
  </si>
  <si>
    <t>11/29/2014 15:44:00</t>
  </si>
  <si>
    <t>11/29/2014 15:54:00</t>
  </si>
  <si>
    <t>11/29/2014 16:04:00</t>
  </si>
  <si>
    <t>11/29/2014 16:14:00</t>
  </si>
  <si>
    <t>11/29/2014 16:24:00</t>
  </si>
  <si>
    <t>11/29/2014 16:34:00</t>
  </si>
  <si>
    <t>11/29/2014 16:44:00</t>
  </si>
  <si>
    <t>11/29/2014 16:54:00</t>
  </si>
  <si>
    <t>11/29/2014 17:04:00</t>
  </si>
  <si>
    <t>11/29/2014 17:14:00</t>
  </si>
  <si>
    <t>11/29/2014 17:24:00</t>
  </si>
  <si>
    <t>11/29/2014 17:34:00</t>
  </si>
  <si>
    <t>11/29/2014 17:44:00</t>
  </si>
  <si>
    <t>11/29/2014 17:54:00</t>
  </si>
  <si>
    <t>11/29/2014 18:04:00</t>
  </si>
  <si>
    <t>11/29/2014 18:14:00</t>
  </si>
  <si>
    <t>11/29/2014 18:24:00</t>
  </si>
  <si>
    <t>11/29/2014 18:34:00</t>
  </si>
  <si>
    <t>11/29/2014 18:44:00</t>
  </si>
  <si>
    <t>11/29/2014 18:54:00</t>
  </si>
  <si>
    <t>11/29/2014 19:04:00</t>
  </si>
  <si>
    <t>11/29/2014 19:14:00</t>
  </si>
  <si>
    <t>11/29/2014 19:24:00</t>
  </si>
  <si>
    <t>11/29/2014 19:34:00</t>
  </si>
  <si>
    <t>11/29/2014 19:44:00</t>
  </si>
  <si>
    <t>11/29/2014 19:54:00</t>
  </si>
  <si>
    <t>11/29/2014 20:04:00</t>
  </si>
  <si>
    <t>11/29/2014 20:14:00</t>
  </si>
  <si>
    <t>11/29/2014 20:24:00</t>
  </si>
  <si>
    <t>11/29/2014 20:34:00</t>
  </si>
  <si>
    <t>11/29/2014 20:44:00</t>
  </si>
  <si>
    <t>11/29/2014 20:54:00</t>
  </si>
  <si>
    <t>11/29/2014 21:04:00</t>
  </si>
  <si>
    <t>11/29/2014 21:14:00</t>
  </si>
  <si>
    <t>11/29/2014 21:24:00</t>
  </si>
  <si>
    <t>11/29/2014 21:34:00</t>
  </si>
  <si>
    <t>11/29/2014 21:44:00</t>
  </si>
  <si>
    <t>11/29/2014 21:54:00</t>
  </si>
  <si>
    <t>11/29/2014 22:04:00</t>
  </si>
  <si>
    <t>11/29/2014 22:14:00</t>
  </si>
  <si>
    <t>11/29/2014 22:24:00</t>
  </si>
  <si>
    <t>11/29/2014 22:34:00</t>
  </si>
  <si>
    <t>11/29/2014 22:44:00</t>
  </si>
  <si>
    <t>11/29/2014 22:54:00</t>
  </si>
  <si>
    <t>11/29/2014 23:04:00</t>
  </si>
  <si>
    <t>11/29/2014 23:14:00</t>
  </si>
  <si>
    <t>11/29/2014 23:24:00</t>
  </si>
  <si>
    <t>11/29/2014 23:34:00</t>
  </si>
  <si>
    <t>11/29/2014 23:44:00</t>
  </si>
  <si>
    <t>11/29/2014 23:54:00</t>
  </si>
  <si>
    <t>11/30/2014 00:04:00</t>
  </si>
  <si>
    <t>11/30/2014 00:14:00</t>
  </si>
  <si>
    <t>11/30/2014 00:24:00</t>
  </si>
  <si>
    <t>11/30/2014 00:34:00</t>
  </si>
  <si>
    <t>11/30/2014 00:44:00</t>
  </si>
  <si>
    <t>11/30/2014 00:54:00</t>
  </si>
  <si>
    <t>11/30/2014 01:04:00</t>
  </si>
  <si>
    <t>11/30/2014 01:14:00</t>
  </si>
  <si>
    <t>11/30/2014 01:24:00</t>
  </si>
  <si>
    <t>11/30/2014 01:34:00</t>
  </si>
  <si>
    <t>11/30/2014 01:44:00</t>
  </si>
  <si>
    <t>11/30/2014 01:54:00</t>
  </si>
  <si>
    <t>11/30/2014 02:04:00</t>
  </si>
  <si>
    <t>11/30/2014 02:14:00</t>
  </si>
  <si>
    <t>11/30/2014 02:24:00</t>
  </si>
  <si>
    <t>11/30/2014 02:34:00</t>
  </si>
  <si>
    <t>11/30/2014 02:44:00</t>
  </si>
  <si>
    <t>11/30/2014 02:54:00</t>
  </si>
  <si>
    <t>11/30/2014 03:04:00</t>
  </si>
  <si>
    <t>11/30/2014 03:14:00</t>
  </si>
  <si>
    <t>11/30/2014 03:24:00</t>
  </si>
  <si>
    <t>11/30/2014 03:34:00</t>
  </si>
  <si>
    <t>11/30/2014 03:44:00</t>
  </si>
  <si>
    <t>11/30/2014 03:54:00</t>
  </si>
  <si>
    <t>11/30/2014 04:04:00</t>
  </si>
  <si>
    <t>11/30/2014 04:14:00</t>
  </si>
  <si>
    <t>11/30/2014 04:24:00</t>
  </si>
  <si>
    <t>11/30/2014 04:34:00</t>
  </si>
  <si>
    <t>11/30/2014 04:44:00</t>
  </si>
  <si>
    <t>11/30/2014 04:54:00</t>
  </si>
  <si>
    <t>11/30/2014 05:04:00</t>
  </si>
  <si>
    <t>11/30/2014 05:14:00</t>
  </si>
  <si>
    <t>11/30/2014 05:24:00</t>
  </si>
  <si>
    <t>11/30/2014 05:34:00</t>
  </si>
  <si>
    <t>11/30/2014 05:44:00</t>
  </si>
  <si>
    <t>11/30/2014 05:54:00</t>
  </si>
  <si>
    <t>11/30/2014 06:04:00</t>
  </si>
  <si>
    <t>11/30/2014 06:14:00</t>
  </si>
  <si>
    <t>11/30/2014 06:24:00</t>
  </si>
  <si>
    <t>11/30/2014 06:34:00</t>
  </si>
  <si>
    <t>11/30/2014 06:44:00</t>
  </si>
  <si>
    <t>11/30/2014 06:54:00</t>
  </si>
  <si>
    <t>11/30/2014 07:04:00</t>
  </si>
  <si>
    <t>11/30/2014 07:14:00</t>
  </si>
  <si>
    <t>11/30/2014 07:24:00</t>
  </si>
  <si>
    <t>11/30/2014 07:34:00</t>
  </si>
  <si>
    <t>11/30/2014 07:44:00</t>
  </si>
  <si>
    <t>11/30/2014 07:54:00</t>
  </si>
  <si>
    <t>11/30/2014 08:04:00</t>
  </si>
  <si>
    <t>11/30/2014 08:14:00</t>
  </si>
  <si>
    <t>11/30/2014 08:24:00</t>
  </si>
  <si>
    <t>11/30/2014 08:34:00</t>
  </si>
  <si>
    <t>11/30/2014 08:44:00</t>
  </si>
  <si>
    <t>11/30/2014 08:54:00</t>
  </si>
  <si>
    <t>11/30/2014 09:04:00</t>
  </si>
  <si>
    <t>11/30/2014 09:14:00</t>
  </si>
  <si>
    <t>11/30/2014 09:24:00</t>
  </si>
  <si>
    <t>11/30/2014 09:34:00</t>
  </si>
  <si>
    <t>11/30/2014 09:44:00</t>
  </si>
  <si>
    <t>11/30/2014 09:54:00</t>
  </si>
  <si>
    <t>11/30/2014 10:04:00</t>
  </si>
  <si>
    <t>11/30/2014 10:14:00</t>
  </si>
  <si>
    <t>11/30/2014 10:24:00</t>
  </si>
  <si>
    <t>11/30/2014 10:34:00</t>
  </si>
  <si>
    <t>11/30/2014 10:44:00</t>
  </si>
  <si>
    <t>11/30/2014 10:54:00</t>
  </si>
  <si>
    <t>11/30/2014 11:04:00</t>
  </si>
  <si>
    <t>11/30/2014 11:14:00</t>
  </si>
  <si>
    <t>11/30/2014 11:24:00</t>
  </si>
  <si>
    <t>11/30/2014 11:34:00</t>
  </si>
  <si>
    <t>11/30/2014 11:44:00</t>
  </si>
  <si>
    <t>11/30/2014 11:54:00</t>
  </si>
  <si>
    <t>11/30/2014 12:04:00</t>
  </si>
  <si>
    <t>11/30/2014 12:14:00</t>
  </si>
  <si>
    <t>11/30/2014 12:24:00</t>
  </si>
  <si>
    <t>11/30/2014 12:34:00</t>
  </si>
  <si>
    <t>11/30/2014 12:44:00</t>
  </si>
  <si>
    <t>11/30/2014 12:54:00</t>
  </si>
  <si>
    <t>11/30/2014 13:04:00</t>
  </si>
  <si>
    <t>11/30/2014 13:14:00</t>
  </si>
  <si>
    <t>11/30/2014 13:24:00</t>
  </si>
  <si>
    <t>11/30/2014 13:34:00</t>
  </si>
  <si>
    <t>11/30/2014 13:44:00</t>
  </si>
  <si>
    <t>11/30/2014 13:54:00</t>
  </si>
  <si>
    <t>11/30/2014 14:04:00</t>
  </si>
  <si>
    <t>11/30/2014 14:14:00</t>
  </si>
  <si>
    <t>11/30/2014 14:24:00</t>
  </si>
  <si>
    <t>11/30/2014 14:34:00</t>
  </si>
  <si>
    <t>11/30/2014 14:44:00</t>
  </si>
  <si>
    <t>11/30/2014 14:54:00</t>
  </si>
  <si>
    <t>11/30/2014 15:04:00</t>
  </si>
  <si>
    <t>11/30/2014 15:14:00</t>
  </si>
  <si>
    <t>11/30/2014 15:24:00</t>
  </si>
  <si>
    <t>11/30/2014 15:34:00</t>
  </si>
  <si>
    <t>11/30/2014 15:44:00</t>
  </si>
  <si>
    <t>11/30/2014 15:54:00</t>
  </si>
  <si>
    <t>11/30/2014 16:04:00</t>
  </si>
  <si>
    <t>11/30/2014 16:14:00</t>
  </si>
  <si>
    <t>11/30/2014 16:24:00</t>
  </si>
  <si>
    <t>11/30/2014 16:34:00</t>
  </si>
  <si>
    <t>11/30/2014 16:44:00</t>
  </si>
  <si>
    <t>11/30/2014 16:54:00</t>
  </si>
  <si>
    <t>11/30/2014 17:04:00</t>
  </si>
  <si>
    <t>11/30/2014 17:14:00</t>
  </si>
  <si>
    <t>11/30/2014 17:24:00</t>
  </si>
  <si>
    <t>11/30/2014 17:34:00</t>
  </si>
  <si>
    <t>11/30/2014 17:44:00</t>
  </si>
  <si>
    <t>11/30/2014 17:54:00</t>
  </si>
  <si>
    <t>11/30/2014 18:04:00</t>
  </si>
  <si>
    <t>11/30/2014 18:14:00</t>
  </si>
  <si>
    <t>11/30/2014 18:24:00</t>
  </si>
  <si>
    <t>11/30/2014 18:34:00</t>
  </si>
  <si>
    <t>11/30/2014 18:44:00</t>
  </si>
  <si>
    <t>11/30/2014 18:54:00</t>
  </si>
  <si>
    <t>11/30/2014 19:04:00</t>
  </si>
  <si>
    <t>11/30/2014 19:14:00</t>
  </si>
  <si>
    <t>11/30/2014 19:24:00</t>
  </si>
  <si>
    <t>11/30/2014 19:34:00</t>
  </si>
  <si>
    <t>11/30/2014 19:44:00</t>
  </si>
  <si>
    <t>11/30/2014 19:54:00</t>
  </si>
  <si>
    <t>11/30/2014 20:04:00</t>
  </si>
  <si>
    <t>11/30/2014 20:14:00</t>
  </si>
  <si>
    <t>11/30/2014 20:24:00</t>
  </si>
  <si>
    <t>11/30/2014 20:34:00</t>
  </si>
  <si>
    <t>11/30/2014 20:44:00</t>
  </si>
  <si>
    <t>11/30/2014 20:54:00</t>
  </si>
  <si>
    <t>11/30/2014 21:04:00</t>
  </si>
  <si>
    <t>11/30/2014 21:14:00</t>
  </si>
  <si>
    <t>11/30/2014 21:24:00</t>
  </si>
  <si>
    <t>11/30/2014 21:34:00</t>
  </si>
  <si>
    <t>11/30/2014 21:44:00</t>
  </si>
  <si>
    <t>11/30/2014 21:54:00</t>
  </si>
  <si>
    <t>11/30/2014 22:04:00</t>
  </si>
  <si>
    <t>11/30/2014 22:14:00</t>
  </si>
  <si>
    <t>11/30/2014 22:24:00</t>
  </si>
  <si>
    <t>11/30/2014 22:34:00</t>
  </si>
  <si>
    <t>11/30/2014 22:44:00</t>
  </si>
  <si>
    <t>11/30/2014 22:54:00</t>
  </si>
  <si>
    <t>11/30/2014 23:04:00</t>
  </si>
  <si>
    <t>11/30/2014 23:14:00</t>
  </si>
  <si>
    <t>11/30/2014 23:24:00</t>
  </si>
  <si>
    <t>11/30/2014 23:34:00</t>
  </si>
  <si>
    <t>11/30/2014 23:44:00</t>
  </si>
  <si>
    <t>11/30/2014 23:54:00</t>
  </si>
  <si>
    <t>12/1/2014 00:04:00</t>
  </si>
  <si>
    <t>12/1/2014 00:14:00</t>
  </si>
  <si>
    <t>12/1/2014 00:24:00</t>
  </si>
  <si>
    <t>12/1/2014 00:34:00</t>
  </si>
  <si>
    <t>12/1/2014 00:44:00</t>
  </si>
  <si>
    <t>12/1/2014 00:54:00</t>
  </si>
  <si>
    <t>12/1/2014 01:04:00</t>
  </si>
  <si>
    <t>12/1/2014 01:14:00</t>
  </si>
  <si>
    <t>12/1/2014 01:24:00</t>
  </si>
  <si>
    <t>12/1/2014 01:34:00</t>
  </si>
  <si>
    <t>12/1/2014 01:44:00</t>
  </si>
  <si>
    <t>12/1/2014 01:54:00</t>
  </si>
  <si>
    <t>12/1/2014 02:04:00</t>
  </si>
  <si>
    <t>12/1/2014 02:14:00</t>
  </si>
  <si>
    <t>12/1/2014 02:24:00</t>
  </si>
  <si>
    <t>12/1/2014 02:34:00</t>
  </si>
  <si>
    <t>12/1/2014 02:44:00</t>
  </si>
  <si>
    <t>12/1/2014 02:54:00</t>
  </si>
  <si>
    <t>12/1/2014 03:04:00</t>
  </si>
  <si>
    <t>12/1/2014 03:14:00</t>
  </si>
  <si>
    <t>12/1/2014 03:24:00</t>
  </si>
  <si>
    <t>12/1/2014 03:34:00</t>
  </si>
  <si>
    <t>12/1/2014 03:44:00</t>
  </si>
  <si>
    <t>12/1/2014 03:54:00</t>
  </si>
  <si>
    <t>12/1/2014 04:04:00</t>
  </si>
  <si>
    <t>12/1/2014 04:14:00</t>
  </si>
  <si>
    <t>12/1/2014 04:24:00</t>
  </si>
  <si>
    <t>12/1/2014 04:34:00</t>
  </si>
  <si>
    <t>12/1/2014 04:44:00</t>
  </si>
  <si>
    <t>12/1/2014 04:54:00</t>
  </si>
  <si>
    <t>12/1/2014 05:04:00</t>
  </si>
  <si>
    <t>12/1/2014 05:14:00</t>
  </si>
  <si>
    <t>12/1/2014 05:24:00</t>
  </si>
  <si>
    <t>12/1/2014 05:34:00</t>
  </si>
  <si>
    <t>12/1/2014 05:44:00</t>
  </si>
  <si>
    <t>12/1/2014 05:54:00</t>
  </si>
  <si>
    <t>12/1/2014 06:04:00</t>
  </si>
  <si>
    <t>12/1/2014 06:14:00</t>
  </si>
  <si>
    <t>12/1/2014 06:24:00</t>
  </si>
  <si>
    <t>12/1/2014 06:34:00</t>
  </si>
  <si>
    <t>12/1/2014 06:44:00</t>
  </si>
  <si>
    <t>12/1/2014 06:54:00</t>
  </si>
  <si>
    <t>12/1/2014 07:04:00</t>
  </si>
  <si>
    <t>12/1/2014 07:14:00</t>
  </si>
  <si>
    <t>12/1/2014 07:24:00</t>
  </si>
  <si>
    <t>12/1/2014 07:34:00</t>
  </si>
  <si>
    <t>12/1/2014 07:44:00</t>
  </si>
  <si>
    <t>12/1/2014 07:54:00</t>
  </si>
  <si>
    <t>12/1/2014 08:04:00</t>
  </si>
  <si>
    <t>12/1/2014 08:14:00</t>
  </si>
  <si>
    <t>12/1/2014 08:24:00</t>
  </si>
  <si>
    <t>12/1/2014 08:34:00</t>
  </si>
  <si>
    <t>12/1/2014 08:44:00</t>
  </si>
  <si>
    <t>12/1/2014 08:54:00</t>
  </si>
  <si>
    <t>12/1/2014 09:04:00</t>
  </si>
  <si>
    <t>12/1/2014 09:14:00</t>
  </si>
  <si>
    <t>12/1/2014 09:24:00</t>
  </si>
  <si>
    <t>12/1/2014 09:34:00</t>
  </si>
  <si>
    <t>12/1/2014 09:44:00</t>
  </si>
  <si>
    <t>12/1/2014 09:54:00</t>
  </si>
  <si>
    <t>12/1/2014 10:04:00</t>
  </si>
  <si>
    <t>12/1/2014 10:14:00</t>
  </si>
  <si>
    <t>12/1/2014 10:24:00</t>
  </si>
  <si>
    <t>12/1/2014 10:34:00</t>
  </si>
  <si>
    <t>12/1/2014 10:44:00</t>
  </si>
  <si>
    <t>12/1/2014 10:54:00</t>
  </si>
  <si>
    <t>12/1/2014 11:04:00</t>
  </si>
  <si>
    <t>12/1/2014 11:14:00</t>
  </si>
  <si>
    <t>12/1/2014 11:24:00</t>
  </si>
  <si>
    <t>12/1/2014 11:34:00</t>
  </si>
  <si>
    <t>12/1/2014 11:44:00</t>
  </si>
  <si>
    <t>12/1/2014 11:54:00</t>
  </si>
  <si>
    <t>12/1/2014 12:04:00</t>
  </si>
  <si>
    <t>12/1/2014 12:14:00</t>
  </si>
  <si>
    <t>12/1/2014 12:24:00</t>
  </si>
  <si>
    <t>12/1/2014 12:34:00</t>
  </si>
  <si>
    <t>12/1/2014 12:44:00</t>
  </si>
  <si>
    <t>12/1/2014 12:54:00</t>
  </si>
  <si>
    <t>12/1/2014 13:04:00</t>
  </si>
  <si>
    <t>12/1/2014 13:14:00</t>
  </si>
  <si>
    <t>12/1/2014 13:24:00</t>
  </si>
  <si>
    <t>12/1/2014 13:34:00</t>
  </si>
  <si>
    <t>12/1/2014 13:44:00</t>
  </si>
  <si>
    <t>12/1/2014 13:54:00</t>
  </si>
  <si>
    <t>12/1/2014 14:04:00</t>
  </si>
  <si>
    <t>12/1/2014 14:14:00</t>
  </si>
  <si>
    <t>12/1/2014 14:24:00</t>
  </si>
  <si>
    <t>12/1/2014 14:34:00</t>
  </si>
  <si>
    <t>12/1/2014 14:44:00</t>
  </si>
  <si>
    <t>12/1/2014 14:54:00</t>
  </si>
  <si>
    <t>12/1/2014 15:04:00</t>
  </si>
  <si>
    <t>12/1/2014 15:14:00</t>
  </si>
  <si>
    <t>12/1/2014 15:24:00</t>
  </si>
  <si>
    <t>12/1/2014 15:34:00</t>
  </si>
  <si>
    <t>12/1/2014 15:44:00</t>
  </si>
  <si>
    <t>12/1/2014 15:54:00</t>
  </si>
  <si>
    <t>12/1/2014 16:04:00</t>
  </si>
  <si>
    <t>12/1/2014 16:14:00</t>
  </si>
  <si>
    <t>12/1/2014 16:24:00</t>
  </si>
  <si>
    <t>12/1/2014 16:34:00</t>
  </si>
  <si>
    <t>12/1/2014 16:44:00</t>
  </si>
  <si>
    <t>12/1/2014 16:54:00</t>
  </si>
  <si>
    <t>12/1/2014 17:04:00</t>
  </si>
  <si>
    <t>12/1/2014 17:14:00</t>
  </si>
  <si>
    <t>12/1/2014 17:24:00</t>
  </si>
  <si>
    <t>12/1/2014 17:34:00</t>
  </si>
  <si>
    <t>12/1/2014 17:44:00</t>
  </si>
  <si>
    <t>12/1/2014 17:54:00</t>
  </si>
  <si>
    <t>12/1/2014 18:04:00</t>
  </si>
  <si>
    <t>12/1/2014 18:14:00</t>
  </si>
  <si>
    <t>12/1/2014 18:24:00</t>
  </si>
  <si>
    <t>12/1/2014 18:34:00</t>
  </si>
  <si>
    <t>12/1/2014 18:44:00</t>
  </si>
  <si>
    <t>12/1/2014 18:54:00</t>
  </si>
  <si>
    <t>12/1/2014 19:04:00</t>
  </si>
  <si>
    <t>12/1/2014 19:14:00</t>
  </si>
  <si>
    <t>12/1/2014 19:24:00</t>
  </si>
  <si>
    <t>12/1/2014 19:34:00</t>
  </si>
  <si>
    <t>12/1/2014 19:44:00</t>
  </si>
  <si>
    <t>12/1/2014 19:54:00</t>
  </si>
  <si>
    <t>12/1/2014 20:04:00</t>
  </si>
  <si>
    <t>12/1/2014 20:14:00</t>
  </si>
  <si>
    <t>12/1/2014 20:24:00</t>
  </si>
  <si>
    <t>12/1/2014 20:34:00</t>
  </si>
  <si>
    <t>12/1/2014 20:44:00</t>
  </si>
  <si>
    <t>12/1/2014 20:54:00</t>
  </si>
  <si>
    <t>12/1/2014 21:04:00</t>
  </si>
  <si>
    <t>12/1/2014 21:14:00</t>
  </si>
  <si>
    <t>12/1/2014 21:24:00</t>
  </si>
  <si>
    <t>12/1/2014 21:34:00</t>
  </si>
  <si>
    <t>12/1/2014 21:44:00</t>
  </si>
  <si>
    <t>12/1/2014 21:54:00</t>
  </si>
  <si>
    <t>12/1/2014 22:04:00</t>
  </si>
  <si>
    <t>12/1/2014 22:14:00</t>
  </si>
  <si>
    <t>12/1/2014 22:24:00</t>
  </si>
  <si>
    <t>12/1/2014 22:34:00</t>
  </si>
  <si>
    <t>12/1/2014 22:44:00</t>
  </si>
  <si>
    <t>12/1/2014 22:54:00</t>
  </si>
  <si>
    <t>12/1/2014 23:04:00</t>
  </si>
  <si>
    <t>12/1/2014 23:14:00</t>
  </si>
  <si>
    <t>12/1/2014 23:24:00</t>
  </si>
  <si>
    <t>12/1/2014 23:34:00</t>
  </si>
  <si>
    <t>12/1/2014 23:44:00</t>
  </si>
  <si>
    <t>12/1/2014 23:54:00</t>
  </si>
  <si>
    <t>12/2/2014 00:04:00</t>
  </si>
  <si>
    <t>12/2/2014 00:14:00</t>
  </si>
  <si>
    <t>12/2/2014 00:24:00</t>
  </si>
  <si>
    <t>12/2/2014 00:34:00</t>
  </si>
  <si>
    <t>12/2/2014 00:44:00</t>
  </si>
  <si>
    <t>12/2/2014 00:54:00</t>
  </si>
  <si>
    <t>12/2/2014 01:04:00</t>
  </si>
  <si>
    <t>12/2/2014 01:14:00</t>
  </si>
  <si>
    <t>12/2/2014 01:24:00</t>
  </si>
  <si>
    <t>12/2/2014 01:34:00</t>
  </si>
  <si>
    <t>12/2/2014 01:44:00</t>
  </si>
  <si>
    <t>12/2/2014 01:54:00</t>
  </si>
  <si>
    <t>12/2/2014 02:04:00</t>
  </si>
  <si>
    <t>12/2/2014 02:14:00</t>
  </si>
  <si>
    <t>12/2/2014 02:24:00</t>
  </si>
  <si>
    <t>12/2/2014 02:34:00</t>
  </si>
  <si>
    <t>12/2/2014 02:44:00</t>
  </si>
  <si>
    <t>12/2/2014 02:54:00</t>
  </si>
  <si>
    <t>12/2/2014 03:04:00</t>
  </si>
  <si>
    <t>12/2/2014 03:14:00</t>
  </si>
  <si>
    <t>12/2/2014 03:24:00</t>
  </si>
  <si>
    <t>12/2/2014 03:34:00</t>
  </si>
  <si>
    <t>12/2/2014 03:44:00</t>
  </si>
  <si>
    <t>12/2/2014 03:54:00</t>
  </si>
  <si>
    <t>12/2/2014 04:04:00</t>
  </si>
  <si>
    <t>12/2/2014 04:14:00</t>
  </si>
  <si>
    <t>12/2/2014 04:24:00</t>
  </si>
  <si>
    <t>12/2/2014 04:34:00</t>
  </si>
  <si>
    <t>12/2/2014 04:44:00</t>
  </si>
  <si>
    <t>12/2/2014 04:54:00</t>
  </si>
  <si>
    <t>12/2/2014 05:04:00</t>
  </si>
  <si>
    <t>12/2/2014 05:14:00</t>
  </si>
  <si>
    <t>12/2/2014 05:24:00</t>
  </si>
  <si>
    <t>12/2/2014 05:34:00</t>
  </si>
  <si>
    <t>12/2/2014 05:44:00</t>
  </si>
  <si>
    <t>12/2/2014 05:54:00</t>
  </si>
  <si>
    <t>12/2/2014 06:04:00</t>
  </si>
  <si>
    <t>12/2/2014 06:14:00</t>
  </si>
  <si>
    <t>12/2/2014 06:24:00</t>
  </si>
  <si>
    <t>12/2/2014 06:34:00</t>
  </si>
  <si>
    <t>12/2/2014 06:44:00</t>
  </si>
  <si>
    <t>12/2/2014 06:54:00</t>
  </si>
  <si>
    <t>12/2/2014 07:04:00</t>
  </si>
  <si>
    <t>12/2/2014 07:14:00</t>
  </si>
  <si>
    <t>12/2/2014 07:24:00</t>
  </si>
  <si>
    <t>12/2/2014 07:34:00</t>
  </si>
  <si>
    <t>12/2/2014 07:44:00</t>
  </si>
  <si>
    <t>12/2/2014 07:54:00</t>
  </si>
  <si>
    <t>12/2/2014 08:04:00</t>
  </si>
  <si>
    <t>12/2/2014 08:14:00</t>
  </si>
  <si>
    <t>12/2/2014 08:24:00</t>
  </si>
  <si>
    <t>12/2/2014 08:34:00</t>
  </si>
  <si>
    <t>12/2/2014 08:44:00</t>
  </si>
  <si>
    <t>12/2/2014 08:54:00</t>
  </si>
  <si>
    <t>12/2/2014 09:04:00</t>
  </si>
  <si>
    <t>12/2/2014 09:14:00</t>
  </si>
  <si>
    <t>12/2/2014 09:24:00</t>
  </si>
  <si>
    <t>12/2/2014 09:34:00</t>
  </si>
  <si>
    <t>12/2/2014 09:44:00</t>
  </si>
  <si>
    <t>12/2/2014 09:54:00</t>
  </si>
  <si>
    <t>12/2/2014 10:04:00</t>
  </si>
  <si>
    <t>12/2/2014 10:14:00</t>
  </si>
  <si>
    <t>12/2/2014 10:24:00</t>
  </si>
  <si>
    <t>12/2/2014 10:34:00</t>
  </si>
  <si>
    <t>12/2/2014 10:44:00</t>
  </si>
  <si>
    <t>12/2/2014 10:54:00</t>
  </si>
  <si>
    <t>12/2/2014 11:04:00</t>
  </si>
  <si>
    <t>12/2/2014 11:14:00</t>
  </si>
  <si>
    <t>12/2/2014 11:24:00</t>
  </si>
  <si>
    <t>12/2/2014 11:34:00</t>
  </si>
  <si>
    <t>12/2/2014 11:44:00</t>
  </si>
  <si>
    <t>12/2/2014 11:54:00</t>
  </si>
  <si>
    <t>12/2/2014 12:04:00</t>
  </si>
  <si>
    <t>12/2/2014 12:14:00</t>
  </si>
  <si>
    <t>12/2/2014 12:24:00</t>
  </si>
  <si>
    <t>12/2/2014 12:34:00</t>
  </si>
  <si>
    <t>12/2/2014 12:44:00</t>
  </si>
  <si>
    <t>12/2/2014 12:54:00</t>
  </si>
  <si>
    <t>12/2/2014 13:04:00</t>
  </si>
  <si>
    <t>12/2/2014 13:14:00</t>
  </si>
  <si>
    <t>12/2/2014 13:24:00</t>
  </si>
  <si>
    <t>12/2/2014 13:34:00</t>
  </si>
  <si>
    <t>12/2/2014 13:44:00</t>
  </si>
  <si>
    <t>12/2/2014 13:54:00</t>
  </si>
  <si>
    <t>12/2/2014 14:04:00</t>
  </si>
  <si>
    <t>12/2/2014 14:14:00</t>
  </si>
  <si>
    <t>12/2/2014 14:24:00</t>
  </si>
  <si>
    <t>12/2/2014 14:34:00</t>
  </si>
  <si>
    <t>12/2/2014 14:44:00</t>
  </si>
  <si>
    <t>12/2/2014 14:54:00</t>
  </si>
  <si>
    <t>12/2/2014 15:04:00</t>
  </si>
  <si>
    <t>12/2/2014 15:14:00</t>
  </si>
  <si>
    <t>12/2/2014 15:24:00</t>
  </si>
  <si>
    <t>12/2/2014 15:34:00</t>
  </si>
  <si>
    <t>12/2/2014 15:44:00</t>
  </si>
  <si>
    <t>12/2/2014 15:54:00</t>
  </si>
  <si>
    <t>12/2/2014 16:04:00</t>
  </si>
  <si>
    <t>12/2/2014 16:14:00</t>
  </si>
  <si>
    <t>12/2/2014 16:24:00</t>
  </si>
  <si>
    <t>12/2/2014 16:34:00</t>
  </si>
  <si>
    <t>12/2/2014 16:44:00</t>
  </si>
  <si>
    <t>12/2/2014 16:54:00</t>
  </si>
  <si>
    <t>12/2/2014 17:04:00</t>
  </si>
  <si>
    <t>12/2/2014 17:14:00</t>
  </si>
  <si>
    <t>12/2/2014 17:24:00</t>
  </si>
  <si>
    <t>12/2/2014 17:34:00</t>
  </si>
  <si>
    <t>12/2/2014 17:44:00</t>
  </si>
  <si>
    <t>12/2/2014 17:54:00</t>
  </si>
  <si>
    <t>12/2/2014 18:04:00</t>
  </si>
  <si>
    <t>12/2/2014 18:14:00</t>
  </si>
  <si>
    <t>12/2/2014 18:24:00</t>
  </si>
  <si>
    <t>12/2/2014 18:34:00</t>
  </si>
  <si>
    <t>12/2/2014 18:44:00</t>
  </si>
  <si>
    <t>12/2/2014 18:54:00</t>
  </si>
  <si>
    <t>12/2/2014 19:04:00</t>
  </si>
  <si>
    <t>12/2/2014 19:14:00</t>
  </si>
  <si>
    <t>12/2/2014 19:24:00</t>
  </si>
  <si>
    <t>12/2/2014 19:34:00</t>
  </si>
  <si>
    <t>12/2/2014 19:44:00</t>
  </si>
  <si>
    <t>12/2/2014 19:54:00</t>
  </si>
  <si>
    <t>12/2/2014 20:04:00</t>
  </si>
  <si>
    <t>12/2/2014 20:14:00</t>
  </si>
  <si>
    <t>12/2/2014 20:24:00</t>
  </si>
  <si>
    <t>12/2/2014 20:34:00</t>
  </si>
  <si>
    <t>12/2/2014 20:44:00</t>
  </si>
  <si>
    <t>12/2/2014 20:54:00</t>
  </si>
  <si>
    <t>12/2/2014 21:04:00</t>
  </si>
  <si>
    <t>12/2/2014 21:14:00</t>
  </si>
  <si>
    <t>12/2/2014 21:24:00</t>
  </si>
  <si>
    <t>12/2/2014 21:34:00</t>
  </si>
  <si>
    <t>12/2/2014 21:44:00</t>
  </si>
  <si>
    <t>12/2/2014 21:54:00</t>
  </si>
  <si>
    <t>12/2/2014 22:04:00</t>
  </si>
  <si>
    <t>12/2/2014 22:14:00</t>
  </si>
  <si>
    <t>12/2/2014 22:24:00</t>
  </si>
  <si>
    <t>12/2/2014 22:34:00</t>
  </si>
  <si>
    <t>12/2/2014 22:44:00</t>
  </si>
  <si>
    <t>12/2/2014 22:54:00</t>
  </si>
  <si>
    <t>12/2/2014 23:04:00</t>
  </si>
  <si>
    <t>12/2/2014 23:14:00</t>
  </si>
  <si>
    <t>12/2/2014 23:24:00</t>
  </si>
  <si>
    <t>12/2/2014 23:34:00</t>
  </si>
  <si>
    <t>12/2/2014 23:44:00</t>
  </si>
  <si>
    <t>12/2/2014 23:54:00</t>
  </si>
  <si>
    <t>12/3/2014 00:04:00</t>
  </si>
  <si>
    <t>12/3/2014 00:14:00</t>
  </si>
  <si>
    <t>12/3/2014 00:24:00</t>
  </si>
  <si>
    <t>12/3/2014 00:34:00</t>
  </si>
  <si>
    <t>12/3/2014 00:44:00</t>
  </si>
  <si>
    <t>12/3/2014 00:54:00</t>
  </si>
  <si>
    <t>12/3/2014 01:04:00</t>
  </si>
  <si>
    <t>12/3/2014 01:14:00</t>
  </si>
  <si>
    <t>12/3/2014 01:24:00</t>
  </si>
  <si>
    <t>12/3/2014 01:34:00</t>
  </si>
  <si>
    <t>12/3/2014 01:44:00</t>
  </si>
  <si>
    <t>12/3/2014 01:54:00</t>
  </si>
  <si>
    <t>12/3/2014 02:04:00</t>
  </si>
  <si>
    <t>12/3/2014 02:14:00</t>
  </si>
  <si>
    <t>12/3/2014 02:24:00</t>
  </si>
  <si>
    <t>12/3/2014 02:34:00</t>
  </si>
  <si>
    <t>12/3/2014 02:44:00</t>
  </si>
  <si>
    <t>12/3/2014 02:54:00</t>
  </si>
  <si>
    <t>12/3/2014 03:04:00</t>
  </si>
  <si>
    <t>12/3/2014 03:14:00</t>
  </si>
  <si>
    <t>12/3/2014 03:24:00</t>
  </si>
  <si>
    <t>12/3/2014 03:34:00</t>
  </si>
  <si>
    <t>12/3/2014 03:44:00</t>
  </si>
  <si>
    <t>12/3/2014 03:54:00</t>
  </si>
  <si>
    <t>12/3/2014 04:04:00</t>
  </si>
  <si>
    <t>12/3/2014 04:14:00</t>
  </si>
  <si>
    <t>12/3/2014 04:24:00</t>
  </si>
  <si>
    <t>12/3/2014 04:34:00</t>
  </si>
  <si>
    <t>12/3/2014 04:44:00</t>
  </si>
  <si>
    <t>12/3/2014 04:54:00</t>
  </si>
  <si>
    <t>12/3/2014 05:04:00</t>
  </si>
  <si>
    <t>12/3/2014 05:14:00</t>
  </si>
  <si>
    <t>12/3/2014 05:24:00</t>
  </si>
  <si>
    <t>12/3/2014 05:34:00</t>
  </si>
  <si>
    <t>12/3/2014 05:44:00</t>
  </si>
  <si>
    <t>12/3/2014 05:54:00</t>
  </si>
  <si>
    <t>12/3/2014 06:04:00</t>
  </si>
  <si>
    <t>12/3/2014 06:14:00</t>
  </si>
  <si>
    <t>12/3/2014 06:24:00</t>
  </si>
  <si>
    <t>12/3/2014 06:34:00</t>
  </si>
  <si>
    <t>12/3/2014 06:44:00</t>
  </si>
  <si>
    <t>12/3/2014 06:54:00</t>
  </si>
  <si>
    <t>12/3/2014 07:04:00</t>
  </si>
  <si>
    <t>12/3/2014 07:14:00</t>
  </si>
  <si>
    <t>12/3/2014 07:24:00</t>
  </si>
  <si>
    <t>12/3/2014 07:34:00</t>
  </si>
  <si>
    <t>12/3/2014 07:44:00</t>
  </si>
  <si>
    <t>12/3/2014 07:54:00</t>
  </si>
  <si>
    <t>12/3/2014 08:04:00</t>
  </si>
  <si>
    <t>12/3/2014 08:14:00</t>
  </si>
  <si>
    <t>12/3/2014 08:24:00</t>
  </si>
  <si>
    <t>12/3/2014 08:34:00</t>
  </si>
  <si>
    <t>12/3/2014 08:44:00</t>
  </si>
  <si>
    <t>12/3/2014 08:54:00</t>
  </si>
  <si>
    <t>12/3/2014 09:04:00</t>
  </si>
  <si>
    <t>12/3/2014 09:14:00</t>
  </si>
  <si>
    <t>12/3/2014 09:24:00</t>
  </si>
  <si>
    <t>12/3/2014 09:34:00</t>
  </si>
  <si>
    <t>12/3/2014 09:44:00</t>
  </si>
  <si>
    <t>12/3/2014 09:54:00</t>
  </si>
  <si>
    <t>12/3/2014 10:04:00</t>
  </si>
  <si>
    <t>12/3/2014 10:14:00</t>
  </si>
  <si>
    <t>12/3/2014 10:24:00</t>
  </si>
  <si>
    <t>12/3/2014 10:34:00</t>
  </si>
  <si>
    <t>12/3/2014 10:44:00</t>
  </si>
  <si>
    <t>12/3/2014 10:54:00</t>
  </si>
  <si>
    <t>12/3/2014 11:04:00</t>
  </si>
  <si>
    <t>12/3/2014 11:14:00</t>
  </si>
  <si>
    <t>12/3/2014 11:24:00</t>
  </si>
  <si>
    <t>12/3/2014 11:34:00</t>
  </si>
  <si>
    <t>12/3/2014 11:44:00</t>
  </si>
  <si>
    <t>12/3/2014 11:54:00</t>
  </si>
  <si>
    <t>12/3/2014 12:04:00</t>
  </si>
  <si>
    <t>12/3/2014 12:14:00</t>
  </si>
  <si>
    <t>12/3/2014 12:24:00</t>
  </si>
  <si>
    <t>12/3/2014 12:34:00</t>
  </si>
  <si>
    <t>12/3/2014 12:44:00</t>
  </si>
  <si>
    <t>12/3/2014 12:54:00</t>
  </si>
  <si>
    <t>12/3/2014 13:04:00</t>
  </si>
  <si>
    <t>12/3/2014 13:14:00</t>
  </si>
  <si>
    <t>12/3/2014 13:24:00</t>
  </si>
  <si>
    <t>12/3/2014 13:34:00</t>
  </si>
  <si>
    <t>12/3/2014 13:44:00</t>
  </si>
  <si>
    <t>12/3/2014 13:54:00</t>
  </si>
  <si>
    <t>12/3/2014 14:04:00</t>
  </si>
  <si>
    <t>12/3/2014 14:14:00</t>
  </si>
  <si>
    <t>12/3/2014 14:24:00</t>
  </si>
  <si>
    <t>12/3/2014 14:34:00</t>
  </si>
  <si>
    <t>12/3/2014 14:44:00</t>
  </si>
  <si>
    <t>12/3/2014 14:54:00</t>
  </si>
  <si>
    <t>12/3/2014 15:04:00</t>
  </si>
  <si>
    <t>12/3/2014 15:14:00</t>
  </si>
  <si>
    <t>12/3/2014 15:24:00</t>
  </si>
  <si>
    <t>12/3/2014 15:34:00</t>
  </si>
  <si>
    <t>12/3/2014 15:44:00</t>
  </si>
  <si>
    <t>12/3/2014 15:54:00</t>
  </si>
  <si>
    <t>12/3/2014 16:04:00</t>
  </si>
  <si>
    <t>12/3/2014 16:14:00</t>
  </si>
  <si>
    <t>12/3/2014 16:24:00</t>
  </si>
  <si>
    <t>12/3/2014 16:34:00</t>
  </si>
  <si>
    <t>12/3/2014 16:44:00</t>
  </si>
  <si>
    <t>12/3/2014 16:54:00</t>
  </si>
  <si>
    <t>12/3/2014 17:04:00</t>
  </si>
  <si>
    <t>12/3/2014 17:14:00</t>
  </si>
  <si>
    <t>12/3/2014 17:24:00</t>
  </si>
  <si>
    <t>12/3/2014 17:34:00</t>
  </si>
  <si>
    <t>12/3/2014 17:44:00</t>
  </si>
  <si>
    <t>12/3/2014 17:54:00</t>
  </si>
  <si>
    <t>12/3/2014 18:04:00</t>
  </si>
  <si>
    <t>12/3/2014 18:14:00</t>
  </si>
  <si>
    <t>12/3/2014 18:24:00</t>
  </si>
  <si>
    <t>12/3/2014 18:34:00</t>
  </si>
  <si>
    <t>12/3/2014 18:44:00</t>
  </si>
  <si>
    <t>12/3/2014 18:54:00</t>
  </si>
  <si>
    <t>12/3/2014 19:04:00</t>
  </si>
  <si>
    <t>12/3/2014 19:14:00</t>
  </si>
  <si>
    <t>12/3/2014 19:24:00</t>
  </si>
  <si>
    <t>12/3/2014 19:34:00</t>
  </si>
  <si>
    <t>12/3/2014 19:44:00</t>
  </si>
  <si>
    <t>12/3/2014 19:54:00</t>
  </si>
  <si>
    <t>12/3/2014 20:04:00</t>
  </si>
  <si>
    <t>12/3/2014 20:14:00</t>
  </si>
  <si>
    <t>12/3/2014 20:24:00</t>
  </si>
  <si>
    <t>12/3/2014 20:34:00</t>
  </si>
  <si>
    <t>12/3/2014 20:44:00</t>
  </si>
  <si>
    <t>12/3/2014 20:54:00</t>
  </si>
  <si>
    <t>12/3/2014 21:04:00</t>
  </si>
  <si>
    <t>12/3/2014 21:14:00</t>
  </si>
  <si>
    <t>12/3/2014 21:24:00</t>
  </si>
  <si>
    <t>12/3/2014 21:34:00</t>
  </si>
  <si>
    <t>12/3/2014 21:44:00</t>
  </si>
  <si>
    <t>12/3/2014 21:54:00</t>
  </si>
  <si>
    <t>12/3/2014 22:04:00</t>
  </si>
  <si>
    <t>12/3/2014 22:14:00</t>
  </si>
  <si>
    <t>12/3/2014 22:24:00</t>
  </si>
  <si>
    <t>12/3/2014 22:34:00</t>
  </si>
  <si>
    <t>12/3/2014 22:44:00</t>
  </si>
  <si>
    <t>12/3/2014 22:54:00</t>
  </si>
  <si>
    <t>12/3/2014 23:04:00</t>
  </si>
  <si>
    <t>12/3/2014 23:14:00</t>
  </si>
  <si>
    <t>12/3/2014 23:24:00</t>
  </si>
  <si>
    <t>12/3/2014 23:34:00</t>
  </si>
  <si>
    <t>12/3/2014 23:44:00</t>
  </si>
  <si>
    <t>12/3/2014 23:54:00</t>
  </si>
  <si>
    <t>12/4/2014 00:04:00</t>
  </si>
  <si>
    <t>12/4/2014 00:14:00</t>
  </si>
  <si>
    <t>12/4/2014 00:24:00</t>
  </si>
  <si>
    <t>12/4/2014 00:34:00</t>
  </si>
  <si>
    <t>12/4/2014 00:44:00</t>
  </si>
  <si>
    <t>12/4/2014 00:54:00</t>
  </si>
  <si>
    <t>12/4/2014 01:04:00</t>
  </si>
  <si>
    <t>12/4/2014 01:14:00</t>
  </si>
  <si>
    <t>12/4/2014 01:24:00</t>
  </si>
  <si>
    <t>12/4/2014 01:34:00</t>
  </si>
  <si>
    <t>12/4/2014 01:44:00</t>
  </si>
  <si>
    <t>12/4/2014 01:54:00</t>
  </si>
  <si>
    <t>12/4/2014 02:04:00</t>
  </si>
  <si>
    <t>12/4/2014 02:14:00</t>
  </si>
  <si>
    <t>12/4/2014 02:24:00</t>
  </si>
  <si>
    <t>12/4/2014 02:34:00</t>
  </si>
  <si>
    <t>12/4/2014 02:44:00</t>
  </si>
  <si>
    <t>12/4/2014 02:54:00</t>
  </si>
  <si>
    <t>12/4/2014 03:04:00</t>
  </si>
  <si>
    <t>12/4/2014 03:14:00</t>
  </si>
  <si>
    <t>12/4/2014 03:24:00</t>
  </si>
  <si>
    <t>12/4/2014 03:34:00</t>
  </si>
  <si>
    <t>12/4/2014 03:44:00</t>
  </si>
  <si>
    <t>12/4/2014 03:54:00</t>
  </si>
  <si>
    <t>12/4/2014 04:04:00</t>
  </si>
  <si>
    <t>12/4/2014 04:14:00</t>
  </si>
  <si>
    <t>12/4/2014 04:24:00</t>
  </si>
  <si>
    <t>12/4/2014 04:34:00</t>
  </si>
  <si>
    <t>12/4/2014 04:44:00</t>
  </si>
  <si>
    <t>12/4/2014 04:54:00</t>
  </si>
  <si>
    <t>12/4/2014 05:04:00</t>
  </si>
  <si>
    <t>12/4/2014 05:14:00</t>
  </si>
  <si>
    <t>12/4/2014 05:24:00</t>
  </si>
  <si>
    <t>12/4/2014 05:34:00</t>
  </si>
  <si>
    <t>12/4/2014 05:44:00</t>
  </si>
  <si>
    <t>12/4/2014 05:54:00</t>
  </si>
  <si>
    <t>12/4/2014 06:04:00</t>
  </si>
  <si>
    <t>12/4/2014 06:14:00</t>
  </si>
  <si>
    <t>12/4/2014 06:24:00</t>
  </si>
  <si>
    <t>12/4/2014 06:34:00</t>
  </si>
  <si>
    <t>12/4/2014 06:44:00</t>
  </si>
  <si>
    <t>12/4/2014 06:54:00</t>
  </si>
  <si>
    <t>12/4/2014 07:04:00</t>
  </si>
  <si>
    <t>12/4/2014 07:14:00</t>
  </si>
  <si>
    <t>12/4/2014 07:24:00</t>
  </si>
  <si>
    <t>12/4/2014 07:34:00</t>
  </si>
  <si>
    <t>12/4/2014 07:44:00</t>
  </si>
  <si>
    <t>12/4/2014 07:54:00</t>
  </si>
  <si>
    <t>12/4/2014 08:04:00</t>
  </si>
  <si>
    <t>12/4/2014 08:14:00</t>
  </si>
  <si>
    <t>12/4/2014 08:24:00</t>
  </si>
  <si>
    <t>12/4/2014 08:34:00</t>
  </si>
  <si>
    <t>12/4/2014 08:44:00</t>
  </si>
  <si>
    <t>12/4/2014 08:54:00</t>
  </si>
  <si>
    <t>12/4/2014 09:04:00</t>
  </si>
  <si>
    <t>12/4/2014 09:14:00</t>
  </si>
  <si>
    <t>12/4/2014 09:24:00</t>
  </si>
  <si>
    <t>12/4/2014 09:34:00</t>
  </si>
  <si>
    <t>12/4/2014 09:44:00</t>
  </si>
  <si>
    <t>12/4/2014 09:54:00</t>
  </si>
  <si>
    <t>12/4/2014 10:04:00</t>
  </si>
  <si>
    <t>12/4/2014 10:14:00</t>
  </si>
  <si>
    <t>12/4/2014 10:24:00</t>
  </si>
  <si>
    <t>12/4/2014 10:34:00</t>
  </si>
  <si>
    <t>12/4/2014 10:44:00</t>
  </si>
  <si>
    <t>12/4/2014 10:54:00</t>
  </si>
  <si>
    <t>12/4/2014 11:04:00</t>
  </si>
  <si>
    <t>12/4/2014 11:14:00</t>
  </si>
  <si>
    <t>12/4/2014 11:24:00</t>
  </si>
  <si>
    <t>12/4/2014 11:34:00</t>
  </si>
  <si>
    <t>12/4/2014 11:44:00</t>
  </si>
  <si>
    <t>12/4/2014 11:54:00</t>
  </si>
  <si>
    <t>12/4/2014 12:04:00</t>
  </si>
  <si>
    <t>12/4/2014 12:14:00</t>
  </si>
  <si>
    <t>12/4/2014 12:24:00</t>
  </si>
  <si>
    <t>12/4/2014 12:34:00</t>
  </si>
  <si>
    <t>12/4/2014 12:44:00</t>
  </si>
  <si>
    <t>12/4/2014 12:54:00</t>
  </si>
  <si>
    <t>12/4/2014 13:04:00</t>
  </si>
  <si>
    <t>12/4/2014 13:14:00</t>
  </si>
  <si>
    <t>12/4/2014 13:24:00</t>
  </si>
  <si>
    <t>12/4/2014 13:34:00</t>
  </si>
  <si>
    <t>12/4/2014 13:44:00</t>
  </si>
  <si>
    <t>12/4/2014 13:54:00</t>
  </si>
  <si>
    <t>12/4/2014 14:04:00</t>
  </si>
  <si>
    <t>12/4/2014 14:14:00</t>
  </si>
  <si>
    <t>12/4/2014 14:24:00</t>
  </si>
  <si>
    <t>12/4/2014 14:34:00</t>
  </si>
  <si>
    <t>12/4/2014 14:44:00</t>
  </si>
  <si>
    <t>12/4/2014 14:54:00</t>
  </si>
  <si>
    <t>12/4/2014 15:04:00</t>
  </si>
  <si>
    <t>12/4/2014 15:14:00</t>
  </si>
  <si>
    <t>12/4/2014 15:24:00</t>
  </si>
  <si>
    <t>12/4/2014 15:34:00</t>
  </si>
  <si>
    <t>12/4/2014 15:44:00</t>
  </si>
  <si>
    <t>12/4/2014 15:54:00</t>
  </si>
  <si>
    <t>12/4/2014 16:04:00</t>
  </si>
  <si>
    <t>12/4/2014 16:14:00</t>
  </si>
  <si>
    <t>12/4/2014 16:24:00</t>
  </si>
  <si>
    <t>12/4/2014 16:34:00</t>
  </si>
  <si>
    <t>12/4/2014 16:44:00</t>
  </si>
  <si>
    <t>12/4/2014 16:54:00</t>
  </si>
  <si>
    <t>12/4/2014 17:04:00</t>
  </si>
  <si>
    <t>12/4/2014 17:14:00</t>
  </si>
  <si>
    <t>12/4/2014 17:24:00</t>
  </si>
  <si>
    <t>12/4/2014 17:34:00</t>
  </si>
  <si>
    <t>12/4/2014 17:44:00</t>
  </si>
  <si>
    <t>12/4/2014 17:54:00</t>
  </si>
  <si>
    <t>12/4/2014 18:04:00</t>
  </si>
  <si>
    <t>12/4/2014 18:14:00</t>
  </si>
  <si>
    <t>12/4/2014 18:24:00</t>
  </si>
  <si>
    <t>12/4/2014 18:34:00</t>
  </si>
  <si>
    <t>12/4/2014 18:44:00</t>
  </si>
  <si>
    <t>12/4/2014 18:54:00</t>
  </si>
  <si>
    <t>12/4/2014 19:04:00</t>
  </si>
  <si>
    <t>12/4/2014 19:14:00</t>
  </si>
  <si>
    <t>12/4/2014 19:24:00</t>
  </si>
  <si>
    <t>12/4/2014 19:34:00</t>
  </si>
  <si>
    <t>12/4/2014 19:44:00</t>
  </si>
  <si>
    <t>12/4/2014 19:54:00</t>
  </si>
  <si>
    <t>12/4/2014 20:04:00</t>
  </si>
  <si>
    <t>12/4/2014 20:14:00</t>
  </si>
  <si>
    <t>12/4/2014 20:24:00</t>
  </si>
  <si>
    <t>12/4/2014 20:34:00</t>
  </si>
  <si>
    <t>12/4/2014 20:44:00</t>
  </si>
  <si>
    <t>12/4/2014 20:54:00</t>
  </si>
  <si>
    <t>12/4/2014 21:04:00</t>
  </si>
  <si>
    <t>12/4/2014 21:14:00</t>
  </si>
  <si>
    <t>12/4/2014 21:24:00</t>
  </si>
  <si>
    <t>12/4/2014 21:34:00</t>
  </si>
  <si>
    <t>12/4/2014 21:44:00</t>
  </si>
  <si>
    <t>12/4/2014 21:54:00</t>
  </si>
  <si>
    <t>12/4/2014 22:04:00</t>
  </si>
  <si>
    <t>12/4/2014 22:14:00</t>
  </si>
  <si>
    <t>12/4/2014 22:24:00</t>
  </si>
  <si>
    <t>12/4/2014 22:34:00</t>
  </si>
  <si>
    <t>12/4/2014 22:44:00</t>
  </si>
  <si>
    <t>12/4/2014 22:54:00</t>
  </si>
  <si>
    <t>12/4/2014 23:04:00</t>
  </si>
  <si>
    <t>12/4/2014 23:14:00</t>
  </si>
  <si>
    <t>12/4/2014 23:24:00</t>
  </si>
  <si>
    <t>12/4/2014 23:34:00</t>
  </si>
  <si>
    <t>12/4/2014 23:44:00</t>
  </si>
  <si>
    <t>12/4/2014 23:54:00</t>
  </si>
  <si>
    <t>12/5/2014 00:04:00</t>
  </si>
  <si>
    <t>12/5/2014 00:14:00</t>
  </si>
  <si>
    <t>12/5/2014 00:24:00</t>
  </si>
  <si>
    <t>12/5/2014 00:34:00</t>
  </si>
  <si>
    <t>12/5/2014 00:44:00</t>
  </si>
  <si>
    <t>12/5/2014 00:54:00</t>
  </si>
  <si>
    <t>12/5/2014 01:04:00</t>
  </si>
  <si>
    <t>12/5/2014 01:14:00</t>
  </si>
  <si>
    <t>12/5/2014 01:24:00</t>
  </si>
  <si>
    <t>12/5/2014 01:34:00</t>
  </si>
  <si>
    <t>12/5/2014 01:44:00</t>
  </si>
  <si>
    <t>12/5/2014 01:54:00</t>
  </si>
  <si>
    <t>12/5/2014 02:04:00</t>
  </si>
  <si>
    <t>12/5/2014 02:14:00</t>
  </si>
  <si>
    <t>12/5/2014 02:24:00</t>
  </si>
  <si>
    <t>12/5/2014 02:34:00</t>
  </si>
  <si>
    <t>12/5/2014 02:44:00</t>
  </si>
  <si>
    <t>12/5/2014 02:54:00</t>
  </si>
  <si>
    <t>12/5/2014 03:04:00</t>
  </si>
  <si>
    <t>12/5/2014 03:14:00</t>
  </si>
  <si>
    <t>12/5/2014 03:24:00</t>
  </si>
  <si>
    <t>12/5/2014 03:34:00</t>
  </si>
  <si>
    <t>12/5/2014 03:44:00</t>
  </si>
  <si>
    <t>12/5/2014 03:54:00</t>
  </si>
  <si>
    <t>12/5/2014 04:04:00</t>
  </si>
  <si>
    <t>12/5/2014 04:14:00</t>
  </si>
  <si>
    <t>12/5/2014 04:24:00</t>
  </si>
  <si>
    <t>12/5/2014 04:34:00</t>
  </si>
  <si>
    <t>12/5/2014 04:44:00</t>
  </si>
  <si>
    <t>12/5/2014 04:54:00</t>
  </si>
  <si>
    <t>12/5/2014 05:04:00</t>
  </si>
  <si>
    <t>12/5/2014 05:14:00</t>
  </si>
  <si>
    <t>12/5/2014 05:24:00</t>
  </si>
  <si>
    <t>12/5/2014 05:34:00</t>
  </si>
  <si>
    <t>12/5/2014 05:44:00</t>
  </si>
  <si>
    <t>12/5/2014 05:54:00</t>
  </si>
  <si>
    <t>12/5/2014 06:04:00</t>
  </si>
  <si>
    <t>12/5/2014 06:14:00</t>
  </si>
  <si>
    <t>12/5/2014 06:24:00</t>
  </si>
  <si>
    <t>12/5/2014 06:34:00</t>
  </si>
  <si>
    <t>12/5/2014 06:44:00</t>
  </si>
  <si>
    <t>12/5/2014 06:54:00</t>
  </si>
  <si>
    <t>12/5/2014 07:04:00</t>
  </si>
  <si>
    <t>12/5/2014 07:14:00</t>
  </si>
  <si>
    <t>12/5/2014 07:24:00</t>
  </si>
  <si>
    <t>12/5/2014 07:34:00</t>
  </si>
  <si>
    <t>12/5/2014 07:44:00</t>
  </si>
  <si>
    <t>12/5/2014 07:54:00</t>
  </si>
  <si>
    <t>12/5/2014 08:04:00</t>
  </si>
  <si>
    <t>12/5/2014 08:14:00</t>
  </si>
  <si>
    <t>12/5/2014 08:24:00</t>
  </si>
  <si>
    <t>12/5/2014 08:34:00</t>
  </si>
  <si>
    <t>12/5/2014 08:44:00</t>
  </si>
  <si>
    <t>12/5/2014 08:54:00</t>
  </si>
  <si>
    <t>12/5/2014 09:04:00</t>
  </si>
  <si>
    <t>12/5/2014 09:14:00</t>
  </si>
  <si>
    <t>12/5/2014 09:24:00</t>
  </si>
  <si>
    <t>12/5/2014 09:34:00</t>
  </si>
  <si>
    <t>12/5/2014 09:44:00</t>
  </si>
  <si>
    <t>12/5/2014 09:54:00</t>
  </si>
  <si>
    <t>12/5/2014 10:04:00</t>
  </si>
  <si>
    <t>12/5/2014 10:14:00</t>
  </si>
  <si>
    <t>12/5/2014 10:24:00</t>
  </si>
  <si>
    <t>12/5/2014 10:34:00</t>
  </si>
  <si>
    <t>12/5/2014 10:44:00</t>
  </si>
  <si>
    <t>12/5/2014 10:54:00</t>
  </si>
  <si>
    <t>12/5/2014 11:04:00</t>
  </si>
  <si>
    <t>12/5/2014 11:14:00</t>
  </si>
  <si>
    <t>12/5/2014 11:24:00</t>
  </si>
  <si>
    <t>12/5/2014 11:34:00</t>
  </si>
  <si>
    <t>12/5/2014 11:44:00</t>
  </si>
  <si>
    <t>12/5/2014 11:54:00</t>
  </si>
  <si>
    <t>12/5/2014 12:04:00</t>
  </si>
  <si>
    <t>12/5/2014 12:14:00</t>
  </si>
  <si>
    <t>12/5/2014 12:24:00</t>
  </si>
  <si>
    <t>12/5/2014 12:34:00</t>
  </si>
  <si>
    <t>12/5/2014 12:44:00</t>
  </si>
  <si>
    <t>12/5/2014 12:54:00</t>
  </si>
  <si>
    <t>12/5/2014 13:04:00</t>
  </si>
  <si>
    <t>12/5/2014 13:14:00</t>
  </si>
  <si>
    <t>12/5/2014 13:24:00</t>
  </si>
  <si>
    <t>12/5/2014 13:34:00</t>
  </si>
  <si>
    <t>12/5/2014 13:44:00</t>
  </si>
  <si>
    <t>12/5/2014 13:54:00</t>
  </si>
  <si>
    <t>12/5/2014 14:04:00</t>
  </si>
  <si>
    <t>12/5/2014 14:14:00</t>
  </si>
  <si>
    <t>12/5/2014 14:24:00</t>
  </si>
  <si>
    <t>12/5/2014 14:34:00</t>
  </si>
  <si>
    <t>12/5/2014 14:44:00</t>
  </si>
  <si>
    <t>12/5/2014 14:54:00</t>
  </si>
  <si>
    <t>12/5/2014 15:04:00</t>
  </si>
  <si>
    <t>12/5/2014 15:14:00</t>
  </si>
  <si>
    <t>12/5/2014 15:24:00</t>
  </si>
  <si>
    <t>12/5/2014 15:34:00</t>
  </si>
  <si>
    <t>12/5/2014 15:44:00</t>
  </si>
  <si>
    <t>12/5/2014 15:54:00</t>
  </si>
  <si>
    <t>12/5/2014 16:04:00</t>
  </si>
  <si>
    <t>12/5/2014 16:14:00</t>
  </si>
  <si>
    <t>12/5/2014 16:24:00</t>
  </si>
  <si>
    <t>12/5/2014 16:34:00</t>
  </si>
  <si>
    <t>12/5/2014 16:44:00</t>
  </si>
  <si>
    <t>12/5/2014 16:54:00</t>
  </si>
  <si>
    <t>12/5/2014 17:04:00</t>
  </si>
  <si>
    <t>12/5/2014 17:14:00</t>
  </si>
  <si>
    <t>12/5/2014 17:24:00</t>
  </si>
  <si>
    <t>12/5/2014 17:34:00</t>
  </si>
  <si>
    <t>12/5/2014 17:44:00</t>
  </si>
  <si>
    <t>12/5/2014 17:54:00</t>
  </si>
  <si>
    <t>12/5/2014 18:04:00</t>
  </si>
  <si>
    <t>12/5/2014 18:14:00</t>
  </si>
  <si>
    <t>12/5/2014 18:24:00</t>
  </si>
  <si>
    <t>12/5/2014 18:34:00</t>
  </si>
  <si>
    <t>12/5/2014 18:44:00</t>
  </si>
  <si>
    <t>12/5/2014 18:54:00</t>
  </si>
  <si>
    <t>12/5/2014 19:04:00</t>
  </si>
  <si>
    <t>12/5/2014 19:14:00</t>
  </si>
  <si>
    <t>12/5/2014 19:24:00</t>
  </si>
  <si>
    <t>12/5/2014 19:34:00</t>
  </si>
  <si>
    <t>12/5/2014 19:44:00</t>
  </si>
  <si>
    <t>12/5/2014 19:54:00</t>
  </si>
  <si>
    <t>12/5/2014 20:04:00</t>
  </si>
  <si>
    <t>12/5/2014 20:14:00</t>
  </si>
  <si>
    <t>12/5/2014 20:24:00</t>
  </si>
  <si>
    <t>12/5/2014 20:34:00</t>
  </si>
  <si>
    <t>12/5/2014 20:44:00</t>
  </si>
  <si>
    <t>12/5/2014 20:54:00</t>
  </si>
  <si>
    <t>12/5/2014 21:04:00</t>
  </si>
  <si>
    <t>12/5/2014 21:14:00</t>
  </si>
  <si>
    <t>12/5/2014 21:24:00</t>
  </si>
  <si>
    <t>12/5/2014 21:34:00</t>
  </si>
  <si>
    <t>12/5/2014 21:44:00</t>
  </si>
  <si>
    <t>12/5/2014 21:54:00</t>
  </si>
  <si>
    <t>12/5/2014 22:04:00</t>
  </si>
  <si>
    <t>12/5/2014 22:14:00</t>
  </si>
  <si>
    <t>12/5/2014 22:24:00</t>
  </si>
  <si>
    <t>12/5/2014 22:34:00</t>
  </si>
  <si>
    <t>12/5/2014 22:44:00</t>
  </si>
  <si>
    <t>12/5/2014 22:54:00</t>
  </si>
  <si>
    <t>12/5/2014 23:04:00</t>
  </si>
  <si>
    <t>12/5/2014 23:14:00</t>
  </si>
  <si>
    <t>12/5/2014 23:24:00</t>
  </si>
  <si>
    <t>12/5/2014 23:34:00</t>
  </si>
  <si>
    <t>12/5/2014 23:44:00</t>
  </si>
  <si>
    <t>12/5/2014 23:54:00</t>
  </si>
  <si>
    <t>12/6/2014 00:04:00</t>
  </si>
  <si>
    <t>12/6/2014 00:14:00</t>
  </si>
  <si>
    <t>12/6/2014 00:24:00</t>
  </si>
  <si>
    <t>12/6/2014 00:34:00</t>
  </si>
  <si>
    <t>12/6/2014 00:44:00</t>
  </si>
  <si>
    <t>12/6/2014 00:54:00</t>
  </si>
  <si>
    <t>12/6/2014 01:04:00</t>
  </si>
  <si>
    <t>12/6/2014 01:14:00</t>
  </si>
  <si>
    <t>12/6/2014 01:24:00</t>
  </si>
  <si>
    <t>12/6/2014 01:34:00</t>
  </si>
  <si>
    <t>12/6/2014 01:44:00</t>
  </si>
  <si>
    <t>12/6/2014 01:54:00</t>
  </si>
  <si>
    <t>12/6/2014 02:04:00</t>
  </si>
  <si>
    <t>12/6/2014 02:14:00</t>
  </si>
  <si>
    <t>12/6/2014 02:24:00</t>
  </si>
  <si>
    <t>12/6/2014 02:34:00</t>
  </si>
  <si>
    <t>12/6/2014 02:44:00</t>
  </si>
  <si>
    <t>12/6/2014 02:54:00</t>
  </si>
  <si>
    <t>12/6/2014 03:04:00</t>
  </si>
  <si>
    <t>12/6/2014 03:14:00</t>
  </si>
  <si>
    <t>12/6/2014 03:24:00</t>
  </si>
  <si>
    <t>12/6/2014 03:34:00</t>
  </si>
  <si>
    <t>12/6/2014 03:44:00</t>
  </si>
  <si>
    <t>12/6/2014 03:54:00</t>
  </si>
  <si>
    <t>12/6/2014 04:04:00</t>
  </si>
  <si>
    <t>12/6/2014 04:14:00</t>
  </si>
  <si>
    <t>12/6/2014 04:24:00</t>
  </si>
  <si>
    <t>12/6/2014 04:34:00</t>
  </si>
  <si>
    <t>12/6/2014 04:44:00</t>
  </si>
  <si>
    <t>12/6/2014 04:54:00</t>
  </si>
  <si>
    <t>12/6/2014 05:04:00</t>
  </si>
  <si>
    <t>12/6/2014 05:14:00</t>
  </si>
  <si>
    <t>12/6/2014 05:24:00</t>
  </si>
  <si>
    <t>12/6/2014 05:34:00</t>
  </si>
  <si>
    <t>12/6/2014 05:44:00</t>
  </si>
  <si>
    <t>12/6/2014 05:54:00</t>
  </si>
  <si>
    <t>12/6/2014 06:04:00</t>
  </si>
  <si>
    <t>12/6/2014 06:14:00</t>
  </si>
  <si>
    <t>12/6/2014 06:24:00</t>
  </si>
  <si>
    <t>12/6/2014 06:34:00</t>
  </si>
  <si>
    <t>12/6/2014 06:44:00</t>
  </si>
  <si>
    <t>12/6/2014 06:54:00</t>
  </si>
  <si>
    <t>12/6/2014 07:04:00</t>
  </si>
  <si>
    <t>12/6/2014 07:14:00</t>
  </si>
  <si>
    <t>12/6/2014 07:24:00</t>
  </si>
  <si>
    <t>12/6/2014 07:34:00</t>
  </si>
  <si>
    <t>12/6/2014 07:44:00</t>
  </si>
  <si>
    <t>12/6/2014 07:54:00</t>
  </si>
  <si>
    <t>12/6/2014 08:04:00</t>
  </si>
  <si>
    <t>12/6/2014 08:14:00</t>
  </si>
  <si>
    <t>12/6/2014 08:24:00</t>
  </si>
  <si>
    <t>12/6/2014 08:34:00</t>
  </si>
  <si>
    <t>12/6/2014 08:44:00</t>
  </si>
  <si>
    <t>12/6/2014 08:54:00</t>
  </si>
  <si>
    <t>12/6/2014 09:04:00</t>
  </si>
  <si>
    <t>12/6/2014 09:14:00</t>
  </si>
  <si>
    <t>12/6/2014 09:24:00</t>
  </si>
  <si>
    <t>12/6/2014 09:34:00</t>
  </si>
  <si>
    <t>12/6/2014 09:44:00</t>
  </si>
  <si>
    <t>12/6/2014 09:54:00</t>
  </si>
  <si>
    <t>12/6/2014 10:04:00</t>
  </si>
  <si>
    <t>12/6/2014 10:14:00</t>
  </si>
  <si>
    <t>12/6/2014 10:24:00</t>
  </si>
  <si>
    <t>12/6/2014 10:34:00</t>
  </si>
  <si>
    <t>12/6/2014 10:44:00</t>
  </si>
  <si>
    <t>12/6/2014 10:54:00</t>
  </si>
  <si>
    <t>12/6/2014 11:04:00</t>
  </si>
  <si>
    <t>12/6/2014 11:14:00</t>
  </si>
  <si>
    <t>12/6/2014 11:24:00</t>
  </si>
  <si>
    <t>12/6/2014 11:34:00</t>
  </si>
  <si>
    <t>12/6/2014 11:44:00</t>
  </si>
  <si>
    <t>12/6/2014 11:54:00</t>
  </si>
  <si>
    <t>12/6/2014 12:04:00</t>
  </si>
  <si>
    <t>12/6/2014 12:14:00</t>
  </si>
  <si>
    <t>12/6/2014 12:24:00</t>
  </si>
  <si>
    <t>12/6/2014 12:34:00</t>
  </si>
  <si>
    <t>12/6/2014 12:44:00</t>
  </si>
  <si>
    <t>12/6/2014 12:54:00</t>
  </si>
  <si>
    <t>12/6/2014 13:04:00</t>
  </si>
  <si>
    <t>12/6/2014 13:14:00</t>
  </si>
  <si>
    <t>12/6/2014 13:24:00</t>
  </si>
  <si>
    <t>12/6/2014 13:34:00</t>
  </si>
  <si>
    <t>12/6/2014 13:44:00</t>
  </si>
  <si>
    <t>12/6/2014 13:54:00</t>
  </si>
  <si>
    <t>12/6/2014 14:04:00</t>
  </si>
  <si>
    <t>12/6/2014 14:14:00</t>
  </si>
  <si>
    <t>12/6/2014 14:24:00</t>
  </si>
  <si>
    <t>12/6/2014 14:34:00</t>
  </si>
  <si>
    <t>12/6/2014 14:44:00</t>
  </si>
  <si>
    <t>12/6/2014 14:54:00</t>
  </si>
  <si>
    <t>12/6/2014 15:04:00</t>
  </si>
  <si>
    <t>12/6/2014 15:14:00</t>
  </si>
  <si>
    <t>12/6/2014 15:24:00</t>
  </si>
  <si>
    <t>12/6/2014 15:34:00</t>
  </si>
  <si>
    <t>12/6/2014 15:44:00</t>
  </si>
  <si>
    <t>12/6/2014 15:54:00</t>
  </si>
  <si>
    <t>12/6/2014 16:04:00</t>
  </si>
  <si>
    <t>12/6/2014 16:14:00</t>
  </si>
  <si>
    <t>12/6/2014 16:24:00</t>
  </si>
  <si>
    <t>12/6/2014 16:34:00</t>
  </si>
  <si>
    <t>12/6/2014 16:44:00</t>
  </si>
  <si>
    <t>12/6/2014 16:54:00</t>
  </si>
  <si>
    <t>12/6/2014 17:04:00</t>
  </si>
  <si>
    <t>12/6/2014 17:14:00</t>
  </si>
  <si>
    <t>12/6/2014 17:24:00</t>
  </si>
  <si>
    <t>12/6/2014 17:34:00</t>
  </si>
  <si>
    <t>12/6/2014 17:44:00</t>
  </si>
  <si>
    <t>12/6/2014 17:54:00</t>
  </si>
  <si>
    <t>12/6/2014 18:04:00</t>
  </si>
  <si>
    <t>12/6/2014 18:14:00</t>
  </si>
  <si>
    <t>12/6/2014 18:24:00</t>
  </si>
  <si>
    <t>12/6/2014 18:34:00</t>
  </si>
  <si>
    <t>12/6/2014 18:44:00</t>
  </si>
  <si>
    <t>12/6/2014 18:54:00</t>
  </si>
  <si>
    <t>12/6/2014 19:04:00</t>
  </si>
  <si>
    <t>12/6/2014 19:14:00</t>
  </si>
  <si>
    <t>12/6/2014 19:24:00</t>
  </si>
  <si>
    <t>12/6/2014 19:34:00</t>
  </si>
  <si>
    <t>12/6/2014 19:44:00</t>
  </si>
  <si>
    <t>12/6/2014 19:54:00</t>
  </si>
  <si>
    <t>12/6/2014 20:04:00</t>
  </si>
  <si>
    <t>12/6/2014 20:14:00</t>
  </si>
  <si>
    <t>12/6/2014 20:24:00</t>
  </si>
  <si>
    <t>12/6/2014 20:34:00</t>
  </si>
  <si>
    <t>12/6/2014 20:44:00</t>
  </si>
  <si>
    <t>12/6/2014 20:54:00</t>
  </si>
  <si>
    <t>12/6/2014 21:04:00</t>
  </si>
  <si>
    <t>12/6/2014 21:14:00</t>
  </si>
  <si>
    <t>12/6/2014 21:24:00</t>
  </si>
  <si>
    <t>12/6/2014 21:34:00</t>
  </si>
  <si>
    <t>12/6/2014 21:44:00</t>
  </si>
  <si>
    <t>12/6/2014 21:54:00</t>
  </si>
  <si>
    <t>12/6/2014 22:04:00</t>
  </si>
  <si>
    <t>12/6/2014 22:14:00</t>
  </si>
  <si>
    <t>12/6/2014 22:24:00</t>
  </si>
  <si>
    <t>12/6/2014 22:34:00</t>
  </si>
  <si>
    <t>12/6/2014 22:44:00</t>
  </si>
  <si>
    <t>12/6/2014 22:54:00</t>
  </si>
  <si>
    <t>12/6/2014 23:04:00</t>
  </si>
  <si>
    <t>12/6/2014 23:14:00</t>
  </si>
  <si>
    <t>12/6/2014 23:24:00</t>
  </si>
  <si>
    <t>12/6/2014 23:34:00</t>
  </si>
  <si>
    <t>12/6/2014 23:44:00</t>
  </si>
  <si>
    <t>12/6/2014 23:54:00</t>
  </si>
  <si>
    <t>12/7/2014 00:04:00</t>
  </si>
  <si>
    <t>12/7/2014 00:14:00</t>
  </si>
  <si>
    <t>12/7/2014 00:24:00</t>
  </si>
  <si>
    <t>12/7/2014 00:34:00</t>
  </si>
  <si>
    <t>12/7/2014 00:44:00</t>
  </si>
  <si>
    <t>12/7/2014 00:54:00</t>
  </si>
  <si>
    <t>12/7/2014 01:04:00</t>
  </si>
  <si>
    <t>12/7/2014 01:14:00</t>
  </si>
  <si>
    <t>12/7/2014 01:24:00</t>
  </si>
  <si>
    <t>12/7/2014 01:34:00</t>
  </si>
  <si>
    <t>12/7/2014 01:44:00</t>
  </si>
  <si>
    <t>12/7/2014 01:54:00</t>
  </si>
  <si>
    <t>12/7/2014 02:04:00</t>
  </si>
  <si>
    <t>12/7/2014 02:14:00</t>
  </si>
  <si>
    <t>12/7/2014 02:24:00</t>
  </si>
  <si>
    <t>12/7/2014 02:34:00</t>
  </si>
  <si>
    <t>12/7/2014 02:44:00</t>
  </si>
  <si>
    <t>12/7/2014 02:54:00</t>
  </si>
  <si>
    <t>12/7/2014 03:04:00</t>
  </si>
  <si>
    <t>12/7/2014 03:14:00</t>
  </si>
  <si>
    <t>12/7/2014 03:24:00</t>
  </si>
  <si>
    <t>12/7/2014 03:34:00</t>
  </si>
  <si>
    <t>12/7/2014 03:44:00</t>
  </si>
  <si>
    <t>12/7/2014 03:54:00</t>
  </si>
  <si>
    <t>12/7/2014 04:04:00</t>
  </si>
  <si>
    <t>12/7/2014 04:14:00</t>
  </si>
  <si>
    <t>12/7/2014 04:24:00</t>
  </si>
  <si>
    <t>12/7/2014 04:34:00</t>
  </si>
  <si>
    <t>12/7/2014 04:44:00</t>
  </si>
  <si>
    <t>12/7/2014 04:54:00</t>
  </si>
  <si>
    <t>12/7/2014 05:04:00</t>
  </si>
  <si>
    <t>12/7/2014 05:14:00</t>
  </si>
  <si>
    <t>12/7/2014 05:24:00</t>
  </si>
  <si>
    <t>12/7/2014 05:34:00</t>
  </si>
  <si>
    <t>12/7/2014 05:44:00</t>
  </si>
  <si>
    <t>12/7/2014 05:54:00</t>
  </si>
  <si>
    <t>12/7/2014 06:04:00</t>
  </si>
  <si>
    <t>12/7/2014 06:14:00</t>
  </si>
  <si>
    <t>12/7/2014 06:24:00</t>
  </si>
  <si>
    <t>12/7/2014 06:34:00</t>
  </si>
  <si>
    <t>12/7/2014 06:44:00</t>
  </si>
  <si>
    <t>12/7/2014 06:54:00</t>
  </si>
  <si>
    <t>12/7/2014 07:04:00</t>
  </si>
  <si>
    <t>12/7/2014 07:14:00</t>
  </si>
  <si>
    <t>12/7/2014 07:24:00</t>
  </si>
  <si>
    <t>12/7/2014 07:34:00</t>
  </si>
  <si>
    <t>12/7/2014 07:44:00</t>
  </si>
  <si>
    <t>12/7/2014 07:54:00</t>
  </si>
  <si>
    <t>12/7/2014 08:04:00</t>
  </si>
  <si>
    <t>12/7/2014 08:14:00</t>
  </si>
  <si>
    <t>12/7/2014 08:24:00</t>
  </si>
  <si>
    <t>12/7/2014 08:34:00</t>
  </si>
  <si>
    <t>12/7/2014 08:44:00</t>
  </si>
  <si>
    <t>12/7/2014 08:54:00</t>
  </si>
  <si>
    <t>12/7/2014 09:04:00</t>
  </si>
  <si>
    <t>12/7/2014 09:14:00</t>
  </si>
  <si>
    <t>12/7/2014 09:24:00</t>
  </si>
  <si>
    <t>12/7/2014 09:34:00</t>
  </si>
  <si>
    <t>12/7/2014 09:44:00</t>
  </si>
  <si>
    <t>12/7/2014 09:54:00</t>
  </si>
  <si>
    <t>12/7/2014 10:04:00</t>
  </si>
  <si>
    <t>12/7/2014 10:14:00</t>
  </si>
  <si>
    <t>12/7/2014 10:24:00</t>
  </si>
  <si>
    <t>12/7/2014 10:34:00</t>
  </si>
  <si>
    <t>12/7/2014 10:44:00</t>
  </si>
  <si>
    <t>12/7/2014 10:54:00</t>
  </si>
  <si>
    <t>12/7/2014 11:04:00</t>
  </si>
  <si>
    <t>12/7/2014 11:14:00</t>
  </si>
  <si>
    <t>12/7/2014 11:24:00</t>
  </si>
  <si>
    <t>12/7/2014 11:34:00</t>
  </si>
  <si>
    <t>12/7/2014 11:44:00</t>
  </si>
  <si>
    <t>12/7/2014 11:54:00</t>
  </si>
  <si>
    <t>12/7/2014 12:04:00</t>
  </si>
  <si>
    <t>12/7/2014 12:14:00</t>
  </si>
  <si>
    <t>12/7/2014 12:24:00</t>
  </si>
  <si>
    <t>12/7/2014 12:34:00</t>
  </si>
  <si>
    <t>12/7/2014 12:44:00</t>
  </si>
  <si>
    <t>12/7/2014 12:54:00</t>
  </si>
  <si>
    <t>12/7/2014 13:04:00</t>
  </si>
  <si>
    <t>12/7/2014 13:14:00</t>
  </si>
  <si>
    <t>12/7/2014 13:24:00</t>
  </si>
  <si>
    <t>12/7/2014 13:34:00</t>
  </si>
  <si>
    <t>12/7/2014 13:44:00</t>
  </si>
  <si>
    <t>12/7/2014 13:54:00</t>
  </si>
  <si>
    <t>12/7/2014 14:04:00</t>
  </si>
  <si>
    <t>12/7/2014 14:14:00</t>
  </si>
  <si>
    <t>12/7/2014 14:24:00</t>
  </si>
  <si>
    <t>12/7/2014 14:34:00</t>
  </si>
  <si>
    <t>12/7/2014 14:44:00</t>
  </si>
  <si>
    <t>12/7/2014 14:54:00</t>
  </si>
  <si>
    <t>12/7/2014 15:04:00</t>
  </si>
  <si>
    <t>12/7/2014 15:14:00</t>
  </si>
  <si>
    <t>12/7/2014 15:24:00</t>
  </si>
  <si>
    <t>12/7/2014 15:34:00</t>
  </si>
  <si>
    <t>12/7/2014 15:44:00</t>
  </si>
  <si>
    <t>12/7/2014 15:54:00</t>
  </si>
  <si>
    <t>12/7/2014 16:04:00</t>
  </si>
  <si>
    <t>12/7/2014 16:14:00</t>
  </si>
  <si>
    <t>12/7/2014 16:24:00</t>
  </si>
  <si>
    <t>12/7/2014 16:34:00</t>
  </si>
  <si>
    <t>12/7/2014 16:44:00</t>
  </si>
  <si>
    <t>12/7/2014 16:54:00</t>
  </si>
  <si>
    <t>12/7/2014 17:04:00</t>
  </si>
  <si>
    <t>12/7/2014 17:14:00</t>
  </si>
  <si>
    <t>12/7/2014 17:24:00</t>
  </si>
  <si>
    <t>12/7/2014 17:34:00</t>
  </si>
  <si>
    <t>12/7/2014 17:44:00</t>
  </si>
  <si>
    <t>12/7/2014 17:54:00</t>
  </si>
  <si>
    <t>12/7/2014 18:04:00</t>
  </si>
  <si>
    <t>12/7/2014 18:14:00</t>
  </si>
  <si>
    <t>12/7/2014 18:24:00</t>
  </si>
  <si>
    <t>12/7/2014 18:34:00</t>
  </si>
  <si>
    <t>12/7/2014 18:44:00</t>
  </si>
  <si>
    <t>12/7/2014 18:54:00</t>
  </si>
  <si>
    <t>12/7/2014 19:04:00</t>
  </si>
  <si>
    <t>12/7/2014 19:14:00</t>
  </si>
  <si>
    <t>12/7/2014 19:24:00</t>
  </si>
  <si>
    <t>12/7/2014 19:34:00</t>
  </si>
  <si>
    <t>12/7/2014 19:44:00</t>
  </si>
  <si>
    <t>12/7/2014 19:54:00</t>
  </si>
  <si>
    <t>12/7/2014 20:04:00</t>
  </si>
  <si>
    <t>12/7/2014 20:14:00</t>
  </si>
  <si>
    <t>12/7/2014 20:24:00</t>
  </si>
  <si>
    <t>12/7/2014 20:34:00</t>
  </si>
  <si>
    <t>12/7/2014 20:44:00</t>
  </si>
  <si>
    <t>12/7/2014 20:54:00</t>
  </si>
  <si>
    <t>12/7/2014 21:04:00</t>
  </si>
  <si>
    <t>12/7/2014 21:14:00</t>
  </si>
  <si>
    <t>12/7/2014 21:24:00</t>
  </si>
  <si>
    <t>12/7/2014 21:34:00</t>
  </si>
  <si>
    <t>12/7/2014 21:44:00</t>
  </si>
  <si>
    <t>12/7/2014 21:54:00</t>
  </si>
  <si>
    <t>12/7/2014 22:04:00</t>
  </si>
  <si>
    <t>12/7/2014 22:14:00</t>
  </si>
  <si>
    <t>12/7/2014 22:24:00</t>
  </si>
  <si>
    <t>12/7/2014 22:34:00</t>
  </si>
  <si>
    <t>12/7/2014 22:44:00</t>
  </si>
  <si>
    <t>12/7/2014 22:54:00</t>
  </si>
  <si>
    <t>12/7/2014 23:04:00</t>
  </si>
  <si>
    <t>12/7/2014 23:14:00</t>
  </si>
  <si>
    <t>12/7/2014 23:24:00</t>
  </si>
  <si>
    <t>12/7/2014 23:34:00</t>
  </si>
  <si>
    <t>12/7/2014 23:44:00</t>
  </si>
  <si>
    <t>12/7/2014 23:54:00</t>
  </si>
  <si>
    <t>12/8/2014 00:04:00</t>
  </si>
  <si>
    <t>12/8/2014 00:14:00</t>
  </si>
  <si>
    <t>12/8/2014 00:24:00</t>
  </si>
  <si>
    <t>12/8/2014 00:34:00</t>
  </si>
  <si>
    <t>12/8/2014 00:44:00</t>
  </si>
  <si>
    <t>12/8/2014 00:54:00</t>
  </si>
  <si>
    <t>12/8/2014 01:04:00</t>
  </si>
  <si>
    <t>12/8/2014 01:14:00</t>
  </si>
  <si>
    <t>12/8/2014 01:24:00</t>
  </si>
  <si>
    <t>12/8/2014 01:34:00</t>
  </si>
  <si>
    <t>12/8/2014 01:44:00</t>
  </si>
  <si>
    <t>12/8/2014 01:54:00</t>
  </si>
  <si>
    <t>12/8/2014 02:04:00</t>
  </si>
  <si>
    <t>12/8/2014 02:14:00</t>
  </si>
  <si>
    <t>12/8/2014 02:24:00</t>
  </si>
  <si>
    <t>12/8/2014 02:34:00</t>
  </si>
  <si>
    <t>12/8/2014 02:44:00</t>
  </si>
  <si>
    <t>12/8/2014 02:54:00</t>
  </si>
  <si>
    <t>12/8/2014 03:04:00</t>
  </si>
  <si>
    <t>12/8/2014 03:14:00</t>
  </si>
  <si>
    <t>12/8/2014 03:24:00</t>
  </si>
  <si>
    <t>12/8/2014 03:34:00</t>
  </si>
  <si>
    <t>12/8/2014 03:44:00</t>
  </si>
  <si>
    <t>12/8/2014 03:54:00</t>
  </si>
  <si>
    <t>12/8/2014 04:04:00</t>
  </si>
  <si>
    <t>12/8/2014 04:14:00</t>
  </si>
  <si>
    <t>12/8/2014 04:24:00</t>
  </si>
  <si>
    <t>12/8/2014 04:34:00</t>
  </si>
  <si>
    <t>12/8/2014 04:44:00</t>
  </si>
  <si>
    <t>12/8/2014 04:54:00</t>
  </si>
  <si>
    <t>12/8/2014 05:04:00</t>
  </si>
  <si>
    <t>12/8/2014 05:14:00</t>
  </si>
  <si>
    <t>12/8/2014 05:24:00</t>
  </si>
  <si>
    <t>12/8/2014 05:34:00</t>
  </si>
  <si>
    <t>12/8/2014 05:44:00</t>
  </si>
  <si>
    <t>12/8/2014 05:54:00</t>
  </si>
  <si>
    <t>12/8/2014 06:04:00</t>
  </si>
  <si>
    <t>12/8/2014 06:14:00</t>
  </si>
  <si>
    <t>12/8/2014 06:24:00</t>
  </si>
  <si>
    <t>12/8/2014 06:34:00</t>
  </si>
  <si>
    <t>12/8/2014 06:44:00</t>
  </si>
  <si>
    <t>12/8/2014 06:54:00</t>
  </si>
  <si>
    <t>12/8/2014 07:04:00</t>
  </si>
  <si>
    <t>12/8/2014 07:14:00</t>
  </si>
  <si>
    <t>12/8/2014 07:24:00</t>
  </si>
  <si>
    <t>12/8/2014 07:34:00</t>
  </si>
  <si>
    <t>12/8/2014 07:44:00</t>
  </si>
  <si>
    <t>12/8/2014 07:54:00</t>
  </si>
  <si>
    <t>12/8/2014 08:04:00</t>
  </si>
  <si>
    <t>12/8/2014 08:14:00</t>
  </si>
  <si>
    <t>12/8/2014 08:24:00</t>
  </si>
  <si>
    <t>12/8/2014 08:34:00</t>
  </si>
  <si>
    <t>12/8/2014 08:44:00</t>
  </si>
  <si>
    <t>12/8/2014 08:54:00</t>
  </si>
  <si>
    <t>12/8/2014 09:04:00</t>
  </si>
  <si>
    <t>12/8/2014 09:14:00</t>
  </si>
  <si>
    <t>12/8/2014 09:24:00</t>
  </si>
  <si>
    <t>12/8/2014 09:34:00</t>
  </si>
  <si>
    <t>12/8/2014 09:44:00</t>
  </si>
  <si>
    <t>12/8/2014 09:54:00</t>
  </si>
  <si>
    <t>12/8/2014 10:04:00</t>
  </si>
  <si>
    <t>12/8/2014 10:14:00</t>
  </si>
  <si>
    <t>12/8/2014 10:24:00</t>
  </si>
  <si>
    <t>12/8/2014 10:34:00</t>
  </si>
  <si>
    <t>12/8/2014 10:44:00</t>
  </si>
  <si>
    <t>12/8/2014 10:54:00</t>
  </si>
  <si>
    <t>12/8/2014 11:04:00</t>
  </si>
  <si>
    <t>12/8/2014 11:14:00</t>
  </si>
  <si>
    <t>12/8/2014 11:24:00</t>
  </si>
  <si>
    <t>12/8/2014 11:34:00</t>
  </si>
  <si>
    <t>12/8/2014 11:44:00</t>
  </si>
  <si>
    <t>12/8/2014 11:54:00</t>
  </si>
  <si>
    <t>12/8/2014 12:04:00</t>
  </si>
  <si>
    <t>12/8/2014 12:14:00</t>
  </si>
  <si>
    <t>12/8/2014 12:24:00</t>
  </si>
  <si>
    <t>12/8/2014 12:34:00</t>
  </si>
  <si>
    <t>12/8/2014 12:44:00</t>
  </si>
  <si>
    <t>12/8/2014 12:54:00</t>
  </si>
  <si>
    <t>12/8/2014 13:04:00</t>
  </si>
  <si>
    <t>12/8/2014 13:14:00</t>
  </si>
  <si>
    <t>12/8/2014 13:24:00</t>
  </si>
  <si>
    <t>12/8/2014 13:34:00</t>
  </si>
  <si>
    <t>12/8/2014 13:44:00</t>
  </si>
  <si>
    <t>12/8/2014 13:54:00</t>
  </si>
  <si>
    <t>12/8/2014 14:04:00</t>
  </si>
  <si>
    <t>12/8/2014 14:14:00</t>
  </si>
  <si>
    <t>12/8/2014 14:24:00</t>
  </si>
  <si>
    <t>12/8/2014 14:34:00</t>
  </si>
  <si>
    <t>12/8/2014 14:44:00</t>
  </si>
  <si>
    <t>12/8/2014 14:54:00</t>
  </si>
  <si>
    <t>12/8/2014 15:04:00</t>
  </si>
  <si>
    <t>12/8/2014 15:14:00</t>
  </si>
  <si>
    <t>12/8/2014 15:24:00</t>
  </si>
  <si>
    <t>12/8/2014 15:34:00</t>
  </si>
  <si>
    <t>12/8/2014 15:44:00</t>
  </si>
  <si>
    <t>12/8/2014 15:54:00</t>
  </si>
  <si>
    <t>12/8/2014 16:04:00</t>
  </si>
  <si>
    <t>12/8/2014 16:14:00</t>
  </si>
  <si>
    <t>12/8/2014 16:24:00</t>
  </si>
  <si>
    <t>12/8/2014 16:34:00</t>
  </si>
  <si>
    <t>12/8/2014 16:44:00</t>
  </si>
  <si>
    <t>12/8/2014 16:54:00</t>
  </si>
  <si>
    <t>12/8/2014 17:04:00</t>
  </si>
  <si>
    <t>12/8/2014 17:14:00</t>
  </si>
  <si>
    <t>12/8/2014 17:24:00</t>
  </si>
  <si>
    <t>12/8/2014 17:34:00</t>
  </si>
  <si>
    <t>12/8/2014 17:44:00</t>
  </si>
  <si>
    <t>12/8/2014 17:54:00</t>
  </si>
  <si>
    <t>12/8/2014 18:04:00</t>
  </si>
  <si>
    <t>12/8/2014 18:14:00</t>
  </si>
  <si>
    <t>12/8/2014 18:24:00</t>
  </si>
  <si>
    <t>12/8/2014 18:34:00</t>
  </si>
  <si>
    <t>12/8/2014 18:44:00</t>
  </si>
  <si>
    <t>12/8/2014 18:54:00</t>
  </si>
  <si>
    <t>12/8/2014 19:04:00</t>
  </si>
  <si>
    <t>12/8/2014 19:14:00</t>
  </si>
  <si>
    <t>12/8/2014 19:24:00</t>
  </si>
  <si>
    <t>12/8/2014 19:34:00</t>
  </si>
  <si>
    <t>12/8/2014 19:44:00</t>
  </si>
  <si>
    <t>12/8/2014 19:54:00</t>
  </si>
  <si>
    <t>12/8/2014 20:04:00</t>
  </si>
  <si>
    <t>12/8/2014 20:14:00</t>
  </si>
  <si>
    <t>12/8/2014 20:24:00</t>
  </si>
  <si>
    <t>12/8/2014 20:34:00</t>
  </si>
  <si>
    <t>12/8/2014 20:44:00</t>
  </si>
  <si>
    <t>12/8/2014 20:54:00</t>
  </si>
  <si>
    <t>12/8/2014 21:04:00</t>
  </si>
  <si>
    <t>12/8/2014 21:14:00</t>
  </si>
  <si>
    <t>12/8/2014 21:24:00</t>
  </si>
  <si>
    <t>12/8/2014 21:34:00</t>
  </si>
  <si>
    <t>12/8/2014 21:44:00</t>
  </si>
  <si>
    <t>12/8/2014 21:54:00</t>
  </si>
  <si>
    <t>12/8/2014 22:04:00</t>
  </si>
  <si>
    <t>12/8/2014 22:14:00</t>
  </si>
  <si>
    <t>12/8/2014 22:24:00</t>
  </si>
  <si>
    <t>12/8/2014 22:34:00</t>
  </si>
  <si>
    <t>12/8/2014 22:44:00</t>
  </si>
  <si>
    <t>12/8/2014 22:54:00</t>
  </si>
  <si>
    <t>12/8/2014 23:04:00</t>
  </si>
  <si>
    <t>12/8/2014 23:14:00</t>
  </si>
  <si>
    <t>12/8/2014 23:24:00</t>
  </si>
  <si>
    <t>12/8/2014 23:34:00</t>
  </si>
  <si>
    <t>12/8/2014 23:44:00</t>
  </si>
  <si>
    <t>12/8/2014 23:54:00</t>
  </si>
  <si>
    <t>12/9/2014 00:04:00</t>
  </si>
  <si>
    <t>12/9/2014 00:14:00</t>
  </si>
  <si>
    <t>12/9/2014 00:24:00</t>
  </si>
  <si>
    <t>12/9/2014 00:34:00</t>
  </si>
  <si>
    <t>12/9/2014 00:44:00</t>
  </si>
  <si>
    <t>12/9/2014 00:54:00</t>
  </si>
  <si>
    <t>12/9/2014 01:04:00</t>
  </si>
  <si>
    <t>12/9/2014 01:14:00</t>
  </si>
  <si>
    <t>12/9/2014 01:24:00</t>
  </si>
  <si>
    <t>12/9/2014 01:34:00</t>
  </si>
  <si>
    <t>12/9/2014 01:44:00</t>
  </si>
  <si>
    <t>12/9/2014 01:54:00</t>
  </si>
  <si>
    <t>12/9/2014 02:04:00</t>
  </si>
  <si>
    <t>12/9/2014 02:14:00</t>
  </si>
  <si>
    <t>12/9/2014 02:24:00</t>
  </si>
  <si>
    <t>12/9/2014 02:34:00</t>
  </si>
  <si>
    <t>12/9/2014 02:44:00</t>
  </si>
  <si>
    <t>12/9/2014 02:54:00</t>
  </si>
  <si>
    <t>12/9/2014 03:04:00</t>
  </si>
  <si>
    <t>12/9/2014 03:14:00</t>
  </si>
  <si>
    <t>12/9/2014 03:24:00</t>
  </si>
  <si>
    <t>12/9/2014 03:34:00</t>
  </si>
  <si>
    <t>12/9/2014 03:44:00</t>
  </si>
  <si>
    <t>12/9/2014 03:54:00</t>
  </si>
  <si>
    <t>12/9/2014 04:04:00</t>
  </si>
  <si>
    <t>12/9/2014 04:14:00</t>
  </si>
  <si>
    <t>12/9/2014 04:24:00</t>
  </si>
  <si>
    <t>12/9/2014 04:34:00</t>
  </si>
  <si>
    <t>12/9/2014 04:44:00</t>
  </si>
  <si>
    <t>12/9/2014 04:54:00</t>
  </si>
  <si>
    <t>12/9/2014 05:04:00</t>
  </si>
  <si>
    <t>12/9/2014 05:14:00</t>
  </si>
  <si>
    <t>12/9/2014 05:24:00</t>
  </si>
  <si>
    <t>12/9/2014 05:34:00</t>
  </si>
  <si>
    <t>12/9/2014 05:44:00</t>
  </si>
  <si>
    <t>12/9/2014 05:54:00</t>
  </si>
  <si>
    <t>12/9/2014 06:04:00</t>
  </si>
  <si>
    <t>12/9/2014 06:14:00</t>
  </si>
  <si>
    <t>12/9/2014 06:24:00</t>
  </si>
  <si>
    <t>12/9/2014 06:34:00</t>
  </si>
  <si>
    <t>12/9/2014 06:44:00</t>
  </si>
  <si>
    <t>12/9/2014 06:54:00</t>
  </si>
  <si>
    <t>12/9/2014 07:04:00</t>
  </si>
  <si>
    <t>12/9/2014 07:14:00</t>
  </si>
  <si>
    <t>12/9/2014 07:24:00</t>
  </si>
  <si>
    <t>12/9/2014 07:34:00</t>
  </si>
  <si>
    <t>12/9/2014 07:44:00</t>
  </si>
  <si>
    <t>12/9/2014 07:54:00</t>
  </si>
  <si>
    <t>12/9/2014 08:04:00</t>
  </si>
  <si>
    <t>12/9/2014 08:14:00</t>
  </si>
  <si>
    <t>12/9/2014 08:24:00</t>
  </si>
  <si>
    <t>12/9/2014 08:34:00</t>
  </si>
  <si>
    <t>12/9/2014 08:44:00</t>
  </si>
  <si>
    <t>12/9/2014 08:54:00</t>
  </si>
  <si>
    <t>12/9/2014 09:04:00</t>
  </si>
  <si>
    <t>12/9/2014 09:14:00</t>
  </si>
  <si>
    <t>12/9/2014 09:24:00</t>
  </si>
  <si>
    <t>12/9/2014 09:34:00</t>
  </si>
  <si>
    <t>12/9/2014 09:44:00</t>
  </si>
  <si>
    <t>12/9/2014 09:54:00</t>
  </si>
  <si>
    <t>12/9/2014 10:04:00</t>
  </si>
  <si>
    <t>12/9/2014 10:14:00</t>
  </si>
  <si>
    <t>12/9/2014 10:24:00</t>
  </si>
  <si>
    <t>12/9/2014 10:34:00</t>
  </si>
  <si>
    <t>12/9/2014 10:44:00</t>
  </si>
  <si>
    <t>12/9/2014 10:54:00</t>
  </si>
  <si>
    <t>12/9/2014 11:04:00</t>
  </si>
  <si>
    <t>12/9/2014 11:14:00</t>
  </si>
  <si>
    <t>12/9/2014 11:24:00</t>
  </si>
  <si>
    <t>12/9/2014 11:34:00</t>
  </si>
  <si>
    <t>12/9/2014 11:44:00</t>
  </si>
  <si>
    <t>12/9/2014 11:54:00</t>
  </si>
  <si>
    <t>12/9/2014 12:04:00</t>
  </si>
  <si>
    <t>12/9/2014 12:14:00</t>
  </si>
  <si>
    <t>12/9/2014 12:24:00</t>
  </si>
  <si>
    <t>12/9/2014 12:34:00</t>
  </si>
  <si>
    <t>12/9/2014 12:44:00</t>
  </si>
  <si>
    <t>12/9/2014 12:54:00</t>
  </si>
  <si>
    <t>12/9/2014 13:04:00</t>
  </si>
  <si>
    <t>12/9/2014 13:14:00</t>
  </si>
  <si>
    <t>12/9/2014 13:24:00</t>
  </si>
  <si>
    <t>12/9/2014 13:34:00</t>
  </si>
  <si>
    <t>12/9/2014 13:44:00</t>
  </si>
  <si>
    <t>12/9/2014 13:54:00</t>
  </si>
  <si>
    <t>12/9/2014 14:04:00</t>
  </si>
  <si>
    <t>12/9/2014 14:14:00</t>
  </si>
  <si>
    <t>12/9/2014 14:24:00</t>
  </si>
  <si>
    <t>12/9/2014 14:34:00</t>
  </si>
  <si>
    <t>12/9/2014 14:44:00</t>
  </si>
  <si>
    <t>12/9/2014 14:54:00</t>
  </si>
  <si>
    <t>12/9/2014 15:04:00</t>
  </si>
  <si>
    <t>12/9/2014 15:14:00</t>
  </si>
  <si>
    <t>12/9/2014 15:24:00</t>
  </si>
  <si>
    <t>12/9/2014 15:34:00</t>
  </si>
  <si>
    <t>12/9/2014 15:44:00</t>
  </si>
  <si>
    <t>12/9/2014 15:54:00</t>
  </si>
  <si>
    <t>12/9/2014 16:04:00</t>
  </si>
  <si>
    <t>12/9/2014 16:14:00</t>
  </si>
  <si>
    <t>12/9/2014 16:24:00</t>
  </si>
  <si>
    <t>12/9/2014 16:34:00</t>
  </si>
  <si>
    <t>12/9/2014 16:44:00</t>
  </si>
  <si>
    <t>12/9/2014 16:54:00</t>
  </si>
  <si>
    <t>12/9/2014 17:04:00</t>
  </si>
  <si>
    <t>12/9/2014 17:14:00</t>
  </si>
  <si>
    <t>12/9/2014 17:24:00</t>
  </si>
  <si>
    <t>12/9/2014 17:34:00</t>
  </si>
  <si>
    <t>12/9/2014 17:44:00</t>
  </si>
  <si>
    <t>12/9/2014 17:54:00</t>
  </si>
  <si>
    <t>12/9/2014 18:04:00</t>
  </si>
  <si>
    <t>12/9/2014 18:14:00</t>
  </si>
  <si>
    <t>12/9/2014 18:24:00</t>
  </si>
  <si>
    <t>12/9/2014 18:34:00</t>
  </si>
  <si>
    <t>12/9/2014 18:44:00</t>
  </si>
  <si>
    <t>12/9/2014 18:54:00</t>
  </si>
  <si>
    <t>12/9/2014 19:04:00</t>
  </si>
  <si>
    <t>12/9/2014 19:14:00</t>
  </si>
  <si>
    <t>12/9/2014 19:24:00</t>
  </si>
  <si>
    <t>12/9/2014 19:34:00</t>
  </si>
  <si>
    <t>12/9/2014 19:44:00</t>
  </si>
  <si>
    <t>12/9/2014 19:54:00</t>
  </si>
  <si>
    <t>12/9/2014 20:04:00</t>
  </si>
  <si>
    <t>12/9/2014 20:14:00</t>
  </si>
  <si>
    <t>12/9/2014 20:24:00</t>
  </si>
  <si>
    <t>12/9/2014 20:34:00</t>
  </si>
  <si>
    <t>12/9/2014 20:44:00</t>
  </si>
  <si>
    <t>12/9/2014 20:54:00</t>
  </si>
  <si>
    <t>12/9/2014 21:04:00</t>
  </si>
  <si>
    <t>12/9/2014 21:14:00</t>
  </si>
  <si>
    <t>12/9/2014 21:24:00</t>
  </si>
  <si>
    <t>12/9/2014 21:34:00</t>
  </si>
  <si>
    <t>12/9/2014 21:44:00</t>
  </si>
  <si>
    <t>12/9/2014 21:54:00</t>
  </si>
  <si>
    <t>12/9/2014 22:04:00</t>
  </si>
  <si>
    <t>12/9/2014 22:14:00</t>
  </si>
  <si>
    <t>12/9/2014 22:24:00</t>
  </si>
  <si>
    <t>12/9/2014 22:34:00</t>
  </si>
  <si>
    <t>12/9/2014 22:44:00</t>
  </si>
  <si>
    <t>12/9/2014 22:54:00</t>
  </si>
  <si>
    <t>12/9/2014 23:04:00</t>
  </si>
  <si>
    <t>12/9/2014 23:14:00</t>
  </si>
  <si>
    <t>12/9/2014 23:24:00</t>
  </si>
  <si>
    <t>12/9/2014 23:34:00</t>
  </si>
  <si>
    <t>12/9/2014 23:44:00</t>
  </si>
  <si>
    <t>12/9/2014 23:54:00</t>
  </si>
  <si>
    <t>12/10/2014 00:04:00</t>
  </si>
  <si>
    <t>12/10/2014 00:14:00</t>
  </si>
  <si>
    <t>12/10/2014 00:24:00</t>
  </si>
  <si>
    <t>12/10/2014 00:34:00</t>
  </si>
  <si>
    <t>12/10/2014 00:44:00</t>
  </si>
  <si>
    <t>12/10/2014 00:54:00</t>
  </si>
  <si>
    <t>12/10/2014 01:04:00</t>
  </si>
  <si>
    <t>12/10/2014 01:14:00</t>
  </si>
  <si>
    <t>12/10/2014 01:24:00</t>
  </si>
  <si>
    <t>12/10/2014 01:34:00</t>
  </si>
  <si>
    <t>12/10/2014 01:44:00</t>
  </si>
  <si>
    <t>12/10/2014 01:54:00</t>
  </si>
  <si>
    <t>12/10/2014 02:04:00</t>
  </si>
  <si>
    <t>12/10/2014 02:14:00</t>
  </si>
  <si>
    <t>12/10/2014 02:24:00</t>
  </si>
  <si>
    <t>12/10/2014 02:34:00</t>
  </si>
  <si>
    <t>12/10/2014 02:44:00</t>
  </si>
  <si>
    <t>12/10/2014 02:54:00</t>
  </si>
  <si>
    <t>12/10/2014 03:04:00</t>
  </si>
  <si>
    <t>12/10/2014 03:14:00</t>
  </si>
  <si>
    <t>12/10/2014 03:24:00</t>
  </si>
  <si>
    <t>12/10/2014 03:34:00</t>
  </si>
  <si>
    <t>12/10/2014 03:44:00</t>
  </si>
  <si>
    <t>12/10/2014 03:54:00</t>
  </si>
  <si>
    <t>12/10/2014 04:04:00</t>
  </si>
  <si>
    <t>12/10/2014 04:14:00</t>
  </si>
  <si>
    <t>12/10/2014 04:24:00</t>
  </si>
  <si>
    <t>12/10/2014 04:34:00</t>
  </si>
  <si>
    <t>12/10/2014 04:44:00</t>
  </si>
  <si>
    <t>12/10/2014 04:54:00</t>
  </si>
  <si>
    <t>12/10/2014 05:04:00</t>
  </si>
  <si>
    <t>12/10/2014 05:14:00</t>
  </si>
  <si>
    <t>12/10/2014 05:24:00</t>
  </si>
  <si>
    <t>12/10/2014 05:34:00</t>
  </si>
  <si>
    <t>12/10/2014 05:44:00</t>
  </si>
  <si>
    <t>12/10/2014 05:54:00</t>
  </si>
  <si>
    <t>12/10/2014 06:04:00</t>
  </si>
  <si>
    <t>12/10/2014 06:14:00</t>
  </si>
  <si>
    <t>12/10/2014 06:24:00</t>
  </si>
  <si>
    <t>12/10/2014 06:34:00</t>
  </si>
  <si>
    <t>12/10/2014 06:44:00</t>
  </si>
  <si>
    <t>12/10/2014 06:54:00</t>
  </si>
  <si>
    <t>12/10/2014 07:04:00</t>
  </si>
  <si>
    <t>12/10/2014 07:14:00</t>
  </si>
  <si>
    <t>12/10/2014 07:24:00</t>
  </si>
  <si>
    <t>12/10/2014 07:34:00</t>
  </si>
  <si>
    <t>12/10/2014 07:44:00</t>
  </si>
  <si>
    <t>12/10/2014 07:54:00</t>
  </si>
  <si>
    <t>12/10/2014 08:04:00</t>
  </si>
  <si>
    <t>12/10/2014 08:14:00</t>
  </si>
  <si>
    <t>12/10/2014 08:24:00</t>
  </si>
  <si>
    <t>12/10/2014 08:34:00</t>
  </si>
  <si>
    <t>12/10/2014 08:44:00</t>
  </si>
  <si>
    <t>12/10/2014 08:54:00</t>
  </si>
  <si>
    <t>12/10/2014 09:04:00</t>
  </si>
  <si>
    <t>12/10/2014 09:14:00</t>
  </si>
  <si>
    <t>12/10/2014 09:24:00</t>
  </si>
  <si>
    <t>12/10/2014 09:34:00</t>
  </si>
  <si>
    <t>12/10/2014 09:44:00</t>
  </si>
  <si>
    <t>12/10/2014 09:54:00</t>
  </si>
  <si>
    <t>12/10/2014 10:04:00</t>
  </si>
  <si>
    <t>12/10/2014 10:14:00</t>
  </si>
  <si>
    <t>12/10/2014 10:24:00</t>
  </si>
  <si>
    <t>12/10/2014 10:34:00</t>
  </si>
  <si>
    <t>12/10/2014 10:44:00</t>
  </si>
  <si>
    <t>12/10/2014 10:54:00</t>
  </si>
  <si>
    <t>12/10/2014 11:04:00</t>
  </si>
  <si>
    <t>12/10/2014 11:14:00</t>
  </si>
  <si>
    <t>12/10/2014 11:24:00</t>
  </si>
  <si>
    <t>12/10/2014 11:34:00</t>
  </si>
  <si>
    <t>12/10/2014 11:44:00</t>
  </si>
  <si>
    <t>12/10/2014 11:54:00</t>
  </si>
  <si>
    <t>12/10/2014 12:04:00</t>
  </si>
  <si>
    <t>12/10/2014 12:14:00</t>
  </si>
  <si>
    <t>12/10/2014 12:24:00</t>
  </si>
  <si>
    <t>12/10/2014 12:34:00</t>
  </si>
  <si>
    <t>12/10/2014 12:44:00</t>
  </si>
  <si>
    <t>12/10/2014 12:54:00</t>
  </si>
  <si>
    <t>12/10/2014 13:04:00</t>
  </si>
  <si>
    <t>12/10/2014 13:14:00</t>
  </si>
  <si>
    <t>12/10/2014 13:24:00</t>
  </si>
  <si>
    <t>12/10/2014 13:34:00</t>
  </si>
  <si>
    <t>12/10/2014 13:44:00</t>
  </si>
  <si>
    <t>12/10/2014 13:54:00</t>
  </si>
  <si>
    <t>12/10/2014 14:04:00</t>
  </si>
  <si>
    <t>12/10/2014 14:14:00</t>
  </si>
  <si>
    <t>12/10/2014 14:24:00</t>
  </si>
  <si>
    <t>12/10/2014 14:34:00</t>
  </si>
  <si>
    <t>12/10/2014 14:44:00</t>
  </si>
  <si>
    <t>12/10/2014 14:54:00</t>
  </si>
  <si>
    <t>12/10/2014 15:04:00</t>
  </si>
  <si>
    <t>12/10/2014 15:14:00</t>
  </si>
  <si>
    <t>12/10/2014 15:24:00</t>
  </si>
  <si>
    <t>12/10/2014 15:34:00</t>
  </si>
  <si>
    <t>12/10/2014 15:44:00</t>
  </si>
  <si>
    <t>12/10/2014 15:54:00</t>
  </si>
  <si>
    <t>12/10/2014 16:04:00</t>
  </si>
  <si>
    <t>12/10/2014 16:14:00</t>
  </si>
  <si>
    <t>12/10/2014 16:24:00</t>
  </si>
  <si>
    <t>12/10/2014 16:34:00</t>
  </si>
  <si>
    <t>12/10/2014 16:44:00</t>
  </si>
  <si>
    <t>12/10/2014 16:54:00</t>
  </si>
  <si>
    <t>12/10/2014 17:04:00</t>
  </si>
  <si>
    <t>12/10/2014 17:14:00</t>
  </si>
  <si>
    <t>12/10/2014 17:24:00</t>
  </si>
  <si>
    <t>12/10/2014 17:34:00</t>
  </si>
  <si>
    <t>12/10/2014 17:44:00</t>
  </si>
  <si>
    <t>12/10/2014 17:54:00</t>
  </si>
  <si>
    <t>12/10/2014 18:04:00</t>
  </si>
  <si>
    <t>12/10/2014 18:14:00</t>
  </si>
  <si>
    <t>12/10/2014 18:24:00</t>
  </si>
  <si>
    <t>12/10/2014 18:34:00</t>
  </si>
  <si>
    <t>12/10/2014 18:44:00</t>
  </si>
  <si>
    <t>12/10/2014 18:54:00</t>
  </si>
  <si>
    <t>12/10/2014 19:04:00</t>
  </si>
  <si>
    <t>12/10/2014 19:14:00</t>
  </si>
  <si>
    <t>12/10/2014 19:24:00</t>
  </si>
  <si>
    <t>12/10/2014 19:34:00</t>
  </si>
  <si>
    <t>12/10/2014 19:44:00</t>
  </si>
  <si>
    <t>12/10/2014 19:54:00</t>
  </si>
  <si>
    <t>12/10/2014 20:04:00</t>
  </si>
  <si>
    <t>12/10/2014 20:14:00</t>
  </si>
  <si>
    <t>12/10/2014 20:24:00</t>
  </si>
  <si>
    <t>12/10/2014 20:34:00</t>
  </si>
  <si>
    <t>12/10/2014 20:44:00</t>
  </si>
  <si>
    <t>12/10/2014 20:54:00</t>
  </si>
  <si>
    <t>12/10/2014 21:04:00</t>
  </si>
  <si>
    <t>12/10/2014 21:14:00</t>
  </si>
  <si>
    <t>12/10/2014 21:24:00</t>
  </si>
  <si>
    <t>12/10/2014 21:34:00</t>
  </si>
  <si>
    <t>12/10/2014 21:44:00</t>
  </si>
  <si>
    <t>12/10/2014 21:54:00</t>
  </si>
  <si>
    <t>12/10/2014 22:04:00</t>
  </si>
  <si>
    <t>12/10/2014 22:14:00</t>
  </si>
  <si>
    <t>12/10/2014 22:24:00</t>
  </si>
  <si>
    <t>12/10/2014 22:34:00</t>
  </si>
  <si>
    <t>12/10/2014 22:44:00</t>
  </si>
  <si>
    <t>12/10/2014 22:54:00</t>
  </si>
  <si>
    <t>12/10/2014 23:04:00</t>
  </si>
  <si>
    <t>12/10/2014 23:14:00</t>
  </si>
  <si>
    <t>12/10/2014 23:24:00</t>
  </si>
  <si>
    <t>12/10/2014 23:34:00</t>
  </si>
  <si>
    <t>12/10/2014 23:44:00</t>
  </si>
  <si>
    <t>12/10/2014 23:54:00</t>
  </si>
  <si>
    <t>12/11/2014 00:04:00</t>
  </si>
  <si>
    <t>12/11/2014 00:14:00</t>
  </si>
  <si>
    <t>12/11/2014 00:24:00</t>
  </si>
  <si>
    <t>12/11/2014 00:34:00</t>
  </si>
  <si>
    <t>12/11/2014 00:44:00</t>
  </si>
  <si>
    <t>12/11/2014 00:54:00</t>
  </si>
  <si>
    <t>12/11/2014 01:04:00</t>
  </si>
  <si>
    <t>12/11/2014 01:14:00</t>
  </si>
  <si>
    <t>12/11/2014 01:24:00</t>
  </si>
  <si>
    <t>12/11/2014 01:34:00</t>
  </si>
  <si>
    <t>12/11/2014 01:44:00</t>
  </si>
  <si>
    <t>12/11/2014 01:54:00</t>
  </si>
  <si>
    <t>12/11/2014 02:04:00</t>
  </si>
  <si>
    <t>12/11/2014 02:14:00</t>
  </si>
  <si>
    <t>12/11/2014 02:24:00</t>
  </si>
  <si>
    <t>12/11/2014 02:34:00</t>
  </si>
  <si>
    <t>12/11/2014 02:44:00</t>
  </si>
  <si>
    <t>12/11/2014 02:54:00</t>
  </si>
  <si>
    <t>12/11/2014 03:04:00</t>
  </si>
  <si>
    <t>12/11/2014 03:14:00</t>
  </si>
  <si>
    <t>12/11/2014 03:24:00</t>
  </si>
  <si>
    <t>12/11/2014 03:34:00</t>
  </si>
  <si>
    <t>12/11/2014 03:44:00</t>
  </si>
  <si>
    <t>12/11/2014 03:54:00</t>
  </si>
  <si>
    <t>12/11/2014 04:04:00</t>
  </si>
  <si>
    <t>12/11/2014 04:14:00</t>
  </si>
  <si>
    <t>12/11/2014 04:24:00</t>
  </si>
  <si>
    <t>12/11/2014 04:34:00</t>
  </si>
  <si>
    <t>12/11/2014 04:44:00</t>
  </si>
  <si>
    <t>12/11/2014 04:54:00</t>
  </si>
  <si>
    <t>12/11/2014 05:04:00</t>
  </si>
  <si>
    <t>12/11/2014 05:14:00</t>
  </si>
  <si>
    <t>12/11/2014 05:24:00</t>
  </si>
  <si>
    <t>12/11/2014 05:34:00</t>
  </si>
  <si>
    <t>12/11/2014 05:44:00</t>
  </si>
  <si>
    <t>12/11/2014 05:54:00</t>
  </si>
  <si>
    <t>12/11/2014 06:04:00</t>
  </si>
  <si>
    <t>12/11/2014 06:14:00</t>
  </si>
  <si>
    <t>12/11/2014 06:24:00</t>
  </si>
  <si>
    <t>12/11/2014 06:34:00</t>
  </si>
  <si>
    <t>12/11/2014 06:44:00</t>
  </si>
  <si>
    <t>12/11/2014 06:54:00</t>
  </si>
  <si>
    <t>12/11/2014 07:04:00</t>
  </si>
  <si>
    <t>12/11/2014 07:14:00</t>
  </si>
  <si>
    <t>12/11/2014 07:24:00</t>
  </si>
  <si>
    <t>12/11/2014 07:34:00</t>
  </si>
  <si>
    <t>12/11/2014 07:44:00</t>
  </si>
  <si>
    <t>12/11/2014 07:54:00</t>
  </si>
  <si>
    <t>12/11/2014 08:04:00</t>
  </si>
  <si>
    <t>12/11/2014 08:14:00</t>
  </si>
  <si>
    <t>12/11/2014 08:24:00</t>
  </si>
  <si>
    <t>12/11/2014 08:34:00</t>
  </si>
  <si>
    <t>12/11/2014 08:44:00</t>
  </si>
  <si>
    <t>12/11/2014 08:54:00</t>
  </si>
  <si>
    <t>12/11/2014 09:04:00</t>
  </si>
  <si>
    <t>12/11/2014 09:14:00</t>
  </si>
  <si>
    <t>12/11/2014 09:24:00</t>
  </si>
  <si>
    <t>12/11/2014 09:34:00</t>
  </si>
  <si>
    <t>12/11/2014 09:44:00</t>
  </si>
  <si>
    <t>12/11/2014 09:54:00</t>
  </si>
  <si>
    <t>12/11/2014 10:04:00</t>
  </si>
  <si>
    <t>12/11/2014 10:14:00</t>
  </si>
  <si>
    <t>12/11/2014 10:24:00</t>
  </si>
  <si>
    <t>12/11/2014 10:34:00</t>
  </si>
  <si>
    <t>12/11/2014 10:44:00</t>
  </si>
  <si>
    <t>12/11/2014 10:54:00</t>
  </si>
  <si>
    <t>12/11/2014 11:04:00</t>
  </si>
  <si>
    <t>12/11/2014 11:14:00</t>
  </si>
  <si>
    <t>12/11/2014 11:24:00</t>
  </si>
  <si>
    <t>12/11/2014 11:34:00</t>
  </si>
  <si>
    <t>12/11/2014 11:44:00</t>
  </si>
  <si>
    <t>12/11/2014 11:54:00</t>
  </si>
  <si>
    <t>12/11/2014 12:04:00</t>
  </si>
  <si>
    <t>12/11/2014 12:14:00</t>
  </si>
  <si>
    <t>12/11/2014 12:24:00</t>
  </si>
  <si>
    <t>12/11/2014 12:34:00</t>
  </si>
  <si>
    <t>12/11/2014 12:44:00</t>
  </si>
  <si>
    <t>12/11/2014 12:54:00</t>
  </si>
  <si>
    <t>12/11/2014 13:04:00</t>
  </si>
  <si>
    <t>12/11/2014 13:14:00</t>
  </si>
  <si>
    <t>12/11/2014 13:24:00</t>
  </si>
  <si>
    <t>12/11/2014 13:34:00</t>
  </si>
  <si>
    <t>12/11/2014 13:44:00</t>
  </si>
  <si>
    <t>12/11/2014 13:54:00</t>
  </si>
  <si>
    <t>12/11/2014 14:04:00</t>
  </si>
  <si>
    <t>12/11/2014 14:14:00</t>
  </si>
  <si>
    <t>12/11/2014 14:24:00</t>
  </si>
  <si>
    <t>12/11/2014 14:34:00</t>
  </si>
  <si>
    <t>12/11/2014 14:44:00</t>
  </si>
  <si>
    <t>12/11/2014 14:54:00</t>
  </si>
  <si>
    <t>12/11/2014 15:04:00</t>
  </si>
  <si>
    <t>12/11/2014 15:14:00</t>
  </si>
  <si>
    <t>12/11/2014 15:24:00</t>
  </si>
  <si>
    <t>12/11/2014 15:34:00</t>
  </si>
  <si>
    <t>12/11/2014 15:44:00</t>
  </si>
  <si>
    <t>12/11/2014 15:54:00</t>
  </si>
  <si>
    <t>12/11/2014 16:04:00</t>
  </si>
  <si>
    <t>12/11/2014 16:14:00</t>
  </si>
  <si>
    <t>12/11/2014 16:24:00</t>
  </si>
  <si>
    <t>12/11/2014 16:34:00</t>
  </si>
  <si>
    <t>12/11/2014 16:44:00</t>
  </si>
  <si>
    <t>12/11/2014 16:54:00</t>
  </si>
  <si>
    <t>12/11/2014 17:04:00</t>
  </si>
  <si>
    <t>12/11/2014 17:14:00</t>
  </si>
  <si>
    <t>12/11/2014 17:24:00</t>
  </si>
  <si>
    <t>12/11/2014 17:34:00</t>
  </si>
  <si>
    <t>12/11/2014 17:44:00</t>
  </si>
  <si>
    <t>12/11/2014 17:54:00</t>
  </si>
  <si>
    <t>12/11/2014 18:04:00</t>
  </si>
  <si>
    <t>12/11/2014 18:14:00</t>
  </si>
  <si>
    <t>12/11/2014 18:24:00</t>
  </si>
  <si>
    <t>12/11/2014 18:34:00</t>
  </si>
  <si>
    <t>12/11/2014 18:44:00</t>
  </si>
  <si>
    <t>12/11/2014 18:54:00</t>
  </si>
  <si>
    <t>12/11/2014 19:04:00</t>
  </si>
  <si>
    <t>12/11/2014 19:14:00</t>
  </si>
  <si>
    <t>12/11/2014 19:24:00</t>
  </si>
  <si>
    <t>12/11/2014 19:34:00</t>
  </si>
  <si>
    <t>12/11/2014 19:44:00</t>
  </si>
  <si>
    <t>12/11/2014 19:54:00</t>
  </si>
  <si>
    <t>12/11/2014 20:04:00</t>
  </si>
  <si>
    <t>12/11/2014 20:14:00</t>
  </si>
  <si>
    <t>12/11/2014 20:24:00</t>
  </si>
  <si>
    <t>12/11/2014 20:34:00</t>
  </si>
  <si>
    <t>12/11/2014 20:44:00</t>
  </si>
  <si>
    <t>12/11/2014 20:54:00</t>
  </si>
  <si>
    <t>12/11/2014 21:04:00</t>
  </si>
  <si>
    <t>12/11/2014 21:14:00</t>
  </si>
  <si>
    <t>12/11/2014 21:24:00</t>
  </si>
  <si>
    <t>12/11/2014 21:34:00</t>
  </si>
  <si>
    <t>12/11/2014 21:44:00</t>
  </si>
  <si>
    <t>12/11/2014 21:54:00</t>
  </si>
  <si>
    <t>12/11/2014 22:04:00</t>
  </si>
  <si>
    <t>12/11/2014 22:14:00</t>
  </si>
  <si>
    <t>12/11/2014 22:24:00</t>
  </si>
  <si>
    <t>12/11/2014 22:34:00</t>
  </si>
  <si>
    <t>12/11/2014 22:44:00</t>
  </si>
  <si>
    <t>12/11/2014 22:54:00</t>
  </si>
  <si>
    <t>12/11/2014 23:04:00</t>
  </si>
  <si>
    <t>12/11/2014 23:14:00</t>
  </si>
  <si>
    <t>12/11/2014 23:24:00</t>
  </si>
  <si>
    <t>12/11/2014 23:34:00</t>
  </si>
  <si>
    <t>12/11/2014 23:44:00</t>
  </si>
  <si>
    <t>12/11/2014 23:54:00</t>
  </si>
  <si>
    <t>12/12/2014 00:04:00</t>
  </si>
  <si>
    <t>12/12/2014 00:14:00</t>
  </si>
  <si>
    <t>12/12/2014 00:24:00</t>
  </si>
  <si>
    <t>12/12/2014 00:34:00</t>
  </si>
  <si>
    <t>12/12/2014 00:44:00</t>
  </si>
  <si>
    <t>12/12/2014 00:54:00</t>
  </si>
  <si>
    <t>12/12/2014 01:04:00</t>
  </si>
  <si>
    <t>12/12/2014 01:14:00</t>
  </si>
  <si>
    <t>12/12/2014 01:24:00</t>
  </si>
  <si>
    <t>12/12/2014 01:34:00</t>
  </si>
  <si>
    <t>12/12/2014 01:44:00</t>
  </si>
  <si>
    <t>12/12/2014 01:54:00</t>
  </si>
  <si>
    <t>12/12/2014 02:04:00</t>
  </si>
  <si>
    <t>12/12/2014 02:14:00</t>
  </si>
  <si>
    <t>12/12/2014 02:24:00</t>
  </si>
  <si>
    <t>12/12/2014 02:34:00</t>
  </si>
  <si>
    <t>12/12/2014 02:44:00</t>
  </si>
  <si>
    <t>12/12/2014 02:54:00</t>
  </si>
  <si>
    <t>12/12/2014 03:04:00</t>
  </si>
  <si>
    <t>12/12/2014 03:14:00</t>
  </si>
  <si>
    <t>12/12/2014 03:24:00</t>
  </si>
  <si>
    <t>12/12/2014 03:34:00</t>
  </si>
  <si>
    <t>12/12/2014 03:44:00</t>
  </si>
  <si>
    <t>12/12/2014 03:54:00</t>
  </si>
  <si>
    <t>12/12/2014 04:04:00</t>
  </si>
  <si>
    <t>12/12/2014 04:14:00</t>
  </si>
  <si>
    <t>12/12/2014 04:24:00</t>
  </si>
  <si>
    <t>12/12/2014 04:34:00</t>
  </si>
  <si>
    <t>12/12/2014 04:44:00</t>
  </si>
  <si>
    <t>12/12/2014 04:54:00</t>
  </si>
  <si>
    <t>12/12/2014 05:04:00</t>
  </si>
  <si>
    <t>12/12/2014 05:14:00</t>
  </si>
  <si>
    <t>12/12/2014 05:24:00</t>
  </si>
  <si>
    <t>12/12/2014 05:34:00</t>
  </si>
  <si>
    <t>12/12/2014 05:44:00</t>
  </si>
  <si>
    <t>12/12/2014 05:54:00</t>
  </si>
  <si>
    <t>12/12/2014 06:04:00</t>
  </si>
  <si>
    <t>12/12/2014 06:14:00</t>
  </si>
  <si>
    <t>12/12/2014 06:24:00</t>
  </si>
  <si>
    <t>12/12/2014 06:34:00</t>
  </si>
  <si>
    <t>12/12/2014 06:44:00</t>
  </si>
  <si>
    <t>12/12/2014 06:54:00</t>
  </si>
  <si>
    <t>12/12/2014 07:04:00</t>
  </si>
  <si>
    <t>12/12/2014 07:14:00</t>
  </si>
  <si>
    <t>12/12/2014 07:24:00</t>
  </si>
  <si>
    <t>12/12/2014 07:34:00</t>
  </si>
  <si>
    <t>12/12/2014 07:44:00</t>
  </si>
  <si>
    <t>12/12/2014 07:54:00</t>
  </si>
  <si>
    <t>12/12/2014 08:04:00</t>
  </si>
  <si>
    <t>12/12/2014 08:14:00</t>
  </si>
  <si>
    <t>12/12/2014 08:24:00</t>
  </si>
  <si>
    <t>12/12/2014 08:34:00</t>
  </si>
  <si>
    <t>12/12/2014 08:44:00</t>
  </si>
  <si>
    <t>12/12/2014 08:54:00</t>
  </si>
  <si>
    <t>12/12/2014 09:04:00</t>
  </si>
  <si>
    <t>12/12/2014 09:14:00</t>
  </si>
  <si>
    <t>12/12/2014 09:24:00</t>
  </si>
  <si>
    <t>12/12/2014 09:34:00</t>
  </si>
  <si>
    <t>12/12/2014 09:44:00</t>
  </si>
  <si>
    <t>12/12/2014 09:54:00</t>
  </si>
  <si>
    <t>12/12/2014 10:04:00</t>
  </si>
  <si>
    <t>12/12/2014 10:14:00</t>
  </si>
  <si>
    <t>12/12/2014 10:24:00</t>
  </si>
  <si>
    <t>12/12/2014 10:34:00</t>
  </si>
  <si>
    <t>12/12/2014 10:44:00</t>
  </si>
  <si>
    <t>12/12/2014 10:54:00</t>
  </si>
  <si>
    <t>12/12/2014 11:04:00</t>
  </si>
  <si>
    <t>12/12/2014 11:14:00</t>
  </si>
  <si>
    <t>12/12/2014 11:24:00</t>
  </si>
  <si>
    <t>12/12/2014 11:34:00</t>
  </si>
  <si>
    <t>12/12/2014 11:44:00</t>
  </si>
  <si>
    <t>12/12/2014 11:54:00</t>
  </si>
  <si>
    <t>12/12/2014 12:04:00</t>
  </si>
  <si>
    <t>12/12/2014 12:14:00</t>
  </si>
  <si>
    <t>12/12/2014 12:24:00</t>
  </si>
  <si>
    <t>12/12/2014 12:34:00</t>
  </si>
  <si>
    <t>12/12/2014 12:44:00</t>
  </si>
  <si>
    <t>12/12/2014 12:54:00</t>
  </si>
  <si>
    <t>12/12/2014 13:04:00</t>
  </si>
  <si>
    <t>12/12/2014 13:14:00</t>
  </si>
  <si>
    <t>12/12/2014 13:24:00</t>
  </si>
  <si>
    <t>12/12/2014 13:34:00</t>
  </si>
  <si>
    <t>12/12/2014 13:44:00</t>
  </si>
  <si>
    <t>12/12/2014 13:54:00</t>
  </si>
  <si>
    <t>12/12/2014 14:04:00</t>
  </si>
  <si>
    <t>12/12/2014 14:14:00</t>
  </si>
  <si>
    <t>12/12/2014 14:24:00</t>
  </si>
  <si>
    <t>12/12/2014 14:34:00</t>
  </si>
  <si>
    <t>12/12/2014 14:44:00</t>
  </si>
  <si>
    <t>12/12/2014 14:54:00</t>
  </si>
  <si>
    <t>12/12/2014 15:04:00</t>
  </si>
  <si>
    <t>12/12/2014 15:14:00</t>
  </si>
  <si>
    <t>12/12/2014 15:24:00</t>
  </si>
  <si>
    <t>12/12/2014 15:34:00</t>
  </si>
  <si>
    <t>12/12/2014 15:44:00</t>
  </si>
  <si>
    <t>12/12/2014 15:54:00</t>
  </si>
  <si>
    <t>12/12/2014 16:04:00</t>
  </si>
  <si>
    <t>12/12/2014 16:14:00</t>
  </si>
  <si>
    <t>12/12/2014 16:24:00</t>
  </si>
  <si>
    <t>12/12/2014 16:34:00</t>
  </si>
  <si>
    <t>12/12/2014 16:44:00</t>
  </si>
  <si>
    <t>12/12/2014 16:54:00</t>
  </si>
  <si>
    <t>12/12/2014 17:04:00</t>
  </si>
  <si>
    <t>12/12/2014 17:14:00</t>
  </si>
  <si>
    <t>12/12/2014 17:24:00</t>
  </si>
  <si>
    <t>12/12/2014 17:34:00</t>
  </si>
  <si>
    <t>12/12/2014 17:44:00</t>
  </si>
  <si>
    <t>12/12/2014 17:54:00</t>
  </si>
  <si>
    <t>12/12/2014 18:04:00</t>
  </si>
  <si>
    <t>12/12/2014 18:14:00</t>
  </si>
  <si>
    <t>12/12/2014 18:24:00</t>
  </si>
  <si>
    <t>12/12/2014 18:34:00</t>
  </si>
  <si>
    <t>12/12/2014 18:44:00</t>
  </si>
  <si>
    <t>12/12/2014 18:54:00</t>
  </si>
  <si>
    <t>12/12/2014 19:04:00</t>
  </si>
  <si>
    <t>12/12/2014 19:14:00</t>
  </si>
  <si>
    <t>12/12/2014 19:24:00</t>
  </si>
  <si>
    <t>12/12/2014 19:34:00</t>
  </si>
  <si>
    <t>12/12/2014 19:44:00</t>
  </si>
  <si>
    <t>12/12/2014 19:54:00</t>
  </si>
  <si>
    <t>12/12/2014 20:04:00</t>
  </si>
  <si>
    <t>12/12/2014 20:14:00</t>
  </si>
  <si>
    <t>12/12/2014 20:24:00</t>
  </si>
  <si>
    <t>12/12/2014 20:34:00</t>
  </si>
  <si>
    <t>12/12/2014 20:44:00</t>
  </si>
  <si>
    <t>12/12/2014 20:54:00</t>
  </si>
  <si>
    <t>12/12/2014 21:04:00</t>
  </si>
  <si>
    <t>12/12/2014 21:14:00</t>
  </si>
  <si>
    <t>12/12/2014 21:24:00</t>
  </si>
  <si>
    <t>12/12/2014 21:34:00</t>
  </si>
  <si>
    <t>12/12/2014 21:44:00</t>
  </si>
  <si>
    <t>12/12/2014 21:54:00</t>
  </si>
  <si>
    <t>12/12/2014 22:04:00</t>
  </si>
  <si>
    <t>12/12/2014 22:14:00</t>
  </si>
  <si>
    <t>12/12/2014 22:24:00</t>
  </si>
  <si>
    <t>12/12/2014 22:34:00</t>
  </si>
  <si>
    <t>12/12/2014 22:44:00</t>
  </si>
  <si>
    <t>12/12/2014 22:54:00</t>
  </si>
  <si>
    <t>12/12/2014 23:04:00</t>
  </si>
  <si>
    <t>12/12/2014 23:14:00</t>
  </si>
  <si>
    <t>12/12/2014 23:24:00</t>
  </si>
  <si>
    <t>12/12/2014 23:34:00</t>
  </si>
  <si>
    <t>12/12/2014 23:44:00</t>
  </si>
  <si>
    <t>12/12/2014 23:54:00</t>
  </si>
  <si>
    <t>12/13/2014 00:04:00</t>
  </si>
  <si>
    <t>12/13/2014 00:14:00</t>
  </si>
  <si>
    <t>12/13/2014 00:24:00</t>
  </si>
  <si>
    <t>12/13/2014 00:34:00</t>
  </si>
  <si>
    <t>12/13/2014 00:44:00</t>
  </si>
  <si>
    <t>12/13/2014 00:54:00</t>
  </si>
  <si>
    <t>12/13/2014 01:04:00</t>
  </si>
  <si>
    <t>12/13/2014 01:14:00</t>
  </si>
  <si>
    <t>12/13/2014 01:24:00</t>
  </si>
  <si>
    <t>12/13/2014 01:34:00</t>
  </si>
  <si>
    <t>12/13/2014 01:44:00</t>
  </si>
  <si>
    <t>12/13/2014 01:54:00</t>
  </si>
  <si>
    <t>12/13/2014 02:04:00</t>
  </si>
  <si>
    <t>12/13/2014 02:14:00</t>
  </si>
  <si>
    <t>12/13/2014 02:24:00</t>
  </si>
  <si>
    <t>12/13/2014 02:34:00</t>
  </si>
  <si>
    <t>12/13/2014 02:44:00</t>
  </si>
  <si>
    <t>12/13/2014 02:54:00</t>
  </si>
  <si>
    <t>12/13/2014 03:04:00</t>
  </si>
  <si>
    <t>12/13/2014 03:14:00</t>
  </si>
  <si>
    <t>12/13/2014 03:24:00</t>
  </si>
  <si>
    <t>12/13/2014 03:34:00</t>
  </si>
  <si>
    <t>12/13/2014 03:44:00</t>
  </si>
  <si>
    <t>12/13/2014 03:54:00</t>
  </si>
  <si>
    <t>12/13/2014 04:04:00</t>
  </si>
  <si>
    <t>12/13/2014 04:14:00</t>
  </si>
  <si>
    <t>12/13/2014 04:24:00</t>
  </si>
  <si>
    <t>12/13/2014 04:34:00</t>
  </si>
  <si>
    <t>12/13/2014 04:44:00</t>
  </si>
  <si>
    <t>12/13/2014 04:54:00</t>
  </si>
  <si>
    <t>12/13/2014 05:04:00</t>
  </si>
  <si>
    <t>12/13/2014 05:14:00</t>
  </si>
  <si>
    <t>12/13/2014 05:24:00</t>
  </si>
  <si>
    <t>12/13/2014 05:34:00</t>
  </si>
  <si>
    <t>12/13/2014 05:44:00</t>
  </si>
  <si>
    <t>12/13/2014 05:54:00</t>
  </si>
  <si>
    <t>12/13/2014 06:04:00</t>
  </si>
  <si>
    <t>12/13/2014 06:14:00</t>
  </si>
  <si>
    <t>12/13/2014 06:24:00</t>
  </si>
  <si>
    <t>12/13/2014 06:34:00</t>
  </si>
  <si>
    <t>12/13/2014 06:44:00</t>
  </si>
  <si>
    <t>12/13/2014 06:54:00</t>
  </si>
  <si>
    <t>12/13/2014 07:04:00</t>
  </si>
  <si>
    <t>12/13/2014 07:14:00</t>
  </si>
  <si>
    <t>12/13/2014 07:24:00</t>
  </si>
  <si>
    <t>12/13/2014 07:34:00</t>
  </si>
  <si>
    <t>12/13/2014 07:44:00</t>
  </si>
  <si>
    <t>12/13/2014 07:54:00</t>
  </si>
  <si>
    <t>12/13/2014 08:04:00</t>
  </si>
  <si>
    <t>12/13/2014 08:14:00</t>
  </si>
  <si>
    <t>12/13/2014 08:24:00</t>
  </si>
  <si>
    <t>12/13/2014 08:34:00</t>
  </si>
  <si>
    <t>12/13/2014 08:44:00</t>
  </si>
  <si>
    <t>12/13/2014 08:54:00</t>
  </si>
  <si>
    <t>12/13/2014 09:04:00</t>
  </si>
  <si>
    <t>12/13/2014 09:14:00</t>
  </si>
  <si>
    <t>12/13/2014 09:24:00</t>
  </si>
  <si>
    <t>12/13/2014 09:34:00</t>
  </si>
  <si>
    <t>12/13/2014 09:44:00</t>
  </si>
  <si>
    <t>12/13/2014 09:54:00</t>
  </si>
  <si>
    <t>12/13/2014 10:04:00</t>
  </si>
  <si>
    <t>12/13/2014 10:14:00</t>
  </si>
  <si>
    <t>12/13/2014 10:24:00</t>
  </si>
  <si>
    <t>12/13/2014 10:34:00</t>
  </si>
  <si>
    <t>12/13/2014 10:44:00</t>
  </si>
  <si>
    <t>12/13/2014 10:54:00</t>
  </si>
  <si>
    <t>12/13/2014 11:04:00</t>
  </si>
  <si>
    <t>12/13/2014 11:14:00</t>
  </si>
  <si>
    <t>12/13/2014 11:24:00</t>
  </si>
  <si>
    <t>12/13/2014 11:34:00</t>
  </si>
  <si>
    <t>12/13/2014 11:44:00</t>
  </si>
  <si>
    <t>12/13/2014 11:54:00</t>
  </si>
  <si>
    <t>12/13/2014 12:04:00</t>
  </si>
  <si>
    <t>12/13/2014 12:14:00</t>
  </si>
  <si>
    <t>12/13/2014 12:24:00</t>
  </si>
  <si>
    <t>12/13/2014 12:34:00</t>
  </si>
  <si>
    <t>12/13/2014 12:44:00</t>
  </si>
  <si>
    <t>12/13/2014 12:54:00</t>
  </si>
  <si>
    <t>12/13/2014 13:04:00</t>
  </si>
  <si>
    <t>12/13/2014 13:14:00</t>
  </si>
  <si>
    <t>12/13/2014 13:24:00</t>
  </si>
  <si>
    <t>12/13/2014 13:34:00</t>
  </si>
  <si>
    <t>12/13/2014 13:44:00</t>
  </si>
  <si>
    <t>12/13/2014 13:54:00</t>
  </si>
  <si>
    <t>12/13/2014 14:04:00</t>
  </si>
  <si>
    <t>12/13/2014 14:14:00</t>
  </si>
  <si>
    <t>12/13/2014 14:24:00</t>
  </si>
  <si>
    <t>12/13/2014 14:34:00</t>
  </si>
  <si>
    <t>12/13/2014 14:44:00</t>
  </si>
  <si>
    <t>12/13/2014 14:54:00</t>
  </si>
  <si>
    <t>12/13/2014 15:04:00</t>
  </si>
  <si>
    <t>12/13/2014 15:14:00</t>
  </si>
  <si>
    <t>12/13/2014 15:24:00</t>
  </si>
  <si>
    <t>12/13/2014 15:34:00</t>
  </si>
  <si>
    <t>12/13/2014 15:44:00</t>
  </si>
  <si>
    <t>12/13/2014 15:54:00</t>
  </si>
  <si>
    <t>12/13/2014 16:04:00</t>
  </si>
  <si>
    <t>12/13/2014 16:14:00</t>
  </si>
  <si>
    <t>12/13/2014 16:24:00</t>
  </si>
  <si>
    <t>12/13/2014 16:34:00</t>
  </si>
  <si>
    <t>12/13/2014 16:44:00</t>
  </si>
  <si>
    <t>12/13/2014 16:54:00</t>
  </si>
  <si>
    <t>12/13/2014 17:04:00</t>
  </si>
  <si>
    <t>12/13/2014 17:14:00</t>
  </si>
  <si>
    <t>12/13/2014 17:24:00</t>
  </si>
  <si>
    <t>12/13/2014 17:34:00</t>
  </si>
  <si>
    <t>12/13/2014 17:44:00</t>
  </si>
  <si>
    <t>12/13/2014 17:54:00</t>
  </si>
  <si>
    <t>12/13/2014 18:04:00</t>
  </si>
  <si>
    <t>12/13/2014 18:14:00</t>
  </si>
  <si>
    <t>12/13/2014 18:24:00</t>
  </si>
  <si>
    <t>12/13/2014 18:34:00</t>
  </si>
  <si>
    <t>12/13/2014 18:44:00</t>
  </si>
  <si>
    <t>12/13/2014 18:54:00</t>
  </si>
  <si>
    <t>12/13/2014 19:04:00</t>
  </si>
  <si>
    <t>12/13/2014 19:14:00</t>
  </si>
  <si>
    <t>12/13/2014 19:24:00</t>
  </si>
  <si>
    <t>12/13/2014 19:34:00</t>
  </si>
  <si>
    <t>12/13/2014 19:44:00</t>
  </si>
  <si>
    <t>12/13/2014 19:54:00</t>
  </si>
  <si>
    <t>12/13/2014 20:04:00</t>
  </si>
  <si>
    <t>12/13/2014 20:14:00</t>
  </si>
  <si>
    <t>12/13/2014 20:24:00</t>
  </si>
  <si>
    <t>12/13/2014 20:34:00</t>
  </si>
  <si>
    <t>12/13/2014 20:44:00</t>
  </si>
  <si>
    <t>12/13/2014 20:54:00</t>
  </si>
  <si>
    <t>12/13/2014 21:04:00</t>
  </si>
  <si>
    <t>12/13/2014 21:14:00</t>
  </si>
  <si>
    <t>12/13/2014 21:24:00</t>
  </si>
  <si>
    <t>12/13/2014 21:34:00</t>
  </si>
  <si>
    <t>12/13/2014 21:44:00</t>
  </si>
  <si>
    <t>12/13/2014 21:54:00</t>
  </si>
  <si>
    <t>12/13/2014 22:04:00</t>
  </si>
  <si>
    <t>12/13/2014 22:14:00</t>
  </si>
  <si>
    <t>12/13/2014 22:24:00</t>
  </si>
  <si>
    <t>12/13/2014 22:34:00</t>
  </si>
  <si>
    <t>12/13/2014 22:44:00</t>
  </si>
  <si>
    <t>12/13/2014 22:54:00</t>
  </si>
  <si>
    <t>12/13/2014 23:04:00</t>
  </si>
  <si>
    <t>12/13/2014 23:14:00</t>
  </si>
  <si>
    <t>12/13/2014 23:24:00</t>
  </si>
  <si>
    <t>12/13/2014 23:34:00</t>
  </si>
  <si>
    <t>12/13/2014 23:44:00</t>
  </si>
  <si>
    <t>12/13/2014 23:54:00</t>
  </si>
  <si>
    <t>12/14/2014 00:04:00</t>
  </si>
  <si>
    <t>12/14/2014 00:14:00</t>
  </si>
  <si>
    <t>12/14/2014 00:24:00</t>
  </si>
  <si>
    <t>12/14/2014 00:34:00</t>
  </si>
  <si>
    <t>12/14/2014 00:44:00</t>
  </si>
  <si>
    <t>12/14/2014 00:54:00</t>
  </si>
  <si>
    <t>12/14/2014 01:04:00</t>
  </si>
  <si>
    <t>12/14/2014 01:14:00</t>
  </si>
  <si>
    <t>12/14/2014 01:24:00</t>
  </si>
  <si>
    <t>12/14/2014 01:34:00</t>
  </si>
  <si>
    <t>12/14/2014 01:44:00</t>
  </si>
  <si>
    <t>12/14/2014 01:54:00</t>
  </si>
  <si>
    <t>12/14/2014 02:04:00</t>
  </si>
  <si>
    <t>12/14/2014 02:14:00</t>
  </si>
  <si>
    <t>12/14/2014 02:24:00</t>
  </si>
  <si>
    <t>12/14/2014 02:34:00</t>
  </si>
  <si>
    <t>12/14/2014 02:44:00</t>
  </si>
  <si>
    <t>12/14/2014 02:54:00</t>
  </si>
  <si>
    <t>12/14/2014 03:04:00</t>
  </si>
  <si>
    <t>12/14/2014 03:14:00</t>
  </si>
  <si>
    <t>12/14/2014 03:24:00</t>
  </si>
  <si>
    <t>12/14/2014 03:34:00</t>
  </si>
  <si>
    <t>12/14/2014 03:44:00</t>
  </si>
  <si>
    <t>12/14/2014 03:54:00</t>
  </si>
  <si>
    <t>12/14/2014 04:04:00</t>
  </si>
  <si>
    <t>12/14/2014 04:14:00</t>
  </si>
  <si>
    <t>12/14/2014 04:24:00</t>
  </si>
  <si>
    <t>12/14/2014 04:34:00</t>
  </si>
  <si>
    <t>12/14/2014 04:44:00</t>
  </si>
  <si>
    <t>12/14/2014 04:54:00</t>
  </si>
  <si>
    <t>12/14/2014 05:04:00</t>
  </si>
  <si>
    <t>12/14/2014 05:14:00</t>
  </si>
  <si>
    <t>12/14/2014 05:24:00</t>
  </si>
  <si>
    <t>12/14/2014 05:34:00</t>
  </si>
  <si>
    <t>12/14/2014 05:44:00</t>
  </si>
  <si>
    <t>12/14/2014 05:54:00</t>
  </si>
  <si>
    <t>12/14/2014 06:04:00</t>
  </si>
  <si>
    <t>12/14/2014 06:14:00</t>
  </si>
  <si>
    <t>12/14/2014 06:24:00</t>
  </si>
  <si>
    <t>12/14/2014 06:34:00</t>
  </si>
  <si>
    <t>12/14/2014 06:44:00</t>
  </si>
  <si>
    <t>12/14/2014 06:54:00</t>
  </si>
  <si>
    <t>12/14/2014 07:04:00</t>
  </si>
  <si>
    <t>12/14/2014 07:14:00</t>
  </si>
  <si>
    <t>12/14/2014 07:24:00</t>
  </si>
  <si>
    <t>12/14/2014 07:34:00</t>
  </si>
  <si>
    <t>12/14/2014 07:44:00</t>
  </si>
  <si>
    <t>12/14/2014 07:54:00</t>
  </si>
  <si>
    <t>12/14/2014 08:04:00</t>
  </si>
  <si>
    <t>12/14/2014 08:14:00</t>
  </si>
  <si>
    <t>12/14/2014 08:24:00</t>
  </si>
  <si>
    <t>12/14/2014 08:34:00</t>
  </si>
  <si>
    <t>12/14/2014 08:44:00</t>
  </si>
  <si>
    <t>12/14/2014 08:54:00</t>
  </si>
  <si>
    <t>12/14/2014 09:04:00</t>
  </si>
  <si>
    <t>12/14/2014 09:14:00</t>
  </si>
  <si>
    <t>12/14/2014 09:24:00</t>
  </si>
  <si>
    <t>12/14/2014 09:34:00</t>
  </si>
  <si>
    <t>12/14/2014 09:44:00</t>
  </si>
  <si>
    <t>12/14/2014 09:54:00</t>
  </si>
  <si>
    <t>12/14/2014 10:04:00</t>
  </si>
  <si>
    <t>12/14/2014 10:14:00</t>
  </si>
  <si>
    <t>12/14/2014 10:24:00</t>
  </si>
  <si>
    <t>12/14/2014 10:34:00</t>
  </si>
  <si>
    <t>12/14/2014 10:44:00</t>
  </si>
  <si>
    <t>12/14/2014 10:54:00</t>
  </si>
  <si>
    <t>12/14/2014 11:04:00</t>
  </si>
  <si>
    <t>12/14/2014 11:14:00</t>
  </si>
  <si>
    <t>12/14/2014 11:24:00</t>
  </si>
  <si>
    <t>12/14/2014 11:34:00</t>
  </si>
  <si>
    <t>12/14/2014 11:44:00</t>
  </si>
  <si>
    <t>12/14/2014 11:54:00</t>
  </si>
  <si>
    <t>12/14/2014 12:04:00</t>
  </si>
  <si>
    <t>12/14/2014 12:14:00</t>
  </si>
  <si>
    <t>12/14/2014 12:24:00</t>
  </si>
  <si>
    <t>12/14/2014 12:34:00</t>
  </si>
  <si>
    <t>12/14/2014 12:44:00</t>
  </si>
  <si>
    <t>12/14/2014 12:54:00</t>
  </si>
  <si>
    <t>12/14/2014 13:04:00</t>
  </si>
  <si>
    <t>12/14/2014 13:14:00</t>
  </si>
  <si>
    <t>12/14/2014 13:24:00</t>
  </si>
  <si>
    <t>12/14/2014 13:34:00</t>
  </si>
  <si>
    <t>12/14/2014 13:44:00</t>
  </si>
  <si>
    <t>12/14/2014 13:54:00</t>
  </si>
  <si>
    <t>12/14/2014 14:04:00</t>
  </si>
  <si>
    <t>12/14/2014 14:14:00</t>
  </si>
  <si>
    <t>12/14/2014 14:24:00</t>
  </si>
  <si>
    <t>12/14/2014 14:34:00</t>
  </si>
  <si>
    <t>12/14/2014 14:44:00</t>
  </si>
  <si>
    <t>12/14/2014 14:54:00</t>
  </si>
  <si>
    <t>12/14/2014 15:04:00</t>
  </si>
  <si>
    <t>12/14/2014 15:14:00</t>
  </si>
  <si>
    <t>12/14/2014 15:24:00</t>
  </si>
  <si>
    <t>12/14/2014 15:34:00</t>
  </si>
  <si>
    <t>12/14/2014 15:44:00</t>
  </si>
  <si>
    <t>12/14/2014 15:54:00</t>
  </si>
  <si>
    <t>12/14/2014 16:04:00</t>
  </si>
  <si>
    <t>12/14/2014 16:14:00</t>
  </si>
  <si>
    <t>12/14/2014 16:24:00</t>
  </si>
  <si>
    <t>12/14/2014 16:34:00</t>
  </si>
  <si>
    <t>12/14/2014 16:44:00</t>
  </si>
  <si>
    <t>12/14/2014 16:54:00</t>
  </si>
  <si>
    <t>12/14/2014 17:04:00</t>
  </si>
  <si>
    <t>12/14/2014 17:14:00</t>
  </si>
  <si>
    <t>12/14/2014 17:24:00</t>
  </si>
  <si>
    <t>12/14/2014 17:34:00</t>
  </si>
  <si>
    <t>12/14/2014 17:44:00</t>
  </si>
  <si>
    <t>12/14/2014 17:54:00</t>
  </si>
  <si>
    <t>12/14/2014 18:04:00</t>
  </si>
  <si>
    <t>12/14/2014 18:14:00</t>
  </si>
  <si>
    <t>12/14/2014 18:24:00</t>
  </si>
  <si>
    <t>12/14/2014 18:34:00</t>
  </si>
  <si>
    <t>12/14/2014 18:44:00</t>
  </si>
  <si>
    <t>12/14/2014 18:54:00</t>
  </si>
  <si>
    <t>12/14/2014 19:04:00</t>
  </si>
  <si>
    <t>12/14/2014 19:14:00</t>
  </si>
  <si>
    <t>12/14/2014 19:24:00</t>
  </si>
  <si>
    <t>12/14/2014 19:34:00</t>
  </si>
  <si>
    <t>12/14/2014 19:44:00</t>
  </si>
  <si>
    <t>12/14/2014 19:54:00</t>
  </si>
  <si>
    <t>12/14/2014 20:04:00</t>
  </si>
  <si>
    <t>12/14/2014 20:14:00</t>
  </si>
  <si>
    <t>12/14/2014 20:24:00</t>
  </si>
  <si>
    <t>12/14/2014 20:34:00</t>
  </si>
  <si>
    <t>12/14/2014 20:44:00</t>
  </si>
  <si>
    <t>12/14/2014 20:54:00</t>
  </si>
  <si>
    <t>12/14/2014 21:04:00</t>
  </si>
  <si>
    <t>12/14/2014 21:14:00</t>
  </si>
  <si>
    <t>12/14/2014 21:24:00</t>
  </si>
  <si>
    <t>12/14/2014 21:34:00</t>
  </si>
  <si>
    <t>12/14/2014 21:44:00</t>
  </si>
  <si>
    <t>12/14/2014 21:54:00</t>
  </si>
  <si>
    <t>12/14/2014 22:04:00</t>
  </si>
  <si>
    <t>12/14/2014 22:14:00</t>
  </si>
  <si>
    <t>12/14/2014 22:24:00</t>
  </si>
  <si>
    <t>12/14/2014 22:34:00</t>
  </si>
  <si>
    <t>12/14/2014 22:44:00</t>
  </si>
  <si>
    <t>12/14/2014 22:54:00</t>
  </si>
  <si>
    <t>12/14/2014 23:04:00</t>
  </si>
  <si>
    <t>12/14/2014 23:14:00</t>
  </si>
  <si>
    <t>12/14/2014 23:24:00</t>
  </si>
  <si>
    <t>12/14/2014 23:34:00</t>
  </si>
  <si>
    <t>12/14/2014 23:44:00</t>
  </si>
  <si>
    <t>12/14/2014 23:54:00</t>
  </si>
  <si>
    <t>12/15/2014 00:04:00</t>
  </si>
  <si>
    <t>12/15/2014 00:14:00</t>
  </si>
  <si>
    <t>12/15/2014 00:24:00</t>
  </si>
  <si>
    <t>12/15/2014 00:34:00</t>
  </si>
  <si>
    <t>12/15/2014 00:44:00</t>
  </si>
  <si>
    <t>12/15/2014 00:54:00</t>
  </si>
  <si>
    <t>12/15/2014 01:04:00</t>
  </si>
  <si>
    <t>12/15/2014 01:14:00</t>
  </si>
  <si>
    <t>12/15/2014 01:24:00</t>
  </si>
  <si>
    <t>12/15/2014 01:34:00</t>
  </si>
  <si>
    <t>12/15/2014 01:44:00</t>
  </si>
  <si>
    <t>12/15/2014 01:54:00</t>
  </si>
  <si>
    <t>12/15/2014 02:04:00</t>
  </si>
  <si>
    <t>12/15/2014 02:14:00</t>
  </si>
  <si>
    <t>12/15/2014 02:24:00</t>
  </si>
  <si>
    <t>12/15/2014 02:34:00</t>
  </si>
  <si>
    <t>12/15/2014 02:44:00</t>
  </si>
  <si>
    <t>12/15/2014 02:54:00</t>
  </si>
  <si>
    <t>12/15/2014 03:04:00</t>
  </si>
  <si>
    <t>12/15/2014 03:14:00</t>
  </si>
  <si>
    <t>12/15/2014 03:24:00</t>
  </si>
  <si>
    <t>12/15/2014 03:34:00</t>
  </si>
  <si>
    <t>12/15/2014 03:44:00</t>
  </si>
  <si>
    <t>12/15/2014 03:54:00</t>
  </si>
  <si>
    <t>12/15/2014 04:04:00</t>
  </si>
  <si>
    <t>12/15/2014 04:14:00</t>
  </si>
  <si>
    <t>12/15/2014 04:24:00</t>
  </si>
  <si>
    <t>12/15/2014 04:34:00</t>
  </si>
  <si>
    <t>12/15/2014 04:44:00</t>
  </si>
  <si>
    <t>12/15/2014 04:54:00</t>
  </si>
  <si>
    <t>12/15/2014 05:04:00</t>
  </si>
  <si>
    <t>12/15/2014 05:14:00</t>
  </si>
  <si>
    <t>12/15/2014 05:24:00</t>
  </si>
  <si>
    <t>12/15/2014 05:34:00</t>
  </si>
  <si>
    <t>12/15/2014 05:44:00</t>
  </si>
  <si>
    <t>12/15/2014 05:54:00</t>
  </si>
  <si>
    <t>12/15/2014 06:04:00</t>
  </si>
  <si>
    <t>12/15/2014 06:14:00</t>
  </si>
  <si>
    <t>12/15/2014 06:24:00</t>
  </si>
  <si>
    <t>12/15/2014 06:34:00</t>
  </si>
  <si>
    <t>12/15/2014 06:44:00</t>
  </si>
  <si>
    <t>12/15/2014 06:54:00</t>
  </si>
  <si>
    <t>12/15/2014 07:04:00</t>
  </si>
  <si>
    <t>12/15/2014 07:14:00</t>
  </si>
  <si>
    <t>12/15/2014 07:24:00</t>
  </si>
  <si>
    <t>12/15/2014 07:34:00</t>
  </si>
  <si>
    <t>12/15/2014 07:44:00</t>
  </si>
  <si>
    <t>12/15/2014 07:54:00</t>
  </si>
  <si>
    <t>12/15/2014 08:04:00</t>
  </si>
  <si>
    <t>12/15/2014 08:14:00</t>
  </si>
  <si>
    <t>12/15/2014 08:24:00</t>
  </si>
  <si>
    <t>12/15/2014 08:34:00</t>
  </si>
  <si>
    <t>12/15/2014 08:44:00</t>
  </si>
  <si>
    <t>12/15/2014 08:54:00</t>
  </si>
  <si>
    <t>12/15/2014 09:04:00</t>
  </si>
  <si>
    <t>12/15/2014 09:14:00</t>
  </si>
  <si>
    <t>12/15/2014 09:24:00</t>
  </si>
  <si>
    <t>12/15/2014 09:34:00</t>
  </si>
  <si>
    <t>12/15/2014 09:44:00</t>
  </si>
  <si>
    <t>12/15/2014 09:54:00</t>
  </si>
  <si>
    <t>12/15/2014 10:04:00</t>
  </si>
  <si>
    <t>12/15/2014 10:14:00</t>
  </si>
  <si>
    <t>12/15/2014 10:24:00</t>
  </si>
  <si>
    <t>12/15/2014 10:34:00</t>
  </si>
  <si>
    <t>12/15/2014 10:44:00</t>
  </si>
  <si>
    <t>12/15/2014 10:54:00</t>
  </si>
  <si>
    <t>12/15/2014 11:04:00</t>
  </si>
  <si>
    <t>12/15/2014 11:14:00</t>
  </si>
  <si>
    <t>12/15/2014 11:24:00</t>
  </si>
  <si>
    <t>12/15/2014 11:34:00</t>
  </si>
  <si>
    <t>12/15/2014 11:44:00</t>
  </si>
  <si>
    <t>12/15/2014 11:54:00</t>
  </si>
  <si>
    <t>12/15/2014 12:04:00</t>
  </si>
  <si>
    <t>12/15/2014 12:14:00</t>
  </si>
  <si>
    <t>12/15/2014 12:24:00</t>
  </si>
  <si>
    <t>12/15/2014 12:34:00</t>
  </si>
  <si>
    <t>12/15/2014 12:44:00</t>
  </si>
  <si>
    <t>12/15/2014 12:54:00</t>
  </si>
  <si>
    <t>12/15/2014 13:04:00</t>
  </si>
  <si>
    <t>12/15/2014 13:14:00</t>
  </si>
  <si>
    <t>12/15/2014 13:24:00</t>
  </si>
  <si>
    <t>12/15/2014 13:34:00</t>
  </si>
  <si>
    <t>12/15/2014 13:44:00</t>
  </si>
  <si>
    <t>12/15/2014 13:54:00</t>
  </si>
  <si>
    <t>12/15/2014 14:04:00</t>
  </si>
  <si>
    <t>12/15/2014 14:14:00</t>
  </si>
  <si>
    <t>12/15/2014 14:24:00</t>
  </si>
  <si>
    <t>12/15/2014 14:34:00</t>
  </si>
  <si>
    <t>12/15/2014 14:44:00</t>
  </si>
  <si>
    <t>12/15/2014 14:54:00</t>
  </si>
  <si>
    <t>12/15/2014 15:04:00</t>
  </si>
  <si>
    <t>12/15/2014 15:14:00</t>
  </si>
  <si>
    <t>12/15/2014 15:24:00</t>
  </si>
  <si>
    <t>12/15/2014 15:34:00</t>
  </si>
  <si>
    <t>12/15/2014 15:44:00</t>
  </si>
  <si>
    <t>12/15/2014 15:54:00</t>
  </si>
  <si>
    <t>12/15/2014 16:04:00</t>
  </si>
  <si>
    <t>12/15/2014 16:14:00</t>
  </si>
  <si>
    <t>12/15/2014 16:24:00</t>
  </si>
  <si>
    <t>12/15/2014 16:34:00</t>
  </si>
  <si>
    <t>12/15/2014 16:44:00</t>
  </si>
  <si>
    <t>12/15/2014 16:54:00</t>
  </si>
  <si>
    <t>12/15/2014 17:04:00</t>
  </si>
  <si>
    <t>12/15/2014 17:14:00</t>
  </si>
  <si>
    <t>12/15/2014 17:24:00</t>
  </si>
  <si>
    <t>12/15/2014 17:34:00</t>
  </si>
  <si>
    <t>12/15/2014 17:44:00</t>
  </si>
  <si>
    <t>12/15/2014 17:54:00</t>
  </si>
  <si>
    <t>12/15/2014 18:04:00</t>
  </si>
  <si>
    <t>12/15/2014 18:14:00</t>
  </si>
  <si>
    <t>12/15/2014 18:24:00</t>
  </si>
  <si>
    <t>12/15/2014 18:34:00</t>
  </si>
  <si>
    <t>12/15/2014 18:44:00</t>
  </si>
  <si>
    <t>12/15/2014 18:54:00</t>
  </si>
  <si>
    <t>12/15/2014 19:04:00</t>
  </si>
  <si>
    <t>12/15/2014 19:14:00</t>
  </si>
  <si>
    <t>12/15/2014 19:24:00</t>
  </si>
  <si>
    <t>12/15/2014 19:34:00</t>
  </si>
  <si>
    <t>12/15/2014 19:44:00</t>
  </si>
  <si>
    <t>12/15/2014 19:54:00</t>
  </si>
  <si>
    <t>12/15/2014 20:04:00</t>
  </si>
  <si>
    <t>12/15/2014 20:14:00</t>
  </si>
  <si>
    <t>12/15/2014 20:24:00</t>
  </si>
  <si>
    <t>12/15/2014 20:34:00</t>
  </si>
  <si>
    <t>12/15/2014 20:44:00</t>
  </si>
  <si>
    <t>12/15/2014 20:54:00</t>
  </si>
  <si>
    <t>12/15/2014 21:04:00</t>
  </si>
  <si>
    <t>12/15/2014 21:14:00</t>
  </si>
  <si>
    <t>12/15/2014 21:24:00</t>
  </si>
  <si>
    <t>12/15/2014 21:34:00</t>
  </si>
  <si>
    <t>12/15/2014 21:44:00</t>
  </si>
  <si>
    <t>12/15/2014 21:54:00</t>
  </si>
  <si>
    <t>12/15/2014 22:04:00</t>
  </si>
  <si>
    <t>12/15/2014 22:14:00</t>
  </si>
  <si>
    <t>12/15/2014 22:24:00</t>
  </si>
  <si>
    <t>12/15/2014 22:34:00</t>
  </si>
  <si>
    <t>12/15/2014 22:44:00</t>
  </si>
  <si>
    <t>12/15/2014 22:54:00</t>
  </si>
  <si>
    <t>12/15/2014 23:04:00</t>
  </si>
  <si>
    <t>12/15/2014 23:14:00</t>
  </si>
  <si>
    <t>12/15/2014 23:24:00</t>
  </si>
  <si>
    <t>12/15/2014 23:34:00</t>
  </si>
  <si>
    <t>12/15/2014 23:44:00</t>
  </si>
  <si>
    <t>12/15/2014 23:54:00</t>
  </si>
  <si>
    <t>12/16/2014 00:04:00</t>
  </si>
  <si>
    <t>12/16/2014 00:14:00</t>
  </si>
  <si>
    <t>12/16/2014 00:24:00</t>
  </si>
  <si>
    <t>12/16/2014 00:34:00</t>
  </si>
  <si>
    <t>12/16/2014 00:44:00</t>
  </si>
  <si>
    <t>12/16/2014 00:54:00</t>
  </si>
  <si>
    <t>12/16/2014 01:04:00</t>
  </si>
  <si>
    <t>12/16/2014 01:14:00</t>
  </si>
  <si>
    <t>12/16/2014 01:24:00</t>
  </si>
  <si>
    <t>12/16/2014 01:34:00</t>
  </si>
  <si>
    <t>12/16/2014 01:44:00</t>
  </si>
  <si>
    <t>12/16/2014 01:54:00</t>
  </si>
  <si>
    <t>12/16/2014 02:04:00</t>
  </si>
  <si>
    <t>12/16/2014 02:14:00</t>
  </si>
  <si>
    <t>12/16/2014 02:24:00</t>
  </si>
  <si>
    <t>12/16/2014 02:34:00</t>
  </si>
  <si>
    <t>12/16/2014 02:44:00</t>
  </si>
  <si>
    <t>12/16/2014 02:54:00</t>
  </si>
  <si>
    <t>12/16/2014 03:04:00</t>
  </si>
  <si>
    <t>12/16/2014 03:14:00</t>
  </si>
  <si>
    <t>12/16/2014 03:24:00</t>
  </si>
  <si>
    <t>12/16/2014 03:34:00</t>
  </si>
  <si>
    <t>12/16/2014 03:44:00</t>
  </si>
  <si>
    <t>12/16/2014 03:54:00</t>
  </si>
  <si>
    <t>12/16/2014 04:04:00</t>
  </si>
  <si>
    <t>12/16/2014 04:14:00</t>
  </si>
  <si>
    <t>12/16/2014 04:24:00</t>
  </si>
  <si>
    <t>12/16/2014 04:34:00</t>
  </si>
  <si>
    <t>12/16/2014 04:44:00</t>
  </si>
  <si>
    <t>12/16/2014 04:54:00</t>
  </si>
  <si>
    <t>12/16/2014 05:04:00</t>
  </si>
  <si>
    <t>12/16/2014 05:14:00</t>
  </si>
  <si>
    <t>12/16/2014 05:24:00</t>
  </si>
  <si>
    <t>12/16/2014 05:34:00</t>
  </si>
  <si>
    <t>12/16/2014 05:44:00</t>
  </si>
  <si>
    <t>12/16/2014 05:54:00</t>
  </si>
  <si>
    <t>12/16/2014 06:04:00</t>
  </si>
  <si>
    <t>12/16/2014 06:14:00</t>
  </si>
  <si>
    <t>12/16/2014 06:24:00</t>
  </si>
  <si>
    <t>12/16/2014 06:34:00</t>
  </si>
  <si>
    <t>12/16/2014 06:44:00</t>
  </si>
  <si>
    <t>12/16/2014 06:54:00</t>
  </si>
  <si>
    <t>12/16/2014 07:04:00</t>
  </si>
  <si>
    <t>12/16/2014 07:14:00</t>
  </si>
  <si>
    <t>12/16/2014 07:24:00</t>
  </si>
  <si>
    <t>12/16/2014 07:34:00</t>
  </si>
  <si>
    <t>12/16/2014 07:44:00</t>
  </si>
  <si>
    <t>12/16/2014 07:54:00</t>
  </si>
  <si>
    <t>12/16/2014 08:04:00</t>
  </si>
  <si>
    <t>12/16/2014 08:14:00</t>
  </si>
  <si>
    <t>12/16/2014 08:24:00</t>
  </si>
  <si>
    <t>12/16/2014 08:34:00</t>
  </si>
  <si>
    <t>12/16/2014 08:44:00</t>
  </si>
  <si>
    <t>12/16/2014 08:54:00</t>
  </si>
  <si>
    <t>12/16/2014 09:04:00</t>
  </si>
  <si>
    <t>12/16/2014 09:14:00</t>
  </si>
  <si>
    <t>12/16/2014 09:24:00</t>
  </si>
  <si>
    <t>12/16/2014 09:34:00</t>
  </si>
  <si>
    <t>12/16/2014 09:44:00</t>
  </si>
  <si>
    <t>12/16/2014 09:54:00</t>
  </si>
  <si>
    <t>12/16/2014 10:04:00</t>
  </si>
  <si>
    <t>12/16/2014 10:14:00</t>
  </si>
  <si>
    <t>12/16/2014 10:24:00</t>
  </si>
  <si>
    <t>12/16/2014 10:34:00</t>
  </si>
  <si>
    <t>12/16/2014 10:44:00</t>
  </si>
  <si>
    <t>12/16/2014 10:54:00</t>
  </si>
  <si>
    <t>12/16/2014 11:04:00</t>
  </si>
  <si>
    <t>12/16/2014 11:14:00</t>
  </si>
  <si>
    <t>12/16/2014 11:24:00</t>
  </si>
  <si>
    <t>12/16/2014 11:34:00</t>
  </si>
  <si>
    <t>12/16/2014 11:44:00</t>
  </si>
  <si>
    <t>12/16/2014 11:54:00</t>
  </si>
  <si>
    <t>12/16/2014 12:04:00</t>
  </si>
  <si>
    <t>12/16/2014 12:14:00</t>
  </si>
  <si>
    <t>12/16/2014 12:24:00</t>
  </si>
  <si>
    <t>12/16/2014 12:34:00</t>
  </si>
  <si>
    <t>12/16/2014 12:44:00</t>
  </si>
  <si>
    <t>12/16/2014 12:54:00</t>
  </si>
  <si>
    <t>12/16/2014 13:04:00</t>
  </si>
  <si>
    <t>12/16/2014 13:14:00</t>
  </si>
  <si>
    <t>12/16/2014 13:24:00</t>
  </si>
  <si>
    <t>12/16/2014 13:34:00</t>
  </si>
  <si>
    <t>12/16/2014 13:44:00</t>
  </si>
  <si>
    <t>12/16/2014 13:54:00</t>
  </si>
  <si>
    <t>12/16/2014 14:04:00</t>
  </si>
  <si>
    <t>12/16/2014 14:14:00</t>
  </si>
  <si>
    <t>12/16/2014 14:24:00</t>
  </si>
  <si>
    <t>12/16/2014 14:34:00</t>
  </si>
  <si>
    <t>12/16/2014 14:44:00</t>
  </si>
  <si>
    <t>12/16/2014 14:54:00</t>
  </si>
  <si>
    <t>12/16/2014 15:04:00</t>
  </si>
  <si>
    <t>12/16/2014 15:14:00</t>
  </si>
  <si>
    <t>12/16/2014 15:24:00</t>
  </si>
  <si>
    <t>12/16/2014 15:34:00</t>
  </si>
  <si>
    <t>12/16/2014 15:44:00</t>
  </si>
  <si>
    <t>12/16/2014 15:54:00</t>
  </si>
  <si>
    <t>12/16/2014 16:04:00</t>
  </si>
  <si>
    <t>12/16/2014 16:14:00</t>
  </si>
  <si>
    <t>12/16/2014 16:24:00</t>
  </si>
  <si>
    <t>12/16/2014 16:34:00</t>
  </si>
  <si>
    <t>12/16/2014 16:44:00</t>
  </si>
  <si>
    <t>12/16/2014 16:54:00</t>
  </si>
  <si>
    <t>12/16/2014 17:04:00</t>
  </si>
  <si>
    <t>12/16/2014 17:14:00</t>
  </si>
  <si>
    <t>12/16/2014 17:24:00</t>
  </si>
  <si>
    <t>12/16/2014 17:34:00</t>
  </si>
  <si>
    <t>12/16/2014 17:44:00</t>
  </si>
  <si>
    <t>12/16/2014 17:54:00</t>
  </si>
  <si>
    <t>12/16/2014 18:04:00</t>
  </si>
  <si>
    <t>12/16/2014 18:14:00</t>
  </si>
  <si>
    <t>12/16/2014 18:24:00</t>
  </si>
  <si>
    <t>12/16/2014 18:34:00</t>
  </si>
  <si>
    <t>12/16/2014 18:44:00</t>
  </si>
  <si>
    <t>12/16/2014 18:54:00</t>
  </si>
  <si>
    <t>12/16/2014 19:04:00</t>
  </si>
  <si>
    <t>12/16/2014 19:14:00</t>
  </si>
  <si>
    <t>12/16/2014 19:24:00</t>
  </si>
  <si>
    <t>12/16/2014 19:34:00</t>
  </si>
  <si>
    <t>12/16/2014 19:44:00</t>
  </si>
  <si>
    <t>12/16/2014 19:54:00</t>
  </si>
  <si>
    <t>12/16/2014 20:04:00</t>
  </si>
  <si>
    <t>12/16/2014 20:14:00</t>
  </si>
  <si>
    <t>12/16/2014 20:24:00</t>
  </si>
  <si>
    <t>12/16/2014 20:34:00</t>
  </si>
  <si>
    <t>12/16/2014 20:44:00</t>
  </si>
  <si>
    <t>12/16/2014 20:54:00</t>
  </si>
  <si>
    <t>12/16/2014 21:04:00</t>
  </si>
  <si>
    <t>12/16/2014 21:14:00</t>
  </si>
  <si>
    <t>12/16/2014 21:24:00</t>
  </si>
  <si>
    <t>12/16/2014 21:34:00</t>
  </si>
  <si>
    <t>12/16/2014 21:44:00</t>
  </si>
  <si>
    <t>12/16/2014 21:54:00</t>
  </si>
  <si>
    <t>12/16/2014 22:04:00</t>
  </si>
  <si>
    <t>12/16/2014 22:14:00</t>
  </si>
  <si>
    <t>12/16/2014 22:24:00</t>
  </si>
  <si>
    <t>12/16/2014 22:34:00</t>
  </si>
  <si>
    <t>12/16/2014 22:44:00</t>
  </si>
  <si>
    <t>12/16/2014 22:54:00</t>
  </si>
  <si>
    <t>12/16/2014 23:04:00</t>
  </si>
  <si>
    <t>12/16/2014 23:14:00</t>
  </si>
  <si>
    <t>12/16/2014 23:24:00</t>
  </si>
  <si>
    <t>12/16/2014 23:34:00</t>
  </si>
  <si>
    <t>12/16/2014 23:44:00</t>
  </si>
  <si>
    <t>12/16/2014 23:54:00</t>
  </si>
  <si>
    <t>12/17/2014 00:04:00</t>
  </si>
  <si>
    <t>12/17/2014 00:14:00</t>
  </si>
  <si>
    <t>12/17/2014 00:24:00</t>
  </si>
  <si>
    <t>12/17/2014 00:34:00</t>
  </si>
  <si>
    <t>12/17/2014 00:44:00</t>
  </si>
  <si>
    <t>12/17/2014 00:54:00</t>
  </si>
  <si>
    <t>12/17/2014 01:04:00</t>
  </si>
  <si>
    <t>12/17/2014 01:14:00</t>
  </si>
  <si>
    <t>12/17/2014 01:24:00</t>
  </si>
  <si>
    <t>12/17/2014 01:34:00</t>
  </si>
  <si>
    <t>12/17/2014 01:44:00</t>
  </si>
  <si>
    <t>12/17/2014 01:54:00</t>
  </si>
  <si>
    <t>12/17/2014 02:04:00</t>
  </si>
  <si>
    <t>12/17/2014 02:14:00</t>
  </si>
  <si>
    <t>12/17/2014 02:24:00</t>
  </si>
  <si>
    <t>12/17/2014 02:34:00</t>
  </si>
  <si>
    <t>12/17/2014 02:44:00</t>
  </si>
  <si>
    <t>12/17/2014 02:54:00</t>
  </si>
  <si>
    <t>12/17/2014 03:04:00</t>
  </si>
  <si>
    <t>12/17/2014 03:14:00</t>
  </si>
  <si>
    <t>12/17/2014 03:24:00</t>
  </si>
  <si>
    <t>12/17/2014 03:34:00</t>
  </si>
  <si>
    <t>12/17/2014 03:44:00</t>
  </si>
  <si>
    <t>12/17/2014 03:54:00</t>
  </si>
  <si>
    <t>12/17/2014 04:04:00</t>
  </si>
  <si>
    <t>12/17/2014 04:14:00</t>
  </si>
  <si>
    <t>12/17/2014 04:24:00</t>
  </si>
  <si>
    <t>12/17/2014 04:34:00</t>
  </si>
  <si>
    <t>12/17/2014 04:44:00</t>
  </si>
  <si>
    <t>12/17/2014 04:54:00</t>
  </si>
  <si>
    <t>12/17/2014 05:04:00</t>
  </si>
  <si>
    <t>12/17/2014 05:14:00</t>
  </si>
  <si>
    <t>12/17/2014 05:24:00</t>
  </si>
  <si>
    <t>12/17/2014 05:34:00</t>
  </si>
  <si>
    <t>12/17/2014 05:44:00</t>
  </si>
  <si>
    <t>12/17/2014 05:54:00</t>
  </si>
  <si>
    <t>12/17/2014 06:04:00</t>
  </si>
  <si>
    <t>12/17/2014 06:14:00</t>
  </si>
  <si>
    <t>12/17/2014 06:24:00</t>
  </si>
  <si>
    <t>12/17/2014 06:34:00</t>
  </si>
  <si>
    <t>12/17/2014 06:44:00</t>
  </si>
  <si>
    <t>12/17/2014 06:54:00</t>
  </si>
  <si>
    <t>12/17/2014 07:04:00</t>
  </si>
  <si>
    <t>12/17/2014 07:14:00</t>
  </si>
  <si>
    <t>12/17/2014 07:24:00</t>
  </si>
  <si>
    <t>12/17/2014 07:34:00</t>
  </si>
  <si>
    <t>12/17/2014 07:44:00</t>
  </si>
  <si>
    <t>12/17/2014 07:54:00</t>
  </si>
  <si>
    <t>12/17/2014 08:04:00</t>
  </si>
  <si>
    <t>12/17/2014 08:14:00</t>
  </si>
  <si>
    <t>12/17/2014 08:24:00</t>
  </si>
  <si>
    <t>12/17/2014 08:34:00</t>
  </si>
  <si>
    <t>12/17/2014 08:44:00</t>
  </si>
  <si>
    <t>12/17/2014 08:54:00</t>
  </si>
  <si>
    <t>12/17/2014 09:04:00</t>
  </si>
  <si>
    <t>12/17/2014 09:14:00</t>
  </si>
  <si>
    <t>12/17/2014 09:24:00</t>
  </si>
  <si>
    <t>12/17/2014 09:34:00</t>
  </si>
  <si>
    <t>12/17/2014 09:44:00</t>
  </si>
  <si>
    <t>12/17/2014 09:54:00</t>
  </si>
  <si>
    <t>12/17/2014 10:04:00</t>
  </si>
  <si>
    <t>12/17/2014 10:14:00</t>
  </si>
  <si>
    <t>12/17/2014 10:24:00</t>
  </si>
  <si>
    <t>12/17/2014 10:34:00</t>
  </si>
  <si>
    <t>12/17/2014 10:44:00</t>
  </si>
  <si>
    <t>12/17/2014 10:54:00</t>
  </si>
  <si>
    <t>12/17/2014 11:04:00</t>
  </si>
  <si>
    <t>12/17/2014 11:14:00</t>
  </si>
  <si>
    <t>12/17/2014 11:24:00</t>
  </si>
  <si>
    <t>12/17/2014 11:34:00</t>
  </si>
  <si>
    <t>12/17/2014 11:44:00</t>
  </si>
  <si>
    <t>12/17/2014 11:54:00</t>
  </si>
  <si>
    <t>12/17/2014 12:04:00</t>
  </si>
  <si>
    <t>12/17/2014 12:14:00</t>
  </si>
  <si>
    <t>12/17/2014 12:24:00</t>
  </si>
  <si>
    <t>12/17/2014 12:34:00</t>
  </si>
  <si>
    <t>12/17/2014 12:44:00</t>
  </si>
  <si>
    <t>12/17/2014 12:54:00</t>
  </si>
  <si>
    <t>12/17/2014 13:04:00</t>
  </si>
  <si>
    <t>12/17/2014 13:14:00</t>
  </si>
  <si>
    <t>12/17/2014 13:24:00</t>
  </si>
  <si>
    <t>12/17/2014 13:34:00</t>
  </si>
  <si>
    <t>12/17/2014 13:44:00</t>
  </si>
  <si>
    <t>12/17/2014 13:54:00</t>
  </si>
  <si>
    <t>12/17/2014 14:04:00</t>
  </si>
  <si>
    <t>12/17/2014 14:14:00</t>
  </si>
  <si>
    <t>12/17/2014 14:24:00</t>
  </si>
  <si>
    <t>12/17/2014 14:34:00</t>
  </si>
  <si>
    <t>12/17/2014 14:44:00</t>
  </si>
  <si>
    <t>12/17/2014 14:54:00</t>
  </si>
  <si>
    <t>12/17/2014 15:04:00</t>
  </si>
  <si>
    <t>12/17/2014 15:14:00</t>
  </si>
  <si>
    <t>12/17/2014 15:24:00</t>
  </si>
  <si>
    <t>12/17/2014 15:34:00</t>
  </si>
  <si>
    <t>12/17/2014 15:44:00</t>
  </si>
  <si>
    <t>12/17/2014 15:54:00</t>
  </si>
  <si>
    <t>12/17/2014 16:04:00</t>
  </si>
  <si>
    <t>12/17/2014 16:14:00</t>
  </si>
  <si>
    <t>12/17/2014 16:24:00</t>
  </si>
  <si>
    <t>12/17/2014 16:34:00</t>
  </si>
  <si>
    <t>12/17/2014 16:44:00</t>
  </si>
  <si>
    <t>12/17/2014 16:54:00</t>
  </si>
  <si>
    <t>12/17/2014 17:04:00</t>
  </si>
  <si>
    <t>12/17/2014 17:14:00</t>
  </si>
  <si>
    <t>12/17/2014 17:24:00</t>
  </si>
  <si>
    <t>12/17/2014 17:34:00</t>
  </si>
  <si>
    <t>12/17/2014 17:44:00</t>
  </si>
  <si>
    <t>12/17/2014 17:54:00</t>
  </si>
  <si>
    <t>12/17/2014 18:04:00</t>
  </si>
  <si>
    <t>12/17/2014 18:14:00</t>
  </si>
  <si>
    <t>12/17/2014 18:24:00</t>
  </si>
  <si>
    <t>12/17/2014 18:34:00</t>
  </si>
  <si>
    <t>12/17/2014 18:44:00</t>
  </si>
  <si>
    <t>12/17/2014 18:54:00</t>
  </si>
  <si>
    <t>12/17/2014 19:04:00</t>
  </si>
  <si>
    <t>12/17/2014 19:14:00</t>
  </si>
  <si>
    <t>12/17/2014 19:24:00</t>
  </si>
  <si>
    <t>12/17/2014 19:34:00</t>
  </si>
  <si>
    <t>12/17/2014 19:44:00</t>
  </si>
  <si>
    <t>12/17/2014 19:54:00</t>
  </si>
  <si>
    <t>12/17/2014 20:04:00</t>
  </si>
  <si>
    <t>12/17/2014 20:14:00</t>
  </si>
  <si>
    <t>12/17/2014 20:24:00</t>
  </si>
  <si>
    <t>12/17/2014 20:34:00</t>
  </si>
  <si>
    <t>12/17/2014 20:44:00</t>
  </si>
  <si>
    <t>12/17/2014 20:54:00</t>
  </si>
  <si>
    <t>12/17/2014 21:04:00</t>
  </si>
  <si>
    <t>12/17/2014 21:14:00</t>
  </si>
  <si>
    <t>12/17/2014 21:24:00</t>
  </si>
  <si>
    <t>12/17/2014 21:34:00</t>
  </si>
  <si>
    <t>12/17/2014 21:44:00</t>
  </si>
  <si>
    <t>12/17/2014 21:54:00</t>
  </si>
  <si>
    <t>12/17/2014 22:04:00</t>
  </si>
  <si>
    <t>12/17/2014 22:14:00</t>
  </si>
  <si>
    <t>12/17/2014 22:24:00</t>
  </si>
  <si>
    <t>12/17/2014 22:34:00</t>
  </si>
  <si>
    <t>12/17/2014 22:44:00</t>
  </si>
  <si>
    <t>12/17/2014 22:54:00</t>
  </si>
  <si>
    <t>12/17/2014 23:04:00</t>
  </si>
  <si>
    <t>12/17/2014 23:14:00</t>
  </si>
  <si>
    <t>12/17/2014 23:24:00</t>
  </si>
  <si>
    <t>12/17/2014 23:34:00</t>
  </si>
  <si>
    <t>12/17/2014 23:44:00</t>
  </si>
  <si>
    <t>12/17/2014 23:54:00</t>
  </si>
  <si>
    <t>12/18/2014 00:04:00</t>
  </si>
  <si>
    <t>12/18/2014 00:14:00</t>
  </si>
  <si>
    <t>12/18/2014 00:24:00</t>
  </si>
  <si>
    <t>12/18/2014 00:34:00</t>
  </si>
  <si>
    <t>12/18/2014 00:44:00</t>
  </si>
  <si>
    <t>12/18/2014 00:54:00</t>
  </si>
  <si>
    <t>12/18/2014 01:04:00</t>
  </si>
  <si>
    <t>12/18/2014 01:14:00</t>
  </si>
  <si>
    <t>12/18/2014 01:24:00</t>
  </si>
  <si>
    <t>12/18/2014 01:34:00</t>
  </si>
  <si>
    <t>12/18/2014 01:44:00</t>
  </si>
  <si>
    <t>12/18/2014 01:54:00</t>
  </si>
  <si>
    <t>12/18/2014 02:04:00</t>
  </si>
  <si>
    <t>12/18/2014 02:14:00</t>
  </si>
  <si>
    <t>12/18/2014 02:24:00</t>
  </si>
  <si>
    <t>12/18/2014 02:34:00</t>
  </si>
  <si>
    <t>12/18/2014 02:44:00</t>
  </si>
  <si>
    <t>12/18/2014 02:54:00</t>
  </si>
  <si>
    <t>12/18/2014 03:04:00</t>
  </si>
  <si>
    <t>12/18/2014 03:14:00</t>
  </si>
  <si>
    <t>12/18/2014 03:24:00</t>
  </si>
  <si>
    <t>12/18/2014 03:34:00</t>
  </si>
  <si>
    <t>12/18/2014 03:44:00</t>
  </si>
  <si>
    <t>12/18/2014 03:54:00</t>
  </si>
  <si>
    <t>12/18/2014 04:04:00</t>
  </si>
  <si>
    <t>12/18/2014 04:14:00</t>
  </si>
  <si>
    <t>12/18/2014 04:24:00</t>
  </si>
  <si>
    <t>12/18/2014 04:34:00</t>
  </si>
  <si>
    <t>12/18/2014 04:44:00</t>
  </si>
  <si>
    <t>12/18/2014 04:54:00</t>
  </si>
  <si>
    <t>12/18/2014 05:04:00</t>
  </si>
  <si>
    <t>12/18/2014 05:14:00</t>
  </si>
  <si>
    <t>12/18/2014 05:24:00</t>
  </si>
  <si>
    <t>12/18/2014 05:34:00</t>
  </si>
  <si>
    <t>12/18/2014 05:44:00</t>
  </si>
  <si>
    <t>12/18/2014 05:54:00</t>
  </si>
  <si>
    <t>12/18/2014 06:04:00</t>
  </si>
  <si>
    <t>12/18/2014 06:14:00</t>
  </si>
  <si>
    <t>12/18/2014 06:24:00</t>
  </si>
  <si>
    <t>12/18/2014 06:34:00</t>
  </si>
  <si>
    <t>12/18/2014 06:44:00</t>
  </si>
  <si>
    <t>12/18/2014 06:54:00</t>
  </si>
  <si>
    <t>12/18/2014 07:04:00</t>
  </si>
  <si>
    <t>12/18/2014 07:14:00</t>
  </si>
  <si>
    <t>12/18/2014 07:24:00</t>
  </si>
  <si>
    <t>12/18/2014 07:34:00</t>
  </si>
  <si>
    <t>12/18/2014 07:44:00</t>
  </si>
  <si>
    <t>12/18/2014 07:54:00</t>
  </si>
  <si>
    <t>12/18/2014 08:04:00</t>
  </si>
  <si>
    <t>12/18/2014 08:14:00</t>
  </si>
  <si>
    <t>12/18/2014 08:24:00</t>
  </si>
  <si>
    <t>12/18/2014 08:34:00</t>
  </si>
  <si>
    <t>12/18/2014 08:44:00</t>
  </si>
  <si>
    <t>12/18/2014 08:54:00</t>
  </si>
  <si>
    <t>12/18/2014 09:04:00</t>
  </si>
  <si>
    <t>12/18/2014 09:14:00</t>
  </si>
  <si>
    <t>12/18/2014 09:24:00</t>
  </si>
  <si>
    <t>12/18/2014 09:34:00</t>
  </si>
  <si>
    <t>12/18/2014 09:44:00</t>
  </si>
  <si>
    <t>12/18/2014 09:54:00</t>
  </si>
  <si>
    <t>12/18/2014 10:04:00</t>
  </si>
  <si>
    <t>12/18/2014 10:14:00</t>
  </si>
  <si>
    <t>12/18/2014 10:24:00</t>
  </si>
  <si>
    <t>12/18/2014 10:34:00</t>
  </si>
  <si>
    <t>12/18/2014 10:44:00</t>
  </si>
  <si>
    <t>12/18/2014 10:54:00</t>
  </si>
  <si>
    <t>12/18/2014 11:04:00</t>
  </si>
  <si>
    <t>12/18/2014 11:14:00</t>
  </si>
  <si>
    <t>12/18/2014 11:24:00</t>
  </si>
  <si>
    <t>12/18/2014 11:34:00</t>
  </si>
  <si>
    <t>12/18/2014 11:44:00</t>
  </si>
  <si>
    <t>12/18/2014 11:54:00</t>
  </si>
  <si>
    <t>12/18/2014 12:04:00</t>
  </si>
  <si>
    <t>12/18/2014 12:14:00</t>
  </si>
  <si>
    <t>12/18/2014 12:24:00</t>
  </si>
  <si>
    <t>12/18/2014 12:34:00</t>
  </si>
  <si>
    <t>12/18/2014 12:44:00</t>
  </si>
  <si>
    <t>12/18/2014 12:54:00</t>
  </si>
  <si>
    <t>12/18/2014 13:04:00</t>
  </si>
  <si>
    <t>12/18/2014 13:14:00</t>
  </si>
  <si>
    <t>12/18/2014 13:24:00</t>
  </si>
  <si>
    <t>12/18/2014 13:34:00</t>
  </si>
  <si>
    <t>12/18/2014 13:44:00</t>
  </si>
  <si>
    <t>12/18/2014 13:54:00</t>
  </si>
  <si>
    <t>12/18/2014 14:04:00</t>
  </si>
  <si>
    <t>12/18/2014 14:14:00</t>
  </si>
  <si>
    <t>12/18/2014 14:24:00</t>
  </si>
  <si>
    <t>12/18/2014 14:34:00</t>
  </si>
  <si>
    <t>12/18/2014 14:44:00</t>
  </si>
  <si>
    <t>12/18/2014 14:54:00</t>
  </si>
  <si>
    <t>12/18/2014 15:04:00</t>
  </si>
  <si>
    <t>12/18/2014 15:14:00</t>
  </si>
  <si>
    <t>12/18/2014 15:24:00</t>
  </si>
  <si>
    <t>12/18/2014 15:34:00</t>
  </si>
  <si>
    <t>12/18/2014 15:44:00</t>
  </si>
  <si>
    <t>12/18/2014 15:54:00</t>
  </si>
  <si>
    <t>12/18/2014 16:04:00</t>
  </si>
  <si>
    <t>12/18/2014 16:14:00</t>
  </si>
  <si>
    <t>12/18/2014 16:24:00</t>
  </si>
  <si>
    <t>12/18/2014 16:34:00</t>
  </si>
  <si>
    <t>12/18/2014 16:44:00</t>
  </si>
  <si>
    <t>12/18/2014 16:54:00</t>
  </si>
  <si>
    <t>12/18/2014 17:04:00</t>
  </si>
  <si>
    <t>12/18/2014 17:14:00</t>
  </si>
  <si>
    <t>12/18/2014 17:24:00</t>
  </si>
  <si>
    <t>12/18/2014 17:34:00</t>
  </si>
  <si>
    <t>12/18/2014 17:44:00</t>
  </si>
  <si>
    <t>12/18/2014 17:54:00</t>
  </si>
  <si>
    <t>12/18/2014 18:04:00</t>
  </si>
  <si>
    <t>12/18/2014 18:14:00</t>
  </si>
  <si>
    <t>12/18/2014 18:24:00</t>
  </si>
  <si>
    <t>12/18/2014 18:34:00</t>
  </si>
  <si>
    <t>12/18/2014 18:44:00</t>
  </si>
  <si>
    <t>12/18/2014 18:54:00</t>
  </si>
  <si>
    <t>12/18/2014 19:04:00</t>
  </si>
  <si>
    <t>12/18/2014 19:14:00</t>
  </si>
  <si>
    <t>12/18/2014 19:24:00</t>
  </si>
  <si>
    <t>12/18/2014 19:34:00</t>
  </si>
  <si>
    <t>12/18/2014 19:44:00</t>
  </si>
  <si>
    <t>12/18/2014 19:54:00</t>
  </si>
  <si>
    <t>12/18/2014 20:04:00</t>
  </si>
  <si>
    <t>12/18/2014 20:14:00</t>
  </si>
  <si>
    <t>12/18/2014 20:24:00</t>
  </si>
  <si>
    <t>12/18/2014 20:34:00</t>
  </si>
  <si>
    <t>12/18/2014 20:44:00</t>
  </si>
  <si>
    <t>12/18/2014 20:54:00</t>
  </si>
  <si>
    <t>12/18/2014 21:04:00</t>
  </si>
  <si>
    <t>12/18/2014 21:14:00</t>
  </si>
  <si>
    <t>12/18/2014 21:24:00</t>
  </si>
  <si>
    <t>12/18/2014 21:34:00</t>
  </si>
  <si>
    <t>12/18/2014 21:44:00</t>
  </si>
  <si>
    <t>12/18/2014 21:54:00</t>
  </si>
  <si>
    <t>12/18/2014 22:04:00</t>
  </si>
  <si>
    <t>12/18/2014 22:14:00</t>
  </si>
  <si>
    <t>12/18/2014 22:24:00</t>
  </si>
  <si>
    <t>12/18/2014 22:34:00</t>
  </si>
  <si>
    <t>12/18/2014 22:44:00</t>
  </si>
  <si>
    <t>12/18/2014 22:54:00</t>
  </si>
  <si>
    <t>12/18/2014 23:04:00</t>
  </si>
  <si>
    <t>12/18/2014 23:14:00</t>
  </si>
  <si>
    <t>12/18/2014 23:24:00</t>
  </si>
  <si>
    <t>12/18/2014 23:34:00</t>
  </si>
  <si>
    <t>12/18/2014 23:44:00</t>
  </si>
  <si>
    <t>12/18/2014 23:54:00</t>
  </si>
  <si>
    <t>12/19/2014 00:04:00</t>
  </si>
  <si>
    <t>12/19/2014 00:14:00</t>
  </si>
  <si>
    <t>12/19/2014 00:24:00</t>
  </si>
  <si>
    <t>12/19/2014 00:34:00</t>
  </si>
  <si>
    <t>12/19/2014 00:44:00</t>
  </si>
  <si>
    <t>12/19/2014 00:54:00</t>
  </si>
  <si>
    <t>12/19/2014 01:04:00</t>
  </si>
  <si>
    <t>12/19/2014 01:14:00</t>
  </si>
  <si>
    <t>12/19/2014 01:24:00</t>
  </si>
  <si>
    <t>12/19/2014 01:34:00</t>
  </si>
  <si>
    <t>12/19/2014 01:44:00</t>
  </si>
  <si>
    <t>12/19/2014 01:54:00</t>
  </si>
  <si>
    <t>12/19/2014 02:04:00</t>
  </si>
  <si>
    <t>12/19/2014 02:14:00</t>
  </si>
  <si>
    <t>12/19/2014 02:24:00</t>
  </si>
  <si>
    <t>12/19/2014 02:34:00</t>
  </si>
  <si>
    <t>12/19/2014 02:44:00</t>
  </si>
  <si>
    <t>12/19/2014 02:54:00</t>
  </si>
  <si>
    <t>12/19/2014 03:04:00</t>
  </si>
  <si>
    <t>12/19/2014 03:14:00</t>
  </si>
  <si>
    <t>12/19/2014 03:24:00</t>
  </si>
  <si>
    <t>12/19/2014 03:34:00</t>
  </si>
  <si>
    <t>12/19/2014 03:44:00</t>
  </si>
  <si>
    <t>12/19/2014 03:54:00</t>
  </si>
  <si>
    <t>12/19/2014 04:04:00</t>
  </si>
  <si>
    <t>12/19/2014 04:14:00</t>
  </si>
  <si>
    <t>12/19/2014 04:24:00</t>
  </si>
  <si>
    <t>12/19/2014 04:34:00</t>
  </si>
  <si>
    <t>12/19/2014 04:44:00</t>
  </si>
  <si>
    <t>12/19/2014 04:54:00</t>
  </si>
  <si>
    <t>12/19/2014 05:04:00</t>
  </si>
  <si>
    <t>12/19/2014 05:14:00</t>
  </si>
  <si>
    <t>12/19/2014 05:24:00</t>
  </si>
  <si>
    <t>12/19/2014 05:34:00</t>
  </si>
  <si>
    <t>12/19/2014 05:44:00</t>
  </si>
  <si>
    <t>12/19/2014 05:54:00</t>
  </si>
  <si>
    <t>12/19/2014 06:04:00</t>
  </si>
  <si>
    <t>12/19/2014 06:14:00</t>
  </si>
  <si>
    <t>12/19/2014 06:24:00</t>
  </si>
  <si>
    <t>12/19/2014 06:34:00</t>
  </si>
  <si>
    <t>12/19/2014 06:44:00</t>
  </si>
  <si>
    <t>12/19/2014 06:54:00</t>
  </si>
  <si>
    <t>12/19/2014 07:04:00</t>
  </si>
  <si>
    <t>12/19/2014 07:14:00</t>
  </si>
  <si>
    <t>12/19/2014 07:24:00</t>
  </si>
  <si>
    <t>12/19/2014 07:34:00</t>
  </si>
  <si>
    <t>12/19/2014 07:44:00</t>
  </si>
  <si>
    <t>12/19/2014 07:54:00</t>
  </si>
  <si>
    <t>12/19/2014 08:04:00</t>
  </si>
  <si>
    <t>12/19/2014 08:14:00</t>
  </si>
  <si>
    <t>12/19/2014 08:24:00</t>
  </si>
  <si>
    <t>12/19/2014 08:34:00</t>
  </si>
  <si>
    <t>12/19/2014 08:44:00</t>
  </si>
  <si>
    <t>12/19/2014 08:54:00</t>
  </si>
  <si>
    <t>12/19/2014 09:04:00</t>
  </si>
  <si>
    <t>12/19/2014 09:14:00</t>
  </si>
  <si>
    <t>12/19/2014 09:24:00</t>
  </si>
  <si>
    <t>12/19/2014 09:34:00</t>
  </si>
  <si>
    <t>12/19/2014 09:44:00</t>
  </si>
  <si>
    <t>12/19/2014 09:54:00</t>
  </si>
  <si>
    <t>12/19/2014 10:04:00</t>
  </si>
  <si>
    <t>12/19/2014 10:14:00</t>
  </si>
  <si>
    <t>12/19/2014 10:24:00</t>
  </si>
  <si>
    <t>12/19/2014 10:34:00</t>
  </si>
  <si>
    <t>12/19/2014 10:44:00</t>
  </si>
  <si>
    <t>12/19/2014 10:54:00</t>
  </si>
  <si>
    <t>12/19/2014 11:04:00</t>
  </si>
  <si>
    <t>12/19/2014 11:14:00</t>
  </si>
  <si>
    <t>12/19/2014 11:24:00</t>
  </si>
  <si>
    <t>12/19/2014 11:34:00</t>
  </si>
  <si>
    <t>12/19/2014 11:44:00</t>
  </si>
  <si>
    <t>12/19/2014 11:54:00</t>
  </si>
  <si>
    <t>12/19/2014 12:04:00</t>
  </si>
  <si>
    <t>12/19/2014 12:14:00</t>
  </si>
  <si>
    <t>12/19/2014 12:24:00</t>
  </si>
  <si>
    <t>12/19/2014 12:34:00</t>
  </si>
  <si>
    <t>12/19/2014 12:44:00</t>
  </si>
  <si>
    <t>12/19/2014 12:54:00</t>
  </si>
  <si>
    <t>12/19/2014 13:04:00</t>
  </si>
  <si>
    <t>12/19/2014 13:14:00</t>
  </si>
  <si>
    <t>12/19/2014 13:24:00</t>
  </si>
  <si>
    <t>12/19/2014 13:34:00</t>
  </si>
  <si>
    <t>12/19/2014 13:44:00</t>
  </si>
  <si>
    <t>12/19/2014 13:54:00</t>
  </si>
  <si>
    <t>12/19/2014 14:04:00</t>
  </si>
  <si>
    <t>12/19/2014 14:14:00</t>
  </si>
  <si>
    <t>12/19/2014 14:24:00</t>
  </si>
  <si>
    <t>12/19/2014 14:34:00</t>
  </si>
  <si>
    <t>12/19/2014 14:44:00</t>
  </si>
  <si>
    <t>12/19/2014 14:54:00</t>
  </si>
  <si>
    <t>12/19/2014 15:04:00</t>
  </si>
  <si>
    <t>12/19/2014 15:14:00</t>
  </si>
  <si>
    <t>12/19/2014 15:24:00</t>
  </si>
  <si>
    <t>12/19/2014 15:34:00</t>
  </si>
  <si>
    <t>12/19/2014 15:44:00</t>
  </si>
  <si>
    <t>12/19/2014 15:54:00</t>
  </si>
  <si>
    <t>12/19/2014 16:04:00</t>
  </si>
  <si>
    <t>12/19/2014 16:14:00</t>
  </si>
  <si>
    <t>12/19/2014 16:24:00</t>
  </si>
  <si>
    <t>12/19/2014 16:34:00</t>
  </si>
  <si>
    <t>12/19/2014 16:44:00</t>
  </si>
  <si>
    <t>12/19/2014 16:54:00</t>
  </si>
  <si>
    <t>12/19/2014 17:04:00</t>
  </si>
  <si>
    <t>12/19/2014 17:14:00</t>
  </si>
  <si>
    <t>12/19/2014 17:24:00</t>
  </si>
  <si>
    <t>12/19/2014 17:34:00</t>
  </si>
  <si>
    <t>12/19/2014 17:44:00</t>
  </si>
  <si>
    <t>12/19/2014 17:54:00</t>
  </si>
  <si>
    <t>12/19/2014 18:04:00</t>
  </si>
  <si>
    <t>12/19/2014 18:14:00</t>
  </si>
  <si>
    <t>12/19/2014 18:24:00</t>
  </si>
  <si>
    <t>12/19/2014 18:34:00</t>
  </si>
  <si>
    <t>12/19/2014 18:44:00</t>
  </si>
  <si>
    <t>12/19/2014 18:54:00</t>
  </si>
  <si>
    <t>12/19/2014 19:04:00</t>
  </si>
  <si>
    <t>12/19/2014 19:14:00</t>
  </si>
  <si>
    <t>12/19/2014 19:24:00</t>
  </si>
  <si>
    <t>12/19/2014 19:34:00</t>
  </si>
  <si>
    <t>12/19/2014 19:44:00</t>
  </si>
  <si>
    <t>12/19/2014 19:54:00</t>
  </si>
  <si>
    <t>12/19/2014 20:04:00</t>
  </si>
  <si>
    <t>12/19/2014 20:14:00</t>
  </si>
  <si>
    <t>12/19/2014 20:24:00</t>
  </si>
  <si>
    <t>12/19/2014 20:34:00</t>
  </si>
  <si>
    <t>12/19/2014 20:44:00</t>
  </si>
  <si>
    <t>12/19/2014 20:54:00</t>
  </si>
  <si>
    <t>12/19/2014 21:04:00</t>
  </si>
  <si>
    <t>12/19/2014 21:14:00</t>
  </si>
  <si>
    <t>12/19/2014 21:24:00</t>
  </si>
  <si>
    <t>12/19/2014 21:34:00</t>
  </si>
  <si>
    <t>12/19/2014 21:44:00</t>
  </si>
  <si>
    <t>12/19/2014 21:54:00</t>
  </si>
  <si>
    <t>12/19/2014 22:04:00</t>
  </si>
  <si>
    <t>12/19/2014 22:14:00</t>
  </si>
  <si>
    <t>12/19/2014 22:24:00</t>
  </si>
  <si>
    <t>12/19/2014 22:34:00</t>
  </si>
  <si>
    <t>12/19/2014 22:44:00</t>
  </si>
  <si>
    <t>12/19/2014 22:54:00</t>
  </si>
  <si>
    <t>12/19/2014 23:04:00</t>
  </si>
  <si>
    <t>12/19/2014 23:14:00</t>
  </si>
  <si>
    <t>12/19/2014 23:24:00</t>
  </si>
  <si>
    <t>12/19/2014 23:34:00</t>
  </si>
  <si>
    <t>12/19/2014 23:44:00</t>
  </si>
  <si>
    <t>12/19/2014 23:54:00</t>
  </si>
  <si>
    <t>12/20/2014 00:04:00</t>
  </si>
  <si>
    <t>12/20/2014 00:14:00</t>
  </si>
  <si>
    <t>12/20/2014 00:24:00</t>
  </si>
  <si>
    <t>12/20/2014 00:34:00</t>
  </si>
  <si>
    <t>12/20/2014 00:44:00</t>
  </si>
  <si>
    <t>12/20/2014 00:54:00</t>
  </si>
  <si>
    <t>12/20/2014 01:04:00</t>
  </si>
  <si>
    <t>12/20/2014 01:14:00</t>
  </si>
  <si>
    <t>12/20/2014 01:24:00</t>
  </si>
  <si>
    <t>12/20/2014 01:34:00</t>
  </si>
  <si>
    <t>12/20/2014 01:44:00</t>
  </si>
  <si>
    <t>12/20/2014 01:54:00</t>
  </si>
  <si>
    <t>12/20/2014 02:04:00</t>
  </si>
  <si>
    <t>12/20/2014 02:14:00</t>
  </si>
  <si>
    <t>12/20/2014 02:24:00</t>
  </si>
  <si>
    <t>12/20/2014 02:34:00</t>
  </si>
  <si>
    <t>12/20/2014 02:44:00</t>
  </si>
  <si>
    <t>12/20/2014 02:54:00</t>
  </si>
  <si>
    <t>12/20/2014 03:04:00</t>
  </si>
  <si>
    <t>12/20/2014 03:14:00</t>
  </si>
  <si>
    <t>12/20/2014 03:24:00</t>
  </si>
  <si>
    <t>12/20/2014 03:34:00</t>
  </si>
  <si>
    <t>12/20/2014 03:44:00</t>
  </si>
  <si>
    <t>12/20/2014 03:54:00</t>
  </si>
  <si>
    <t>12/20/2014 04:04:00</t>
  </si>
  <si>
    <t>12/20/2014 04:14:00</t>
  </si>
  <si>
    <t>12/20/2014 04:24:00</t>
  </si>
  <si>
    <t>12/20/2014 04:34:00</t>
  </si>
  <si>
    <t>12/20/2014 04:44:00</t>
  </si>
  <si>
    <t>12/20/2014 04:54:00</t>
  </si>
  <si>
    <t>12/20/2014 05:04:00</t>
  </si>
  <si>
    <t>12/20/2014 05:14:00</t>
  </si>
  <si>
    <t>12/20/2014 05:24:00</t>
  </si>
  <si>
    <t>12/20/2014 05:34:00</t>
  </si>
  <si>
    <t>12/20/2014 05:44:00</t>
  </si>
  <si>
    <t>12/20/2014 05:54:00</t>
  </si>
  <si>
    <t>12/20/2014 06:04:00</t>
  </si>
  <si>
    <t>12/20/2014 06:14:00</t>
  </si>
  <si>
    <t>12/20/2014 06:24:00</t>
  </si>
  <si>
    <t>12/20/2014 06:34:00</t>
  </si>
  <si>
    <t>12/20/2014 06:44:00</t>
  </si>
  <si>
    <t>12/20/2014 06:54:00</t>
  </si>
  <si>
    <t>12/20/2014 07:04:00</t>
  </si>
  <si>
    <t>12/20/2014 07:14:00</t>
  </si>
  <si>
    <t>12/20/2014 07:24:00</t>
  </si>
  <si>
    <t>12/20/2014 07:34:00</t>
  </si>
  <si>
    <t>12/20/2014 07:44:00</t>
  </si>
  <si>
    <t>12/20/2014 07:54:00</t>
  </si>
  <si>
    <t>12/20/2014 08:04:00</t>
  </si>
  <si>
    <t>12/20/2014 08:14:00</t>
  </si>
  <si>
    <t>12/20/2014 08:24:00</t>
  </si>
  <si>
    <t>12/20/2014 08:34:00</t>
  </si>
  <si>
    <t>12/20/2014 08:44:00</t>
  </si>
  <si>
    <t>12/20/2014 08:54:00</t>
  </si>
  <si>
    <t>12/20/2014 09:04:00</t>
  </si>
  <si>
    <t>12/20/2014 09:14:00</t>
  </si>
  <si>
    <t>12/20/2014 09:24:00</t>
  </si>
  <si>
    <t>12/20/2014 09:34:00</t>
  </si>
  <si>
    <t>12/20/2014 09:44:00</t>
  </si>
  <si>
    <t>12/20/2014 09:54:00</t>
  </si>
  <si>
    <t>12/20/2014 10:04:00</t>
  </si>
  <si>
    <t>12/20/2014 10:14:00</t>
  </si>
  <si>
    <t>12/20/2014 10:24:00</t>
  </si>
  <si>
    <t>12/20/2014 10:34:00</t>
  </si>
  <si>
    <t>12/20/2014 10:44:00</t>
  </si>
  <si>
    <t>12/20/2014 10:54:00</t>
  </si>
  <si>
    <t>12/20/2014 11:04:00</t>
  </si>
  <si>
    <t>12/20/2014 11:14:00</t>
  </si>
  <si>
    <t>12/20/2014 11:24:00</t>
  </si>
  <si>
    <t>12/20/2014 11:34:00</t>
  </si>
  <si>
    <t>12/20/2014 11:44:00</t>
  </si>
  <si>
    <t>12/20/2014 11:54:00</t>
  </si>
  <si>
    <t>12/20/2014 12:04:00</t>
  </si>
  <si>
    <t>12/20/2014 12:14:00</t>
  </si>
  <si>
    <t>12/20/2014 12:24:00</t>
  </si>
  <si>
    <t>12/20/2014 12:34:00</t>
  </si>
  <si>
    <t>12/20/2014 12:44:00</t>
  </si>
  <si>
    <t>12/20/2014 12:54:00</t>
  </si>
  <si>
    <t>12/20/2014 13:04:00</t>
  </si>
  <si>
    <t>12/20/2014 13:14:00</t>
  </si>
  <si>
    <t>12/20/2014 13:24:00</t>
  </si>
  <si>
    <t>12/20/2014 13:34:00</t>
  </si>
  <si>
    <t>12/20/2014 13:44:00</t>
  </si>
  <si>
    <t>12/20/2014 13:54:00</t>
  </si>
  <si>
    <t>12/20/2014 14:04:00</t>
  </si>
  <si>
    <t>12/20/2014 14:14:00</t>
  </si>
  <si>
    <t>12/20/2014 14:24:00</t>
  </si>
  <si>
    <t>12/20/2014 14:34:00</t>
  </si>
  <si>
    <t>12/20/2014 14:44:00</t>
  </si>
  <si>
    <t>12/20/2014 14:54:00</t>
  </si>
  <si>
    <t>12/20/2014 15:04:00</t>
  </si>
  <si>
    <t>12/20/2014 15:14:00</t>
  </si>
  <si>
    <t>12/20/2014 15:24:00</t>
  </si>
  <si>
    <t>12/20/2014 15:34:00</t>
  </si>
  <si>
    <t>12/20/2014 15:44:00</t>
  </si>
  <si>
    <t>12/20/2014 15:54:00</t>
  </si>
  <si>
    <t>12/20/2014 16:04:00</t>
  </si>
  <si>
    <t>12/20/2014 16:14:00</t>
  </si>
  <si>
    <t>12/20/2014 16:24:00</t>
  </si>
  <si>
    <t>12/20/2014 16:34:00</t>
  </si>
  <si>
    <t>12/20/2014 16:44:00</t>
  </si>
  <si>
    <t>12/20/2014 16:54:00</t>
  </si>
  <si>
    <t>12/20/2014 17:04:00</t>
  </si>
  <si>
    <t>12/20/2014 17:14:00</t>
  </si>
  <si>
    <t>12/20/2014 17:24:00</t>
  </si>
  <si>
    <t>12/20/2014 17:34:00</t>
  </si>
  <si>
    <t>12/20/2014 17:44:00</t>
  </si>
  <si>
    <t>12/20/2014 17:54:00</t>
  </si>
  <si>
    <t>12/20/2014 18:04:00</t>
  </si>
  <si>
    <t>12/20/2014 18:14:00</t>
  </si>
  <si>
    <t>12/20/2014 18:24:00</t>
  </si>
  <si>
    <t>12/20/2014 18:34:00</t>
  </si>
  <si>
    <t>12/20/2014 18:44:00</t>
  </si>
  <si>
    <t>12/20/2014 18:54:00</t>
  </si>
  <si>
    <t>12/20/2014 19:04:00</t>
  </si>
  <si>
    <t>12/20/2014 19:14:00</t>
  </si>
  <si>
    <t>12/20/2014 19:24:00</t>
  </si>
  <si>
    <t>12/20/2014 19:34:00</t>
  </si>
  <si>
    <t>12/20/2014 19:44:00</t>
  </si>
  <si>
    <t>12/20/2014 19:54:00</t>
  </si>
  <si>
    <t>12/20/2014 20:04:00</t>
  </si>
  <si>
    <t>12/20/2014 20:14:00</t>
  </si>
  <si>
    <t>12/20/2014 20:24:00</t>
  </si>
  <si>
    <t>12/20/2014 20:34:00</t>
  </si>
  <si>
    <t>12/20/2014 20:44:00</t>
  </si>
  <si>
    <t>12/20/2014 20:54:00</t>
  </si>
  <si>
    <t>12/20/2014 21:04:00</t>
  </si>
  <si>
    <t>12/20/2014 21:14:00</t>
  </si>
  <si>
    <t>12/20/2014 21:24:00</t>
  </si>
  <si>
    <t>12/20/2014 21:34:00</t>
  </si>
  <si>
    <t>12/20/2014 21:44:00</t>
  </si>
  <si>
    <t>12/20/2014 21:54:00</t>
  </si>
  <si>
    <t>12/20/2014 22:04:00</t>
  </si>
  <si>
    <t>12/20/2014 22:14:00</t>
  </si>
  <si>
    <t>12/20/2014 22:24:00</t>
  </si>
  <si>
    <t>12/20/2014 22:34:00</t>
  </si>
  <si>
    <t>12/20/2014 22:44:00</t>
  </si>
  <si>
    <t>12/20/2014 22:54:00</t>
  </si>
  <si>
    <t>12/20/2014 23:04:00</t>
  </si>
  <si>
    <t>12/20/2014 23:14:00</t>
  </si>
  <si>
    <t>12/20/2014 23:24:00</t>
  </si>
  <si>
    <t>12/20/2014 23:34:00</t>
  </si>
  <si>
    <t>12/20/2014 23:44:00</t>
  </si>
  <si>
    <t>12/20/2014 23:54:00</t>
  </si>
  <si>
    <t>12/21/2014 00:04:00</t>
  </si>
  <si>
    <t>12/21/2014 00:14:00</t>
  </si>
  <si>
    <t>12/21/2014 00:24:00</t>
  </si>
  <si>
    <t>12/21/2014 00:34:00</t>
  </si>
  <si>
    <t>12/21/2014 00:44:00</t>
  </si>
  <si>
    <t>12/21/2014 00:54:00</t>
  </si>
  <si>
    <t>12/21/2014 01:04:00</t>
  </si>
  <si>
    <t>12/21/2014 01:14:00</t>
  </si>
  <si>
    <t>12/21/2014 01:24:00</t>
  </si>
  <si>
    <t>12/21/2014 01:34:00</t>
  </si>
  <si>
    <t>12/21/2014 01:44:00</t>
  </si>
  <si>
    <t>12/21/2014 01:54:00</t>
  </si>
  <si>
    <t>12/21/2014 02:04:00</t>
  </si>
  <si>
    <t>12/21/2014 02:14:00</t>
  </si>
  <si>
    <t>12/21/2014 02:24:00</t>
  </si>
  <si>
    <t>12/21/2014 02:34:00</t>
  </si>
  <si>
    <t>12/21/2014 02:44:00</t>
  </si>
  <si>
    <t>12/21/2014 02:54:00</t>
  </si>
  <si>
    <t>12/21/2014 03:04:00</t>
  </si>
  <si>
    <t>12/21/2014 03:14:00</t>
  </si>
  <si>
    <t>12/21/2014 03:24:00</t>
  </si>
  <si>
    <t>12/21/2014 03:34:00</t>
  </si>
  <si>
    <t>12/21/2014 03:44:00</t>
  </si>
  <si>
    <t>12/21/2014 03:54:00</t>
  </si>
  <si>
    <t>12/21/2014 04:04:00</t>
  </si>
  <si>
    <t>12/21/2014 04:14:00</t>
  </si>
  <si>
    <t>12/21/2014 04:24:00</t>
  </si>
  <si>
    <t>12/21/2014 04:34:00</t>
  </si>
  <si>
    <t>12/21/2014 04:44:00</t>
  </si>
  <si>
    <t>12/21/2014 04:54:00</t>
  </si>
  <si>
    <t>12/21/2014 05:04:00</t>
  </si>
  <si>
    <t>12/21/2014 05:14:00</t>
  </si>
  <si>
    <t>12/21/2014 05:24:00</t>
  </si>
  <si>
    <t>12/21/2014 05:34:00</t>
  </si>
  <si>
    <t>12/21/2014 05:44:00</t>
  </si>
  <si>
    <t>12/21/2014 05:54:00</t>
  </si>
  <si>
    <t>12/21/2014 06:04:00</t>
  </si>
  <si>
    <t>12/21/2014 06:14:00</t>
  </si>
  <si>
    <t>12/21/2014 06:24:00</t>
  </si>
  <si>
    <t>12/21/2014 06:34:00</t>
  </si>
  <si>
    <t>12/21/2014 06:44:00</t>
  </si>
  <si>
    <t>12/21/2014 06:54:00</t>
  </si>
  <si>
    <t>12/21/2014 07:04:00</t>
  </si>
  <si>
    <t>12/21/2014 07:14:00</t>
  </si>
  <si>
    <t>12/21/2014 07:24:00</t>
  </si>
  <si>
    <t>12/21/2014 07:34:00</t>
  </si>
  <si>
    <t>12/21/2014 07:44:00</t>
  </si>
  <si>
    <t>12/21/2014 07:54:00</t>
  </si>
  <si>
    <t>12/21/2014 08:04:00</t>
  </si>
  <si>
    <t>12/21/2014 08:14:00</t>
  </si>
  <si>
    <t>12/21/2014 08:24:00</t>
  </si>
  <si>
    <t>12/21/2014 08:34:00</t>
  </si>
  <si>
    <t>12/21/2014 08:44:00</t>
  </si>
  <si>
    <t>12/21/2014 08:54:00</t>
  </si>
  <si>
    <t>12/21/2014 09:04:00</t>
  </si>
  <si>
    <t>12/21/2014 09:14:00</t>
  </si>
  <si>
    <t>12/21/2014 09:24:00</t>
  </si>
  <si>
    <t>12/21/2014 09:34:00</t>
  </si>
  <si>
    <t>12/21/2014 09:44:00</t>
  </si>
  <si>
    <t>12/21/2014 09:54:00</t>
  </si>
  <si>
    <t>12/21/2014 10:04:00</t>
  </si>
  <si>
    <t>12/21/2014 10:14:00</t>
  </si>
  <si>
    <t>12/21/2014 10:24:00</t>
  </si>
  <si>
    <t>12/21/2014 10:34:00</t>
  </si>
  <si>
    <t>12/21/2014 10:44:00</t>
  </si>
  <si>
    <t>12/21/2014 10:54:00</t>
  </si>
  <si>
    <t>12/21/2014 11:04:00</t>
  </si>
  <si>
    <t>12/21/2014 11:14:00</t>
  </si>
  <si>
    <t>12/21/2014 11:24:00</t>
  </si>
  <si>
    <t>12/21/2014 11:34:00</t>
  </si>
  <si>
    <t>12/21/2014 11:44:00</t>
  </si>
  <si>
    <t>12/21/2014 11:54:00</t>
  </si>
  <si>
    <t>12/21/2014 12:04:00</t>
  </si>
  <si>
    <t>12/21/2014 12:14:00</t>
  </si>
  <si>
    <t>12/21/2014 12:24:00</t>
  </si>
  <si>
    <t>12/21/2014 12:34:00</t>
  </si>
  <si>
    <t>12/21/2014 12:44:00</t>
  </si>
  <si>
    <t>12/21/2014 12:54:00</t>
  </si>
  <si>
    <t>12/21/2014 13:04:00</t>
  </si>
  <si>
    <t>12/21/2014 13:14:00</t>
  </si>
  <si>
    <t>12/21/2014 13:24:00</t>
  </si>
  <si>
    <t>12/21/2014 13:34:00</t>
  </si>
  <si>
    <t>12/21/2014 13:44:00</t>
  </si>
  <si>
    <t>12/21/2014 13:54:00</t>
  </si>
  <si>
    <t>12/21/2014 14:04:00</t>
  </si>
  <si>
    <t>12/21/2014 14:14:00</t>
  </si>
  <si>
    <t>12/21/2014 14:24:00</t>
  </si>
  <si>
    <t>12/21/2014 14:34:00</t>
  </si>
  <si>
    <t>12/21/2014 14:44:00</t>
  </si>
  <si>
    <t>12/21/2014 14:54:00</t>
  </si>
  <si>
    <t>12/21/2014 15:04:00</t>
  </si>
  <si>
    <t>12/21/2014 15:14:00</t>
  </si>
  <si>
    <t>12/21/2014 15:24:00</t>
  </si>
  <si>
    <t>12/21/2014 15:34:00</t>
  </si>
  <si>
    <t>12/21/2014 15:44:00</t>
  </si>
  <si>
    <t>12/21/2014 15:54:00</t>
  </si>
  <si>
    <t>12/21/2014 16:04:00</t>
  </si>
  <si>
    <t>12/21/2014 16:14:00</t>
  </si>
  <si>
    <t>12/21/2014 16:24:00</t>
  </si>
  <si>
    <t>12/21/2014 16:34:00</t>
  </si>
  <si>
    <t>12/21/2014 16:44:00</t>
  </si>
  <si>
    <t>12/21/2014 16:54:00</t>
  </si>
  <si>
    <t>12/21/2014 17:04:00</t>
  </si>
  <si>
    <t>12/21/2014 17:14:00</t>
  </si>
  <si>
    <t>12/21/2014 17:24:00</t>
  </si>
  <si>
    <t>12/21/2014 17:34:00</t>
  </si>
  <si>
    <t>12/21/2014 17:44:00</t>
  </si>
  <si>
    <t>12/21/2014 17:54:00</t>
  </si>
  <si>
    <t>12/21/2014 18:04:00</t>
  </si>
  <si>
    <t>12/21/2014 18:14:00</t>
  </si>
  <si>
    <t>12/21/2014 18:24:00</t>
  </si>
  <si>
    <t>12/21/2014 18:34:00</t>
  </si>
  <si>
    <t>12/21/2014 18:44:00</t>
  </si>
  <si>
    <t>12/21/2014 18:54:00</t>
  </si>
  <si>
    <t>12/21/2014 19:04:00</t>
  </si>
  <si>
    <t>12/21/2014 19:14:00</t>
  </si>
  <si>
    <t>12/21/2014 19:24:00</t>
  </si>
  <si>
    <t>12/21/2014 19:34:00</t>
  </si>
  <si>
    <t>12/21/2014 19:44:00</t>
  </si>
  <si>
    <t>12/21/2014 19:54:00</t>
  </si>
  <si>
    <t>12/21/2014 20:04:00</t>
  </si>
  <si>
    <t>12/21/2014 20:14:00</t>
  </si>
  <si>
    <t>12/21/2014 20:24:00</t>
  </si>
  <si>
    <t>12/21/2014 20:34:00</t>
  </si>
  <si>
    <t>12/21/2014 20:44:00</t>
  </si>
  <si>
    <t>12/21/2014 20:54:00</t>
  </si>
  <si>
    <t>12/21/2014 21:04:00</t>
  </si>
  <si>
    <t>12/21/2014 21:14:00</t>
  </si>
  <si>
    <t>12/21/2014 21:24:00</t>
  </si>
  <si>
    <t>12/21/2014 21:34:00</t>
  </si>
  <si>
    <t>12/21/2014 21:44:00</t>
  </si>
  <si>
    <t>12/21/2014 21:54:00</t>
  </si>
  <si>
    <t>12/21/2014 22:04:00</t>
  </si>
  <si>
    <t>12/21/2014 22:14:00</t>
  </si>
  <si>
    <t>12/21/2014 22:24:00</t>
  </si>
  <si>
    <t>12/21/2014 22:34:00</t>
  </si>
  <si>
    <t>12/21/2014 22:44:00</t>
  </si>
  <si>
    <t>12/21/2014 22:54:00</t>
  </si>
  <si>
    <t>12/21/2014 23:04:00</t>
  </si>
  <si>
    <t>12/21/2014 23:14:00</t>
  </si>
  <si>
    <t>12/21/2014 23:24:00</t>
  </si>
  <si>
    <t>12/21/2014 23:34:00</t>
  </si>
  <si>
    <t>12/21/2014 23:44:00</t>
  </si>
  <si>
    <t>12/21/2014 23:54:00</t>
  </si>
  <si>
    <t>12/22/2014 00:04:00</t>
  </si>
  <si>
    <t>12/22/2014 00:14:00</t>
  </si>
  <si>
    <t>12/22/2014 00:24:00</t>
  </si>
  <si>
    <t>12/22/2014 00:34:00</t>
  </si>
  <si>
    <t>12/22/2014 00:44:00</t>
  </si>
  <si>
    <t>12/22/2014 00:54:00</t>
  </si>
  <si>
    <t>12/22/2014 01:04:00</t>
  </si>
  <si>
    <t>12/22/2014 01:14:00</t>
  </si>
  <si>
    <t>12/22/2014 01:24:00</t>
  </si>
  <si>
    <t>12/22/2014 01:34:00</t>
  </si>
  <si>
    <t>12/22/2014 01:44:00</t>
  </si>
  <si>
    <t>12/22/2014 01:54:00</t>
  </si>
  <si>
    <t>12/22/2014 02:04:00</t>
  </si>
  <si>
    <t>12/22/2014 02:14:00</t>
  </si>
  <si>
    <t>12/22/2014 02:24:00</t>
  </si>
  <si>
    <t>12/22/2014 02:34:00</t>
  </si>
  <si>
    <t>12/22/2014 02:44:00</t>
  </si>
  <si>
    <t>12/22/2014 02:54:00</t>
  </si>
  <si>
    <t>12/22/2014 03:04:00</t>
  </si>
  <si>
    <t>12/22/2014 03:14:00</t>
  </si>
  <si>
    <t>12/22/2014 03:24:00</t>
  </si>
  <si>
    <t>12/22/2014 03:34:00</t>
  </si>
  <si>
    <t>12/22/2014 03:44:00</t>
  </si>
  <si>
    <t>12/22/2014 03:54:00</t>
  </si>
  <si>
    <t>12/22/2014 04:04:00</t>
  </si>
  <si>
    <t>12/22/2014 04:14:00</t>
  </si>
  <si>
    <t>12/22/2014 04:24:00</t>
  </si>
  <si>
    <t>12/22/2014 04:34:00</t>
  </si>
  <si>
    <t>12/22/2014 04:44:00</t>
  </si>
  <si>
    <t>12/22/2014 04:54:00</t>
  </si>
  <si>
    <t>12/22/2014 05:04:00</t>
  </si>
  <si>
    <t>12/22/2014 05:14:00</t>
  </si>
  <si>
    <t>12/22/2014 05:24:00</t>
  </si>
  <si>
    <t>12/22/2014 05:34:00</t>
  </si>
  <si>
    <t>12/22/2014 05:44:00</t>
  </si>
  <si>
    <t>12/22/2014 05:54:00</t>
  </si>
  <si>
    <t>12/22/2014 06:04:00</t>
  </si>
  <si>
    <t>12/22/2014 06:14:00</t>
  </si>
  <si>
    <t>12/22/2014 06:24:00</t>
  </si>
  <si>
    <t>12/22/2014 06:34:00</t>
  </si>
  <si>
    <t>12/22/2014 06:44:00</t>
  </si>
  <si>
    <t>12/22/2014 06:54:00</t>
  </si>
  <si>
    <t>12/22/2014 07:04:00</t>
  </si>
  <si>
    <t>12/22/2014 07:14:00</t>
  </si>
  <si>
    <t>12/22/2014 07:24:00</t>
  </si>
  <si>
    <t>12/22/2014 07:34:00</t>
  </si>
  <si>
    <t>12/22/2014 07:44:00</t>
  </si>
  <si>
    <t>12/22/2014 07:54:00</t>
  </si>
  <si>
    <t>12/22/2014 08:04:00</t>
  </si>
  <si>
    <t>12/22/2014 08:14:00</t>
  </si>
  <si>
    <t>12/22/2014 08:24:00</t>
  </si>
  <si>
    <t>12/22/2014 08:34:00</t>
  </si>
  <si>
    <t>12/22/2014 08:44:00</t>
  </si>
  <si>
    <t>12/22/2014 08:54:00</t>
  </si>
  <si>
    <t>12/22/2014 09:04:00</t>
  </si>
  <si>
    <t>12/22/2014 09:14:00</t>
  </si>
  <si>
    <t>12/22/2014 09:24:00</t>
  </si>
  <si>
    <t>12/22/2014 09:34:00</t>
  </si>
  <si>
    <t>12/22/2014 09:44:00</t>
  </si>
  <si>
    <t>12/22/2014 09:54:00</t>
  </si>
  <si>
    <t>12/22/2014 10:04:00</t>
  </si>
  <si>
    <t>12/22/2014 10:14:00</t>
  </si>
  <si>
    <t>12/22/2014 10:24:00</t>
  </si>
  <si>
    <t>12/22/2014 10:34:00</t>
  </si>
  <si>
    <t>12/22/2014 10:44:00</t>
  </si>
  <si>
    <t>12/22/2014 10:54:00</t>
  </si>
  <si>
    <t>12/22/2014 11:04:00</t>
  </si>
  <si>
    <t>12/22/2014 11:14:00</t>
  </si>
  <si>
    <t>12/22/2014 11:24:00</t>
  </si>
  <si>
    <t>12/22/2014 11:34:00</t>
  </si>
  <si>
    <t>12/22/2014 11:44:00</t>
  </si>
  <si>
    <t>12/22/2014 11:54:00</t>
  </si>
  <si>
    <t>12/22/2014 12:04:00</t>
  </si>
  <si>
    <t>12/22/2014 12:14:00</t>
  </si>
  <si>
    <t>12/22/2014 12:24:00</t>
  </si>
  <si>
    <t>12/22/2014 12:34:00</t>
  </si>
  <si>
    <t>12/22/2014 12:44:00</t>
  </si>
  <si>
    <t>12/22/2014 12:54:00</t>
  </si>
  <si>
    <t>12/22/2014 13:04:00</t>
  </si>
  <si>
    <t>12/22/2014 13:14:00</t>
  </si>
  <si>
    <t>12/22/2014 13:24:00</t>
  </si>
  <si>
    <t>12/22/2014 13:34:00</t>
  </si>
  <si>
    <t>12/22/2014 13:44:00</t>
  </si>
  <si>
    <t>12/22/2014 13:54:00</t>
  </si>
  <si>
    <t>12/22/2014 14:04:00</t>
  </si>
  <si>
    <t>12/22/2014 14:14:00</t>
  </si>
  <si>
    <t>12/22/2014 14:24:00</t>
  </si>
  <si>
    <t>12/22/2014 14:34:00</t>
  </si>
  <si>
    <t>12/22/2014 14:44:00</t>
  </si>
  <si>
    <t>12/22/2014 14:54:00</t>
  </si>
  <si>
    <t>12/22/2014 15:04:00</t>
  </si>
  <si>
    <t>12/22/2014 15:14:00</t>
  </si>
  <si>
    <t>12/22/2014 15:24:00</t>
  </si>
  <si>
    <t>12/22/2014 15:34:00</t>
  </si>
  <si>
    <t>12/22/2014 15:44:00</t>
  </si>
  <si>
    <t>12/22/2014 15:54:00</t>
  </si>
  <si>
    <t>12/22/2014 16:04:00</t>
  </si>
  <si>
    <t>12/22/2014 16:14:00</t>
  </si>
  <si>
    <t>12/22/2014 16:24:00</t>
  </si>
  <si>
    <t>12/22/2014 16:34:00</t>
  </si>
  <si>
    <t>12/22/2014 16:44:00</t>
  </si>
  <si>
    <t>12/22/2014 16:54:00</t>
  </si>
  <si>
    <t>12/22/2014 17:04:00</t>
  </si>
  <si>
    <t>12/22/2014 17:14:00</t>
  </si>
  <si>
    <t>12/22/2014 17:24:00</t>
  </si>
  <si>
    <t>12/22/2014 17:34:00</t>
  </si>
  <si>
    <t>12/22/2014 17:44:00</t>
  </si>
  <si>
    <t>12/22/2014 17:54:00</t>
  </si>
  <si>
    <t>12/22/2014 18:04:00</t>
  </si>
  <si>
    <t>12/22/2014 18:14:00</t>
  </si>
  <si>
    <t>12/22/2014 18:24:00</t>
  </si>
  <si>
    <t>12/22/2014 18:34:00</t>
  </si>
  <si>
    <t>12/22/2014 18:44:00</t>
  </si>
  <si>
    <t>12/22/2014 18:54:00</t>
  </si>
  <si>
    <t>12/22/2014 19:04:00</t>
  </si>
  <si>
    <t>12/22/2014 19:14:00</t>
  </si>
  <si>
    <t>12/22/2014 19:24:00</t>
  </si>
  <si>
    <t>12/22/2014 19:34:00</t>
  </si>
  <si>
    <t>12/22/2014 19:44:00</t>
  </si>
  <si>
    <t>12/22/2014 19:54:00</t>
  </si>
  <si>
    <t>12/22/2014 20:04:00</t>
  </si>
  <si>
    <t>12/22/2014 20:14:00</t>
  </si>
  <si>
    <t>12/22/2014 20:24:00</t>
  </si>
  <si>
    <t>12/22/2014 20:34:00</t>
  </si>
  <si>
    <t>12/22/2014 20:44:00</t>
  </si>
  <si>
    <t>12/22/2014 20:54:00</t>
  </si>
  <si>
    <t>12/22/2014 21:04:00</t>
  </si>
  <si>
    <t>12/22/2014 21:14:00</t>
  </si>
  <si>
    <t>12/22/2014 21:24:00</t>
  </si>
  <si>
    <t>12/22/2014 21:34:00</t>
  </si>
  <si>
    <t>12/22/2014 21:44:00</t>
  </si>
  <si>
    <t>12/22/2014 21:54:00</t>
  </si>
  <si>
    <t>12/22/2014 22:04:00</t>
  </si>
  <si>
    <t>12/22/2014 22:14:00</t>
  </si>
  <si>
    <t>12/22/2014 22:24:00</t>
  </si>
  <si>
    <t>12/22/2014 22:34:00</t>
  </si>
  <si>
    <t>12/22/2014 22:44:00</t>
  </si>
  <si>
    <t>12/22/2014 22:54:00</t>
  </si>
  <si>
    <t>12/22/2014 23:04:00</t>
  </si>
  <si>
    <t>12/22/2014 23:14:00</t>
  </si>
  <si>
    <t>12/22/2014 23:24:00</t>
  </si>
  <si>
    <t>12/22/2014 23:34:00</t>
  </si>
  <si>
    <t>12/22/2014 23:44:00</t>
  </si>
  <si>
    <t>12/22/2014 23:54:00</t>
  </si>
  <si>
    <t>12/23/2014 00:04:00</t>
  </si>
  <si>
    <t>12/23/2014 00:14:00</t>
  </si>
  <si>
    <t>12/23/2014 00:24:00</t>
  </si>
  <si>
    <t>12/23/2014 00:34:00</t>
  </si>
  <si>
    <t>12/23/2014 00:44:00</t>
  </si>
  <si>
    <t>12/23/2014 00:54:00</t>
  </si>
  <si>
    <t>12/23/2014 01:04:00</t>
  </si>
  <si>
    <t>12/23/2014 01:14:00</t>
  </si>
  <si>
    <t>12/23/2014 01:24:00</t>
  </si>
  <si>
    <t>12/23/2014 01:34:00</t>
  </si>
  <si>
    <t>12/23/2014 01:44:00</t>
  </si>
  <si>
    <t>12/23/2014 01:54:00</t>
  </si>
  <si>
    <t>12/23/2014 02:04:00</t>
  </si>
  <si>
    <t>12/23/2014 02:14:00</t>
  </si>
  <si>
    <t>12/23/2014 02:24:00</t>
  </si>
  <si>
    <t>12/23/2014 02:34:00</t>
  </si>
  <si>
    <t>12/23/2014 02:44:00</t>
  </si>
  <si>
    <t>12/23/2014 02:54:00</t>
  </si>
  <si>
    <t>12/23/2014 03:04:00</t>
  </si>
  <si>
    <t>12/23/2014 03:14:00</t>
  </si>
  <si>
    <t>12/23/2014 03:24:00</t>
  </si>
  <si>
    <t>12/23/2014 03:34:00</t>
  </si>
  <si>
    <t>12/23/2014 03:44:00</t>
  </si>
  <si>
    <t>12/23/2014 03:54:00</t>
  </si>
  <si>
    <t>12/23/2014 04:04:00</t>
  </si>
  <si>
    <t>12/23/2014 04:14:00</t>
  </si>
  <si>
    <t>12/23/2014 04:24:00</t>
  </si>
  <si>
    <t>12/23/2014 04:34:00</t>
  </si>
  <si>
    <t>12/23/2014 04:44:00</t>
  </si>
  <si>
    <t>12/23/2014 04:54:00</t>
  </si>
  <si>
    <t>12/23/2014 05:04:00</t>
  </si>
  <si>
    <t>12/23/2014 05:14:00</t>
  </si>
  <si>
    <t>12/23/2014 05:24:00</t>
  </si>
  <si>
    <t>12/23/2014 05:34:00</t>
  </si>
  <si>
    <t>12/23/2014 05:44:00</t>
  </si>
  <si>
    <t>12/23/2014 05:54:00</t>
  </si>
  <si>
    <t>12/23/2014 06:04:00</t>
  </si>
  <si>
    <t>12/23/2014 06:14:00</t>
  </si>
  <si>
    <t>12/23/2014 06:24:00</t>
  </si>
  <si>
    <t>12/23/2014 06:34:00</t>
  </si>
  <si>
    <t>12/23/2014 06:44:00</t>
  </si>
  <si>
    <t>12/23/2014 06:54:00</t>
  </si>
  <si>
    <t>12/23/2014 07:04:00</t>
  </si>
  <si>
    <t>12/23/2014 07:14:00</t>
  </si>
  <si>
    <t>12/23/2014 07:24:00</t>
  </si>
  <si>
    <t>12/23/2014 07:34:00</t>
  </si>
  <si>
    <t>12/23/2014 07:44:00</t>
  </si>
  <si>
    <t>12/23/2014 07:54:00</t>
  </si>
  <si>
    <t>12/23/2014 08:04:00</t>
  </si>
  <si>
    <t>12/23/2014 08:14:00</t>
  </si>
  <si>
    <t>12/23/2014 08:24:00</t>
  </si>
  <si>
    <t>12/23/2014 08:34:00</t>
  </si>
  <si>
    <t>12/23/2014 08:44:00</t>
  </si>
  <si>
    <t>12/23/2014 08:54:00</t>
  </si>
  <si>
    <t>12/23/2014 09:04:00</t>
  </si>
  <si>
    <t>12/23/2014 09:14:00</t>
  </si>
  <si>
    <t>12/23/2014 09:24:00</t>
  </si>
  <si>
    <t>12/23/2014 09:34:00</t>
  </si>
  <si>
    <t>12/23/2014 09:44:00</t>
  </si>
  <si>
    <t>12/23/2014 09:54:00</t>
  </si>
  <si>
    <t>12/23/2014 10:04:00</t>
  </si>
  <si>
    <t>12/23/2014 10:14:00</t>
  </si>
  <si>
    <t>12/23/2014 10:24:00</t>
  </si>
  <si>
    <t>12/23/2014 10:34:00</t>
  </si>
  <si>
    <t>12/23/2014 10:44:00</t>
  </si>
  <si>
    <t>12/23/2014 10:54:00</t>
  </si>
  <si>
    <t>12/23/2014 11:04:00</t>
  </si>
  <si>
    <t>12/23/2014 11:14:00</t>
  </si>
  <si>
    <t>12/23/2014 11:24:00</t>
  </si>
  <si>
    <t>12/23/2014 11:34:00</t>
  </si>
  <si>
    <t>12/23/2014 11:44:00</t>
  </si>
  <si>
    <t>12/23/2014 11:54:00</t>
  </si>
  <si>
    <t>12/23/2014 12:04:00</t>
  </si>
  <si>
    <t>12/23/2014 12:14:00</t>
  </si>
  <si>
    <t>12/23/2014 12:24:00</t>
  </si>
  <si>
    <t>12/23/2014 12:34:00</t>
  </si>
  <si>
    <t>12/23/2014 12:44:00</t>
  </si>
  <si>
    <t>12/23/2014 12:54:00</t>
  </si>
  <si>
    <t>12/23/2014 13:04:00</t>
  </si>
  <si>
    <t>12/23/2014 13:14:00</t>
  </si>
  <si>
    <t>12/23/2014 13:24:00</t>
  </si>
  <si>
    <t>12/23/2014 13:34:00</t>
  </si>
  <si>
    <t>12/23/2014 13:44:00</t>
  </si>
  <si>
    <t>12/23/2014 13:54:00</t>
  </si>
  <si>
    <t>12/23/2014 14:04:00</t>
  </si>
  <si>
    <t>12/23/2014 14:14:00</t>
  </si>
  <si>
    <t>12/23/2014 14:24:00</t>
  </si>
  <si>
    <t>12/23/2014 14:34:00</t>
  </si>
  <si>
    <t>12/23/2014 14:44:00</t>
  </si>
  <si>
    <t>12/23/2014 14:54:00</t>
  </si>
  <si>
    <t>12/23/2014 15:04:00</t>
  </si>
  <si>
    <t>12/23/2014 15:14:00</t>
  </si>
  <si>
    <t>12/23/2014 15:24:00</t>
  </si>
  <si>
    <t>12/23/2014 15:34:00</t>
  </si>
  <si>
    <t>12/23/2014 15:44:00</t>
  </si>
  <si>
    <t>12/23/2014 15:54:00</t>
  </si>
  <si>
    <t>12/23/2014 16:04:00</t>
  </si>
  <si>
    <t>12/23/2014 16:14:00</t>
  </si>
  <si>
    <t>12/23/2014 16:24:00</t>
  </si>
  <si>
    <t>12/23/2014 16:34:00</t>
  </si>
  <si>
    <t>12/23/2014 16:44:00</t>
  </si>
  <si>
    <t>12/23/2014 16:54:00</t>
  </si>
  <si>
    <t>12/23/2014 17:04:00</t>
  </si>
  <si>
    <t>12/23/2014 17:14:00</t>
  </si>
  <si>
    <t>12/23/2014 17:24:00</t>
  </si>
  <si>
    <t>12/23/2014 17:34:00</t>
  </si>
  <si>
    <t>12/23/2014 17:44:00</t>
  </si>
  <si>
    <t>12/23/2014 17:54:00</t>
  </si>
  <si>
    <t>12/23/2014 18:04:00</t>
  </si>
  <si>
    <t>12/23/2014 18:14:00</t>
  </si>
  <si>
    <t>12/23/2014 18:24:00</t>
  </si>
  <si>
    <t>12/23/2014 18:34:00</t>
  </si>
  <si>
    <t>12/23/2014 18:44:00</t>
  </si>
  <si>
    <t>12/23/2014 18:54:00</t>
  </si>
  <si>
    <t>12/23/2014 19:04:00</t>
  </si>
  <si>
    <t>12/23/2014 19:14:00</t>
  </si>
  <si>
    <t>12/23/2014 19:24:00</t>
  </si>
  <si>
    <t>12/23/2014 19:34:00</t>
  </si>
  <si>
    <t>12/23/2014 19:44:00</t>
  </si>
  <si>
    <t>12/23/2014 19:54:00</t>
  </si>
  <si>
    <t>12/23/2014 20:04:00</t>
  </si>
  <si>
    <t>12/23/2014 20:14:00</t>
  </si>
  <si>
    <t>12/23/2014 20:24:00</t>
  </si>
  <si>
    <t>12/23/2014 20:34:00</t>
  </si>
  <si>
    <t>12/23/2014 20:44:00</t>
  </si>
  <si>
    <t>12/23/2014 20:54:00</t>
  </si>
  <si>
    <t>12/23/2014 21:04:00</t>
  </si>
  <si>
    <t>12/23/2014 21:14:00</t>
  </si>
  <si>
    <t>12/23/2014 21:24:00</t>
  </si>
  <si>
    <t>12/23/2014 21:34:00</t>
  </si>
  <si>
    <t>12/23/2014 21:44:00</t>
  </si>
  <si>
    <t>12/23/2014 21:54:00</t>
  </si>
  <si>
    <t>12/23/2014 22:04:00</t>
  </si>
  <si>
    <t>12/23/2014 22:14:00</t>
  </si>
  <si>
    <t>12/23/2014 22:24:00</t>
  </si>
  <si>
    <t>12/23/2014 22:34:00</t>
  </si>
  <si>
    <t>12/23/2014 22:44:00</t>
  </si>
  <si>
    <t>12/23/2014 22:54:00</t>
  </si>
  <si>
    <t>12/23/2014 23:04:00</t>
  </si>
  <si>
    <t>12/23/2014 23:14:00</t>
  </si>
  <si>
    <t>12/23/2014 23:24:00</t>
  </si>
  <si>
    <t>12/23/2014 23:34:00</t>
  </si>
  <si>
    <t>12/23/2014 23:44:00</t>
  </si>
  <si>
    <t>12/23/2014 23:54:00</t>
  </si>
  <si>
    <t>12/24/2014 00:04:00</t>
  </si>
  <si>
    <t>12/24/2014 00:14:00</t>
  </si>
  <si>
    <t>12/24/2014 00:24:00</t>
  </si>
  <si>
    <t>12/24/2014 00:34:00</t>
  </si>
  <si>
    <t>12/24/2014 00:44:00</t>
  </si>
  <si>
    <t>12/24/2014 00:54:00</t>
  </si>
  <si>
    <t>12/24/2014 01:04:00</t>
  </si>
  <si>
    <t>12/24/2014 01:14:00</t>
  </si>
  <si>
    <t>12/24/2014 01:24:00</t>
  </si>
  <si>
    <t>12/24/2014 01:34:00</t>
  </si>
  <si>
    <t>12/24/2014 01:44:00</t>
  </si>
  <si>
    <t>12/24/2014 01:54:00</t>
  </si>
  <si>
    <t>12/24/2014 02:04:00</t>
  </si>
  <si>
    <t>12/24/2014 02:14:00</t>
  </si>
  <si>
    <t>12/24/2014 02:24:00</t>
  </si>
  <si>
    <t>12/24/2014 02:34:00</t>
  </si>
  <si>
    <t>12/24/2014 02:44:00</t>
  </si>
  <si>
    <t>12/24/2014 02:54:00</t>
  </si>
  <si>
    <t>12/24/2014 03:04:00</t>
  </si>
  <si>
    <t>12/24/2014 03:14:00</t>
  </si>
  <si>
    <t>12/24/2014 03:24:00</t>
  </si>
  <si>
    <t>12/24/2014 03:34:00</t>
  </si>
  <si>
    <t>12/24/2014 03:44:00</t>
  </si>
  <si>
    <t>12/24/2014 03:54:00</t>
  </si>
  <si>
    <t>12/24/2014 04:04:00</t>
  </si>
  <si>
    <t>12/24/2014 04:14:00</t>
  </si>
  <si>
    <t>12/24/2014 04:24:00</t>
  </si>
  <si>
    <t>12/24/2014 04:34:00</t>
  </si>
  <si>
    <t>12/24/2014 04:44:00</t>
  </si>
  <si>
    <t>12/24/2014 04:54:00</t>
  </si>
  <si>
    <t>12/24/2014 05:04:00</t>
  </si>
  <si>
    <t>12/24/2014 05:14:00</t>
  </si>
  <si>
    <t>12/24/2014 05:24:00</t>
  </si>
  <si>
    <t>12/24/2014 05:34:00</t>
  </si>
  <si>
    <t>12/24/2014 05:44:00</t>
  </si>
  <si>
    <t>12/24/2014 05:54:00</t>
  </si>
  <si>
    <t>12/24/2014 06:04:00</t>
  </si>
  <si>
    <t>12/24/2014 06:14:00</t>
  </si>
  <si>
    <t>12/24/2014 06:24:00</t>
  </si>
  <si>
    <t>12/24/2014 06:34:00</t>
  </si>
  <si>
    <t>12/24/2014 06:44:00</t>
  </si>
  <si>
    <t>12/24/2014 06:54:00</t>
  </si>
  <si>
    <t>12/24/2014 07:04:00</t>
  </si>
  <si>
    <t>12/24/2014 07:14:00</t>
  </si>
  <si>
    <t>12/24/2014 07:24:00</t>
  </si>
  <si>
    <t>12/24/2014 07:34:00</t>
  </si>
  <si>
    <t>12/24/2014 07:44:00</t>
  </si>
  <si>
    <t>12/24/2014 07:54:00</t>
  </si>
  <si>
    <t>12/24/2014 08:04:00</t>
  </si>
  <si>
    <t>12/24/2014 08:14:00</t>
  </si>
  <si>
    <t>12/24/2014 08:24:00</t>
  </si>
  <si>
    <t>12/24/2014 08:34:00</t>
  </si>
  <si>
    <t>12/24/2014 08:44:00</t>
  </si>
  <si>
    <t>12/24/2014 08:54:00</t>
  </si>
  <si>
    <t>12/24/2014 09:04:00</t>
  </si>
  <si>
    <t>12/24/2014 09:14:00</t>
  </si>
  <si>
    <t>12/24/2014 09:24:00</t>
  </si>
  <si>
    <t>12/24/2014 09:34:00</t>
  </si>
  <si>
    <t>12/24/2014 09:44:00</t>
  </si>
  <si>
    <t>12/24/2014 09:54:00</t>
  </si>
  <si>
    <t>12/24/2014 10:04:00</t>
  </si>
  <si>
    <t>12/24/2014 10:14:00</t>
  </si>
  <si>
    <t>12/24/2014 10:24:00</t>
  </si>
  <si>
    <t>12/24/2014 10:34:00</t>
  </si>
  <si>
    <t>12/24/2014 10:44:00</t>
  </si>
  <si>
    <t>12/24/2014 10:54:00</t>
  </si>
  <si>
    <t>12/24/2014 11:04:00</t>
  </si>
  <si>
    <t>12/24/2014 11:14:00</t>
  </si>
  <si>
    <t>12/24/2014 11:24:00</t>
  </si>
  <si>
    <t>12/24/2014 11:34:00</t>
  </si>
  <si>
    <t>12/24/2014 11:44:00</t>
  </si>
  <si>
    <t>12/24/2014 11:54:00</t>
  </si>
  <si>
    <t>12/24/2014 12:04:00</t>
  </si>
  <si>
    <t>12/24/2014 12:14:00</t>
  </si>
  <si>
    <t>12/24/2014 12:24:00</t>
  </si>
  <si>
    <t>12/24/2014 12:34:00</t>
  </si>
  <si>
    <t>12/24/2014 12:44:00</t>
  </si>
  <si>
    <t>12/24/2014 12:54:00</t>
  </si>
  <si>
    <t>12/24/2014 13:04:00</t>
  </si>
  <si>
    <t>12/24/2014 13:14:00</t>
  </si>
  <si>
    <t>12/24/2014 13:24:00</t>
  </si>
  <si>
    <t>12/24/2014 13:34:00</t>
  </si>
  <si>
    <t>12/24/2014 13:44:00</t>
  </si>
  <si>
    <t>12/24/2014 13:54:00</t>
  </si>
  <si>
    <t>12/24/2014 14:04:00</t>
  </si>
  <si>
    <t>12/24/2014 14:14:00</t>
  </si>
  <si>
    <t>12/24/2014 14:24:00</t>
  </si>
  <si>
    <t>12/24/2014 14:34:00</t>
  </si>
  <si>
    <t>12/24/2014 14:44:00</t>
  </si>
  <si>
    <t>12/24/2014 14:54:00</t>
  </si>
  <si>
    <t>12/24/2014 15:04:00</t>
  </si>
  <si>
    <t>12/24/2014 15:14:00</t>
  </si>
  <si>
    <t>12/24/2014 15:24:00</t>
  </si>
  <si>
    <t>12/24/2014 15:34:00</t>
  </si>
  <si>
    <t>12/24/2014 15:44:00</t>
  </si>
  <si>
    <t>12/24/2014 15:54:00</t>
  </si>
  <si>
    <t>12/24/2014 16:04:00</t>
  </si>
  <si>
    <t>12/24/2014 16:14:00</t>
  </si>
  <si>
    <t>12/24/2014 16:24:00</t>
  </si>
  <si>
    <t>12/24/2014 16:34:00</t>
  </si>
  <si>
    <t>12/24/2014 16:44:00</t>
  </si>
  <si>
    <t>12/24/2014 16:54:00</t>
  </si>
  <si>
    <t>12/24/2014 17:04:00</t>
  </si>
  <si>
    <t>12/24/2014 17:14:00</t>
  </si>
  <si>
    <t>12/24/2014 17:24:00</t>
  </si>
  <si>
    <t>12/24/2014 17:34:00</t>
  </si>
  <si>
    <t>12/24/2014 17:44:00</t>
  </si>
  <si>
    <t>12/24/2014 17:54:00</t>
  </si>
  <si>
    <t>12/24/2014 18:04:00</t>
  </si>
  <si>
    <t>12/24/2014 18:14:00</t>
  </si>
  <si>
    <t>12/24/2014 18:24:00</t>
  </si>
  <si>
    <t>12/24/2014 18:34:00</t>
  </si>
  <si>
    <t>12/24/2014 18:44:00</t>
  </si>
  <si>
    <t>12/24/2014 18:54:00</t>
  </si>
  <si>
    <t>12/24/2014 19:04:00</t>
  </si>
  <si>
    <t>12/24/2014 19:14:00</t>
  </si>
  <si>
    <t>12/24/2014 19:24:00</t>
  </si>
  <si>
    <t>12/24/2014 19:34:00</t>
  </si>
  <si>
    <t>12/24/2014 19:44:00</t>
  </si>
  <si>
    <t>12/24/2014 19:54:00</t>
  </si>
  <si>
    <t>12/24/2014 20:04:00</t>
  </si>
  <si>
    <t>12/24/2014 20:14:00</t>
  </si>
  <si>
    <t>12/24/2014 20:24:00</t>
  </si>
  <si>
    <t>12/24/2014 20:34:00</t>
  </si>
  <si>
    <t>12/24/2014 20:44:00</t>
  </si>
  <si>
    <t>12/24/2014 20:54:00</t>
  </si>
  <si>
    <t>12/24/2014 21:04:00</t>
  </si>
  <si>
    <t>12/24/2014 21:14:00</t>
  </si>
  <si>
    <t>12/24/2014 21:24:00</t>
  </si>
  <si>
    <t>12/24/2014 21:34:00</t>
  </si>
  <si>
    <t>12/24/2014 21:44:00</t>
  </si>
  <si>
    <t>12/24/2014 21:54:00</t>
  </si>
  <si>
    <t>12/24/2014 22:04:00</t>
  </si>
  <si>
    <t>12/24/2014 22:14:00</t>
  </si>
  <si>
    <t>12/24/2014 22:24:00</t>
  </si>
  <si>
    <t>12/24/2014 22:34:00</t>
  </si>
  <si>
    <t>12/24/2014 22:44:00</t>
  </si>
  <si>
    <t>12/24/2014 22:54:00</t>
  </si>
  <si>
    <t>12/24/2014 23:04:00</t>
  </si>
  <si>
    <t>12/24/2014 23:14:00</t>
  </si>
  <si>
    <t>12/24/2014 23:24:00</t>
  </si>
  <si>
    <t>12/24/2014 23:34:00</t>
  </si>
  <si>
    <t>12/24/2014 23:44:00</t>
  </si>
  <si>
    <t>12/24/2014 23:54:00</t>
  </si>
  <si>
    <t>12/25/2014 00:04:00</t>
  </si>
  <si>
    <t>12/25/2014 00:14:00</t>
  </si>
  <si>
    <t>12/25/2014 00:24:00</t>
  </si>
  <si>
    <t>12/25/2014 00:34:00</t>
  </si>
  <si>
    <t>12/25/2014 00:44:00</t>
  </si>
  <si>
    <t>12/25/2014 00:54:00</t>
  </si>
  <si>
    <t>12/25/2014 01:04:00</t>
  </si>
  <si>
    <t>12/25/2014 01:14:00</t>
  </si>
  <si>
    <t>12/25/2014 01:24:00</t>
  </si>
  <si>
    <t>12/25/2014 01:34:00</t>
  </si>
  <si>
    <t>12/25/2014 01:44:00</t>
  </si>
  <si>
    <t>12/25/2014 01:54:00</t>
  </si>
  <si>
    <t>12/25/2014 02:04:00</t>
  </si>
  <si>
    <t>12/25/2014 02:14:00</t>
  </si>
  <si>
    <t>12/25/2014 02:24:00</t>
  </si>
  <si>
    <t>12/25/2014 02:34:00</t>
  </si>
  <si>
    <t>12/25/2014 02:44:00</t>
  </si>
  <si>
    <t>12/25/2014 02:54:00</t>
  </si>
  <si>
    <t>12/25/2014 03:04:00</t>
  </si>
  <si>
    <t>12/25/2014 03:14:00</t>
  </si>
  <si>
    <t>12/25/2014 03:24:00</t>
  </si>
  <si>
    <t>12/25/2014 03:34:00</t>
  </si>
  <si>
    <t>12/25/2014 03:44:00</t>
  </si>
  <si>
    <t>12/25/2014 03:54:00</t>
  </si>
  <si>
    <t>12/25/2014 04:04:00</t>
  </si>
  <si>
    <t>12/25/2014 04:14:00</t>
  </si>
  <si>
    <t>12/25/2014 04:24:00</t>
  </si>
  <si>
    <t>12/25/2014 04:34:00</t>
  </si>
  <si>
    <t>12/25/2014 04:44:00</t>
  </si>
  <si>
    <t>12/25/2014 04:54:00</t>
  </si>
  <si>
    <t>12/25/2014 05:04:00</t>
  </si>
  <si>
    <t>12/25/2014 05:14:00</t>
  </si>
  <si>
    <t>12/25/2014 05:24:00</t>
  </si>
  <si>
    <t>12/25/2014 05:34:00</t>
  </si>
  <si>
    <t>12/25/2014 05:44:00</t>
  </si>
  <si>
    <t>12/25/2014 05:54:00</t>
  </si>
  <si>
    <t>12/25/2014 06:04:00</t>
  </si>
  <si>
    <t>12/25/2014 06:14:00</t>
  </si>
  <si>
    <t>12/25/2014 06:24:00</t>
  </si>
  <si>
    <t>12/25/2014 06:34:00</t>
  </si>
  <si>
    <t>12/25/2014 06:44:00</t>
  </si>
  <si>
    <t>12/25/2014 06:54:00</t>
  </si>
  <si>
    <t>12/25/2014 07:04:00</t>
  </si>
  <si>
    <t>12/25/2014 07:14:00</t>
  </si>
  <si>
    <t>12/25/2014 07:24:00</t>
  </si>
  <si>
    <t>12/25/2014 07:34:00</t>
  </si>
  <si>
    <t>12/25/2014 07:44:00</t>
  </si>
  <si>
    <t>12/25/2014 07:54:00</t>
  </si>
  <si>
    <t>12/25/2014 08:04:00</t>
  </si>
  <si>
    <t>12/25/2014 08:14:00</t>
  </si>
  <si>
    <t>12/25/2014 08:24:00</t>
  </si>
  <si>
    <t>12/25/2014 08:34:00</t>
  </si>
  <si>
    <t>12/25/2014 08:44:00</t>
  </si>
  <si>
    <t>12/25/2014 08:54:00</t>
  </si>
  <si>
    <t>12/25/2014 09:04:00</t>
  </si>
  <si>
    <t>12/25/2014 09:14:00</t>
  </si>
  <si>
    <t>12/25/2014 09:24:00</t>
  </si>
  <si>
    <t>12/25/2014 09:34:00</t>
  </si>
  <si>
    <t>12/25/2014 09:44:00</t>
  </si>
  <si>
    <t>12/25/2014 09:54:00</t>
  </si>
  <si>
    <t>12/25/2014 10:04:00</t>
  </si>
  <si>
    <t>12/25/2014 10:14:00</t>
  </si>
  <si>
    <t>12/25/2014 10:24:00</t>
  </si>
  <si>
    <t>12/25/2014 10:34:00</t>
  </si>
  <si>
    <t>12/25/2014 10:44:00</t>
  </si>
  <si>
    <t>12/25/2014 10:54:00</t>
  </si>
  <si>
    <t>12/25/2014 11:04:00</t>
  </si>
  <si>
    <t>12/25/2014 11:14:00</t>
  </si>
  <si>
    <t>12/25/2014 11:24:00</t>
  </si>
  <si>
    <t>12/25/2014 11:34:00</t>
  </si>
  <si>
    <t>12/25/2014 11:44:00</t>
  </si>
  <si>
    <t>12/25/2014 11:54:00</t>
  </si>
  <si>
    <t>12/25/2014 12:04:00</t>
  </si>
  <si>
    <t>12/25/2014 12:14:00</t>
  </si>
  <si>
    <t>12/25/2014 12:24:00</t>
  </si>
  <si>
    <t>12/25/2014 12:34:00</t>
  </si>
  <si>
    <t>12/25/2014 12:44:00</t>
  </si>
  <si>
    <t>12/25/2014 12:54:00</t>
  </si>
  <si>
    <t>12/25/2014 13:04:00</t>
  </si>
  <si>
    <t>12/25/2014 13:14:00</t>
  </si>
  <si>
    <t>12/25/2014 13:24:00</t>
  </si>
  <si>
    <t>12/25/2014 13:34:00</t>
  </si>
  <si>
    <t>12/25/2014 13:44:00</t>
  </si>
  <si>
    <t>12/25/2014 13:54:00</t>
  </si>
  <si>
    <t>12/25/2014 14:04:00</t>
  </si>
  <si>
    <t>12/25/2014 14:14:00</t>
  </si>
  <si>
    <t>12/25/2014 14:24:00</t>
  </si>
  <si>
    <t>12/25/2014 14:34:00</t>
  </si>
  <si>
    <t>12/25/2014 14:44:00</t>
  </si>
  <si>
    <t>12/25/2014 14:54:00</t>
  </si>
  <si>
    <t>12/25/2014 15:04:00</t>
  </si>
  <si>
    <t>12/25/2014 15:14:00</t>
  </si>
  <si>
    <t>12/25/2014 15:24:00</t>
  </si>
  <si>
    <t>12/25/2014 15:34:00</t>
  </si>
  <si>
    <t>12/25/2014 15:44:00</t>
  </si>
  <si>
    <t>12/25/2014 15:54:00</t>
  </si>
  <si>
    <t>12/25/2014 16:04:00</t>
  </si>
  <si>
    <t>12/25/2014 16:14:00</t>
  </si>
  <si>
    <t>12/25/2014 16:24:00</t>
  </si>
  <si>
    <t>12/25/2014 16:34:00</t>
  </si>
  <si>
    <t>12/25/2014 16:44:00</t>
  </si>
  <si>
    <t>12/25/2014 16:54:00</t>
  </si>
  <si>
    <t>12/25/2014 17:04:00</t>
  </si>
  <si>
    <t>12/25/2014 17:14:00</t>
  </si>
  <si>
    <t>12/25/2014 17:24:00</t>
  </si>
  <si>
    <t>12/25/2014 17:34:00</t>
  </si>
  <si>
    <t>12/25/2014 17:44:00</t>
  </si>
  <si>
    <t>12/25/2014 17:54:00</t>
  </si>
  <si>
    <t>12/25/2014 18:04:00</t>
  </si>
  <si>
    <t>12/25/2014 18:14:00</t>
  </si>
  <si>
    <t>12/25/2014 18:24:00</t>
  </si>
  <si>
    <t>12/25/2014 18:34:00</t>
  </si>
  <si>
    <t>12/25/2014 18:44:00</t>
  </si>
  <si>
    <t>12/25/2014 18:54:00</t>
  </si>
  <si>
    <t>12/25/2014 19:04:00</t>
  </si>
  <si>
    <t>12/25/2014 19:14:00</t>
  </si>
  <si>
    <t>12/25/2014 19:24:00</t>
  </si>
  <si>
    <t>12/25/2014 19:34:00</t>
  </si>
  <si>
    <t>12/25/2014 19:44:00</t>
  </si>
  <si>
    <t>12/25/2014 19:54:00</t>
  </si>
  <si>
    <t>12/25/2014 20:04:00</t>
  </si>
  <si>
    <t>12/25/2014 20:14:00</t>
  </si>
  <si>
    <t>12/25/2014 20:24:00</t>
  </si>
  <si>
    <t>12/25/2014 20:34:00</t>
  </si>
  <si>
    <t>12/25/2014 20:44:00</t>
  </si>
  <si>
    <t>12/25/2014 20:54:00</t>
  </si>
  <si>
    <t>12/25/2014 21:04:00</t>
  </si>
  <si>
    <t>12/25/2014 21:14:00</t>
  </si>
  <si>
    <t>12/25/2014 21:24:00</t>
  </si>
  <si>
    <t>12/25/2014 21:34:00</t>
  </si>
  <si>
    <t>12/25/2014 21:44:00</t>
  </si>
  <si>
    <t>12/25/2014 21:54:00</t>
  </si>
  <si>
    <t>12/25/2014 22:04:00</t>
  </si>
  <si>
    <t>12/25/2014 22:14:00</t>
  </si>
  <si>
    <t>12/25/2014 22:24:00</t>
  </si>
  <si>
    <t>12/25/2014 22:34:00</t>
  </si>
  <si>
    <t>12/25/2014 22:44:00</t>
  </si>
  <si>
    <t>12/25/2014 22:54:00</t>
  </si>
  <si>
    <t>12/25/2014 23:04:00</t>
  </si>
  <si>
    <t>12/25/2014 23:14:00</t>
  </si>
  <si>
    <t>12/25/2014 23:24:00</t>
  </si>
  <si>
    <t>12/25/2014 23:34:00</t>
  </si>
  <si>
    <t>12/25/2014 23:44:00</t>
  </si>
  <si>
    <t>12/25/2014 23:54:00</t>
  </si>
  <si>
    <t>12/26/2014 00:04:00</t>
  </si>
  <si>
    <t>12/26/2014 00:14:00</t>
  </si>
  <si>
    <t>12/26/2014 00:24:00</t>
  </si>
  <si>
    <t>12/26/2014 00:34:00</t>
  </si>
  <si>
    <t>12/26/2014 00:44:00</t>
  </si>
  <si>
    <t>12/26/2014 00:54:00</t>
  </si>
  <si>
    <t>12/26/2014 01:04:00</t>
  </si>
  <si>
    <t>12/26/2014 01:14:00</t>
  </si>
  <si>
    <t>12/26/2014 01:24:00</t>
  </si>
  <si>
    <t>12/26/2014 01:34:00</t>
  </si>
  <si>
    <t>12/26/2014 01:44:00</t>
  </si>
  <si>
    <t>12/26/2014 01:54:00</t>
  </si>
  <si>
    <t>12/26/2014 02:04:00</t>
  </si>
  <si>
    <t>12/26/2014 02:14:00</t>
  </si>
  <si>
    <t>12/26/2014 02:24:00</t>
  </si>
  <si>
    <t>12/26/2014 02:34:00</t>
  </si>
  <si>
    <t>12/26/2014 02:44:00</t>
  </si>
  <si>
    <t>12/26/2014 02:54:00</t>
  </si>
  <si>
    <t>12/26/2014 03:04:00</t>
  </si>
  <si>
    <t>12/26/2014 03:14:00</t>
  </si>
  <si>
    <t>12/26/2014 03:24:00</t>
  </si>
  <si>
    <t>12/26/2014 03:34:00</t>
  </si>
  <si>
    <t>12/26/2014 03:44:00</t>
  </si>
  <si>
    <t>12/26/2014 03:54:00</t>
  </si>
  <si>
    <t>12/26/2014 04:04:00</t>
  </si>
  <si>
    <t>12/26/2014 04:14:00</t>
  </si>
  <si>
    <t>12/26/2014 04:24:00</t>
  </si>
  <si>
    <t>12/26/2014 04:34:00</t>
  </si>
  <si>
    <t>12/26/2014 04:44:00</t>
  </si>
  <si>
    <t>12/26/2014 04:54:00</t>
  </si>
  <si>
    <t>12/26/2014 05:04:00</t>
  </si>
  <si>
    <t>12/26/2014 05:14:00</t>
  </si>
  <si>
    <t>12/26/2014 05:24:00</t>
  </si>
  <si>
    <t>12/26/2014 05:34:00</t>
  </si>
  <si>
    <t>12/26/2014 05:44:00</t>
  </si>
  <si>
    <t>12/26/2014 05:54:00</t>
  </si>
  <si>
    <t>12/26/2014 06:04:00</t>
  </si>
  <si>
    <t>12/26/2014 06:14:00</t>
  </si>
  <si>
    <t>12/26/2014 06:24:00</t>
  </si>
  <si>
    <t>12/26/2014 06:34:00</t>
  </si>
  <si>
    <t>12/26/2014 06:44:00</t>
  </si>
  <si>
    <t>12/26/2014 06:54:00</t>
  </si>
  <si>
    <t>12/26/2014 07:04:00</t>
  </si>
  <si>
    <t>12/26/2014 07:14:00</t>
  </si>
  <si>
    <t>12/26/2014 07:24:00</t>
  </si>
  <si>
    <t>12/26/2014 07:34:00</t>
  </si>
  <si>
    <t>12/26/2014 07:44:00</t>
  </si>
  <si>
    <t>12/26/2014 07:54:00</t>
  </si>
  <si>
    <t>12/26/2014 08:04:00</t>
  </si>
  <si>
    <t>12/26/2014 08:14:00</t>
  </si>
  <si>
    <t>12/26/2014 08:24:00</t>
  </si>
  <si>
    <t>12/26/2014 08:34:00</t>
  </si>
  <si>
    <t>12/26/2014 08:44:00</t>
  </si>
  <si>
    <t>12/26/2014 08:54:00</t>
  </si>
  <si>
    <t>12/26/2014 09:04:00</t>
  </si>
  <si>
    <t>12/26/2014 09:14:00</t>
  </si>
  <si>
    <t>12/26/2014 09:24:00</t>
  </si>
  <si>
    <t>12/26/2014 09:34:00</t>
  </si>
  <si>
    <t>12/26/2014 09:44:00</t>
  </si>
  <si>
    <t>12/26/2014 09:54:00</t>
  </si>
  <si>
    <t>12/26/2014 10:04:00</t>
  </si>
  <si>
    <t>12/26/2014 10:14:00</t>
  </si>
  <si>
    <t>12/26/2014 10:24:00</t>
  </si>
  <si>
    <t>12/26/2014 10:34:00</t>
  </si>
  <si>
    <t>12/26/2014 10:44:00</t>
  </si>
  <si>
    <t>12/26/2014 10:54:00</t>
  </si>
  <si>
    <t>12/26/2014 11:04:00</t>
  </si>
  <si>
    <t>12/26/2014 11:14:00</t>
  </si>
  <si>
    <t>12/26/2014 11:24:00</t>
  </si>
  <si>
    <t>12/26/2014 11:34:00</t>
  </si>
  <si>
    <t>12/26/2014 11:44:00</t>
  </si>
  <si>
    <t>12/26/2014 11:54:00</t>
  </si>
  <si>
    <t>12/26/2014 12:04:00</t>
  </si>
  <si>
    <t>12/26/2014 12:14:00</t>
  </si>
  <si>
    <t>12/26/2014 12:24:00</t>
  </si>
  <si>
    <t>12/26/2014 12:34:00</t>
  </si>
  <si>
    <t>12/26/2014 12:44:00</t>
  </si>
  <si>
    <t>12/26/2014 12:54:00</t>
  </si>
  <si>
    <t>12/26/2014 13:04:00</t>
  </si>
  <si>
    <t>12/26/2014 13:14:00</t>
  </si>
  <si>
    <t>12/26/2014 13:24:00</t>
  </si>
  <si>
    <t>12/26/2014 13:34:00</t>
  </si>
  <si>
    <t>12/26/2014 13:44:00</t>
  </si>
  <si>
    <t>12/26/2014 13:54:00</t>
  </si>
  <si>
    <t>12/26/2014 14:04:00</t>
  </si>
  <si>
    <t>12/26/2014 14:14:00</t>
  </si>
  <si>
    <t>12/26/2014 14:24:00</t>
  </si>
  <si>
    <t>12/26/2014 14:34:00</t>
  </si>
  <si>
    <t>12/26/2014 14:44:00</t>
  </si>
  <si>
    <t>12/26/2014 14:54:00</t>
  </si>
  <si>
    <t>12/26/2014 15:04:00</t>
  </si>
  <si>
    <t>12/26/2014 15:14:00</t>
  </si>
  <si>
    <t>12/26/2014 15:24:00</t>
  </si>
  <si>
    <t>12/26/2014 15:34:00</t>
  </si>
  <si>
    <t>12/26/2014 15:44:00</t>
  </si>
  <si>
    <t>12/26/2014 15:54:00</t>
  </si>
  <si>
    <t>12/26/2014 16:04:00</t>
  </si>
  <si>
    <t>12/26/2014 16:14:00</t>
  </si>
  <si>
    <t>12/26/2014 16:24:00</t>
  </si>
  <si>
    <t>12/26/2014 16:34:00</t>
  </si>
  <si>
    <t>12/26/2014 16:44:00</t>
  </si>
  <si>
    <t>12/26/2014 16:54:00</t>
  </si>
  <si>
    <t>12/26/2014 17:04:00</t>
  </si>
  <si>
    <t>12/26/2014 17:14:00</t>
  </si>
  <si>
    <t>12/26/2014 17:24:00</t>
  </si>
  <si>
    <t>12/26/2014 17:34:00</t>
  </si>
  <si>
    <t>12/26/2014 17:44:00</t>
  </si>
  <si>
    <t>12/26/2014 17:54:00</t>
  </si>
  <si>
    <t>12/26/2014 18:04:00</t>
  </si>
  <si>
    <t>12/26/2014 18:14:00</t>
  </si>
  <si>
    <t>12/26/2014 18:24:00</t>
  </si>
  <si>
    <t>12/26/2014 18:34:00</t>
  </si>
  <si>
    <t>12/26/2014 18:44:00</t>
  </si>
  <si>
    <t>12/26/2014 18:54:00</t>
  </si>
  <si>
    <t>12/26/2014 19:04:00</t>
  </si>
  <si>
    <t>12/26/2014 19:14:00</t>
  </si>
  <si>
    <t>12/26/2014 19:24:00</t>
  </si>
  <si>
    <t>12/26/2014 19:34:00</t>
  </si>
  <si>
    <t>12/26/2014 19:44:00</t>
  </si>
  <si>
    <t>12/26/2014 19:54:00</t>
  </si>
  <si>
    <t>12/26/2014 20:04:00</t>
  </si>
  <si>
    <t>12/26/2014 20:14:00</t>
  </si>
  <si>
    <t>12/26/2014 20:24:00</t>
  </si>
  <si>
    <t>12/26/2014 20:34:00</t>
  </si>
  <si>
    <t>12/26/2014 20:44:00</t>
  </si>
  <si>
    <t>12/26/2014 20:54:00</t>
  </si>
  <si>
    <t>12/26/2014 21:04:00</t>
  </si>
  <si>
    <t>12/26/2014 21:14:00</t>
  </si>
  <si>
    <t>12/26/2014 21:24:00</t>
  </si>
  <si>
    <t>12/26/2014 21:34:00</t>
  </si>
  <si>
    <t>12/26/2014 21:44:00</t>
  </si>
  <si>
    <t>12/26/2014 21:54:00</t>
  </si>
  <si>
    <t>12/26/2014 22:04:00</t>
  </si>
  <si>
    <t>12/26/2014 22:14:00</t>
  </si>
  <si>
    <t>12/26/2014 22:24:00</t>
  </si>
  <si>
    <t>12/26/2014 22:34:00</t>
  </si>
  <si>
    <t>12/26/2014 22:44:00</t>
  </si>
  <si>
    <t>12/26/2014 22:54:00</t>
  </si>
  <si>
    <t>12/26/2014 23:04:00</t>
  </si>
  <si>
    <t>12/26/2014 23:14:00</t>
  </si>
  <si>
    <t>12/26/2014 23:24:00</t>
  </si>
  <si>
    <t>12/26/2014 23:34:00</t>
  </si>
  <si>
    <t>12/26/2014 23:44:00</t>
  </si>
  <si>
    <t>12/26/2014 23:54:00</t>
  </si>
  <si>
    <t>12/27/2014 00:04:00</t>
  </si>
  <si>
    <t>12/27/2014 00:14:00</t>
  </si>
  <si>
    <t>12/27/2014 00:24:00</t>
  </si>
  <si>
    <t>12/27/2014 00:34:00</t>
  </si>
  <si>
    <t>12/27/2014 00:44:00</t>
  </si>
  <si>
    <t>12/27/2014 00:54:00</t>
  </si>
  <si>
    <t>12/27/2014 01:04:00</t>
  </si>
  <si>
    <t>12/27/2014 01:14:00</t>
  </si>
  <si>
    <t>12/27/2014 01:24:00</t>
  </si>
  <si>
    <t>12/27/2014 01:34:00</t>
  </si>
  <si>
    <t>12/27/2014 01:44:00</t>
  </si>
  <si>
    <t>12/27/2014 01:54:00</t>
  </si>
  <si>
    <t>12/27/2014 02:04:00</t>
  </si>
  <si>
    <t>12/27/2014 02:14:00</t>
  </si>
  <si>
    <t>12/27/2014 02:24:00</t>
  </si>
  <si>
    <t>12/27/2014 02:34:00</t>
  </si>
  <si>
    <t>12/27/2014 02:44:00</t>
  </si>
  <si>
    <t>12/27/2014 02:54:00</t>
  </si>
  <si>
    <t>12/27/2014 03:04:00</t>
  </si>
  <si>
    <t>12/27/2014 03:14:00</t>
  </si>
  <si>
    <t>12/27/2014 03:24:00</t>
  </si>
  <si>
    <t>12/27/2014 03:34:00</t>
  </si>
  <si>
    <t>12/27/2014 03:44:00</t>
  </si>
  <si>
    <t>12/27/2014 03:54:00</t>
  </si>
  <si>
    <t>12/27/2014 04:04:00</t>
  </si>
  <si>
    <t>12/27/2014 04:14:00</t>
  </si>
  <si>
    <t>12/27/2014 04:24:00</t>
  </si>
  <si>
    <t>12/27/2014 04:34:00</t>
  </si>
  <si>
    <t>12/27/2014 04:44:00</t>
  </si>
  <si>
    <t>12/27/2014 04:54:00</t>
  </si>
  <si>
    <t>12/27/2014 05:04:00</t>
  </si>
  <si>
    <t>12/27/2014 05:14:00</t>
  </si>
  <si>
    <t>12/27/2014 05:24:00</t>
  </si>
  <si>
    <t>12/27/2014 05:34:00</t>
  </si>
  <si>
    <t>12/27/2014 05:44:00</t>
  </si>
  <si>
    <t>12/27/2014 05:54:00</t>
  </si>
  <si>
    <t>12/27/2014 06:04:00</t>
  </si>
  <si>
    <t>12/27/2014 06:14:00</t>
  </si>
  <si>
    <t>12/27/2014 06:24:00</t>
  </si>
  <si>
    <t>12/27/2014 06:34:00</t>
  </si>
  <si>
    <t>12/27/2014 06:44:00</t>
  </si>
  <si>
    <t>12/27/2014 06:54:00</t>
  </si>
  <si>
    <t>12/27/2014 07:04:00</t>
  </si>
  <si>
    <t>12/27/2014 07:14:00</t>
  </si>
  <si>
    <t>12/27/2014 07:24:00</t>
  </si>
  <si>
    <t>12/27/2014 07:34:00</t>
  </si>
  <si>
    <t>12/27/2014 07:44:00</t>
  </si>
  <si>
    <t>12/27/2014 07:54:00</t>
  </si>
  <si>
    <t>12/27/2014 08:04:00</t>
  </si>
  <si>
    <t>12/27/2014 08:14:00</t>
  </si>
  <si>
    <t>12/27/2014 08:24:00</t>
  </si>
  <si>
    <t>12/27/2014 08:34:00</t>
  </si>
  <si>
    <t>12/27/2014 08:44:00</t>
  </si>
  <si>
    <t>12/27/2014 08:54:00</t>
  </si>
  <si>
    <t>12/27/2014 09:04:00</t>
  </si>
  <si>
    <t>12/27/2014 09:14:00</t>
  </si>
  <si>
    <t>12/27/2014 09:24:00</t>
  </si>
  <si>
    <t>12/27/2014 09:34:00</t>
  </si>
  <si>
    <t>12/27/2014 09:44:00</t>
  </si>
  <si>
    <t>12/27/2014 09:54:00</t>
  </si>
  <si>
    <t>12/27/2014 10:04:00</t>
  </si>
  <si>
    <t>12/27/2014 10:14:00</t>
  </si>
  <si>
    <t>12/27/2014 10:24:00</t>
  </si>
  <si>
    <t>12/27/2014 10:34:00</t>
  </si>
  <si>
    <t>12/27/2014 10:44:00</t>
  </si>
  <si>
    <t>12/27/2014 10:54:00</t>
  </si>
  <si>
    <t>12/27/2014 11:04:00</t>
  </si>
  <si>
    <t>12/27/2014 11:14:00</t>
  </si>
  <si>
    <t>12/27/2014 11:24:00</t>
  </si>
  <si>
    <t>12/27/2014 11:34:00</t>
  </si>
  <si>
    <t>12/27/2014 11:44:00</t>
  </si>
  <si>
    <t>12/27/2014 11:54:00</t>
  </si>
  <si>
    <t>12/27/2014 12:04:00</t>
  </si>
  <si>
    <t>12/27/2014 12:14:00</t>
  </si>
  <si>
    <t>12/27/2014 12:24:00</t>
  </si>
  <si>
    <t>12/27/2014 12:34:00</t>
  </si>
  <si>
    <t>12/27/2014 12:44:00</t>
  </si>
  <si>
    <t>12/27/2014 12:54:00</t>
  </si>
  <si>
    <t>12/27/2014 13:04:00</t>
  </si>
  <si>
    <t>12/27/2014 13:14:00</t>
  </si>
  <si>
    <t>12/27/2014 13:24:00</t>
  </si>
  <si>
    <t>12/27/2014 13:34:00</t>
  </si>
  <si>
    <t>12/27/2014 13:44:00</t>
  </si>
  <si>
    <t>12/27/2014 13:54:00</t>
  </si>
  <si>
    <t>12/27/2014 14:04:00</t>
  </si>
  <si>
    <t>12/27/2014 14:14:00</t>
  </si>
  <si>
    <t>12/27/2014 14:24:00</t>
  </si>
  <si>
    <t>12/27/2014 14:34:00</t>
  </si>
  <si>
    <t>12/27/2014 14:44:00</t>
  </si>
  <si>
    <t>12/27/2014 14:54:00</t>
  </si>
  <si>
    <t>12/27/2014 15:04:00</t>
  </si>
  <si>
    <t>12/27/2014 15:14:00</t>
  </si>
  <si>
    <t>12/27/2014 15:24:00</t>
  </si>
  <si>
    <t>12/27/2014 15:34:00</t>
  </si>
  <si>
    <t>12/27/2014 15:44:00</t>
  </si>
  <si>
    <t>12/27/2014 15:54:00</t>
  </si>
  <si>
    <t>12/27/2014 16:04:00</t>
  </si>
  <si>
    <t>12/27/2014 16:14:00</t>
  </si>
  <si>
    <t>12/27/2014 16:24:00</t>
  </si>
  <si>
    <t>12/27/2014 16:34:00</t>
  </si>
  <si>
    <t>12/27/2014 16:44:00</t>
  </si>
  <si>
    <t>12/27/2014 16:54:00</t>
  </si>
  <si>
    <t>12/27/2014 17:04:00</t>
  </si>
  <si>
    <t>12/27/2014 17:14:00</t>
  </si>
  <si>
    <t>12/27/2014 17:24:00</t>
  </si>
  <si>
    <t>12/27/2014 17:34:00</t>
  </si>
  <si>
    <t>12/27/2014 17:44:00</t>
  </si>
  <si>
    <t>12/27/2014 17:54:00</t>
  </si>
  <si>
    <t>12/27/2014 18:04:00</t>
  </si>
  <si>
    <t>12/27/2014 18:14:00</t>
  </si>
  <si>
    <t>12/27/2014 18:24:00</t>
  </si>
  <si>
    <t>12/27/2014 18:34:00</t>
  </si>
  <si>
    <t>12/27/2014 18:44:00</t>
  </si>
  <si>
    <t>12/27/2014 18:54:00</t>
  </si>
  <si>
    <t>12/27/2014 19:04:00</t>
  </si>
  <si>
    <t>12/27/2014 19:14:00</t>
  </si>
  <si>
    <t>12/27/2014 19:24:00</t>
  </si>
  <si>
    <t>12/27/2014 19:34:00</t>
  </si>
  <si>
    <t>12/27/2014 19:44:00</t>
  </si>
  <si>
    <t>12/27/2014 19:54:00</t>
  </si>
  <si>
    <t>12/27/2014 20:04:00</t>
  </si>
  <si>
    <t>12/27/2014 20:14:00</t>
  </si>
  <si>
    <t>12/27/2014 20:24:00</t>
  </si>
  <si>
    <t>12/27/2014 20:34:00</t>
  </si>
  <si>
    <t>12/27/2014 20:44:00</t>
  </si>
  <si>
    <t>12/27/2014 20:54:00</t>
  </si>
  <si>
    <t>12/27/2014 21:04:00</t>
  </si>
  <si>
    <t>12/27/2014 21:14:00</t>
  </si>
  <si>
    <t>12/27/2014 21:24:00</t>
  </si>
  <si>
    <t>12/27/2014 21:34:00</t>
  </si>
  <si>
    <t>12/27/2014 21:44:00</t>
  </si>
  <si>
    <t>12/27/2014 21:54:00</t>
  </si>
  <si>
    <t>12/27/2014 22:04:00</t>
  </si>
  <si>
    <t>12/27/2014 22:14:00</t>
  </si>
  <si>
    <t>12/27/2014 22:24:00</t>
  </si>
  <si>
    <t>12/27/2014 22:34:00</t>
  </si>
  <si>
    <t>12/27/2014 22:44:00</t>
  </si>
  <si>
    <t>12/27/2014 22:54:00</t>
  </si>
  <si>
    <t>12/27/2014 23:04:00</t>
  </si>
  <si>
    <t>12/27/2014 23:14:00</t>
  </si>
  <si>
    <t>12/27/2014 23:24:00</t>
  </si>
  <si>
    <t>12/27/2014 23:34:00</t>
  </si>
  <si>
    <t>12/27/2014 23:44:00</t>
  </si>
  <si>
    <t>12/27/2014 23:54:00</t>
  </si>
  <si>
    <t>12/28/2014 00:04:00</t>
  </si>
  <si>
    <t>12/28/2014 00:14:00</t>
  </si>
  <si>
    <t>12/28/2014 00:24:00</t>
  </si>
  <si>
    <t>12/28/2014 00:34:00</t>
  </si>
  <si>
    <t>12/28/2014 00:44:00</t>
  </si>
  <si>
    <t>12/28/2014 00:54:00</t>
  </si>
  <si>
    <t>12/28/2014 01:04:00</t>
  </si>
  <si>
    <t>12/28/2014 01:14:00</t>
  </si>
  <si>
    <t>12/28/2014 01:24:00</t>
  </si>
  <si>
    <t>12/28/2014 01:34:00</t>
  </si>
  <si>
    <t>12/28/2014 01:44:00</t>
  </si>
  <si>
    <t>12/28/2014 01:54:00</t>
  </si>
  <si>
    <t>12/28/2014 02:04:00</t>
  </si>
  <si>
    <t>12/28/2014 02:14:00</t>
  </si>
  <si>
    <t>12/28/2014 02:24:00</t>
  </si>
  <si>
    <t>12/28/2014 02:34:00</t>
  </si>
  <si>
    <t>12/28/2014 02:44:00</t>
  </si>
  <si>
    <t>12/28/2014 02:54:00</t>
  </si>
  <si>
    <t>12/28/2014 03:04:00</t>
  </si>
  <si>
    <t>12/28/2014 03:14:00</t>
  </si>
  <si>
    <t>12/28/2014 03:24:00</t>
  </si>
  <si>
    <t>12/28/2014 03:34:00</t>
  </si>
  <si>
    <t>12/28/2014 03:44:00</t>
  </si>
  <si>
    <t>12/28/2014 03:54:00</t>
  </si>
  <si>
    <t>12/28/2014 04:04:00</t>
  </si>
  <si>
    <t>12/28/2014 04:14:00</t>
  </si>
  <si>
    <t>12/28/2014 04:24:00</t>
  </si>
  <si>
    <t>12/28/2014 04:34:00</t>
  </si>
  <si>
    <t>12/28/2014 04:44:00</t>
  </si>
  <si>
    <t>12/28/2014 04:54:00</t>
  </si>
  <si>
    <t>12/28/2014 05:04:00</t>
  </si>
  <si>
    <t>12/28/2014 05:14:00</t>
  </si>
  <si>
    <t>12/28/2014 05:24:00</t>
  </si>
  <si>
    <t>12/28/2014 05:34:00</t>
  </si>
  <si>
    <t>12/28/2014 05:44:00</t>
  </si>
  <si>
    <t>12/28/2014 05:54:00</t>
  </si>
  <si>
    <t>12/28/2014 06:04:00</t>
  </si>
  <si>
    <t>12/28/2014 06:14:00</t>
  </si>
  <si>
    <t>12/28/2014 06:24:00</t>
  </si>
  <si>
    <t>12/28/2014 06:34:00</t>
  </si>
  <si>
    <t>12/28/2014 06:44:00</t>
  </si>
  <si>
    <t>12/28/2014 06:54:00</t>
  </si>
  <si>
    <t>12/28/2014 07:04:00</t>
  </si>
  <si>
    <t>12/28/2014 07:14:00</t>
  </si>
  <si>
    <t>12/28/2014 07:24:00</t>
  </si>
  <si>
    <t>12/28/2014 07:34:00</t>
  </si>
  <si>
    <t>12/28/2014 07:44:00</t>
  </si>
  <si>
    <t>12/28/2014 07:54:00</t>
  </si>
  <si>
    <t>12/28/2014 08:04:00</t>
  </si>
  <si>
    <t>12/28/2014 08:14:00</t>
  </si>
  <si>
    <t>12/28/2014 08:24:00</t>
  </si>
  <si>
    <t>12/28/2014 08:34:00</t>
  </si>
  <si>
    <t>12/28/2014 08:44:00</t>
  </si>
  <si>
    <t>12/28/2014 08:54:00</t>
  </si>
  <si>
    <t>12/28/2014 09:04:00</t>
  </si>
  <si>
    <t>12/28/2014 09:14:00</t>
  </si>
  <si>
    <t>12/28/2014 09:24:00</t>
  </si>
  <si>
    <t>12/28/2014 09:34:00</t>
  </si>
  <si>
    <t>12/28/2014 09:44:00</t>
  </si>
  <si>
    <t>12/28/2014 09:54:00</t>
  </si>
  <si>
    <t>12/28/2014 10:04:00</t>
  </si>
  <si>
    <t>12/28/2014 10:14:00</t>
  </si>
  <si>
    <t>12/28/2014 10:24:00</t>
  </si>
  <si>
    <t>12/28/2014 10:34:00</t>
  </si>
  <si>
    <t>12/28/2014 10:44:00</t>
  </si>
  <si>
    <t>12/28/2014 10:54:00</t>
  </si>
  <si>
    <t>12/28/2014 11:04:00</t>
  </si>
  <si>
    <t>12/28/2014 11:14:00</t>
  </si>
  <si>
    <t>12/28/2014 11:24:00</t>
  </si>
  <si>
    <t>12/28/2014 11:34:00</t>
  </si>
  <si>
    <t>12/28/2014 11:44:00</t>
  </si>
  <si>
    <t>12/28/2014 11:54:00</t>
  </si>
  <si>
    <t>12/28/2014 12:04:00</t>
  </si>
  <si>
    <t>12/28/2014 12:14:00</t>
  </si>
  <si>
    <t>12/28/2014 12:24:00</t>
  </si>
  <si>
    <t>12/28/2014 12:34:00</t>
  </si>
  <si>
    <t>12/28/2014 12:44:00</t>
  </si>
  <si>
    <t>12/28/2014 12:54:00</t>
  </si>
  <si>
    <t>12/28/2014 13:04:00</t>
  </si>
  <si>
    <t>12/28/2014 13:14:00</t>
  </si>
  <si>
    <t>12/28/2014 13:24:00</t>
  </si>
  <si>
    <t>12/28/2014 13:34:00</t>
  </si>
  <si>
    <t>12/28/2014 13:44:00</t>
  </si>
  <si>
    <t>12/28/2014 13:54:00</t>
  </si>
  <si>
    <t>12/28/2014 14:04:00</t>
  </si>
  <si>
    <t>12/28/2014 14:14:00</t>
  </si>
  <si>
    <t>12/28/2014 14:24:00</t>
  </si>
  <si>
    <t>12/28/2014 14:34:00</t>
  </si>
  <si>
    <t>12/28/2014 14:44:00</t>
  </si>
  <si>
    <t>12/28/2014 14:54:00</t>
  </si>
  <si>
    <t>12/28/2014 15:04:00</t>
  </si>
  <si>
    <t>12/28/2014 15:14:00</t>
  </si>
  <si>
    <t>12/28/2014 15:24:00</t>
  </si>
  <si>
    <t>12/28/2014 15:34:00</t>
  </si>
  <si>
    <t>12/28/2014 15:44:00</t>
  </si>
  <si>
    <t>12/28/2014 15:54:00</t>
  </si>
  <si>
    <t>12/28/2014 16:04:00</t>
  </si>
  <si>
    <t>12/28/2014 16:14:00</t>
  </si>
  <si>
    <t>12/28/2014 16:24:00</t>
  </si>
  <si>
    <t>12/28/2014 16:34:00</t>
  </si>
  <si>
    <t>12/28/2014 16:44:00</t>
  </si>
  <si>
    <t>12/28/2014 16:54:00</t>
  </si>
  <si>
    <t>12/28/2014 17:04:00</t>
  </si>
  <si>
    <t>12/28/2014 17:14:00</t>
  </si>
  <si>
    <t>12/28/2014 17:24:00</t>
  </si>
  <si>
    <t>12/28/2014 17:34:00</t>
  </si>
  <si>
    <t>12/28/2014 17:44:00</t>
  </si>
  <si>
    <t>12/28/2014 17:54:00</t>
  </si>
  <si>
    <t>12/28/2014 18:04:00</t>
  </si>
  <si>
    <t>12/28/2014 18:14:00</t>
  </si>
  <si>
    <t>12/28/2014 18:24:00</t>
  </si>
  <si>
    <t>12/28/2014 18:34:00</t>
  </si>
  <si>
    <t>12/28/2014 18:44:00</t>
  </si>
  <si>
    <t>12/28/2014 18:54:00</t>
  </si>
  <si>
    <t>12/28/2014 19:04:00</t>
  </si>
  <si>
    <t>12/28/2014 19:14:00</t>
  </si>
  <si>
    <t>12/28/2014 19:24:00</t>
  </si>
  <si>
    <t>12/28/2014 19:34:00</t>
  </si>
  <si>
    <t>12/28/2014 19:44:00</t>
  </si>
  <si>
    <t>12/28/2014 19:54:00</t>
  </si>
  <si>
    <t>12/28/2014 20:04:00</t>
  </si>
  <si>
    <t>12/28/2014 20:14:00</t>
  </si>
  <si>
    <t>12/28/2014 20:24:00</t>
  </si>
  <si>
    <t>12/28/2014 20:34:00</t>
  </si>
  <si>
    <t>12/28/2014 20:44:00</t>
  </si>
  <si>
    <t>12/28/2014 20:54:00</t>
  </si>
  <si>
    <t>12/28/2014 21:04:00</t>
  </si>
  <si>
    <t>12/28/2014 21:14:00</t>
  </si>
  <si>
    <t>12/28/2014 21:24:00</t>
  </si>
  <si>
    <t>12/28/2014 21:34:00</t>
  </si>
  <si>
    <t>12/28/2014 21:44:00</t>
  </si>
  <si>
    <t>12/28/2014 21:54:00</t>
  </si>
  <si>
    <t>12/28/2014 22:04:00</t>
  </si>
  <si>
    <t>12/28/2014 22:14:00</t>
  </si>
  <si>
    <t>12/28/2014 22:24:00</t>
  </si>
  <si>
    <t>12/28/2014 22:34:00</t>
  </si>
  <si>
    <t>12/28/2014 22:44:00</t>
  </si>
  <si>
    <t>12/28/2014 22:54:00</t>
  </si>
  <si>
    <t>12/28/2014 23:04:00</t>
  </si>
  <si>
    <t>12/28/2014 23:14:00</t>
  </si>
  <si>
    <t>12/28/2014 23:24:00</t>
  </si>
  <si>
    <t>12/28/2014 23:34:00</t>
  </si>
  <si>
    <t>12/28/2014 23:44:00</t>
  </si>
  <si>
    <t>12/28/2014 23:54:00</t>
  </si>
  <si>
    <t>12/29/2014 00:04:00</t>
  </si>
  <si>
    <t>12/29/2014 00:14:00</t>
  </si>
  <si>
    <t>12/29/2014 00:24:00</t>
  </si>
  <si>
    <t>12/29/2014 00:34:00</t>
  </si>
  <si>
    <t>12/29/2014 00:44:00</t>
  </si>
  <si>
    <t>12/29/2014 00:54:00</t>
  </si>
  <si>
    <t>12/29/2014 01:04:00</t>
  </si>
  <si>
    <t>12/29/2014 01:14:00</t>
  </si>
  <si>
    <t>12/29/2014 01:24:00</t>
  </si>
  <si>
    <t>12/29/2014 01:34:00</t>
  </si>
  <si>
    <t>12/29/2014 01:44:00</t>
  </si>
  <si>
    <t>12/29/2014 01:54:00</t>
  </si>
  <si>
    <t>12/29/2014 02:04:00</t>
  </si>
  <si>
    <t>12/29/2014 02:14:00</t>
  </si>
  <si>
    <t>12/29/2014 02:24:00</t>
  </si>
  <si>
    <t>12/29/2014 02:34:00</t>
  </si>
  <si>
    <t>12/29/2014 02:44:00</t>
  </si>
  <si>
    <t>12/29/2014 02:54:00</t>
  </si>
  <si>
    <t>12/29/2014 03:04:00</t>
  </si>
  <si>
    <t>12/29/2014 03:14:00</t>
  </si>
  <si>
    <t>12/29/2014 03:24:00</t>
  </si>
  <si>
    <t>12/29/2014 03:34:00</t>
  </si>
  <si>
    <t>12/29/2014 03:44:00</t>
  </si>
  <si>
    <t>12/29/2014 03:54:00</t>
  </si>
  <si>
    <t>12/29/2014 04:04:00</t>
  </si>
  <si>
    <t>12/29/2014 04:14:00</t>
  </si>
  <si>
    <t>12/29/2014 04:24:00</t>
  </si>
  <si>
    <t>12/29/2014 04:34:00</t>
  </si>
  <si>
    <t>12/29/2014 04:44:00</t>
  </si>
  <si>
    <t>12/29/2014 04:54:00</t>
  </si>
  <si>
    <t>12/29/2014 05:04:00</t>
  </si>
  <si>
    <t>12/29/2014 05:14:00</t>
  </si>
  <si>
    <t>12/29/2014 05:24:00</t>
  </si>
  <si>
    <t>12/29/2014 05:34:00</t>
  </si>
  <si>
    <t>12/29/2014 05:44:00</t>
  </si>
  <si>
    <t>12/29/2014 05:54:00</t>
  </si>
  <si>
    <t>12/29/2014 06:04:00</t>
  </si>
  <si>
    <t>12/29/2014 06:14:00</t>
  </si>
  <si>
    <t>12/29/2014 06:24:00</t>
  </si>
  <si>
    <t>12/29/2014 06:34:00</t>
  </si>
  <si>
    <t>12/29/2014 06:44:00</t>
  </si>
  <si>
    <t>12/29/2014 06:54:00</t>
  </si>
  <si>
    <t>12/29/2014 07:04:00</t>
  </si>
  <si>
    <t>12/29/2014 07:14:00</t>
  </si>
  <si>
    <t>12/29/2014 07:24:00</t>
  </si>
  <si>
    <t>12/29/2014 07:34:00</t>
  </si>
  <si>
    <t>12/29/2014 07:44:00</t>
  </si>
  <si>
    <t>12/29/2014 07:54:00</t>
  </si>
  <si>
    <t>12/29/2014 08:04:00</t>
  </si>
  <si>
    <t>12/29/2014 08:14:00</t>
  </si>
  <si>
    <t>12/29/2014 08:24:00</t>
  </si>
  <si>
    <t>12/29/2014 08:34:00</t>
  </si>
  <si>
    <t>12/29/2014 08:44:00</t>
  </si>
  <si>
    <t>12/29/2014 08:54:00</t>
  </si>
  <si>
    <t>12/29/2014 09:04:00</t>
  </si>
  <si>
    <t>12/29/2014 09:14:00</t>
  </si>
  <si>
    <t>12/29/2014 09:24:00</t>
  </si>
  <si>
    <t>12/29/2014 09:34:00</t>
  </si>
  <si>
    <t>12/29/2014 09:44:00</t>
  </si>
  <si>
    <t>12/29/2014 09:54:00</t>
  </si>
  <si>
    <t>12/29/2014 10:04:00</t>
  </si>
  <si>
    <t>12/29/2014 10:14:00</t>
  </si>
  <si>
    <t>12/29/2014 10:24:00</t>
  </si>
  <si>
    <t>12/29/2014 10:34:00</t>
  </si>
  <si>
    <t>12/29/2014 10:44:00</t>
  </si>
  <si>
    <t>12/29/2014 10:54:00</t>
  </si>
  <si>
    <t>12/29/2014 11:04:00</t>
  </si>
  <si>
    <t>12/29/2014 11:14:00</t>
  </si>
  <si>
    <t>12/29/2014 11:24:00</t>
  </si>
  <si>
    <t>12/29/2014 11:34:00</t>
  </si>
  <si>
    <t>12/29/2014 11:44:00</t>
  </si>
  <si>
    <t>12/29/2014 11:54:00</t>
  </si>
  <si>
    <t>12/29/2014 12:04:00</t>
  </si>
  <si>
    <t>12/29/2014 12:14:00</t>
  </si>
  <si>
    <t>12/29/2014 12:24:00</t>
  </si>
  <si>
    <t>12/29/2014 12:34:00</t>
  </si>
  <si>
    <t>12/29/2014 12:44:00</t>
  </si>
  <si>
    <t>12/29/2014 12:54:00</t>
  </si>
  <si>
    <t>12/29/2014 13:04:00</t>
  </si>
  <si>
    <t>12/29/2014 13:14:00</t>
  </si>
  <si>
    <t>12/29/2014 13:24:00</t>
  </si>
  <si>
    <t>12/29/2014 13:34:00</t>
  </si>
  <si>
    <t>12/29/2014 13:44:00</t>
  </si>
  <si>
    <t>12/29/2014 13:54:00</t>
  </si>
  <si>
    <t>12/29/2014 14:04:00</t>
  </si>
  <si>
    <t>12/29/2014 14:14:00</t>
  </si>
  <si>
    <t>12/29/2014 14:24:00</t>
  </si>
  <si>
    <t>12/29/2014 14:34:00</t>
  </si>
  <si>
    <t>12/29/2014 14:44:00</t>
  </si>
  <si>
    <t>12/29/2014 14:54:00</t>
  </si>
  <si>
    <t>12/29/2014 15:04:00</t>
  </si>
  <si>
    <t>12/29/2014 15:14:00</t>
  </si>
  <si>
    <t>12/29/2014 15:24:00</t>
  </si>
  <si>
    <t>12/29/2014 15:34:00</t>
  </si>
  <si>
    <t>12/29/2014 15:44:00</t>
  </si>
  <si>
    <t>12/29/2014 15:54:00</t>
  </si>
  <si>
    <t>12/29/2014 16:04:00</t>
  </si>
  <si>
    <t>12/29/2014 16:14:00</t>
  </si>
  <si>
    <t>12/29/2014 16:24:00</t>
  </si>
  <si>
    <t>12/29/2014 16:34:00</t>
  </si>
  <si>
    <t>12/29/2014 16:44:00</t>
  </si>
  <si>
    <t>12/29/2014 16:54:00</t>
  </si>
  <si>
    <t>12/29/2014 17:04:00</t>
  </si>
  <si>
    <t>12/29/2014 17:14:00</t>
  </si>
  <si>
    <t>12/29/2014 17:24:00</t>
  </si>
  <si>
    <t>12/29/2014 17:34:00</t>
  </si>
  <si>
    <t>12/29/2014 17:44:00</t>
  </si>
  <si>
    <t>12/29/2014 17:54:00</t>
  </si>
  <si>
    <t>12/29/2014 18:04:00</t>
  </si>
  <si>
    <t>12/29/2014 18:14:00</t>
  </si>
  <si>
    <t>12/29/2014 18:24:00</t>
  </si>
  <si>
    <t>12/29/2014 18:34:00</t>
  </si>
  <si>
    <t>12/29/2014 18:44:00</t>
  </si>
  <si>
    <t>12/29/2014 18:54:00</t>
  </si>
  <si>
    <t>12/29/2014 19:04:00</t>
  </si>
  <si>
    <t>12/29/2014 19:14:00</t>
  </si>
  <si>
    <t>12/29/2014 19:24:00</t>
  </si>
  <si>
    <t>12/29/2014 19:34:00</t>
  </si>
  <si>
    <t>12/29/2014 19:44:00</t>
  </si>
  <si>
    <t>12/29/2014 19:54:00</t>
  </si>
  <si>
    <t>12/29/2014 20:04:00</t>
  </si>
  <si>
    <t>12/29/2014 20:14:00</t>
  </si>
  <si>
    <t>12/29/2014 20:24:00</t>
  </si>
  <si>
    <t>12/29/2014 20:34:00</t>
  </si>
  <si>
    <t>12/29/2014 20:44:00</t>
  </si>
  <si>
    <t>12/29/2014 20:54:00</t>
  </si>
  <si>
    <t>12/29/2014 21:04:00</t>
  </si>
  <si>
    <t>12/29/2014 21:14:00</t>
  </si>
  <si>
    <t>12/29/2014 21:24:00</t>
  </si>
  <si>
    <t>12/29/2014 21:34:00</t>
  </si>
  <si>
    <t>12/29/2014 21:44:00</t>
  </si>
  <si>
    <t>12/29/2014 21:54:00</t>
  </si>
  <si>
    <t>12/29/2014 22:04:00</t>
  </si>
  <si>
    <t>12/29/2014 22:14:00</t>
  </si>
  <si>
    <t>12/29/2014 22:24:00</t>
  </si>
  <si>
    <t>12/29/2014 22:34:00</t>
  </si>
  <si>
    <t>12/29/2014 22:44:00</t>
  </si>
  <si>
    <t>12/29/2014 22:54:00</t>
  </si>
  <si>
    <t>12/29/2014 23:04:00</t>
  </si>
  <si>
    <t>12/29/2014 23:14:00</t>
  </si>
  <si>
    <t>12/29/2014 23:24:00</t>
  </si>
  <si>
    <t>12/29/2014 23:34:00</t>
  </si>
  <si>
    <t>12/29/2014 23:44:00</t>
  </si>
  <si>
    <t>12/29/2014 23:54:00</t>
  </si>
  <si>
    <t>12/30/2014 00:04:00</t>
  </si>
  <si>
    <t>12/30/2014 00:14:00</t>
  </si>
  <si>
    <t>12/30/2014 00:24:00</t>
  </si>
  <si>
    <t>12/30/2014 00:34:00</t>
  </si>
  <si>
    <t>12/30/2014 00:44:00</t>
  </si>
  <si>
    <t>12/30/2014 00:54:00</t>
  </si>
  <si>
    <t>12/30/2014 01:04:00</t>
  </si>
  <si>
    <t>12/30/2014 01:14:00</t>
  </si>
  <si>
    <t>12/30/2014 01:24:00</t>
  </si>
  <si>
    <t>12/30/2014 01:34:00</t>
  </si>
  <si>
    <t>12/30/2014 01:44:00</t>
  </si>
  <si>
    <t>12/30/2014 01:54:00</t>
  </si>
  <si>
    <t>12/30/2014 02:04:00</t>
  </si>
  <si>
    <t>12/30/2014 02:14:00</t>
  </si>
  <si>
    <t>12/30/2014 02:24:00</t>
  </si>
  <si>
    <t>12/30/2014 02:34:00</t>
  </si>
  <si>
    <t>12/30/2014 02:44:00</t>
  </si>
  <si>
    <t>12/30/2014 02:54:00</t>
  </si>
  <si>
    <t>12/30/2014 03:04:00</t>
  </si>
  <si>
    <t>12/30/2014 03:14:00</t>
  </si>
  <si>
    <t>12/30/2014 03:24:00</t>
  </si>
  <si>
    <t>12/30/2014 03:34:00</t>
  </si>
  <si>
    <t>12/30/2014 03:44:00</t>
  </si>
  <si>
    <t>12/30/2014 03:54:00</t>
  </si>
  <si>
    <t>12/30/2014 04:04:00</t>
  </si>
  <si>
    <t>12/30/2014 04:14:00</t>
  </si>
  <si>
    <t>12/30/2014 04:24:00</t>
  </si>
  <si>
    <t>12/30/2014 04:34:00</t>
  </si>
  <si>
    <t>12/30/2014 04:44:00</t>
  </si>
  <si>
    <t>12/30/2014 04:54:00</t>
  </si>
  <si>
    <t>12/30/2014 05:04:00</t>
  </si>
  <si>
    <t>12/30/2014 05:14:00</t>
  </si>
  <si>
    <t>12/30/2014 05:24:00</t>
  </si>
  <si>
    <t>12/30/2014 05:34:00</t>
  </si>
  <si>
    <t>12/30/2014 05:44:00</t>
  </si>
  <si>
    <t>12/30/2014 05:54:00</t>
  </si>
  <si>
    <t>12/30/2014 06:04:00</t>
  </si>
  <si>
    <t>12/30/2014 06:14:00</t>
  </si>
  <si>
    <t>12/30/2014 06:24:00</t>
  </si>
  <si>
    <t>12/30/2014 06:34:00</t>
  </si>
  <si>
    <t>12/30/2014 06:44:00</t>
  </si>
  <si>
    <t>12/30/2014 06:54:00</t>
  </si>
  <si>
    <t>12/30/2014 07:04:00</t>
  </si>
  <si>
    <t>12/30/2014 07:14:00</t>
  </si>
  <si>
    <t>12/30/2014 07:24:00</t>
  </si>
  <si>
    <t>12/30/2014 07:34:00</t>
  </si>
  <si>
    <t>12/30/2014 07:44:00</t>
  </si>
  <si>
    <t>12/30/2014 07:54:00</t>
  </si>
  <si>
    <t>12/30/2014 08:04:00</t>
  </si>
  <si>
    <t>12/30/2014 08:14:00</t>
  </si>
  <si>
    <t>12/30/2014 08:24:00</t>
  </si>
  <si>
    <t>12/30/2014 08:34:00</t>
  </si>
  <si>
    <t>12/30/2014 08:44:00</t>
  </si>
  <si>
    <t>12/30/2014 08:54:00</t>
  </si>
  <si>
    <t>12/30/2014 09:04:00</t>
  </si>
  <si>
    <t>12/30/2014 09:14:00</t>
  </si>
  <si>
    <t>12/30/2014 09:24:00</t>
  </si>
  <si>
    <t>12/30/2014 09:34:00</t>
  </si>
  <si>
    <t>12/30/2014 09:44:00</t>
  </si>
  <si>
    <t>12/30/2014 09:54:00</t>
  </si>
  <si>
    <t>12/30/2014 10:04:00</t>
  </si>
  <si>
    <t>12/30/2014 10:14:00</t>
  </si>
  <si>
    <t>12/30/2014 10:24:00</t>
  </si>
  <si>
    <t>12/30/2014 10:34:00</t>
  </si>
  <si>
    <t>12/30/2014 10:44:00</t>
  </si>
  <si>
    <t>12/30/2014 10:54:00</t>
  </si>
  <si>
    <t>12/30/2014 11:04:00</t>
  </si>
  <si>
    <t>12/30/2014 11:14:00</t>
  </si>
  <si>
    <t>12/30/2014 11:24:00</t>
  </si>
  <si>
    <t>12/30/2014 11:34:00</t>
  </si>
  <si>
    <t>12/30/2014 11:44:00</t>
  </si>
  <si>
    <t>12/30/2014 11:54:00</t>
  </si>
  <si>
    <t>12/30/2014 12:04:00</t>
  </si>
  <si>
    <t>12/30/2014 12:14:00</t>
  </si>
  <si>
    <t>12/30/2014 12:24:00</t>
  </si>
  <si>
    <t>12/30/2014 12:34:00</t>
  </si>
  <si>
    <t>12/30/2014 12:44:00</t>
  </si>
  <si>
    <t>12/30/2014 12:54:00</t>
  </si>
  <si>
    <t>12/30/2014 13:04:00</t>
  </si>
  <si>
    <t>12/30/2014 13:14:00</t>
  </si>
  <si>
    <t>12/30/2014 13:24:00</t>
  </si>
  <si>
    <t>12/30/2014 13:34:00</t>
  </si>
  <si>
    <t>12/30/2014 13:44:00</t>
  </si>
  <si>
    <t>12/30/2014 13:54:00</t>
  </si>
  <si>
    <t>12/30/2014 14:04:00</t>
  </si>
  <si>
    <t>12/30/2014 14:14:00</t>
  </si>
  <si>
    <t>12/30/2014 14:24:00</t>
  </si>
  <si>
    <t>12/30/2014 14:34:00</t>
  </si>
  <si>
    <t>12/30/2014 14:44:00</t>
  </si>
  <si>
    <t>12/30/2014 14:54:00</t>
  </si>
  <si>
    <t>12/30/2014 15:04:00</t>
  </si>
  <si>
    <t>12/30/2014 15:14:00</t>
  </si>
  <si>
    <t>12/30/2014 15:24:00</t>
  </si>
  <si>
    <t>12/30/2014 15:34:00</t>
  </si>
  <si>
    <t>12/30/2014 15:44:00</t>
  </si>
  <si>
    <t>12/30/2014 15:54:00</t>
  </si>
  <si>
    <t>12/30/2014 16:04:00</t>
  </si>
  <si>
    <t>12/30/2014 16:14:00</t>
  </si>
  <si>
    <t>12/30/2014 16:24:00</t>
  </si>
  <si>
    <t>12/30/2014 16:34:00</t>
  </si>
  <si>
    <t>12/30/2014 16:44:00</t>
  </si>
  <si>
    <t>12/30/2014 16:54:00</t>
  </si>
  <si>
    <t>12/30/2014 17:04:00</t>
  </si>
  <si>
    <t>12/30/2014 17:14:00</t>
  </si>
  <si>
    <t>12/30/2014 17:24:00</t>
  </si>
  <si>
    <t>12/30/2014 17:34:00</t>
  </si>
  <si>
    <t>12/30/2014 17:44:00</t>
  </si>
  <si>
    <t>12/30/2014 17:54:00</t>
  </si>
  <si>
    <t>12/30/2014 18:04:00</t>
  </si>
  <si>
    <t>12/30/2014 18:14:00</t>
  </si>
  <si>
    <t>12/30/2014 18:24:00</t>
  </si>
  <si>
    <t>12/30/2014 18:34:00</t>
  </si>
  <si>
    <t>12/30/2014 18:44:00</t>
  </si>
  <si>
    <t>12/30/2014 18:54:00</t>
  </si>
  <si>
    <t>12/30/2014 19:04:00</t>
  </si>
  <si>
    <t>12/30/2014 19:14:00</t>
  </si>
  <si>
    <t>12/30/2014 19:24:00</t>
  </si>
  <si>
    <t>12/30/2014 19:34:00</t>
  </si>
  <si>
    <t>12/30/2014 19:44:00</t>
  </si>
  <si>
    <t>12/30/2014 19:54:00</t>
  </si>
  <si>
    <t>12/30/2014 20:04:00</t>
  </si>
  <si>
    <t>12/30/2014 20:14:00</t>
  </si>
  <si>
    <t>12/30/2014 20:24:00</t>
  </si>
  <si>
    <t>12/30/2014 20:34:00</t>
  </si>
  <si>
    <t>12/30/2014 20:44:00</t>
  </si>
  <si>
    <t>12/30/2014 20:54:00</t>
  </si>
  <si>
    <t>12/30/2014 21:04:00</t>
  </si>
  <si>
    <t>12/30/2014 21:14:00</t>
  </si>
  <si>
    <t>12/30/2014 21:24:00</t>
  </si>
  <si>
    <t>12/30/2014 21:34:00</t>
  </si>
  <si>
    <t>12/30/2014 21:44:00</t>
  </si>
  <si>
    <t>12/30/2014 21:54:00</t>
  </si>
  <si>
    <t>12/30/2014 22:04:00</t>
  </si>
  <si>
    <t>12/30/2014 22:14:00</t>
  </si>
  <si>
    <t>12/30/2014 22:24:00</t>
  </si>
  <si>
    <t>12/30/2014 22:34:00</t>
  </si>
  <si>
    <t>12/30/2014 22:44:00</t>
  </si>
  <si>
    <t>12/30/2014 22:54:00</t>
  </si>
  <si>
    <t>12/30/2014 23:04:00</t>
  </si>
  <si>
    <t>12/30/2014 23:14:00</t>
  </si>
  <si>
    <t>12/30/2014 23:24:00</t>
  </si>
  <si>
    <t>12/30/2014 23:34:00</t>
  </si>
  <si>
    <t>12/30/2014 23:44:00</t>
  </si>
  <si>
    <t>12/30/2014 23:54:00</t>
  </si>
  <si>
    <t>12/31/2014 00:04:00</t>
  </si>
  <si>
    <t>12/31/2014 00:14:00</t>
  </si>
  <si>
    <t>12/31/2014 00:24:00</t>
  </si>
  <si>
    <t>12/31/2014 00:34:00</t>
  </si>
  <si>
    <t>12/31/2014 00:44:00</t>
  </si>
  <si>
    <t>12/31/2014 00:54:00</t>
  </si>
  <si>
    <t>12/31/2014 01:04:00</t>
  </si>
  <si>
    <t>12/31/2014 01:14:00</t>
  </si>
  <si>
    <t>12/31/2014 01:24:00</t>
  </si>
  <si>
    <t>12/31/2014 01:34:00</t>
  </si>
  <si>
    <t>12/31/2014 01:44:00</t>
  </si>
  <si>
    <t>12/31/2014 01:54:00</t>
  </si>
  <si>
    <t>12/31/2014 02:04:00</t>
  </si>
  <si>
    <t>12/31/2014 02:14:00</t>
  </si>
  <si>
    <t>12/31/2014 02:24:00</t>
  </si>
  <si>
    <t>12/31/2014 02:34:00</t>
  </si>
  <si>
    <t>12/31/2014 02:44:00</t>
  </si>
  <si>
    <t>12/31/2014 02:54:00</t>
  </si>
  <si>
    <t>12/31/2014 03:04:00</t>
  </si>
  <si>
    <t>12/31/2014 03:14:00</t>
  </si>
  <si>
    <t>12/31/2014 03:24:00</t>
  </si>
  <si>
    <t>12/31/2014 03:34:00</t>
  </si>
  <si>
    <t>12/31/2014 03:44:00</t>
  </si>
  <si>
    <t>12/31/2014 03:54:00</t>
  </si>
  <si>
    <t>12/31/2014 04:04:00</t>
  </si>
  <si>
    <t>12/31/2014 04:14:00</t>
  </si>
  <si>
    <t>12/31/2014 04:24:00</t>
  </si>
  <si>
    <t>12/31/2014 04:34:00</t>
  </si>
  <si>
    <t>12/31/2014 04:44:00</t>
  </si>
  <si>
    <t>12/31/2014 04:54:00</t>
  </si>
  <si>
    <t>12/31/2014 05:04:00</t>
  </si>
  <si>
    <t>12/31/2014 05:14:00</t>
  </si>
  <si>
    <t>12/31/2014 05:24:00</t>
  </si>
  <si>
    <t>12/31/2014 05:34:00</t>
  </si>
  <si>
    <t>12/31/2014 05:44:00</t>
  </si>
  <si>
    <t>12/31/2014 05:54:00</t>
  </si>
  <si>
    <t>12/31/2014 06:04:00</t>
  </si>
  <si>
    <t>12/31/2014 06:14:00</t>
  </si>
  <si>
    <t>12/31/2014 06:24:00</t>
  </si>
  <si>
    <t>12/31/2014 06:34:00</t>
  </si>
  <si>
    <t>12/31/2014 06:44:00</t>
  </si>
  <si>
    <t>12/31/2014 06:54:00</t>
  </si>
  <si>
    <t>12/31/2014 07:04:00</t>
  </si>
  <si>
    <t>12/31/2014 07:14:00</t>
  </si>
  <si>
    <t>12/31/2014 07:24:00</t>
  </si>
  <si>
    <t>12/31/2014 07:34:00</t>
  </si>
  <si>
    <t>12/31/2014 07:44:00</t>
  </si>
  <si>
    <t>12/31/2014 07:54:00</t>
  </si>
  <si>
    <t>12/31/2014 08:04:00</t>
  </si>
  <si>
    <t>12/31/2014 08:14:00</t>
  </si>
  <si>
    <t>12/31/2014 08:24:00</t>
  </si>
  <si>
    <t>12/31/2014 08:34:00</t>
  </si>
  <si>
    <t>12/31/2014 08:44:00</t>
  </si>
  <si>
    <t>12/31/2014 08:54:00</t>
  </si>
  <si>
    <t>12/31/2014 09:04:00</t>
  </si>
  <si>
    <t>12/31/2014 09:14:00</t>
  </si>
  <si>
    <t>12/31/2014 09:24:00</t>
  </si>
  <si>
    <t>12/31/2014 09:34:00</t>
  </si>
  <si>
    <t>12/31/2014 09:44:00</t>
  </si>
  <si>
    <t>12/31/2014 09:54:00</t>
  </si>
  <si>
    <t>12/31/2014 10:04:00</t>
  </si>
  <si>
    <t>12/31/2014 10:14:00</t>
  </si>
  <si>
    <t>12/31/2014 10:24:00</t>
  </si>
  <si>
    <t>12/31/2014 10:34:00</t>
  </si>
  <si>
    <t>12/31/2014 10:44:00</t>
  </si>
  <si>
    <t>12/31/2014 10:54:00</t>
  </si>
  <si>
    <t>12/31/2014 11:04:00</t>
  </si>
  <si>
    <t>12/31/2014 11:14:00</t>
  </si>
  <si>
    <t>12/31/2014 11:24:00</t>
  </si>
  <si>
    <t>12/31/2014 11:34:00</t>
  </si>
  <si>
    <t>12/31/2014 11:44:00</t>
  </si>
  <si>
    <t>12/31/2014 11:54:00</t>
  </si>
  <si>
    <t>12/31/2014 12:04:00</t>
  </si>
  <si>
    <t>12/31/2014 12:14:00</t>
  </si>
  <si>
    <t>12/31/2014 12:24:00</t>
  </si>
  <si>
    <t>12/31/2014 12:34:00</t>
  </si>
  <si>
    <t>12/31/2014 12:44:00</t>
  </si>
  <si>
    <t>12/31/2014 12:54:00</t>
  </si>
  <si>
    <t>12/31/2014 13:04:00</t>
  </si>
  <si>
    <t>12/31/2014 13:14:00</t>
  </si>
  <si>
    <t>12/31/2014 13:24:00</t>
  </si>
  <si>
    <t>12/31/2014 13:34:00</t>
  </si>
  <si>
    <t>12/31/2014 13:44:00</t>
  </si>
  <si>
    <t>12/31/2014 13:54:00</t>
  </si>
  <si>
    <t>12/31/2014 14:04:00</t>
  </si>
  <si>
    <t>12/31/2014 14:14:00</t>
  </si>
  <si>
    <t>12/31/2014 14:24:00</t>
  </si>
  <si>
    <t>12/31/2014 14:34:00</t>
  </si>
  <si>
    <t>12/31/2014 14:44:00</t>
  </si>
  <si>
    <t>12/31/2014 14:54:00</t>
  </si>
  <si>
    <t>12/31/2014 15:04:00</t>
  </si>
  <si>
    <t>12/31/2014 15:14:00</t>
  </si>
  <si>
    <t>12/31/2014 15:24:00</t>
  </si>
  <si>
    <t>12/31/2014 15:34:00</t>
  </si>
  <si>
    <t>12/31/2014 15:44:00</t>
  </si>
  <si>
    <t>12/31/2014 15:54:00</t>
  </si>
  <si>
    <t>12/31/2014 16:04:00</t>
  </si>
  <si>
    <t>12/31/2014 16:14:00</t>
  </si>
  <si>
    <t>12/31/2014 16:24:00</t>
  </si>
  <si>
    <t>12/31/2014 16:34:00</t>
  </si>
  <si>
    <t>12/31/2014 16:44:00</t>
  </si>
  <si>
    <t>12/31/2014 16:54:00</t>
  </si>
  <si>
    <t>12/31/2014 17:04:00</t>
  </si>
  <si>
    <t>12/31/2014 17:14:00</t>
  </si>
  <si>
    <t>12/31/2014 17:24:00</t>
  </si>
  <si>
    <t>12/31/2014 17:34:00</t>
  </si>
  <si>
    <t>12/31/2014 17:44:00</t>
  </si>
  <si>
    <t>12/31/2014 17:54:00</t>
  </si>
  <si>
    <t>12/31/2014 18:04:00</t>
  </si>
  <si>
    <t>12/31/2014 18:14:00</t>
  </si>
  <si>
    <t>12/31/2014 18:24:00</t>
  </si>
  <si>
    <t>12/31/2014 18:34:00</t>
  </si>
  <si>
    <t>12/31/2014 18:44:00</t>
  </si>
  <si>
    <t>12/31/2014 18:54:00</t>
  </si>
  <si>
    <t>12/31/2014 19:04:00</t>
  </si>
  <si>
    <t>12/31/2014 19:14:00</t>
  </si>
  <si>
    <t>12/31/2014 19:24:00</t>
  </si>
  <si>
    <t>12/31/2014 19:34:00</t>
  </si>
  <si>
    <t>12/31/2014 19:44:00</t>
  </si>
  <si>
    <t>12/31/2014 19:54:00</t>
  </si>
  <si>
    <t>12/31/2014 20:04:00</t>
  </si>
  <si>
    <t>12/31/2014 20:14:00</t>
  </si>
  <si>
    <t>12/31/2014 20:24:00</t>
  </si>
  <si>
    <t>12/31/2014 20:34:00</t>
  </si>
  <si>
    <t>12/31/2014 20:44:00</t>
  </si>
  <si>
    <t>12/31/2014 20:54:00</t>
  </si>
  <si>
    <t>12/31/2014 21:04:00</t>
  </si>
  <si>
    <t>12/31/2014 21:14:00</t>
  </si>
  <si>
    <t>12/31/2014 21:24:00</t>
  </si>
  <si>
    <t>12/31/2014 21:34:00</t>
  </si>
  <si>
    <t>12/31/2014 21:44:00</t>
  </si>
  <si>
    <t>12/31/2014 21:54:00</t>
  </si>
  <si>
    <t>12/31/2014 22:04:00</t>
  </si>
  <si>
    <t>12/31/2014 22:14:00</t>
  </si>
  <si>
    <t>12/31/2014 22:24:00</t>
  </si>
  <si>
    <t>12/31/2014 22:34:00</t>
  </si>
  <si>
    <t>12/31/2014 22:44:00</t>
  </si>
  <si>
    <t>12/31/2014 22:54:00</t>
  </si>
  <si>
    <t>12/31/2014 23:04:00</t>
  </si>
  <si>
    <t>12/31/2014 23:14:00</t>
  </si>
  <si>
    <t>12/31/2014 23:24:00</t>
  </si>
  <si>
    <t>12/31/2014 23:34:00</t>
  </si>
  <si>
    <t>12/31/2014 23:44:00</t>
  </si>
  <si>
    <t>12/31/2014 23:54:00</t>
  </si>
  <si>
    <t>1/1/2015 00:04:00</t>
  </si>
  <si>
    <t>1/1/2015 00:14:00</t>
  </si>
  <si>
    <t>1/1/2015 00:24:00</t>
  </si>
  <si>
    <t>1/1/2015 00:34:00</t>
  </si>
  <si>
    <t>1/1/2015 00:44:00</t>
  </si>
  <si>
    <t>1/1/2015 00:54:00</t>
  </si>
  <si>
    <t>1/1/2015 01:04:00</t>
  </si>
  <si>
    <t>1/1/2015 01:14:00</t>
  </si>
  <si>
    <t>1/1/2015 01:24:00</t>
  </si>
  <si>
    <t>1/1/2015 01:34:00</t>
  </si>
  <si>
    <t>1/1/2015 01:44:00</t>
  </si>
  <si>
    <t>1/1/2015 01:54:00</t>
  </si>
  <si>
    <t>1/1/2015 02:04:00</t>
  </si>
  <si>
    <t>1/1/2015 02:14:00</t>
  </si>
  <si>
    <t>1/1/2015 02:24:00</t>
  </si>
  <si>
    <t>1/1/2015 02:34:00</t>
  </si>
  <si>
    <t>1/1/2015 02:44:00</t>
  </si>
  <si>
    <t>1/1/2015 02:54:00</t>
  </si>
  <si>
    <t>1/1/2015 03:04:00</t>
  </si>
  <si>
    <t>1/1/2015 03:14:00</t>
  </si>
  <si>
    <t>1/1/2015 03:24:00</t>
  </si>
  <si>
    <t>1/1/2015 03:34:00</t>
  </si>
  <si>
    <t>1/1/2015 03:44:00</t>
  </si>
  <si>
    <t>1/1/2015 03:54:00</t>
  </si>
  <si>
    <t>1/1/2015 04:04:00</t>
  </si>
  <si>
    <t>1/1/2015 04:14:00</t>
  </si>
  <si>
    <t>1/1/2015 04:24:00</t>
  </si>
  <si>
    <t>1/1/2015 04:34:00</t>
  </si>
  <si>
    <t>1/1/2015 04:44:00</t>
  </si>
  <si>
    <t>1/1/2015 04:54:00</t>
  </si>
  <si>
    <t>1/1/2015 05:04:00</t>
  </si>
  <si>
    <t>1/1/2015 05:14:00</t>
  </si>
  <si>
    <t>1/1/2015 05:24:00</t>
  </si>
  <si>
    <t>1/1/2015 05:34:00</t>
  </si>
  <si>
    <t>1/1/2015 05:44:00</t>
  </si>
  <si>
    <t>1/1/2015 05:54:00</t>
  </si>
  <si>
    <t>1/1/2015 06:04:00</t>
  </si>
  <si>
    <t>1/1/2015 06:14:00</t>
  </si>
  <si>
    <t>1/1/2015 06:24:00</t>
  </si>
  <si>
    <t>1/1/2015 06:34:00</t>
  </si>
  <si>
    <t>1/1/2015 06:44:00</t>
  </si>
  <si>
    <t>1/1/2015 06:54:00</t>
  </si>
  <si>
    <t>1/1/2015 07:04:00</t>
  </si>
  <si>
    <t>1/1/2015 07:14:00</t>
  </si>
  <si>
    <t>1/1/2015 07:24:00</t>
  </si>
  <si>
    <t>1/1/2015 07:34:00</t>
  </si>
  <si>
    <t>1/1/2015 07:44:00</t>
  </si>
  <si>
    <t>1/1/2015 07:54:00</t>
  </si>
  <si>
    <t>1/1/2015 08:04:00</t>
  </si>
  <si>
    <t>1/1/2015 08:14:00</t>
  </si>
  <si>
    <t>1/1/2015 08:24:00</t>
  </si>
  <si>
    <t>1/1/2015 08:34:00</t>
  </si>
  <si>
    <t>1/1/2015 08:44:00</t>
  </si>
  <si>
    <t>1/1/2015 08:54:00</t>
  </si>
  <si>
    <t>1/1/2015 09:04:00</t>
  </si>
  <si>
    <t>1/1/2015 09:14:00</t>
  </si>
  <si>
    <t>1/1/2015 09:24:00</t>
  </si>
  <si>
    <t>1/1/2015 09:34:00</t>
  </si>
  <si>
    <t>1/1/2015 09:44:00</t>
  </si>
  <si>
    <t>1/1/2015 09:54:00</t>
  </si>
  <si>
    <t>1/1/2015 10:04:00</t>
  </si>
  <si>
    <t>1/1/2015 10:14:00</t>
  </si>
  <si>
    <t>1/1/2015 10:24:00</t>
  </si>
  <si>
    <t>1/1/2015 10:34:00</t>
  </si>
  <si>
    <t>1/1/2015 10:44:00</t>
  </si>
  <si>
    <t>1/1/2015 10:54:00</t>
  </si>
  <si>
    <t>1/1/2015 11:04:00</t>
  </si>
  <si>
    <t>1/1/2015 11:14:00</t>
  </si>
  <si>
    <t>1/1/2015 11:24:00</t>
  </si>
  <si>
    <t>1/1/2015 11:34:00</t>
  </si>
  <si>
    <t>1/1/2015 11:44:00</t>
  </si>
  <si>
    <t>1/1/2015 11:54:00</t>
  </si>
  <si>
    <t>1/1/2015 12:04:00</t>
  </si>
  <si>
    <t>1/1/2015 12:14:00</t>
  </si>
  <si>
    <t>1/1/2015 12:24:00</t>
  </si>
  <si>
    <t>1/1/2015 12:34:00</t>
  </si>
  <si>
    <t>1/1/2015 12:44:00</t>
  </si>
  <si>
    <t>1/1/2015 12:54:00</t>
  </si>
  <si>
    <t>1/1/2015 13:04:00</t>
  </si>
  <si>
    <t>1/1/2015 13:14:00</t>
  </si>
  <si>
    <t>1/1/2015 13:24:00</t>
  </si>
  <si>
    <t>1/1/2015 13:34:00</t>
  </si>
  <si>
    <t>1/1/2015 13:44:00</t>
  </si>
  <si>
    <t>1/1/2015 13:54:00</t>
  </si>
  <si>
    <t>1/1/2015 14:04:00</t>
  </si>
  <si>
    <t>1/1/2015 14:14:00</t>
  </si>
  <si>
    <t>1/1/2015 14:24:00</t>
  </si>
  <si>
    <t>1/1/2015 14:34:00</t>
  </si>
  <si>
    <t>1/1/2015 14:44:00</t>
  </si>
  <si>
    <t>1/1/2015 14:54:00</t>
  </si>
  <si>
    <t>1/1/2015 15:04:00</t>
  </si>
  <si>
    <t>1/1/2015 15:14:00</t>
  </si>
  <si>
    <t>1/1/2015 15:24:00</t>
  </si>
  <si>
    <t>1/1/2015 15:34:00</t>
  </si>
  <si>
    <t>1/1/2015 15:44:00</t>
  </si>
  <si>
    <t>1/1/2015 15:54:00</t>
  </si>
  <si>
    <t>1/1/2015 16:04:00</t>
  </si>
  <si>
    <t>1/1/2015 16:14:00</t>
  </si>
  <si>
    <t>1/1/2015 16:24:00</t>
  </si>
  <si>
    <t>1/1/2015 16:34:00</t>
  </si>
  <si>
    <t>1/1/2015 16:44:00</t>
  </si>
  <si>
    <t>1/1/2015 16:54:00</t>
  </si>
  <si>
    <t>1/1/2015 17:04:00</t>
  </si>
  <si>
    <t>1/1/2015 17:14:00</t>
  </si>
  <si>
    <t>1/1/2015 17:24:00</t>
  </si>
  <si>
    <t>1/1/2015 17:34:00</t>
  </si>
  <si>
    <t>1/1/2015 17:44:00</t>
  </si>
  <si>
    <t>1/1/2015 17:54:00</t>
  </si>
  <si>
    <t>1/1/2015 18:04:00</t>
  </si>
  <si>
    <t>1/1/2015 18:14:00</t>
  </si>
  <si>
    <t>1/1/2015 18:24:00</t>
  </si>
  <si>
    <t>1/1/2015 18:34:00</t>
  </si>
  <si>
    <t>1/1/2015 18:44:00</t>
  </si>
  <si>
    <t>1/1/2015 18:54:00</t>
  </si>
  <si>
    <t>1/1/2015 19:04:00</t>
  </si>
  <si>
    <t>1/1/2015 19:14:00</t>
  </si>
  <si>
    <t>1/1/2015 19:24:00</t>
  </si>
  <si>
    <t>1/1/2015 19:34:00</t>
  </si>
  <si>
    <t>1/1/2015 19:44:00</t>
  </si>
  <si>
    <t>1/1/2015 19:54:00</t>
  </si>
  <si>
    <t>1/1/2015 20:04:00</t>
  </si>
  <si>
    <t>1/1/2015 20:14:00</t>
  </si>
  <si>
    <t>1/1/2015 20:24:00</t>
  </si>
  <si>
    <t>1/1/2015 20:34:00</t>
  </si>
  <si>
    <t>1/1/2015 20:44:00</t>
  </si>
  <si>
    <t>1/1/2015 20:54:00</t>
  </si>
  <si>
    <t>1/1/2015 21:04:00</t>
  </si>
  <si>
    <t>1/1/2015 21:14:00</t>
  </si>
  <si>
    <t>1/1/2015 21:24:00</t>
  </si>
  <si>
    <t>1/1/2015 21:34:00</t>
  </si>
  <si>
    <t>1/1/2015 21:44:00</t>
  </si>
  <si>
    <t>1/1/2015 21:54:00</t>
  </si>
  <si>
    <t>1/1/2015 22:04:00</t>
  </si>
  <si>
    <t>1/1/2015 22:14:00</t>
  </si>
  <si>
    <t>1/1/2015 22:24:00</t>
  </si>
  <si>
    <t>1/1/2015 22:34:00</t>
  </si>
  <si>
    <t>1/1/2015 22:44:00</t>
  </si>
  <si>
    <t>1/1/2015 22:54:00</t>
  </si>
  <si>
    <t>1/1/2015 23:04:00</t>
  </si>
  <si>
    <t>1/1/2015 23:14:00</t>
  </si>
  <si>
    <t>1/1/2015 23:24:00</t>
  </si>
  <si>
    <t>1/1/2015 23:34:00</t>
  </si>
  <si>
    <t>1/1/2015 23:44:00</t>
  </si>
  <si>
    <t>1/1/2015 23:54:00</t>
  </si>
  <si>
    <t>1/2/2015 00:04:00</t>
  </si>
  <si>
    <t>1/2/2015 00:14:00</t>
  </si>
  <si>
    <t>1/2/2015 00:24:00</t>
  </si>
  <si>
    <t>1/2/2015 00:34:00</t>
  </si>
  <si>
    <t>1/2/2015 00:44:00</t>
  </si>
  <si>
    <t>1/2/2015 00:54:00</t>
  </si>
  <si>
    <t>1/2/2015 01:04:00</t>
  </si>
  <si>
    <t>1/2/2015 01:14:00</t>
  </si>
  <si>
    <t>1/2/2015 01:24:00</t>
  </si>
  <si>
    <t>1/2/2015 01:34:00</t>
  </si>
  <si>
    <t>1/2/2015 01:44:00</t>
  </si>
  <si>
    <t>1/2/2015 01:54:00</t>
  </si>
  <si>
    <t>1/2/2015 02:04:00</t>
  </si>
  <si>
    <t>1/2/2015 02:14:00</t>
  </si>
  <si>
    <t>1/2/2015 02:24:00</t>
  </si>
  <si>
    <t>1/2/2015 02:34:00</t>
  </si>
  <si>
    <t>1/2/2015 02:44:00</t>
  </si>
  <si>
    <t>1/2/2015 02:54:00</t>
  </si>
  <si>
    <t>1/2/2015 03:04:00</t>
  </si>
  <si>
    <t>1/2/2015 03:14:00</t>
  </si>
  <si>
    <t>1/2/2015 03:24:00</t>
  </si>
  <si>
    <t>1/2/2015 03:34:00</t>
  </si>
  <si>
    <t>1/2/2015 03:44:00</t>
  </si>
  <si>
    <t>1/2/2015 03:54:00</t>
  </si>
  <si>
    <t>1/2/2015 04:04:00</t>
  </si>
  <si>
    <t>1/2/2015 04:14:00</t>
  </si>
  <si>
    <t>1/2/2015 04:24:00</t>
  </si>
  <si>
    <t>1/2/2015 04:34:00</t>
  </si>
  <si>
    <t>1/2/2015 04:44:00</t>
  </si>
  <si>
    <t>1/2/2015 04:54:00</t>
  </si>
  <si>
    <t>1/2/2015 05:04:00</t>
  </si>
  <si>
    <t>1/2/2015 05:14:00</t>
  </si>
  <si>
    <t>1/2/2015 05:24:00</t>
  </si>
  <si>
    <t>1/2/2015 05:34:00</t>
  </si>
  <si>
    <t>1/2/2015 05:44:00</t>
  </si>
  <si>
    <t>1/2/2015 05:54:00</t>
  </si>
  <si>
    <t>1/2/2015 06:04:00</t>
  </si>
  <si>
    <t>1/2/2015 06:14:00</t>
  </si>
  <si>
    <t>1/2/2015 06:24:00</t>
  </si>
  <si>
    <t>1/2/2015 06:34:00</t>
  </si>
  <si>
    <t>1/2/2015 06:44:00</t>
  </si>
  <si>
    <t>1/2/2015 06:54:00</t>
  </si>
  <si>
    <t>1/2/2015 07:04:00</t>
  </si>
  <si>
    <t>1/2/2015 07:14:00</t>
  </si>
  <si>
    <t>1/2/2015 07:24:00</t>
  </si>
  <si>
    <t>1/2/2015 07:34:00</t>
  </si>
  <si>
    <t>1/2/2015 07:44:00</t>
  </si>
  <si>
    <t>1/2/2015 07:54:00</t>
  </si>
  <si>
    <t>1/2/2015 08:04:00</t>
  </si>
  <si>
    <t>1/2/2015 08:14:00</t>
  </si>
  <si>
    <t>1/2/2015 08:24:00</t>
  </si>
  <si>
    <t>1/2/2015 08:34:00</t>
  </si>
  <si>
    <t>1/2/2015 08:44:00</t>
  </si>
  <si>
    <t>1/2/2015 08:54:00</t>
  </si>
  <si>
    <t>1/2/2015 09:04:00</t>
  </si>
  <si>
    <t>1/2/2015 09:14:00</t>
  </si>
  <si>
    <t>1/2/2015 09:24:00</t>
  </si>
  <si>
    <t>1/2/2015 09:34:00</t>
  </si>
  <si>
    <t>1/2/2015 09:44:00</t>
  </si>
  <si>
    <t>1/2/2015 09:54:00</t>
  </si>
  <si>
    <t>1/2/2015 10:04:00</t>
  </si>
  <si>
    <t>1/2/2015 10:14:00</t>
  </si>
  <si>
    <t>1/2/2015 10:24:00</t>
  </si>
  <si>
    <t>1/2/2015 10:34:00</t>
  </si>
  <si>
    <t>1/2/2015 10:44:00</t>
  </si>
  <si>
    <t>1/2/2015 10:54:00</t>
  </si>
  <si>
    <t>1/2/2015 11:04:00</t>
  </si>
  <si>
    <t>1/2/2015 11:14:00</t>
  </si>
  <si>
    <t>1/2/2015 11:24:00</t>
  </si>
  <si>
    <t>1/2/2015 11:34:00</t>
  </si>
  <si>
    <t>1/2/2015 11:44:00</t>
  </si>
  <si>
    <t>1/2/2015 11:54:00</t>
  </si>
  <si>
    <t>1/2/2015 12:04:00</t>
  </si>
  <si>
    <t>1/2/2015 12:14:00</t>
  </si>
  <si>
    <t>1/2/2015 12:24:00</t>
  </si>
  <si>
    <t>1/2/2015 12:34:00</t>
  </si>
  <si>
    <t>1/2/2015 12:44:00</t>
  </si>
  <si>
    <t>1/2/2015 12:54:00</t>
  </si>
  <si>
    <t>1/2/2015 13:04:00</t>
  </si>
  <si>
    <t>1/2/2015 13:14:00</t>
  </si>
  <si>
    <t>1/2/2015 13:24:00</t>
  </si>
  <si>
    <t>1/2/2015 13:34:00</t>
  </si>
  <si>
    <t>1/2/2015 13:44:00</t>
  </si>
  <si>
    <t>1/2/2015 13:54:00</t>
  </si>
  <si>
    <t>1/2/2015 14:04:00</t>
  </si>
  <si>
    <t>1/2/2015 14:14:00</t>
  </si>
  <si>
    <t>1/2/2015 14:24:00</t>
  </si>
  <si>
    <t>1/2/2015 14:34:00</t>
  </si>
  <si>
    <t>1/2/2015 14:44:00</t>
  </si>
  <si>
    <t>1/2/2015 14:54:00</t>
  </si>
  <si>
    <t>1/2/2015 15:04:00</t>
  </si>
  <si>
    <t>1/2/2015 15:14:00</t>
  </si>
  <si>
    <t>1/2/2015 15:24:00</t>
  </si>
  <si>
    <t>1/2/2015 15:34:00</t>
  </si>
  <si>
    <t>1/2/2015 15:44:00</t>
  </si>
  <si>
    <t>1/2/2015 15:54:00</t>
  </si>
  <si>
    <t>1/2/2015 16:04:00</t>
  </si>
  <si>
    <t>1/2/2015 16:14:00</t>
  </si>
  <si>
    <t>1/2/2015 16:24:00</t>
  </si>
  <si>
    <t>1/2/2015 16:34:00</t>
  </si>
  <si>
    <t>1/2/2015 16:44:00</t>
  </si>
  <si>
    <t>1/2/2015 16:54:00</t>
  </si>
  <si>
    <t>1/2/2015 17:04:00</t>
  </si>
  <si>
    <t>1/2/2015 17:14:00</t>
  </si>
  <si>
    <t>1/2/2015 17:24:00</t>
  </si>
  <si>
    <t>1/2/2015 17:34:00</t>
  </si>
  <si>
    <t>1/2/2015 17:44:00</t>
  </si>
  <si>
    <t>1/2/2015 17:54:00</t>
  </si>
  <si>
    <t>1/2/2015 18:04:00</t>
  </si>
  <si>
    <t>1/2/2015 18:14:00</t>
  </si>
  <si>
    <t>1/2/2015 18:24:00</t>
  </si>
  <si>
    <t>1/2/2015 18:34:00</t>
  </si>
  <si>
    <t>1/2/2015 18:44:00</t>
  </si>
  <si>
    <t>1/2/2015 18:54:00</t>
  </si>
  <si>
    <t>1/2/2015 19:04:00</t>
  </si>
  <si>
    <t>1/2/2015 19:14:00</t>
  </si>
  <si>
    <t>1/2/2015 19:24:00</t>
  </si>
  <si>
    <t>1/2/2015 19:34:00</t>
  </si>
  <si>
    <t>1/2/2015 19:44:00</t>
  </si>
  <si>
    <t>1/2/2015 19:54:00</t>
  </si>
  <si>
    <t>1/2/2015 20:04:00</t>
  </si>
  <si>
    <t>1/2/2015 20:14:00</t>
  </si>
  <si>
    <t>1/2/2015 20:24:00</t>
  </si>
  <si>
    <t>1/2/2015 20:34:00</t>
  </si>
  <si>
    <t>1/2/2015 20:44:00</t>
  </si>
  <si>
    <t>1/2/2015 20:54:00</t>
  </si>
  <si>
    <t>1/2/2015 21:04:00</t>
  </si>
  <si>
    <t>1/2/2015 21:14:00</t>
  </si>
  <si>
    <t>1/2/2015 21:24:00</t>
  </si>
  <si>
    <t>1/2/2015 21:34:00</t>
  </si>
  <si>
    <t>1/2/2015 21:44:00</t>
  </si>
  <si>
    <t>1/2/2015 21:54:00</t>
  </si>
  <si>
    <t>1/2/2015 22:04:00</t>
  </si>
  <si>
    <t>1/2/2015 22:14:00</t>
  </si>
  <si>
    <t>1/2/2015 22:24:00</t>
  </si>
  <si>
    <t>1/2/2015 22:34:00</t>
  </si>
  <si>
    <t>1/2/2015 22:44:00</t>
  </si>
  <si>
    <t>1/2/2015 22:54:00</t>
  </si>
  <si>
    <t>1/2/2015 23:04:00</t>
  </si>
  <si>
    <t>1/2/2015 23:14:00</t>
  </si>
  <si>
    <t>1/2/2015 23:24:00</t>
  </si>
  <si>
    <t>1/2/2015 23:34:00</t>
  </si>
  <si>
    <t>1/2/2015 23:44:00</t>
  </si>
  <si>
    <t>1/2/2015 23:54:00</t>
  </si>
  <si>
    <t>1/3/2015 00:04:00</t>
  </si>
  <si>
    <t>1/3/2015 00:14:00</t>
  </si>
  <si>
    <t>1/3/2015 00:24:00</t>
  </si>
  <si>
    <t>1/3/2015 00:34:00</t>
  </si>
  <si>
    <t>1/3/2015 00:44:00</t>
  </si>
  <si>
    <t>1/3/2015 00:54:00</t>
  </si>
  <si>
    <t>1/3/2015 01:04:00</t>
  </si>
  <si>
    <t>1/3/2015 01:14:00</t>
  </si>
  <si>
    <t>1/3/2015 01:24:00</t>
  </si>
  <si>
    <t>1/3/2015 01:34:00</t>
  </si>
  <si>
    <t>1/3/2015 01:44:00</t>
  </si>
  <si>
    <t>1/3/2015 01:54:00</t>
  </si>
  <si>
    <t>1/3/2015 02:04:00</t>
  </si>
  <si>
    <t>1/3/2015 02:14:00</t>
  </si>
  <si>
    <t>1/3/2015 02:24:00</t>
  </si>
  <si>
    <t>1/3/2015 02:34:00</t>
  </si>
  <si>
    <t>1/3/2015 02:44:00</t>
  </si>
  <si>
    <t>1/3/2015 02:54:00</t>
  </si>
  <si>
    <t>1/3/2015 03:04:00</t>
  </si>
  <si>
    <t>1/3/2015 03:14:00</t>
  </si>
  <si>
    <t>1/3/2015 03:24:00</t>
  </si>
  <si>
    <t>1/3/2015 03:34:00</t>
  </si>
  <si>
    <t>1/3/2015 03:44:00</t>
  </si>
  <si>
    <t>1/3/2015 03:54:00</t>
  </si>
  <si>
    <t>1/3/2015 04:04:00</t>
  </si>
  <si>
    <t>1/3/2015 04:14:00</t>
  </si>
  <si>
    <t>1/3/2015 04:24:00</t>
  </si>
  <si>
    <t>1/3/2015 04:34:00</t>
  </si>
  <si>
    <t>1/3/2015 04:44:00</t>
  </si>
  <si>
    <t>1/3/2015 04:54:00</t>
  </si>
  <si>
    <t>1/3/2015 05:04:00</t>
  </si>
  <si>
    <t>1/3/2015 05:14:00</t>
  </si>
  <si>
    <t>1/3/2015 05:24:00</t>
  </si>
  <si>
    <t>1/3/2015 05:34:00</t>
  </si>
  <si>
    <t>1/3/2015 05:44:00</t>
  </si>
  <si>
    <t>1/3/2015 05:54:00</t>
  </si>
  <si>
    <t>1/3/2015 06:04:00</t>
  </si>
  <si>
    <t>1/3/2015 06:14:00</t>
  </si>
  <si>
    <t>1/3/2015 06:24:00</t>
  </si>
  <si>
    <t>1/3/2015 06:34:00</t>
  </si>
  <si>
    <t>1/3/2015 06:44:00</t>
  </si>
  <si>
    <t>1/3/2015 06:54:00</t>
  </si>
  <si>
    <t>1/3/2015 07:04:00</t>
  </si>
  <si>
    <t>1/3/2015 07:14:00</t>
  </si>
  <si>
    <t>1/3/2015 07:24:00</t>
  </si>
  <si>
    <t>1/3/2015 07:34:00</t>
  </si>
  <si>
    <t>1/3/2015 07:44:00</t>
  </si>
  <si>
    <t>1/3/2015 07:54:00</t>
  </si>
  <si>
    <t>1/3/2015 08:04:00</t>
  </si>
  <si>
    <t>1/3/2015 08:14:00</t>
  </si>
  <si>
    <t>1/3/2015 08:24:00</t>
  </si>
  <si>
    <t>1/3/2015 08:34:00</t>
  </si>
  <si>
    <t>1/3/2015 08:44:00</t>
  </si>
  <si>
    <t>1/3/2015 08:54:00</t>
  </si>
  <si>
    <t>1/3/2015 09:04:00</t>
  </si>
  <si>
    <t>1/3/2015 09:14:00</t>
  </si>
  <si>
    <t>1/3/2015 09:24:00</t>
  </si>
  <si>
    <t>1/3/2015 09:34:00</t>
  </si>
  <si>
    <t>1/3/2015 09:44:00</t>
  </si>
  <si>
    <t>1/3/2015 09:54:00</t>
  </si>
  <si>
    <t>1/3/2015 10:04:00</t>
  </si>
  <si>
    <t>1/3/2015 10:14:00</t>
  </si>
  <si>
    <t>1/3/2015 10:24:00</t>
  </si>
  <si>
    <t>1/3/2015 10:34:00</t>
  </si>
  <si>
    <t>1/3/2015 10:44:00</t>
  </si>
  <si>
    <t>1/3/2015 10:54:00</t>
  </si>
  <si>
    <t>1/3/2015 11:04:00</t>
  </si>
  <si>
    <t>1/3/2015 11:14:00</t>
  </si>
  <si>
    <t>1/3/2015 11:24:00</t>
  </si>
  <si>
    <t>1/3/2015 11:34:00</t>
  </si>
  <si>
    <t>1/3/2015 11:44:00</t>
  </si>
  <si>
    <t>1/3/2015 11:54:00</t>
  </si>
  <si>
    <t>1/3/2015 12:04:00</t>
  </si>
  <si>
    <t>1/3/2015 12:14:00</t>
  </si>
  <si>
    <t>1/3/2015 12:24:00</t>
  </si>
  <si>
    <t>1/3/2015 12:34:00</t>
  </si>
  <si>
    <t>1/3/2015 12:44:00</t>
  </si>
  <si>
    <t>1/3/2015 12:54:00</t>
  </si>
  <si>
    <t>1/3/2015 13:04:00</t>
  </si>
  <si>
    <t>1/3/2015 13:14:00</t>
  </si>
  <si>
    <t>1/3/2015 13:24:00</t>
  </si>
  <si>
    <t>1/3/2015 13:34:00</t>
  </si>
  <si>
    <t>1/3/2015 13:44:00</t>
  </si>
  <si>
    <t>1/3/2015 13:54:00</t>
  </si>
  <si>
    <t>1/3/2015 14:04:00</t>
  </si>
  <si>
    <t>1/3/2015 14:14:00</t>
  </si>
  <si>
    <t>1/3/2015 14:24:00</t>
  </si>
  <si>
    <t>1/3/2015 14:34:00</t>
  </si>
  <si>
    <t>1/3/2015 14:44:00</t>
  </si>
  <si>
    <t>1/3/2015 14:54:00</t>
  </si>
  <si>
    <t>1/3/2015 15:04:00</t>
  </si>
  <si>
    <t>1/3/2015 15:14:00</t>
  </si>
  <si>
    <t>1/3/2015 15:24:00</t>
  </si>
  <si>
    <t>1/3/2015 15:34:00</t>
  </si>
  <si>
    <t>1/3/2015 15:44:00</t>
  </si>
  <si>
    <t>1/3/2015 15:54:00</t>
  </si>
  <si>
    <t>1/3/2015 16:04:00</t>
  </si>
  <si>
    <t>1/3/2015 16:14:00</t>
  </si>
  <si>
    <t>1/3/2015 16:24:00</t>
  </si>
  <si>
    <t>1/3/2015 16:34:00</t>
  </si>
  <si>
    <t>1/3/2015 16:44:00</t>
  </si>
  <si>
    <t>1/3/2015 16:54:00</t>
  </si>
  <si>
    <t>1/3/2015 17:04:00</t>
  </si>
  <si>
    <t>1/3/2015 17:14:00</t>
  </si>
  <si>
    <t>1/3/2015 17:24:00</t>
  </si>
  <si>
    <t>1/3/2015 17:34:00</t>
  </si>
  <si>
    <t>1/3/2015 17:44:00</t>
  </si>
  <si>
    <t>1/3/2015 17:54:00</t>
  </si>
  <si>
    <t>1/3/2015 18:04:00</t>
  </si>
  <si>
    <t>1/3/2015 18:14:00</t>
  </si>
  <si>
    <t>1/3/2015 18:24:00</t>
  </si>
  <si>
    <t>1/3/2015 18:34:00</t>
  </si>
  <si>
    <t>1/3/2015 18:44:00</t>
  </si>
  <si>
    <t>1/3/2015 18:54:00</t>
  </si>
  <si>
    <t>1/3/2015 19:04:00</t>
  </si>
  <si>
    <t>1/3/2015 19:14:00</t>
  </si>
  <si>
    <t>1/3/2015 19:24:00</t>
  </si>
  <si>
    <t>1/3/2015 19:34:00</t>
  </si>
  <si>
    <t>1/3/2015 19:44:00</t>
  </si>
  <si>
    <t>1/3/2015 19:54:00</t>
  </si>
  <si>
    <t>1/3/2015 20:04:00</t>
  </si>
  <si>
    <t>1/3/2015 20:14:00</t>
  </si>
  <si>
    <t>1/3/2015 20:24:00</t>
  </si>
  <si>
    <t>1/3/2015 20:34:00</t>
  </si>
  <si>
    <t>1/3/2015 20:44:00</t>
  </si>
  <si>
    <t>1/3/2015 20:54:00</t>
  </si>
  <si>
    <t>1/3/2015 21:04:00</t>
  </si>
  <si>
    <t>1/3/2015 21:14:00</t>
  </si>
  <si>
    <t>1/3/2015 21:24:00</t>
  </si>
  <si>
    <t>1/3/2015 21:34:00</t>
  </si>
  <si>
    <t>1/3/2015 21:44:00</t>
  </si>
  <si>
    <t>1/3/2015 21:54:00</t>
  </si>
  <si>
    <t>1/3/2015 22:04:00</t>
  </si>
  <si>
    <t>1/3/2015 22:14:00</t>
  </si>
  <si>
    <t>1/3/2015 22:24:00</t>
  </si>
  <si>
    <t>1/3/2015 22:34:00</t>
  </si>
  <si>
    <t>1/3/2015 22:44:00</t>
  </si>
  <si>
    <t>1/3/2015 22:54:00</t>
  </si>
  <si>
    <t>1/3/2015 23:04:00</t>
  </si>
  <si>
    <t>1/3/2015 23:14:00</t>
  </si>
  <si>
    <t>1/3/2015 23:24:00</t>
  </si>
  <si>
    <t>1/3/2015 23:34:00</t>
  </si>
  <si>
    <t>1/3/2015 23:44:00</t>
  </si>
  <si>
    <t>1/3/2015 23:54:00</t>
  </si>
  <si>
    <t>1/4/2015 00:04:00</t>
  </si>
  <si>
    <t>1/4/2015 00:14:00</t>
  </si>
  <si>
    <t>1/4/2015 00:24:00</t>
  </si>
  <si>
    <t>1/4/2015 00:34:00</t>
  </si>
  <si>
    <t>1/4/2015 00:44:00</t>
  </si>
  <si>
    <t>1/4/2015 00:54:00</t>
  </si>
  <si>
    <t>1/4/2015 01:04:00</t>
  </si>
  <si>
    <t>1/4/2015 01:14:00</t>
  </si>
  <si>
    <t>1/4/2015 01:24:00</t>
  </si>
  <si>
    <t>1/4/2015 01:34:00</t>
  </si>
  <si>
    <t>1/4/2015 01:44:00</t>
  </si>
  <si>
    <t>1/4/2015 01:54:00</t>
  </si>
  <si>
    <t>1/4/2015 02:04:00</t>
  </si>
  <si>
    <t>1/4/2015 02:14:00</t>
  </si>
  <si>
    <t>1/4/2015 02:24:00</t>
  </si>
  <si>
    <t>1/4/2015 02:34:00</t>
  </si>
  <si>
    <t>1/4/2015 02:44:00</t>
  </si>
  <si>
    <t>1/4/2015 02:54:00</t>
  </si>
  <si>
    <t>1/4/2015 03:04:00</t>
  </si>
  <si>
    <t>1/4/2015 03:14:00</t>
  </si>
  <si>
    <t>1/4/2015 03:24:00</t>
  </si>
  <si>
    <t>1/4/2015 03:34:00</t>
  </si>
  <si>
    <t>1/4/2015 03:44:00</t>
  </si>
  <si>
    <t>1/4/2015 03:54:00</t>
  </si>
  <si>
    <t>1/4/2015 04:04:00</t>
  </si>
  <si>
    <t>1/4/2015 04:14:00</t>
  </si>
  <si>
    <t>1/4/2015 04:24:00</t>
  </si>
  <si>
    <t>1/4/2015 04:34:00</t>
  </si>
  <si>
    <t>1/4/2015 04:44:00</t>
  </si>
  <si>
    <t>1/4/2015 04:54:00</t>
  </si>
  <si>
    <t>1/4/2015 05:04:00</t>
  </si>
  <si>
    <t>1/4/2015 05:14:00</t>
  </si>
  <si>
    <t>1/4/2015 05:24:00</t>
  </si>
  <si>
    <t>1/4/2015 05:34:00</t>
  </si>
  <si>
    <t>1/4/2015 05:44:00</t>
  </si>
  <si>
    <t>1/4/2015 05:54:00</t>
  </si>
  <si>
    <t>1/4/2015 06:04:00</t>
  </si>
  <si>
    <t>1/4/2015 06:14:00</t>
  </si>
  <si>
    <t>1/4/2015 06:24:00</t>
  </si>
  <si>
    <t>1/4/2015 06:34:00</t>
  </si>
  <si>
    <t>1/4/2015 06:44:00</t>
  </si>
  <si>
    <t>1/4/2015 06:54:00</t>
  </si>
  <si>
    <t>1/4/2015 07:04:00</t>
  </si>
  <si>
    <t>1/4/2015 07:14:00</t>
  </si>
  <si>
    <t>1/4/2015 07:24:00</t>
  </si>
  <si>
    <t>1/4/2015 07:34:00</t>
  </si>
  <si>
    <t>1/4/2015 07:44:00</t>
  </si>
  <si>
    <t>1/4/2015 07:54:00</t>
  </si>
  <si>
    <t>1/4/2015 08:04:00</t>
  </si>
  <si>
    <t>1/4/2015 08:14:00</t>
  </si>
  <si>
    <t>1/4/2015 08:24:00</t>
  </si>
  <si>
    <t>1/4/2015 08:34:00</t>
  </si>
  <si>
    <t>1/4/2015 08:44:00</t>
  </si>
  <si>
    <t>1/4/2015 08:54:00</t>
  </si>
  <si>
    <t>1/4/2015 09:04:00</t>
  </si>
  <si>
    <t>1/4/2015 09:14:00</t>
  </si>
  <si>
    <t>1/4/2015 09:24:00</t>
  </si>
  <si>
    <t>1/4/2015 09:34:00</t>
  </si>
  <si>
    <t>1/4/2015 09:44:00</t>
  </si>
  <si>
    <t>1/4/2015 09:54:00</t>
  </si>
  <si>
    <t>1/4/2015 10:04:00</t>
  </si>
  <si>
    <t>1/4/2015 10:14:00</t>
  </si>
  <si>
    <t>1/4/2015 10:24:00</t>
  </si>
  <si>
    <t>1/4/2015 10:34:00</t>
  </si>
  <si>
    <t>1/4/2015 10:44:00</t>
  </si>
  <si>
    <t>1/4/2015 10:54:00</t>
  </si>
  <si>
    <t>1/4/2015 11:04:00</t>
  </si>
  <si>
    <t>1/4/2015 11:14:00</t>
  </si>
  <si>
    <t>1/4/2015 11:24:00</t>
  </si>
  <si>
    <t>1/4/2015 11:34:00</t>
  </si>
  <si>
    <t>1/4/2015 11:44:00</t>
  </si>
  <si>
    <t>1/4/2015 11:54:00</t>
  </si>
  <si>
    <t>1/4/2015 12:04:00</t>
  </si>
  <si>
    <t>1/4/2015 12:14:00</t>
  </si>
  <si>
    <t>1/4/2015 12:24:00</t>
  </si>
  <si>
    <t>1/4/2015 12:34:00</t>
  </si>
  <si>
    <t>1/4/2015 12:44:00</t>
  </si>
  <si>
    <t>1/4/2015 12:54:00</t>
  </si>
  <si>
    <t>1/4/2015 13:04:00</t>
  </si>
  <si>
    <t>1/4/2015 13:14:00</t>
  </si>
  <si>
    <t>1/4/2015 13:24:00</t>
  </si>
  <si>
    <t>1/4/2015 13:34:00</t>
  </si>
  <si>
    <t>1/4/2015 13:44:00</t>
  </si>
  <si>
    <t>1/4/2015 13:54:00</t>
  </si>
  <si>
    <t>1/4/2015 14:04:00</t>
  </si>
  <si>
    <t>1/4/2015 14:14:00</t>
  </si>
  <si>
    <t>1/4/2015 14:24:00</t>
  </si>
  <si>
    <t>1/4/2015 14:34:00</t>
  </si>
  <si>
    <t>1/4/2015 14:44:00</t>
  </si>
  <si>
    <t>1/4/2015 14:54:00</t>
  </si>
  <si>
    <t>1/4/2015 15:04:00</t>
  </si>
  <si>
    <t>1/4/2015 15:14:00</t>
  </si>
  <si>
    <t>1/4/2015 15:24:00</t>
  </si>
  <si>
    <t>1/4/2015 15:34:00</t>
  </si>
  <si>
    <t>1/4/2015 15:44:00</t>
  </si>
  <si>
    <t>1/4/2015 15:54:00</t>
  </si>
  <si>
    <t>1/4/2015 16:04:00</t>
  </si>
  <si>
    <t>1/4/2015 16:14:00</t>
  </si>
  <si>
    <t>1/4/2015 16:24:00</t>
  </si>
  <si>
    <t>1/4/2015 16:34:00</t>
  </si>
  <si>
    <t>1/4/2015 16:44:00</t>
  </si>
  <si>
    <t>1/4/2015 16:54:00</t>
  </si>
  <si>
    <t>1/4/2015 17:04:00</t>
  </si>
  <si>
    <t>1/4/2015 17:14:00</t>
  </si>
  <si>
    <t>1/4/2015 17:24:00</t>
  </si>
  <si>
    <t>1/4/2015 17:34:00</t>
  </si>
  <si>
    <t>1/4/2015 17:44:00</t>
  </si>
  <si>
    <t>1/4/2015 17:54:00</t>
  </si>
  <si>
    <t>1/4/2015 18:04:00</t>
  </si>
  <si>
    <t>1/4/2015 18:14:00</t>
  </si>
  <si>
    <t>1/4/2015 18:24:00</t>
  </si>
  <si>
    <t>1/4/2015 18:34:00</t>
  </si>
  <si>
    <t>1/4/2015 18:44:00</t>
  </si>
  <si>
    <t>1/4/2015 18:54:00</t>
  </si>
  <si>
    <t>1/4/2015 19:04:00</t>
  </si>
  <si>
    <t>1/4/2015 19:14:00</t>
  </si>
  <si>
    <t>1/4/2015 19:24:00</t>
  </si>
  <si>
    <t>1/4/2015 19:34:00</t>
  </si>
  <si>
    <t>1/4/2015 19:44:00</t>
  </si>
  <si>
    <t>1/4/2015 19:54:00</t>
  </si>
  <si>
    <t>1/4/2015 20:04:00</t>
  </si>
  <si>
    <t>1/4/2015 20:14:00</t>
  </si>
  <si>
    <t>1/4/2015 20:24:00</t>
  </si>
  <si>
    <t>1/4/2015 20:34:00</t>
  </si>
  <si>
    <t>1/4/2015 20:44:00</t>
  </si>
  <si>
    <t>1/4/2015 20:54:00</t>
  </si>
  <si>
    <t>1/4/2015 21:04:00</t>
  </si>
  <si>
    <t>1/4/2015 21:14:00</t>
  </si>
  <si>
    <t>1/4/2015 21:24:00</t>
  </si>
  <si>
    <t>1/4/2015 21:34:00</t>
  </si>
  <si>
    <t>1/4/2015 21:44:00</t>
  </si>
  <si>
    <t>1/4/2015 21:54:00</t>
  </si>
  <si>
    <t>1/4/2015 22:04:00</t>
  </si>
  <si>
    <t>1/4/2015 22:14:00</t>
  </si>
  <si>
    <t>1/4/2015 22:24:00</t>
  </si>
  <si>
    <t>1/4/2015 22:34:00</t>
  </si>
  <si>
    <t>1/4/2015 22:44:00</t>
  </si>
  <si>
    <t>1/4/2015 22:54:00</t>
  </si>
  <si>
    <t>1/4/2015 23:04:00</t>
  </si>
  <si>
    <t>1/4/2015 23:14:00</t>
  </si>
  <si>
    <t>1/4/2015 23:24:00</t>
  </si>
  <si>
    <t>1/4/2015 23:34:00</t>
  </si>
  <si>
    <t>1/4/2015 23:44:00</t>
  </si>
  <si>
    <t>1/4/2015 23:54:00</t>
  </si>
  <si>
    <t>1/5/2015 00:04:00</t>
  </si>
  <si>
    <t>1/5/2015 00:14:00</t>
  </si>
  <si>
    <t>1/5/2015 00:24:00</t>
  </si>
  <si>
    <t>1/5/2015 00:34:00</t>
  </si>
  <si>
    <t>1/5/2015 00:44:00</t>
  </si>
  <si>
    <t>1/5/2015 00:54:00</t>
  </si>
  <si>
    <t>1/5/2015 01:04:00</t>
  </si>
  <si>
    <t>1/5/2015 01:14:00</t>
  </si>
  <si>
    <t>1/5/2015 01:24:00</t>
  </si>
  <si>
    <t>1/5/2015 01:34:00</t>
  </si>
  <si>
    <t>1/5/2015 01:44:00</t>
  </si>
  <si>
    <t>1/5/2015 01:54:00</t>
  </si>
  <si>
    <t>1/5/2015 02:04:00</t>
  </si>
  <si>
    <t>1/5/2015 02:14:00</t>
  </si>
  <si>
    <t>1/5/2015 02:24:00</t>
  </si>
  <si>
    <t>1/5/2015 02:34:00</t>
  </si>
  <si>
    <t>1/5/2015 02:44:00</t>
  </si>
  <si>
    <t>1/5/2015 02:54:00</t>
  </si>
  <si>
    <t>1/5/2015 03:04:00</t>
  </si>
  <si>
    <t>1/5/2015 03:14:00</t>
  </si>
  <si>
    <t>1/5/2015 03:24:00</t>
  </si>
  <si>
    <t>1/5/2015 03:34:00</t>
  </si>
  <si>
    <t>1/5/2015 03:44:00</t>
  </si>
  <si>
    <t>1/5/2015 03:54:00</t>
  </si>
  <si>
    <t>1/5/2015 04:04:00</t>
  </si>
  <si>
    <t>1/5/2015 04:14:00</t>
  </si>
  <si>
    <t>1/5/2015 04:24:00</t>
  </si>
  <si>
    <t>1/5/2015 04:34:00</t>
  </si>
  <si>
    <t>1/5/2015 04:44:00</t>
  </si>
  <si>
    <t>1/5/2015 04:54:00</t>
  </si>
  <si>
    <t>1/5/2015 05:04:00</t>
  </si>
  <si>
    <t>1/5/2015 05:14:00</t>
  </si>
  <si>
    <t>1/5/2015 05:24:00</t>
  </si>
  <si>
    <t>1/5/2015 05:34:00</t>
  </si>
  <si>
    <t>1/5/2015 05:44:00</t>
  </si>
  <si>
    <t>1/5/2015 05:54:00</t>
  </si>
  <si>
    <t>1/5/2015 06:04:00</t>
  </si>
  <si>
    <t>1/5/2015 06:14:00</t>
  </si>
  <si>
    <t>1/5/2015 06:24:00</t>
  </si>
  <si>
    <t>1/5/2015 06:34:00</t>
  </si>
  <si>
    <t>1/5/2015 06:44:00</t>
  </si>
  <si>
    <t>1/5/2015 06:54:00</t>
  </si>
  <si>
    <t>1/5/2015 07:04:00</t>
  </si>
  <si>
    <t>1/5/2015 07:14:00</t>
  </si>
  <si>
    <t>1/5/2015 07:24:00</t>
  </si>
  <si>
    <t>1/5/2015 07:34:00</t>
  </si>
  <si>
    <t>1/5/2015 07:44:00</t>
  </si>
  <si>
    <t>1/5/2015 07:54:00</t>
  </si>
  <si>
    <t>1/5/2015 08:04:00</t>
  </si>
  <si>
    <t>1/5/2015 08:14:00</t>
  </si>
  <si>
    <t>1/5/2015 08:24:00</t>
  </si>
  <si>
    <t>1/5/2015 08:34:00</t>
  </si>
  <si>
    <t>1/5/2015 08:44:00</t>
  </si>
  <si>
    <t>1/5/2015 08:54:00</t>
  </si>
  <si>
    <t>1/5/2015 09:04:00</t>
  </si>
  <si>
    <t>1/5/2015 09:14:00</t>
  </si>
  <si>
    <t>1/5/2015 09:24:00</t>
  </si>
  <si>
    <t>1/5/2015 09:34:00</t>
  </si>
  <si>
    <t>1/5/2015 09:44:00</t>
  </si>
  <si>
    <t>1/5/2015 09:54:00</t>
  </si>
  <si>
    <t>1/5/2015 10:04:00</t>
  </si>
  <si>
    <t>1/5/2015 10:14:00</t>
  </si>
  <si>
    <t>1/5/2015 10:24:00</t>
  </si>
  <si>
    <t>1/5/2015 10:34:00</t>
  </si>
  <si>
    <t>1/5/2015 10:44:00</t>
  </si>
  <si>
    <t>1/5/2015 10:54:00</t>
  </si>
  <si>
    <t>1/5/2015 11:04:00</t>
  </si>
  <si>
    <t>1/5/2015 11:14:00</t>
  </si>
  <si>
    <t>1/5/2015 11:24:00</t>
  </si>
  <si>
    <t>1/5/2015 11:34:00</t>
  </si>
  <si>
    <t>1/5/2015 11:44:00</t>
  </si>
  <si>
    <t>1/5/2015 11:54:00</t>
  </si>
  <si>
    <t>1/5/2015 12:04:00</t>
  </si>
  <si>
    <t>1/5/2015 12:14:00</t>
  </si>
  <si>
    <t>1/5/2015 12:24:00</t>
  </si>
  <si>
    <t>1/5/2015 12:34:00</t>
  </si>
  <si>
    <t>1/5/2015 12:44:00</t>
  </si>
  <si>
    <t>1/5/2015 12:54:00</t>
  </si>
  <si>
    <t>1/5/2015 13:04:00</t>
  </si>
  <si>
    <t>1/5/2015 13:14:00</t>
  </si>
  <si>
    <t>1/5/2015 13:24:00</t>
  </si>
  <si>
    <t>1/5/2015 13:34:00</t>
  </si>
  <si>
    <t>1/5/2015 13:44:00</t>
  </si>
  <si>
    <t>1/5/2015 13:54:00</t>
  </si>
  <si>
    <t>1/5/2015 14:04:00</t>
  </si>
  <si>
    <t>1/5/2015 14:14:00</t>
  </si>
  <si>
    <t>1/5/2015 14:24:00</t>
  </si>
  <si>
    <t>1/5/2015 14:34:00</t>
  </si>
  <si>
    <t>1/5/2015 14:44:00</t>
  </si>
  <si>
    <t>1/5/2015 14:54:00</t>
  </si>
  <si>
    <t>1/5/2015 15:04:00</t>
  </si>
  <si>
    <t>1/5/2015 15:14:00</t>
  </si>
  <si>
    <t>1/5/2015 15:24:00</t>
  </si>
  <si>
    <t>1/5/2015 15:34:00</t>
  </si>
  <si>
    <t>1/5/2015 15:44:00</t>
  </si>
  <si>
    <t>1/5/2015 15:54:00</t>
  </si>
  <si>
    <t>1/5/2015 16:04:00</t>
  </si>
  <si>
    <t>1/5/2015 16:14:00</t>
  </si>
  <si>
    <t>1/5/2015 16:24:00</t>
  </si>
  <si>
    <t>1/5/2015 16:34:00</t>
  </si>
  <si>
    <t>1/5/2015 16:44:00</t>
  </si>
  <si>
    <t>1/5/2015 16:54:00</t>
  </si>
  <si>
    <t>1/5/2015 17:04:00</t>
  </si>
  <si>
    <t>1/5/2015 17:14:00</t>
  </si>
  <si>
    <t>1/5/2015 17:24:00</t>
  </si>
  <si>
    <t>1/5/2015 17:34:00</t>
  </si>
  <si>
    <t>1/5/2015 17:44:00</t>
  </si>
  <si>
    <t>1/5/2015 17:54:00</t>
  </si>
  <si>
    <t>1/5/2015 18:04:00</t>
  </si>
  <si>
    <t>1/5/2015 18:14:00</t>
  </si>
  <si>
    <t>1/5/2015 18:24:00</t>
  </si>
  <si>
    <t>1/5/2015 18:34:00</t>
  </si>
  <si>
    <t>1/5/2015 18:44:00</t>
  </si>
  <si>
    <t>1/5/2015 18:54:00</t>
  </si>
  <si>
    <t>1/5/2015 19:04:00</t>
  </si>
  <si>
    <t>1/5/2015 19:14:00</t>
  </si>
  <si>
    <t>1/5/2015 19:24:00</t>
  </si>
  <si>
    <t>1/5/2015 19:34:00</t>
  </si>
  <si>
    <t>1/5/2015 19:44:00</t>
  </si>
  <si>
    <t>1/5/2015 19:54:00</t>
  </si>
  <si>
    <t>1/5/2015 20:04:00</t>
  </si>
  <si>
    <t>1/5/2015 20:14:00</t>
  </si>
  <si>
    <t>1/5/2015 20:24:00</t>
  </si>
  <si>
    <t>1/5/2015 20:34:00</t>
  </si>
  <si>
    <t>1/5/2015 20:44:00</t>
  </si>
  <si>
    <t>1/5/2015 20:54:00</t>
  </si>
  <si>
    <t>1/5/2015 21:04:00</t>
  </si>
  <si>
    <t>1/5/2015 21:14:00</t>
  </si>
  <si>
    <t>1/5/2015 21:24:00</t>
  </si>
  <si>
    <t>1/5/2015 21:34:00</t>
  </si>
  <si>
    <t>1/5/2015 21:44:00</t>
  </si>
  <si>
    <t>1/5/2015 21:54:00</t>
  </si>
  <si>
    <t>1/5/2015 22:04:00</t>
  </si>
  <si>
    <t>1/5/2015 22:14:00</t>
  </si>
  <si>
    <t>1/5/2015 22:24:00</t>
  </si>
  <si>
    <t>1/5/2015 22:34:00</t>
  </si>
  <si>
    <t>1/5/2015 22:44:00</t>
  </si>
  <si>
    <t>1/5/2015 22:54:00</t>
  </si>
  <si>
    <t>1/5/2015 23:04:00</t>
  </si>
  <si>
    <t>1/5/2015 23:14:00</t>
  </si>
  <si>
    <t>1/5/2015 23:24:00</t>
  </si>
  <si>
    <t>1/5/2015 23:34:00</t>
  </si>
  <si>
    <t>1/5/2015 23:44:00</t>
  </si>
  <si>
    <t>1/5/2015 23:54:00</t>
  </si>
  <si>
    <t>1/6/2015 00:04:00</t>
  </si>
  <si>
    <t>1/6/2015 00:14:00</t>
  </si>
  <si>
    <t>1/6/2015 00:24:00</t>
  </si>
  <si>
    <t>1/6/2015 00:34:00</t>
  </si>
  <si>
    <t>1/6/2015 00:44:00</t>
  </si>
  <si>
    <t>1/6/2015 00:54:00</t>
  </si>
  <si>
    <t>1/6/2015 01:04:00</t>
  </si>
  <si>
    <t>1/6/2015 01:14:00</t>
  </si>
  <si>
    <t>1/6/2015 01:24:00</t>
  </si>
  <si>
    <t>1/6/2015 01:34:00</t>
  </si>
  <si>
    <t>1/6/2015 01:44:00</t>
  </si>
  <si>
    <t>1/6/2015 01:54:00</t>
  </si>
  <si>
    <t>1/6/2015 02:04:00</t>
  </si>
  <si>
    <t>1/6/2015 02:14:00</t>
  </si>
  <si>
    <t>1/6/2015 02:24:00</t>
  </si>
  <si>
    <t>1/6/2015 02:34:00</t>
  </si>
  <si>
    <t>1/6/2015 02:44:00</t>
  </si>
  <si>
    <t>1/6/2015 02:54:00</t>
  </si>
  <si>
    <t>1/6/2015 03:04:00</t>
  </si>
  <si>
    <t>1/6/2015 03:14:00</t>
  </si>
  <si>
    <t>1/6/2015 03:24:00</t>
  </si>
  <si>
    <t>1/6/2015 03:34:00</t>
  </si>
  <si>
    <t>1/6/2015 03:44:00</t>
  </si>
  <si>
    <t>1/6/2015 03:54:00</t>
  </si>
  <si>
    <t>1/6/2015 04:04:00</t>
  </si>
  <si>
    <t>1/6/2015 04:14:00</t>
  </si>
  <si>
    <t>1/6/2015 04:24:00</t>
  </si>
  <si>
    <t>1/6/2015 04:34:00</t>
  </si>
  <si>
    <t>1/6/2015 04:44:00</t>
  </si>
  <si>
    <t>1/6/2015 04:54:00</t>
  </si>
  <si>
    <t>1/6/2015 05:04:00</t>
  </si>
  <si>
    <t>1/6/2015 05:14:00</t>
  </si>
  <si>
    <t>1/6/2015 05:24:00</t>
  </si>
  <si>
    <t>1/6/2015 05:34:00</t>
  </si>
  <si>
    <t>1/6/2015 05:44:00</t>
  </si>
  <si>
    <t>1/6/2015 05:54:00</t>
  </si>
  <si>
    <t>1/6/2015 06:04:00</t>
  </si>
  <si>
    <t>1/6/2015 06:14:00</t>
  </si>
  <si>
    <t>1/6/2015 06:24:00</t>
  </si>
  <si>
    <t>1/6/2015 06:34:00</t>
  </si>
  <si>
    <t>1/6/2015 06:44:00</t>
  </si>
  <si>
    <t>1/6/2015 06:54:00</t>
  </si>
  <si>
    <t>1/6/2015 07:04:00</t>
  </si>
  <si>
    <t>1/6/2015 07:14:00</t>
  </si>
  <si>
    <t>1/6/2015 07:24:00</t>
  </si>
  <si>
    <t>1/6/2015 07:34:00</t>
  </si>
  <si>
    <t>1/6/2015 07:44:00</t>
  </si>
  <si>
    <t>1/6/2015 07:54:00</t>
  </si>
  <si>
    <t>1/6/2015 08:04:00</t>
  </si>
  <si>
    <t>1/6/2015 08:14:00</t>
  </si>
  <si>
    <t>1/6/2015 08:24:00</t>
  </si>
  <si>
    <t>1/6/2015 08:34:00</t>
  </si>
  <si>
    <t>1/6/2015 08:44:00</t>
  </si>
  <si>
    <t>1/6/2015 08:54:00</t>
  </si>
  <si>
    <t>1/6/2015 09:04:00</t>
  </si>
  <si>
    <t>1/6/2015 09:14:00</t>
  </si>
  <si>
    <t>1/6/2015 09:24:00</t>
  </si>
  <si>
    <t>1/6/2015 09:34:00</t>
  </si>
  <si>
    <t>1/6/2015 09:44:00</t>
  </si>
  <si>
    <t>1/6/2015 09:54:00</t>
  </si>
  <si>
    <t>1/6/2015 10:04:00</t>
  </si>
  <si>
    <t>1/6/2015 10:14:00</t>
  </si>
  <si>
    <t>1/6/2015 10:24:00</t>
  </si>
  <si>
    <t>1/6/2015 10:34:00</t>
  </si>
  <si>
    <t>1/6/2015 10:44:00</t>
  </si>
  <si>
    <t>1/6/2015 10:54:00</t>
  </si>
  <si>
    <t>1/6/2015 11:04:00</t>
  </si>
  <si>
    <t>1/6/2015 11:14:00</t>
  </si>
  <si>
    <t>1/6/2015 11:24:00</t>
  </si>
  <si>
    <t>1/6/2015 11:34:00</t>
  </si>
  <si>
    <t>1/6/2015 11:44:00</t>
  </si>
  <si>
    <t>1/6/2015 11:54:00</t>
  </si>
  <si>
    <t>1/6/2015 12:04:00</t>
  </si>
  <si>
    <t>1/6/2015 12:14:00</t>
  </si>
  <si>
    <t>1/6/2015 12:24:00</t>
  </si>
  <si>
    <t>1/6/2015 12:34:00</t>
  </si>
  <si>
    <t>1/6/2015 12:44:00</t>
  </si>
  <si>
    <t>1/6/2015 12:54:00</t>
  </si>
  <si>
    <t>1/6/2015 13:04:00</t>
  </si>
  <si>
    <t>1/6/2015 13:14:00</t>
  </si>
  <si>
    <t>1/6/2015 13:24:00</t>
  </si>
  <si>
    <t>1/6/2015 13:34:00</t>
  </si>
  <si>
    <t>1/6/2015 13:44:00</t>
  </si>
  <si>
    <t>1/6/2015 13:54:00</t>
  </si>
  <si>
    <t>1/6/2015 14:04:00</t>
  </si>
  <si>
    <t>1/6/2015 14:14:00</t>
  </si>
  <si>
    <t>1/6/2015 14:24:00</t>
  </si>
  <si>
    <t>1/6/2015 14:34:00</t>
  </si>
  <si>
    <t>1/6/2015 14:44:00</t>
  </si>
  <si>
    <t>1/6/2015 14:54:00</t>
  </si>
  <si>
    <t>1/6/2015 15:04:00</t>
  </si>
  <si>
    <t>1/6/2015 15:14:00</t>
  </si>
  <si>
    <t>1/6/2015 15:24:00</t>
  </si>
  <si>
    <t>1/6/2015 15:34:00</t>
  </si>
  <si>
    <t>1/6/2015 15:44:00</t>
  </si>
  <si>
    <t>1/6/2015 15:54:00</t>
  </si>
  <si>
    <t>1/6/2015 16:04:00</t>
  </si>
  <si>
    <t>1/6/2015 16:14:00</t>
  </si>
  <si>
    <t>1/6/2015 16:24:00</t>
  </si>
  <si>
    <t>1/6/2015 16:34:00</t>
  </si>
  <si>
    <t>1/6/2015 16:44:00</t>
  </si>
  <si>
    <t>1/6/2015 16:54:00</t>
  </si>
  <si>
    <t>1/6/2015 17:04:00</t>
  </si>
  <si>
    <t>1/6/2015 17:14:00</t>
  </si>
  <si>
    <t>1/6/2015 17:24:00</t>
  </si>
  <si>
    <t>1/6/2015 17:34:00</t>
  </si>
  <si>
    <t>1/6/2015 17:44:00</t>
  </si>
  <si>
    <t>1/6/2015 17:54:00</t>
  </si>
  <si>
    <t>1/6/2015 18:04:00</t>
  </si>
  <si>
    <t>1/6/2015 18:14:00</t>
  </si>
  <si>
    <t>1/6/2015 18:24:00</t>
  </si>
  <si>
    <t>1/6/2015 18:34:00</t>
  </si>
  <si>
    <t>1/6/2015 18:44:00</t>
  </si>
  <si>
    <t>1/6/2015 18:54:00</t>
  </si>
  <si>
    <t>1/6/2015 19:04:00</t>
  </si>
  <si>
    <t>1/6/2015 19:14:00</t>
  </si>
  <si>
    <t>1/6/2015 19:24:00</t>
  </si>
  <si>
    <t>1/6/2015 19:34:00</t>
  </si>
  <si>
    <t>1/6/2015 19:44:00</t>
  </si>
  <si>
    <t>1/6/2015 19:54:00</t>
  </si>
  <si>
    <t>1/6/2015 20:04:00</t>
  </si>
  <si>
    <t>1/6/2015 20:14:00</t>
  </si>
  <si>
    <t>1/6/2015 20:24:00</t>
  </si>
  <si>
    <t>1/6/2015 20:34:00</t>
  </si>
  <si>
    <t>1/6/2015 20:44:00</t>
  </si>
  <si>
    <t>1/6/2015 20:54:00</t>
  </si>
  <si>
    <t>1/6/2015 21:04:00</t>
  </si>
  <si>
    <t>1/6/2015 21:14:00</t>
  </si>
  <si>
    <t>1/6/2015 21:24:00</t>
  </si>
  <si>
    <t>1/6/2015 21:34:00</t>
  </si>
  <si>
    <t>1/6/2015 21:44:00</t>
  </si>
  <si>
    <t>1/6/2015 21:54:00</t>
  </si>
  <si>
    <t>1/6/2015 22:04:00</t>
  </si>
  <si>
    <t>1/6/2015 22:14:00</t>
  </si>
  <si>
    <t>1/6/2015 22:24:00</t>
  </si>
  <si>
    <t>1/6/2015 22:34:00</t>
  </si>
  <si>
    <t>1/6/2015 22:44:00</t>
  </si>
  <si>
    <t>1/6/2015 22:54:00</t>
  </si>
  <si>
    <t>1/6/2015 23:04:00</t>
  </si>
  <si>
    <t>1/6/2015 23:14:00</t>
  </si>
  <si>
    <t>1/6/2015 23:24:00</t>
  </si>
  <si>
    <t>1/6/2015 23:34:00</t>
  </si>
  <si>
    <t>1/6/2015 23:44:00</t>
  </si>
  <si>
    <t>1/6/2015 23:54:00</t>
  </si>
  <si>
    <t>1/7/2015 00:04:00</t>
  </si>
  <si>
    <t>1/7/2015 00:14:00</t>
  </si>
  <si>
    <t>1/7/2015 00:24:00</t>
  </si>
  <si>
    <t>1/7/2015 00:34:00</t>
  </si>
  <si>
    <t>1/7/2015 00:44:00</t>
  </si>
  <si>
    <t>1/7/2015 00:54:00</t>
  </si>
  <si>
    <t>1/7/2015 01:04:00</t>
  </si>
  <si>
    <t>1/7/2015 01:14:00</t>
  </si>
  <si>
    <t>1/7/2015 01:24:00</t>
  </si>
  <si>
    <t>1/7/2015 01:34:00</t>
  </si>
  <si>
    <t>1/7/2015 01:44:00</t>
  </si>
  <si>
    <t>1/7/2015 01:54:00</t>
  </si>
  <si>
    <t>1/7/2015 02:04:00</t>
  </si>
  <si>
    <t>1/7/2015 02:14:00</t>
  </si>
  <si>
    <t>1/7/2015 02:24:00</t>
  </si>
  <si>
    <t>1/7/2015 02:34:00</t>
  </si>
  <si>
    <t>1/7/2015 02:44:00</t>
  </si>
  <si>
    <t>1/7/2015 02:54:00</t>
  </si>
  <si>
    <t>1/7/2015 03:04:00</t>
  </si>
  <si>
    <t>1/7/2015 03:14:00</t>
  </si>
  <si>
    <t>1/7/2015 03:24:00</t>
  </si>
  <si>
    <t>1/7/2015 03:34:00</t>
  </si>
  <si>
    <t>1/7/2015 03:44:00</t>
  </si>
  <si>
    <t>1/7/2015 03:54:00</t>
  </si>
  <si>
    <t>1/7/2015 04:04:00</t>
  </si>
  <si>
    <t>1/7/2015 04:14:00</t>
  </si>
  <si>
    <t>1/7/2015 04:24:00</t>
  </si>
  <si>
    <t>1/7/2015 04:34:00</t>
  </si>
  <si>
    <t>1/7/2015 04:44:00</t>
  </si>
  <si>
    <t>1/7/2015 04:54:00</t>
  </si>
  <si>
    <t>1/7/2015 05:04:00</t>
  </si>
  <si>
    <t>1/7/2015 05:14:00</t>
  </si>
  <si>
    <t>1/7/2015 05:24:00</t>
  </si>
  <si>
    <t>1/7/2015 05:34:00</t>
  </si>
  <si>
    <t>1/7/2015 05:44:00</t>
  </si>
  <si>
    <t>1/7/2015 05:54:00</t>
  </si>
  <si>
    <t>1/7/2015 06:04:00</t>
  </si>
  <si>
    <t>1/7/2015 06:14:00</t>
  </si>
  <si>
    <t>1/7/2015 06:24:00</t>
  </si>
  <si>
    <t>1/7/2015 06:34:00</t>
  </si>
  <si>
    <t>1/7/2015 06:44:00</t>
  </si>
  <si>
    <t>1/7/2015 06:54:00</t>
  </si>
  <si>
    <t>1/7/2015 07:04:00</t>
  </si>
  <si>
    <t>1/7/2015 07:14:00</t>
  </si>
  <si>
    <t>1/7/2015 07:24:00</t>
  </si>
  <si>
    <t>1/7/2015 07:34:00</t>
  </si>
  <si>
    <t>1/7/2015 07:44:00</t>
  </si>
  <si>
    <t>1/7/2015 07:54:00</t>
  </si>
  <si>
    <t>1/7/2015 08:04:00</t>
  </si>
  <si>
    <t>1/7/2015 08:14:00</t>
  </si>
  <si>
    <t>1/7/2015 08:24:00</t>
  </si>
  <si>
    <t>1/7/2015 08:34:00</t>
  </si>
  <si>
    <t>1/7/2015 08:44:00</t>
  </si>
  <si>
    <t>1/7/2015 08:54:00</t>
  </si>
  <si>
    <t>1/7/2015 09:04:00</t>
  </si>
  <si>
    <t>1/7/2015 09:14:00</t>
  </si>
  <si>
    <t>1/7/2015 09:24:00</t>
  </si>
  <si>
    <t>1/7/2015 09:34:00</t>
  </si>
  <si>
    <t>1/7/2015 09:44:00</t>
  </si>
  <si>
    <t>1/7/2015 09:54:00</t>
  </si>
  <si>
    <t>1/7/2015 10:04:00</t>
  </si>
  <si>
    <t>1/7/2015 10:14:00</t>
  </si>
  <si>
    <t>1/7/2015 10:24:00</t>
  </si>
  <si>
    <t>1/7/2015 10:34:00</t>
  </si>
  <si>
    <t>1/7/2015 10:44:00</t>
  </si>
  <si>
    <t>1/7/2015 10:54:00</t>
  </si>
  <si>
    <t>1/7/2015 11:04:00</t>
  </si>
  <si>
    <t>1/7/2015 11:14:00</t>
  </si>
  <si>
    <t>1/7/2015 11:24:00</t>
  </si>
  <si>
    <t>1/7/2015 11:34:00</t>
  </si>
  <si>
    <t>1/7/2015 11:44:00</t>
  </si>
  <si>
    <t>1/7/2015 11:54:00</t>
  </si>
  <si>
    <t>1/7/2015 12:04:00</t>
  </si>
  <si>
    <t>1/7/2015 12:14:00</t>
  </si>
  <si>
    <t>1/7/2015 12:24:00</t>
  </si>
  <si>
    <t>1/7/2015 12:34:00</t>
  </si>
  <si>
    <t>1/7/2015 12:44:00</t>
  </si>
  <si>
    <t>1/7/2015 12:54:00</t>
  </si>
  <si>
    <t>1/7/2015 13:04:00</t>
  </si>
  <si>
    <t>1/7/2015 13:14:00</t>
  </si>
  <si>
    <t>1/7/2015 13:24:00</t>
  </si>
  <si>
    <t>1/7/2015 13:34:00</t>
  </si>
  <si>
    <t>1/7/2015 13:44:00</t>
  </si>
  <si>
    <t>1/7/2015 13:54:00</t>
  </si>
  <si>
    <t>1/7/2015 14:04:00</t>
  </si>
  <si>
    <t>1/7/2015 14:14:00</t>
  </si>
  <si>
    <t>1/7/2015 14:24:00</t>
  </si>
  <si>
    <t>1/7/2015 14:34:00</t>
  </si>
  <si>
    <t>1/7/2015 14:44:00</t>
  </si>
  <si>
    <t>1/7/2015 14:54:00</t>
  </si>
  <si>
    <t>1/7/2015 15:04:00</t>
  </si>
  <si>
    <t>1/7/2015 15:14:00</t>
  </si>
  <si>
    <t>1/7/2015 15:24:00</t>
  </si>
  <si>
    <t>1/7/2015 15:34:00</t>
  </si>
  <si>
    <t>1/7/2015 15:44:00</t>
  </si>
  <si>
    <t>1/7/2015 15:54:00</t>
  </si>
  <si>
    <t>1/7/2015 16:04:00</t>
  </si>
  <si>
    <t>1/7/2015 16:14:00</t>
  </si>
  <si>
    <t>1/7/2015 16:24:00</t>
  </si>
  <si>
    <t>1/7/2015 16:34:00</t>
  </si>
  <si>
    <t>1/7/2015 16:44:00</t>
  </si>
  <si>
    <t>1/7/2015 16:54:00</t>
  </si>
  <si>
    <t>1/7/2015 17:04:00</t>
  </si>
  <si>
    <t>1/7/2015 17:14:00</t>
  </si>
  <si>
    <t>1/7/2015 17:24:00</t>
  </si>
  <si>
    <t>1/7/2015 17:34:00</t>
  </si>
  <si>
    <t>1/7/2015 17:44:00</t>
  </si>
  <si>
    <t>1/7/2015 17:54:00</t>
  </si>
  <si>
    <t>1/7/2015 18:04:00</t>
  </si>
  <si>
    <t>1/7/2015 18:14:00</t>
  </si>
  <si>
    <t>1/7/2015 18:24:00</t>
  </si>
  <si>
    <t>1/7/2015 18:34:00</t>
  </si>
  <si>
    <t>1/7/2015 18:44:00</t>
  </si>
  <si>
    <t>1/7/2015 18:54:00</t>
  </si>
  <si>
    <t>1/7/2015 19:04:00</t>
  </si>
  <si>
    <t>1/7/2015 19:14:00</t>
  </si>
  <si>
    <t>1/7/2015 19:24:00</t>
  </si>
  <si>
    <t>1/7/2015 19:34:00</t>
  </si>
  <si>
    <t>1/7/2015 19:44:00</t>
  </si>
  <si>
    <t>1/7/2015 19:54:00</t>
  </si>
  <si>
    <t>1/7/2015 20:04:00</t>
  </si>
  <si>
    <t>1/7/2015 20:14:00</t>
  </si>
  <si>
    <t>1/7/2015 20:24:00</t>
  </si>
  <si>
    <t>1/7/2015 20:34:00</t>
  </si>
  <si>
    <t>1/7/2015 20:44:00</t>
  </si>
  <si>
    <t>1/7/2015 20:54:00</t>
  </si>
  <si>
    <t>1/7/2015 21:04:00</t>
  </si>
  <si>
    <t>1/7/2015 21:14:00</t>
  </si>
  <si>
    <t>1/7/2015 21:24:00</t>
  </si>
  <si>
    <t>1/7/2015 21:34:00</t>
  </si>
  <si>
    <t>1/7/2015 21:44:00</t>
  </si>
  <si>
    <t>1/7/2015 21:54:00</t>
  </si>
  <si>
    <t>1/7/2015 22:04:00</t>
  </si>
  <si>
    <t>1/7/2015 22:14:00</t>
  </si>
  <si>
    <t>1/7/2015 22:24:00</t>
  </si>
  <si>
    <t>1/7/2015 22:34:00</t>
  </si>
  <si>
    <t>1/7/2015 22:44:00</t>
  </si>
  <si>
    <t>1/7/2015 22:54:00</t>
  </si>
  <si>
    <t>1/7/2015 23:04:00</t>
  </si>
  <si>
    <t>1/7/2015 23:14:00</t>
  </si>
  <si>
    <t>1/7/2015 23:24:00</t>
  </si>
  <si>
    <t>1/7/2015 23:34:00</t>
  </si>
  <si>
    <t>1/7/2015 23:44:00</t>
  </si>
  <si>
    <t>1/7/2015 23:54:00</t>
  </si>
  <si>
    <t>1/8/2015 00:04:00</t>
  </si>
  <si>
    <t>1/8/2015 00:14:00</t>
  </si>
  <si>
    <t>1/8/2015 00:24:00</t>
  </si>
  <si>
    <t>1/8/2015 00:34:00</t>
  </si>
  <si>
    <t>1/8/2015 00:44:00</t>
  </si>
  <si>
    <t>1/8/2015 00:54:00</t>
  </si>
  <si>
    <t>1/8/2015 01:04:00</t>
  </si>
  <si>
    <t>1/8/2015 01:14:00</t>
  </si>
  <si>
    <t>1/8/2015 01:24:00</t>
  </si>
  <si>
    <t>1/8/2015 01:34:00</t>
  </si>
  <si>
    <t>1/8/2015 01:44:00</t>
  </si>
  <si>
    <t>1/8/2015 01:54:00</t>
  </si>
  <si>
    <t>1/8/2015 02:04:00</t>
  </si>
  <si>
    <t>1/8/2015 02:14:00</t>
  </si>
  <si>
    <t>1/8/2015 02:24:00</t>
  </si>
  <si>
    <t>1/8/2015 02:34:00</t>
  </si>
  <si>
    <t>1/8/2015 02:44:00</t>
  </si>
  <si>
    <t>1/8/2015 02:54:00</t>
  </si>
  <si>
    <t>1/8/2015 03:04:00</t>
  </si>
  <si>
    <t>1/8/2015 03:14:00</t>
  </si>
  <si>
    <t>1/8/2015 03:24:00</t>
  </si>
  <si>
    <t>1/8/2015 03:34:00</t>
  </si>
  <si>
    <t>1/8/2015 03:44:00</t>
  </si>
  <si>
    <t>1/8/2015 03:54:00</t>
  </si>
  <si>
    <t>1/8/2015 04:04:00</t>
  </si>
  <si>
    <t>1/8/2015 04:14:00</t>
  </si>
  <si>
    <t>1/8/2015 04:24:00</t>
  </si>
  <si>
    <t>1/8/2015 04:34:00</t>
  </si>
  <si>
    <t>1/8/2015 04:44:00</t>
  </si>
  <si>
    <t>1/8/2015 04:54:00</t>
  </si>
  <si>
    <t>1/8/2015 05:04:00</t>
  </si>
  <si>
    <t>1/8/2015 05:14:00</t>
  </si>
  <si>
    <t>1/8/2015 05:24:00</t>
  </si>
  <si>
    <t>1/8/2015 05:34:00</t>
  </si>
  <si>
    <t>1/8/2015 05:44:00</t>
  </si>
  <si>
    <t>1/8/2015 05:54:00</t>
  </si>
  <si>
    <t>1/8/2015 06:04:00</t>
  </si>
  <si>
    <t>1/8/2015 06:14:00</t>
  </si>
  <si>
    <t>1/8/2015 06:24:00</t>
  </si>
  <si>
    <t>1/8/2015 06:34:00</t>
  </si>
  <si>
    <t>1/8/2015 06:44:00</t>
  </si>
  <si>
    <t>1/8/2015 06:54:00</t>
  </si>
  <si>
    <t>1/8/2015 07:04:00</t>
  </si>
  <si>
    <t>1/8/2015 07:14:00</t>
  </si>
  <si>
    <t>1/8/2015 07:24:00</t>
  </si>
  <si>
    <t>1/8/2015 07:34:00</t>
  </si>
  <si>
    <t>1/8/2015 07:44:00</t>
  </si>
  <si>
    <t>1/8/2015 07:54:00</t>
  </si>
  <si>
    <t>1/8/2015 08:04:00</t>
  </si>
  <si>
    <t>1/8/2015 08:14:00</t>
  </si>
  <si>
    <t>1/8/2015 08:24:00</t>
  </si>
  <si>
    <t>1/8/2015 08:34:00</t>
  </si>
  <si>
    <t>1/8/2015 08:44:00</t>
  </si>
  <si>
    <t>1/8/2015 08:54:00</t>
  </si>
  <si>
    <t>1/8/2015 09:04:00</t>
  </si>
  <si>
    <t>1/8/2015 09:14:00</t>
  </si>
  <si>
    <t>1/8/2015 09:24:00</t>
  </si>
  <si>
    <t>1/8/2015 09:34:00</t>
  </si>
  <si>
    <t>1/8/2015 09:44:00</t>
  </si>
  <si>
    <t>1/8/2015 09:54:00</t>
  </si>
  <si>
    <t>1/8/2015 10:04:00</t>
  </si>
  <si>
    <t>1/8/2015 10:14:00</t>
  </si>
  <si>
    <t>1/8/2015 10:24:00</t>
  </si>
  <si>
    <t>1/8/2015 10:34:00</t>
  </si>
  <si>
    <t>1/8/2015 10:44:00</t>
  </si>
  <si>
    <t>1/8/2015 10:54:00</t>
  </si>
  <si>
    <t>1/8/2015 11:04:00</t>
  </si>
  <si>
    <t>1/8/2015 11:14:00</t>
  </si>
  <si>
    <t>1/8/2015 11:24:00</t>
  </si>
  <si>
    <t>1/8/2015 11:34:00</t>
  </si>
  <si>
    <t>1/8/2015 11:44:00</t>
  </si>
  <si>
    <t>1/8/2015 11:54:00</t>
  </si>
  <si>
    <t>1/8/2015 12:04:00</t>
  </si>
  <si>
    <t>1/8/2015 12:14:00</t>
  </si>
  <si>
    <t>1/8/2015 12:24:00</t>
  </si>
  <si>
    <t>1/8/2015 12:34:00</t>
  </si>
  <si>
    <t>1/8/2015 12:44:00</t>
  </si>
  <si>
    <t>1/8/2015 12:54:00</t>
  </si>
  <si>
    <t>1/8/2015 13:04:00</t>
  </si>
  <si>
    <t>1/8/2015 13:14:00</t>
  </si>
  <si>
    <t>1/8/2015 13:24:00</t>
  </si>
  <si>
    <t>1/8/2015 13:34:00</t>
  </si>
  <si>
    <t>1/8/2015 13:44:00</t>
  </si>
  <si>
    <t>1/8/2015 13:54:00</t>
  </si>
  <si>
    <t>1/8/2015 14:04:00</t>
  </si>
  <si>
    <t>1/8/2015 14:14:00</t>
  </si>
  <si>
    <t>1/8/2015 14:24:00</t>
  </si>
  <si>
    <t>1/8/2015 14:34:00</t>
  </si>
  <si>
    <t>1/8/2015 14:44:00</t>
  </si>
  <si>
    <t>1/8/2015 14:54:00</t>
  </si>
  <si>
    <t>1/8/2015 15:04:00</t>
  </si>
  <si>
    <t>1/8/2015 15:14:00</t>
  </si>
  <si>
    <t>1/8/2015 15:24:00</t>
  </si>
  <si>
    <t>1/8/2015 15:34:00</t>
  </si>
  <si>
    <t>1/8/2015 15:44:00</t>
  </si>
  <si>
    <t>1/8/2015 15:54:00</t>
  </si>
  <si>
    <t>1/8/2015 16:04:00</t>
  </si>
  <si>
    <t>1/8/2015 16:14:00</t>
  </si>
  <si>
    <t>1/8/2015 16:24:00</t>
  </si>
  <si>
    <t>1/8/2015 16:34:00</t>
  </si>
  <si>
    <t>1/8/2015 16:44:00</t>
  </si>
  <si>
    <t>1/8/2015 16:54:00</t>
  </si>
  <si>
    <t>1/8/2015 17:04:00</t>
  </si>
  <si>
    <t>1/8/2015 17:14:00</t>
  </si>
  <si>
    <t>1/8/2015 17:24:00</t>
  </si>
  <si>
    <t>1/8/2015 17:34:00</t>
  </si>
  <si>
    <t>1/8/2015 17:44:00</t>
  </si>
  <si>
    <t>1/8/2015 17:54:00</t>
  </si>
  <si>
    <t>1/8/2015 18:04:00</t>
  </si>
  <si>
    <t>1/8/2015 18:14:00</t>
  </si>
  <si>
    <t>1/8/2015 18:24:00</t>
  </si>
  <si>
    <t>1/8/2015 18:34:00</t>
  </si>
  <si>
    <t>1/8/2015 18:44:00</t>
  </si>
  <si>
    <t>1/8/2015 18:54:00</t>
  </si>
  <si>
    <t>1/8/2015 19:04:00</t>
  </si>
  <si>
    <t>1/8/2015 19:14:00</t>
  </si>
  <si>
    <t>1/8/2015 19:24:00</t>
  </si>
  <si>
    <t>1/8/2015 19:34:00</t>
  </si>
  <si>
    <t>1/8/2015 19:44:00</t>
  </si>
  <si>
    <t>1/8/2015 19:54:00</t>
  </si>
  <si>
    <t>1/8/2015 20:04:00</t>
  </si>
  <si>
    <t>1/8/2015 20:14:00</t>
  </si>
  <si>
    <t>1/8/2015 20:24:00</t>
  </si>
  <si>
    <t>1/8/2015 20:34:00</t>
  </si>
  <si>
    <t>1/8/2015 20:44:00</t>
  </si>
  <si>
    <t>1/8/2015 20:54:00</t>
  </si>
  <si>
    <t>1/8/2015 21:04:00</t>
  </si>
  <si>
    <t>1/8/2015 21:14:00</t>
  </si>
  <si>
    <t>1/8/2015 21:24:00</t>
  </si>
  <si>
    <t>1/8/2015 21:34:00</t>
  </si>
  <si>
    <t>1/8/2015 21:44:00</t>
  </si>
  <si>
    <t>1/8/2015 21:54:00</t>
  </si>
  <si>
    <t>1/8/2015 22:04:00</t>
  </si>
  <si>
    <t>1/8/2015 22:14:00</t>
  </si>
  <si>
    <t>1/8/2015 22:24:00</t>
  </si>
  <si>
    <t>1/8/2015 22:34:00</t>
  </si>
  <si>
    <t>1/8/2015 22:44:00</t>
  </si>
  <si>
    <t>1/8/2015 22:54:00</t>
  </si>
  <si>
    <t>1/8/2015 23:04:00</t>
  </si>
  <si>
    <t>1/8/2015 23:14:00</t>
  </si>
  <si>
    <t>1/8/2015 23:24:00</t>
  </si>
  <si>
    <t>1/8/2015 23:34:00</t>
  </si>
  <si>
    <t>1/8/2015 23:44:00</t>
  </si>
  <si>
    <t>1/8/2015 23:54:00</t>
  </si>
  <si>
    <t>1/9/2015 00:04:00</t>
  </si>
  <si>
    <t>1/9/2015 00:14:00</t>
  </si>
  <si>
    <t>1/9/2015 00:24:00</t>
  </si>
  <si>
    <t>1/9/2015 00:34:00</t>
  </si>
  <si>
    <t>1/9/2015 00:44:00</t>
  </si>
  <si>
    <t>1/9/2015 00:54:00</t>
  </si>
  <si>
    <t>1/9/2015 01:04:00</t>
  </si>
  <si>
    <t>1/9/2015 01:14:00</t>
  </si>
  <si>
    <t>1/9/2015 01:24:00</t>
  </si>
  <si>
    <t>1/9/2015 01:34:00</t>
  </si>
  <si>
    <t>1/9/2015 01:44:00</t>
  </si>
  <si>
    <t>1/9/2015 01:54:00</t>
  </si>
  <si>
    <t>1/9/2015 02:04:00</t>
  </si>
  <si>
    <t>1/9/2015 02:14:00</t>
  </si>
  <si>
    <t>1/9/2015 02:24:00</t>
  </si>
  <si>
    <t>1/9/2015 02:34:00</t>
  </si>
  <si>
    <t>1/9/2015 02:44:00</t>
  </si>
  <si>
    <t>1/9/2015 02:54:00</t>
  </si>
  <si>
    <t>1/9/2015 03:04:00</t>
  </si>
  <si>
    <t>1/9/2015 03:14:00</t>
  </si>
  <si>
    <t>1/9/2015 03:24:00</t>
  </si>
  <si>
    <t>1/9/2015 03:34:00</t>
  </si>
  <si>
    <t>1/9/2015 03:44:00</t>
  </si>
  <si>
    <t>1/9/2015 03:54:00</t>
  </si>
  <si>
    <t>1/9/2015 04:04:00</t>
  </si>
  <si>
    <t>1/9/2015 04:14:00</t>
  </si>
  <si>
    <t>1/9/2015 04:24:00</t>
  </si>
  <si>
    <t>1/9/2015 04:34:00</t>
  </si>
  <si>
    <t>1/9/2015 04:44:00</t>
  </si>
  <si>
    <t>1/9/2015 04:54:00</t>
  </si>
  <si>
    <t>1/9/2015 05:04:00</t>
  </si>
  <si>
    <t>1/9/2015 05:14:00</t>
  </si>
  <si>
    <t>1/9/2015 05:24:00</t>
  </si>
  <si>
    <t>1/9/2015 05:34:00</t>
  </si>
  <si>
    <t>1/9/2015 05:44:00</t>
  </si>
  <si>
    <t>1/9/2015 05:54:00</t>
  </si>
  <si>
    <t>1/9/2015 06:04:00</t>
  </si>
  <si>
    <t>1/9/2015 06:14:00</t>
  </si>
  <si>
    <t>1/9/2015 06:24:00</t>
  </si>
  <si>
    <t>1/9/2015 06:34:00</t>
  </si>
  <si>
    <t>1/9/2015 06:44:00</t>
  </si>
  <si>
    <t>1/9/2015 06:54:00</t>
  </si>
  <si>
    <t>1/9/2015 07:04:00</t>
  </si>
  <si>
    <t>1/9/2015 07:14:00</t>
  </si>
  <si>
    <t>1/9/2015 07:24:00</t>
  </si>
  <si>
    <t>1/9/2015 07:34:00</t>
  </si>
  <si>
    <t>1/9/2015 07:44:00</t>
  </si>
  <si>
    <t>1/9/2015 07:54:00</t>
  </si>
  <si>
    <t>1/9/2015 08:04:00</t>
  </si>
  <si>
    <t>1/9/2015 08:14:00</t>
  </si>
  <si>
    <t>1/9/2015 08:24:00</t>
  </si>
  <si>
    <t>1/9/2015 08:34:00</t>
  </si>
  <si>
    <t>1/9/2015 08:44:00</t>
  </si>
  <si>
    <t>1/9/2015 08:54:00</t>
  </si>
  <si>
    <t>1/9/2015 09:04:00</t>
  </si>
  <si>
    <t>1/9/2015 09:14:00</t>
  </si>
  <si>
    <t>1/9/2015 09:24:00</t>
  </si>
  <si>
    <t>1/9/2015 09:34:00</t>
  </si>
  <si>
    <t>1/9/2015 09:44:00</t>
  </si>
  <si>
    <t>1/9/2015 09:54:00</t>
  </si>
  <si>
    <t>1/9/2015 10:04:00</t>
  </si>
  <si>
    <t>1/9/2015 10:14:00</t>
  </si>
  <si>
    <t>1/9/2015 10:24:00</t>
  </si>
  <si>
    <t>1/9/2015 10:34:00</t>
  </si>
  <si>
    <t>1/9/2015 10:44:00</t>
  </si>
  <si>
    <t>1/9/2015 10:54:00</t>
  </si>
  <si>
    <t>1/9/2015 11:04:00</t>
  </si>
  <si>
    <t>1/9/2015 11:14:00</t>
  </si>
  <si>
    <t>1/9/2015 11:24:00</t>
  </si>
  <si>
    <t>1/9/2015 11:34:00</t>
  </si>
  <si>
    <t>1/9/2015 11:44:00</t>
  </si>
  <si>
    <t>1/9/2015 11:54:00</t>
  </si>
  <si>
    <t>1/9/2015 12:04:00</t>
  </si>
  <si>
    <t>1/9/2015 12:14:00</t>
  </si>
  <si>
    <t>1/9/2015 12:24:00</t>
  </si>
  <si>
    <t>1/9/2015 12:34:00</t>
  </si>
  <si>
    <t>1/9/2015 12:44:00</t>
  </si>
  <si>
    <t>1/9/2015 12:54:00</t>
  </si>
  <si>
    <t>1/9/2015 13:04:00</t>
  </si>
  <si>
    <t>1/9/2015 13:14:00</t>
  </si>
  <si>
    <t>1/9/2015 13:24:00</t>
  </si>
  <si>
    <t>1/9/2015 13:34:00</t>
  </si>
  <si>
    <t>1/9/2015 13:44:00</t>
  </si>
  <si>
    <t>1/9/2015 13:54:00</t>
  </si>
  <si>
    <t>1/9/2015 14:04:00</t>
  </si>
  <si>
    <t>1/9/2015 14:14:00</t>
  </si>
  <si>
    <t>1/9/2015 14:24:00</t>
  </si>
  <si>
    <t>1/9/2015 14:34:00</t>
  </si>
  <si>
    <t>1/9/2015 14:44:00</t>
  </si>
  <si>
    <t>1/9/2015 14:54:00</t>
  </si>
  <si>
    <t>1/9/2015 15:04:00</t>
  </si>
  <si>
    <t>1/9/2015 15:14:00</t>
  </si>
  <si>
    <t>1/9/2015 15:24:00</t>
  </si>
  <si>
    <t>1/9/2015 15:34:00</t>
  </si>
  <si>
    <t>1/9/2015 15:44:00</t>
  </si>
  <si>
    <t>1/9/2015 15:54:00</t>
  </si>
  <si>
    <t>1/9/2015 16:04:00</t>
  </si>
  <si>
    <t>1/9/2015 16:14:00</t>
  </si>
  <si>
    <t>1/9/2015 16:24:00</t>
  </si>
  <si>
    <t>1/9/2015 16:34:00</t>
  </si>
  <si>
    <t>1/9/2015 16:44:00</t>
  </si>
  <si>
    <t>1/9/2015 16:54:00</t>
  </si>
  <si>
    <t>1/9/2015 17:04:00</t>
  </si>
  <si>
    <t>1/9/2015 17:14:00</t>
  </si>
  <si>
    <t>1/9/2015 17:24:00</t>
  </si>
  <si>
    <t>1/9/2015 17:34:00</t>
  </si>
  <si>
    <t>1/9/2015 17:44:00</t>
  </si>
  <si>
    <t>1/9/2015 17:54:00</t>
  </si>
  <si>
    <t>1/9/2015 18:04:00</t>
  </si>
  <si>
    <t>1/9/2015 18:14:00</t>
  </si>
  <si>
    <t>1/9/2015 18:24:00</t>
  </si>
  <si>
    <t>1/9/2015 18:34:00</t>
  </si>
  <si>
    <t>1/9/2015 18:44:00</t>
  </si>
  <si>
    <t>1/9/2015 18:54:00</t>
  </si>
  <si>
    <t>1/9/2015 19:04:00</t>
  </si>
  <si>
    <t>1/9/2015 19:14:00</t>
  </si>
  <si>
    <t>1/9/2015 19:24:00</t>
  </si>
  <si>
    <t>1/9/2015 19:34:00</t>
  </si>
  <si>
    <t>1/9/2015 19:44:00</t>
  </si>
  <si>
    <t>1/9/2015 19:54:00</t>
  </si>
  <si>
    <t>1/9/2015 20:04:00</t>
  </si>
  <si>
    <t>1/9/2015 20:14:00</t>
  </si>
  <si>
    <t>1/9/2015 20:24:00</t>
  </si>
  <si>
    <t>1/9/2015 20:34:00</t>
  </si>
  <si>
    <t>1/9/2015 20:44:00</t>
  </si>
  <si>
    <t>1/9/2015 20:54:00</t>
  </si>
  <si>
    <t>1/9/2015 21:04:00</t>
  </si>
  <si>
    <t>1/9/2015 21:14:00</t>
  </si>
  <si>
    <t>1/9/2015 21:24:00</t>
  </si>
  <si>
    <t>1/9/2015 21:34:00</t>
  </si>
  <si>
    <t>1/9/2015 21:44:00</t>
  </si>
  <si>
    <t>1/9/2015 21:54:00</t>
  </si>
  <si>
    <t>1/9/2015 22:04:00</t>
  </si>
  <si>
    <t>1/9/2015 22:14:00</t>
  </si>
  <si>
    <t>1/9/2015 22:24:00</t>
  </si>
  <si>
    <t>1/9/2015 22:34:00</t>
  </si>
  <si>
    <t>1/9/2015 22:44:00</t>
  </si>
  <si>
    <t>1/9/2015 22:54:00</t>
  </si>
  <si>
    <t>1/9/2015 23:04:00</t>
  </si>
  <si>
    <t>1/9/2015 23:14:00</t>
  </si>
  <si>
    <t>1/9/2015 23:24:00</t>
  </si>
  <si>
    <t>1/9/2015 23:34:00</t>
  </si>
  <si>
    <t>1/9/2015 23:44:00</t>
  </si>
  <si>
    <t>1/9/2015 23:54:00</t>
  </si>
  <si>
    <t>1/10/2015 00:04:00</t>
  </si>
  <si>
    <t>1/10/2015 00:14:00</t>
  </si>
  <si>
    <t>1/10/2015 00:24:00</t>
  </si>
  <si>
    <t>1/10/2015 00:34:00</t>
  </si>
  <si>
    <t>1/10/2015 00:44:00</t>
  </si>
  <si>
    <t>1/10/2015 00:54:00</t>
  </si>
  <si>
    <t>1/10/2015 01:04:00</t>
  </si>
  <si>
    <t>1/10/2015 01:14:00</t>
  </si>
  <si>
    <t>1/10/2015 01:24:00</t>
  </si>
  <si>
    <t>1/10/2015 01:34:00</t>
  </si>
  <si>
    <t>1/10/2015 01:44:00</t>
  </si>
  <si>
    <t>1/10/2015 01:54:00</t>
  </si>
  <si>
    <t>1/10/2015 02:04:00</t>
  </si>
  <si>
    <t>1/10/2015 02:14:00</t>
  </si>
  <si>
    <t>1/10/2015 02:24:00</t>
  </si>
  <si>
    <t>1/10/2015 02:34:00</t>
  </si>
  <si>
    <t>1/10/2015 02:44:00</t>
  </si>
  <si>
    <t>1/10/2015 02:54:00</t>
  </si>
  <si>
    <t>1/10/2015 03:04:00</t>
  </si>
  <si>
    <t>1/10/2015 03:14:00</t>
  </si>
  <si>
    <t>1/10/2015 03:24:00</t>
  </si>
  <si>
    <t>1/10/2015 03:34:00</t>
  </si>
  <si>
    <t>1/10/2015 03:44:00</t>
  </si>
  <si>
    <t>1/10/2015 03:54:00</t>
  </si>
  <si>
    <t>1/10/2015 04:04:00</t>
  </si>
  <si>
    <t>1/10/2015 04:14:00</t>
  </si>
  <si>
    <t>1/10/2015 04:24:00</t>
  </si>
  <si>
    <t>1/10/2015 04:34:00</t>
  </si>
  <si>
    <t>1/10/2015 04:44:00</t>
  </si>
  <si>
    <t>1/10/2015 04:54:00</t>
  </si>
  <si>
    <t>1/10/2015 05:04:00</t>
  </si>
  <si>
    <t>1/10/2015 05:14:00</t>
  </si>
  <si>
    <t>1/10/2015 05:24:00</t>
  </si>
  <si>
    <t>1/10/2015 05:34:00</t>
  </si>
  <si>
    <t>1/10/2015 05:44:00</t>
  </si>
  <si>
    <t>1/10/2015 05:54:00</t>
  </si>
  <si>
    <t>1/10/2015 06:04:00</t>
  </si>
  <si>
    <t>1/10/2015 06:14:00</t>
  </si>
  <si>
    <t>1/10/2015 06:24:00</t>
  </si>
  <si>
    <t>1/10/2015 06:34:00</t>
  </si>
  <si>
    <t>1/10/2015 06:44:00</t>
  </si>
  <si>
    <t>1/10/2015 06:54:00</t>
  </si>
  <si>
    <t>1/10/2015 07:04:00</t>
  </si>
  <si>
    <t>1/10/2015 07:14:00</t>
  </si>
  <si>
    <t>1/10/2015 07:24:00</t>
  </si>
  <si>
    <t>1/10/2015 07:34:00</t>
  </si>
  <si>
    <t>1/10/2015 07:44:00</t>
  </si>
  <si>
    <t>1/10/2015 07:54:00</t>
  </si>
  <si>
    <t>1/10/2015 08:04:00</t>
  </si>
  <si>
    <t>1/10/2015 08:14:00</t>
  </si>
  <si>
    <t>1/10/2015 08:24:00</t>
  </si>
  <si>
    <t>1/10/2015 08:34:00</t>
  </si>
  <si>
    <t>1/10/2015 08:44:00</t>
  </si>
  <si>
    <t>1/10/2015 08:54:00</t>
  </si>
  <si>
    <t>1/10/2015 09:04:00</t>
  </si>
  <si>
    <t>1/10/2015 09:14:00</t>
  </si>
  <si>
    <t>1/10/2015 09:24:00</t>
  </si>
  <si>
    <t>1/10/2015 09:34:00</t>
  </si>
  <si>
    <t>1/10/2015 09:44:00</t>
  </si>
  <si>
    <t>1/10/2015 09:54:00</t>
  </si>
  <si>
    <t>1/10/2015 10:04:00</t>
  </si>
  <si>
    <t>1/10/2015 10:14:00</t>
  </si>
  <si>
    <t>1/10/2015 10:24:00</t>
  </si>
  <si>
    <t>1/10/2015 10:34:00</t>
  </si>
  <si>
    <t>1/10/2015 10:44:00</t>
  </si>
  <si>
    <t>1/10/2015 10:54:00</t>
  </si>
  <si>
    <t>1/10/2015 11:04:00</t>
  </si>
  <si>
    <t>1/10/2015 11:14:00</t>
  </si>
  <si>
    <t>1/10/2015 11:24:00</t>
  </si>
  <si>
    <t>1/10/2015 11:34:00</t>
  </si>
  <si>
    <t>1/10/2015 11:44:00</t>
  </si>
  <si>
    <t>1/10/2015 11:54:00</t>
  </si>
  <si>
    <t>1/10/2015 12:04:00</t>
  </si>
  <si>
    <t>1/10/2015 12:14:00</t>
  </si>
  <si>
    <t>1/10/2015 12:24:00</t>
  </si>
  <si>
    <t>1/10/2015 12:34:00</t>
  </si>
  <si>
    <t>1/10/2015 12:44:00</t>
  </si>
  <si>
    <t>1/10/2015 12:54:00</t>
  </si>
  <si>
    <t>1/10/2015 13:04:00</t>
  </si>
  <si>
    <t>1/10/2015 13:14:00</t>
  </si>
  <si>
    <t>1/10/2015 13:24:00</t>
  </si>
  <si>
    <t>1/10/2015 13:34:00</t>
  </si>
  <si>
    <t>1/10/2015 13:44:00</t>
  </si>
  <si>
    <t>1/10/2015 13:54:00</t>
  </si>
  <si>
    <t>1/10/2015 14:04:00</t>
  </si>
  <si>
    <t>1/10/2015 14:14:00</t>
  </si>
  <si>
    <t>1/10/2015 14:24:00</t>
  </si>
  <si>
    <t>1/10/2015 14:34:00</t>
  </si>
  <si>
    <t>1/10/2015 14:44:00</t>
  </si>
  <si>
    <t>1/10/2015 14:54:00</t>
  </si>
  <si>
    <t>1/10/2015 15:04:00</t>
  </si>
  <si>
    <t>1/10/2015 15:14:00</t>
  </si>
  <si>
    <t>1/10/2015 15:24:00</t>
  </si>
  <si>
    <t>1/10/2015 15:34:00</t>
  </si>
  <si>
    <t>1/10/2015 15:44:00</t>
  </si>
  <si>
    <t>1/10/2015 15:54:00</t>
  </si>
  <si>
    <t>1/10/2015 16:04:00</t>
  </si>
  <si>
    <t>1/10/2015 16:14:00</t>
  </si>
  <si>
    <t>1/10/2015 16:24:00</t>
  </si>
  <si>
    <t>1/10/2015 16:34:00</t>
  </si>
  <si>
    <t>1/10/2015 16:44:00</t>
  </si>
  <si>
    <t>1/10/2015 16:54:00</t>
  </si>
  <si>
    <t>1/10/2015 17:04:00</t>
  </si>
  <si>
    <t>1/10/2015 17:14:00</t>
  </si>
  <si>
    <t>1/10/2015 17:24:00</t>
  </si>
  <si>
    <t>1/10/2015 17:34:00</t>
  </si>
  <si>
    <t>1/10/2015 17:44:00</t>
  </si>
  <si>
    <t>1/10/2015 17:54:00</t>
  </si>
  <si>
    <t>1/10/2015 18:04:00</t>
  </si>
  <si>
    <t>1/10/2015 18:14:00</t>
  </si>
  <si>
    <t>1/10/2015 18:24:00</t>
  </si>
  <si>
    <t>1/10/2015 18:34:00</t>
  </si>
  <si>
    <t>1/10/2015 18:44:00</t>
  </si>
  <si>
    <t>1/10/2015 18:54:00</t>
  </si>
  <si>
    <t>1/10/2015 19:04:00</t>
  </si>
  <si>
    <t>1/10/2015 19:14:00</t>
  </si>
  <si>
    <t>1/10/2015 19:24:00</t>
  </si>
  <si>
    <t>1/10/2015 19:34:00</t>
  </si>
  <si>
    <t>1/10/2015 19:44:00</t>
  </si>
  <si>
    <t>1/10/2015 19:54:00</t>
  </si>
  <si>
    <t>1/10/2015 20:04:00</t>
  </si>
  <si>
    <t>1/10/2015 20:14:00</t>
  </si>
  <si>
    <t>1/10/2015 20:24:00</t>
  </si>
  <si>
    <t>1/10/2015 20:34:00</t>
  </si>
  <si>
    <t>1/10/2015 20:44:00</t>
  </si>
  <si>
    <t>1/10/2015 20:54:00</t>
  </si>
  <si>
    <t>1/10/2015 21:04:00</t>
  </si>
  <si>
    <t>1/10/2015 21:14:00</t>
  </si>
  <si>
    <t>1/10/2015 21:24:00</t>
  </si>
  <si>
    <t>1/10/2015 21:34:00</t>
  </si>
  <si>
    <t>1/10/2015 21:44:00</t>
  </si>
  <si>
    <t>1/10/2015 21:54:00</t>
  </si>
  <si>
    <t>1/10/2015 22:04:00</t>
  </si>
  <si>
    <t>1/10/2015 22:14:00</t>
  </si>
  <si>
    <t>1/10/2015 22:24:00</t>
  </si>
  <si>
    <t>1/10/2015 22:34:00</t>
  </si>
  <si>
    <t>1/10/2015 22:44:00</t>
  </si>
  <si>
    <t>1/10/2015 22:54:00</t>
  </si>
  <si>
    <t>1/10/2015 23:04:00</t>
  </si>
  <si>
    <t>1/10/2015 23:14:00</t>
  </si>
  <si>
    <t>1/10/2015 23:24:00</t>
  </si>
  <si>
    <t>1/10/2015 23:34:00</t>
  </si>
  <si>
    <t>1/10/2015 23:44:00</t>
  </si>
  <si>
    <t>1/10/2015 23:54:00</t>
  </si>
  <si>
    <t>1/11/2015 00:04:00</t>
  </si>
  <si>
    <t>1/11/2015 00:14:00</t>
  </si>
  <si>
    <t>1/11/2015 00:24:00</t>
  </si>
  <si>
    <t>1/11/2015 00:34:00</t>
  </si>
  <si>
    <t>1/11/2015 00:44:00</t>
  </si>
  <si>
    <t>1/11/2015 00:54:00</t>
  </si>
  <si>
    <t>1/11/2015 01:04:00</t>
  </si>
  <si>
    <t>1/11/2015 01:14:00</t>
  </si>
  <si>
    <t>1/11/2015 01:24:00</t>
  </si>
  <si>
    <t>1/11/2015 01:34:00</t>
  </si>
  <si>
    <t>1/11/2015 01:44:00</t>
  </si>
  <si>
    <t>1/11/2015 01:54:00</t>
  </si>
  <si>
    <t>1/11/2015 02:04:00</t>
  </si>
  <si>
    <t>1/11/2015 02:14:00</t>
  </si>
  <si>
    <t>1/11/2015 02:24:00</t>
  </si>
  <si>
    <t>1/11/2015 02:34:00</t>
  </si>
  <si>
    <t>1/11/2015 02:44:00</t>
  </si>
  <si>
    <t>1/11/2015 02:54:00</t>
  </si>
  <si>
    <t>1/11/2015 03:04:00</t>
  </si>
  <si>
    <t>1/11/2015 03:14:00</t>
  </si>
  <si>
    <t>1/11/2015 03:24:00</t>
  </si>
  <si>
    <t>1/11/2015 03:34:00</t>
  </si>
  <si>
    <t>1/11/2015 03:44:00</t>
  </si>
  <si>
    <t>1/11/2015 03:54:00</t>
  </si>
  <si>
    <t>1/11/2015 04:04:00</t>
  </si>
  <si>
    <t>1/11/2015 04:14:00</t>
  </si>
  <si>
    <t>1/11/2015 04:24:00</t>
  </si>
  <si>
    <t>1/11/2015 04:34:00</t>
  </si>
  <si>
    <t>1/11/2015 04:44:00</t>
  </si>
  <si>
    <t>1/11/2015 04:54:00</t>
  </si>
  <si>
    <t>1/11/2015 05:04:00</t>
  </si>
  <si>
    <t>1/11/2015 05:14:00</t>
  </si>
  <si>
    <t>1/11/2015 05:24:00</t>
  </si>
  <si>
    <t>1/11/2015 05:34:00</t>
  </si>
  <si>
    <t>1/11/2015 05:44:00</t>
  </si>
  <si>
    <t>1/11/2015 05:54:00</t>
  </si>
  <si>
    <t>1/11/2015 06:04:00</t>
  </si>
  <si>
    <t>1/11/2015 06:14:00</t>
  </si>
  <si>
    <t>1/11/2015 06:24:00</t>
  </si>
  <si>
    <t>1/11/2015 06:34:00</t>
  </si>
  <si>
    <t>1/11/2015 06:44:00</t>
  </si>
  <si>
    <t>1/11/2015 06:54:00</t>
  </si>
  <si>
    <t>1/11/2015 07:04:00</t>
  </si>
  <si>
    <t>1/11/2015 07:14:00</t>
  </si>
  <si>
    <t>1/11/2015 07:24:00</t>
  </si>
  <si>
    <t>1/11/2015 07:34:00</t>
  </si>
  <si>
    <t>1/11/2015 07:44:00</t>
  </si>
  <si>
    <t>1/11/2015 07:54:00</t>
  </si>
  <si>
    <t>1/11/2015 08:04:00</t>
  </si>
  <si>
    <t>1/11/2015 08:14:00</t>
  </si>
  <si>
    <t>1/11/2015 08:24:00</t>
  </si>
  <si>
    <t>1/11/2015 08:34:00</t>
  </si>
  <si>
    <t>1/11/2015 08:44:00</t>
  </si>
  <si>
    <t>1/11/2015 08:54:00</t>
  </si>
  <si>
    <t>1/11/2015 09:04:00</t>
  </si>
  <si>
    <t>1/11/2015 09:14:00</t>
  </si>
  <si>
    <t>1/11/2015 09:24:00</t>
  </si>
  <si>
    <t>1/11/2015 09:34:00</t>
  </si>
  <si>
    <t>1/11/2015 09:44:00</t>
  </si>
  <si>
    <t>1/11/2015 09:54:00</t>
  </si>
  <si>
    <t>1/11/2015 10:04:00</t>
  </si>
  <si>
    <t>1/11/2015 10:14:00</t>
  </si>
  <si>
    <t>1/11/2015 10:24:00</t>
  </si>
  <si>
    <t>1/11/2015 10:34:00</t>
  </si>
  <si>
    <t>1/11/2015 10:44:00</t>
  </si>
  <si>
    <t>1/11/2015 10:54:00</t>
  </si>
  <si>
    <t>1/11/2015 11:04:00</t>
  </si>
  <si>
    <t>1/11/2015 11:14:00</t>
  </si>
  <si>
    <t>1/11/2015 11:24:00</t>
  </si>
  <si>
    <t>1/11/2015 11:34:00</t>
  </si>
  <si>
    <t>1/11/2015 11:44:00</t>
  </si>
  <si>
    <t>1/11/2015 11:54:00</t>
  </si>
  <si>
    <t>1/11/2015 12:04:00</t>
  </si>
  <si>
    <t>1/11/2015 12:14:00</t>
  </si>
  <si>
    <t>1/11/2015 12:24:00</t>
  </si>
  <si>
    <t>1/11/2015 12:34:00</t>
  </si>
  <si>
    <t>1/11/2015 12:44:00</t>
  </si>
  <si>
    <t>1/11/2015 12:54:00</t>
  </si>
  <si>
    <t>1/11/2015 13:04:00</t>
  </si>
  <si>
    <t>1/11/2015 13:14:00</t>
  </si>
  <si>
    <t>1/11/2015 13:24:00</t>
  </si>
  <si>
    <t>1/11/2015 13:34:00</t>
  </si>
  <si>
    <t>1/11/2015 13:44:00</t>
  </si>
  <si>
    <t>1/11/2015 13:54:00</t>
  </si>
  <si>
    <t>1/11/2015 14:04:00</t>
  </si>
  <si>
    <t>1/11/2015 14:14:00</t>
  </si>
  <si>
    <t>1/11/2015 14:24:00</t>
  </si>
  <si>
    <t>1/11/2015 14:34:00</t>
  </si>
  <si>
    <t>1/11/2015 14:44:00</t>
  </si>
  <si>
    <t>1/11/2015 14:54:00</t>
  </si>
  <si>
    <t>1/11/2015 15:04:00</t>
  </si>
  <si>
    <t>1/11/2015 15:14:00</t>
  </si>
  <si>
    <t>1/11/2015 15:24:00</t>
  </si>
  <si>
    <t>1/11/2015 15:34:00</t>
  </si>
  <si>
    <t>1/11/2015 15:44:00</t>
  </si>
  <si>
    <t>1/11/2015 15:54:00</t>
  </si>
  <si>
    <t>1/11/2015 16:04:00</t>
  </si>
  <si>
    <t>1/11/2015 16:14:00</t>
  </si>
  <si>
    <t>1/11/2015 16:24:00</t>
  </si>
  <si>
    <t>1/11/2015 16:34:00</t>
  </si>
  <si>
    <t>1/11/2015 16:44:00</t>
  </si>
  <si>
    <t>1/11/2015 16:54:00</t>
  </si>
  <si>
    <t>1/11/2015 17:04:00</t>
  </si>
  <si>
    <t>1/11/2015 17:14:00</t>
  </si>
  <si>
    <t>1/11/2015 17:24:00</t>
  </si>
  <si>
    <t>1/11/2015 17:34:00</t>
  </si>
  <si>
    <t>1/11/2015 17:44:00</t>
  </si>
  <si>
    <t>1/11/2015 17:54:00</t>
  </si>
  <si>
    <t>1/11/2015 18:04:00</t>
  </si>
  <si>
    <t>1/11/2015 18:14:00</t>
  </si>
  <si>
    <t>1/11/2015 18:24:00</t>
  </si>
  <si>
    <t>1/11/2015 18:34:00</t>
  </si>
  <si>
    <t>1/11/2015 18:44:00</t>
  </si>
  <si>
    <t>1/11/2015 18:54:00</t>
  </si>
  <si>
    <t>1/11/2015 19:04:00</t>
  </si>
  <si>
    <t>1/11/2015 19:14:00</t>
  </si>
  <si>
    <t>1/11/2015 19:24:00</t>
  </si>
  <si>
    <t>1/11/2015 19:34:00</t>
  </si>
  <si>
    <t>1/11/2015 19:44:00</t>
  </si>
  <si>
    <t>1/11/2015 19:54:00</t>
  </si>
  <si>
    <t>1/11/2015 20:04:00</t>
  </si>
  <si>
    <t>1/11/2015 20:14:00</t>
  </si>
  <si>
    <t>1/11/2015 20:24:00</t>
  </si>
  <si>
    <t>1/11/2015 20:34:00</t>
  </si>
  <si>
    <t>1/11/2015 20:44:00</t>
  </si>
  <si>
    <t>1/11/2015 20:54:00</t>
  </si>
  <si>
    <t>1/11/2015 21:04:00</t>
  </si>
  <si>
    <t>1/11/2015 21:14:00</t>
  </si>
  <si>
    <t>1/11/2015 21:24:00</t>
  </si>
  <si>
    <t>1/11/2015 21:34:00</t>
  </si>
  <si>
    <t>1/11/2015 21:44:00</t>
  </si>
  <si>
    <t>1/11/2015 21:54:00</t>
  </si>
  <si>
    <t>1/11/2015 22:04:00</t>
  </si>
  <si>
    <t>1/11/2015 22:14:00</t>
  </si>
  <si>
    <t>1/11/2015 22:24:00</t>
  </si>
  <si>
    <t>1/11/2015 22:34:00</t>
  </si>
  <si>
    <t>1/11/2015 22:44:00</t>
  </si>
  <si>
    <t>1/11/2015 22:54:00</t>
  </si>
  <si>
    <t>1/11/2015 23:04:00</t>
  </si>
  <si>
    <t>1/11/2015 23:14:00</t>
  </si>
  <si>
    <t>1/11/2015 23:24:00</t>
  </si>
  <si>
    <t>1/11/2015 23:34:00</t>
  </si>
  <si>
    <t>1/11/2015 23:44:00</t>
  </si>
  <si>
    <t>1/11/2015 23:54:00</t>
  </si>
  <si>
    <t>1/12/2015 00:04:00</t>
  </si>
  <si>
    <t>1/12/2015 00:14:00</t>
  </si>
  <si>
    <t>1/12/2015 00:24:00</t>
  </si>
  <si>
    <t>1/12/2015 00:34:00</t>
  </si>
  <si>
    <t>1/12/2015 00:44:00</t>
  </si>
  <si>
    <t>1/12/2015 00:54:00</t>
  </si>
  <si>
    <t>1/12/2015 01:04:00</t>
  </si>
  <si>
    <t>1/12/2015 01:14:00</t>
  </si>
  <si>
    <t>1/12/2015 01:24:00</t>
  </si>
  <si>
    <t>1/12/2015 01:34:00</t>
  </si>
  <si>
    <t>1/12/2015 01:44:00</t>
  </si>
  <si>
    <t>1/12/2015 01:54:00</t>
  </si>
  <si>
    <t>1/12/2015 02:04:00</t>
  </si>
  <si>
    <t>1/12/2015 02:14:00</t>
  </si>
  <si>
    <t>1/12/2015 02:24:00</t>
  </si>
  <si>
    <t>1/12/2015 02:34:00</t>
  </si>
  <si>
    <t>1/12/2015 02:44:00</t>
  </si>
  <si>
    <t>1/12/2015 02:54:00</t>
  </si>
  <si>
    <t>1/12/2015 03:04:00</t>
  </si>
  <si>
    <t>1/12/2015 03:14:00</t>
  </si>
  <si>
    <t>1/12/2015 03:24:00</t>
  </si>
  <si>
    <t>1/12/2015 03:34:00</t>
  </si>
  <si>
    <t>1/12/2015 03:44:00</t>
  </si>
  <si>
    <t>1/12/2015 03:54:00</t>
  </si>
  <si>
    <t>1/12/2015 04:04:00</t>
  </si>
  <si>
    <t>1/12/2015 04:14:00</t>
  </si>
  <si>
    <t>1/12/2015 04:24:00</t>
  </si>
  <si>
    <t>1/12/2015 04:34:00</t>
  </si>
  <si>
    <t>1/12/2015 04:44:00</t>
  </si>
  <si>
    <t>1/12/2015 04:54:00</t>
  </si>
  <si>
    <t>1/12/2015 05:04:00</t>
  </si>
  <si>
    <t>1/12/2015 05:14:00</t>
  </si>
  <si>
    <t>1/12/2015 05:24:00</t>
  </si>
  <si>
    <t>1/12/2015 05:34:00</t>
  </si>
  <si>
    <t>1/12/2015 05:44:00</t>
  </si>
  <si>
    <t>1/12/2015 05:54:00</t>
  </si>
  <si>
    <t>1/12/2015 06:04:00</t>
  </si>
  <si>
    <t>1/12/2015 06:14:00</t>
  </si>
  <si>
    <t>1/12/2015 06:24:00</t>
  </si>
  <si>
    <t>1/12/2015 06:34:00</t>
  </si>
  <si>
    <t>1/12/2015 06:44:00</t>
  </si>
  <si>
    <t>1/12/2015 06:54:00</t>
  </si>
  <si>
    <t>1/12/2015 07:04:00</t>
  </si>
  <si>
    <t>1/12/2015 07:14:00</t>
  </si>
  <si>
    <t>1/12/2015 07:24:00</t>
  </si>
  <si>
    <t>1/12/2015 07:34:00</t>
  </si>
  <si>
    <t>1/12/2015 07:44:00</t>
  </si>
  <si>
    <t>1/12/2015 07:54:00</t>
  </si>
  <si>
    <t>1/12/2015 08:04:00</t>
  </si>
  <si>
    <t>1/12/2015 08:14:00</t>
  </si>
  <si>
    <t>1/12/2015 08:24:00</t>
  </si>
  <si>
    <t>1/12/2015 08:34:00</t>
  </si>
  <si>
    <t>1/12/2015 08:44:00</t>
  </si>
  <si>
    <t>1/12/2015 08:54:00</t>
  </si>
  <si>
    <t>1/12/2015 09:04:00</t>
  </si>
  <si>
    <t>1/12/2015 09:14:00</t>
  </si>
  <si>
    <t>1/12/2015 09:24:00</t>
  </si>
  <si>
    <t>1/12/2015 09:34:00</t>
  </si>
  <si>
    <t>1/12/2015 09:44:00</t>
  </si>
  <si>
    <t>1/12/2015 09:54:00</t>
  </si>
  <si>
    <t>1/12/2015 10:04:00</t>
  </si>
  <si>
    <t>1/12/2015 10:14:00</t>
  </si>
  <si>
    <t>1/12/2015 10:24:00</t>
  </si>
  <si>
    <t>1/12/2015 10:34:00</t>
  </si>
  <si>
    <t>1/12/2015 10:44:00</t>
  </si>
  <si>
    <t>1/12/2015 10:54:00</t>
  </si>
  <si>
    <t>1/12/2015 11:04:00</t>
  </si>
  <si>
    <t>1/12/2015 11:14:00</t>
  </si>
  <si>
    <t>1/12/2015 11:24:00</t>
  </si>
  <si>
    <t>1/12/2015 11:34:00</t>
  </si>
  <si>
    <t>1/12/2015 11:44:00</t>
  </si>
  <si>
    <t>1/12/2015 11:54:00</t>
  </si>
  <si>
    <t>1/12/2015 12:04:00</t>
  </si>
  <si>
    <t>1/12/2015 12:14:00</t>
  </si>
  <si>
    <t>1/12/2015 12:24:00</t>
  </si>
  <si>
    <t>1/12/2015 12:34:00</t>
  </si>
  <si>
    <t>1/12/2015 12:44:00</t>
  </si>
  <si>
    <t>1/12/2015 12:54:00</t>
  </si>
  <si>
    <t>1/12/2015 13:04:00</t>
  </si>
  <si>
    <t>1/12/2015 13:14:00</t>
  </si>
  <si>
    <t>1/12/2015 13:24:00</t>
  </si>
  <si>
    <t>1/12/2015 13:34:00</t>
  </si>
  <si>
    <t>1/12/2015 13:44:00</t>
  </si>
  <si>
    <t>1/12/2015 13:54:00</t>
  </si>
  <si>
    <t>1/12/2015 14:04:00</t>
  </si>
  <si>
    <t>1/12/2015 14:14:00</t>
  </si>
  <si>
    <t>1/12/2015 14:24:00</t>
  </si>
  <si>
    <t>1/12/2015 14:34:00</t>
  </si>
  <si>
    <t>1/12/2015 14:44:00</t>
  </si>
  <si>
    <t>1/12/2015 14:54:00</t>
  </si>
  <si>
    <t>1/12/2015 15:04:00</t>
  </si>
  <si>
    <t>1/12/2015 15:14:00</t>
  </si>
  <si>
    <t>1/12/2015 15:24:00</t>
  </si>
  <si>
    <t>1/12/2015 15:34:00</t>
  </si>
  <si>
    <t>1/12/2015 15:44:00</t>
  </si>
  <si>
    <t>1/12/2015 15:54:00</t>
  </si>
  <si>
    <t>1/12/2015 16:04:00</t>
  </si>
  <si>
    <t>1/12/2015 16:14:00</t>
  </si>
  <si>
    <t>1/12/2015 16:24:00</t>
  </si>
  <si>
    <t>1/12/2015 16:34:00</t>
  </si>
  <si>
    <t>1/12/2015 16:44:00</t>
  </si>
  <si>
    <t>1/12/2015 16:54:00</t>
  </si>
  <si>
    <t>1/12/2015 17:04:00</t>
  </si>
  <si>
    <t>1/12/2015 17:14:00</t>
  </si>
  <si>
    <t>1/12/2015 17:24:00</t>
  </si>
  <si>
    <t>1/12/2015 17:34:00</t>
  </si>
  <si>
    <t>1/12/2015 17:44:00</t>
  </si>
  <si>
    <t>1/12/2015 17:54:00</t>
  </si>
  <si>
    <t>1/12/2015 18:04:00</t>
  </si>
  <si>
    <t>1/12/2015 18:14:00</t>
  </si>
  <si>
    <t>1/12/2015 18:24:00</t>
  </si>
  <si>
    <t>1/12/2015 18:34:00</t>
  </si>
  <si>
    <t>1/12/2015 18:44:00</t>
  </si>
  <si>
    <t>1/12/2015 18:54:00</t>
  </si>
  <si>
    <t>1/12/2015 19:04:00</t>
  </si>
  <si>
    <t>1/12/2015 19:14:00</t>
  </si>
  <si>
    <t>1/12/2015 19:24:00</t>
  </si>
  <si>
    <t>1/12/2015 19:34:00</t>
  </si>
  <si>
    <t>1/12/2015 19:44:00</t>
  </si>
  <si>
    <t>1/12/2015 19:54:00</t>
  </si>
  <si>
    <t>1/12/2015 20:04:00</t>
  </si>
  <si>
    <t>1/12/2015 20:14:00</t>
  </si>
  <si>
    <t>1/12/2015 20:24:00</t>
  </si>
  <si>
    <t>1/12/2015 20:34:00</t>
  </si>
  <si>
    <t>1/12/2015 20:44:00</t>
  </si>
  <si>
    <t>1/12/2015 20:54:00</t>
  </si>
  <si>
    <t>1/12/2015 21:04:00</t>
  </si>
  <si>
    <t>1/12/2015 21:14:00</t>
  </si>
  <si>
    <t>1/12/2015 21:24:00</t>
  </si>
  <si>
    <t>1/12/2015 21:34:00</t>
  </si>
  <si>
    <t>1/12/2015 21:44:00</t>
  </si>
  <si>
    <t>1/12/2015 21:54:00</t>
  </si>
  <si>
    <t>1/12/2015 22:04:00</t>
  </si>
  <si>
    <t>1/12/2015 22:14:00</t>
  </si>
  <si>
    <t>1/12/2015 22:24:00</t>
  </si>
  <si>
    <t>1/12/2015 22:34:00</t>
  </si>
  <si>
    <t>1/12/2015 22:44:00</t>
  </si>
  <si>
    <t>1/12/2015 22:54:00</t>
  </si>
  <si>
    <t>1/12/2015 23:04:00</t>
  </si>
  <si>
    <t>1/12/2015 23:14:00</t>
  </si>
  <si>
    <t>1/12/2015 23:24:00</t>
  </si>
  <si>
    <t>1/12/2015 23:34:00</t>
  </si>
  <si>
    <t>1/12/2015 23:44:00</t>
  </si>
  <si>
    <t>1/12/2015 23:54:00</t>
  </si>
  <si>
    <t>1/13/2015 00:04:00</t>
  </si>
  <si>
    <t>1/13/2015 00:14:00</t>
  </si>
  <si>
    <t>1/13/2015 00:24:00</t>
  </si>
  <si>
    <t>1/13/2015 00:34:00</t>
  </si>
  <si>
    <t>1/13/2015 00:44:00</t>
  </si>
  <si>
    <t>1/13/2015 00:54:00</t>
  </si>
  <si>
    <t>1/13/2015 01:04:00</t>
  </si>
  <si>
    <t>1/13/2015 01:14:00</t>
  </si>
  <si>
    <t>1/13/2015 01:24:00</t>
  </si>
  <si>
    <t>1/13/2015 01:34:00</t>
  </si>
  <si>
    <t>1/13/2015 01:44:00</t>
  </si>
  <si>
    <t>1/13/2015 01:54:00</t>
  </si>
  <si>
    <t>1/13/2015 02:04:00</t>
  </si>
  <si>
    <t>1/13/2015 02:14:00</t>
  </si>
  <si>
    <t>1/13/2015 02:24:00</t>
  </si>
  <si>
    <t>1/13/2015 02:34:00</t>
  </si>
  <si>
    <t>1/13/2015 02:44:00</t>
  </si>
  <si>
    <t>1/13/2015 02:54:00</t>
  </si>
  <si>
    <t>1/13/2015 03:04:00</t>
  </si>
  <si>
    <t>1/13/2015 03:14:00</t>
  </si>
  <si>
    <t>1/13/2015 03:24:00</t>
  </si>
  <si>
    <t>1/13/2015 03:34:00</t>
  </si>
  <si>
    <t>1/13/2015 03:44:00</t>
  </si>
  <si>
    <t>1/13/2015 03:54:00</t>
  </si>
  <si>
    <t>1/13/2015 04:04:00</t>
  </si>
  <si>
    <t>1/13/2015 04:14:00</t>
  </si>
  <si>
    <t>1/13/2015 04:24:00</t>
  </si>
  <si>
    <t>1/13/2015 04:34:00</t>
  </si>
  <si>
    <t>1/13/2015 04:44:00</t>
  </si>
  <si>
    <t>1/13/2015 04:54:00</t>
  </si>
  <si>
    <t>1/13/2015 05:04:00</t>
  </si>
  <si>
    <t>1/13/2015 05:14:00</t>
  </si>
  <si>
    <t>1/13/2015 05:24:00</t>
  </si>
  <si>
    <t>1/13/2015 05:34:00</t>
  </si>
  <si>
    <t>1/13/2015 05:44:00</t>
  </si>
  <si>
    <t>1/13/2015 05:54:00</t>
  </si>
  <si>
    <t>1/13/2015 06:04:00</t>
  </si>
  <si>
    <t>1/13/2015 06:14:00</t>
  </si>
  <si>
    <t>1/13/2015 06:24:00</t>
  </si>
  <si>
    <t>1/13/2015 06:34:00</t>
  </si>
  <si>
    <t>1/13/2015 06:44:00</t>
  </si>
  <si>
    <t>1/13/2015 06:54:00</t>
  </si>
  <si>
    <t>1/13/2015 07:04:00</t>
  </si>
  <si>
    <t>1/13/2015 07:14:00</t>
  </si>
  <si>
    <t>1/13/2015 07:24:00</t>
  </si>
  <si>
    <t>1/13/2015 07:34:00</t>
  </si>
  <si>
    <t>1/13/2015 07:44:00</t>
  </si>
  <si>
    <t>1/13/2015 07:54:00</t>
  </si>
  <si>
    <t>1/13/2015 08:04:00</t>
  </si>
  <si>
    <t>1/13/2015 08:14:00</t>
  </si>
  <si>
    <t>1/13/2015 08:24:00</t>
  </si>
  <si>
    <t>1/13/2015 08:34:00</t>
  </si>
  <si>
    <t>1/13/2015 08:44:00</t>
  </si>
  <si>
    <t>1/13/2015 08:54:00</t>
  </si>
  <si>
    <t>1/13/2015 09:04:00</t>
  </si>
  <si>
    <t>1/13/2015 09:14:00</t>
  </si>
  <si>
    <t>1/13/2015 09:24:00</t>
  </si>
  <si>
    <t>1/13/2015 09:34:00</t>
  </si>
  <si>
    <t>1/13/2015 09:44:00</t>
  </si>
  <si>
    <t>1/13/2015 09:54:00</t>
  </si>
  <si>
    <t>1/13/2015 10:04:00</t>
  </si>
  <si>
    <t>1/13/2015 10:14:00</t>
  </si>
  <si>
    <t>1/13/2015 10:24:00</t>
  </si>
  <si>
    <t>1/13/2015 10:34:00</t>
  </si>
  <si>
    <t>1/13/2015 10:44:00</t>
  </si>
  <si>
    <t>1/13/2015 10:54:00</t>
  </si>
  <si>
    <t>1/13/2015 11:04:00</t>
  </si>
  <si>
    <t>1/13/2015 11:14:00</t>
  </si>
  <si>
    <t>1/13/2015 11:24:00</t>
  </si>
  <si>
    <t>1/13/2015 11:34:00</t>
  </si>
  <si>
    <t>1/13/2015 11:44:00</t>
  </si>
  <si>
    <t>1/13/2015 11:54:00</t>
  </si>
  <si>
    <t>1/13/2015 12:04:00</t>
  </si>
  <si>
    <t>1/13/2015 12:14:00</t>
  </si>
  <si>
    <t>1/13/2015 12:24:00</t>
  </si>
  <si>
    <t>1/13/2015 12:34:00</t>
  </si>
  <si>
    <t>1/13/2015 12:44:00</t>
  </si>
  <si>
    <t>1/13/2015 12:54:00</t>
  </si>
  <si>
    <t>1/13/2015 13:04:00</t>
  </si>
  <si>
    <t>1/13/2015 13:14:00</t>
  </si>
  <si>
    <t>1/13/2015 13:24:00</t>
  </si>
  <si>
    <t>1/13/2015 13:34:00</t>
  </si>
  <si>
    <t>1/13/2015 13:44:00</t>
  </si>
  <si>
    <t>1/13/2015 13:54:00</t>
  </si>
  <si>
    <t>1/13/2015 14:04:00</t>
  </si>
  <si>
    <t>1/13/2015 14:14:00</t>
  </si>
  <si>
    <t>1/13/2015 14:24:00</t>
  </si>
  <si>
    <t>1/13/2015 14:34:00</t>
  </si>
  <si>
    <t>1/13/2015 14:44:00</t>
  </si>
  <si>
    <t>1/13/2015 14:54:00</t>
  </si>
  <si>
    <t>1/13/2015 15:04:00</t>
  </si>
  <si>
    <t>1/13/2015 15:14:00</t>
  </si>
  <si>
    <t>1/13/2015 15:24:00</t>
  </si>
  <si>
    <t>1/13/2015 15:34:00</t>
  </si>
  <si>
    <t>1/13/2015 15:44:00</t>
  </si>
  <si>
    <t>1/13/2015 15:54:00</t>
  </si>
  <si>
    <t>1/13/2015 16:04:00</t>
  </si>
  <si>
    <t>1/13/2015 16:14:00</t>
  </si>
  <si>
    <t>1/13/2015 16:24:00</t>
  </si>
  <si>
    <t>1/13/2015 16:34:00</t>
  </si>
  <si>
    <t>1/13/2015 16:44:00</t>
  </si>
  <si>
    <t>1/13/2015 16:54:00</t>
  </si>
  <si>
    <t>1/13/2015 17:04:00</t>
  </si>
  <si>
    <t>1/13/2015 17:14:00</t>
  </si>
  <si>
    <t>1/13/2015 17:24:00</t>
  </si>
  <si>
    <t>1/13/2015 17:34:00</t>
  </si>
  <si>
    <t>1/13/2015 17:44:00</t>
  </si>
  <si>
    <t>1/13/2015 17:54:00</t>
  </si>
  <si>
    <t>1/13/2015 18:04:00</t>
  </si>
  <si>
    <t>1/13/2015 18:14:00</t>
  </si>
  <si>
    <t>1/13/2015 18:24:00</t>
  </si>
  <si>
    <t>1/13/2015 18:34:00</t>
  </si>
  <si>
    <t>1/13/2015 18:44:00</t>
  </si>
  <si>
    <t>1/13/2015 18:54:00</t>
  </si>
  <si>
    <t>1/13/2015 19:04:00</t>
  </si>
  <si>
    <t>1/13/2015 19:14:00</t>
  </si>
  <si>
    <t>1/13/2015 19:24:00</t>
  </si>
  <si>
    <t>1/13/2015 19:34:00</t>
  </si>
  <si>
    <t>1/13/2015 19:44:00</t>
  </si>
  <si>
    <t>1/13/2015 19:54:00</t>
  </si>
  <si>
    <t>1/13/2015 20:04:00</t>
  </si>
  <si>
    <t>1/13/2015 20:14:00</t>
  </si>
  <si>
    <t>1/13/2015 20:24:00</t>
  </si>
  <si>
    <t>1/13/2015 20:34:00</t>
  </si>
  <si>
    <t>1/13/2015 20:44:00</t>
  </si>
  <si>
    <t>1/13/2015 20:54:00</t>
  </si>
  <si>
    <t>1/13/2015 21:04:00</t>
  </si>
  <si>
    <t>1/13/2015 21:14:00</t>
  </si>
  <si>
    <t>1/13/2015 21:24:00</t>
  </si>
  <si>
    <t>1/13/2015 21:34:00</t>
  </si>
  <si>
    <t>1/13/2015 21:44:00</t>
  </si>
  <si>
    <t>1/13/2015 21:54:00</t>
  </si>
  <si>
    <t>1/13/2015 22:04:00</t>
  </si>
  <si>
    <t>1/13/2015 22:14:00</t>
  </si>
  <si>
    <t>1/13/2015 22:24:00</t>
  </si>
  <si>
    <t>1/13/2015 22:34:00</t>
  </si>
  <si>
    <t>1/13/2015 22:44:00</t>
  </si>
  <si>
    <t>1/13/2015 22:54:00</t>
  </si>
  <si>
    <t>1/13/2015 23:04:00</t>
  </si>
  <si>
    <t>1/13/2015 23:14:00</t>
  </si>
  <si>
    <t>1/13/2015 23:24:00</t>
  </si>
  <si>
    <t>1/13/2015 23:34:00</t>
  </si>
  <si>
    <t>1/13/2015 23:44:00</t>
  </si>
  <si>
    <t>1/13/2015 23:54:00</t>
  </si>
  <si>
    <t>1/14/2015 00:04:00</t>
  </si>
  <si>
    <t>1/14/2015 00:14:00</t>
  </si>
  <si>
    <t>1/14/2015 00:24:00</t>
  </si>
  <si>
    <t>1/14/2015 00:34:00</t>
  </si>
  <si>
    <t>1/14/2015 00:44:00</t>
  </si>
  <si>
    <t>1/14/2015 00:54:00</t>
  </si>
  <si>
    <t>1/14/2015 01:04:00</t>
  </si>
  <si>
    <t>1/14/2015 01:14:00</t>
  </si>
  <si>
    <t>1/14/2015 01:24:00</t>
  </si>
  <si>
    <t>1/14/2015 01:34:00</t>
  </si>
  <si>
    <t>1/14/2015 01:44:00</t>
  </si>
  <si>
    <t>1/14/2015 01:54:00</t>
  </si>
  <si>
    <t>1/14/2015 02:04:00</t>
  </si>
  <si>
    <t>1/14/2015 02:14:00</t>
  </si>
  <si>
    <t>1/14/2015 02:24:00</t>
  </si>
  <si>
    <t>1/14/2015 02:34:00</t>
  </si>
  <si>
    <t>1/14/2015 02:44:00</t>
  </si>
  <si>
    <t>1/14/2015 02:54:00</t>
  </si>
  <si>
    <t>1/14/2015 03:04:00</t>
  </si>
  <si>
    <t>1/14/2015 03:14:00</t>
  </si>
  <si>
    <t>1/14/2015 03:24:00</t>
  </si>
  <si>
    <t>1/14/2015 03:34:00</t>
  </si>
  <si>
    <t>1/14/2015 03:44:00</t>
  </si>
  <si>
    <t>1/14/2015 03:54:00</t>
  </si>
  <si>
    <t>1/14/2015 04:04:00</t>
  </si>
  <si>
    <t>1/14/2015 04:14:00</t>
  </si>
  <si>
    <t>1/14/2015 04:24:00</t>
  </si>
  <si>
    <t>1/14/2015 04:34:00</t>
  </si>
  <si>
    <t>1/14/2015 04:44:00</t>
  </si>
  <si>
    <t>1/14/2015 04:54:00</t>
  </si>
  <si>
    <t>1/14/2015 05:04:00</t>
  </si>
  <si>
    <t>1/14/2015 05:14:00</t>
  </si>
  <si>
    <t>1/14/2015 05:24:00</t>
  </si>
  <si>
    <t>1/14/2015 05:34:00</t>
  </si>
  <si>
    <t>1/14/2015 05:44:00</t>
  </si>
  <si>
    <t>1/14/2015 05:54:00</t>
  </si>
  <si>
    <t>1/14/2015 06:04:00</t>
  </si>
  <si>
    <t>1/14/2015 06:14:00</t>
  </si>
  <si>
    <t>1/14/2015 06:24:00</t>
  </si>
  <si>
    <t>1/14/2015 06:34:00</t>
  </si>
  <si>
    <t>1/14/2015 06:44:00</t>
  </si>
  <si>
    <t>1/14/2015 06:54:00</t>
  </si>
  <si>
    <t>1/14/2015 07:04:00</t>
  </si>
  <si>
    <t>1/14/2015 07:14:00</t>
  </si>
  <si>
    <t>1/14/2015 07:24:00</t>
  </si>
  <si>
    <t>1/14/2015 07:34:00</t>
  </si>
  <si>
    <t>1/14/2015 07:44:00</t>
  </si>
  <si>
    <t>1/14/2015 07:54:00</t>
  </si>
  <si>
    <t>1/14/2015 08:04:00</t>
  </si>
  <si>
    <t>1/14/2015 08:14:00</t>
  </si>
  <si>
    <t>1/14/2015 08:24:00</t>
  </si>
  <si>
    <t>1/14/2015 08:34:00</t>
  </si>
  <si>
    <t>1/14/2015 08:44:00</t>
  </si>
  <si>
    <t>1/14/2015 08:54:00</t>
  </si>
  <si>
    <t>1/14/2015 09:04:00</t>
  </si>
  <si>
    <t>1/14/2015 09:14:00</t>
  </si>
  <si>
    <t>1/14/2015 09:24:00</t>
  </si>
  <si>
    <t>1/14/2015 09:34:00</t>
  </si>
  <si>
    <t>1/14/2015 09:44:00</t>
  </si>
  <si>
    <t>1/14/2015 09:54:00</t>
  </si>
  <si>
    <t>1/14/2015 10:04:00</t>
  </si>
  <si>
    <t>1/14/2015 10:14:00</t>
  </si>
  <si>
    <t>1/14/2015 10:24:00</t>
  </si>
  <si>
    <t>1/14/2015 10:34:00</t>
  </si>
  <si>
    <t>1/14/2015 10:44:00</t>
  </si>
  <si>
    <t>1/14/2015 10:54:00</t>
  </si>
  <si>
    <t>1/14/2015 11:04:00</t>
  </si>
  <si>
    <t>1/14/2015 11:14:00</t>
  </si>
  <si>
    <t>1/14/2015 11:24:00</t>
  </si>
  <si>
    <t>1/14/2015 11:34:00</t>
  </si>
  <si>
    <t>1/14/2015 11:44:00</t>
  </si>
  <si>
    <t>1/14/2015 11:54:00</t>
  </si>
  <si>
    <t>1/14/2015 12:04:00</t>
  </si>
  <si>
    <t>1/14/2015 12:14:00</t>
  </si>
  <si>
    <t>1/14/2015 12:24:00</t>
  </si>
  <si>
    <t>1/14/2015 12:34:00</t>
  </si>
  <si>
    <t>1/14/2015 12:44:00</t>
  </si>
  <si>
    <t>1/14/2015 12:54:00</t>
  </si>
  <si>
    <t>1/14/2015 13:04:00</t>
  </si>
  <si>
    <t>1/14/2015 13:14:00</t>
  </si>
  <si>
    <t>1/14/2015 13:24:00</t>
  </si>
  <si>
    <t>1/14/2015 13:34:00</t>
  </si>
  <si>
    <t>1/14/2015 13:44:00</t>
  </si>
  <si>
    <t>1/14/2015 13:54:00</t>
  </si>
  <si>
    <t>1/14/2015 14:04:00</t>
  </si>
  <si>
    <t>1/14/2015 14:14:00</t>
  </si>
  <si>
    <t>1/14/2015 14:24:00</t>
  </si>
  <si>
    <t>1/14/2015 14:34:00</t>
  </si>
  <si>
    <t>1/14/2015 14:44:00</t>
  </si>
  <si>
    <t>1/14/2015 14:54:00</t>
  </si>
  <si>
    <t>1/14/2015 15:04:00</t>
  </si>
  <si>
    <t>1/14/2015 15:14:00</t>
  </si>
  <si>
    <t>1/14/2015 15:24:00</t>
  </si>
  <si>
    <t>1/14/2015 15:34:00</t>
  </si>
  <si>
    <t>1/14/2015 15:44:00</t>
  </si>
  <si>
    <t>1/14/2015 15:54:00</t>
  </si>
  <si>
    <t>1/14/2015 16:04:00</t>
  </si>
  <si>
    <t>1/14/2015 16:14:00</t>
  </si>
  <si>
    <t>1/14/2015 16:24:00</t>
  </si>
  <si>
    <t>1/14/2015 16:34:00</t>
  </si>
  <si>
    <t>1/14/2015 16:44:00</t>
  </si>
  <si>
    <t>1/14/2015 16:54:00</t>
  </si>
  <si>
    <t>1/14/2015 17:04:00</t>
  </si>
  <si>
    <t>1/14/2015 17:14:00</t>
  </si>
  <si>
    <t>1/14/2015 17:24:00</t>
  </si>
  <si>
    <t>1/14/2015 17:34:00</t>
  </si>
  <si>
    <t>1/14/2015 17:44:00</t>
  </si>
  <si>
    <t>1/14/2015 17:54:00</t>
  </si>
  <si>
    <t>1/14/2015 18:04:00</t>
  </si>
  <si>
    <t>1/14/2015 18:14:00</t>
  </si>
  <si>
    <t>1/14/2015 18:24:00</t>
  </si>
  <si>
    <t>1/14/2015 18:34:00</t>
  </si>
  <si>
    <t>1/14/2015 18:44:00</t>
  </si>
  <si>
    <t>1/14/2015 18:54:00</t>
  </si>
  <si>
    <t>1/14/2015 19:04:00</t>
  </si>
  <si>
    <t>1/14/2015 19:14:00</t>
  </si>
  <si>
    <t>1/14/2015 19:24:00</t>
  </si>
  <si>
    <t>1/14/2015 19:34:00</t>
  </si>
  <si>
    <t>1/14/2015 19:44:00</t>
  </si>
  <si>
    <t>1/14/2015 19:54:00</t>
  </si>
  <si>
    <t>1/14/2015 20:04:00</t>
  </si>
  <si>
    <t>1/14/2015 20:14:00</t>
  </si>
  <si>
    <t>1/14/2015 20:24:00</t>
  </si>
  <si>
    <t>1/14/2015 20:34:00</t>
  </si>
  <si>
    <t>1/14/2015 20:44:00</t>
  </si>
  <si>
    <t>1/14/2015 20:54:00</t>
  </si>
  <si>
    <t>1/14/2015 21:04:00</t>
  </si>
  <si>
    <t>1/14/2015 21:14:00</t>
  </si>
  <si>
    <t>1/14/2015 21:24:00</t>
  </si>
  <si>
    <t>1/14/2015 21:34:00</t>
  </si>
  <si>
    <t>1/14/2015 21:44:00</t>
  </si>
  <si>
    <t>1/14/2015 21:54:00</t>
  </si>
  <si>
    <t>1/14/2015 22:04:00</t>
  </si>
  <si>
    <t>1/14/2015 22:14:00</t>
  </si>
  <si>
    <t>1/14/2015 22:24:00</t>
  </si>
  <si>
    <t>1/14/2015 22:34:00</t>
  </si>
  <si>
    <t>1/14/2015 22:44:00</t>
  </si>
  <si>
    <t>1/14/2015 22:54:00</t>
  </si>
  <si>
    <t>1/14/2015 23:04:00</t>
  </si>
  <si>
    <t>1/14/2015 23:14:00</t>
  </si>
  <si>
    <t>1/14/2015 23:24:00</t>
  </si>
  <si>
    <t>1/14/2015 23:34:00</t>
  </si>
  <si>
    <t>1/14/2015 23:44:00</t>
  </si>
  <si>
    <t>1/14/2015 23:54:00</t>
  </si>
  <si>
    <t>1/15/2015 00:04:00</t>
  </si>
  <si>
    <t>1/15/2015 00:14:00</t>
  </si>
  <si>
    <t>1/15/2015 00:24:00</t>
  </si>
  <si>
    <t>1/15/2015 00:34:00</t>
  </si>
  <si>
    <t>1/15/2015 00:44:00</t>
  </si>
  <si>
    <t>1/15/2015 00:54:00</t>
  </si>
  <si>
    <t>1/15/2015 01:04:00</t>
  </si>
  <si>
    <t>1/15/2015 01:14:00</t>
  </si>
  <si>
    <t>1/15/2015 01:24:00</t>
  </si>
  <si>
    <t>1/15/2015 01:34:00</t>
  </si>
  <si>
    <t>1/15/2015 01:44:00</t>
  </si>
  <si>
    <t>1/15/2015 01:54:00</t>
  </si>
  <si>
    <t>1/15/2015 02:04:00</t>
  </si>
  <si>
    <t>1/15/2015 02:14:00</t>
  </si>
  <si>
    <t>1/15/2015 02:24:00</t>
  </si>
  <si>
    <t>1/15/2015 02:34:00</t>
  </si>
  <si>
    <t>1/15/2015 02:44:00</t>
  </si>
  <si>
    <t>1/15/2015 02:54:00</t>
  </si>
  <si>
    <t>1/15/2015 03:04:00</t>
  </si>
  <si>
    <t>1/15/2015 03:14:00</t>
  </si>
  <si>
    <t>1/15/2015 03:24:00</t>
  </si>
  <si>
    <t>1/15/2015 03:34:00</t>
  </si>
  <si>
    <t>1/15/2015 03:44:00</t>
  </si>
  <si>
    <t>1/15/2015 03:54:00</t>
  </si>
  <si>
    <t>1/15/2015 04:04:00</t>
  </si>
  <si>
    <t>1/15/2015 04:14:00</t>
  </si>
  <si>
    <t>1/15/2015 04:24:00</t>
  </si>
  <si>
    <t>1/15/2015 04:34:00</t>
  </si>
  <si>
    <t>1/15/2015 04:44:00</t>
  </si>
  <si>
    <t>1/15/2015 04:54:00</t>
  </si>
  <si>
    <t>1/15/2015 05:04:00</t>
  </si>
  <si>
    <t>1/15/2015 05:14:00</t>
  </si>
  <si>
    <t>1/15/2015 05:24:00</t>
  </si>
  <si>
    <t>1/15/2015 05:34:00</t>
  </si>
  <si>
    <t>1/15/2015 05:44:00</t>
  </si>
  <si>
    <t>1/15/2015 05:54:00</t>
  </si>
  <si>
    <t>1/15/2015 06:04:00</t>
  </si>
  <si>
    <t>1/15/2015 06:14:00</t>
  </si>
  <si>
    <t>1/15/2015 06:24:00</t>
  </si>
  <si>
    <t>1/15/2015 06:34:00</t>
  </si>
  <si>
    <t>1/15/2015 06:44:00</t>
  </si>
  <si>
    <t>1/15/2015 06:54:00</t>
  </si>
  <si>
    <t>1/15/2015 07:04:00</t>
  </si>
  <si>
    <t>1/15/2015 07:14:00</t>
  </si>
  <si>
    <t>1/15/2015 07:24:00</t>
  </si>
  <si>
    <t>1/15/2015 07:34:00</t>
  </si>
  <si>
    <t>1/15/2015 07:44:00</t>
  </si>
  <si>
    <t>1/15/2015 07:54:00</t>
  </si>
  <si>
    <t>1/15/2015 08:04:00</t>
  </si>
  <si>
    <t>1/15/2015 08:14:00</t>
  </si>
  <si>
    <t>1/15/2015 08:24:00</t>
  </si>
  <si>
    <t>1/15/2015 08:34:00</t>
  </si>
  <si>
    <t>1/15/2015 08:44:00</t>
  </si>
  <si>
    <t>1/15/2015 08:54:00</t>
  </si>
  <si>
    <t>1/15/2015 09:04:00</t>
  </si>
  <si>
    <t>1/15/2015 09:14:00</t>
  </si>
  <si>
    <t>1/15/2015 09:24:00</t>
  </si>
  <si>
    <t>1/15/2015 09:34:00</t>
  </si>
  <si>
    <t>1/15/2015 09:44:00</t>
  </si>
  <si>
    <t>1/15/2015 09:54:00</t>
  </si>
  <si>
    <t>1/15/2015 10:04:00</t>
  </si>
  <si>
    <t>1/15/2015 10:14:00</t>
  </si>
  <si>
    <t>1/15/2015 10:24:00</t>
  </si>
  <si>
    <t>1/15/2015 10:34:00</t>
  </si>
  <si>
    <t>1/15/2015 10:44:00</t>
  </si>
  <si>
    <t>1/15/2015 10:54:00</t>
  </si>
  <si>
    <t>1/15/2015 11:04:00</t>
  </si>
  <si>
    <t>1/15/2015 11:14:00</t>
  </si>
  <si>
    <t>1/15/2015 11:24:00</t>
  </si>
  <si>
    <t>1/15/2015 11:34:00</t>
  </si>
  <si>
    <t>1/15/2015 11:44:00</t>
  </si>
  <si>
    <t>1/15/2015 11:54:00</t>
  </si>
  <si>
    <t>1/15/2015 12:04:00</t>
  </si>
  <si>
    <t>1/15/2015 12:14:00</t>
  </si>
  <si>
    <t>1/15/2015 12:24:00</t>
  </si>
  <si>
    <t>1/15/2015 12:34:00</t>
  </si>
  <si>
    <t>1/15/2015 12:44:00</t>
  </si>
  <si>
    <t>1/15/2015 12:54:00</t>
  </si>
  <si>
    <t>1/15/2015 13:04:00</t>
  </si>
  <si>
    <t>1/15/2015 13:14:00</t>
  </si>
  <si>
    <t>1/15/2015 13:24:00</t>
  </si>
  <si>
    <t>1/15/2015 13:34:00</t>
  </si>
  <si>
    <t>1/15/2015 13:44:00</t>
  </si>
  <si>
    <t>1/15/2015 13:54:00</t>
  </si>
  <si>
    <t>1/15/2015 14:04:00</t>
  </si>
  <si>
    <t>1/15/2015 14:14:00</t>
  </si>
  <si>
    <t>1/15/2015 14:24:00</t>
  </si>
  <si>
    <t>1/15/2015 14:34:00</t>
  </si>
  <si>
    <t>1/15/2015 14:44:00</t>
  </si>
  <si>
    <t>1/15/2015 14:54:00</t>
  </si>
  <si>
    <t>1/15/2015 15:04:00</t>
  </si>
  <si>
    <t>1/15/2015 15:14:00</t>
  </si>
  <si>
    <t>1/15/2015 15:24:00</t>
  </si>
  <si>
    <t>1/15/2015 15:34:00</t>
  </si>
  <si>
    <t>1/15/2015 15:44:00</t>
  </si>
  <si>
    <t>1/15/2015 15:54:00</t>
  </si>
  <si>
    <t>1/15/2015 16:04:00</t>
  </si>
  <si>
    <t>1/15/2015 16:14:00</t>
  </si>
  <si>
    <t>1/15/2015 16:24:00</t>
  </si>
  <si>
    <t>1/15/2015 16:34:00</t>
  </si>
  <si>
    <t>1/15/2015 16:44:00</t>
  </si>
  <si>
    <t>1/15/2015 16:54:00</t>
  </si>
  <si>
    <t>1/15/2015 17:04:00</t>
  </si>
  <si>
    <t>1/15/2015 17:14:00</t>
  </si>
  <si>
    <t>1/15/2015 17:24:00</t>
  </si>
  <si>
    <t>1/15/2015 17:34:00</t>
  </si>
  <si>
    <t>1/15/2015 17:44:00</t>
  </si>
  <si>
    <t>1/15/2015 17:54:00</t>
  </si>
  <si>
    <t>1/15/2015 18:04:00</t>
  </si>
  <si>
    <t>1/15/2015 18:14:00</t>
  </si>
  <si>
    <t>1/15/2015 18:24:00</t>
  </si>
  <si>
    <t>1/15/2015 18:34:00</t>
  </si>
  <si>
    <t>1/15/2015 18:44:00</t>
  </si>
  <si>
    <t>1/15/2015 18:54:00</t>
  </si>
  <si>
    <t>1/15/2015 19:04:00</t>
  </si>
  <si>
    <t>1/15/2015 19:14:00</t>
  </si>
  <si>
    <t>1/15/2015 19:24:00</t>
  </si>
  <si>
    <t>1/15/2015 19:34:00</t>
  </si>
  <si>
    <t>1/15/2015 19:44:00</t>
  </si>
  <si>
    <t>1/15/2015 19:54:00</t>
  </si>
  <si>
    <t>1/15/2015 20:04:00</t>
  </si>
  <si>
    <t>1/15/2015 20:14:00</t>
  </si>
  <si>
    <t>1/15/2015 20:24:00</t>
  </si>
  <si>
    <t>1/15/2015 20:34:00</t>
  </si>
  <si>
    <t>1/15/2015 20:44:00</t>
  </si>
  <si>
    <t>1/15/2015 20:54:00</t>
  </si>
  <si>
    <t>1/15/2015 21:04:00</t>
  </si>
  <si>
    <t>1/15/2015 21:14:00</t>
  </si>
  <si>
    <t>1/15/2015 21:24:00</t>
  </si>
  <si>
    <t>1/15/2015 21:34:00</t>
  </si>
  <si>
    <t>1/15/2015 21:44:00</t>
  </si>
  <si>
    <t>1/15/2015 21:54:00</t>
  </si>
  <si>
    <t>1/15/2015 22:04:00</t>
  </si>
  <si>
    <t>1/15/2015 22:14:00</t>
  </si>
  <si>
    <t>1/15/2015 22:24:00</t>
  </si>
  <si>
    <t>1/15/2015 22:34:00</t>
  </si>
  <si>
    <t>1/15/2015 22:44:00</t>
  </si>
  <si>
    <t>1/15/2015 22:54:00</t>
  </si>
  <si>
    <t>1/15/2015 23:04:00</t>
  </si>
  <si>
    <t>1/15/2015 23:14:00</t>
  </si>
  <si>
    <t>1/15/2015 23:24:00</t>
  </si>
  <si>
    <t>1/15/2015 23:34:00</t>
  </si>
  <si>
    <t>1/15/2015 23:44:00</t>
  </si>
  <si>
    <t>1/15/2015 23:54:00</t>
  </si>
  <si>
    <t>1/16/2015 00:04:00</t>
  </si>
  <si>
    <t>1/16/2015 00:14:00</t>
  </si>
  <si>
    <t>1/16/2015 00:24:00</t>
  </si>
  <si>
    <t>1/16/2015 00:34:00</t>
  </si>
  <si>
    <t>1/16/2015 00:44:00</t>
  </si>
  <si>
    <t>1/16/2015 00:54:00</t>
  </si>
  <si>
    <t>1/16/2015 01:04:00</t>
  </si>
  <si>
    <t>1/16/2015 01:14:00</t>
  </si>
  <si>
    <t>1/16/2015 01:24:00</t>
  </si>
  <si>
    <t>1/16/2015 01:34:00</t>
  </si>
  <si>
    <t>1/16/2015 01:44:00</t>
  </si>
  <si>
    <t>1/16/2015 01:54:00</t>
  </si>
  <si>
    <t>1/16/2015 02:04:00</t>
  </si>
  <si>
    <t>1/16/2015 02:14:00</t>
  </si>
  <si>
    <t>1/16/2015 02:24:00</t>
  </si>
  <si>
    <t>1/16/2015 02:34:00</t>
  </si>
  <si>
    <t>1/16/2015 02:44:00</t>
  </si>
  <si>
    <t>1/16/2015 02:54:00</t>
  </si>
  <si>
    <t>1/16/2015 03:04:00</t>
  </si>
  <si>
    <t>1/16/2015 03:14:00</t>
  </si>
  <si>
    <t>1/16/2015 03:24:00</t>
  </si>
  <si>
    <t>1/16/2015 03:34:00</t>
  </si>
  <si>
    <t>1/16/2015 03:44:00</t>
  </si>
  <si>
    <t>1/16/2015 03:54:00</t>
  </si>
  <si>
    <t>1/16/2015 04:04:00</t>
  </si>
  <si>
    <t>1/16/2015 04:14:00</t>
  </si>
  <si>
    <t>1/16/2015 04:24:00</t>
  </si>
  <si>
    <t>1/16/2015 04:34:00</t>
  </si>
  <si>
    <t>1/16/2015 04:44:00</t>
  </si>
  <si>
    <t>1/16/2015 04:54:00</t>
  </si>
  <si>
    <t>1/16/2015 05:04:00</t>
  </si>
  <si>
    <t>1/16/2015 05:14:00</t>
  </si>
  <si>
    <t>1/16/2015 05:24:00</t>
  </si>
  <si>
    <t>1/16/2015 05:34:00</t>
  </si>
  <si>
    <t>1/16/2015 05:44:00</t>
  </si>
  <si>
    <t>1/16/2015 05:54:00</t>
  </si>
  <si>
    <t>1/16/2015 06:04:00</t>
  </si>
  <si>
    <t>1/16/2015 06:14:00</t>
  </si>
  <si>
    <t>1/16/2015 06:24:00</t>
  </si>
  <si>
    <t>1/16/2015 06:34:00</t>
  </si>
  <si>
    <t>1/16/2015 06:44:00</t>
  </si>
  <si>
    <t>1/16/2015 06:54:00</t>
  </si>
  <si>
    <t>1/16/2015 07:04:00</t>
  </si>
  <si>
    <t>1/16/2015 07:14:00</t>
  </si>
  <si>
    <t>1/16/2015 07:24:00</t>
  </si>
  <si>
    <t>1/16/2015 07:34:00</t>
  </si>
  <si>
    <t>1/16/2015 07:44:00</t>
  </si>
  <si>
    <t>1/16/2015 07:54:00</t>
  </si>
  <si>
    <t>1/16/2015 08:04:00</t>
  </si>
  <si>
    <t>1/16/2015 08:14:00</t>
  </si>
  <si>
    <t>1/16/2015 08:24:00</t>
  </si>
  <si>
    <t>1/16/2015 08:34:00</t>
  </si>
  <si>
    <t>1/16/2015 08:44:00</t>
  </si>
  <si>
    <t>1/16/2015 08:54:00</t>
  </si>
  <si>
    <t>1/16/2015 09:04:00</t>
  </si>
  <si>
    <t>1/16/2015 09:14:00</t>
  </si>
  <si>
    <t>1/16/2015 09:24:00</t>
  </si>
  <si>
    <t>1/16/2015 09:34:00</t>
  </si>
  <si>
    <t>1/16/2015 09:44:00</t>
  </si>
  <si>
    <t>1/16/2015 09:54:00</t>
  </si>
  <si>
    <t>1/16/2015 10:04:00</t>
  </si>
  <si>
    <t>1/16/2015 10:14:00</t>
  </si>
  <si>
    <t>1/16/2015 10:24:00</t>
  </si>
  <si>
    <t>1/16/2015 10:34:00</t>
  </si>
  <si>
    <t>1/16/2015 10:44:00</t>
  </si>
  <si>
    <t>1/16/2015 10:54:00</t>
  </si>
  <si>
    <t>1/16/2015 11:04:00</t>
  </si>
  <si>
    <t>1/16/2015 11:14:00</t>
  </si>
  <si>
    <t>1/16/2015 11:24:00</t>
  </si>
  <si>
    <t>1/16/2015 11:34:00</t>
  </si>
  <si>
    <t>1/16/2015 11:44:00</t>
  </si>
  <si>
    <t>1/16/2015 11:54:00</t>
  </si>
  <si>
    <t>1/16/2015 12:04:00</t>
  </si>
  <si>
    <t>1/16/2015 12:14:00</t>
  </si>
  <si>
    <t>1/16/2015 12:24:00</t>
  </si>
  <si>
    <t>1/16/2015 12:34:00</t>
  </si>
  <si>
    <t>1/16/2015 12:44:00</t>
  </si>
  <si>
    <t>1/16/2015 12:54:00</t>
  </si>
  <si>
    <t>1/16/2015 13:04:00</t>
  </si>
  <si>
    <t>1/16/2015 13:14:00</t>
  </si>
  <si>
    <t>1/16/2015 13:24:00</t>
  </si>
  <si>
    <t>1/16/2015 13:34:00</t>
  </si>
  <si>
    <t>1/16/2015 13:44:00</t>
  </si>
  <si>
    <t>1/16/2015 13:54:00</t>
  </si>
  <si>
    <t>1/16/2015 14:04:00</t>
  </si>
  <si>
    <t>1/16/2015 14:14:00</t>
  </si>
  <si>
    <t>1/16/2015 14:24:00</t>
  </si>
  <si>
    <t>1/16/2015 14:34:00</t>
  </si>
  <si>
    <t>1/16/2015 14:44:00</t>
  </si>
  <si>
    <t>1/16/2015 14:54:00</t>
  </si>
  <si>
    <t>1/16/2015 15:04:00</t>
  </si>
  <si>
    <t>1/16/2015 15:14:00</t>
  </si>
  <si>
    <t>1/16/2015 15:24:00</t>
  </si>
  <si>
    <t>1/16/2015 15:34:00</t>
  </si>
  <si>
    <t>1/16/2015 15:44:00</t>
  </si>
  <si>
    <t>1/16/2015 15:54:00</t>
  </si>
  <si>
    <t>1/16/2015 16:04:00</t>
  </si>
  <si>
    <t>1/16/2015 16:14:00</t>
  </si>
  <si>
    <t>1/16/2015 16:24:00</t>
  </si>
  <si>
    <t>1/16/2015 16:34:00</t>
  </si>
  <si>
    <t>1/16/2015 16:44:00</t>
  </si>
  <si>
    <t>1/16/2015 16:54:00</t>
  </si>
  <si>
    <t>1/16/2015 17:04:00</t>
  </si>
  <si>
    <t>1/16/2015 17:14:00</t>
  </si>
  <si>
    <t>1/16/2015 17:24:00</t>
  </si>
  <si>
    <t>1/16/2015 17:34:00</t>
  </si>
  <si>
    <t>1/16/2015 17:44:00</t>
  </si>
  <si>
    <t>1/16/2015 17:54:00</t>
  </si>
  <si>
    <t>1/16/2015 18:04:00</t>
  </si>
  <si>
    <t>1/16/2015 18:14:00</t>
  </si>
  <si>
    <t>1/16/2015 18:24:00</t>
  </si>
  <si>
    <t>1/16/2015 18:34:00</t>
  </si>
  <si>
    <t>1/16/2015 18:44:00</t>
  </si>
  <si>
    <t>1/16/2015 18:54:00</t>
  </si>
  <si>
    <t>1/16/2015 19:04:00</t>
  </si>
  <si>
    <t>1/16/2015 19:14:00</t>
  </si>
  <si>
    <t>1/16/2015 19:24:00</t>
  </si>
  <si>
    <t>1/16/2015 19:34:00</t>
  </si>
  <si>
    <t>1/16/2015 19:44:00</t>
  </si>
  <si>
    <t>1/16/2015 19:54:00</t>
  </si>
  <si>
    <t>1/16/2015 20:04:00</t>
  </si>
  <si>
    <t>1/16/2015 20:14:00</t>
  </si>
  <si>
    <t>1/16/2015 20:24:00</t>
  </si>
  <si>
    <t>1/16/2015 20:34:00</t>
  </si>
  <si>
    <t>1/16/2015 20:44:00</t>
  </si>
  <si>
    <t>1/16/2015 20:54:00</t>
  </si>
  <si>
    <t>1/16/2015 21:04:00</t>
  </si>
  <si>
    <t>1/16/2015 21:14:00</t>
  </si>
  <si>
    <t>1/16/2015 21:24:00</t>
  </si>
  <si>
    <t>1/16/2015 21:34:00</t>
  </si>
  <si>
    <t>1/16/2015 21:44:00</t>
  </si>
  <si>
    <t>1/16/2015 21:54:00</t>
  </si>
  <si>
    <t>1/16/2015 22:04:00</t>
  </si>
  <si>
    <t>1/16/2015 22:14:00</t>
  </si>
  <si>
    <t>1/16/2015 22:24:00</t>
  </si>
  <si>
    <t>1/16/2015 22:34:00</t>
  </si>
  <si>
    <t>1/16/2015 22:44:00</t>
  </si>
  <si>
    <t>1/16/2015 22:54:00</t>
  </si>
  <si>
    <t>1/16/2015 23:04:00</t>
  </si>
  <si>
    <t>1/16/2015 23:14:00</t>
  </si>
  <si>
    <t>1/16/2015 23:24:00</t>
  </si>
  <si>
    <t>1/16/2015 23:34:00</t>
  </si>
  <si>
    <t>1/16/2015 23:44:00</t>
  </si>
  <si>
    <t>1/16/2015 23:54:00</t>
  </si>
  <si>
    <t>1/17/2015 00:04:00</t>
  </si>
  <si>
    <t>1/17/2015 00:14:00</t>
  </si>
  <si>
    <t>1/17/2015 00:24:00</t>
  </si>
  <si>
    <t>1/17/2015 00:34:00</t>
  </si>
  <si>
    <t>1/17/2015 00:44:00</t>
  </si>
  <si>
    <t>1/17/2015 00:54:00</t>
  </si>
  <si>
    <t>1/17/2015 01:04:00</t>
  </si>
  <si>
    <t>1/17/2015 01:14:00</t>
  </si>
  <si>
    <t>1/17/2015 01:24:00</t>
  </si>
  <si>
    <t>1/17/2015 01:34:00</t>
  </si>
  <si>
    <t>1/17/2015 01:44:00</t>
  </si>
  <si>
    <t>1/17/2015 01:54:00</t>
  </si>
  <si>
    <t>1/17/2015 02:04:00</t>
  </si>
  <si>
    <t>1/17/2015 02:14:00</t>
  </si>
  <si>
    <t>1/17/2015 02:24:00</t>
  </si>
  <si>
    <t>1/17/2015 02:34:00</t>
  </si>
  <si>
    <t>1/17/2015 02:44:00</t>
  </si>
  <si>
    <t>1/17/2015 02:54:00</t>
  </si>
  <si>
    <t>1/17/2015 03:04:00</t>
  </si>
  <si>
    <t>1/17/2015 03:14:00</t>
  </si>
  <si>
    <t>1/17/2015 03:24:00</t>
  </si>
  <si>
    <t>1/17/2015 03:34:00</t>
  </si>
  <si>
    <t>1/17/2015 03:44:00</t>
  </si>
  <si>
    <t>1/17/2015 03:54:00</t>
  </si>
  <si>
    <t>1/17/2015 04:04:00</t>
  </si>
  <si>
    <t>1/17/2015 04:14:00</t>
  </si>
  <si>
    <t>1/17/2015 04:24:00</t>
  </si>
  <si>
    <t>1/17/2015 04:34:00</t>
  </si>
  <si>
    <t>1/17/2015 04:44:00</t>
  </si>
  <si>
    <t>1/17/2015 04:54:00</t>
  </si>
  <si>
    <t>1/17/2015 05:04:00</t>
  </si>
  <si>
    <t>1/17/2015 05:14:00</t>
  </si>
  <si>
    <t>1/17/2015 05:24:00</t>
  </si>
  <si>
    <t>1/17/2015 05:34:00</t>
  </si>
  <si>
    <t>1/17/2015 05:44:00</t>
  </si>
  <si>
    <t>1/17/2015 05:54:00</t>
  </si>
  <si>
    <t>1/17/2015 06:04:00</t>
  </si>
  <si>
    <t>1/17/2015 06:14:00</t>
  </si>
  <si>
    <t>1/17/2015 06:24:00</t>
  </si>
  <si>
    <t>1/17/2015 06:34:00</t>
  </si>
  <si>
    <t>1/17/2015 06:44:00</t>
  </si>
  <si>
    <t>1/17/2015 06:54:00</t>
  </si>
  <si>
    <t>1/17/2015 07:04:00</t>
  </si>
  <si>
    <t>1/17/2015 07:14:00</t>
  </si>
  <si>
    <t>1/17/2015 07:24:00</t>
  </si>
  <si>
    <t>1/17/2015 07:34:00</t>
  </si>
  <si>
    <t>1/17/2015 07:44:00</t>
  </si>
  <si>
    <t>1/17/2015 07:54:00</t>
  </si>
  <si>
    <t>1/17/2015 08:04:00</t>
  </si>
  <si>
    <t>1/17/2015 08:14:00</t>
  </si>
  <si>
    <t>1/17/2015 08:24:00</t>
  </si>
  <si>
    <t>1/17/2015 08:34:00</t>
  </si>
  <si>
    <t>1/17/2015 08:44:00</t>
  </si>
  <si>
    <t>1/17/2015 08:54:00</t>
  </si>
  <si>
    <t>1/17/2015 09:04:00</t>
  </si>
  <si>
    <t>1/17/2015 09:14:00</t>
  </si>
  <si>
    <t>1/17/2015 09:24:00</t>
  </si>
  <si>
    <t>1/17/2015 09:34:00</t>
  </si>
  <si>
    <t>1/17/2015 09:44:00</t>
  </si>
  <si>
    <t>1/17/2015 09:54:00</t>
  </si>
  <si>
    <t>1/17/2015 10:04:00</t>
  </si>
  <si>
    <t>1/17/2015 10:14:00</t>
  </si>
  <si>
    <t>1/17/2015 10:24:00</t>
  </si>
  <si>
    <t>1/17/2015 10:34:00</t>
  </si>
  <si>
    <t>1/17/2015 10:44:00</t>
  </si>
  <si>
    <t>1/17/2015 10:54:00</t>
  </si>
  <si>
    <t>1/17/2015 11:04:00</t>
  </si>
  <si>
    <t>1/17/2015 11:14:00</t>
  </si>
  <si>
    <t>1/17/2015 11:24:00</t>
  </si>
  <si>
    <t>1/17/2015 11:34:00</t>
  </si>
  <si>
    <t>1/17/2015 11:44:00</t>
  </si>
  <si>
    <t>1/17/2015 11:54:00</t>
  </si>
  <si>
    <t>1/17/2015 12:04:00</t>
  </si>
  <si>
    <t>1/17/2015 12:14:00</t>
  </si>
  <si>
    <t>1/17/2015 12:24:00</t>
  </si>
  <si>
    <t>1/17/2015 12:34:00</t>
  </si>
  <si>
    <t>1/17/2015 12:44:00</t>
  </si>
  <si>
    <t>1/17/2015 12:54:00</t>
  </si>
  <si>
    <t>1/17/2015 13:04:00</t>
  </si>
  <si>
    <t>1/17/2015 13:14:00</t>
  </si>
  <si>
    <t>1/17/2015 13:24:00</t>
  </si>
  <si>
    <t>1/17/2015 13:34:00</t>
  </si>
  <si>
    <t>1/17/2015 13:44:00</t>
  </si>
  <si>
    <t>1/17/2015 13:54:00</t>
  </si>
  <si>
    <t>1/17/2015 14:04:00</t>
  </si>
  <si>
    <t>1/17/2015 14:14:00</t>
  </si>
  <si>
    <t>1/17/2015 14:24:00</t>
  </si>
  <si>
    <t>1/17/2015 14:34:00</t>
  </si>
  <si>
    <t>1/17/2015 14:44:00</t>
  </si>
  <si>
    <t>1/17/2015 14:54:00</t>
  </si>
  <si>
    <t>1/17/2015 15:04:00</t>
  </si>
  <si>
    <t>1/17/2015 15:14:00</t>
  </si>
  <si>
    <t>1/17/2015 15:24:00</t>
  </si>
  <si>
    <t>1/17/2015 15:34:00</t>
  </si>
  <si>
    <t>1/17/2015 15:44:00</t>
  </si>
  <si>
    <t>1/17/2015 15:54:00</t>
  </si>
  <si>
    <t>1/17/2015 16:04:00</t>
  </si>
  <si>
    <t>1/17/2015 16:14:00</t>
  </si>
  <si>
    <t>1/17/2015 16:24:00</t>
  </si>
  <si>
    <t>1/17/2015 16:34:00</t>
  </si>
  <si>
    <t>1/17/2015 16:44:00</t>
  </si>
  <si>
    <t>1/17/2015 16:54:00</t>
  </si>
  <si>
    <t>1/17/2015 17:04:00</t>
  </si>
  <si>
    <t>1/17/2015 17:14:00</t>
  </si>
  <si>
    <t>1/17/2015 17:24:00</t>
  </si>
  <si>
    <t>1/17/2015 17:34:00</t>
  </si>
  <si>
    <t>1/17/2015 17:44:00</t>
  </si>
  <si>
    <t>1/17/2015 17:54:00</t>
  </si>
  <si>
    <t>1/17/2015 18:04:00</t>
  </si>
  <si>
    <t>1/17/2015 18:14:00</t>
  </si>
  <si>
    <t>1/17/2015 18:24:00</t>
  </si>
  <si>
    <t>1/17/2015 18:34:00</t>
  </si>
  <si>
    <t>1/17/2015 18:44:00</t>
  </si>
  <si>
    <t>1/17/2015 18:54:00</t>
  </si>
  <si>
    <t>1/17/2015 19:04:00</t>
  </si>
  <si>
    <t>1/17/2015 19:14:00</t>
  </si>
  <si>
    <t>1/17/2015 19:24:00</t>
  </si>
  <si>
    <t>1/17/2015 19:34:00</t>
  </si>
  <si>
    <t>1/17/2015 19:44:00</t>
  </si>
  <si>
    <t>1/17/2015 19:54:00</t>
  </si>
  <si>
    <t>1/17/2015 20:04:00</t>
  </si>
  <si>
    <t>1/17/2015 20:14:00</t>
  </si>
  <si>
    <t>1/17/2015 20:24:00</t>
  </si>
  <si>
    <t>1/17/2015 20:34:00</t>
  </si>
  <si>
    <t>1/17/2015 20:44:00</t>
  </si>
  <si>
    <t>1/17/2015 20:54:00</t>
  </si>
  <si>
    <t>1/17/2015 21:04:00</t>
  </si>
  <si>
    <t>1/17/2015 21:14:00</t>
  </si>
  <si>
    <t>1/17/2015 21:24:00</t>
  </si>
  <si>
    <t>1/17/2015 21:34:00</t>
  </si>
  <si>
    <t>1/17/2015 21:44:00</t>
  </si>
  <si>
    <t>1/17/2015 21:54:00</t>
  </si>
  <si>
    <t>1/17/2015 22:04:00</t>
  </si>
  <si>
    <t>1/17/2015 22:14:00</t>
  </si>
  <si>
    <t>1/17/2015 22:24:00</t>
  </si>
  <si>
    <t>1/17/2015 22:34:00</t>
  </si>
  <si>
    <t>1/17/2015 22:44:00</t>
  </si>
  <si>
    <t>1/17/2015 22:54:00</t>
  </si>
  <si>
    <t>1/17/2015 23:04:00</t>
  </si>
  <si>
    <t>1/17/2015 23:14:00</t>
  </si>
  <si>
    <t>1/17/2015 23:24:00</t>
  </si>
  <si>
    <t>1/17/2015 23:34:00</t>
  </si>
  <si>
    <t>1/17/2015 23:44:00</t>
  </si>
  <si>
    <t>1/17/2015 23:54:00</t>
  </si>
  <si>
    <t>1/18/2015 00:04:00</t>
  </si>
  <si>
    <t>1/18/2015 00:14:00</t>
  </si>
  <si>
    <t>1/18/2015 00:24:00</t>
  </si>
  <si>
    <t>1/18/2015 00:34:00</t>
  </si>
  <si>
    <t>1/18/2015 00:44:00</t>
  </si>
  <si>
    <t>1/18/2015 00:54:00</t>
  </si>
  <si>
    <t>1/18/2015 01:04:00</t>
  </si>
  <si>
    <t>1/18/2015 01:14:00</t>
  </si>
  <si>
    <t>1/18/2015 01:24:00</t>
  </si>
  <si>
    <t>1/18/2015 01:34:00</t>
  </si>
  <si>
    <t>1/18/2015 01:44:00</t>
  </si>
  <si>
    <t>1/18/2015 01:54:00</t>
  </si>
  <si>
    <t>1/18/2015 02:04:00</t>
  </si>
  <si>
    <t>1/18/2015 02:14:00</t>
  </si>
  <si>
    <t>1/18/2015 02:24:00</t>
  </si>
  <si>
    <t>1/18/2015 02:34:00</t>
  </si>
  <si>
    <t>1/18/2015 02:44:00</t>
  </si>
  <si>
    <t>1/18/2015 02:54:00</t>
  </si>
  <si>
    <t>1/18/2015 03:04:00</t>
  </si>
  <si>
    <t>1/18/2015 03:14:00</t>
  </si>
  <si>
    <t>1/18/2015 03:24:00</t>
  </si>
  <si>
    <t>1/18/2015 03:34:00</t>
  </si>
  <si>
    <t>1/18/2015 03:44:00</t>
  </si>
  <si>
    <t>1/18/2015 03:54:00</t>
  </si>
  <si>
    <t>1/18/2015 04:04:00</t>
  </si>
  <si>
    <t>1/18/2015 04:14:00</t>
  </si>
  <si>
    <t>1/18/2015 04:24:00</t>
  </si>
  <si>
    <t>1/18/2015 04:34:00</t>
  </si>
  <si>
    <t>1/18/2015 04:44:00</t>
  </si>
  <si>
    <t>1/18/2015 04:54:00</t>
  </si>
  <si>
    <t>1/18/2015 05:04:00</t>
  </si>
  <si>
    <t>1/18/2015 05:14:00</t>
  </si>
  <si>
    <t>1/18/2015 05:24:00</t>
  </si>
  <si>
    <t>1/18/2015 05:34:00</t>
  </si>
  <si>
    <t>1/18/2015 05:44:00</t>
  </si>
  <si>
    <t>1/18/2015 05:54:00</t>
  </si>
  <si>
    <t>1/18/2015 06:04:00</t>
  </si>
  <si>
    <t>1/18/2015 06:14:00</t>
  </si>
  <si>
    <t>1/18/2015 06:24:00</t>
  </si>
  <si>
    <t>1/18/2015 06:34:00</t>
  </si>
  <si>
    <t>1/18/2015 06:44:00</t>
  </si>
  <si>
    <t>1/18/2015 06:54:00</t>
  </si>
  <si>
    <t>1/18/2015 07:04:00</t>
  </si>
  <si>
    <t>1/18/2015 07:14:00</t>
  </si>
  <si>
    <t>1/18/2015 07:24:00</t>
  </si>
  <si>
    <t>1/18/2015 07:34:00</t>
  </si>
  <si>
    <t>1/18/2015 07:44:00</t>
  </si>
  <si>
    <t>1/18/2015 07:54:00</t>
  </si>
  <si>
    <t>1/18/2015 08:04:00</t>
  </si>
  <si>
    <t>1/18/2015 08:14:00</t>
  </si>
  <si>
    <t>1/18/2015 08:24:00</t>
  </si>
  <si>
    <t>1/18/2015 08:34:00</t>
  </si>
  <si>
    <t>1/18/2015 08:44:00</t>
  </si>
  <si>
    <t>1/18/2015 08:54:00</t>
  </si>
  <si>
    <t>1/18/2015 09:04:00</t>
  </si>
  <si>
    <t>1/18/2015 09:14:00</t>
  </si>
  <si>
    <t>1/18/2015 09:24:00</t>
  </si>
  <si>
    <t>1/18/2015 09:34:00</t>
  </si>
  <si>
    <t>1/18/2015 09:44:00</t>
  </si>
  <si>
    <t>1/18/2015 09:54:00</t>
  </si>
  <si>
    <t>1/18/2015 10:04:00</t>
  </si>
  <si>
    <t>1/18/2015 10:14:00</t>
  </si>
  <si>
    <t>1/18/2015 10:24:00</t>
  </si>
  <si>
    <t>1/18/2015 10:34:00</t>
  </si>
  <si>
    <t>1/18/2015 10:44:00</t>
  </si>
  <si>
    <t>1/18/2015 10:54:00</t>
  </si>
  <si>
    <t>1/18/2015 11:04:00</t>
  </si>
  <si>
    <t>1/18/2015 11:14:00</t>
  </si>
  <si>
    <t>1/18/2015 11:24:00</t>
  </si>
  <si>
    <t>1/18/2015 11:34:00</t>
  </si>
  <si>
    <t>1/18/2015 11:44:00</t>
  </si>
  <si>
    <t>1/18/2015 11:54:00</t>
  </si>
  <si>
    <t>1/18/2015 12:04:00</t>
  </si>
  <si>
    <t>1/18/2015 12:14:00</t>
  </si>
  <si>
    <t>1/18/2015 12:24:00</t>
  </si>
  <si>
    <t>1/18/2015 12:34:00</t>
  </si>
  <si>
    <t>1/18/2015 12:44:00</t>
  </si>
  <si>
    <t>1/18/2015 12:54:00</t>
  </si>
  <si>
    <t>1/18/2015 13:04:00</t>
  </si>
  <si>
    <t>1/18/2015 13:14:00</t>
  </si>
  <si>
    <t>1/18/2015 13:24:00</t>
  </si>
  <si>
    <t>1/18/2015 13:34:00</t>
  </si>
  <si>
    <t>1/18/2015 13:44:00</t>
  </si>
  <si>
    <t>1/18/2015 13:54:00</t>
  </si>
  <si>
    <t>1/18/2015 14:04:00</t>
  </si>
  <si>
    <t>1/18/2015 14:14:00</t>
  </si>
  <si>
    <t>1/18/2015 14:24:00</t>
  </si>
  <si>
    <t>1/18/2015 14:34:00</t>
  </si>
  <si>
    <t>1/18/2015 14:44:00</t>
  </si>
  <si>
    <t>1/18/2015 14:54:00</t>
  </si>
  <si>
    <t>1/18/2015 15:04:00</t>
  </si>
  <si>
    <t>1/18/2015 15:14:00</t>
  </si>
  <si>
    <t>1/18/2015 15:24:00</t>
  </si>
  <si>
    <t>1/18/2015 15:34:00</t>
  </si>
  <si>
    <t>1/18/2015 15:44:00</t>
  </si>
  <si>
    <t>1/18/2015 15:54:00</t>
  </si>
  <si>
    <t>1/18/2015 16:04:00</t>
  </si>
  <si>
    <t>1/18/2015 16:14:00</t>
  </si>
  <si>
    <t>1/18/2015 16:24:00</t>
  </si>
  <si>
    <t>1/18/2015 16:34:00</t>
  </si>
  <si>
    <t>1/18/2015 16:44:00</t>
  </si>
  <si>
    <t>1/18/2015 16:54:00</t>
  </si>
  <si>
    <t>1/18/2015 17:04:00</t>
  </si>
  <si>
    <t>1/18/2015 17:14:00</t>
  </si>
  <si>
    <t>1/18/2015 17:24:00</t>
  </si>
  <si>
    <t>1/18/2015 17:34:00</t>
  </si>
  <si>
    <t>1/18/2015 17:44:00</t>
  </si>
  <si>
    <t>1/18/2015 17:54:00</t>
  </si>
  <si>
    <t>1/18/2015 18:04:00</t>
  </si>
  <si>
    <t>1/18/2015 18:14:00</t>
  </si>
  <si>
    <t>1/18/2015 18:24:00</t>
  </si>
  <si>
    <t>1/18/2015 18:34:00</t>
  </si>
  <si>
    <t>1/18/2015 18:44:00</t>
  </si>
  <si>
    <t>1/18/2015 18:54:00</t>
  </si>
  <si>
    <t>1/18/2015 19:04:00</t>
  </si>
  <si>
    <t>1/18/2015 19:14:00</t>
  </si>
  <si>
    <t>1/18/2015 19:24:00</t>
  </si>
  <si>
    <t>1/18/2015 19:34:00</t>
  </si>
  <si>
    <t>1/18/2015 19:44:00</t>
  </si>
  <si>
    <t>1/18/2015 19:54:00</t>
  </si>
  <si>
    <t>1/18/2015 20:04:00</t>
  </si>
  <si>
    <t>1/18/2015 20:14:00</t>
  </si>
  <si>
    <t>1/18/2015 20:24:00</t>
  </si>
  <si>
    <t>1/18/2015 20:34:00</t>
  </si>
  <si>
    <t>1/18/2015 20:44:00</t>
  </si>
  <si>
    <t>1/18/2015 20:54:00</t>
  </si>
  <si>
    <t>1/18/2015 21:04:00</t>
  </si>
  <si>
    <t>1/18/2015 21:14:00</t>
  </si>
  <si>
    <t>1/18/2015 21:24:00</t>
  </si>
  <si>
    <t>1/18/2015 21:34:00</t>
  </si>
  <si>
    <t>1/18/2015 21:44:00</t>
  </si>
  <si>
    <t>1/18/2015 21:54:00</t>
  </si>
  <si>
    <t>1/18/2015 22:04:00</t>
  </si>
  <si>
    <t>1/18/2015 22:14:00</t>
  </si>
  <si>
    <t>1/18/2015 22:24:00</t>
  </si>
  <si>
    <t>1/18/2015 22:34:00</t>
  </si>
  <si>
    <t>1/18/2015 22:44:00</t>
  </si>
  <si>
    <t>1/18/2015 22:54:00</t>
  </si>
  <si>
    <t>1/18/2015 23:04:00</t>
  </si>
  <si>
    <t>1/18/2015 23:14:00</t>
  </si>
  <si>
    <t>1/18/2015 23:24:00</t>
  </si>
  <si>
    <t>1/18/2015 23:34:00</t>
  </si>
  <si>
    <t>1/18/2015 23:44:00</t>
  </si>
  <si>
    <t>1/18/2015 23:54:00</t>
  </si>
  <si>
    <t>1/19/2015 00:04:00</t>
  </si>
  <si>
    <t>1/19/2015 00:14:00</t>
  </si>
  <si>
    <t>1/19/2015 00:24:00</t>
  </si>
  <si>
    <t>1/19/2015 00:34:00</t>
  </si>
  <si>
    <t>1/19/2015 00:44:00</t>
  </si>
  <si>
    <t>1/19/2015 00:54:00</t>
  </si>
  <si>
    <t>1/19/2015 01:04:00</t>
  </si>
  <si>
    <t>1/19/2015 01:14:00</t>
  </si>
  <si>
    <t>1/19/2015 01:24:00</t>
  </si>
  <si>
    <t>1/19/2015 01:34:00</t>
  </si>
  <si>
    <t>1/19/2015 01:44:00</t>
  </si>
  <si>
    <t>1/19/2015 01:54:00</t>
  </si>
  <si>
    <t>1/19/2015 02:04:00</t>
  </si>
  <si>
    <t>1/19/2015 02:14:00</t>
  </si>
  <si>
    <t>1/19/2015 02:24:00</t>
  </si>
  <si>
    <t>1/19/2015 02:34:00</t>
  </si>
  <si>
    <t>1/19/2015 02:44:00</t>
  </si>
  <si>
    <t>1/19/2015 02:54:00</t>
  </si>
  <si>
    <t>1/19/2015 03:04:00</t>
  </si>
  <si>
    <t>1/19/2015 03:14:00</t>
  </si>
  <si>
    <t>1/19/2015 03:24:00</t>
  </si>
  <si>
    <t>1/19/2015 03:34:00</t>
  </si>
  <si>
    <t>1/19/2015 03:44:00</t>
  </si>
  <si>
    <t>1/19/2015 03:54:00</t>
  </si>
  <si>
    <t>1/19/2015 04:04:00</t>
  </si>
  <si>
    <t>1/19/2015 04:14:00</t>
  </si>
  <si>
    <t>1/19/2015 04:24:00</t>
  </si>
  <si>
    <t>1/19/2015 04:34:00</t>
  </si>
  <si>
    <t>1/19/2015 04:44:00</t>
  </si>
  <si>
    <t>1/19/2015 04:54:00</t>
  </si>
  <si>
    <t>1/19/2015 05:04:00</t>
  </si>
  <si>
    <t>1/19/2015 05:14:00</t>
  </si>
  <si>
    <t>1/19/2015 05:24:00</t>
  </si>
  <si>
    <t>1/19/2015 05:34:00</t>
  </si>
  <si>
    <t>1/19/2015 05:44:00</t>
  </si>
  <si>
    <t>1/19/2015 05:54:00</t>
  </si>
  <si>
    <t>1/19/2015 06:04:00</t>
  </si>
  <si>
    <t>1/19/2015 06:14:00</t>
  </si>
  <si>
    <t>1/19/2015 06:24:00</t>
  </si>
  <si>
    <t>1/19/2015 06:34:00</t>
  </si>
  <si>
    <t>1/19/2015 06:44:00</t>
  </si>
  <si>
    <t>1/19/2015 06:54:00</t>
  </si>
  <si>
    <t>1/19/2015 07:04:00</t>
  </si>
  <si>
    <t>1/19/2015 07:14:00</t>
  </si>
  <si>
    <t>1/19/2015 07:24:00</t>
  </si>
  <si>
    <t>1/19/2015 07:34:00</t>
  </si>
  <si>
    <t>1/19/2015 07:44:00</t>
  </si>
  <si>
    <t>1/19/2015 07:54:00</t>
  </si>
  <si>
    <t>1/19/2015 08:04:00</t>
  </si>
  <si>
    <t>1/19/2015 08:14:00</t>
  </si>
  <si>
    <t>1/19/2015 08:24:00</t>
  </si>
  <si>
    <t>1/19/2015 08:34:00</t>
  </si>
  <si>
    <t>1/19/2015 08:44:00</t>
  </si>
  <si>
    <t>1/19/2015 08:54:00</t>
  </si>
  <si>
    <t>1/19/2015 09:04:00</t>
  </si>
  <si>
    <t>1/19/2015 09:14:00</t>
  </si>
  <si>
    <t>1/19/2015 09:24:00</t>
  </si>
  <si>
    <t>1/19/2015 09:34:00</t>
  </si>
  <si>
    <t>1/19/2015 09:44:00</t>
  </si>
  <si>
    <t>1/19/2015 09:54:00</t>
  </si>
  <si>
    <t>1/19/2015 10:04:00</t>
  </si>
  <si>
    <t>1/19/2015 10:14:00</t>
  </si>
  <si>
    <t>1/19/2015 10:24:00</t>
  </si>
  <si>
    <t>1/19/2015 10:34:00</t>
  </si>
  <si>
    <t>1/19/2015 10:44:00</t>
  </si>
  <si>
    <t>1/19/2015 10:54:00</t>
  </si>
  <si>
    <t>1/19/2015 11:04:00</t>
  </si>
  <si>
    <t>1/19/2015 11:14:00</t>
  </si>
  <si>
    <t>1/19/2015 11:24:00</t>
  </si>
  <si>
    <t>1/19/2015 11:34:00</t>
  </si>
  <si>
    <t>1/19/2015 11:44:00</t>
  </si>
  <si>
    <t>1/19/2015 11:54:00</t>
  </si>
  <si>
    <t>1/19/2015 12:04:00</t>
  </si>
  <si>
    <t>1/19/2015 12:14:00</t>
  </si>
  <si>
    <t>1/19/2015 12:24:00</t>
  </si>
  <si>
    <t>1/19/2015 12:34:00</t>
  </si>
  <si>
    <t>1/19/2015 12:44:00</t>
  </si>
  <si>
    <t>1/19/2015 12:54:00</t>
  </si>
  <si>
    <t>1/19/2015 13:04:00</t>
  </si>
  <si>
    <t>1/19/2015 13:14:00</t>
  </si>
  <si>
    <t>1/19/2015 13:24:00</t>
  </si>
  <si>
    <t>1/19/2015 13:34:00</t>
  </si>
  <si>
    <t>1/19/2015 13:44:00</t>
  </si>
  <si>
    <t>1/19/2015 13:54:00</t>
  </si>
  <si>
    <t>1/19/2015 14:04:00</t>
  </si>
  <si>
    <t>1/19/2015 14:14:00</t>
  </si>
  <si>
    <t>1/19/2015 14:24:00</t>
  </si>
  <si>
    <t>1/19/2015 14:34:00</t>
  </si>
  <si>
    <t>1/19/2015 14:44:00</t>
  </si>
  <si>
    <t>1/19/2015 14:54:00</t>
  </si>
  <si>
    <t>1/19/2015 15:04:00</t>
  </si>
  <si>
    <t>1/19/2015 15:14:00</t>
  </si>
  <si>
    <t>1/19/2015 15:24:00</t>
  </si>
  <si>
    <t>1/19/2015 15:34:00</t>
  </si>
  <si>
    <t>1/19/2015 15:44:00</t>
  </si>
  <si>
    <t>1/19/2015 15:54:00</t>
  </si>
  <si>
    <t>1/19/2015 16:04:00</t>
  </si>
  <si>
    <t>1/19/2015 16:14:00</t>
  </si>
  <si>
    <t>1/19/2015 16:24:00</t>
  </si>
  <si>
    <t>1/19/2015 16:34:00</t>
  </si>
  <si>
    <t>1/19/2015 16:44:00</t>
  </si>
  <si>
    <t>1/19/2015 16:54:00</t>
  </si>
  <si>
    <t>1/19/2015 17:04:00</t>
  </si>
  <si>
    <t>1/19/2015 17:14:00</t>
  </si>
  <si>
    <t>1/19/2015 17:24:00</t>
  </si>
  <si>
    <t>1/19/2015 17:34:00</t>
  </si>
  <si>
    <t>1/19/2015 17:44:00</t>
  </si>
  <si>
    <t>1/19/2015 17:54:00</t>
  </si>
  <si>
    <t>1/19/2015 18:04:00</t>
  </si>
  <si>
    <t>1/19/2015 18:14:00</t>
  </si>
  <si>
    <t>1/19/2015 18:24:00</t>
  </si>
  <si>
    <t>1/19/2015 18:34:00</t>
  </si>
  <si>
    <t>1/19/2015 18:44:00</t>
  </si>
  <si>
    <t>1/19/2015 18:54:00</t>
  </si>
  <si>
    <t>1/19/2015 19:04:00</t>
  </si>
  <si>
    <t>1/19/2015 19:14:00</t>
  </si>
  <si>
    <t>1/19/2015 19:24:00</t>
  </si>
  <si>
    <t>1/19/2015 19:34:00</t>
  </si>
  <si>
    <t>1/19/2015 19:44:00</t>
  </si>
  <si>
    <t>1/19/2015 19:54:00</t>
  </si>
  <si>
    <t>1/19/2015 20:04:00</t>
  </si>
  <si>
    <t>1/19/2015 20:14:00</t>
  </si>
  <si>
    <t>1/19/2015 20:24:00</t>
  </si>
  <si>
    <t>1/19/2015 20:34:00</t>
  </si>
  <si>
    <t>1/19/2015 20:44:00</t>
  </si>
  <si>
    <t>1/19/2015 20:54:00</t>
  </si>
  <si>
    <t>1/19/2015 21:04:00</t>
  </si>
  <si>
    <t>1/19/2015 21:14:00</t>
  </si>
  <si>
    <t>1/19/2015 21:24:00</t>
  </si>
  <si>
    <t>1/19/2015 21:34:00</t>
  </si>
  <si>
    <t>1/19/2015 21:44:00</t>
  </si>
  <si>
    <t>1/19/2015 21:54:00</t>
  </si>
  <si>
    <t>1/19/2015 22:04:00</t>
  </si>
  <si>
    <t>1/19/2015 22:14:00</t>
  </si>
  <si>
    <t>1/19/2015 22:24:00</t>
  </si>
  <si>
    <t>1/19/2015 22:34:00</t>
  </si>
  <si>
    <t>1/19/2015 22:44:00</t>
  </si>
  <si>
    <t>1/19/2015 22:54:00</t>
  </si>
  <si>
    <t>1/19/2015 23:04:00</t>
  </si>
  <si>
    <t>1/19/2015 23:14:00</t>
  </si>
  <si>
    <t>1/19/2015 23:24:00</t>
  </si>
  <si>
    <t>1/19/2015 23:34:00</t>
  </si>
  <si>
    <t>1/19/2015 23:44:00</t>
  </si>
  <si>
    <t>1/19/2015 23:54:00</t>
  </si>
  <si>
    <t>1/20/2015 00:04:00</t>
  </si>
  <si>
    <t>1/20/2015 00:14:00</t>
  </si>
  <si>
    <t>1/20/2015 00:24:00</t>
  </si>
  <si>
    <t>1/20/2015 00:34:00</t>
  </si>
  <si>
    <t>1/20/2015 00:44:00</t>
  </si>
  <si>
    <t>1/20/2015 00:54:00</t>
  </si>
  <si>
    <t>1/20/2015 01:04:00</t>
  </si>
  <si>
    <t>1/20/2015 01:14:00</t>
  </si>
  <si>
    <t>1/20/2015 01:24:00</t>
  </si>
  <si>
    <t>1/20/2015 01:34:00</t>
  </si>
  <si>
    <t>1/20/2015 01:44:00</t>
  </si>
  <si>
    <t>1/20/2015 01:54:00</t>
  </si>
  <si>
    <t>1/20/2015 02:04:00</t>
  </si>
  <si>
    <t>1/20/2015 02:14:00</t>
  </si>
  <si>
    <t>1/20/2015 02:24:00</t>
  </si>
  <si>
    <t>1/20/2015 02:34:00</t>
  </si>
  <si>
    <t>1/20/2015 02:44:00</t>
  </si>
  <si>
    <t>1/20/2015 02:54:00</t>
  </si>
  <si>
    <t>1/20/2015 03:04:00</t>
  </si>
  <si>
    <t>1/20/2015 03:14:00</t>
  </si>
  <si>
    <t>1/20/2015 03:24:00</t>
  </si>
  <si>
    <t>1/20/2015 03:34:00</t>
  </si>
  <si>
    <t>1/20/2015 03:44:00</t>
  </si>
  <si>
    <t>1/20/2015 03:54:00</t>
  </si>
  <si>
    <t>1/20/2015 04:04:00</t>
  </si>
  <si>
    <t>1/20/2015 04:14:00</t>
  </si>
  <si>
    <t>1/20/2015 04:24:00</t>
  </si>
  <si>
    <t>1/20/2015 04:34:00</t>
  </si>
  <si>
    <t>1/20/2015 04:44:00</t>
  </si>
  <si>
    <t>1/20/2015 04:54:00</t>
  </si>
  <si>
    <t>1/20/2015 05:04:00</t>
  </si>
  <si>
    <t>1/20/2015 05:14:00</t>
  </si>
  <si>
    <t>1/20/2015 05:24:00</t>
  </si>
  <si>
    <t>1/20/2015 05:34:00</t>
  </si>
  <si>
    <t>1/20/2015 05:44:00</t>
  </si>
  <si>
    <t>1/20/2015 05:54:00</t>
  </si>
  <si>
    <t>1/20/2015 06:04:00</t>
  </si>
  <si>
    <t>1/20/2015 06:14:00</t>
  </si>
  <si>
    <t>1/20/2015 06:24:00</t>
  </si>
  <si>
    <t>1/20/2015 06:34:00</t>
  </si>
  <si>
    <t>1/20/2015 06:44:00</t>
  </si>
  <si>
    <t>1/20/2015 06:54:00</t>
  </si>
  <si>
    <t>1/20/2015 07:04:00</t>
  </si>
  <si>
    <t>1/20/2015 07:14:00</t>
  </si>
  <si>
    <t>1/20/2015 07:24:00</t>
  </si>
  <si>
    <t>1/20/2015 07:34:00</t>
  </si>
  <si>
    <t>1/20/2015 07:44:00</t>
  </si>
  <si>
    <t>1/20/2015 07:54:00</t>
  </si>
  <si>
    <t>1/20/2015 08:04:00</t>
  </si>
  <si>
    <t>1/20/2015 08:14:00</t>
  </si>
  <si>
    <t>1/20/2015 08:24:00</t>
  </si>
  <si>
    <t>1/20/2015 08:34:00</t>
  </si>
  <si>
    <t>1/20/2015 08:44:00</t>
  </si>
  <si>
    <t>1/20/2015 08:54:00</t>
  </si>
  <si>
    <t>1/20/2015 09:04:00</t>
  </si>
  <si>
    <t>1/20/2015 09:14:00</t>
  </si>
  <si>
    <t>1/20/2015 09:24:00</t>
  </si>
  <si>
    <t>1/20/2015 09:34:00</t>
  </si>
  <si>
    <t>1/20/2015 09:44:00</t>
  </si>
  <si>
    <t>1/20/2015 09:54:00</t>
  </si>
  <si>
    <t>1/20/2015 10:04:00</t>
  </si>
  <si>
    <t>1/20/2015 10:14:00</t>
  </si>
  <si>
    <t>1/20/2015 10:24:00</t>
  </si>
  <si>
    <t>1/20/2015 10:34:00</t>
  </si>
  <si>
    <t>1/20/2015 10:44:00</t>
  </si>
  <si>
    <t>1/20/2015 10:54:00</t>
  </si>
  <si>
    <t>1/20/2015 11:04:00</t>
  </si>
  <si>
    <t>1/20/2015 11:14:00</t>
  </si>
  <si>
    <t>1/20/2015 11:24:00</t>
  </si>
  <si>
    <t>1/20/2015 11:34:00</t>
  </si>
  <si>
    <t>1/20/2015 11:44:00</t>
  </si>
  <si>
    <t>1/20/2015 11:54:00</t>
  </si>
  <si>
    <t>1/20/2015 12:04:00</t>
  </si>
  <si>
    <t>1/20/2015 12:14:00</t>
  </si>
  <si>
    <t>1/20/2015 12:24:00</t>
  </si>
  <si>
    <t>1/20/2015 12:34:00</t>
  </si>
  <si>
    <t>1/20/2015 12:44:00</t>
  </si>
  <si>
    <t>1/20/2015 12:54:00</t>
  </si>
  <si>
    <t>1/20/2015 13:04:00</t>
  </si>
  <si>
    <t>1/20/2015 13:14:00</t>
  </si>
  <si>
    <t>1/20/2015 13:24:00</t>
  </si>
  <si>
    <t>1/20/2015 13:34:00</t>
  </si>
  <si>
    <t>1/20/2015 13:44:00</t>
  </si>
  <si>
    <t>1/20/2015 13:54:00</t>
  </si>
  <si>
    <t>1/20/2015 14:04:00</t>
  </si>
  <si>
    <t>1/20/2015 14:14:00</t>
  </si>
  <si>
    <t>1/20/2015 14:24:00</t>
  </si>
  <si>
    <t>1/20/2015 14:34:00</t>
  </si>
  <si>
    <t>1/20/2015 14:44:00</t>
  </si>
  <si>
    <t>1/20/2015 14:54:00</t>
  </si>
  <si>
    <t>1/20/2015 15:04:00</t>
  </si>
  <si>
    <t>1/20/2015 15:14:00</t>
  </si>
  <si>
    <t>1/20/2015 15:24:00</t>
  </si>
  <si>
    <t>1/20/2015 15:34:00</t>
  </si>
  <si>
    <t>1/20/2015 15:44:00</t>
  </si>
  <si>
    <t>1/20/2015 15:54:00</t>
  </si>
  <si>
    <t>1/20/2015 16:04:00</t>
  </si>
  <si>
    <t>1/20/2015 16:14:00</t>
  </si>
  <si>
    <t>1/20/2015 16:24:00</t>
  </si>
  <si>
    <t>1/20/2015 16:34:00</t>
  </si>
  <si>
    <t>1/20/2015 16:44:00</t>
  </si>
  <si>
    <t>1/20/2015 16:54:00</t>
  </si>
  <si>
    <t>1/20/2015 17:04:00</t>
  </si>
  <si>
    <t>1/20/2015 17:14:00</t>
  </si>
  <si>
    <t>1/20/2015 17:24:00</t>
  </si>
  <si>
    <t>1/20/2015 17:34:00</t>
  </si>
  <si>
    <t>1/20/2015 17:44:00</t>
  </si>
  <si>
    <t>1/20/2015 17:54:00</t>
  </si>
  <si>
    <t>1/20/2015 18:04:00</t>
  </si>
  <si>
    <t>1/20/2015 18:14:00</t>
  </si>
  <si>
    <t>1/20/2015 18:24:00</t>
  </si>
  <si>
    <t>1/20/2015 18:34:00</t>
  </si>
  <si>
    <t>1/20/2015 18:44:00</t>
  </si>
  <si>
    <t>1/20/2015 18:54:00</t>
  </si>
  <si>
    <t>1/20/2015 19:04:00</t>
  </si>
  <si>
    <t>1/20/2015 19:14:00</t>
  </si>
  <si>
    <t>1/20/2015 19:24:00</t>
  </si>
  <si>
    <t>1/20/2015 19:34:00</t>
  </si>
  <si>
    <t>1/20/2015 19:44:00</t>
  </si>
  <si>
    <t>1/20/2015 19:54:00</t>
  </si>
  <si>
    <t>1/20/2015 20:04:00</t>
  </si>
  <si>
    <t>1/20/2015 20:14:00</t>
  </si>
  <si>
    <t>1/20/2015 20:24:00</t>
  </si>
  <si>
    <t>1/20/2015 20:34:00</t>
  </si>
  <si>
    <t>1/20/2015 20:44:00</t>
  </si>
  <si>
    <t>1/20/2015 20:54:00</t>
  </si>
  <si>
    <t>1/20/2015 21:04:00</t>
  </si>
  <si>
    <t>1/20/2015 21:14:00</t>
  </si>
  <si>
    <t>1/20/2015 21:24:00</t>
  </si>
  <si>
    <t>1/20/2015 21:34:00</t>
  </si>
  <si>
    <t>1/20/2015 21:44:00</t>
  </si>
  <si>
    <t>1/20/2015 21:54:00</t>
  </si>
  <si>
    <t>1/20/2015 22:04:00</t>
  </si>
  <si>
    <t>1/20/2015 22:14:00</t>
  </si>
  <si>
    <t>1/20/2015 22:24:00</t>
  </si>
  <si>
    <t>1/20/2015 22:34:00</t>
  </si>
  <si>
    <t>1/20/2015 22:44:00</t>
  </si>
  <si>
    <t>1/20/2015 22:54:00</t>
  </si>
  <si>
    <t>1/20/2015 23:04:00</t>
  </si>
  <si>
    <t>1/20/2015 23:14:00</t>
  </si>
  <si>
    <t>1/20/2015 23:24:00</t>
  </si>
  <si>
    <t>1/20/2015 23:34:00</t>
  </si>
  <si>
    <t>1/20/2015 23:44:00</t>
  </si>
  <si>
    <t>1/20/2015 23:54:00</t>
  </si>
  <si>
    <t>1/21/2015 00:04:00</t>
  </si>
  <si>
    <t>1/21/2015 00:14:00</t>
  </si>
  <si>
    <t>1/21/2015 00:24:00</t>
  </si>
  <si>
    <t>1/21/2015 00:34:00</t>
  </si>
  <si>
    <t>1/21/2015 00:44:00</t>
  </si>
  <si>
    <t>1/21/2015 00:54:00</t>
  </si>
  <si>
    <t>1/21/2015 01:04:00</t>
  </si>
  <si>
    <t>1/21/2015 01:14:00</t>
  </si>
  <si>
    <t>1/21/2015 01:24:00</t>
  </si>
  <si>
    <t>1/21/2015 01:34:00</t>
  </si>
  <si>
    <t>1/21/2015 01:44:00</t>
  </si>
  <si>
    <t>1/21/2015 01:54:00</t>
  </si>
  <si>
    <t>1/21/2015 02:04:00</t>
  </si>
  <si>
    <t>1/21/2015 02:14:00</t>
  </si>
  <si>
    <t>1/21/2015 02:24:00</t>
  </si>
  <si>
    <t>1/21/2015 02:34:00</t>
  </si>
  <si>
    <t>1/21/2015 02:44:00</t>
  </si>
  <si>
    <t>1/21/2015 02:54:00</t>
  </si>
  <si>
    <t>1/21/2015 03:04:00</t>
  </si>
  <si>
    <t>1/21/2015 03:14:00</t>
  </si>
  <si>
    <t>1/21/2015 03:24:00</t>
  </si>
  <si>
    <t>1/21/2015 03:34:00</t>
  </si>
  <si>
    <t>1/21/2015 03:44:00</t>
  </si>
  <si>
    <t>1/21/2015 03:54:00</t>
  </si>
  <si>
    <t>1/21/2015 04:04:00</t>
  </si>
  <si>
    <t>1/21/2015 04:14:00</t>
  </si>
  <si>
    <t>1/21/2015 04:24:00</t>
  </si>
  <si>
    <t>1/21/2015 04:34:00</t>
  </si>
  <si>
    <t>1/21/2015 04:44:00</t>
  </si>
  <si>
    <t>1/21/2015 04:54:00</t>
  </si>
  <si>
    <t>1/21/2015 05:04:00</t>
  </si>
  <si>
    <t>1/21/2015 05:14:00</t>
  </si>
  <si>
    <t>1/21/2015 05:24:00</t>
  </si>
  <si>
    <t>1/21/2015 05:34:00</t>
  </si>
  <si>
    <t>1/21/2015 05:44:00</t>
  </si>
  <si>
    <t>1/21/2015 05:54:00</t>
  </si>
  <si>
    <t>1/21/2015 06:04:00</t>
  </si>
  <si>
    <t>1/21/2015 06:14:00</t>
  </si>
  <si>
    <t>1/21/2015 06:24:00</t>
  </si>
  <si>
    <t>1/21/2015 06:34:00</t>
  </si>
  <si>
    <t>1/21/2015 06:44:00</t>
  </si>
  <si>
    <t>1/21/2015 06:54:00</t>
  </si>
  <si>
    <t>1/21/2015 07:04:00</t>
  </si>
  <si>
    <t>1/21/2015 07:14:00</t>
  </si>
  <si>
    <t>1/21/2015 07:24:00</t>
  </si>
  <si>
    <t>1/21/2015 07:34:00</t>
  </si>
  <si>
    <t>1/21/2015 07:44:00</t>
  </si>
  <si>
    <t>1/21/2015 07:54:00</t>
  </si>
  <si>
    <t>1/21/2015 08:04:00</t>
  </si>
  <si>
    <t>1/21/2015 08:14:00</t>
  </si>
  <si>
    <t>1/21/2015 08:24:00</t>
  </si>
  <si>
    <t>1/21/2015 08:34:00</t>
  </si>
  <si>
    <t>1/21/2015 08:44:00</t>
  </si>
  <si>
    <t>1/21/2015 08:54:00</t>
  </si>
  <si>
    <t>1/21/2015 09:04:00</t>
  </si>
  <si>
    <t>1/21/2015 09:14:00</t>
  </si>
  <si>
    <t>1/21/2015 09:24:00</t>
  </si>
  <si>
    <t>1/21/2015 09:34:00</t>
  </si>
  <si>
    <t>1/21/2015 09:44:00</t>
  </si>
  <si>
    <t>1/21/2015 09:54:00</t>
  </si>
  <si>
    <t>1/21/2015 10:04:00</t>
  </si>
  <si>
    <t>1/21/2015 10:14:00</t>
  </si>
  <si>
    <t>1/21/2015 10:24:00</t>
  </si>
  <si>
    <t>1/21/2015 10:34:00</t>
  </si>
  <si>
    <t>1/21/2015 10:44:00</t>
  </si>
  <si>
    <t>1/21/2015 10:54:00</t>
  </si>
  <si>
    <t>1/21/2015 11:04:00</t>
  </si>
  <si>
    <t>1/21/2015 11:14:00</t>
  </si>
  <si>
    <t>1/21/2015 11:24:00</t>
  </si>
  <si>
    <t>1/21/2015 11:34:00</t>
  </si>
  <si>
    <t>1/21/2015 11:44:00</t>
  </si>
  <si>
    <t>1/21/2015 11:54:00</t>
  </si>
  <si>
    <t>1/21/2015 12:04:00</t>
  </si>
  <si>
    <t>1/21/2015 12:14:00</t>
  </si>
  <si>
    <t>1/21/2015 12:24:00</t>
  </si>
  <si>
    <t>1/21/2015 12:34:00</t>
  </si>
  <si>
    <t>1/21/2015 12:44:00</t>
  </si>
  <si>
    <t>1/21/2015 12:54:00</t>
  </si>
  <si>
    <t>1/21/2015 13:04:00</t>
  </si>
  <si>
    <t>1/21/2015 13:14:00</t>
  </si>
  <si>
    <t>1/21/2015 13:24:00</t>
  </si>
  <si>
    <t>1/21/2015 13:34:00</t>
  </si>
  <si>
    <t>1/21/2015 13:44:00</t>
  </si>
  <si>
    <t>1/21/2015 13:54:00</t>
  </si>
  <si>
    <t>1/21/2015 14:04:00</t>
  </si>
  <si>
    <t>1/21/2015 14:14:00</t>
  </si>
  <si>
    <t>1/21/2015 14:24:00</t>
  </si>
  <si>
    <t>1/21/2015 14:34:00</t>
  </si>
  <si>
    <t>1/21/2015 14:44:00</t>
  </si>
  <si>
    <t>1/21/2015 14:54:00</t>
  </si>
  <si>
    <t>1/21/2015 15:04:00</t>
  </si>
  <si>
    <t>1/21/2015 15:14:00</t>
  </si>
  <si>
    <t>1/21/2015 15:24:00</t>
  </si>
  <si>
    <t>1/21/2015 15:34:00</t>
  </si>
  <si>
    <t>1/21/2015 15:44:00</t>
  </si>
  <si>
    <t>1/21/2015 15:54:00</t>
  </si>
  <si>
    <t>1/21/2015 16:04:00</t>
  </si>
  <si>
    <t>1/21/2015 16:14:00</t>
  </si>
  <si>
    <t>1/21/2015 16:24:00</t>
  </si>
  <si>
    <t>1/21/2015 16:34:00</t>
  </si>
  <si>
    <t>1/21/2015 16:44:00</t>
  </si>
  <si>
    <t>1/21/2015 16:54:00</t>
  </si>
  <si>
    <t>1/21/2015 17:04:00</t>
  </si>
  <si>
    <t>1/21/2015 17:14:00</t>
  </si>
  <si>
    <t>1/21/2015 17:24:00</t>
  </si>
  <si>
    <t>1/21/2015 17:34:00</t>
  </si>
  <si>
    <t>1/21/2015 17:44:00</t>
  </si>
  <si>
    <t>1/21/2015 17:54:00</t>
  </si>
  <si>
    <t>1/21/2015 18:04:00</t>
  </si>
  <si>
    <t>1/21/2015 18:14:00</t>
  </si>
  <si>
    <t>1/21/2015 18:24:00</t>
  </si>
  <si>
    <t>1/21/2015 18:34:00</t>
  </si>
  <si>
    <t>1/21/2015 18:44:00</t>
  </si>
  <si>
    <t>1/21/2015 18:54:00</t>
  </si>
  <si>
    <t>1/21/2015 19:04:00</t>
  </si>
  <si>
    <t>1/21/2015 19:14:00</t>
  </si>
  <si>
    <t>1/21/2015 19:24:00</t>
  </si>
  <si>
    <t>1/21/2015 19:34:00</t>
  </si>
  <si>
    <t>1/21/2015 19:44:00</t>
  </si>
  <si>
    <t>1/21/2015 19:54:00</t>
  </si>
  <si>
    <t>1/21/2015 20:04:00</t>
  </si>
  <si>
    <t>1/21/2015 20:14:00</t>
  </si>
  <si>
    <t>1/21/2015 20:24:00</t>
  </si>
  <si>
    <t>1/21/2015 20:34:00</t>
  </si>
  <si>
    <t>1/21/2015 20:44:00</t>
  </si>
  <si>
    <t>1/21/2015 20:54:00</t>
  </si>
  <si>
    <t>1/21/2015 21:04:00</t>
  </si>
  <si>
    <t>1/21/2015 21:14:00</t>
  </si>
  <si>
    <t>1/21/2015 21:24:00</t>
  </si>
  <si>
    <t>1/21/2015 21:34:00</t>
  </si>
  <si>
    <t>1/21/2015 21:44:00</t>
  </si>
  <si>
    <t>1/21/2015 21:54:00</t>
  </si>
  <si>
    <t>1/21/2015 22:04:00</t>
  </si>
  <si>
    <t>1/21/2015 22:14:00</t>
  </si>
  <si>
    <t>1/21/2015 22:24:00</t>
  </si>
  <si>
    <t>1/21/2015 22:34:00</t>
  </si>
  <si>
    <t>1/21/2015 22:44:00</t>
  </si>
  <si>
    <t>1/21/2015 22:54:00</t>
  </si>
  <si>
    <t>1/21/2015 23:04:00</t>
  </si>
  <si>
    <t>1/21/2015 23:14:00</t>
  </si>
  <si>
    <t>1/21/2015 23:24:00</t>
  </si>
  <si>
    <t>1/21/2015 23:34:00</t>
  </si>
  <si>
    <t>1/21/2015 23:44:00</t>
  </si>
  <si>
    <t>1/21/2015 23:54:00</t>
  </si>
  <si>
    <t>1/22/2015 00:04:00</t>
  </si>
  <si>
    <t>1/22/2015 00:14:00</t>
  </si>
  <si>
    <t>1/22/2015 00:24:00</t>
  </si>
  <si>
    <t>1/22/2015 00:34:00</t>
  </si>
  <si>
    <t>1/22/2015 00:44:00</t>
  </si>
  <si>
    <t>1/22/2015 00:54:00</t>
  </si>
  <si>
    <t>1/22/2015 01:04:00</t>
  </si>
  <si>
    <t>1/22/2015 01:14:00</t>
  </si>
  <si>
    <t>1/22/2015 01:24:00</t>
  </si>
  <si>
    <t>1/22/2015 01:34:00</t>
  </si>
  <si>
    <t>1/22/2015 01:44:00</t>
  </si>
  <si>
    <t>1/22/2015 01:54:00</t>
  </si>
  <si>
    <t>1/22/2015 02:04:00</t>
  </si>
  <si>
    <t>1/22/2015 02:14:00</t>
  </si>
  <si>
    <t>1/22/2015 02:24:00</t>
  </si>
  <si>
    <t>1/22/2015 02:34:00</t>
  </si>
  <si>
    <t>1/22/2015 02:44:00</t>
  </si>
  <si>
    <t>1/22/2015 02:54:00</t>
  </si>
  <si>
    <t>1/22/2015 03:04:00</t>
  </si>
  <si>
    <t>1/22/2015 03:14:00</t>
  </si>
  <si>
    <t>1/22/2015 03:24:00</t>
  </si>
  <si>
    <t>1/22/2015 03:34:00</t>
  </si>
  <si>
    <t>1/22/2015 03:44:00</t>
  </si>
  <si>
    <t>1/22/2015 03:54:00</t>
  </si>
  <si>
    <t>1/22/2015 04:04:00</t>
  </si>
  <si>
    <t>1/22/2015 04:14:00</t>
  </si>
  <si>
    <t>1/22/2015 04:24:00</t>
  </si>
  <si>
    <t>1/22/2015 04:34:00</t>
  </si>
  <si>
    <t>1/22/2015 04:44:00</t>
  </si>
  <si>
    <t>1/22/2015 04:54:00</t>
  </si>
  <si>
    <t>1/22/2015 05:04:00</t>
  </si>
  <si>
    <t>1/22/2015 05:14:00</t>
  </si>
  <si>
    <t>1/22/2015 05:24:00</t>
  </si>
  <si>
    <t>1/22/2015 05:34:00</t>
  </si>
  <si>
    <t>1/22/2015 05:44:00</t>
  </si>
  <si>
    <t>1/22/2015 05:54:00</t>
  </si>
  <si>
    <t>1/22/2015 06:04:00</t>
  </si>
  <si>
    <t>1/22/2015 06:14:00</t>
  </si>
  <si>
    <t>1/22/2015 06:24:00</t>
  </si>
  <si>
    <t>1/22/2015 06:34:00</t>
  </si>
  <si>
    <t>1/22/2015 06:44:00</t>
  </si>
  <si>
    <t>1/22/2015 06:54:00</t>
  </si>
  <si>
    <t>1/22/2015 07:04:00</t>
  </si>
  <si>
    <t>1/22/2015 07:14:00</t>
  </si>
  <si>
    <t>1/22/2015 07:24:00</t>
  </si>
  <si>
    <t>1/22/2015 07:34:00</t>
  </si>
  <si>
    <t>1/22/2015 07:44:00</t>
  </si>
  <si>
    <t>1/22/2015 07:54:00</t>
  </si>
  <si>
    <t>1/22/2015 08:04:00</t>
  </si>
  <si>
    <t>1/22/2015 08:14:00</t>
  </si>
  <si>
    <t>1/22/2015 08:24:00</t>
  </si>
  <si>
    <t>1/22/2015 08:34:00</t>
  </si>
  <si>
    <t>1/22/2015 08:44:00</t>
  </si>
  <si>
    <t>1/22/2015 08:54:00</t>
  </si>
  <si>
    <t>1/22/2015 09:04:00</t>
  </si>
  <si>
    <t>1/22/2015 09:14:00</t>
  </si>
  <si>
    <t>1/22/2015 09:24:00</t>
  </si>
  <si>
    <t>1/22/2015 09:34:00</t>
  </si>
  <si>
    <t>1/22/2015 09:44:00</t>
  </si>
  <si>
    <t>1/22/2015 09:54:00</t>
  </si>
  <si>
    <t>1/22/2015 10:04:00</t>
  </si>
  <si>
    <t>1/22/2015 10:14:00</t>
  </si>
  <si>
    <t>1/22/2015 10:24:00</t>
  </si>
  <si>
    <t>1/22/2015 10:34:00</t>
  </si>
  <si>
    <t>1/22/2015 10:44:00</t>
  </si>
  <si>
    <t>1/22/2015 10:54:00</t>
  </si>
  <si>
    <t>1/22/2015 11:04:00</t>
  </si>
  <si>
    <t>1/22/2015 11:14:00</t>
  </si>
  <si>
    <t>1/22/2015 11:24:00</t>
  </si>
  <si>
    <t>1/22/2015 11:34:00</t>
  </si>
  <si>
    <t>1/22/2015 11:44:00</t>
  </si>
  <si>
    <t>1/22/2015 11:54:00</t>
  </si>
  <si>
    <t>1/22/2015 12:04:00</t>
  </si>
  <si>
    <t>1/22/2015 12:14:00</t>
  </si>
  <si>
    <t>1/22/2015 12:24:00</t>
  </si>
  <si>
    <t>1/22/2015 12:34:00</t>
  </si>
  <si>
    <t>1/22/2015 12:44:00</t>
  </si>
  <si>
    <t>1/22/2015 12:54:00</t>
  </si>
  <si>
    <t>1/22/2015 13:04:00</t>
  </si>
  <si>
    <t>1/22/2015 13:14:00</t>
  </si>
  <si>
    <t>1/22/2015 13:24:00</t>
  </si>
  <si>
    <t>1/22/2015 13:34:00</t>
  </si>
  <si>
    <t>1/22/2015 13:44:00</t>
  </si>
  <si>
    <t>1/22/2015 13:54:00</t>
  </si>
  <si>
    <t>1/22/2015 14:04:00</t>
  </si>
  <si>
    <t>1/22/2015 14:14:00</t>
  </si>
  <si>
    <t>1/22/2015 14:24:00</t>
  </si>
  <si>
    <t>1/22/2015 14:34:00</t>
  </si>
  <si>
    <t>1/22/2015 14:44:00</t>
  </si>
  <si>
    <t>1/22/2015 14:54:00</t>
  </si>
  <si>
    <t>1/22/2015 15:04:00</t>
  </si>
  <si>
    <t>1/22/2015 15:14:00</t>
  </si>
  <si>
    <t>1/22/2015 15:24:00</t>
  </si>
  <si>
    <t>1/22/2015 15:34:00</t>
  </si>
  <si>
    <t>1/22/2015 15:44:00</t>
  </si>
  <si>
    <t>1/22/2015 15:54:00</t>
  </si>
  <si>
    <t>1/22/2015 16:04:00</t>
  </si>
  <si>
    <t>1/22/2015 16:14:00</t>
  </si>
  <si>
    <t>1/22/2015 16:24:00</t>
  </si>
  <si>
    <t>1/22/2015 16:34:00</t>
  </si>
  <si>
    <t>1/22/2015 16:44:00</t>
  </si>
  <si>
    <t>1/22/2015 16:54:00</t>
  </si>
  <si>
    <t>1/22/2015 17:04:00</t>
  </si>
  <si>
    <t>1/22/2015 17:14:00</t>
  </si>
  <si>
    <t>1/22/2015 17:24:00</t>
  </si>
  <si>
    <t>1/22/2015 17:34:00</t>
  </si>
  <si>
    <t>1/22/2015 17:44:00</t>
  </si>
  <si>
    <t>1/22/2015 17:54:00</t>
  </si>
  <si>
    <t>1/22/2015 18:04:00</t>
  </si>
  <si>
    <t>1/22/2015 18:14:00</t>
  </si>
  <si>
    <t>1/22/2015 18:24:00</t>
  </si>
  <si>
    <t>1/22/2015 18:34:00</t>
  </si>
  <si>
    <t>1/22/2015 18:44:00</t>
  </si>
  <si>
    <t>1/22/2015 18:54:00</t>
  </si>
  <si>
    <t>1/22/2015 19:04:00</t>
  </si>
  <si>
    <t>1/22/2015 19:14:00</t>
  </si>
  <si>
    <t>1/22/2015 19:24:00</t>
  </si>
  <si>
    <t>1/22/2015 19:34:00</t>
  </si>
  <si>
    <t>1/22/2015 19:44:00</t>
  </si>
  <si>
    <t>1/22/2015 19:54:00</t>
  </si>
  <si>
    <t>1/22/2015 20:04:00</t>
  </si>
  <si>
    <t>1/22/2015 20:14:00</t>
  </si>
  <si>
    <t>1/22/2015 20:24:00</t>
  </si>
  <si>
    <t>1/22/2015 20:34:00</t>
  </si>
  <si>
    <t>1/22/2015 20:44:00</t>
  </si>
  <si>
    <t>1/22/2015 20:54:00</t>
  </si>
  <si>
    <t>1/22/2015 21:04:00</t>
  </si>
  <si>
    <t>1/22/2015 21:14:00</t>
  </si>
  <si>
    <t>1/22/2015 21:24:00</t>
  </si>
  <si>
    <t>1/22/2015 21:34:00</t>
  </si>
  <si>
    <t>1/22/2015 21:44:00</t>
  </si>
  <si>
    <t>1/22/2015 21:54:00</t>
  </si>
  <si>
    <t>1/22/2015 22:04:00</t>
  </si>
  <si>
    <t>1/22/2015 22:14:00</t>
  </si>
  <si>
    <t>1/22/2015 22:24:00</t>
  </si>
  <si>
    <t>1/22/2015 22:34:00</t>
  </si>
  <si>
    <t>1/22/2015 22:44:00</t>
  </si>
  <si>
    <t>1/22/2015 22:54:00</t>
  </si>
  <si>
    <t>1/22/2015 23:04:00</t>
  </si>
  <si>
    <t>1/22/2015 23:14:00</t>
  </si>
  <si>
    <t>1/22/2015 23:24:00</t>
  </si>
  <si>
    <t>1/22/2015 23:34:00</t>
  </si>
  <si>
    <t>1/22/2015 23:44:00</t>
  </si>
  <si>
    <t>1/22/2015 23:54:00</t>
  </si>
  <si>
    <t>1/23/2015 00:04:00</t>
  </si>
  <si>
    <t>1/23/2015 00:14:00</t>
  </si>
  <si>
    <t>1/23/2015 00:24:00</t>
  </si>
  <si>
    <t>1/23/2015 00:34:00</t>
  </si>
  <si>
    <t>1/23/2015 00:44:00</t>
  </si>
  <si>
    <t>1/23/2015 00:54:00</t>
  </si>
  <si>
    <t>1/23/2015 01:04:00</t>
  </si>
  <si>
    <t>1/23/2015 01:14:00</t>
  </si>
  <si>
    <t>1/23/2015 01:24:00</t>
  </si>
  <si>
    <t>1/23/2015 01:34:00</t>
  </si>
  <si>
    <t>1/23/2015 01:44:00</t>
  </si>
  <si>
    <t>1/23/2015 01:54:00</t>
  </si>
  <si>
    <t>1/23/2015 02:04:00</t>
  </si>
  <si>
    <t>1/23/2015 02:14:00</t>
  </si>
  <si>
    <t>1/23/2015 02:24:00</t>
  </si>
  <si>
    <t>1/23/2015 02:34:00</t>
  </si>
  <si>
    <t>1/23/2015 02:44:00</t>
  </si>
  <si>
    <t>1/23/2015 02:54:00</t>
  </si>
  <si>
    <t>1/23/2015 03:04:00</t>
  </si>
  <si>
    <t>1/23/2015 03:14:00</t>
  </si>
  <si>
    <t>1/23/2015 03:24:00</t>
  </si>
  <si>
    <t>1/23/2015 03:34:00</t>
  </si>
  <si>
    <t>1/23/2015 03:44:00</t>
  </si>
  <si>
    <t>1/23/2015 03:54:00</t>
  </si>
  <si>
    <t>1/23/2015 04:04:00</t>
  </si>
  <si>
    <t>1/23/2015 04:14:00</t>
  </si>
  <si>
    <t>1/23/2015 04:24:00</t>
  </si>
  <si>
    <t>1/23/2015 04:34:00</t>
  </si>
  <si>
    <t>1/23/2015 04:44:00</t>
  </si>
  <si>
    <t>1/23/2015 04:54:00</t>
  </si>
  <si>
    <t>1/23/2015 05:04:00</t>
  </si>
  <si>
    <t>1/23/2015 05:14:00</t>
  </si>
  <si>
    <t>1/23/2015 05:24:00</t>
  </si>
  <si>
    <t>1/23/2015 05:34:00</t>
  </si>
  <si>
    <t>1/23/2015 05:44:00</t>
  </si>
  <si>
    <t>1/23/2015 05:54:00</t>
  </si>
  <si>
    <t>1/23/2015 06:04:00</t>
  </si>
  <si>
    <t>1/23/2015 06:14:00</t>
  </si>
  <si>
    <t>1/23/2015 06:24:00</t>
  </si>
  <si>
    <t>1/23/2015 06:34:00</t>
  </si>
  <si>
    <t>1/23/2015 06:44:00</t>
  </si>
  <si>
    <t>1/23/2015 06:54:00</t>
  </si>
  <si>
    <t>1/23/2015 07:04:00</t>
  </si>
  <si>
    <t>1/23/2015 07:14:00</t>
  </si>
  <si>
    <t>1/23/2015 07:24:00</t>
  </si>
  <si>
    <t>1/23/2015 07:34:00</t>
  </si>
  <si>
    <t>1/23/2015 07:44:00</t>
  </si>
  <si>
    <t>1/23/2015 07:54:00</t>
  </si>
  <si>
    <t>1/23/2015 08:04:00</t>
  </si>
  <si>
    <t>1/23/2015 08:14:00</t>
  </si>
  <si>
    <t>1/23/2015 08:24:00</t>
  </si>
  <si>
    <t>1/23/2015 08:34:00</t>
  </si>
  <si>
    <t>1/23/2015 08:44:00</t>
  </si>
  <si>
    <t>1/23/2015 08:54:00</t>
  </si>
  <si>
    <t>1/23/2015 09:04:00</t>
  </si>
  <si>
    <t>1/23/2015 09:14:00</t>
  </si>
  <si>
    <t>1/23/2015 09:24:00</t>
  </si>
  <si>
    <t>1/23/2015 09:34:00</t>
  </si>
  <si>
    <t>1/23/2015 09:44:00</t>
  </si>
  <si>
    <t>1/23/2015 09:54:00</t>
  </si>
  <si>
    <t>1/23/2015 10:04:00</t>
  </si>
  <si>
    <t>1/23/2015 10:14:00</t>
  </si>
  <si>
    <t>1/23/2015 10:24:00</t>
  </si>
  <si>
    <t>1/23/2015 10:34:00</t>
  </si>
  <si>
    <t>1/23/2015 10:44:00</t>
  </si>
  <si>
    <t>1/23/2015 10:54:00</t>
  </si>
  <si>
    <t>1/23/2015 11:04:00</t>
  </si>
  <si>
    <t>1/23/2015 11:14:00</t>
  </si>
  <si>
    <t>1/23/2015 11:24:00</t>
  </si>
  <si>
    <t>1/23/2015 11:34:00</t>
  </si>
  <si>
    <t>1/23/2015 11:44:00</t>
  </si>
  <si>
    <t>1/23/2015 11:54:00</t>
  </si>
  <si>
    <t>1/23/2015 12:04:00</t>
  </si>
  <si>
    <t>1/23/2015 12:14:00</t>
  </si>
  <si>
    <t>1/23/2015 12:24:00</t>
  </si>
  <si>
    <t>1/23/2015 12:34:00</t>
  </si>
  <si>
    <t>1/23/2015 12:44:00</t>
  </si>
  <si>
    <t>1/23/2015 12:54:00</t>
  </si>
  <si>
    <t>1/23/2015 13:04:00</t>
  </si>
  <si>
    <t>1/23/2015 13:14:00</t>
  </si>
  <si>
    <t>1/23/2015 13:24:00</t>
  </si>
  <si>
    <t>1/23/2015 13:34:00</t>
  </si>
  <si>
    <t>1/23/2015 13:44:00</t>
  </si>
  <si>
    <t>1/23/2015 13:54:00</t>
  </si>
  <si>
    <t>1/23/2015 14:04:00</t>
  </si>
  <si>
    <t>1/23/2015 14:14:00</t>
  </si>
  <si>
    <t>1/23/2015 14:24:00</t>
  </si>
  <si>
    <t>1/23/2015 14:34:00</t>
  </si>
  <si>
    <t>1/23/2015 14:44:00</t>
  </si>
  <si>
    <t>1/23/2015 14:54:00</t>
  </si>
  <si>
    <t>1/23/2015 15:04:00</t>
  </si>
  <si>
    <t>1/23/2015 15:14:00</t>
  </si>
  <si>
    <t>1/23/2015 15:24:00</t>
  </si>
  <si>
    <t>1/23/2015 15:34:00</t>
  </si>
  <si>
    <t>1/23/2015 15:44:00</t>
  </si>
  <si>
    <t>1/23/2015 15:54:00</t>
  </si>
  <si>
    <t>1/23/2015 16:04:00</t>
  </si>
  <si>
    <t>1/23/2015 16:14:00</t>
  </si>
  <si>
    <t>1/23/2015 16:24:00</t>
  </si>
  <si>
    <t>1/23/2015 16:34:00</t>
  </si>
  <si>
    <t>1/23/2015 16:44:00</t>
  </si>
  <si>
    <t>1/23/2015 16:54:00</t>
  </si>
  <si>
    <t>1/23/2015 17:04:00</t>
  </si>
  <si>
    <t>1/23/2015 17:14:00</t>
  </si>
  <si>
    <t>1/23/2015 17:24:00</t>
  </si>
  <si>
    <t>1/23/2015 17:34:00</t>
  </si>
  <si>
    <t>1/23/2015 17:44:00</t>
  </si>
  <si>
    <t>1/23/2015 17:54:00</t>
  </si>
  <si>
    <t>1/23/2015 18:04:00</t>
  </si>
  <si>
    <t>1/23/2015 18:14:00</t>
  </si>
  <si>
    <t>1/23/2015 18:24:00</t>
  </si>
  <si>
    <t>1/23/2015 18:34:00</t>
  </si>
  <si>
    <t>1/23/2015 18:44:00</t>
  </si>
  <si>
    <t>1/23/2015 18:54:00</t>
  </si>
  <si>
    <t>1/23/2015 19:04:00</t>
  </si>
  <si>
    <t>1/23/2015 19:14:00</t>
  </si>
  <si>
    <t>1/23/2015 19:24:00</t>
  </si>
  <si>
    <t>1/23/2015 19:34:00</t>
  </si>
  <si>
    <t>1/23/2015 19:44:00</t>
  </si>
  <si>
    <t>1/23/2015 19:54:00</t>
  </si>
  <si>
    <t>1/23/2015 20:04:00</t>
  </si>
  <si>
    <t>1/23/2015 20:14:00</t>
  </si>
  <si>
    <t>1/23/2015 20:24:00</t>
  </si>
  <si>
    <t>1/23/2015 20:34:00</t>
  </si>
  <si>
    <t>1/23/2015 20:44:00</t>
  </si>
  <si>
    <t>1/23/2015 20:54:00</t>
  </si>
  <si>
    <t>1/23/2015 21:04:00</t>
  </si>
  <si>
    <t>1/23/2015 21:14:00</t>
  </si>
  <si>
    <t>1/23/2015 21:24:00</t>
  </si>
  <si>
    <t>1/23/2015 21:34:00</t>
  </si>
  <si>
    <t>1/23/2015 21:44:00</t>
  </si>
  <si>
    <t>1/23/2015 21:54:00</t>
  </si>
  <si>
    <t>1/23/2015 22:04:00</t>
  </si>
  <si>
    <t>1/23/2015 22:14:00</t>
  </si>
  <si>
    <t>1/23/2015 22:24:00</t>
  </si>
  <si>
    <t>1/23/2015 22:34:00</t>
  </si>
  <si>
    <t>1/23/2015 22:44:00</t>
  </si>
  <si>
    <t>1/23/2015 22:54:00</t>
  </si>
  <si>
    <t>1/23/2015 23:04:00</t>
  </si>
  <si>
    <t>1/23/2015 23:14:00</t>
  </si>
  <si>
    <t>1/23/2015 23:24:00</t>
  </si>
  <si>
    <t>1/23/2015 23:34:00</t>
  </si>
  <si>
    <t>1/23/2015 23:44:00</t>
  </si>
  <si>
    <t>1/23/2015 23:54:00</t>
  </si>
  <si>
    <t>1/24/2015 00:04:00</t>
  </si>
  <si>
    <t>1/24/2015 00:14:00</t>
  </si>
  <si>
    <t>1/24/2015 00:24:00</t>
  </si>
  <si>
    <t>1/24/2015 00:34:00</t>
  </si>
  <si>
    <t>1/24/2015 00:44:00</t>
  </si>
  <si>
    <t>1/24/2015 00:54:00</t>
  </si>
  <si>
    <t>1/24/2015 01:04:00</t>
  </si>
  <si>
    <t>1/24/2015 01:14:00</t>
  </si>
  <si>
    <t>1/24/2015 01:24:00</t>
  </si>
  <si>
    <t>1/24/2015 01:34:00</t>
  </si>
  <si>
    <t>1/24/2015 01:44:00</t>
  </si>
  <si>
    <t>1/24/2015 01:54:00</t>
  </si>
  <si>
    <t>1/24/2015 02:04:00</t>
  </si>
  <si>
    <t>1/24/2015 02:14:00</t>
  </si>
  <si>
    <t>1/24/2015 02:24:00</t>
  </si>
  <si>
    <t>1/24/2015 02:34:00</t>
  </si>
  <si>
    <t>1/24/2015 02:44:00</t>
  </si>
  <si>
    <t>1/24/2015 02:54:00</t>
  </si>
  <si>
    <t>1/24/2015 03:04:00</t>
  </si>
  <si>
    <t>1/24/2015 03:14:00</t>
  </si>
  <si>
    <t>1/24/2015 03:24:00</t>
  </si>
  <si>
    <t>1/24/2015 03:34:00</t>
  </si>
  <si>
    <t>1/24/2015 03:44:00</t>
  </si>
  <si>
    <t>1/24/2015 03:54:00</t>
  </si>
  <si>
    <t>1/24/2015 04:04:00</t>
  </si>
  <si>
    <t>1/24/2015 04:14:00</t>
  </si>
  <si>
    <t>1/24/2015 04:24:00</t>
  </si>
  <si>
    <t>1/24/2015 04:34:00</t>
  </si>
  <si>
    <t>1/24/2015 04:44:00</t>
  </si>
  <si>
    <t>1/24/2015 04:54:00</t>
  </si>
  <si>
    <t>1/24/2015 05:04:00</t>
  </si>
  <si>
    <t>1/24/2015 05:14:00</t>
  </si>
  <si>
    <t>1/24/2015 05:24:00</t>
  </si>
  <si>
    <t>1/24/2015 05:34:00</t>
  </si>
  <si>
    <t>1/24/2015 05:44:00</t>
  </si>
  <si>
    <t>1/24/2015 05:54:00</t>
  </si>
  <si>
    <t>1/24/2015 06:04:00</t>
  </si>
  <si>
    <t>1/24/2015 06:14:00</t>
  </si>
  <si>
    <t>1/24/2015 06:24:00</t>
  </si>
  <si>
    <t>1/24/2015 06:34:00</t>
  </si>
  <si>
    <t>1/24/2015 06:44:00</t>
  </si>
  <si>
    <t>1/24/2015 06:54:00</t>
  </si>
  <si>
    <t>1/24/2015 07:04:00</t>
  </si>
  <si>
    <t>1/24/2015 07:14:00</t>
  </si>
  <si>
    <t>1/24/2015 07:24:00</t>
  </si>
  <si>
    <t>1/24/2015 07:34:00</t>
  </si>
  <si>
    <t>1/24/2015 07:44:00</t>
  </si>
  <si>
    <t>1/24/2015 07:54:00</t>
  </si>
  <si>
    <t>1/24/2015 08:04:00</t>
  </si>
  <si>
    <t>1/24/2015 08:14:00</t>
  </si>
  <si>
    <t>1/24/2015 08:24:00</t>
  </si>
  <si>
    <t>1/24/2015 08:34:00</t>
  </si>
  <si>
    <t>1/24/2015 08:44:00</t>
  </si>
  <si>
    <t>1/24/2015 08:54:00</t>
  </si>
  <si>
    <t>1/24/2015 09:04:00</t>
  </si>
  <si>
    <t>1/24/2015 09:14:00</t>
  </si>
  <si>
    <t>1/24/2015 09:24:00</t>
  </si>
  <si>
    <t>1/24/2015 09:34:00</t>
  </si>
  <si>
    <t>1/24/2015 09:44:00</t>
  </si>
  <si>
    <t>1/24/2015 09:54:00</t>
  </si>
  <si>
    <t>1/24/2015 10:04:00</t>
  </si>
  <si>
    <t>1/24/2015 10:14:00</t>
  </si>
  <si>
    <t>1/24/2015 10:24:00</t>
  </si>
  <si>
    <t>1/24/2015 10:34:00</t>
  </si>
  <si>
    <t>1/24/2015 10:44:00</t>
  </si>
  <si>
    <t>1/24/2015 10:54:00</t>
  </si>
  <si>
    <t>1/24/2015 11:04:00</t>
  </si>
  <si>
    <t>1/24/2015 11:14:00</t>
  </si>
  <si>
    <t>1/24/2015 11:24:00</t>
  </si>
  <si>
    <t>1/24/2015 11:34:00</t>
  </si>
  <si>
    <t>1/24/2015 11:44:00</t>
  </si>
  <si>
    <t>1/24/2015 11:54:00</t>
  </si>
  <si>
    <t>1/24/2015 12:04:00</t>
  </si>
  <si>
    <t>1/24/2015 12:14:00</t>
  </si>
  <si>
    <t>1/24/2015 12:24:00</t>
  </si>
  <si>
    <t>1/24/2015 12:34:00</t>
  </si>
  <si>
    <t>1/24/2015 12:44:00</t>
  </si>
  <si>
    <t>1/24/2015 12:54:00</t>
  </si>
  <si>
    <t>1/24/2015 13:04:00</t>
  </si>
  <si>
    <t>1/24/2015 13:14:00</t>
  </si>
  <si>
    <t>1/24/2015 13:24:00</t>
  </si>
  <si>
    <t>1/24/2015 13:34:00</t>
  </si>
  <si>
    <t>1/24/2015 13:44:00</t>
  </si>
  <si>
    <t>1/24/2015 13:54:00</t>
  </si>
  <si>
    <t>1/24/2015 14:04:00</t>
  </si>
  <si>
    <t>1/24/2015 14:14:00</t>
  </si>
  <si>
    <t>1/24/2015 14:24:00</t>
  </si>
  <si>
    <t>1/24/2015 14:34:00</t>
  </si>
  <si>
    <t>1/24/2015 14:44:00</t>
  </si>
  <si>
    <t>1/24/2015 14:54:00</t>
  </si>
  <si>
    <t>1/24/2015 15:04:00</t>
  </si>
  <si>
    <t>1/24/2015 15:14:00</t>
  </si>
  <si>
    <t>1/24/2015 15:24:00</t>
  </si>
  <si>
    <t>1/24/2015 15:34:00</t>
  </si>
  <si>
    <t>1/24/2015 15:44:00</t>
  </si>
  <si>
    <t>1/24/2015 15:54:00</t>
  </si>
  <si>
    <t>1/24/2015 16:04:00</t>
  </si>
  <si>
    <t>1/24/2015 16:14:00</t>
  </si>
  <si>
    <t>1/24/2015 16:24:00</t>
  </si>
  <si>
    <t>1/24/2015 16:34:00</t>
  </si>
  <si>
    <t>1/24/2015 16:44:00</t>
  </si>
  <si>
    <t>1/24/2015 16:54:00</t>
  </si>
  <si>
    <t>1/24/2015 17:04:00</t>
  </si>
  <si>
    <t>1/24/2015 17:14:00</t>
  </si>
  <si>
    <t>1/24/2015 17:24:00</t>
  </si>
  <si>
    <t>1/24/2015 17:34:00</t>
  </si>
  <si>
    <t>1/24/2015 17:44:00</t>
  </si>
  <si>
    <t>1/24/2015 17:54:00</t>
  </si>
  <si>
    <t>1/24/2015 18:04:00</t>
  </si>
  <si>
    <t>1/24/2015 18:14:00</t>
  </si>
  <si>
    <t>1/24/2015 18:24:00</t>
  </si>
  <si>
    <t>1/24/2015 18:34:00</t>
  </si>
  <si>
    <t>1/24/2015 18:44:00</t>
  </si>
  <si>
    <t>1/24/2015 18:54:00</t>
  </si>
  <si>
    <t>1/24/2015 19:04:00</t>
  </si>
  <si>
    <t>1/24/2015 19:14:00</t>
  </si>
  <si>
    <t>1/24/2015 19:24:00</t>
  </si>
  <si>
    <t>1/24/2015 19:34:00</t>
  </si>
  <si>
    <t>1/24/2015 19:44:00</t>
  </si>
  <si>
    <t>1/24/2015 19:54:00</t>
  </si>
  <si>
    <t>1/24/2015 20:04:00</t>
  </si>
  <si>
    <t>1/24/2015 20:14:00</t>
  </si>
  <si>
    <t>1/24/2015 20:24:00</t>
  </si>
  <si>
    <t>1/24/2015 20:34:00</t>
  </si>
  <si>
    <t>1/24/2015 20:44:00</t>
  </si>
  <si>
    <t>1/24/2015 20:54:00</t>
  </si>
  <si>
    <t>1/24/2015 21:04:00</t>
  </si>
  <si>
    <t>1/24/2015 21:14:00</t>
  </si>
  <si>
    <t>1/24/2015 21:24:00</t>
  </si>
  <si>
    <t>1/24/2015 21:34:00</t>
  </si>
  <si>
    <t>1/24/2015 21:44:00</t>
  </si>
  <si>
    <t>1/24/2015 21:54:00</t>
  </si>
  <si>
    <t>1/24/2015 22:04:00</t>
  </si>
  <si>
    <t>1/24/2015 22:14:00</t>
  </si>
  <si>
    <t>1/24/2015 22:24:00</t>
  </si>
  <si>
    <t>1/24/2015 22:34:00</t>
  </si>
  <si>
    <t>1/24/2015 22:44:00</t>
  </si>
  <si>
    <t>1/24/2015 22:54:00</t>
  </si>
  <si>
    <t>1/24/2015 23:04:00</t>
  </si>
  <si>
    <t>1/24/2015 23:14:00</t>
  </si>
  <si>
    <t>1/24/2015 23:24:00</t>
  </si>
  <si>
    <t>1/24/2015 23:34:00</t>
  </si>
  <si>
    <t>1/24/2015 23:44:00</t>
  </si>
  <si>
    <t>1/24/2015 23:54:00</t>
  </si>
  <si>
    <t>1/25/2015 00:04:00</t>
  </si>
  <si>
    <t>1/25/2015 00:14:00</t>
  </si>
  <si>
    <t>1/25/2015 00:24:00</t>
  </si>
  <si>
    <t>1/25/2015 00:34:00</t>
  </si>
  <si>
    <t>1/25/2015 00:44:00</t>
  </si>
  <si>
    <t>1/25/2015 00:54:00</t>
  </si>
  <si>
    <t>1/25/2015 01:04:00</t>
  </si>
  <si>
    <t>1/25/2015 01:14:00</t>
  </si>
  <si>
    <t>1/25/2015 01:24:00</t>
  </si>
  <si>
    <t>1/25/2015 01:34:00</t>
  </si>
  <si>
    <t>1/25/2015 01:44:00</t>
  </si>
  <si>
    <t>1/25/2015 01:54:00</t>
  </si>
  <si>
    <t>1/25/2015 02:04:00</t>
  </si>
  <si>
    <t>1/25/2015 02:14:00</t>
  </si>
  <si>
    <t>1/25/2015 02:24:00</t>
  </si>
  <si>
    <t>1/25/2015 02:34:00</t>
  </si>
  <si>
    <t>1/25/2015 02:44:00</t>
  </si>
  <si>
    <t>1/25/2015 02:54:00</t>
  </si>
  <si>
    <t>1/25/2015 03:04:00</t>
  </si>
  <si>
    <t>1/25/2015 03:14:00</t>
  </si>
  <si>
    <t>1/25/2015 03:24:00</t>
  </si>
  <si>
    <t>1/25/2015 03:34:00</t>
  </si>
  <si>
    <t>1/25/2015 03:44:00</t>
  </si>
  <si>
    <t>1/25/2015 03:54:00</t>
  </si>
  <si>
    <t>1/25/2015 04:04:00</t>
  </si>
  <si>
    <t>1/25/2015 04:14:00</t>
  </si>
  <si>
    <t>1/25/2015 04:24:00</t>
  </si>
  <si>
    <t>1/25/2015 04:34:00</t>
  </si>
  <si>
    <t>1/25/2015 04:44:00</t>
  </si>
  <si>
    <t>1/25/2015 04:54:00</t>
  </si>
  <si>
    <t>1/25/2015 05:04:00</t>
  </si>
  <si>
    <t>1/25/2015 05:14:00</t>
  </si>
  <si>
    <t>1/25/2015 05:24:00</t>
  </si>
  <si>
    <t>1/25/2015 05:34:00</t>
  </si>
  <si>
    <t>1/25/2015 05:44:00</t>
  </si>
  <si>
    <t>1/25/2015 05:54:00</t>
  </si>
  <si>
    <t>1/25/2015 06:04:00</t>
  </si>
  <si>
    <t>1/25/2015 06:14:00</t>
  </si>
  <si>
    <t>1/25/2015 06:24:00</t>
  </si>
  <si>
    <t>1/25/2015 06:34:00</t>
  </si>
  <si>
    <t>1/25/2015 06:44:00</t>
  </si>
  <si>
    <t>1/25/2015 06:54:00</t>
  </si>
  <si>
    <t>1/25/2015 07:04:00</t>
  </si>
  <si>
    <t>1/25/2015 07:14:00</t>
  </si>
  <si>
    <t>1/25/2015 07:24:00</t>
  </si>
  <si>
    <t>1/25/2015 07:34:00</t>
  </si>
  <si>
    <t>1/25/2015 07:44:00</t>
  </si>
  <si>
    <t>1/25/2015 07:54:00</t>
  </si>
  <si>
    <t>1/25/2015 08:04:00</t>
  </si>
  <si>
    <t>1/25/2015 08:14:00</t>
  </si>
  <si>
    <t>1/25/2015 08:24:00</t>
  </si>
  <si>
    <t>1/25/2015 08:34:00</t>
  </si>
  <si>
    <t>1/25/2015 08:44:00</t>
  </si>
  <si>
    <t>1/25/2015 08:54:00</t>
  </si>
  <si>
    <t>1/25/2015 09:04:00</t>
  </si>
  <si>
    <t>1/25/2015 09:14:00</t>
  </si>
  <si>
    <t>1/25/2015 09:24:00</t>
  </si>
  <si>
    <t>1/25/2015 09:34:00</t>
  </si>
  <si>
    <t>1/25/2015 09:44:00</t>
  </si>
  <si>
    <t>1/25/2015 09:54:00</t>
  </si>
  <si>
    <t>1/25/2015 10:04:00</t>
  </si>
  <si>
    <t>1/25/2015 10:14:00</t>
  </si>
  <si>
    <t>1/25/2015 10:24:00</t>
  </si>
  <si>
    <t>1/25/2015 10:34:00</t>
  </si>
  <si>
    <t>1/25/2015 10:44:00</t>
  </si>
  <si>
    <t>1/25/2015 10:54:00</t>
  </si>
  <si>
    <t>1/25/2015 11:04:00</t>
  </si>
  <si>
    <t>1/25/2015 11:14:00</t>
  </si>
  <si>
    <t>1/25/2015 11:24:00</t>
  </si>
  <si>
    <t>1/25/2015 11:34:00</t>
  </si>
  <si>
    <t>1/25/2015 11:44:00</t>
  </si>
  <si>
    <t>1/25/2015 11:54:00</t>
  </si>
  <si>
    <t>1/25/2015 12:04:00</t>
  </si>
  <si>
    <t>1/25/2015 12:14:00</t>
  </si>
  <si>
    <t>1/25/2015 12:24:00</t>
  </si>
  <si>
    <t>1/25/2015 12:34:00</t>
  </si>
  <si>
    <t>1/25/2015 12:44:00</t>
  </si>
  <si>
    <t>1/25/2015 12:54:00</t>
  </si>
  <si>
    <t>1/25/2015 13:04:00</t>
  </si>
  <si>
    <t>1/25/2015 13:14:00</t>
  </si>
  <si>
    <t>1/25/2015 13:24:00</t>
  </si>
  <si>
    <t>1/25/2015 13:34:00</t>
  </si>
  <si>
    <t>1/25/2015 13:44:00</t>
  </si>
  <si>
    <t>1/25/2015 13:54:00</t>
  </si>
  <si>
    <t>1/25/2015 14:04:00</t>
  </si>
  <si>
    <t>1/25/2015 14:14:00</t>
  </si>
  <si>
    <t>1/25/2015 14:24:00</t>
  </si>
  <si>
    <t>1/25/2015 14:34:00</t>
  </si>
  <si>
    <t>1/25/2015 14:44:00</t>
  </si>
  <si>
    <t>1/25/2015 14:54:00</t>
  </si>
  <si>
    <t>1/25/2015 15:04:00</t>
  </si>
  <si>
    <t>1/25/2015 15:14:00</t>
  </si>
  <si>
    <t>1/25/2015 15:24:00</t>
  </si>
  <si>
    <t>1/25/2015 15:34:00</t>
  </si>
  <si>
    <t>1/25/2015 15:44:00</t>
  </si>
  <si>
    <t>1/25/2015 15:54:00</t>
  </si>
  <si>
    <t>1/25/2015 16:04:00</t>
  </si>
  <si>
    <t>1/25/2015 16:14:00</t>
  </si>
  <si>
    <t>1/25/2015 16:24:00</t>
  </si>
  <si>
    <t>1/25/2015 16:34:00</t>
  </si>
  <si>
    <t>1/25/2015 16:44:00</t>
  </si>
  <si>
    <t>1/25/2015 16:54:00</t>
  </si>
  <si>
    <t>1/25/2015 17:04:00</t>
  </si>
  <si>
    <t>1/25/2015 17:14:00</t>
  </si>
  <si>
    <t>1/25/2015 17:24:00</t>
  </si>
  <si>
    <t>1/25/2015 17:34:00</t>
  </si>
  <si>
    <t>1/25/2015 17:44:00</t>
  </si>
  <si>
    <t>1/25/2015 17:54:00</t>
  </si>
  <si>
    <t>1/25/2015 18:04:00</t>
  </si>
  <si>
    <t>1/25/2015 18:14:00</t>
  </si>
  <si>
    <t>1/25/2015 18:24:00</t>
  </si>
  <si>
    <t>1/25/2015 18:34:00</t>
  </si>
  <si>
    <t>1/25/2015 18:44:00</t>
  </si>
  <si>
    <t>1/25/2015 18:54:00</t>
  </si>
  <si>
    <t>1/25/2015 19:04:00</t>
  </si>
  <si>
    <t>1/25/2015 19:14:00</t>
  </si>
  <si>
    <t>1/25/2015 19:24:00</t>
  </si>
  <si>
    <t>1/25/2015 19:34:00</t>
  </si>
  <si>
    <t>1/25/2015 19:44:00</t>
  </si>
  <si>
    <t>1/25/2015 19:54:00</t>
  </si>
  <si>
    <t>1/25/2015 20:04:00</t>
  </si>
  <si>
    <t>1/25/2015 20:14:00</t>
  </si>
  <si>
    <t>1/25/2015 20:24:00</t>
  </si>
  <si>
    <t>1/25/2015 20:34:00</t>
  </si>
  <si>
    <t>1/25/2015 20:44:00</t>
  </si>
  <si>
    <t>1/25/2015 20:54:00</t>
  </si>
  <si>
    <t>1/25/2015 21:04:00</t>
  </si>
  <si>
    <t>1/25/2015 21:14:00</t>
  </si>
  <si>
    <t>1/25/2015 21:24:00</t>
  </si>
  <si>
    <t>1/25/2015 21:34:00</t>
  </si>
  <si>
    <t>1/25/2015 21:44:00</t>
  </si>
  <si>
    <t>1/25/2015 21:54:00</t>
  </si>
  <si>
    <t>1/25/2015 22:04:00</t>
  </si>
  <si>
    <t>1/25/2015 22:14:00</t>
  </si>
  <si>
    <t>1/25/2015 22:24:00</t>
  </si>
  <si>
    <t>1/25/2015 22:34:00</t>
  </si>
  <si>
    <t>1/25/2015 22:44:00</t>
  </si>
  <si>
    <t>1/25/2015 22:54:00</t>
  </si>
  <si>
    <t>1/25/2015 23:04:00</t>
  </si>
  <si>
    <t>1/25/2015 23:14:00</t>
  </si>
  <si>
    <t>1/25/2015 23:24:00</t>
  </si>
  <si>
    <t>1/25/2015 23:34:00</t>
  </si>
  <si>
    <t>1/25/2015 23:44:00</t>
  </si>
  <si>
    <t>1/25/2015 23:54:00</t>
  </si>
  <si>
    <t>1/26/2015 00:04:00</t>
  </si>
  <si>
    <t>1/26/2015 00:14:00</t>
  </si>
  <si>
    <t>1/26/2015 00:24:00</t>
  </si>
  <si>
    <t>1/26/2015 00:34:00</t>
  </si>
  <si>
    <t>1/26/2015 00:44:00</t>
  </si>
  <si>
    <t>1/26/2015 00:54:00</t>
  </si>
  <si>
    <t>1/26/2015 01:04:00</t>
  </si>
  <si>
    <t>1/26/2015 01:14:00</t>
  </si>
  <si>
    <t>1/26/2015 01:24:00</t>
  </si>
  <si>
    <t>1/26/2015 01:34:00</t>
  </si>
  <si>
    <t>1/26/2015 01:44:00</t>
  </si>
  <si>
    <t>1/26/2015 01:54:00</t>
  </si>
  <si>
    <t>1/26/2015 02:04:00</t>
  </si>
  <si>
    <t>1/26/2015 02:14:00</t>
  </si>
  <si>
    <t>1/26/2015 02:24:00</t>
  </si>
  <si>
    <t>1/26/2015 02:34:00</t>
  </si>
  <si>
    <t>1/26/2015 02:44:00</t>
  </si>
  <si>
    <t>1/26/2015 02:54:00</t>
  </si>
  <si>
    <t>1/26/2015 03:04:00</t>
  </si>
  <si>
    <t>1/26/2015 03:14:00</t>
  </si>
  <si>
    <t>1/26/2015 03:24:00</t>
  </si>
  <si>
    <t>1/26/2015 03:34:00</t>
  </si>
  <si>
    <t>1/26/2015 03:44:00</t>
  </si>
  <si>
    <t>1/26/2015 03:54:00</t>
  </si>
  <si>
    <t>1/26/2015 04:04:00</t>
  </si>
  <si>
    <t>1/26/2015 04:14:00</t>
  </si>
  <si>
    <t>1/26/2015 04:24:00</t>
  </si>
  <si>
    <t>1/26/2015 04:34:00</t>
  </si>
  <si>
    <t>1/26/2015 04:44:00</t>
  </si>
  <si>
    <t>1/26/2015 04:54:00</t>
  </si>
  <si>
    <t>1/26/2015 05:04:00</t>
  </si>
  <si>
    <t>1/26/2015 05:14:00</t>
  </si>
  <si>
    <t>1/26/2015 05:24:00</t>
  </si>
  <si>
    <t>1/26/2015 05:34:00</t>
  </si>
  <si>
    <t>1/26/2015 05:44:00</t>
  </si>
  <si>
    <t>1/26/2015 05:54:00</t>
  </si>
  <si>
    <t>1/26/2015 06:04:00</t>
  </si>
  <si>
    <t>1/26/2015 06:14:00</t>
  </si>
  <si>
    <t>1/26/2015 06:24:00</t>
  </si>
  <si>
    <t>1/26/2015 06:34:00</t>
  </si>
  <si>
    <t>1/26/2015 06:44:00</t>
  </si>
  <si>
    <t>1/26/2015 06:54:00</t>
  </si>
  <si>
    <t>1/26/2015 07:04:00</t>
  </si>
  <si>
    <t>1/26/2015 07:14:00</t>
  </si>
  <si>
    <t>1/26/2015 07:24:00</t>
  </si>
  <si>
    <t>1/26/2015 07:34:00</t>
  </si>
  <si>
    <t>1/26/2015 07:44:00</t>
  </si>
  <si>
    <t>1/26/2015 07:54:00</t>
  </si>
  <si>
    <t>1/26/2015 08:04:00</t>
  </si>
  <si>
    <t>1/26/2015 08:14:00</t>
  </si>
  <si>
    <t>1/26/2015 08:24:00</t>
  </si>
  <si>
    <t>1/26/2015 08:34:00</t>
  </si>
  <si>
    <t>1/26/2015 08:44:00</t>
  </si>
  <si>
    <t>1/26/2015 08:54:00</t>
  </si>
  <si>
    <t>1/26/2015 09:04:00</t>
  </si>
  <si>
    <t>1/26/2015 09:14:00</t>
  </si>
  <si>
    <t>1/26/2015 09:24:00</t>
  </si>
  <si>
    <t>1/26/2015 09:34:00</t>
  </si>
  <si>
    <t>1/26/2015 09:44:00</t>
  </si>
  <si>
    <t>1/26/2015 09:54:00</t>
  </si>
  <si>
    <t>1/26/2015 10:04:00</t>
  </si>
  <si>
    <t>1/26/2015 10:14:00</t>
  </si>
  <si>
    <t>1/26/2015 10:24:00</t>
  </si>
  <si>
    <t>1/26/2015 10:34:00</t>
  </si>
  <si>
    <t>1/26/2015 10:44:00</t>
  </si>
  <si>
    <t>1/26/2015 10:54:00</t>
  </si>
  <si>
    <t>1/26/2015 11:04:00</t>
  </si>
  <si>
    <t>1/26/2015 11:14:00</t>
  </si>
  <si>
    <t>1/26/2015 11:24:00</t>
  </si>
  <si>
    <t>1/26/2015 11:34:00</t>
  </si>
  <si>
    <t>1/26/2015 11:44:00</t>
  </si>
  <si>
    <t>1/26/2015 11:54:00</t>
  </si>
  <si>
    <t>1/26/2015 12:04:00</t>
  </si>
  <si>
    <t>1/26/2015 12:14:00</t>
  </si>
  <si>
    <t>1/26/2015 12:24:00</t>
  </si>
  <si>
    <t>1/26/2015 12:34:00</t>
  </si>
  <si>
    <t>1/26/2015 12:44:00</t>
  </si>
  <si>
    <t>1/26/2015 12:54:00</t>
  </si>
  <si>
    <t>1/26/2015 13:04:00</t>
  </si>
  <si>
    <t>1/26/2015 13:14:00</t>
  </si>
  <si>
    <t>1/26/2015 13:24:00</t>
  </si>
  <si>
    <t>1/26/2015 13:34:00</t>
  </si>
  <si>
    <t>1/26/2015 13:44:00</t>
  </si>
  <si>
    <t>1/26/2015 13:54:00</t>
  </si>
  <si>
    <t>1/26/2015 14:04:00</t>
  </si>
  <si>
    <t>1/26/2015 14:14:00</t>
  </si>
  <si>
    <t>1/26/2015 14:24:00</t>
  </si>
  <si>
    <t>1/26/2015 14:34:00</t>
  </si>
  <si>
    <t>1/26/2015 14:44:00</t>
  </si>
  <si>
    <t>1/26/2015 14:54:00</t>
  </si>
  <si>
    <t>1/26/2015 15:04:00</t>
  </si>
  <si>
    <t>1/26/2015 15:14:00</t>
  </si>
  <si>
    <t>1/26/2015 15:24:00</t>
  </si>
  <si>
    <t>1/26/2015 15:34:00</t>
  </si>
  <si>
    <t>1/26/2015 15:44:00</t>
  </si>
  <si>
    <t>1/26/2015 15:54:00</t>
  </si>
  <si>
    <t>1/26/2015 16:04:00</t>
  </si>
  <si>
    <t>1/26/2015 16:14:00</t>
  </si>
  <si>
    <t>1/26/2015 16:24:00</t>
  </si>
  <si>
    <t>1/26/2015 16:34:00</t>
  </si>
  <si>
    <t>1/26/2015 16:44:00</t>
  </si>
  <si>
    <t>1/26/2015 16:54:00</t>
  </si>
  <si>
    <t>1/26/2015 17:04:00</t>
  </si>
  <si>
    <t>1/26/2015 17:14:00</t>
  </si>
  <si>
    <t>1/26/2015 17:24:00</t>
  </si>
  <si>
    <t>1/26/2015 17:34:00</t>
  </si>
  <si>
    <t>1/26/2015 17:44:00</t>
  </si>
  <si>
    <t>1/26/2015 17:54:00</t>
  </si>
  <si>
    <t>1/26/2015 18:04:00</t>
  </si>
  <si>
    <t>1/26/2015 18:14:00</t>
  </si>
  <si>
    <t>1/26/2015 18:24:00</t>
  </si>
  <si>
    <t>1/26/2015 18:34:00</t>
  </si>
  <si>
    <t>1/26/2015 18:44:00</t>
  </si>
  <si>
    <t>1/26/2015 18:54:00</t>
  </si>
  <si>
    <t>1/26/2015 19:04:00</t>
  </si>
  <si>
    <t>1/26/2015 19:14:00</t>
  </si>
  <si>
    <t>1/26/2015 19:24:00</t>
  </si>
  <si>
    <t>1/26/2015 19:34:00</t>
  </si>
  <si>
    <t>1/26/2015 19:44:00</t>
  </si>
  <si>
    <t>1/26/2015 19:54:00</t>
  </si>
  <si>
    <t>1/26/2015 20:04:00</t>
  </si>
  <si>
    <t>1/26/2015 20:14:00</t>
  </si>
  <si>
    <t>1/26/2015 20:24:00</t>
  </si>
  <si>
    <t>1/26/2015 20:34:00</t>
  </si>
  <si>
    <t>1/26/2015 20:44:00</t>
  </si>
  <si>
    <t>1/26/2015 20:54:00</t>
  </si>
  <si>
    <t>1/26/2015 21:04:00</t>
  </si>
  <si>
    <t>1/26/2015 21:14:00</t>
  </si>
  <si>
    <t>1/26/2015 21:24:00</t>
  </si>
  <si>
    <t>1/26/2015 21:34:00</t>
  </si>
  <si>
    <t>1/26/2015 21:44:00</t>
  </si>
  <si>
    <t>1/26/2015 21:54:00</t>
  </si>
  <si>
    <t>1/26/2015 22:04:00</t>
  </si>
  <si>
    <t>1/26/2015 22:14:00</t>
  </si>
  <si>
    <t>1/26/2015 22:24:00</t>
  </si>
  <si>
    <t>1/26/2015 22:34:00</t>
  </si>
  <si>
    <t>1/26/2015 22:44:00</t>
  </si>
  <si>
    <t>1/26/2015 22:54:00</t>
  </si>
  <si>
    <t>1/26/2015 23:04:00</t>
  </si>
  <si>
    <t>1/26/2015 23:14:00</t>
  </si>
  <si>
    <t>1/26/2015 23:24:00</t>
  </si>
  <si>
    <t>1/26/2015 23:34:00</t>
  </si>
  <si>
    <t>1/26/2015 23:44:00</t>
  </si>
  <si>
    <t>1/26/2015 23:54:00</t>
  </si>
  <si>
    <t>1/27/2015 00:04:00</t>
  </si>
  <si>
    <t>1/27/2015 00:14:00</t>
  </si>
  <si>
    <t>1/27/2015 00:24:00</t>
  </si>
  <si>
    <t>1/27/2015 00:34:00</t>
  </si>
  <si>
    <t>1/27/2015 00:44:00</t>
  </si>
  <si>
    <t>1/27/2015 00:54:00</t>
  </si>
  <si>
    <t>1/27/2015 01:04:00</t>
  </si>
  <si>
    <t>1/27/2015 01:14:00</t>
  </si>
  <si>
    <t>1/27/2015 01:24:00</t>
  </si>
  <si>
    <t>1/27/2015 01:34:00</t>
  </si>
  <si>
    <t>1/27/2015 01:44:00</t>
  </si>
  <si>
    <t>1/27/2015 01:54:00</t>
  </si>
  <si>
    <t>1/27/2015 02:04:00</t>
  </si>
  <si>
    <t>1/27/2015 02:14:00</t>
  </si>
  <si>
    <t>1/27/2015 02:24:00</t>
  </si>
  <si>
    <t>1/27/2015 02:34:00</t>
  </si>
  <si>
    <t>1/27/2015 02:44:00</t>
  </si>
  <si>
    <t>1/27/2015 02:54:00</t>
  </si>
  <si>
    <t>1/27/2015 03:04:00</t>
  </si>
  <si>
    <t>1/27/2015 03:14:00</t>
  </si>
  <si>
    <t>1/27/2015 03:24:00</t>
  </si>
  <si>
    <t>1/27/2015 03:34:00</t>
  </si>
  <si>
    <t>1/27/2015 03:44:00</t>
  </si>
  <si>
    <t>1/27/2015 03:54:00</t>
  </si>
  <si>
    <t>1/27/2015 04:04:00</t>
  </si>
  <si>
    <t>1/27/2015 04:14:00</t>
  </si>
  <si>
    <t>1/27/2015 04:24:00</t>
  </si>
  <si>
    <t>1/27/2015 04:34:00</t>
  </si>
  <si>
    <t>1/27/2015 04:44:00</t>
  </si>
  <si>
    <t>1/27/2015 04:54:00</t>
  </si>
  <si>
    <t>1/27/2015 05:04:00</t>
  </si>
  <si>
    <t>1/27/2015 05:14:00</t>
  </si>
  <si>
    <t>1/27/2015 05:24:00</t>
  </si>
  <si>
    <t>1/27/2015 05:34:00</t>
  </si>
  <si>
    <t>1/27/2015 05:44:00</t>
  </si>
  <si>
    <t>1/27/2015 05:54:00</t>
  </si>
  <si>
    <t>1/27/2015 06:04:00</t>
  </si>
  <si>
    <t>1/27/2015 06:14:00</t>
  </si>
  <si>
    <t>1/27/2015 06:24:00</t>
  </si>
  <si>
    <t>1/27/2015 06:34:00</t>
  </si>
  <si>
    <t>1/27/2015 06:44:00</t>
  </si>
  <si>
    <t>1/27/2015 06:54:00</t>
  </si>
  <si>
    <t>1/27/2015 07:04:00</t>
  </si>
  <si>
    <t>1/27/2015 07:14:00</t>
  </si>
  <si>
    <t>1/27/2015 07:24:00</t>
  </si>
  <si>
    <t>1/27/2015 07:34:00</t>
  </si>
  <si>
    <t>1/27/2015 07:44:00</t>
  </si>
  <si>
    <t>1/27/2015 07:54:00</t>
  </si>
  <si>
    <t>1/27/2015 08:04:00</t>
  </si>
  <si>
    <t>1/27/2015 08:14:00</t>
  </si>
  <si>
    <t>1/27/2015 08:24:00</t>
  </si>
  <si>
    <t>1/27/2015 08:34:00</t>
  </si>
  <si>
    <t>1/27/2015 08:44:00</t>
  </si>
  <si>
    <t>1/27/2015 08:54:00</t>
  </si>
  <si>
    <t>1/27/2015 09:04:00</t>
  </si>
  <si>
    <t>1/27/2015 09:14:00</t>
  </si>
  <si>
    <t>1/27/2015 09:24:00</t>
  </si>
  <si>
    <t>1/27/2015 09:34:00</t>
  </si>
  <si>
    <t>1/27/2015 09:44:00</t>
  </si>
  <si>
    <t>1/27/2015 09:54:00</t>
  </si>
  <si>
    <t>1/27/2015 10:04:00</t>
  </si>
  <si>
    <t>1/27/2015 10:14:00</t>
  </si>
  <si>
    <t>1/27/2015 10:24:00</t>
  </si>
  <si>
    <t>1/27/2015 10:34:00</t>
  </si>
  <si>
    <t>1/27/2015 10:44:00</t>
  </si>
  <si>
    <t>1/27/2015 10:54:00</t>
  </si>
  <si>
    <t>1/27/2015 11:04:00</t>
  </si>
  <si>
    <t>1/27/2015 11:14:00</t>
  </si>
  <si>
    <t>1/27/2015 11:24:00</t>
  </si>
  <si>
    <t>1/27/2015 11:34:00</t>
  </si>
  <si>
    <t>1/27/2015 11:44:00</t>
  </si>
  <si>
    <t>1/27/2015 11:54:00</t>
  </si>
  <si>
    <t>1/27/2015 12:04:00</t>
  </si>
  <si>
    <t>1/27/2015 12:14:00</t>
  </si>
  <si>
    <t>1/27/2015 12:24:00</t>
  </si>
  <si>
    <t>1/27/2015 12:34:00</t>
  </si>
  <si>
    <t>1/27/2015 12:44:00</t>
  </si>
  <si>
    <t>1/27/2015 12:54:00</t>
  </si>
  <si>
    <t>1/27/2015 13:04:00</t>
  </si>
  <si>
    <t>1/27/2015 13:14:00</t>
  </si>
  <si>
    <t>1/27/2015 13:24:00</t>
  </si>
  <si>
    <t>1/27/2015 13:34:00</t>
  </si>
  <si>
    <t>1/27/2015 13:44:00</t>
  </si>
  <si>
    <t>1/27/2015 13:54:00</t>
  </si>
  <si>
    <t>1/27/2015 14:04:00</t>
  </si>
  <si>
    <t>1/27/2015 14:14:00</t>
  </si>
  <si>
    <t>1/27/2015 14:24:00</t>
  </si>
  <si>
    <t>1/27/2015 14:34:00</t>
  </si>
  <si>
    <t>1/27/2015 14:44:00</t>
  </si>
  <si>
    <t>1/27/2015 14:54:00</t>
  </si>
  <si>
    <t>1/27/2015 15:04:00</t>
  </si>
  <si>
    <t>1/27/2015 15:14:00</t>
  </si>
  <si>
    <t>1/27/2015 15:24:00</t>
  </si>
  <si>
    <t>1/27/2015 15:34:00</t>
  </si>
  <si>
    <t>1/27/2015 15:44:00</t>
  </si>
  <si>
    <t>1/27/2015 15:54:00</t>
  </si>
  <si>
    <t>1/27/2015 16:04:00</t>
  </si>
  <si>
    <t>1/27/2015 16:14:00</t>
  </si>
  <si>
    <t>1/27/2015 16:24:00</t>
  </si>
  <si>
    <t>1/27/2015 16:34:00</t>
  </si>
  <si>
    <t>1/27/2015 16:44:00</t>
  </si>
  <si>
    <t>1/27/2015 16:54:00</t>
  </si>
  <si>
    <t>1/27/2015 17:04:00</t>
  </si>
  <si>
    <t>1/27/2015 17:14:00</t>
  </si>
  <si>
    <t>1/27/2015 17:24:00</t>
  </si>
  <si>
    <t>1/27/2015 17:34:00</t>
  </si>
  <si>
    <t>1/27/2015 17:44:00</t>
  </si>
  <si>
    <t>1/27/2015 17:54:00</t>
  </si>
  <si>
    <t>1/27/2015 18:04:00</t>
  </si>
  <si>
    <t>1/27/2015 18:14:00</t>
  </si>
  <si>
    <t>1/27/2015 18:24:00</t>
  </si>
  <si>
    <t>1/27/2015 18:34:00</t>
  </si>
  <si>
    <t>1/27/2015 18:44:00</t>
  </si>
  <si>
    <t>1/27/2015 18:54:00</t>
  </si>
  <si>
    <t>1/27/2015 19:04:00</t>
  </si>
  <si>
    <t>1/27/2015 19:14:00</t>
  </si>
  <si>
    <t>1/27/2015 19:24:00</t>
  </si>
  <si>
    <t>1/27/2015 19:34:00</t>
  </si>
  <si>
    <t>1/27/2015 19:44:00</t>
  </si>
  <si>
    <t>1/27/2015 19:54:00</t>
  </si>
  <si>
    <t>1/27/2015 20:04:00</t>
  </si>
  <si>
    <t>1/27/2015 20:14:00</t>
  </si>
  <si>
    <t>1/27/2015 20:24:00</t>
  </si>
  <si>
    <t>1/27/2015 20:34:00</t>
  </si>
  <si>
    <t>1/27/2015 20:44:00</t>
  </si>
  <si>
    <t>1/27/2015 20:54:00</t>
  </si>
  <si>
    <t>1/27/2015 21:04:00</t>
  </si>
  <si>
    <t>1/27/2015 21:14:00</t>
  </si>
  <si>
    <t>1/27/2015 21:24:00</t>
  </si>
  <si>
    <t>1/27/2015 21:34:00</t>
  </si>
  <si>
    <t>1/27/2015 21:44:00</t>
  </si>
  <si>
    <t>1/27/2015 21:54:00</t>
  </si>
  <si>
    <t>1/27/2015 22:04:00</t>
  </si>
  <si>
    <t>1/27/2015 22:14:00</t>
  </si>
  <si>
    <t>1/27/2015 22:24:00</t>
  </si>
  <si>
    <t>1/27/2015 22:34:00</t>
  </si>
  <si>
    <t>1/27/2015 22:44:00</t>
  </si>
  <si>
    <t>1/27/2015 22:54:00</t>
  </si>
  <si>
    <t>1/27/2015 23:04:00</t>
  </si>
  <si>
    <t>1/27/2015 23:14:00</t>
  </si>
  <si>
    <t>1/27/2015 23:24:00</t>
  </si>
  <si>
    <t>1/27/2015 23:34:00</t>
  </si>
  <si>
    <t>1/27/2015 23:44:00</t>
  </si>
  <si>
    <t>1/27/2015 23:54:00</t>
  </si>
  <si>
    <t>1/28/2015 00:04:00</t>
  </si>
  <si>
    <t>1/28/2015 00:14:00</t>
  </si>
  <si>
    <t>1/28/2015 00:24:00</t>
  </si>
  <si>
    <t>1/28/2015 00:34:00</t>
  </si>
  <si>
    <t>1/28/2015 00:44:00</t>
  </si>
  <si>
    <t>1/28/2015 00:54:00</t>
  </si>
  <si>
    <t>1/28/2015 01:04:00</t>
  </si>
  <si>
    <t>1/28/2015 01:14:00</t>
  </si>
  <si>
    <t>1/28/2015 01:24:00</t>
  </si>
  <si>
    <t>1/28/2015 01:34:00</t>
  </si>
  <si>
    <t>1/28/2015 01:44:00</t>
  </si>
  <si>
    <t>1/28/2015 01:54:00</t>
  </si>
  <si>
    <t>1/28/2015 02:04:00</t>
  </si>
  <si>
    <t>1/28/2015 02:14:00</t>
  </si>
  <si>
    <t>1/28/2015 02:24:00</t>
  </si>
  <si>
    <t>1/28/2015 02:34:00</t>
  </si>
  <si>
    <t>1/28/2015 02:44:00</t>
  </si>
  <si>
    <t>1/28/2015 02:54:00</t>
  </si>
  <si>
    <t>1/28/2015 03:04:00</t>
  </si>
  <si>
    <t>1/28/2015 03:14:00</t>
  </si>
  <si>
    <t>1/28/2015 03:24:00</t>
  </si>
  <si>
    <t>1/28/2015 03:34:00</t>
  </si>
  <si>
    <t>1/28/2015 03:44:00</t>
  </si>
  <si>
    <t>1/28/2015 03:54:00</t>
  </si>
  <si>
    <t>1/28/2015 04:04:00</t>
  </si>
  <si>
    <t>1/28/2015 04:14:00</t>
  </si>
  <si>
    <t>1/28/2015 04:24:00</t>
  </si>
  <si>
    <t>1/28/2015 04:34:00</t>
  </si>
  <si>
    <t>1/28/2015 04:44:00</t>
  </si>
  <si>
    <t>1/28/2015 04:54:00</t>
  </si>
  <si>
    <t>1/28/2015 05:04:00</t>
  </si>
  <si>
    <t>1/28/2015 05:14:00</t>
  </si>
  <si>
    <t>1/28/2015 05:24:00</t>
  </si>
  <si>
    <t>1/28/2015 05:34:00</t>
  </si>
  <si>
    <t>1/28/2015 05:44:00</t>
  </si>
  <si>
    <t>1/28/2015 05:54:00</t>
  </si>
  <si>
    <t>1/28/2015 06:04:00</t>
  </si>
  <si>
    <t>1/28/2015 06:14:00</t>
  </si>
  <si>
    <t>1/28/2015 06:24:00</t>
  </si>
  <si>
    <t>1/28/2015 06:34:00</t>
  </si>
  <si>
    <t>1/28/2015 06:44:00</t>
  </si>
  <si>
    <t>1/28/2015 06:54:00</t>
  </si>
  <si>
    <t>1/28/2015 07:04:00</t>
  </si>
  <si>
    <t>1/28/2015 07:14:00</t>
  </si>
  <si>
    <t>1/28/2015 07:24:00</t>
  </si>
  <si>
    <t>1/28/2015 07:34:00</t>
  </si>
  <si>
    <t>1/28/2015 07:44:00</t>
  </si>
  <si>
    <t>1/28/2015 07:54:00</t>
  </si>
  <si>
    <t>1/28/2015 08:04:00</t>
  </si>
  <si>
    <t>1/28/2015 08:14:00</t>
  </si>
  <si>
    <t>1/28/2015 08:24:00</t>
  </si>
  <si>
    <t>1/28/2015 08:34:00</t>
  </si>
  <si>
    <t>1/28/2015 08:44:00</t>
  </si>
  <si>
    <t>1/28/2015 08:54:00</t>
  </si>
  <si>
    <t>1/28/2015 09:04:00</t>
  </si>
  <si>
    <t>1/28/2015 09:14:00</t>
  </si>
  <si>
    <t>1/28/2015 09:24:00</t>
  </si>
  <si>
    <t>1/28/2015 09:34:00</t>
  </si>
  <si>
    <t>1/28/2015 09:44:00</t>
  </si>
  <si>
    <t>1/28/2015 09:54:00</t>
  </si>
  <si>
    <t>1/28/2015 10:04:00</t>
  </si>
  <si>
    <t>1/28/2015 10:14:00</t>
  </si>
  <si>
    <t>1/28/2015 10:24:00</t>
  </si>
  <si>
    <t>1/28/2015 10:34:00</t>
  </si>
  <si>
    <t>1/28/2015 10:44:00</t>
  </si>
  <si>
    <t>1/28/2015 10:54:00</t>
  </si>
  <si>
    <t>1/28/2015 11:04:00</t>
  </si>
  <si>
    <t>1/28/2015 11:14:00</t>
  </si>
  <si>
    <t>1/28/2015 11:24:00</t>
  </si>
  <si>
    <t>1/28/2015 11:34:00</t>
  </si>
  <si>
    <t>1/28/2015 11:44:00</t>
  </si>
  <si>
    <t>1/28/2015 11:54:00</t>
  </si>
  <si>
    <t>1/28/2015 12:04:00</t>
  </si>
  <si>
    <t>1/28/2015 12:14:00</t>
  </si>
  <si>
    <t>1/28/2015 12:24:00</t>
  </si>
  <si>
    <t>1/28/2015 12:34:00</t>
  </si>
  <si>
    <t>1/28/2015 12:44:00</t>
  </si>
  <si>
    <t>1/28/2015 12:54:00</t>
  </si>
  <si>
    <t>1/28/2015 13:04:00</t>
  </si>
  <si>
    <t>1/28/2015 13:14:00</t>
  </si>
  <si>
    <t>1/28/2015 13:24:00</t>
  </si>
  <si>
    <t>1/28/2015 13:34:00</t>
  </si>
  <si>
    <t>1/28/2015 13:44:00</t>
  </si>
  <si>
    <t>1/28/2015 13:54:00</t>
  </si>
  <si>
    <t>1/28/2015 14:04:00</t>
  </si>
  <si>
    <t>1/28/2015 14:14:00</t>
  </si>
  <si>
    <t>1/28/2015 14:24:00</t>
  </si>
  <si>
    <t>1/28/2015 14:34:00</t>
  </si>
  <si>
    <t>1/28/2015 14:44:00</t>
  </si>
  <si>
    <t>1/28/2015 14:54:00</t>
  </si>
  <si>
    <t>1/28/2015 15:04:00</t>
  </si>
  <si>
    <t>1/28/2015 15:14:00</t>
  </si>
  <si>
    <t>1/28/2015 15:24:00</t>
  </si>
  <si>
    <t>1/28/2015 15:34:00</t>
  </si>
  <si>
    <t>1/28/2015 15:44:00</t>
  </si>
  <si>
    <t>1/28/2015 15:54:00</t>
  </si>
  <si>
    <t>1/28/2015 16:04:00</t>
  </si>
  <si>
    <t>1/28/2015 16:14:00</t>
  </si>
  <si>
    <t>1/28/2015 16:24:00</t>
  </si>
  <si>
    <t>1/28/2015 16:34:00</t>
  </si>
  <si>
    <t>1/28/2015 16:44:00</t>
  </si>
  <si>
    <t>1/28/2015 16:54:00</t>
  </si>
  <si>
    <t>1/28/2015 17:04:00</t>
  </si>
  <si>
    <t>1/28/2015 17:14:00</t>
  </si>
  <si>
    <t>1/28/2015 17:24:00</t>
  </si>
  <si>
    <t>1/28/2015 17:34:00</t>
  </si>
  <si>
    <t>1/28/2015 17:44:00</t>
  </si>
  <si>
    <t>1/28/2015 17:54:00</t>
  </si>
  <si>
    <t>1/28/2015 18:04:00</t>
  </si>
  <si>
    <t>1/28/2015 18:14:00</t>
  </si>
  <si>
    <t>1/28/2015 18:24:00</t>
  </si>
  <si>
    <t>1/28/2015 18:34:00</t>
  </si>
  <si>
    <t>1/28/2015 18:44:00</t>
  </si>
  <si>
    <t>1/28/2015 18:54:00</t>
  </si>
  <si>
    <t>1/28/2015 19:04:00</t>
  </si>
  <si>
    <t>1/28/2015 19:14:00</t>
  </si>
  <si>
    <t>1/28/2015 19:24:00</t>
  </si>
  <si>
    <t>1/28/2015 19:34:00</t>
  </si>
  <si>
    <t>1/28/2015 19:44:00</t>
  </si>
  <si>
    <t>1/28/2015 19:54:00</t>
  </si>
  <si>
    <t>1/28/2015 20:04:00</t>
  </si>
  <si>
    <t>1/28/2015 20:14:00</t>
  </si>
  <si>
    <t>1/28/2015 20:24:00</t>
  </si>
  <si>
    <t>1/28/2015 20:34:00</t>
  </si>
  <si>
    <t>1/28/2015 20:44:00</t>
  </si>
  <si>
    <t>1/28/2015 20:54:00</t>
  </si>
  <si>
    <t>1/28/2015 21:04:00</t>
  </si>
  <si>
    <t>1/28/2015 21:14:00</t>
  </si>
  <si>
    <t>1/28/2015 21:24:00</t>
  </si>
  <si>
    <t>1/28/2015 21:34:00</t>
  </si>
  <si>
    <t>1/28/2015 21:44:00</t>
  </si>
  <si>
    <t>1/28/2015 21:54:00</t>
  </si>
  <si>
    <t>1/28/2015 22:04:00</t>
  </si>
  <si>
    <t>1/28/2015 22:14:00</t>
  </si>
  <si>
    <t>1/28/2015 22:24:00</t>
  </si>
  <si>
    <t>1/28/2015 22:34:00</t>
  </si>
  <si>
    <t>1/28/2015 22:44:00</t>
  </si>
  <si>
    <t>1/28/2015 22:54:00</t>
  </si>
  <si>
    <t>1/28/2015 23:04:00</t>
  </si>
  <si>
    <t>1/28/2015 23:14:00</t>
  </si>
  <si>
    <t>1/28/2015 23:24:00</t>
  </si>
  <si>
    <t>1/28/2015 23:34:00</t>
  </si>
  <si>
    <t>1/28/2015 23:44:00</t>
  </si>
  <si>
    <t>1/28/2015 23:54:00</t>
  </si>
  <si>
    <t>1/29/2015 00:04:00</t>
  </si>
  <si>
    <t>1/29/2015 00:14:00</t>
  </si>
  <si>
    <t>1/29/2015 00:24:00</t>
  </si>
  <si>
    <t>1/29/2015 00:34:00</t>
  </si>
  <si>
    <t>1/29/2015 00:44:00</t>
  </si>
  <si>
    <t>1/29/2015 00:54:00</t>
  </si>
  <si>
    <t>1/29/2015 01:04:00</t>
  </si>
  <si>
    <t>1/29/2015 01:14:00</t>
  </si>
  <si>
    <t>1/29/2015 01:24:00</t>
  </si>
  <si>
    <t>1/29/2015 01:34:00</t>
  </si>
  <si>
    <t>1/29/2015 01:44:00</t>
  </si>
  <si>
    <t>1/29/2015 01:54:00</t>
  </si>
  <si>
    <t>1/29/2015 02:04:00</t>
  </si>
  <si>
    <t>1/29/2015 02:14:00</t>
  </si>
  <si>
    <t>1/29/2015 02:24:00</t>
  </si>
  <si>
    <t>1/29/2015 02:34:00</t>
  </si>
  <si>
    <t>1/29/2015 02:44:00</t>
  </si>
  <si>
    <t>1/29/2015 02:54:00</t>
  </si>
  <si>
    <t>1/29/2015 03:04:00</t>
  </si>
  <si>
    <t>1/29/2015 03:14:00</t>
  </si>
  <si>
    <t>1/29/2015 03:24:00</t>
  </si>
  <si>
    <t>1/29/2015 03:34:00</t>
  </si>
  <si>
    <t>1/29/2015 03:44:00</t>
  </si>
  <si>
    <t>1/29/2015 03:54:00</t>
  </si>
  <si>
    <t>1/29/2015 04:04:00</t>
  </si>
  <si>
    <t>1/29/2015 04:14:00</t>
  </si>
  <si>
    <t>1/29/2015 04:24:00</t>
  </si>
  <si>
    <t>1/29/2015 04:34:00</t>
  </si>
  <si>
    <t>1/29/2015 04:44:00</t>
  </si>
  <si>
    <t>1/29/2015 04:54:00</t>
  </si>
  <si>
    <t>1/29/2015 05:04:00</t>
  </si>
  <si>
    <t>1/29/2015 05:14:00</t>
  </si>
  <si>
    <t>1/29/2015 05:24:00</t>
  </si>
  <si>
    <t>1/29/2015 05:34:00</t>
  </si>
  <si>
    <t>1/29/2015 05:44:00</t>
  </si>
  <si>
    <t>1/29/2015 05:54:00</t>
  </si>
  <si>
    <t>1/29/2015 06:04:00</t>
  </si>
  <si>
    <t>1/29/2015 06:14:00</t>
  </si>
  <si>
    <t>1/29/2015 06:24:00</t>
  </si>
  <si>
    <t>1/29/2015 06:34:00</t>
  </si>
  <si>
    <t>1/29/2015 06:44:00</t>
  </si>
  <si>
    <t>1/29/2015 06:54:00</t>
  </si>
  <si>
    <t>1/29/2015 07:04:00</t>
  </si>
  <si>
    <t>1/29/2015 07:14:00</t>
  </si>
  <si>
    <t>1/29/2015 07:24:00</t>
  </si>
  <si>
    <t>1/29/2015 07:34:00</t>
  </si>
  <si>
    <t>1/29/2015 07:44:00</t>
  </si>
  <si>
    <t>1/29/2015 07:54:00</t>
  </si>
  <si>
    <t>1/29/2015 08:04:00</t>
  </si>
  <si>
    <t>1/29/2015 08:14:00</t>
  </si>
  <si>
    <t>1/29/2015 08:24:00</t>
  </si>
  <si>
    <t>1/29/2015 08:34:00</t>
  </si>
  <si>
    <t>1/29/2015 08:44:00</t>
  </si>
  <si>
    <t>1/29/2015 08:54:00</t>
  </si>
  <si>
    <t>1/29/2015 09:04:00</t>
  </si>
  <si>
    <t>1/29/2015 09:14:00</t>
  </si>
  <si>
    <t>1/29/2015 09:24:00</t>
  </si>
  <si>
    <t>1/29/2015 09:34:00</t>
  </si>
  <si>
    <t>1/29/2015 09:44:00</t>
  </si>
  <si>
    <t>1/29/2015 09:54:00</t>
  </si>
  <si>
    <t>1/29/2015 10:04:00</t>
  </si>
  <si>
    <t>1/29/2015 10:14:00</t>
  </si>
  <si>
    <t>1/29/2015 10:24:00</t>
  </si>
  <si>
    <t>1/29/2015 10:34:00</t>
  </si>
  <si>
    <t>1/29/2015 10:44:00</t>
  </si>
  <si>
    <t>1/29/2015 10:54:00</t>
  </si>
  <si>
    <t>1/29/2015 11:04:00</t>
  </si>
  <si>
    <t>1/29/2015 11:14:00</t>
  </si>
  <si>
    <t>1/29/2015 11:24:00</t>
  </si>
  <si>
    <t>1/29/2015 11:34:00</t>
  </si>
  <si>
    <t>1/29/2015 11:44:00</t>
  </si>
  <si>
    <t>1/29/2015 11:54:00</t>
  </si>
  <si>
    <t>1/29/2015 12:04:00</t>
  </si>
  <si>
    <t>1/29/2015 12:14:00</t>
  </si>
  <si>
    <t>1/29/2015 12:24:00</t>
  </si>
  <si>
    <t>1/29/2015 12:34:00</t>
  </si>
  <si>
    <t>1/29/2015 12:44:00</t>
  </si>
  <si>
    <t>1/29/2015 12:54:00</t>
  </si>
  <si>
    <t>1/29/2015 13:04:00</t>
  </si>
  <si>
    <t>1/29/2015 13:14:00</t>
  </si>
  <si>
    <t>1/29/2015 13:24:00</t>
  </si>
  <si>
    <t>1/29/2015 13:34:00</t>
  </si>
  <si>
    <t>1/29/2015 13:44:00</t>
  </si>
  <si>
    <t>1/29/2015 13:54:00</t>
  </si>
  <si>
    <t>1/29/2015 14:04:00</t>
  </si>
  <si>
    <t>1/29/2015 14:14:00</t>
  </si>
  <si>
    <t>1/29/2015 14:24:00</t>
  </si>
  <si>
    <t>1/29/2015 14:34:00</t>
  </si>
  <si>
    <t>1/29/2015 14:44:00</t>
  </si>
  <si>
    <t>1/29/2015 14:54:00</t>
  </si>
  <si>
    <t>1/29/2015 15:04:00</t>
  </si>
  <si>
    <t>1/29/2015 15:14:00</t>
  </si>
  <si>
    <t>1/29/2015 15:24:00</t>
  </si>
  <si>
    <t>1/29/2015 15:34:00</t>
  </si>
  <si>
    <t>1/29/2015 15:44:00</t>
  </si>
  <si>
    <t>1/29/2015 15:54:00</t>
  </si>
  <si>
    <t>1/29/2015 16:04:00</t>
  </si>
  <si>
    <t>1/29/2015 16:14:00</t>
  </si>
  <si>
    <t>1/29/2015 16:24:00</t>
  </si>
  <si>
    <t>1/29/2015 16:34:00</t>
  </si>
  <si>
    <t>1/29/2015 16:44:00</t>
  </si>
  <si>
    <t>1/29/2015 16:54:00</t>
  </si>
  <si>
    <t>1/29/2015 17:04:00</t>
  </si>
  <si>
    <t>1/29/2015 17:14:00</t>
  </si>
  <si>
    <t>1/29/2015 17:24:00</t>
  </si>
  <si>
    <t>1/29/2015 17:34:00</t>
  </si>
  <si>
    <t>1/29/2015 17:44:00</t>
  </si>
  <si>
    <t>1/29/2015 17:54:00</t>
  </si>
  <si>
    <t>1/29/2015 18:04:00</t>
  </si>
  <si>
    <t>1/29/2015 18:14:00</t>
  </si>
  <si>
    <t>1/29/2015 18:24:00</t>
  </si>
  <si>
    <t>1/29/2015 18:34:00</t>
  </si>
  <si>
    <t>1/29/2015 18:44:00</t>
  </si>
  <si>
    <t>1/29/2015 18:54:00</t>
  </si>
  <si>
    <t>1/29/2015 19:04:00</t>
  </si>
  <si>
    <t>1/29/2015 19:14:00</t>
  </si>
  <si>
    <t>1/29/2015 19:24:00</t>
  </si>
  <si>
    <t>1/29/2015 19:34:00</t>
  </si>
  <si>
    <t>1/29/2015 19:44:00</t>
  </si>
  <si>
    <t>1/29/2015 19:54:00</t>
  </si>
  <si>
    <t>1/29/2015 20:04:00</t>
  </si>
  <si>
    <t>1/29/2015 20:14:00</t>
  </si>
  <si>
    <t>1/29/2015 20:24:00</t>
  </si>
  <si>
    <t>1/29/2015 20:34:00</t>
  </si>
  <si>
    <t>1/29/2015 20:44:00</t>
  </si>
  <si>
    <t>1/29/2015 20:54:00</t>
  </si>
  <si>
    <t>1/29/2015 21:04:00</t>
  </si>
  <si>
    <t>1/29/2015 21:14:00</t>
  </si>
  <si>
    <t>1/29/2015 21:24:00</t>
  </si>
  <si>
    <t>1/29/2015 21:34:00</t>
  </si>
  <si>
    <t>1/29/2015 21:44:00</t>
  </si>
  <si>
    <t>1/29/2015 21:54:00</t>
  </si>
  <si>
    <t>1/29/2015 22:04:00</t>
  </si>
  <si>
    <t>1/29/2015 22:14:00</t>
  </si>
  <si>
    <t>1/29/2015 22:24:00</t>
  </si>
  <si>
    <t>1/29/2015 22:34:00</t>
  </si>
  <si>
    <t>1/29/2015 22:44:00</t>
  </si>
  <si>
    <t>1/29/2015 22:54:00</t>
  </si>
  <si>
    <t>1/29/2015 23:04:00</t>
  </si>
  <si>
    <t>1/29/2015 23:14:00</t>
  </si>
  <si>
    <t>1/29/2015 23:24:00</t>
  </si>
  <si>
    <t>1/29/2015 23:34:00</t>
  </si>
  <si>
    <t>1/29/2015 23:44:00</t>
  </si>
  <si>
    <t>1/29/2015 23:54:00</t>
  </si>
  <si>
    <t>1/30/2015 00:04:00</t>
  </si>
  <si>
    <t>1/30/2015 00:14:00</t>
  </si>
  <si>
    <t>1/30/2015 00:24:00</t>
  </si>
  <si>
    <t>1/30/2015 00:34:00</t>
  </si>
  <si>
    <t>1/30/2015 00:44:00</t>
  </si>
  <si>
    <t>1/30/2015 00:54:00</t>
  </si>
  <si>
    <t>1/30/2015 01:04:00</t>
  </si>
  <si>
    <t>1/30/2015 01:14:00</t>
  </si>
  <si>
    <t>1/30/2015 01:24:00</t>
  </si>
  <si>
    <t>1/30/2015 01:34:00</t>
  </si>
  <si>
    <t>1/30/2015 01:44:00</t>
  </si>
  <si>
    <t>1/30/2015 01:54:00</t>
  </si>
  <si>
    <t>1/30/2015 02:04:00</t>
  </si>
  <si>
    <t>1/30/2015 02:14:00</t>
  </si>
  <si>
    <t>1/30/2015 02:24:00</t>
  </si>
  <si>
    <t>1/30/2015 02:34:00</t>
  </si>
  <si>
    <t>1/30/2015 02:44:00</t>
  </si>
  <si>
    <t>1/30/2015 02:54:00</t>
  </si>
  <si>
    <t>1/30/2015 03:04:00</t>
  </si>
  <si>
    <t>1/30/2015 03:14:00</t>
  </si>
  <si>
    <t>1/30/2015 03:24:00</t>
  </si>
  <si>
    <t>1/30/2015 03:34:00</t>
  </si>
  <si>
    <t>1/30/2015 03:44:00</t>
  </si>
  <si>
    <t>1/30/2015 03:54:00</t>
  </si>
  <si>
    <t>1/30/2015 04:04:00</t>
  </si>
  <si>
    <t>1/30/2015 04:14:00</t>
  </si>
  <si>
    <t>1/30/2015 04:24:00</t>
  </si>
  <si>
    <t>1/30/2015 04:34:00</t>
  </si>
  <si>
    <t>1/30/2015 04:44:00</t>
  </si>
  <si>
    <t>1/30/2015 04:54:00</t>
  </si>
  <si>
    <t>1/30/2015 05:04:00</t>
  </si>
  <si>
    <t>1/30/2015 05:14:00</t>
  </si>
  <si>
    <t>1/30/2015 05:24:00</t>
  </si>
  <si>
    <t>1/30/2015 05:34:00</t>
  </si>
  <si>
    <t>1/30/2015 05:44:00</t>
  </si>
  <si>
    <t>1/30/2015 05:54:00</t>
  </si>
  <si>
    <t>1/30/2015 06:04:00</t>
  </si>
  <si>
    <t>1/30/2015 06:14:00</t>
  </si>
  <si>
    <t>1/30/2015 06:24:00</t>
  </si>
  <si>
    <t>1/30/2015 06:34:00</t>
  </si>
  <si>
    <t>1/30/2015 06:44:00</t>
  </si>
  <si>
    <t>1/30/2015 06:54:00</t>
  </si>
  <si>
    <t>1/30/2015 07:04:00</t>
  </si>
  <si>
    <t>1/30/2015 07:14:00</t>
  </si>
  <si>
    <t>1/30/2015 07:24:00</t>
  </si>
  <si>
    <t>1/30/2015 07:34:00</t>
  </si>
  <si>
    <t>1/30/2015 07:44:00</t>
  </si>
  <si>
    <t>1/30/2015 07:54:00</t>
  </si>
  <si>
    <t>1/30/2015 08:04:00</t>
  </si>
  <si>
    <t>1/30/2015 08:14:00</t>
  </si>
  <si>
    <t>1/30/2015 08:24:00</t>
  </si>
  <si>
    <t>1/30/2015 08:34:00</t>
  </si>
  <si>
    <t>1/30/2015 08:44:00</t>
  </si>
  <si>
    <t>1/30/2015 08:54:00</t>
  </si>
  <si>
    <t>1/30/2015 09:04:00</t>
  </si>
  <si>
    <t>1/30/2015 09:14:00</t>
  </si>
  <si>
    <t>1/30/2015 09:24:00</t>
  </si>
  <si>
    <t>1/30/2015 09:34:00</t>
  </si>
  <si>
    <t>1/30/2015 09:44:00</t>
  </si>
  <si>
    <t>1/30/2015 09:54:00</t>
  </si>
  <si>
    <t>1/30/2015 10:04:00</t>
  </si>
  <si>
    <t>1/30/2015 10:14:00</t>
  </si>
  <si>
    <t>1/30/2015 10:24:00</t>
  </si>
  <si>
    <t>1/30/2015 10:34:00</t>
  </si>
  <si>
    <t>1/30/2015 10:44:00</t>
  </si>
  <si>
    <t>1/30/2015 10:54:00</t>
  </si>
  <si>
    <t>1/30/2015 11:04:00</t>
  </si>
  <si>
    <t>1/30/2015 11:14:00</t>
  </si>
  <si>
    <t>1/30/2015 11:24:00</t>
  </si>
  <si>
    <t>1/30/2015 11:34:00</t>
  </si>
  <si>
    <t>1/30/2015 11:44:00</t>
  </si>
  <si>
    <t>1/30/2015 11:54:00</t>
  </si>
  <si>
    <t>1/30/2015 12:04:00</t>
  </si>
  <si>
    <t>1/30/2015 12:14:00</t>
  </si>
  <si>
    <t>1/30/2015 12:24:00</t>
  </si>
  <si>
    <t>1/30/2015 12:34:00</t>
  </si>
  <si>
    <t>1/30/2015 12:44:00</t>
  </si>
  <si>
    <t>1/30/2015 12:54:00</t>
  </si>
  <si>
    <t>1/30/2015 13:04:00</t>
  </si>
  <si>
    <t>1/30/2015 13:14:00</t>
  </si>
  <si>
    <t>1/30/2015 13:24:00</t>
  </si>
  <si>
    <t>1/30/2015 13:34:00</t>
  </si>
  <si>
    <t>1/30/2015 13:44:00</t>
  </si>
  <si>
    <t>1/30/2015 13:54:00</t>
  </si>
  <si>
    <t>1/30/2015 14:04:00</t>
  </si>
  <si>
    <t>1/30/2015 14:14:00</t>
  </si>
  <si>
    <t>1/30/2015 14:24:00</t>
  </si>
  <si>
    <t>1/30/2015 14:34:00</t>
  </si>
  <si>
    <t>1/30/2015 14:44:00</t>
  </si>
  <si>
    <t>1/30/2015 14:54:00</t>
  </si>
  <si>
    <t>1/30/2015 15:04:00</t>
  </si>
  <si>
    <t>1/30/2015 15:14:00</t>
  </si>
  <si>
    <t>1/30/2015 15:24:00</t>
  </si>
  <si>
    <t>1/30/2015 15:34:00</t>
  </si>
  <si>
    <t>1/30/2015 15:44:00</t>
  </si>
  <si>
    <t>1/30/2015 15:54:00</t>
  </si>
  <si>
    <t>1/30/2015 16:04:00</t>
  </si>
  <si>
    <t>1/30/2015 16:14:00</t>
  </si>
  <si>
    <t>1/30/2015 16:24:00</t>
  </si>
  <si>
    <t>1/30/2015 16:34:00</t>
  </si>
  <si>
    <t>1/30/2015 16:44:00</t>
  </si>
  <si>
    <t>1/30/2015 16:54:00</t>
  </si>
  <si>
    <t>1/30/2015 17:04:00</t>
  </si>
  <si>
    <t>1/30/2015 17:14:00</t>
  </si>
  <si>
    <t>1/30/2015 17:24:00</t>
  </si>
  <si>
    <t>1/30/2015 17:34:00</t>
  </si>
  <si>
    <t>1/30/2015 17:44:00</t>
  </si>
  <si>
    <t>1/30/2015 17:54:00</t>
  </si>
  <si>
    <t>1/30/2015 18:04:00</t>
  </si>
  <si>
    <t>1/30/2015 18:14:00</t>
  </si>
  <si>
    <t>1/30/2015 18:24:00</t>
  </si>
  <si>
    <t>1/30/2015 18:34:00</t>
  </si>
  <si>
    <t>1/30/2015 18:44:00</t>
  </si>
  <si>
    <t>1/30/2015 18:54:00</t>
  </si>
  <si>
    <t>1/30/2015 19:04:00</t>
  </si>
  <si>
    <t>1/30/2015 19:14:00</t>
  </si>
  <si>
    <t>1/30/2015 19:24:00</t>
  </si>
  <si>
    <t>1/30/2015 19:34:00</t>
  </si>
  <si>
    <t>1/30/2015 19:44:00</t>
  </si>
  <si>
    <t>1/30/2015 19:54:00</t>
  </si>
  <si>
    <t>1/30/2015 20:04:00</t>
  </si>
  <si>
    <t>1/30/2015 20:14:00</t>
  </si>
  <si>
    <t>1/30/2015 20:24:00</t>
  </si>
  <si>
    <t>1/30/2015 20:34:00</t>
  </si>
  <si>
    <t>1/30/2015 20:44:00</t>
  </si>
  <si>
    <t>1/30/2015 20:54:00</t>
  </si>
  <si>
    <t>1/30/2015 21:04:00</t>
  </si>
  <si>
    <t>1/30/2015 21:14:00</t>
  </si>
  <si>
    <t>1/30/2015 21:24:00</t>
  </si>
  <si>
    <t>1/30/2015 21:34:00</t>
  </si>
  <si>
    <t>1/30/2015 21:44:00</t>
  </si>
  <si>
    <t>1/30/2015 21:54:00</t>
  </si>
  <si>
    <t>1/30/2015 22:04:00</t>
  </si>
  <si>
    <t>1/30/2015 22:14:00</t>
  </si>
  <si>
    <t>1/30/2015 22:24:00</t>
  </si>
  <si>
    <t>1/30/2015 22:34:00</t>
  </si>
  <si>
    <t>1/30/2015 22:44:00</t>
  </si>
  <si>
    <t>1/30/2015 22:54:00</t>
  </si>
  <si>
    <t>1/30/2015 23:04:00</t>
  </si>
  <si>
    <t>1/30/2015 23:14:00</t>
  </si>
  <si>
    <t>1/30/2015 23:24:00</t>
  </si>
  <si>
    <t>1/30/2015 23:34:00</t>
  </si>
  <si>
    <t>1/30/2015 23:44:00</t>
  </si>
  <si>
    <t>1/30/2015 23:54:00</t>
  </si>
  <si>
    <t>1/31/2015 00:04:00</t>
  </si>
  <si>
    <t>1/31/2015 00:14:00</t>
  </si>
  <si>
    <t>1/31/2015 00:24:00</t>
  </si>
  <si>
    <t>1/31/2015 00:34:00</t>
  </si>
  <si>
    <t>1/31/2015 00:44:00</t>
  </si>
  <si>
    <t>1/31/2015 00:54:00</t>
  </si>
  <si>
    <t>1/31/2015 01:04:00</t>
  </si>
  <si>
    <t>1/31/2015 01:14:00</t>
  </si>
  <si>
    <t>1/31/2015 01:24:00</t>
  </si>
  <si>
    <t>1/31/2015 01:34:00</t>
  </si>
  <si>
    <t>1/31/2015 01:44:00</t>
  </si>
  <si>
    <t>1/31/2015 01:54:00</t>
  </si>
  <si>
    <t>1/31/2015 02:04:00</t>
  </si>
  <si>
    <t>1/31/2015 02:14:00</t>
  </si>
  <si>
    <t>1/31/2015 02:24:00</t>
  </si>
  <si>
    <t>1/31/2015 02:34:00</t>
  </si>
  <si>
    <t>1/31/2015 02:44:00</t>
  </si>
  <si>
    <t>1/31/2015 02:54:00</t>
  </si>
  <si>
    <t>1/31/2015 03:04:00</t>
  </si>
  <si>
    <t>1/31/2015 03:14:00</t>
  </si>
  <si>
    <t>1/31/2015 03:24:00</t>
  </si>
  <si>
    <t>1/31/2015 03:34:00</t>
  </si>
  <si>
    <t>1/31/2015 03:44:00</t>
  </si>
  <si>
    <t>1/31/2015 03:54:00</t>
  </si>
  <si>
    <t>1/31/2015 04:04:00</t>
  </si>
  <si>
    <t>1/31/2015 04:14:00</t>
  </si>
  <si>
    <t>1/31/2015 04:24:00</t>
  </si>
  <si>
    <t>1/31/2015 04:34:00</t>
  </si>
  <si>
    <t>1/31/2015 04:44:00</t>
  </si>
  <si>
    <t>1/31/2015 04:54:00</t>
  </si>
  <si>
    <t>1/31/2015 05:04:00</t>
  </si>
  <si>
    <t>1/31/2015 05:14:00</t>
  </si>
  <si>
    <t>1/31/2015 05:24:00</t>
  </si>
  <si>
    <t>1/31/2015 05:34:00</t>
  </si>
  <si>
    <t>1/31/2015 05:44:00</t>
  </si>
  <si>
    <t>1/31/2015 05:54:00</t>
  </si>
  <si>
    <t>1/31/2015 06:04:00</t>
  </si>
  <si>
    <t>1/31/2015 06:14:00</t>
  </si>
  <si>
    <t>1/31/2015 06:24:00</t>
  </si>
  <si>
    <t>1/31/2015 06:34:00</t>
  </si>
  <si>
    <t>1/31/2015 06:44:00</t>
  </si>
  <si>
    <t>1/31/2015 06:54:00</t>
  </si>
  <si>
    <t>1/31/2015 07:04:00</t>
  </si>
  <si>
    <t>1/31/2015 07:14:00</t>
  </si>
  <si>
    <t>1/31/2015 07:24:00</t>
  </si>
  <si>
    <t>1/31/2015 07:34:00</t>
  </si>
  <si>
    <t>1/31/2015 07:44:00</t>
  </si>
  <si>
    <t>1/31/2015 07:54:00</t>
  </si>
  <si>
    <t>1/31/2015 08:04:00</t>
  </si>
  <si>
    <t>1/31/2015 08:14:00</t>
  </si>
  <si>
    <t>1/31/2015 08:24:00</t>
  </si>
  <si>
    <t>1/31/2015 08:34:00</t>
  </si>
  <si>
    <t>1/31/2015 08:44:00</t>
  </si>
  <si>
    <t>1/31/2015 08:54:00</t>
  </si>
  <si>
    <t>1/31/2015 09:04:00</t>
  </si>
  <si>
    <t>1/31/2015 09:14:00</t>
  </si>
  <si>
    <t>1/31/2015 09:24:00</t>
  </si>
  <si>
    <t>1/31/2015 09:34:00</t>
  </si>
  <si>
    <t>1/31/2015 09:44:00</t>
  </si>
  <si>
    <t>1/31/2015 09:54:00</t>
  </si>
  <si>
    <t>1/31/2015 10:04:00</t>
  </si>
  <si>
    <t>1/31/2015 10:14:00</t>
  </si>
  <si>
    <t>1/31/2015 10:24:00</t>
  </si>
  <si>
    <t>1/31/2015 10:34:00</t>
  </si>
  <si>
    <t>1/31/2015 10:44:00</t>
  </si>
  <si>
    <t>1/31/2015 10:54:00</t>
  </si>
  <si>
    <t>1/31/2015 11:04:00</t>
  </si>
  <si>
    <t>1/31/2015 11:14:00</t>
  </si>
  <si>
    <t>1/31/2015 11:24:00</t>
  </si>
  <si>
    <t>1/31/2015 11:34:00</t>
  </si>
  <si>
    <t>1/31/2015 11:44:00</t>
  </si>
  <si>
    <t>1/31/2015 11:54:00</t>
  </si>
  <si>
    <t>1/31/2015 12:04:00</t>
  </si>
  <si>
    <t>1/31/2015 12:14:00</t>
  </si>
  <si>
    <t>1/31/2015 12:24:00</t>
  </si>
  <si>
    <t>1/31/2015 12:34:00</t>
  </si>
  <si>
    <t>1/31/2015 12:44:00</t>
  </si>
  <si>
    <t>1/31/2015 12:54:00</t>
  </si>
  <si>
    <t>1/31/2015 13:04:00</t>
  </si>
  <si>
    <t>1/31/2015 13:14:00</t>
  </si>
  <si>
    <t>1/31/2015 13:24:00</t>
  </si>
  <si>
    <t>1/31/2015 13:34:00</t>
  </si>
  <si>
    <t>1/31/2015 13:44:00</t>
  </si>
  <si>
    <t>1/31/2015 13:54:00</t>
  </si>
  <si>
    <t>1/31/2015 14:04:00</t>
  </si>
  <si>
    <t>1/31/2015 14:14:00</t>
  </si>
  <si>
    <t>1/31/2015 14:24:00</t>
  </si>
  <si>
    <t>1/31/2015 14:34:00</t>
  </si>
  <si>
    <t>1/31/2015 14:44:00</t>
  </si>
  <si>
    <t>1/31/2015 14:54:00</t>
  </si>
  <si>
    <t>1/31/2015 15:04:00</t>
  </si>
  <si>
    <t>1/31/2015 15:14:00</t>
  </si>
  <si>
    <t>1/31/2015 15:24:00</t>
  </si>
  <si>
    <t>1/31/2015 15:34:00</t>
  </si>
  <si>
    <t>1/31/2015 15:44:00</t>
  </si>
  <si>
    <t>1/31/2015 15:54:00</t>
  </si>
  <si>
    <t>1/31/2015 16:04:00</t>
  </si>
  <si>
    <t>1/31/2015 16:14:00</t>
  </si>
  <si>
    <t>1/31/2015 16:24:00</t>
  </si>
  <si>
    <t>1/31/2015 16:34:00</t>
  </si>
  <si>
    <t>1/31/2015 16:44:00</t>
  </si>
  <si>
    <t>1/31/2015 16:54:00</t>
  </si>
  <si>
    <t>1/31/2015 17:04:00</t>
  </si>
  <si>
    <t>1/31/2015 17:14:00</t>
  </si>
  <si>
    <t>1/31/2015 17:24:00</t>
  </si>
  <si>
    <t>1/31/2015 17:34:00</t>
  </si>
  <si>
    <t>1/31/2015 17:44:00</t>
  </si>
  <si>
    <t>1/31/2015 17:54:00</t>
  </si>
  <si>
    <t>1/31/2015 18:04:00</t>
  </si>
  <si>
    <t>1/31/2015 18:14:00</t>
  </si>
  <si>
    <t>1/31/2015 18:24:00</t>
  </si>
  <si>
    <t>1/31/2015 18:34:00</t>
  </si>
  <si>
    <t>1/31/2015 18:44:00</t>
  </si>
  <si>
    <t>1/31/2015 18:54:00</t>
  </si>
  <si>
    <t>1/31/2015 19:04:00</t>
  </si>
  <si>
    <t>1/31/2015 19:14:00</t>
  </si>
  <si>
    <t>1/31/2015 19:24:00</t>
  </si>
  <si>
    <t>1/31/2015 19:34:00</t>
  </si>
  <si>
    <t>1/31/2015 19:44:00</t>
  </si>
  <si>
    <t>1/31/2015 19:54:00</t>
  </si>
  <si>
    <t>1/31/2015 20:04:00</t>
  </si>
  <si>
    <t>1/31/2015 20:14:00</t>
  </si>
  <si>
    <t>1/31/2015 20:24:00</t>
  </si>
  <si>
    <t>1/31/2015 20:34:00</t>
  </si>
  <si>
    <t>1/31/2015 20:44:00</t>
  </si>
  <si>
    <t>1/31/2015 20:54:00</t>
  </si>
  <si>
    <t>1/31/2015 21:04:00</t>
  </si>
  <si>
    <t>1/31/2015 21:14:00</t>
  </si>
  <si>
    <t>1/31/2015 21:24:00</t>
  </si>
  <si>
    <t>1/31/2015 21:34:00</t>
  </si>
  <si>
    <t>1/31/2015 21:44:00</t>
  </si>
  <si>
    <t>1/31/2015 21:54:00</t>
  </si>
  <si>
    <t>1/31/2015 22:04:00</t>
  </si>
  <si>
    <t>1/31/2015 22:14:00</t>
  </si>
  <si>
    <t>1/31/2015 22:24:00</t>
  </si>
  <si>
    <t>1/31/2015 22:34:00</t>
  </si>
  <si>
    <t>1/31/2015 22:44:00</t>
  </si>
  <si>
    <t>1/31/2015 22:54:00</t>
  </si>
  <si>
    <t>1/31/2015 23:04:00</t>
  </si>
  <si>
    <t>1/31/2015 23:14:00</t>
  </si>
  <si>
    <t>1/31/2015 23:24:00</t>
  </si>
  <si>
    <t>1/31/2015 23:34:00</t>
  </si>
  <si>
    <t>1/31/2015 23:44:00</t>
  </si>
  <si>
    <t>1/31/2015 23:54:00</t>
  </si>
  <si>
    <t>2/1/2015 00:04:00</t>
  </si>
  <si>
    <t>2/1/2015 00:14:00</t>
  </si>
  <si>
    <t>2/1/2015 00:24:00</t>
  </si>
  <si>
    <t>2/1/2015 00:34:00</t>
  </si>
  <si>
    <t>2/1/2015 00:44:00</t>
  </si>
  <si>
    <t>2/1/2015 00:54:00</t>
  </si>
  <si>
    <t>2/1/2015 01:04:00</t>
  </si>
  <si>
    <t>2/1/2015 01:14:00</t>
  </si>
  <si>
    <t>2/1/2015 01:24:00</t>
  </si>
  <si>
    <t>2/1/2015 01:34:00</t>
  </si>
  <si>
    <t>2/1/2015 01:44:00</t>
  </si>
  <si>
    <t>2/1/2015 01:54:00</t>
  </si>
  <si>
    <t>2/1/2015 02:04:00</t>
  </si>
  <si>
    <t>2/1/2015 02:14:00</t>
  </si>
  <si>
    <t>2/1/2015 02:24:00</t>
  </si>
  <si>
    <t>2/1/2015 02:34:00</t>
  </si>
  <si>
    <t>2/1/2015 02:44:00</t>
  </si>
  <si>
    <t>2/1/2015 02:54:00</t>
  </si>
  <si>
    <t>2/1/2015 03:04:00</t>
  </si>
  <si>
    <t>2/1/2015 03:14:00</t>
  </si>
  <si>
    <t>2/1/2015 03:24:00</t>
  </si>
  <si>
    <t>2/1/2015 03:34:00</t>
  </si>
  <si>
    <t>2/1/2015 03:44:00</t>
  </si>
  <si>
    <t>2/1/2015 03:54:00</t>
  </si>
  <si>
    <t>2/1/2015 04:04:00</t>
  </si>
  <si>
    <t>2/1/2015 04:14:00</t>
  </si>
  <si>
    <t>2/1/2015 04:24:00</t>
  </si>
  <si>
    <t>2/1/2015 04:34:00</t>
  </si>
  <si>
    <t>2/1/2015 04:44:00</t>
  </si>
  <si>
    <t>2/1/2015 04:54:00</t>
  </si>
  <si>
    <t>2/1/2015 05:04:00</t>
  </si>
  <si>
    <t>2/1/2015 05:14:00</t>
  </si>
  <si>
    <t>2/1/2015 05:24:00</t>
  </si>
  <si>
    <t>2/1/2015 05:34:00</t>
  </si>
  <si>
    <t>2/1/2015 05:44:00</t>
  </si>
  <si>
    <t>2/1/2015 05:54:00</t>
  </si>
  <si>
    <t>2/1/2015 06:04:00</t>
  </si>
  <si>
    <t>2/1/2015 06:14:00</t>
  </si>
  <si>
    <t>2/1/2015 06:24:00</t>
  </si>
  <si>
    <t>2/1/2015 06:34:00</t>
  </si>
  <si>
    <t>2/1/2015 06:44:00</t>
  </si>
  <si>
    <t>2/1/2015 06:54:00</t>
  </si>
  <si>
    <t>2/1/2015 07:04:00</t>
  </si>
  <si>
    <t>2/1/2015 07:14:00</t>
  </si>
  <si>
    <t>2/1/2015 07:24:00</t>
  </si>
  <si>
    <t>2/1/2015 07:34:00</t>
  </si>
  <si>
    <t>2/1/2015 07:44:00</t>
  </si>
  <si>
    <t>2/1/2015 07:54:00</t>
  </si>
  <si>
    <t>2/1/2015 08:04:00</t>
  </si>
  <si>
    <t>2/1/2015 08:14:00</t>
  </si>
  <si>
    <t>2/1/2015 08:24:00</t>
  </si>
  <si>
    <t>2/1/2015 08:34:00</t>
  </si>
  <si>
    <t>2/1/2015 08:44:00</t>
  </si>
  <si>
    <t>2/1/2015 08:54:00</t>
  </si>
  <si>
    <t>2/1/2015 09:04:00</t>
  </si>
  <si>
    <t>2/1/2015 09:14:00</t>
  </si>
  <si>
    <t>2/1/2015 09:24:00</t>
  </si>
  <si>
    <t>2/1/2015 09:34:00</t>
  </si>
  <si>
    <t>2/1/2015 09:44:00</t>
  </si>
  <si>
    <t>2/1/2015 09:54:00</t>
  </si>
  <si>
    <t>2/1/2015 10:04:00</t>
  </si>
  <si>
    <t>2/1/2015 10:14:00</t>
  </si>
  <si>
    <t>2/1/2015 10:24:00</t>
  </si>
  <si>
    <t>2/1/2015 10:34:00</t>
  </si>
  <si>
    <t>2/1/2015 10:44:00</t>
  </si>
  <si>
    <t>2/1/2015 10:54:00</t>
  </si>
  <si>
    <t>2/1/2015 11:04:00</t>
  </si>
  <si>
    <t>2/1/2015 11:14:00</t>
  </si>
  <si>
    <t>2/1/2015 11:24:00</t>
  </si>
  <si>
    <t>2/1/2015 11:34:00</t>
  </si>
  <si>
    <t>2/1/2015 11:44:00</t>
  </si>
  <si>
    <t>2/1/2015 11:54:00</t>
  </si>
  <si>
    <t>2/1/2015 12:04:00</t>
  </si>
  <si>
    <t>2/1/2015 12:14:00</t>
  </si>
  <si>
    <t>2/1/2015 12:24:00</t>
  </si>
  <si>
    <t>2/1/2015 12:34:00</t>
  </si>
  <si>
    <t>2/1/2015 12:44:00</t>
  </si>
  <si>
    <t>2/1/2015 12:54:00</t>
  </si>
  <si>
    <t>2/1/2015 13:04:00</t>
  </si>
  <si>
    <t>2/1/2015 13:14:00</t>
  </si>
  <si>
    <t>2/1/2015 13:24:00</t>
  </si>
  <si>
    <t>2/1/2015 13:34:00</t>
  </si>
  <si>
    <t>2/1/2015 13:44:00</t>
  </si>
  <si>
    <t>2/1/2015 13:54:00</t>
  </si>
  <si>
    <t>2/1/2015 14:04:00</t>
  </si>
  <si>
    <t>2/1/2015 14:14:00</t>
  </si>
  <si>
    <t>2/1/2015 14:24:00</t>
  </si>
  <si>
    <t>2/1/2015 14:34:00</t>
  </si>
  <si>
    <t>2/1/2015 14:44:00</t>
  </si>
  <si>
    <t>2/1/2015 14:54:00</t>
  </si>
  <si>
    <t>2/1/2015 15:04:00</t>
  </si>
  <si>
    <t>2/1/2015 15:14:00</t>
  </si>
  <si>
    <t>2/1/2015 15:24:00</t>
  </si>
  <si>
    <t>2/1/2015 15:34:00</t>
  </si>
  <si>
    <t>2/1/2015 15:44:00</t>
  </si>
  <si>
    <t>2/1/2015 15:54:00</t>
  </si>
  <si>
    <t>2/1/2015 16:04:00</t>
  </si>
  <si>
    <t>2/1/2015 16:14:00</t>
  </si>
  <si>
    <t>2/1/2015 16:24:00</t>
  </si>
  <si>
    <t>2/1/2015 16:34:00</t>
  </si>
  <si>
    <t>2/1/2015 16:44:00</t>
  </si>
  <si>
    <t>2/1/2015 16:54:00</t>
  </si>
  <si>
    <t>2/1/2015 17:04:00</t>
  </si>
  <si>
    <t>2/1/2015 17:14:00</t>
  </si>
  <si>
    <t>2/1/2015 17:24:00</t>
  </si>
  <si>
    <t>2/1/2015 17:34:00</t>
  </si>
  <si>
    <t>2/1/2015 17:44:00</t>
  </si>
  <si>
    <t>2/1/2015 17:54:00</t>
  </si>
  <si>
    <t>2/1/2015 18:04:00</t>
  </si>
  <si>
    <t>2/1/2015 18:14:00</t>
  </si>
  <si>
    <t>2/1/2015 18:24:00</t>
  </si>
  <si>
    <t>2/1/2015 18:34:00</t>
  </si>
  <si>
    <t>2/1/2015 18:44:00</t>
  </si>
  <si>
    <t>2/1/2015 18:54:00</t>
  </si>
  <si>
    <t>2/1/2015 19:04:00</t>
  </si>
  <si>
    <t>2/1/2015 19:14:00</t>
  </si>
  <si>
    <t>2/1/2015 19:24:00</t>
  </si>
  <si>
    <t>2/1/2015 19:34:00</t>
  </si>
  <si>
    <t>2/1/2015 19:44:00</t>
  </si>
  <si>
    <t>2/1/2015 19:54:00</t>
  </si>
  <si>
    <t>2/1/2015 20:04:00</t>
  </si>
  <si>
    <t>2/1/2015 20:14:00</t>
  </si>
  <si>
    <t>2/1/2015 20:24:00</t>
  </si>
  <si>
    <t>2/1/2015 20:34:00</t>
  </si>
  <si>
    <t>2/1/2015 20:44:00</t>
  </si>
  <si>
    <t>2/1/2015 20:54:00</t>
  </si>
  <si>
    <t>2/1/2015 21:04:00</t>
  </si>
  <si>
    <t>2/1/2015 21:14:00</t>
  </si>
  <si>
    <t>2/1/2015 21:24:00</t>
  </si>
  <si>
    <t>2/1/2015 21:34:00</t>
  </si>
  <si>
    <t>2/1/2015 21:44:00</t>
  </si>
  <si>
    <t>2/1/2015 21:54:00</t>
  </si>
  <si>
    <t>2/1/2015 22:04:00</t>
  </si>
  <si>
    <t>2/1/2015 22:14:00</t>
  </si>
  <si>
    <t>2/1/2015 22:24:00</t>
  </si>
  <si>
    <t>2/1/2015 22:34:00</t>
  </si>
  <si>
    <t>2/1/2015 22:44:00</t>
  </si>
  <si>
    <t>2/1/2015 22:54:00</t>
  </si>
  <si>
    <t>2/1/2015 23:04:00</t>
  </si>
  <si>
    <t>2/1/2015 23:14:00</t>
  </si>
  <si>
    <t>2/1/2015 23:24:00</t>
  </si>
  <si>
    <t>2/1/2015 23:34:00</t>
  </si>
  <si>
    <t>2/1/2015 23:44:00</t>
  </si>
  <si>
    <t>2/1/2015 23:54:00</t>
  </si>
  <si>
    <t>2/2/2015 00:04:00</t>
  </si>
  <si>
    <t>2/2/2015 00:14:00</t>
  </si>
  <si>
    <t>2/2/2015 00:24:00</t>
  </si>
  <si>
    <t>2/2/2015 00:34:00</t>
  </si>
  <si>
    <t>2/2/2015 00:44:00</t>
  </si>
  <si>
    <t>2/2/2015 00:54:00</t>
  </si>
  <si>
    <t>2/2/2015 01:04:00</t>
  </si>
  <si>
    <t>2/2/2015 01:14:00</t>
  </si>
  <si>
    <t>2/2/2015 01:24:00</t>
  </si>
  <si>
    <t>2/2/2015 01:34:00</t>
  </si>
  <si>
    <t>2/2/2015 01:44:00</t>
  </si>
  <si>
    <t>2/2/2015 01:54:00</t>
  </si>
  <si>
    <t>2/2/2015 02:04:00</t>
  </si>
  <si>
    <t>2/2/2015 02:14:00</t>
  </si>
  <si>
    <t>2/2/2015 02:24:00</t>
  </si>
  <si>
    <t>2/2/2015 02:34:00</t>
  </si>
  <si>
    <t>2/2/2015 02:44:00</t>
  </si>
  <si>
    <t>2/2/2015 02:54:00</t>
  </si>
  <si>
    <t>2/2/2015 03:04:00</t>
  </si>
  <si>
    <t>2/2/2015 03:14:00</t>
  </si>
  <si>
    <t>2/2/2015 03:24:00</t>
  </si>
  <si>
    <t>2/2/2015 03:34:00</t>
  </si>
  <si>
    <t>2/2/2015 03:44:00</t>
  </si>
  <si>
    <t>2/2/2015 03:54:00</t>
  </si>
  <si>
    <t>2/2/2015 04:04:00</t>
  </si>
  <si>
    <t>2/2/2015 04:14:00</t>
  </si>
  <si>
    <t>2/2/2015 04:24:00</t>
  </si>
  <si>
    <t>2/2/2015 04:34:00</t>
  </si>
  <si>
    <t>2/2/2015 04:44:00</t>
  </si>
  <si>
    <t>2/2/2015 04:54:00</t>
  </si>
  <si>
    <t>2/2/2015 05:04:00</t>
  </si>
  <si>
    <t>2/2/2015 05:14:00</t>
  </si>
  <si>
    <t>2/2/2015 05:24:00</t>
  </si>
  <si>
    <t>2/2/2015 05:34:00</t>
  </si>
  <si>
    <t>2/2/2015 05:44:00</t>
  </si>
  <si>
    <t>2/2/2015 05:54:00</t>
  </si>
  <si>
    <t>2/2/2015 06:04:00</t>
  </si>
  <si>
    <t>2/2/2015 06:14:00</t>
  </si>
  <si>
    <t>2/2/2015 06:24:00</t>
  </si>
  <si>
    <t>2/2/2015 06:34:00</t>
  </si>
  <si>
    <t>2/2/2015 06:44:00</t>
  </si>
  <si>
    <t>2/2/2015 06:54:00</t>
  </si>
  <si>
    <t>2/2/2015 07:04:00</t>
  </si>
  <si>
    <t>2/2/2015 07:14:00</t>
  </si>
  <si>
    <t>2/2/2015 07:24:00</t>
  </si>
  <si>
    <t>2/2/2015 07:34:00</t>
  </si>
  <si>
    <t>2/2/2015 07:44:00</t>
  </si>
  <si>
    <t>2/2/2015 07:54:00</t>
  </si>
  <si>
    <t>2/2/2015 08:04:00</t>
  </si>
  <si>
    <t>2/2/2015 08:14:00</t>
  </si>
  <si>
    <t>2/2/2015 08:24:00</t>
  </si>
  <si>
    <t>2/2/2015 08:34:00</t>
  </si>
  <si>
    <t>2/2/2015 08:44:00</t>
  </si>
  <si>
    <t>2/2/2015 08:54:00</t>
  </si>
  <si>
    <t>2/2/2015 09:04:00</t>
  </si>
  <si>
    <t>2/2/2015 09:14:00</t>
  </si>
  <si>
    <t>2/2/2015 09:24:00</t>
  </si>
  <si>
    <t>2/2/2015 09:34:00</t>
  </si>
  <si>
    <t>2/2/2015 09:44:00</t>
  </si>
  <si>
    <t>2/2/2015 09:54:00</t>
  </si>
  <si>
    <t>2/2/2015 10:04:00</t>
  </si>
  <si>
    <t>2/2/2015 10:14:00</t>
  </si>
  <si>
    <t>2/2/2015 10:24:00</t>
  </si>
  <si>
    <t>2/2/2015 10:34:00</t>
  </si>
  <si>
    <t>2/2/2015 10:44:00</t>
  </si>
  <si>
    <t>2/2/2015 10:54:00</t>
  </si>
  <si>
    <t>2/2/2015 11:04:00</t>
  </si>
  <si>
    <t>2/2/2015 11:14:00</t>
  </si>
  <si>
    <t>2/2/2015 11:24:00</t>
  </si>
  <si>
    <t>2/2/2015 11:34:00</t>
  </si>
  <si>
    <t>2/2/2015 11:44:00</t>
  </si>
  <si>
    <t>2/2/2015 11:54:00</t>
  </si>
  <si>
    <t>2/2/2015 12:04:00</t>
  </si>
  <si>
    <t>2/2/2015 12:14:00</t>
  </si>
  <si>
    <t>2/2/2015 12:24:00</t>
  </si>
  <si>
    <t>2/2/2015 12:34:00</t>
  </si>
  <si>
    <t>2/2/2015 12:44:00</t>
  </si>
  <si>
    <t>2/2/2015 12:54:00</t>
  </si>
  <si>
    <t>2/2/2015 13:04:00</t>
  </si>
  <si>
    <t>2/2/2015 13:14:00</t>
  </si>
  <si>
    <t>2/2/2015 13:24:00</t>
  </si>
  <si>
    <t>2/2/2015 13:34:00</t>
  </si>
  <si>
    <t>2/2/2015 13:44:00</t>
  </si>
  <si>
    <t>2/2/2015 13:54:00</t>
  </si>
  <si>
    <t>2/2/2015 14:04:00</t>
  </si>
  <si>
    <t>2/2/2015 14:14:00</t>
  </si>
  <si>
    <t>2/2/2015 14:24:00</t>
  </si>
  <si>
    <t>2/2/2015 14:34:00</t>
  </si>
  <si>
    <t>2/2/2015 14:44:00</t>
  </si>
  <si>
    <t>2/2/2015 14:54:00</t>
  </si>
  <si>
    <t>2/2/2015 15:04:00</t>
  </si>
  <si>
    <t>2/2/2015 15:14:00</t>
  </si>
  <si>
    <t>2/2/2015 15:24:00</t>
  </si>
  <si>
    <t>2/2/2015 15:34:00</t>
  </si>
  <si>
    <t>2/2/2015 15:44:00</t>
  </si>
  <si>
    <t>2/2/2015 15:54:00</t>
  </si>
  <si>
    <t>2/2/2015 16:04:00</t>
  </si>
  <si>
    <t>2/2/2015 16:14:00</t>
  </si>
  <si>
    <t>2/2/2015 16:24:00</t>
  </si>
  <si>
    <t>2/2/2015 16:34:00</t>
  </si>
  <si>
    <t>2/2/2015 16:44:00</t>
  </si>
  <si>
    <t>2/2/2015 16:54:00</t>
  </si>
  <si>
    <t>2/2/2015 17:04:00</t>
  </si>
  <si>
    <t>2/2/2015 17:14:00</t>
  </si>
  <si>
    <t>2/2/2015 17:24:00</t>
  </si>
  <si>
    <t>2/2/2015 17:34:00</t>
  </si>
  <si>
    <t>2/2/2015 17:44:00</t>
  </si>
  <si>
    <t>2/2/2015 17:54:00</t>
  </si>
  <si>
    <t>2/2/2015 18:04:00</t>
  </si>
  <si>
    <t>2/2/2015 18:14:00</t>
  </si>
  <si>
    <t>2/2/2015 18:24:00</t>
  </si>
  <si>
    <t>2/2/2015 18:34:00</t>
  </si>
  <si>
    <t>2/2/2015 18:44:00</t>
  </si>
  <si>
    <t>2/2/2015 18:54:00</t>
  </si>
  <si>
    <t>2/2/2015 19:04:00</t>
  </si>
  <si>
    <t>2/2/2015 19:14:00</t>
  </si>
  <si>
    <t>2/2/2015 19:24:00</t>
  </si>
  <si>
    <t>2/2/2015 19:34:00</t>
  </si>
  <si>
    <t>2/2/2015 19:44:00</t>
  </si>
  <si>
    <t>2/2/2015 19:54:00</t>
  </si>
  <si>
    <t>2/2/2015 20:04:00</t>
  </si>
  <si>
    <t>2/2/2015 20:14:00</t>
  </si>
  <si>
    <t>2/2/2015 20:24:00</t>
  </si>
  <si>
    <t>2/2/2015 20:34:00</t>
  </si>
  <si>
    <t>2/2/2015 20:44:00</t>
  </si>
  <si>
    <t>2/2/2015 20:54:00</t>
  </si>
  <si>
    <t>2/2/2015 21:04:00</t>
  </si>
  <si>
    <t>2/2/2015 21:14:00</t>
  </si>
  <si>
    <t>2/2/2015 21:24:00</t>
  </si>
  <si>
    <t>2/2/2015 21:34:00</t>
  </si>
  <si>
    <t>2/2/2015 21:44:00</t>
  </si>
  <si>
    <t>2/2/2015 21:54:00</t>
  </si>
  <si>
    <t>2/2/2015 22:04:00</t>
  </si>
  <si>
    <t>2/2/2015 22:14:00</t>
  </si>
  <si>
    <t>2/2/2015 22:24:00</t>
  </si>
  <si>
    <t>2/2/2015 22:34:00</t>
  </si>
  <si>
    <t>2/2/2015 22:44:00</t>
  </si>
  <si>
    <t>2/2/2015 22:54:00</t>
  </si>
  <si>
    <t>2/2/2015 23:04:00</t>
  </si>
  <si>
    <t>2/2/2015 23:14:00</t>
  </si>
  <si>
    <t>2/2/2015 23:24:00</t>
  </si>
  <si>
    <t>2/2/2015 23:34:00</t>
  </si>
  <si>
    <t>2/2/2015 23:44:00</t>
  </si>
  <si>
    <t>2/2/2015 23:54:00</t>
  </si>
  <si>
    <t>2/3/2015 00:04:00</t>
  </si>
  <si>
    <t>2/3/2015 00:14:00</t>
  </si>
  <si>
    <t>2/3/2015 00:24:00</t>
  </si>
  <si>
    <t>2/3/2015 00:34:00</t>
  </si>
  <si>
    <t>2/3/2015 00:44:00</t>
  </si>
  <si>
    <t>2/3/2015 00:54:00</t>
  </si>
  <si>
    <t>2/3/2015 01:04:00</t>
  </si>
  <si>
    <t>2/3/2015 01:14:00</t>
  </si>
  <si>
    <t>2/3/2015 01:24:00</t>
  </si>
  <si>
    <t>2/3/2015 01:34:00</t>
  </si>
  <si>
    <t>2/3/2015 01:44:00</t>
  </si>
  <si>
    <t>2/3/2015 01:54:00</t>
  </si>
  <si>
    <t>2/3/2015 02:04:00</t>
  </si>
  <si>
    <t>2/3/2015 02:14:00</t>
  </si>
  <si>
    <t>2/3/2015 02:24:00</t>
  </si>
  <si>
    <t>2/3/2015 02:34:00</t>
  </si>
  <si>
    <t>2/3/2015 02:44:00</t>
  </si>
  <si>
    <t>2/3/2015 02:54:00</t>
  </si>
  <si>
    <t>2/3/2015 03:04:00</t>
  </si>
  <si>
    <t>2/3/2015 03:14:00</t>
  </si>
  <si>
    <t>2/3/2015 03:24:00</t>
  </si>
  <si>
    <t>2/3/2015 03:34:00</t>
  </si>
  <si>
    <t>2/3/2015 03:44:00</t>
  </si>
  <si>
    <t>2/3/2015 03:54:00</t>
  </si>
  <si>
    <t>2/3/2015 04:04:00</t>
  </si>
  <si>
    <t>2/3/2015 04:14:00</t>
  </si>
  <si>
    <t>2/3/2015 04:24:00</t>
  </si>
  <si>
    <t>2/3/2015 04:34:00</t>
  </si>
  <si>
    <t>2/3/2015 04:44:00</t>
  </si>
  <si>
    <t>2/3/2015 04:54:00</t>
  </si>
  <si>
    <t>2/3/2015 05:04:00</t>
  </si>
  <si>
    <t>2/3/2015 05:14:00</t>
  </si>
  <si>
    <t>2/3/2015 05:24:00</t>
  </si>
  <si>
    <t>2/3/2015 05:34:00</t>
  </si>
  <si>
    <t>2/3/2015 05:44:00</t>
  </si>
  <si>
    <t>2/3/2015 05:54:00</t>
  </si>
  <si>
    <t>2/3/2015 06:04:00</t>
  </si>
  <si>
    <t>2/3/2015 06:14:00</t>
  </si>
  <si>
    <t>2/3/2015 06:24:00</t>
  </si>
  <si>
    <t>2/3/2015 06:34:00</t>
  </si>
  <si>
    <t>2/3/2015 06:44:00</t>
  </si>
  <si>
    <t>2/3/2015 06:54:00</t>
  </si>
  <si>
    <t>2/3/2015 07:04:00</t>
  </si>
  <si>
    <t>2/3/2015 07:14:00</t>
  </si>
  <si>
    <t>2/3/2015 07:24:00</t>
  </si>
  <si>
    <t>2/3/2015 07:34:00</t>
  </si>
  <si>
    <t>2/3/2015 07:44:00</t>
  </si>
  <si>
    <t>2/3/2015 07:54:00</t>
  </si>
  <si>
    <t>2/3/2015 08:04:00</t>
  </si>
  <si>
    <t>2/3/2015 08:14:00</t>
  </si>
  <si>
    <t>2/3/2015 08:24:00</t>
  </si>
  <si>
    <t>2/3/2015 08:34:00</t>
  </si>
  <si>
    <t>2/3/2015 08:44:00</t>
  </si>
  <si>
    <t>2/3/2015 08:54:00</t>
  </si>
  <si>
    <t>2/3/2015 09:04:00</t>
  </si>
  <si>
    <t>2/3/2015 09:14:00</t>
  </si>
  <si>
    <t>2/3/2015 09:24:00</t>
  </si>
  <si>
    <t>2/3/2015 09:34:00</t>
  </si>
  <si>
    <t>2/3/2015 09:44:00</t>
  </si>
  <si>
    <t>2/3/2015 09:54:00</t>
  </si>
  <si>
    <t>2/3/2015 10:04:00</t>
  </si>
  <si>
    <t>2/3/2015 10:14:00</t>
  </si>
  <si>
    <t>2/3/2015 10:24:00</t>
  </si>
  <si>
    <t>2/3/2015 10:34:00</t>
  </si>
  <si>
    <t>2/3/2015 10:44:00</t>
  </si>
  <si>
    <t>2/3/2015 10:54:00</t>
  </si>
  <si>
    <t>2/3/2015 11:04:00</t>
  </si>
  <si>
    <t>2/3/2015 11:14:00</t>
  </si>
  <si>
    <t>2/3/2015 11:24:00</t>
  </si>
  <si>
    <t>2/3/2015 11:34:00</t>
  </si>
  <si>
    <t>2/3/2015 11:44:00</t>
  </si>
  <si>
    <t>2/3/2015 11:54:00</t>
  </si>
  <si>
    <t>2/3/2015 12:04:00</t>
  </si>
  <si>
    <t>2/3/2015 12:14:00</t>
  </si>
  <si>
    <t>2/3/2015 12:24:00</t>
  </si>
  <si>
    <t>2/3/2015 12:34:00</t>
  </si>
  <si>
    <t>2/3/2015 12:44:00</t>
  </si>
  <si>
    <t>2/3/2015 12:54:00</t>
  </si>
  <si>
    <t>2/3/2015 13:04:00</t>
  </si>
  <si>
    <t>2/3/2015 13:14:00</t>
  </si>
  <si>
    <t>2/3/2015 13:24:00</t>
  </si>
  <si>
    <t>2/3/2015 13:34:00</t>
  </si>
  <si>
    <t>2/3/2015 13:44:00</t>
  </si>
  <si>
    <t>2/3/2015 13:54:00</t>
  </si>
  <si>
    <t>2/3/2015 14:04:00</t>
  </si>
  <si>
    <t>2/3/2015 14:14:00</t>
  </si>
  <si>
    <t>2/3/2015 14:24:00</t>
  </si>
  <si>
    <t>2/3/2015 14:34:00</t>
  </si>
  <si>
    <t>2/3/2015 14:44:00</t>
  </si>
  <si>
    <t>2/3/2015 14:54:00</t>
  </si>
  <si>
    <t>2/3/2015 15:04:00</t>
  </si>
  <si>
    <t>2/3/2015 15:14:00</t>
  </si>
  <si>
    <t>2/3/2015 15:24:00</t>
  </si>
  <si>
    <t>2/3/2015 15:34:00</t>
  </si>
  <si>
    <t>2/3/2015 15:44:00</t>
  </si>
  <si>
    <t>2/3/2015 15:54:00</t>
  </si>
  <si>
    <t>2/3/2015 16:04:00</t>
  </si>
  <si>
    <t>2/3/2015 16:14:00</t>
  </si>
  <si>
    <t>2/3/2015 16:24:00</t>
  </si>
  <si>
    <t>2/3/2015 16:34:00</t>
  </si>
  <si>
    <t>2/3/2015 16:44:00</t>
  </si>
  <si>
    <t>2/3/2015 16:54:00</t>
  </si>
  <si>
    <t>2/3/2015 17:04:00</t>
  </si>
  <si>
    <t>2/3/2015 17:14:00</t>
  </si>
  <si>
    <t>2/3/2015 17:24:00</t>
  </si>
  <si>
    <t>2/3/2015 17:34:00</t>
  </si>
  <si>
    <t>2/3/2015 17:44:00</t>
  </si>
  <si>
    <t>2/3/2015 17:54:00</t>
  </si>
  <si>
    <t>2/3/2015 18:04:00</t>
  </si>
  <si>
    <t>2/3/2015 18:14:00</t>
  </si>
  <si>
    <t>2/3/2015 18:24:00</t>
  </si>
  <si>
    <t>2/3/2015 18:34:00</t>
  </si>
  <si>
    <t>2/3/2015 18:44:00</t>
  </si>
  <si>
    <t>2/3/2015 18:54:00</t>
  </si>
  <si>
    <t>2/3/2015 19:04:00</t>
  </si>
  <si>
    <t>2/3/2015 19:14:00</t>
  </si>
  <si>
    <t>2/3/2015 19:24:00</t>
  </si>
  <si>
    <t>2/3/2015 19:34:00</t>
  </si>
  <si>
    <t>2/3/2015 19:44:00</t>
  </si>
  <si>
    <t>2/3/2015 19:54:00</t>
  </si>
  <si>
    <t>2/3/2015 20:04:00</t>
  </si>
  <si>
    <t>2/3/2015 20:14:00</t>
  </si>
  <si>
    <t>2/3/2015 20:24:00</t>
  </si>
  <si>
    <t>2/3/2015 20:34:00</t>
  </si>
  <si>
    <t>2/3/2015 20:44:00</t>
  </si>
  <si>
    <t>2/3/2015 20:54:00</t>
  </si>
  <si>
    <t>2/3/2015 21:04:00</t>
  </si>
  <si>
    <t>2/3/2015 21:14:00</t>
  </si>
  <si>
    <t>2/3/2015 21:24:00</t>
  </si>
  <si>
    <t>2/3/2015 21:34:00</t>
  </si>
  <si>
    <t>2/3/2015 21:44:00</t>
  </si>
  <si>
    <t>2/3/2015 21:54:00</t>
  </si>
  <si>
    <t>2/3/2015 22:04:00</t>
  </si>
  <si>
    <t>2/3/2015 22:14:00</t>
  </si>
  <si>
    <t>2/3/2015 22:24:00</t>
  </si>
  <si>
    <t>2/3/2015 22:34:00</t>
  </si>
  <si>
    <t>2/3/2015 22:44:00</t>
  </si>
  <si>
    <t>2/3/2015 22:54:00</t>
  </si>
  <si>
    <t>2/3/2015 23:04:00</t>
  </si>
  <si>
    <t>2/3/2015 23:14:00</t>
  </si>
  <si>
    <t>2/3/2015 23:24:00</t>
  </si>
  <si>
    <t>2/3/2015 23:34:00</t>
  </si>
  <si>
    <t>2/3/2015 23:44:00</t>
  </si>
  <si>
    <t>2/3/2015 23:54:00</t>
  </si>
  <si>
    <t>2/4/2015 00:04:00</t>
  </si>
  <si>
    <t>2/4/2015 00:14:00</t>
  </si>
  <si>
    <t>2/4/2015 00:24:00</t>
  </si>
  <si>
    <t>2/4/2015 00:34:00</t>
  </si>
  <si>
    <t>2/4/2015 00:44:00</t>
  </si>
  <si>
    <t>2/4/2015 00:54:00</t>
  </si>
  <si>
    <t>2/4/2015 01:04:00</t>
  </si>
  <si>
    <t>2/4/2015 01:14:00</t>
  </si>
  <si>
    <t>2/4/2015 01:24:00</t>
  </si>
  <si>
    <t>2/4/2015 01:34:00</t>
  </si>
  <si>
    <t>2/4/2015 01:44:00</t>
  </si>
  <si>
    <t>2/4/2015 01:54:00</t>
  </si>
  <si>
    <t>2/4/2015 02:04:00</t>
  </si>
  <si>
    <t>2/4/2015 02:14:00</t>
  </si>
  <si>
    <t>2/4/2015 02:24:00</t>
  </si>
  <si>
    <t>2/4/2015 02:34:00</t>
  </si>
  <si>
    <t>2/4/2015 02:44:00</t>
  </si>
  <si>
    <t>2/4/2015 02:54:00</t>
  </si>
  <si>
    <t>2/4/2015 03:04:00</t>
  </si>
  <si>
    <t>2/4/2015 03:14:00</t>
  </si>
  <si>
    <t>2/4/2015 03:24:00</t>
  </si>
  <si>
    <t>2/4/2015 03:34:00</t>
  </si>
  <si>
    <t>2/4/2015 03:44:00</t>
  </si>
  <si>
    <t>2/4/2015 03:54:00</t>
  </si>
  <si>
    <t>2/4/2015 04:04:00</t>
  </si>
  <si>
    <t>2/4/2015 04:14:00</t>
  </si>
  <si>
    <t>2/4/2015 04:24:00</t>
  </si>
  <si>
    <t>2/4/2015 04:34:00</t>
  </si>
  <si>
    <t>2/4/2015 04:44:00</t>
  </si>
  <si>
    <t>2/4/2015 04:54:00</t>
  </si>
  <si>
    <t>2/4/2015 05:04:00</t>
  </si>
  <si>
    <t>2/4/2015 05:14:00</t>
  </si>
  <si>
    <t>2/4/2015 05:24:00</t>
  </si>
  <si>
    <t>2/4/2015 05:34:00</t>
  </si>
  <si>
    <t>2/4/2015 05:44:00</t>
  </si>
  <si>
    <t>2/4/2015 05:54:00</t>
  </si>
  <si>
    <t>2/4/2015 06:04:00</t>
  </si>
  <si>
    <t>2/4/2015 06:14:00</t>
  </si>
  <si>
    <t>2/4/2015 06:24:00</t>
  </si>
  <si>
    <t>2/4/2015 06:34:00</t>
  </si>
  <si>
    <t>2/4/2015 06:44:00</t>
  </si>
  <si>
    <t>2/4/2015 06:54:00</t>
  </si>
  <si>
    <t>2/4/2015 07:04:00</t>
  </si>
  <si>
    <t>2/4/2015 07:14:00</t>
  </si>
  <si>
    <t>2/4/2015 07:24:00</t>
  </si>
  <si>
    <t>2/4/2015 07:34:00</t>
  </si>
  <si>
    <t>2/4/2015 07:44:00</t>
  </si>
  <si>
    <t>2/4/2015 07:54:00</t>
  </si>
  <si>
    <t>2/4/2015 08:04:00</t>
  </si>
  <si>
    <t>2/4/2015 08:14:00</t>
  </si>
  <si>
    <t>2/4/2015 08:24:00</t>
  </si>
  <si>
    <t>2/4/2015 08:34:00</t>
  </si>
  <si>
    <t>2/4/2015 08:44:00</t>
  </si>
  <si>
    <t>2/4/2015 08:54:00</t>
  </si>
  <si>
    <t>2/4/2015 09:04:00</t>
  </si>
  <si>
    <t>2/4/2015 09:14:00</t>
  </si>
  <si>
    <t>2/4/2015 09:24:00</t>
  </si>
  <si>
    <t>2/4/2015 09:34:00</t>
  </si>
  <si>
    <t>2/4/2015 09:44:00</t>
  </si>
  <si>
    <t>2/4/2015 09:54:00</t>
  </si>
  <si>
    <t>2/4/2015 10:04:00</t>
  </si>
  <si>
    <t>2/4/2015 10:14:00</t>
  </si>
  <si>
    <t>2/4/2015 10:24:00</t>
  </si>
  <si>
    <t>2/4/2015 10:34:00</t>
  </si>
  <si>
    <t>2/4/2015 10:44:00</t>
  </si>
  <si>
    <t>2/4/2015 10:54:00</t>
  </si>
  <si>
    <t>2/4/2015 11:04:00</t>
  </si>
  <si>
    <t>2/4/2015 11:14:00</t>
  </si>
  <si>
    <t>2/4/2015 11:24:00</t>
  </si>
  <si>
    <t>2/4/2015 11:34:00</t>
  </si>
  <si>
    <t>2/4/2015 11:44:00</t>
  </si>
  <si>
    <t>2/4/2015 11:54:00</t>
  </si>
  <si>
    <t>2/4/2015 12:04:00</t>
  </si>
  <si>
    <t>2/4/2015 12:14:00</t>
  </si>
  <si>
    <t>2/4/2015 12:24:00</t>
  </si>
  <si>
    <t>2/4/2015 12:34:00</t>
  </si>
  <si>
    <t>2/4/2015 12:44:00</t>
  </si>
  <si>
    <t>2/4/2015 12:54:00</t>
  </si>
  <si>
    <t>2/4/2015 13:04:00</t>
  </si>
  <si>
    <t>2/4/2015 13:14:00</t>
  </si>
  <si>
    <t>2/4/2015 13:24:00</t>
  </si>
  <si>
    <t>2/4/2015 13:34:00</t>
  </si>
  <si>
    <t>2/4/2015 13:44:00</t>
  </si>
  <si>
    <t>2/4/2015 13:54:00</t>
  </si>
  <si>
    <t>2/4/2015 14:04:00</t>
  </si>
  <si>
    <t>2/4/2015 14:14:00</t>
  </si>
  <si>
    <t>2/4/2015 14:24:00</t>
  </si>
  <si>
    <t>2/4/2015 14:34:00</t>
  </si>
  <si>
    <t>2/4/2015 14:44:00</t>
  </si>
  <si>
    <t>2/4/2015 14:54:00</t>
  </si>
  <si>
    <t>2/4/2015 15:04:00</t>
  </si>
  <si>
    <t>2/4/2015 15:14:00</t>
  </si>
  <si>
    <t>2/4/2015 15:24:00</t>
  </si>
  <si>
    <t>2/4/2015 15:34:00</t>
  </si>
  <si>
    <t>2/4/2015 15:44:00</t>
  </si>
  <si>
    <t>2/4/2015 15:54:00</t>
  </si>
  <si>
    <t>2/4/2015 16:04:00</t>
  </si>
  <si>
    <t>2/4/2015 16:14:00</t>
  </si>
  <si>
    <t>2/4/2015 16:24:00</t>
  </si>
  <si>
    <t>2/4/2015 16:34:00</t>
  </si>
  <si>
    <t>2/4/2015 16:44:00</t>
  </si>
  <si>
    <t>2/4/2015 16:54:00</t>
  </si>
  <si>
    <t>2/4/2015 17:04:00</t>
  </si>
  <si>
    <t>2/4/2015 17:14:00</t>
  </si>
  <si>
    <t>2/4/2015 17:24:00</t>
  </si>
  <si>
    <t>2/4/2015 17:34:00</t>
  </si>
  <si>
    <t>2/4/2015 17:44:00</t>
  </si>
  <si>
    <t>2/4/2015 17:54:00</t>
  </si>
  <si>
    <t>2/4/2015 18:04:00</t>
  </si>
  <si>
    <t>2/4/2015 18:14:00</t>
  </si>
  <si>
    <t>2/4/2015 18:24:00</t>
  </si>
  <si>
    <t>2/4/2015 18:34:00</t>
  </si>
  <si>
    <t>2/4/2015 18:44:00</t>
  </si>
  <si>
    <t>2/4/2015 18:54:00</t>
  </si>
  <si>
    <t>2/4/2015 19:04:00</t>
  </si>
  <si>
    <t>2/4/2015 19:14:00</t>
  </si>
  <si>
    <t>2/4/2015 19:24:00</t>
  </si>
  <si>
    <t>2/4/2015 19:34:00</t>
  </si>
  <si>
    <t>2/4/2015 19:44:00</t>
  </si>
  <si>
    <t>2/4/2015 19:54:00</t>
  </si>
  <si>
    <t>2/4/2015 20:04:00</t>
  </si>
  <si>
    <t>2/4/2015 20:14:00</t>
  </si>
  <si>
    <t>2/4/2015 20:24:00</t>
  </si>
  <si>
    <t>2/4/2015 20:34:00</t>
  </si>
  <si>
    <t>2/4/2015 20:44:00</t>
  </si>
  <si>
    <t>2/4/2015 20:54:00</t>
  </si>
  <si>
    <t>2/4/2015 21:04:00</t>
  </si>
  <si>
    <t>2/4/2015 21:14:00</t>
  </si>
  <si>
    <t>2/4/2015 21:24:00</t>
  </si>
  <si>
    <t>2/4/2015 21:34:00</t>
  </si>
  <si>
    <t>2/4/2015 21:44:00</t>
  </si>
  <si>
    <t>2/4/2015 21:54:00</t>
  </si>
  <si>
    <t>2/4/2015 22:04:00</t>
  </si>
  <si>
    <t>2/4/2015 22:14:00</t>
  </si>
  <si>
    <t>2/4/2015 22:24:00</t>
  </si>
  <si>
    <t>2/4/2015 22:34:00</t>
  </si>
  <si>
    <t>2/4/2015 22:44:00</t>
  </si>
  <si>
    <t>2/4/2015 22:54:00</t>
  </si>
  <si>
    <t>2/4/2015 23:04:00</t>
  </si>
  <si>
    <t>2/4/2015 23:14:00</t>
  </si>
  <si>
    <t>2/4/2015 23:24:00</t>
  </si>
  <si>
    <t>2/4/2015 23:34:00</t>
  </si>
  <si>
    <t>2/4/2015 23:44:00</t>
  </si>
  <si>
    <t>2/4/2015 23:54:00</t>
  </si>
  <si>
    <t>2/5/2015 00:04:00</t>
  </si>
  <si>
    <t>2/5/2015 00:14:00</t>
  </si>
  <si>
    <t>2/5/2015 00:24:00</t>
  </si>
  <si>
    <t>2/5/2015 00:34:00</t>
  </si>
  <si>
    <t>2/5/2015 00:44:00</t>
  </si>
  <si>
    <t>2/5/2015 00:54:00</t>
  </si>
  <si>
    <t>2/5/2015 01:04:00</t>
  </si>
  <si>
    <t>2/5/2015 01:14:00</t>
  </si>
  <si>
    <t>2/5/2015 01:24:00</t>
  </si>
  <si>
    <t>2/5/2015 01:34:00</t>
  </si>
  <si>
    <t>2/5/2015 01:44:00</t>
  </si>
  <si>
    <t>2/5/2015 01:54:00</t>
  </si>
  <si>
    <t>2/5/2015 02:04:00</t>
  </si>
  <si>
    <t>2/5/2015 02:14:00</t>
  </si>
  <si>
    <t>2/5/2015 02:24:00</t>
  </si>
  <si>
    <t>2/5/2015 02:34:00</t>
  </si>
  <si>
    <t>2/5/2015 02:44:00</t>
  </si>
  <si>
    <t>2/5/2015 02:54:00</t>
  </si>
  <si>
    <t>2/5/2015 03:04:00</t>
  </si>
  <si>
    <t>2/5/2015 03:14:00</t>
  </si>
  <si>
    <t>2/5/2015 03:24:00</t>
  </si>
  <si>
    <t>2/5/2015 03:34:00</t>
  </si>
  <si>
    <t>2/5/2015 03:44:00</t>
  </si>
  <si>
    <t>2/5/2015 03:54:00</t>
  </si>
  <si>
    <t>2/5/2015 04:04:00</t>
  </si>
  <si>
    <t>2/5/2015 04:14:00</t>
  </si>
  <si>
    <t>2/5/2015 04:24:00</t>
  </si>
  <si>
    <t>2/5/2015 04:34:00</t>
  </si>
  <si>
    <t>2/5/2015 04:44:00</t>
  </si>
  <si>
    <t>2/5/2015 04:54:00</t>
  </si>
  <si>
    <t>2/5/2015 05:04:00</t>
  </si>
  <si>
    <t>2/5/2015 05:14:00</t>
  </si>
  <si>
    <t>2/5/2015 05:24:00</t>
  </si>
  <si>
    <t>2/5/2015 05:34:00</t>
  </si>
  <si>
    <t>2/5/2015 05:44:00</t>
  </si>
  <si>
    <t>2/5/2015 05:54:00</t>
  </si>
  <si>
    <t>2/5/2015 06:04:00</t>
  </si>
  <si>
    <t>2/5/2015 06:14:00</t>
  </si>
  <si>
    <t>2/5/2015 06:24:00</t>
  </si>
  <si>
    <t>2/5/2015 06:34:00</t>
  </si>
  <si>
    <t>2/5/2015 06:44:00</t>
  </si>
  <si>
    <t>2/5/2015 06:54:00</t>
  </si>
  <si>
    <t>2/5/2015 07:04:00</t>
  </si>
  <si>
    <t>2/5/2015 07:14:00</t>
  </si>
  <si>
    <t>2/5/2015 07:24:00</t>
  </si>
  <si>
    <t>2/5/2015 07:34:00</t>
  </si>
  <si>
    <t>2/5/2015 07:44:00</t>
  </si>
  <si>
    <t>2/5/2015 07:54:00</t>
  </si>
  <si>
    <t>2/5/2015 08:04:00</t>
  </si>
  <si>
    <t>2/5/2015 08:14:00</t>
  </si>
  <si>
    <t>2/5/2015 08:24:00</t>
  </si>
  <si>
    <t>2/5/2015 08:34:00</t>
  </si>
  <si>
    <t>2/5/2015 08:44:00</t>
  </si>
  <si>
    <t>2/5/2015 08:54:00</t>
  </si>
  <si>
    <t>2/5/2015 09:04:00</t>
  </si>
  <si>
    <t>2/5/2015 09:14:00</t>
  </si>
  <si>
    <t>2/5/2015 09:24:00</t>
  </si>
  <si>
    <t>2/5/2015 09:34:00</t>
  </si>
  <si>
    <t>2/5/2015 09:44:00</t>
  </si>
  <si>
    <t>2/5/2015 09:54:00</t>
  </si>
  <si>
    <t>2/5/2015 10:04:00</t>
  </si>
  <si>
    <t>2/5/2015 10:14:00</t>
  </si>
  <si>
    <t>2/5/2015 10:24:00</t>
  </si>
  <si>
    <t>2/5/2015 10:34:00</t>
  </si>
  <si>
    <t>2/5/2015 10:44:00</t>
  </si>
  <si>
    <t>2/5/2015 10:54:00</t>
  </si>
  <si>
    <t>2/5/2015 11:04:00</t>
  </si>
  <si>
    <t>2/5/2015 11:14:00</t>
  </si>
  <si>
    <t>2/5/2015 11:24:00</t>
  </si>
  <si>
    <t>2/5/2015 11:34:00</t>
  </si>
  <si>
    <t>2/5/2015 11:44:00</t>
  </si>
  <si>
    <t>2/5/2015 11:54:00</t>
  </si>
  <si>
    <t>2/5/2015 12:04:00</t>
  </si>
  <si>
    <t>2/5/2015 12:14:00</t>
  </si>
  <si>
    <t>2/5/2015 12:24:00</t>
  </si>
  <si>
    <t>2/5/2015 12:34:00</t>
  </si>
  <si>
    <t>2/5/2015 12:44:00</t>
  </si>
  <si>
    <t>2/5/2015 12:54:00</t>
  </si>
  <si>
    <t>2/5/2015 13:04:00</t>
  </si>
  <si>
    <t>2/5/2015 13:14:00</t>
  </si>
  <si>
    <t>2/5/2015 13:24:00</t>
  </si>
  <si>
    <t>2/5/2015 13:34:00</t>
  </si>
  <si>
    <t>2/5/2015 13:44:00</t>
  </si>
  <si>
    <t>2/5/2015 13:54:00</t>
  </si>
  <si>
    <t>2/5/2015 14:04:00</t>
  </si>
  <si>
    <t>2/5/2015 14:14:00</t>
  </si>
  <si>
    <t>2/5/2015 14:24:00</t>
  </si>
  <si>
    <t>2/5/2015 14:34:00</t>
  </si>
  <si>
    <t>2/5/2015 14:44:00</t>
  </si>
  <si>
    <t>2/5/2015 14:54:00</t>
  </si>
  <si>
    <t>2/5/2015 15:04:00</t>
  </si>
  <si>
    <t>2/5/2015 15:14:00</t>
  </si>
  <si>
    <t>2/5/2015 15:24:00</t>
  </si>
  <si>
    <t>2/5/2015 15:34:00</t>
  </si>
  <si>
    <t>2/5/2015 15:44:00</t>
  </si>
  <si>
    <t>2/5/2015 15:54:00</t>
  </si>
  <si>
    <t>2/5/2015 16:04:00</t>
  </si>
  <si>
    <t>2/5/2015 16:14:00</t>
  </si>
  <si>
    <t>2/5/2015 16:24:00</t>
  </si>
  <si>
    <t>2/5/2015 16:34:00</t>
  </si>
  <si>
    <t>2/5/2015 16:44:00</t>
  </si>
  <si>
    <t>2/5/2015 16:54:00</t>
  </si>
  <si>
    <t>2/5/2015 17:04:00</t>
  </si>
  <si>
    <t>2/5/2015 17:14:00</t>
  </si>
  <si>
    <t>2/5/2015 17:24:00</t>
  </si>
  <si>
    <t>2/5/2015 17:34:00</t>
  </si>
  <si>
    <t>2/5/2015 17:44:00</t>
  </si>
  <si>
    <t>2/5/2015 17:54:00</t>
  </si>
  <si>
    <t>2/5/2015 18:04:00</t>
  </si>
  <si>
    <t>2/5/2015 18:14:00</t>
  </si>
  <si>
    <t>2/5/2015 18:24:00</t>
  </si>
  <si>
    <t>2/5/2015 18:34:00</t>
  </si>
  <si>
    <t>2/5/2015 18:44:00</t>
  </si>
  <si>
    <t>2/5/2015 18:54:00</t>
  </si>
  <si>
    <t>2/5/2015 19:04:00</t>
  </si>
  <si>
    <t>2/5/2015 19:14:00</t>
  </si>
  <si>
    <t>2/5/2015 19:24:00</t>
  </si>
  <si>
    <t>2/5/2015 19:34:00</t>
  </si>
  <si>
    <t>2/5/2015 19:44:00</t>
  </si>
  <si>
    <t>2/5/2015 19:54:00</t>
  </si>
  <si>
    <t>2/5/2015 20:04:00</t>
  </si>
  <si>
    <t>2/5/2015 20:14:00</t>
  </si>
  <si>
    <t>2/5/2015 20:24:00</t>
  </si>
  <si>
    <t>2/5/2015 20:34:00</t>
  </si>
  <si>
    <t>2/5/2015 20:44:00</t>
  </si>
  <si>
    <t>2/5/2015 20:54:00</t>
  </si>
  <si>
    <t>2/5/2015 21:04:00</t>
  </si>
  <si>
    <t>2/5/2015 21:14:00</t>
  </si>
  <si>
    <t>2/5/2015 21:24:00</t>
  </si>
  <si>
    <t>2/5/2015 21:34:00</t>
  </si>
  <si>
    <t>2/5/2015 21:44:00</t>
  </si>
  <si>
    <t>2/5/2015 21:54:00</t>
  </si>
  <si>
    <t>2/5/2015 22:04:00</t>
  </si>
  <si>
    <t>2/5/2015 22:14:00</t>
  </si>
  <si>
    <t>2/5/2015 22:24:00</t>
  </si>
  <si>
    <t>2/5/2015 22:34:00</t>
  </si>
  <si>
    <t>2/5/2015 22:44:00</t>
  </si>
  <si>
    <t>2/5/2015 22:54:00</t>
  </si>
  <si>
    <t>2/5/2015 23:04:00</t>
  </si>
  <si>
    <t>2/5/2015 23:14:00</t>
  </si>
  <si>
    <t>2/5/2015 23:24:00</t>
  </si>
  <si>
    <t>2/5/2015 23:34:00</t>
  </si>
  <si>
    <t>2/5/2015 23:44:00</t>
  </si>
  <si>
    <t>2/5/2015 23:54:00</t>
  </si>
  <si>
    <t>2/6/2015 00:04:00</t>
  </si>
  <si>
    <t>2/6/2015 00:14:00</t>
  </si>
  <si>
    <t>2/6/2015 00:24:00</t>
  </si>
  <si>
    <t>2/6/2015 00:34:00</t>
  </si>
  <si>
    <t>2/6/2015 00:44:00</t>
  </si>
  <si>
    <t>2/6/2015 00:54:00</t>
  </si>
  <si>
    <t>2/6/2015 01:04:00</t>
  </si>
  <si>
    <t>2/6/2015 01:14:00</t>
  </si>
  <si>
    <t>2/6/2015 01:24:00</t>
  </si>
  <si>
    <t>2/6/2015 01:34:00</t>
  </si>
  <si>
    <t>2/6/2015 01:44:00</t>
  </si>
  <si>
    <t>2/6/2015 01:54:00</t>
  </si>
  <si>
    <t>2/6/2015 02:04:00</t>
  </si>
  <si>
    <t>2/6/2015 02:14:00</t>
  </si>
  <si>
    <t>2/6/2015 02:24:00</t>
  </si>
  <si>
    <t>2/6/2015 02:34:00</t>
  </si>
  <si>
    <t>2/6/2015 02:44:00</t>
  </si>
  <si>
    <t>2/6/2015 02:54:00</t>
  </si>
  <si>
    <t>2/6/2015 03:04:00</t>
  </si>
  <si>
    <t>2/6/2015 03:14:00</t>
  </si>
  <si>
    <t>2/6/2015 03:24:00</t>
  </si>
  <si>
    <t>2/6/2015 03:34:00</t>
  </si>
  <si>
    <t>2/6/2015 03:44:00</t>
  </si>
  <si>
    <t>2/6/2015 03:54:00</t>
  </si>
  <si>
    <t>2/6/2015 04:04:00</t>
  </si>
  <si>
    <t>2/6/2015 04:14:00</t>
  </si>
  <si>
    <t>2/6/2015 04:24:00</t>
  </si>
  <si>
    <t>2/6/2015 04:34:00</t>
  </si>
  <si>
    <t>2/6/2015 04:44:00</t>
  </si>
  <si>
    <t>2/6/2015 04:54:00</t>
  </si>
  <si>
    <t>2/6/2015 05:04:00</t>
  </si>
  <si>
    <t>2/6/2015 05:14:00</t>
  </si>
  <si>
    <t>2/6/2015 05:24:00</t>
  </si>
  <si>
    <t>2/6/2015 05:34:00</t>
  </si>
  <si>
    <t>2/6/2015 05:44:00</t>
  </si>
  <si>
    <t>2/6/2015 05:54:00</t>
  </si>
  <si>
    <t>2/6/2015 06:04:00</t>
  </si>
  <si>
    <t>2/6/2015 06:14:00</t>
  </si>
  <si>
    <t>2/6/2015 06:24:00</t>
  </si>
  <si>
    <t>2/6/2015 06:34:00</t>
  </si>
  <si>
    <t>2/6/2015 06:44:00</t>
  </si>
  <si>
    <t>2/6/2015 06:54:00</t>
  </si>
  <si>
    <t>2/6/2015 07:04:00</t>
  </si>
  <si>
    <t>2/6/2015 07:14:00</t>
  </si>
  <si>
    <t>2/6/2015 07:24:00</t>
  </si>
  <si>
    <t>2/6/2015 07:34:00</t>
  </si>
  <si>
    <t>2/6/2015 07:44:00</t>
  </si>
  <si>
    <t>2/6/2015 07:54:00</t>
  </si>
  <si>
    <t>2/6/2015 08:04:00</t>
  </si>
  <si>
    <t>2/6/2015 08:14:00</t>
  </si>
  <si>
    <t>2/6/2015 08:24:00</t>
  </si>
  <si>
    <t>2/6/2015 08:34:00</t>
  </si>
  <si>
    <t>2/6/2015 08:44:00</t>
  </si>
  <si>
    <t>2/6/2015 08:54:00</t>
  </si>
  <si>
    <t>2/6/2015 09:04:00</t>
  </si>
  <si>
    <t>2/6/2015 09:14:00</t>
  </si>
  <si>
    <t>2/6/2015 09:24:00</t>
  </si>
  <si>
    <t>2/6/2015 09:34:00</t>
  </si>
  <si>
    <t>2/6/2015 09:44:00</t>
  </si>
  <si>
    <t>2/6/2015 09:54:00</t>
  </si>
  <si>
    <t>2/6/2015 10:04:00</t>
  </si>
  <si>
    <t>2/6/2015 10:14:00</t>
  </si>
  <si>
    <t>2/6/2015 10:24:00</t>
  </si>
  <si>
    <t>2/6/2015 10:34:00</t>
  </si>
  <si>
    <t>2/6/2015 10:44:00</t>
  </si>
  <si>
    <t>2/6/2015 10:54:00</t>
  </si>
  <si>
    <t>2/6/2015 11:04:00</t>
  </si>
  <si>
    <t>2/6/2015 11:14:00</t>
  </si>
  <si>
    <t>2/6/2015 11:24:00</t>
  </si>
  <si>
    <t>2/6/2015 11:34:00</t>
  </si>
  <si>
    <t>2/6/2015 11:44:00</t>
  </si>
  <si>
    <t>2/6/2015 11:54:00</t>
  </si>
  <si>
    <t>2/6/2015 12:04:00</t>
  </si>
  <si>
    <t>2/6/2015 12:14:00</t>
  </si>
  <si>
    <t>2/6/2015 12:24:00</t>
  </si>
  <si>
    <t>2/6/2015 12:34:00</t>
  </si>
  <si>
    <t>2/6/2015 12:44:00</t>
  </si>
  <si>
    <t>2/6/2015 12:54:00</t>
  </si>
  <si>
    <t>2/6/2015 13:04:00</t>
  </si>
  <si>
    <t>2/6/2015 13:14:00</t>
  </si>
  <si>
    <t>2/6/2015 13:24:00</t>
  </si>
  <si>
    <t>2/6/2015 13:34:00</t>
  </si>
  <si>
    <t>2/6/2015 13:44:00</t>
  </si>
  <si>
    <t>2/6/2015 13:54:00</t>
  </si>
  <si>
    <t>2/6/2015 14:04:00</t>
  </si>
  <si>
    <t>2/6/2015 14:14:00</t>
  </si>
  <si>
    <t>2/6/2015 14:24:00</t>
  </si>
  <si>
    <t>2/6/2015 14:34:00</t>
  </si>
  <si>
    <t>2/6/2015 14:44:00</t>
  </si>
  <si>
    <t>2/6/2015 14:54:00</t>
  </si>
  <si>
    <t>2/6/2015 15:04:00</t>
  </si>
  <si>
    <t>2/6/2015 15:14:00</t>
  </si>
  <si>
    <t>2/6/2015 15:24:00</t>
  </si>
  <si>
    <t>2/6/2015 15:34:00</t>
  </si>
  <si>
    <t>2/6/2015 15:44:00</t>
  </si>
  <si>
    <t>2/6/2015 15:54:00</t>
  </si>
  <si>
    <t>2/6/2015 16:04:00</t>
  </si>
  <si>
    <t>2/6/2015 16:14:00</t>
  </si>
  <si>
    <t>2/6/2015 16:24:00</t>
  </si>
  <si>
    <t>2/6/2015 16:34:00</t>
  </si>
  <si>
    <t>2/6/2015 16:44:00</t>
  </si>
  <si>
    <t>2/6/2015 16:54:00</t>
  </si>
  <si>
    <t>2/6/2015 17:04:00</t>
  </si>
  <si>
    <t>2/6/2015 17:14:00</t>
  </si>
  <si>
    <t>2/6/2015 17:24:00</t>
  </si>
  <si>
    <t>2/6/2015 17:34:00</t>
  </si>
  <si>
    <t>2/6/2015 17:44:00</t>
  </si>
  <si>
    <t>2/6/2015 17:54:00</t>
  </si>
  <si>
    <t>2/6/2015 18:04:00</t>
  </si>
  <si>
    <t>2/6/2015 18:14:00</t>
  </si>
  <si>
    <t>2/6/2015 18:24:00</t>
  </si>
  <si>
    <t>2/6/2015 18:34:00</t>
  </si>
  <si>
    <t>2/6/2015 18:44:00</t>
  </si>
  <si>
    <t>2/6/2015 18:54:00</t>
  </si>
  <si>
    <t>2/6/2015 19:04:00</t>
  </si>
  <si>
    <t>2/6/2015 19:14:00</t>
  </si>
  <si>
    <t>2/6/2015 19:24:00</t>
  </si>
  <si>
    <t>2/6/2015 19:34:00</t>
  </si>
  <si>
    <t>2/6/2015 19:44:00</t>
  </si>
  <si>
    <t>2/6/2015 19:54:00</t>
  </si>
  <si>
    <t>2/6/2015 20:04:00</t>
  </si>
  <si>
    <t>2/6/2015 20:14:00</t>
  </si>
  <si>
    <t>2/6/2015 20:24:00</t>
  </si>
  <si>
    <t>2/6/2015 20:34:00</t>
  </si>
  <si>
    <t>2/6/2015 20:44:00</t>
  </si>
  <si>
    <t>2/6/2015 20:54:00</t>
  </si>
  <si>
    <t>2/6/2015 21:04:00</t>
  </si>
  <si>
    <t>2/6/2015 21:14:00</t>
  </si>
  <si>
    <t>2/6/2015 21:24:00</t>
  </si>
  <si>
    <t>2/6/2015 21:34:00</t>
  </si>
  <si>
    <t>2/6/2015 21:44:00</t>
  </si>
  <si>
    <t>2/6/2015 21:54:00</t>
  </si>
  <si>
    <t>2/6/2015 22:04:00</t>
  </si>
  <si>
    <t>2/6/2015 22:14:00</t>
  </si>
  <si>
    <t>2/6/2015 22:24:00</t>
  </si>
  <si>
    <t>2/6/2015 22:34:00</t>
  </si>
  <si>
    <t>2/6/2015 22:44:00</t>
  </si>
  <si>
    <t>2/6/2015 22:54:00</t>
  </si>
  <si>
    <t>2/6/2015 23:04:00</t>
  </si>
  <si>
    <t>2/6/2015 23:14:00</t>
  </si>
  <si>
    <t>2/6/2015 23:24:00</t>
  </si>
  <si>
    <t>2/6/2015 23:34:00</t>
  </si>
  <si>
    <t>2/6/2015 23:44:00</t>
  </si>
  <si>
    <t>2/6/2015 23:54:00</t>
  </si>
  <si>
    <t>2/7/2015 00:04:00</t>
  </si>
  <si>
    <t>2/7/2015 00:14:00</t>
  </si>
  <si>
    <t>2/7/2015 00:24:00</t>
  </si>
  <si>
    <t>2/7/2015 00:34:00</t>
  </si>
  <si>
    <t>2/7/2015 00:44:00</t>
  </si>
  <si>
    <t>2/7/2015 00:54:00</t>
  </si>
  <si>
    <t>2/7/2015 01:04:00</t>
  </si>
  <si>
    <t>2/7/2015 01:14:00</t>
  </si>
  <si>
    <t>2/7/2015 01:24:00</t>
  </si>
  <si>
    <t>2/7/2015 01:34:00</t>
  </si>
  <si>
    <t>2/7/2015 01:44:00</t>
  </si>
  <si>
    <t>2/7/2015 01:54:00</t>
  </si>
  <si>
    <t>2/7/2015 02:04:00</t>
  </si>
  <si>
    <t>2/7/2015 02:14:00</t>
  </si>
  <si>
    <t>2/7/2015 02:24:00</t>
  </si>
  <si>
    <t>2/7/2015 02:34:00</t>
  </si>
  <si>
    <t>2/7/2015 02:44:00</t>
  </si>
  <si>
    <t>2/7/2015 02:54:00</t>
  </si>
  <si>
    <t>2/7/2015 03:04:00</t>
  </si>
  <si>
    <t>2/7/2015 03:14:00</t>
  </si>
  <si>
    <t>2/7/2015 03:24:00</t>
  </si>
  <si>
    <t>2/7/2015 03:34:00</t>
  </si>
  <si>
    <t>2/7/2015 03:44:00</t>
  </si>
  <si>
    <t>2/7/2015 03:54:00</t>
  </si>
  <si>
    <t>2/7/2015 04:04:00</t>
  </si>
  <si>
    <t>2/7/2015 04:14:00</t>
  </si>
  <si>
    <t>2/7/2015 04:24:00</t>
  </si>
  <si>
    <t>2/7/2015 04:34:00</t>
  </si>
  <si>
    <t>2/7/2015 04:44:00</t>
  </si>
  <si>
    <t>2/7/2015 04:54:00</t>
  </si>
  <si>
    <t>2/7/2015 05:04:00</t>
  </si>
  <si>
    <t>2/7/2015 05:14:00</t>
  </si>
  <si>
    <t>2/7/2015 05:24:00</t>
  </si>
  <si>
    <t>2/7/2015 05:34:00</t>
  </si>
  <si>
    <t>2/7/2015 05:44:00</t>
  </si>
  <si>
    <t>2/7/2015 05:54:00</t>
  </si>
  <si>
    <t>2/7/2015 06:04:00</t>
  </si>
  <si>
    <t>2/7/2015 06:14:00</t>
  </si>
  <si>
    <t>2/7/2015 06:24:00</t>
  </si>
  <si>
    <t>2/7/2015 06:34:00</t>
  </si>
  <si>
    <t>2/7/2015 06:44:00</t>
  </si>
  <si>
    <t>2/7/2015 06:54:00</t>
  </si>
  <si>
    <t>2/7/2015 07:04:00</t>
  </si>
  <si>
    <t>2/7/2015 07:14:00</t>
  </si>
  <si>
    <t>2/7/2015 07:24:00</t>
  </si>
  <si>
    <t>2/7/2015 07:34:00</t>
  </si>
  <si>
    <t>2/7/2015 07:44:00</t>
  </si>
  <si>
    <t>2/7/2015 07:54:00</t>
  </si>
  <si>
    <t>2/7/2015 08:04:00</t>
  </si>
  <si>
    <t>2/7/2015 08:14:00</t>
  </si>
  <si>
    <t>2/7/2015 08:24:00</t>
  </si>
  <si>
    <t>2/7/2015 08:34:00</t>
  </si>
  <si>
    <t>2/7/2015 08:44:00</t>
  </si>
  <si>
    <t>2/7/2015 08:54:00</t>
  </si>
  <si>
    <t>2/7/2015 09:04:00</t>
  </si>
  <si>
    <t>2/7/2015 09:14:00</t>
  </si>
  <si>
    <t>2/7/2015 09:24:00</t>
  </si>
  <si>
    <t>2/7/2015 09:34:00</t>
  </si>
  <si>
    <t>2/7/2015 09:44:00</t>
  </si>
  <si>
    <t>2/7/2015 09:54:00</t>
  </si>
  <si>
    <t>2/7/2015 10:04:00</t>
  </si>
  <si>
    <t>2/7/2015 10:14:00</t>
  </si>
  <si>
    <t>2/7/2015 10:24:00</t>
  </si>
  <si>
    <t>2/7/2015 10:34:00</t>
  </si>
  <si>
    <t>2/7/2015 10:44:00</t>
  </si>
  <si>
    <t>2/7/2015 10:54:00</t>
  </si>
  <si>
    <t>2/7/2015 11:04:00</t>
  </si>
  <si>
    <t>2/7/2015 11:14:00</t>
  </si>
  <si>
    <t>2/7/2015 11:24:00</t>
  </si>
  <si>
    <t>2/7/2015 11:34:00</t>
  </si>
  <si>
    <t>2/7/2015 11:44:00</t>
  </si>
  <si>
    <t>2/7/2015 11:54:00</t>
  </si>
  <si>
    <t>2/7/2015 12:04:00</t>
  </si>
  <si>
    <t>2/7/2015 12:14:00</t>
  </si>
  <si>
    <t>2/7/2015 12:24:00</t>
  </si>
  <si>
    <t>2/7/2015 12:34:00</t>
  </si>
  <si>
    <t>2/7/2015 12:44:00</t>
  </si>
  <si>
    <t>2/7/2015 12:54:00</t>
  </si>
  <si>
    <t>2/7/2015 13:04:00</t>
  </si>
  <si>
    <t>2/7/2015 13:14:00</t>
  </si>
  <si>
    <t>2/7/2015 13:24:00</t>
  </si>
  <si>
    <t>2/7/2015 13:34:00</t>
  </si>
  <si>
    <t>2/7/2015 13:44:00</t>
  </si>
  <si>
    <t>2/7/2015 13:54:00</t>
  </si>
  <si>
    <t>2/7/2015 14:04:00</t>
  </si>
  <si>
    <t>2/7/2015 14:14:00</t>
  </si>
  <si>
    <t>2/7/2015 14:24:00</t>
  </si>
  <si>
    <t>2/7/2015 14:34:00</t>
  </si>
  <si>
    <t>2/7/2015 14:44:00</t>
  </si>
  <si>
    <t>2/7/2015 14:54:00</t>
  </si>
  <si>
    <t>2/7/2015 15:04:00</t>
  </si>
  <si>
    <t>2/7/2015 15:14:00</t>
  </si>
  <si>
    <t>2/7/2015 15:24:00</t>
  </si>
  <si>
    <t>2/7/2015 15:34:00</t>
  </si>
  <si>
    <t>2/7/2015 15:44:00</t>
  </si>
  <si>
    <t>2/7/2015 15:54:00</t>
  </si>
  <si>
    <t>2/7/2015 16:04:00</t>
  </si>
  <si>
    <t>2/7/2015 16:14:00</t>
  </si>
  <si>
    <t>2/7/2015 16:24:00</t>
  </si>
  <si>
    <t>2/7/2015 16:34:00</t>
  </si>
  <si>
    <t>2/7/2015 16:44:00</t>
  </si>
  <si>
    <t>2/7/2015 16:54:00</t>
  </si>
  <si>
    <t>2/7/2015 17:04:00</t>
  </si>
  <si>
    <t>2/7/2015 17:14:00</t>
  </si>
  <si>
    <t>2/7/2015 17:24:00</t>
  </si>
  <si>
    <t>2/7/2015 17:34:00</t>
  </si>
  <si>
    <t>2/7/2015 17:44:00</t>
  </si>
  <si>
    <t>2/7/2015 17:54:00</t>
  </si>
  <si>
    <t>2/7/2015 18:04:00</t>
  </si>
  <si>
    <t>2/7/2015 18:14:00</t>
  </si>
  <si>
    <t>2/7/2015 18:24:00</t>
  </si>
  <si>
    <t>2/7/2015 18:34:00</t>
  </si>
  <si>
    <t>2/7/2015 18:44:00</t>
  </si>
  <si>
    <t>2/7/2015 18:54:00</t>
  </si>
  <si>
    <t>2/7/2015 19:04:00</t>
  </si>
  <si>
    <t>2/7/2015 19:14:00</t>
  </si>
  <si>
    <t>2/7/2015 19:24:00</t>
  </si>
  <si>
    <t>2/7/2015 19:34:00</t>
  </si>
  <si>
    <t>2/7/2015 19:44:00</t>
  </si>
  <si>
    <t>2/7/2015 19:54:00</t>
  </si>
  <si>
    <t>2/7/2015 20:04:00</t>
  </si>
  <si>
    <t>2/7/2015 20:14:00</t>
  </si>
  <si>
    <t>2/7/2015 20:24:00</t>
  </si>
  <si>
    <t>2/7/2015 20:34:00</t>
  </si>
  <si>
    <t>2/7/2015 20:44:00</t>
  </si>
  <si>
    <t>2/7/2015 20:54:00</t>
  </si>
  <si>
    <t>2/7/2015 21:04:00</t>
  </si>
  <si>
    <t>2/7/2015 21:14:00</t>
  </si>
  <si>
    <t>2/7/2015 21:24:00</t>
  </si>
  <si>
    <t>2/7/2015 21:34:00</t>
  </si>
  <si>
    <t>2/7/2015 21:44:00</t>
  </si>
  <si>
    <t>2/7/2015 21:54:00</t>
  </si>
  <si>
    <t>2/7/2015 22:04:00</t>
  </si>
  <si>
    <t>2/7/2015 22:14:00</t>
  </si>
  <si>
    <t>2/7/2015 22:24:00</t>
  </si>
  <si>
    <t>2/7/2015 22:34:00</t>
  </si>
  <si>
    <t>2/7/2015 22:44:00</t>
  </si>
  <si>
    <t>2/7/2015 22:54:00</t>
  </si>
  <si>
    <t>2/7/2015 23:04:00</t>
  </si>
  <si>
    <t>2/7/2015 23:14:00</t>
  </si>
  <si>
    <t>2/7/2015 23:24:00</t>
  </si>
  <si>
    <t>2/7/2015 23:34:00</t>
  </si>
  <si>
    <t>2/7/2015 23:44:00</t>
  </si>
  <si>
    <t>2/7/2015 23:54:00</t>
  </si>
  <si>
    <t>2/8/2015 00:04:00</t>
  </si>
  <si>
    <t>2/8/2015 00:14:00</t>
  </si>
  <si>
    <t>2/8/2015 00:24:00</t>
  </si>
  <si>
    <t>2/8/2015 00:34:00</t>
  </si>
  <si>
    <t>2/8/2015 00:44:00</t>
  </si>
  <si>
    <t>2/8/2015 00:54:00</t>
  </si>
  <si>
    <t>2/8/2015 01:04:00</t>
  </si>
  <si>
    <t>2/8/2015 01:14:00</t>
  </si>
  <si>
    <t>2/8/2015 01:24:00</t>
  </si>
  <si>
    <t>2/8/2015 01:34:00</t>
  </si>
  <si>
    <t>2/8/2015 01:44:00</t>
  </si>
  <si>
    <t>2/8/2015 01:54:00</t>
  </si>
  <si>
    <t>2/8/2015 02:04:00</t>
  </si>
  <si>
    <t>2/8/2015 02:14:00</t>
  </si>
  <si>
    <t>2/8/2015 02:24:00</t>
  </si>
  <si>
    <t>2/8/2015 02:34:00</t>
  </si>
  <si>
    <t>2/8/2015 02:44:00</t>
  </si>
  <si>
    <t>2/8/2015 02:54:00</t>
  </si>
  <si>
    <t>2/8/2015 03:04:00</t>
  </si>
  <si>
    <t>2/8/2015 03:14:00</t>
  </si>
  <si>
    <t>2/8/2015 03:24:00</t>
  </si>
  <si>
    <t>2/8/2015 03:34:00</t>
  </si>
  <si>
    <t>2/8/2015 03:44:00</t>
  </si>
  <si>
    <t>2/8/2015 03:54:00</t>
  </si>
  <si>
    <t>2/8/2015 04:04:00</t>
  </si>
  <si>
    <t>2/8/2015 04:14:00</t>
  </si>
  <si>
    <t>2/8/2015 04:24:00</t>
  </si>
  <si>
    <t>2/8/2015 04:34:00</t>
  </si>
  <si>
    <t>2/8/2015 04:44:00</t>
  </si>
  <si>
    <t>2/8/2015 04:54:00</t>
  </si>
  <si>
    <t>2/8/2015 05:04:00</t>
  </si>
  <si>
    <t>2/8/2015 05:14:00</t>
  </si>
  <si>
    <t>2/8/2015 05:24:00</t>
  </si>
  <si>
    <t>2/8/2015 05:34:00</t>
  </si>
  <si>
    <t>2/8/2015 05:44:00</t>
  </si>
  <si>
    <t>2/8/2015 05:54:00</t>
  </si>
  <si>
    <t>2/8/2015 06:04:00</t>
  </si>
  <si>
    <t>2/8/2015 06:14:00</t>
  </si>
  <si>
    <t>2/8/2015 06:24:00</t>
  </si>
  <si>
    <t>2/8/2015 06:34:00</t>
  </si>
  <si>
    <t>2/8/2015 06:44:00</t>
  </si>
  <si>
    <t>2/8/2015 06:54:00</t>
  </si>
  <si>
    <t>2/8/2015 07:04:00</t>
  </si>
  <si>
    <t>2/8/2015 07:14:00</t>
  </si>
  <si>
    <t>2/8/2015 07:24:00</t>
  </si>
  <si>
    <t>2/8/2015 07:34:00</t>
  </si>
  <si>
    <t>2/8/2015 07:44:00</t>
  </si>
  <si>
    <t>2/8/2015 07:54:00</t>
  </si>
  <si>
    <t>2/8/2015 08:04:00</t>
  </si>
  <si>
    <t>2/8/2015 08:14:00</t>
  </si>
  <si>
    <t>2/8/2015 08:24:00</t>
  </si>
  <si>
    <t>2/8/2015 08:34:00</t>
  </si>
  <si>
    <t>2/8/2015 08:44:00</t>
  </si>
  <si>
    <t>2/8/2015 08:54:00</t>
  </si>
  <si>
    <t>2/8/2015 09:04:00</t>
  </si>
  <si>
    <t>2/8/2015 09:14:00</t>
  </si>
  <si>
    <t>2/8/2015 09:24:00</t>
  </si>
  <si>
    <t>2/8/2015 09:34:00</t>
  </si>
  <si>
    <t>2/8/2015 09:44:00</t>
  </si>
  <si>
    <t>2/8/2015 09:54:00</t>
  </si>
  <si>
    <t>2/8/2015 10:04:00</t>
  </si>
  <si>
    <t>2/8/2015 10:14:00</t>
  </si>
  <si>
    <t>2/8/2015 10:24:00</t>
  </si>
  <si>
    <t>2/8/2015 10:34:00</t>
  </si>
  <si>
    <t>2/8/2015 10:44:00</t>
  </si>
  <si>
    <t>2/8/2015 10:54:00</t>
  </si>
  <si>
    <t>2/8/2015 11:04:00</t>
  </si>
  <si>
    <t>2/8/2015 11:14:00</t>
  </si>
  <si>
    <t>2/8/2015 11:24:00</t>
  </si>
  <si>
    <t>2/8/2015 11:34:00</t>
  </si>
  <si>
    <t>2/8/2015 11:44:00</t>
  </si>
  <si>
    <t>2/8/2015 11:54:00</t>
  </si>
  <si>
    <t>2/8/2015 12:04:00</t>
  </si>
  <si>
    <t>2/8/2015 12:14:00</t>
  </si>
  <si>
    <t>2/8/2015 12:24:00</t>
  </si>
  <si>
    <t>2/8/2015 12:34:00</t>
  </si>
  <si>
    <t>2/8/2015 12:44:00</t>
  </si>
  <si>
    <t>2/8/2015 12:54:00</t>
  </si>
  <si>
    <t>2/8/2015 13:04:00</t>
  </si>
  <si>
    <t>2/8/2015 13:14:00</t>
  </si>
  <si>
    <t>2/8/2015 13:24:00</t>
  </si>
  <si>
    <t>2/8/2015 13:34:00</t>
  </si>
  <si>
    <t>2/8/2015 13:44:00</t>
  </si>
  <si>
    <t>2/8/2015 13:54:00</t>
  </si>
  <si>
    <t>2/8/2015 14:04:00</t>
  </si>
  <si>
    <t>2/8/2015 14:14:00</t>
  </si>
  <si>
    <t>2/8/2015 14:24:00</t>
  </si>
  <si>
    <t>2/8/2015 14:34:00</t>
  </si>
  <si>
    <t>2/8/2015 14:44:00</t>
  </si>
  <si>
    <t>2/8/2015 14:54:00</t>
  </si>
  <si>
    <t>2/8/2015 15:04:00</t>
  </si>
  <si>
    <t>2/8/2015 15:14:00</t>
  </si>
  <si>
    <t>2/8/2015 15:24:00</t>
  </si>
  <si>
    <t>2/8/2015 15:34:00</t>
  </si>
  <si>
    <t>2/8/2015 15:44:00</t>
  </si>
  <si>
    <t>2/8/2015 15:54:00</t>
  </si>
  <si>
    <t>2/8/2015 16:04:00</t>
  </si>
  <si>
    <t>2/8/2015 16:14:00</t>
  </si>
  <si>
    <t>2/8/2015 16:24:00</t>
  </si>
  <si>
    <t>2/8/2015 16:34:00</t>
  </si>
  <si>
    <t>2/8/2015 16:44:00</t>
  </si>
  <si>
    <t>2/8/2015 16:54:00</t>
  </si>
  <si>
    <t>2/8/2015 17:04:00</t>
  </si>
  <si>
    <t>2/8/2015 17:14:00</t>
  </si>
  <si>
    <t>2/8/2015 17:24:00</t>
  </si>
  <si>
    <t>2/8/2015 17:34:00</t>
  </si>
  <si>
    <t>2/8/2015 17:44:00</t>
  </si>
  <si>
    <t>2/8/2015 17:54:00</t>
  </si>
  <si>
    <t>2/8/2015 18:04:00</t>
  </si>
  <si>
    <t>2/8/2015 18:14:00</t>
  </si>
  <si>
    <t>2/8/2015 18:24:00</t>
  </si>
  <si>
    <t>2/8/2015 18:34:00</t>
  </si>
  <si>
    <t>2/8/2015 18:44:00</t>
  </si>
  <si>
    <t>2/8/2015 18:54:00</t>
  </si>
  <si>
    <t>2/8/2015 19:04:00</t>
  </si>
  <si>
    <t>2/8/2015 19:14:00</t>
  </si>
  <si>
    <t>2/8/2015 19:24:00</t>
  </si>
  <si>
    <t>2/8/2015 19:34:00</t>
  </si>
  <si>
    <t>2/8/2015 19:44:00</t>
  </si>
  <si>
    <t>2/8/2015 19:54:00</t>
  </si>
  <si>
    <t>2/8/2015 20:04:00</t>
  </si>
  <si>
    <t>2/8/2015 20:14:00</t>
  </si>
  <si>
    <t>2/8/2015 20:24:00</t>
  </si>
  <si>
    <t>2/8/2015 20:34:00</t>
  </si>
  <si>
    <t>2/8/2015 20:44:00</t>
  </si>
  <si>
    <t>2/8/2015 20:54:00</t>
  </si>
  <si>
    <t>2/8/2015 21:04:00</t>
  </si>
  <si>
    <t>2/8/2015 21:14:00</t>
  </si>
  <si>
    <t>2/8/2015 21:24:00</t>
  </si>
  <si>
    <t>2/8/2015 21:34:00</t>
  </si>
  <si>
    <t>2/8/2015 21:44:00</t>
  </si>
  <si>
    <t>2/8/2015 21:54:00</t>
  </si>
  <si>
    <t>2/8/2015 22:04:00</t>
  </si>
  <si>
    <t>2/8/2015 22:14:00</t>
  </si>
  <si>
    <t>2/8/2015 22:24:00</t>
  </si>
  <si>
    <t>2/8/2015 22:34:00</t>
  </si>
  <si>
    <t>2/8/2015 22:44:00</t>
  </si>
  <si>
    <t>2/8/2015 22:54:00</t>
  </si>
  <si>
    <t>2/8/2015 23:04:00</t>
  </si>
  <si>
    <t>2/8/2015 23:14:00</t>
  </si>
  <si>
    <t>2/8/2015 23:24:00</t>
  </si>
  <si>
    <t>2/8/2015 23:34:00</t>
  </si>
  <si>
    <t>2/8/2015 23:44:00</t>
  </si>
  <si>
    <t>2/8/2015 23:54:00</t>
  </si>
  <si>
    <t>2/9/2015 00:04:00</t>
  </si>
  <si>
    <t>2/9/2015 00:14:00</t>
  </si>
  <si>
    <t>2/9/2015 00:24:00</t>
  </si>
  <si>
    <t>2/9/2015 00:34:00</t>
  </si>
  <si>
    <t>2/9/2015 00:44:00</t>
  </si>
  <si>
    <t>2/9/2015 00:54:00</t>
  </si>
  <si>
    <t>2/9/2015 01:04:00</t>
  </si>
  <si>
    <t>2/9/2015 01:14:00</t>
  </si>
  <si>
    <t>2/9/2015 01:24:00</t>
  </si>
  <si>
    <t>2/9/2015 01:34:00</t>
  </si>
  <si>
    <t>2/9/2015 01:44:00</t>
  </si>
  <si>
    <t>2/9/2015 01:54:00</t>
  </si>
  <si>
    <t>2/9/2015 02:04:00</t>
  </si>
  <si>
    <t>2/9/2015 02:14:00</t>
  </si>
  <si>
    <t>2/9/2015 02:24:00</t>
  </si>
  <si>
    <t>2/9/2015 02:34:00</t>
  </si>
  <si>
    <t>2/9/2015 02:44:00</t>
  </si>
  <si>
    <t>2/9/2015 02:54:00</t>
  </si>
  <si>
    <t>2/9/2015 03:04:00</t>
  </si>
  <si>
    <t>2/9/2015 03:14:00</t>
  </si>
  <si>
    <t>2/9/2015 03:24:00</t>
  </si>
  <si>
    <t>2/9/2015 03:34:00</t>
  </si>
  <si>
    <t>2/9/2015 03:44:00</t>
  </si>
  <si>
    <t>2/9/2015 03:54:00</t>
  </si>
  <si>
    <t>2/9/2015 04:04:00</t>
  </si>
  <si>
    <t>2/9/2015 04:14:00</t>
  </si>
  <si>
    <t>2/9/2015 04:24:00</t>
  </si>
  <si>
    <t>2/9/2015 04:34:00</t>
  </si>
  <si>
    <t>2/9/2015 04:44:00</t>
  </si>
  <si>
    <t>2/9/2015 04:54:00</t>
  </si>
  <si>
    <t>2/9/2015 05:04:00</t>
  </si>
  <si>
    <t>2/9/2015 05:14:00</t>
  </si>
  <si>
    <t>2/9/2015 05:24:00</t>
  </si>
  <si>
    <t>2/9/2015 05:34:00</t>
  </si>
  <si>
    <t>2/9/2015 05:44:00</t>
  </si>
  <si>
    <t>2/9/2015 05:54:00</t>
  </si>
  <si>
    <t>2/9/2015 06:04:00</t>
  </si>
  <si>
    <t>2/9/2015 06:14:00</t>
  </si>
  <si>
    <t>2/9/2015 06:24:00</t>
  </si>
  <si>
    <t>2/9/2015 06:34:00</t>
  </si>
  <si>
    <t>2/9/2015 06:44:00</t>
  </si>
  <si>
    <t>2/9/2015 06:54:00</t>
  </si>
  <si>
    <t>2/9/2015 07:04:00</t>
  </si>
  <si>
    <t>2/9/2015 07:14:00</t>
  </si>
  <si>
    <t>2/9/2015 07:24:00</t>
  </si>
  <si>
    <t>2/9/2015 07:34:00</t>
  </si>
  <si>
    <t>2/9/2015 07:44:00</t>
  </si>
  <si>
    <t>2/9/2015 07:54:00</t>
  </si>
  <si>
    <t>2/9/2015 08:04:00</t>
  </si>
  <si>
    <t>2/9/2015 08:14:00</t>
  </si>
  <si>
    <t>2/9/2015 08:24:00</t>
  </si>
  <si>
    <t>2/9/2015 08:34:00</t>
  </si>
  <si>
    <t>2/9/2015 08:44:00</t>
  </si>
  <si>
    <t>2/9/2015 08:54:00</t>
  </si>
  <si>
    <t>2/9/2015 09:04:00</t>
  </si>
  <si>
    <t>2/9/2015 09:14:00</t>
  </si>
  <si>
    <t>2/9/2015 09:24:00</t>
  </si>
  <si>
    <t>2/9/2015 09:34:00</t>
  </si>
  <si>
    <t>2/9/2015 09:44:00</t>
  </si>
  <si>
    <t>2/9/2015 09:54:00</t>
  </si>
  <si>
    <t>2/9/2015 10:04:00</t>
  </si>
  <si>
    <t>2/9/2015 10:14:00</t>
  </si>
  <si>
    <t>2/9/2015 10:24:00</t>
  </si>
  <si>
    <t>2/9/2015 10:34:00</t>
  </si>
  <si>
    <t>2/9/2015 10:44:00</t>
  </si>
  <si>
    <t>2/9/2015 10:54:00</t>
  </si>
  <si>
    <t>2/9/2015 11:04:00</t>
  </si>
  <si>
    <t>2/9/2015 11:14:00</t>
  </si>
  <si>
    <t>2/9/2015 11:24:00</t>
  </si>
  <si>
    <t>2/9/2015 11:34:00</t>
  </si>
  <si>
    <t>2/9/2015 11:44:00</t>
  </si>
  <si>
    <t>2/9/2015 11:54:00</t>
  </si>
  <si>
    <t>2/9/2015 12:04:00</t>
  </si>
  <si>
    <t>2/9/2015 12:14:00</t>
  </si>
  <si>
    <t>2/9/2015 12:24:00</t>
  </si>
  <si>
    <t>2/9/2015 12:34:00</t>
  </si>
  <si>
    <t>2/9/2015 12:44:00</t>
  </si>
  <si>
    <t>2/9/2015 12:54:00</t>
  </si>
  <si>
    <t>2/9/2015 13:04:00</t>
  </si>
  <si>
    <t>2/9/2015 13:14:00</t>
  </si>
  <si>
    <t>2/9/2015 13:24:00</t>
  </si>
  <si>
    <t>2/9/2015 13:34:00</t>
  </si>
  <si>
    <t>2/9/2015 13:44:00</t>
  </si>
  <si>
    <t>2/9/2015 13:54:00</t>
  </si>
  <si>
    <t>2/9/2015 14:04:00</t>
  </si>
  <si>
    <t>2/9/2015 14:14:00</t>
  </si>
  <si>
    <t>2/9/2015 14:24:00</t>
  </si>
  <si>
    <t>2/9/2015 14:34:00</t>
  </si>
  <si>
    <t>2/9/2015 14:44:00</t>
  </si>
  <si>
    <t>2/9/2015 14:54:00</t>
  </si>
  <si>
    <t>2/9/2015 15:04:00</t>
  </si>
  <si>
    <t>2/9/2015 15:14:00</t>
  </si>
  <si>
    <t>2/9/2015 15:24:00</t>
  </si>
  <si>
    <t>2/9/2015 15:34:00</t>
  </si>
  <si>
    <t>2/9/2015 15:44:00</t>
  </si>
  <si>
    <t>2/9/2015 15:54:00</t>
  </si>
  <si>
    <t>2/9/2015 16:04:00</t>
  </si>
  <si>
    <t>2/9/2015 16:14:00</t>
  </si>
  <si>
    <t>2/9/2015 16:24:00</t>
  </si>
  <si>
    <t>2/9/2015 16:34:00</t>
  </si>
  <si>
    <t>2/9/2015 16:44:00</t>
  </si>
  <si>
    <t>2/9/2015 16:54:00</t>
  </si>
  <si>
    <t>2/9/2015 17:04:00</t>
  </si>
  <si>
    <t>2/9/2015 17:14:00</t>
  </si>
  <si>
    <t>2/9/2015 17:24:00</t>
  </si>
  <si>
    <t>2/9/2015 17:34:00</t>
  </si>
  <si>
    <t>2/9/2015 17:44:00</t>
  </si>
  <si>
    <t>2/9/2015 17:54:00</t>
  </si>
  <si>
    <t>2/9/2015 18:04:00</t>
  </si>
  <si>
    <t>2/9/2015 18:14:00</t>
  </si>
  <si>
    <t>2/9/2015 18:24:00</t>
  </si>
  <si>
    <t>2/9/2015 18:34:00</t>
  </si>
  <si>
    <t>2/9/2015 18:44:00</t>
  </si>
  <si>
    <t>2/9/2015 18:54:00</t>
  </si>
  <si>
    <t>2/9/2015 19:04:00</t>
  </si>
  <si>
    <t>2/9/2015 19:14:00</t>
  </si>
  <si>
    <t>2/9/2015 19:24:00</t>
  </si>
  <si>
    <t>2/9/2015 19:34:00</t>
  </si>
  <si>
    <t>2/9/2015 19:44:00</t>
  </si>
  <si>
    <t>2/9/2015 19:54:00</t>
  </si>
  <si>
    <t>2/9/2015 20:04:00</t>
  </si>
  <si>
    <t>2/9/2015 20:14:00</t>
  </si>
  <si>
    <t>2/9/2015 20:24:00</t>
  </si>
  <si>
    <t>2/9/2015 20:34:00</t>
  </si>
  <si>
    <t>2/9/2015 20:44:00</t>
  </si>
  <si>
    <t>2/9/2015 20:54:00</t>
  </si>
  <si>
    <t>2/9/2015 21:04:00</t>
  </si>
  <si>
    <t>2/9/2015 21:14:00</t>
  </si>
  <si>
    <t>2/9/2015 21:24:00</t>
  </si>
  <si>
    <t>2/9/2015 21:34:00</t>
  </si>
  <si>
    <t>2/9/2015 21:44:00</t>
  </si>
  <si>
    <t>2/9/2015 21:54:00</t>
  </si>
  <si>
    <t>2/9/2015 22:04:00</t>
  </si>
  <si>
    <t>2/9/2015 22:14:00</t>
  </si>
  <si>
    <t>2/9/2015 22:24:00</t>
  </si>
  <si>
    <t>2/9/2015 22:34:00</t>
  </si>
  <si>
    <t>2/9/2015 22:44:00</t>
  </si>
  <si>
    <t>2/9/2015 22:54:00</t>
  </si>
  <si>
    <t>2/9/2015 23:04:00</t>
  </si>
  <si>
    <t>2/9/2015 23:14:00</t>
  </si>
  <si>
    <t>2/9/2015 23:24:00</t>
  </si>
  <si>
    <t>2/9/2015 23:34:00</t>
  </si>
  <si>
    <t>2/9/2015 23:44:00</t>
  </si>
  <si>
    <t>2/9/2015 23:54:00</t>
  </si>
  <si>
    <t>2/10/2015 00:04:00</t>
  </si>
  <si>
    <t>2/10/2015 00:14:00</t>
  </si>
  <si>
    <t>2/10/2015 00:24:00</t>
  </si>
  <si>
    <t>2/10/2015 00:34:00</t>
  </si>
  <si>
    <t>2/10/2015 00:44:00</t>
  </si>
  <si>
    <t>2/10/2015 00:54:00</t>
  </si>
  <si>
    <t>2/10/2015 01:04:00</t>
  </si>
  <si>
    <t>2/10/2015 01:14:00</t>
  </si>
  <si>
    <t>2/10/2015 01:24:00</t>
  </si>
  <si>
    <t>2/10/2015 01:34:00</t>
  </si>
  <si>
    <t>2/10/2015 01:44:00</t>
  </si>
  <si>
    <t>2/10/2015 01:54:00</t>
  </si>
  <si>
    <t>2/10/2015 02:04:00</t>
  </si>
  <si>
    <t>2/10/2015 02:14:00</t>
  </si>
  <si>
    <t>2/10/2015 02:24:00</t>
  </si>
  <si>
    <t>2/10/2015 02:34:00</t>
  </si>
  <si>
    <t>2/10/2015 02:44:00</t>
  </si>
  <si>
    <t>2/10/2015 02:54:00</t>
  </si>
  <si>
    <t>2/10/2015 03:04:00</t>
  </si>
  <si>
    <t>2/10/2015 03:14:00</t>
  </si>
  <si>
    <t>2/10/2015 03:24:00</t>
  </si>
  <si>
    <t>2/10/2015 03:34:00</t>
  </si>
  <si>
    <t>2/10/2015 03:44:00</t>
  </si>
  <si>
    <t>2/10/2015 03:54:00</t>
  </si>
  <si>
    <t>2/10/2015 04:04:00</t>
  </si>
  <si>
    <t>2/10/2015 04:14:00</t>
  </si>
  <si>
    <t>2/10/2015 04:24:00</t>
  </si>
  <si>
    <t>2/10/2015 04:34:00</t>
  </si>
  <si>
    <t>2/10/2015 04:44:00</t>
  </si>
  <si>
    <t>2/10/2015 04:54:00</t>
  </si>
  <si>
    <t>2/10/2015 05:04:00</t>
  </si>
  <si>
    <t>2/10/2015 05:14:00</t>
  </si>
  <si>
    <t>2/10/2015 05:24:00</t>
  </si>
  <si>
    <t>2/10/2015 05:34:00</t>
  </si>
  <si>
    <t>2/10/2015 05:44:00</t>
  </si>
  <si>
    <t>2/10/2015 05:54:00</t>
  </si>
  <si>
    <t>2/10/2015 06:04:00</t>
  </si>
  <si>
    <t>2/10/2015 06:14:00</t>
  </si>
  <si>
    <t>2/10/2015 06:24:00</t>
  </si>
  <si>
    <t>2/10/2015 06:34:00</t>
  </si>
  <si>
    <t>2/10/2015 06:44:00</t>
  </si>
  <si>
    <t>2/10/2015 06:54:00</t>
  </si>
  <si>
    <t>2/10/2015 07:04:00</t>
  </si>
  <si>
    <t>2/10/2015 07:14:00</t>
  </si>
  <si>
    <t>2/10/2015 07:24:00</t>
  </si>
  <si>
    <t>2/10/2015 07:34:00</t>
  </si>
  <si>
    <t>2/10/2015 07:44:00</t>
  </si>
  <si>
    <t>2/10/2015 07:54:00</t>
  </si>
  <si>
    <t>2/10/2015 08:04:00</t>
  </si>
  <si>
    <t>2/10/2015 08:14:00</t>
  </si>
  <si>
    <t>2/10/2015 08:24:00</t>
  </si>
  <si>
    <t>2/10/2015 08:34:00</t>
  </si>
  <si>
    <t>2/10/2015 08:44:00</t>
  </si>
  <si>
    <t>2/10/2015 08:54:00</t>
  </si>
  <si>
    <t>2/10/2015 09:04:00</t>
  </si>
  <si>
    <t>2/10/2015 09:14:00</t>
  </si>
  <si>
    <t>2/10/2015 09:24:00</t>
  </si>
  <si>
    <t>2/10/2015 09:34:00</t>
  </si>
  <si>
    <t>2/10/2015 09:44:00</t>
  </si>
  <si>
    <t>2/10/2015 09:54:00</t>
  </si>
  <si>
    <t>2/10/2015 10:04:00</t>
  </si>
  <si>
    <t>2/10/2015 10:14:00</t>
  </si>
  <si>
    <t>2/10/2015 10:24:00</t>
  </si>
  <si>
    <t>2/10/2015 10:34:00</t>
  </si>
  <si>
    <t>2/10/2015 10:44:00</t>
  </si>
  <si>
    <t>2/10/2015 10:54:00</t>
  </si>
  <si>
    <t>2/10/2015 11:04:00</t>
  </si>
  <si>
    <t>2/10/2015 11:14:00</t>
  </si>
  <si>
    <t>2/10/2015 11:24:00</t>
  </si>
  <si>
    <t>2/10/2015 11:34:00</t>
  </si>
  <si>
    <t>2/10/2015 11:44:00</t>
  </si>
  <si>
    <t>2/10/2015 11:54:00</t>
  </si>
  <si>
    <t>2/10/2015 12:04:00</t>
  </si>
  <si>
    <t>2/10/2015 12:14:00</t>
  </si>
  <si>
    <t>2/10/2015 12:24:00</t>
  </si>
  <si>
    <t>2/10/2015 12:34:00</t>
  </si>
  <si>
    <t>2/10/2015 12:44:00</t>
  </si>
  <si>
    <t>2/10/2015 12:54:00</t>
  </si>
  <si>
    <t>2/10/2015 13:04:00</t>
  </si>
  <si>
    <t>2/10/2015 13:14:00</t>
  </si>
  <si>
    <t>2/10/2015 13:24:00</t>
  </si>
  <si>
    <t>2/10/2015 13:34:00</t>
  </si>
  <si>
    <t>2/10/2015 13:44:00</t>
  </si>
  <si>
    <t>2/10/2015 13:54:00</t>
  </si>
  <si>
    <t>2/10/2015 14:04:00</t>
  </si>
  <si>
    <t>2/10/2015 14:14:00</t>
  </si>
  <si>
    <t>2/10/2015 14:24:00</t>
  </si>
  <si>
    <t>2/10/2015 14:34:00</t>
  </si>
  <si>
    <t>2/10/2015 14:44:00</t>
  </si>
  <si>
    <t>2/10/2015 14:54:00</t>
  </si>
  <si>
    <t>2/10/2015 15:04:00</t>
  </si>
  <si>
    <t>2/10/2015 15:14:00</t>
  </si>
  <si>
    <t>2/10/2015 15:24:00</t>
  </si>
  <si>
    <t>2/10/2015 15:34:00</t>
  </si>
  <si>
    <t>2/10/2015 15:44:00</t>
  </si>
  <si>
    <t>2/10/2015 15:54:00</t>
  </si>
  <si>
    <t>2/10/2015 16:04:00</t>
  </si>
  <si>
    <t>2/10/2015 16:14:00</t>
  </si>
  <si>
    <t>2/10/2015 16:24:00</t>
  </si>
  <si>
    <t>2/10/2015 16:34:00</t>
  </si>
  <si>
    <t>2/10/2015 16:44:00</t>
  </si>
  <si>
    <t>2/10/2015 16:54:00</t>
  </si>
  <si>
    <t>2/10/2015 17:04:00</t>
  </si>
  <si>
    <t>2/10/2015 17:14:00</t>
  </si>
  <si>
    <t>2/10/2015 17:24:00</t>
  </si>
  <si>
    <t>2/10/2015 17:34:00</t>
  </si>
  <si>
    <t>2/10/2015 17:44:00</t>
  </si>
  <si>
    <t>2/10/2015 17:54:00</t>
  </si>
  <si>
    <t>2/10/2015 18:04:00</t>
  </si>
  <si>
    <t>2/10/2015 18:14:00</t>
  </si>
  <si>
    <t>2/10/2015 18:24:00</t>
  </si>
  <si>
    <t>2/10/2015 18:34:00</t>
  </si>
  <si>
    <t>2/10/2015 18:44:00</t>
  </si>
  <si>
    <t>2/10/2015 18:54:00</t>
  </si>
  <si>
    <t>2/10/2015 19:04:00</t>
  </si>
  <si>
    <t>2/10/2015 19:14:00</t>
  </si>
  <si>
    <t>2/10/2015 19:24:00</t>
  </si>
  <si>
    <t>2/10/2015 19:34:00</t>
  </si>
  <si>
    <t>2/10/2015 19:44:00</t>
  </si>
  <si>
    <t>2/10/2015 19:54:00</t>
  </si>
  <si>
    <t>2/10/2015 20:04:00</t>
  </si>
  <si>
    <t>2/10/2015 20:14:00</t>
  </si>
  <si>
    <t>2/10/2015 20:24:00</t>
  </si>
  <si>
    <t>2/10/2015 20:34:00</t>
  </si>
  <si>
    <t>2/10/2015 20:44:00</t>
  </si>
  <si>
    <t>2/10/2015 20:54:00</t>
  </si>
  <si>
    <t>2/10/2015 21:04:00</t>
  </si>
  <si>
    <t>2/10/2015 21:14:00</t>
  </si>
  <si>
    <t>2/10/2015 21:24:00</t>
  </si>
  <si>
    <t>2/10/2015 21:34:00</t>
  </si>
  <si>
    <t>2/10/2015 21:44:00</t>
  </si>
  <si>
    <t>2/10/2015 21:54:00</t>
  </si>
  <si>
    <t>2/10/2015 22:04:00</t>
  </si>
  <si>
    <t>2/10/2015 22:14:00</t>
  </si>
  <si>
    <t>2/10/2015 22:24:00</t>
  </si>
  <si>
    <t>2/10/2015 22:34:00</t>
  </si>
  <si>
    <t>2/10/2015 22:44:00</t>
  </si>
  <si>
    <t>2/10/2015 22:54:00</t>
  </si>
  <si>
    <t>2/10/2015 23:04:00</t>
  </si>
  <si>
    <t>2/10/2015 23:14:00</t>
  </si>
  <si>
    <t>2/10/2015 23:24:00</t>
  </si>
  <si>
    <t>2/10/2015 23:34:00</t>
  </si>
  <si>
    <t>2/10/2015 23:44:00</t>
  </si>
  <si>
    <t>2/10/2015 23:54:00</t>
  </si>
  <si>
    <t>2/11/2015 00:04:00</t>
  </si>
  <si>
    <t>2/11/2015 00:14:00</t>
  </si>
  <si>
    <t>2/11/2015 00:24:00</t>
  </si>
  <si>
    <t>2/11/2015 00:34:00</t>
  </si>
  <si>
    <t>2/11/2015 00:44:00</t>
  </si>
  <si>
    <t>2/11/2015 00:54:00</t>
  </si>
  <si>
    <t>2/11/2015 01:04:00</t>
  </si>
  <si>
    <t>2/11/2015 01:14:00</t>
  </si>
  <si>
    <t>2/11/2015 01:24:00</t>
  </si>
  <si>
    <t>2/11/2015 01:34:00</t>
  </si>
  <si>
    <t>2/11/2015 01:44:00</t>
  </si>
  <si>
    <t>2/11/2015 01:54:00</t>
  </si>
  <si>
    <t>2/11/2015 02:04:00</t>
  </si>
  <si>
    <t>2/11/2015 02:14:00</t>
  </si>
  <si>
    <t>2/11/2015 02:24:00</t>
  </si>
  <si>
    <t>2/11/2015 02:34:00</t>
  </si>
  <si>
    <t>2/11/2015 02:44:00</t>
  </si>
  <si>
    <t>2/11/2015 02:54:00</t>
  </si>
  <si>
    <t>2/11/2015 03:04:00</t>
  </si>
  <si>
    <t>2/11/2015 03:14:00</t>
  </si>
  <si>
    <t>2/11/2015 03:24:00</t>
  </si>
  <si>
    <t>2/11/2015 03:34:00</t>
  </si>
  <si>
    <t>2/11/2015 03:44:00</t>
  </si>
  <si>
    <t>2/11/2015 03:54:00</t>
  </si>
  <si>
    <t>2/11/2015 04:04:00</t>
  </si>
  <si>
    <t>2/11/2015 04:14:00</t>
  </si>
  <si>
    <t>2/11/2015 04:24:00</t>
  </si>
  <si>
    <t>2/11/2015 04:34:00</t>
  </si>
  <si>
    <t>2/11/2015 04:44:00</t>
  </si>
  <si>
    <t>2/11/2015 04:54:00</t>
  </si>
  <si>
    <t>2/11/2015 05:04:00</t>
  </si>
  <si>
    <t>2/11/2015 05:14:00</t>
  </si>
  <si>
    <t>2/11/2015 05:24:00</t>
  </si>
  <si>
    <t>2/11/2015 05:34:00</t>
  </si>
  <si>
    <t>2/11/2015 05:44:00</t>
  </si>
  <si>
    <t>2/11/2015 05:54:00</t>
  </si>
  <si>
    <t>2/11/2015 06:04:00</t>
  </si>
  <si>
    <t>2/11/2015 06:14:00</t>
  </si>
  <si>
    <t>2/11/2015 06:24:00</t>
  </si>
  <si>
    <t>2/11/2015 06:34:00</t>
  </si>
  <si>
    <t>2/11/2015 06:44:00</t>
  </si>
  <si>
    <t>2/11/2015 06:54:00</t>
  </si>
  <si>
    <t>2/11/2015 07:04:00</t>
  </si>
  <si>
    <t>2/11/2015 07:14:00</t>
  </si>
  <si>
    <t>2/11/2015 07:24:00</t>
  </si>
  <si>
    <t>2/11/2015 07:34:00</t>
  </si>
  <si>
    <t>2/11/2015 07:44:00</t>
  </si>
  <si>
    <t>2/11/2015 07:54:00</t>
  </si>
  <si>
    <t>2/11/2015 08:04:00</t>
  </si>
  <si>
    <t>2/11/2015 08:14:00</t>
  </si>
  <si>
    <t>2/11/2015 08:24:00</t>
  </si>
  <si>
    <t>2/11/2015 08:34:00</t>
  </si>
  <si>
    <t>2/11/2015 08:44:00</t>
  </si>
  <si>
    <t>2/11/2015 08:54:00</t>
  </si>
  <si>
    <t>2/11/2015 09:04:00</t>
  </si>
  <si>
    <t>2/11/2015 09:14:00</t>
  </si>
  <si>
    <t>2/11/2015 09:24:00</t>
  </si>
  <si>
    <t>2/11/2015 09:34:00</t>
  </si>
  <si>
    <t>2/11/2015 09:44:00</t>
  </si>
  <si>
    <t>2/11/2015 09:54:00</t>
  </si>
  <si>
    <t>2/11/2015 10:04:00</t>
  </si>
  <si>
    <t>2/11/2015 10:14:00</t>
  </si>
  <si>
    <t>2/11/2015 10:24:00</t>
  </si>
  <si>
    <t>2/11/2015 10:34:00</t>
  </si>
  <si>
    <t>2/11/2015 10:44:00</t>
  </si>
  <si>
    <t>2/11/2015 10:54:00</t>
  </si>
  <si>
    <t>2/11/2015 11:04:00</t>
  </si>
  <si>
    <t>2/11/2015 11:14:00</t>
  </si>
  <si>
    <t>2/11/2015 11:24:00</t>
  </si>
  <si>
    <t>2/11/2015 11:34:00</t>
  </si>
  <si>
    <t>2/11/2015 11:44:00</t>
  </si>
  <si>
    <t>2/11/2015 11:54:00</t>
  </si>
  <si>
    <t>2/11/2015 12:04:00</t>
  </si>
  <si>
    <t>2/11/2015 12:14:00</t>
  </si>
  <si>
    <t>2/11/2015 12:24:00</t>
  </si>
  <si>
    <t>2/11/2015 12:34:00</t>
  </si>
  <si>
    <t>2/11/2015 12:44:00</t>
  </si>
  <si>
    <t>2/11/2015 12:54:00</t>
  </si>
  <si>
    <t>2/11/2015 13:04:00</t>
  </si>
  <si>
    <t>2/11/2015 13:14:00</t>
  </si>
  <si>
    <t>2/11/2015 13:24:00</t>
  </si>
  <si>
    <t>2/11/2015 13:34:00</t>
  </si>
  <si>
    <t>2/11/2015 13:44:00</t>
  </si>
  <si>
    <t>2/11/2015 13:54:00</t>
  </si>
  <si>
    <t>2/11/2015 14:04:00</t>
  </si>
  <si>
    <t>2/11/2015 14:14:00</t>
  </si>
  <si>
    <t>2/11/2015 14:24:00</t>
  </si>
  <si>
    <t>2/11/2015 14:34:00</t>
  </si>
  <si>
    <t>2/11/2015 14:44:00</t>
  </si>
  <si>
    <t>2/11/2015 14:54:00</t>
  </si>
  <si>
    <t>2/11/2015 15:04:00</t>
  </si>
  <si>
    <t>2/11/2015 15:14:00</t>
  </si>
  <si>
    <t>2/11/2015 15:24:00</t>
  </si>
  <si>
    <t>2/11/2015 15:34:00</t>
  </si>
  <si>
    <t>2/11/2015 15:44:00</t>
  </si>
  <si>
    <t>2/11/2015 15:54:00</t>
  </si>
  <si>
    <t>2/11/2015 16:04:00</t>
  </si>
  <si>
    <t>2/11/2015 16:14:00</t>
  </si>
  <si>
    <t>2/11/2015 16:24:00</t>
  </si>
  <si>
    <t>2/11/2015 16:34:00</t>
  </si>
  <si>
    <t>2/11/2015 16:44:00</t>
  </si>
  <si>
    <t>2/11/2015 16:54:00</t>
  </si>
  <si>
    <t>2/11/2015 17:04:00</t>
  </si>
  <si>
    <t>2/11/2015 17:14:00</t>
  </si>
  <si>
    <t>2/11/2015 17:24:00</t>
  </si>
  <si>
    <t>2/11/2015 17:34:00</t>
  </si>
  <si>
    <t>2/11/2015 17:44:00</t>
  </si>
  <si>
    <t>2/11/2015 17:54:00</t>
  </si>
  <si>
    <t>2/11/2015 18:04:00</t>
  </si>
  <si>
    <t>2/11/2015 18:14:00</t>
  </si>
  <si>
    <t>2/11/2015 18:24:00</t>
  </si>
  <si>
    <t>2/11/2015 18:34:00</t>
  </si>
  <si>
    <t>2/11/2015 18:44:00</t>
  </si>
  <si>
    <t>2/11/2015 18:54:00</t>
  </si>
  <si>
    <t>2/11/2015 19:04:00</t>
  </si>
  <si>
    <t>2/11/2015 19:14:00</t>
  </si>
  <si>
    <t>2/11/2015 19:24:00</t>
  </si>
  <si>
    <t>2/11/2015 19:34:00</t>
  </si>
  <si>
    <t>2/11/2015 19:44:00</t>
  </si>
  <si>
    <t>2/11/2015 19:54:00</t>
  </si>
  <si>
    <t>2/11/2015 20:04:00</t>
  </si>
  <si>
    <t>2/11/2015 20:14:00</t>
  </si>
  <si>
    <t>2/11/2015 20:24:00</t>
  </si>
  <si>
    <t>2/11/2015 20:34:00</t>
  </si>
  <si>
    <t>2/11/2015 20:44:00</t>
  </si>
  <si>
    <t>2/11/2015 20:54:00</t>
  </si>
  <si>
    <t>2/11/2015 21:04:00</t>
  </si>
  <si>
    <t>2/11/2015 21:14:00</t>
  </si>
  <si>
    <t>2/11/2015 21:24:00</t>
  </si>
  <si>
    <t>2/11/2015 21:34:00</t>
  </si>
  <si>
    <t>2/11/2015 21:44:00</t>
  </si>
  <si>
    <t>2/11/2015 21:54:00</t>
  </si>
  <si>
    <t>2/11/2015 22:04:00</t>
  </si>
  <si>
    <t>2/11/2015 22:14:00</t>
  </si>
  <si>
    <t>2/11/2015 22:24:00</t>
  </si>
  <si>
    <t>2/11/2015 22:34:00</t>
  </si>
  <si>
    <t>2/11/2015 22:44:00</t>
  </si>
  <si>
    <t>2/11/2015 22:54:00</t>
  </si>
  <si>
    <t>2/11/2015 23:04:00</t>
  </si>
  <si>
    <t>2/11/2015 23:14:00</t>
  </si>
  <si>
    <t>2/11/2015 23:24:00</t>
  </si>
  <si>
    <t>2/11/2015 23:34:00</t>
  </si>
  <si>
    <t>2/11/2015 23:44:00</t>
  </si>
  <si>
    <t>2/11/2015 23:54:00</t>
  </si>
  <si>
    <t>2/12/2015 00:04:00</t>
  </si>
  <si>
    <t>2/12/2015 00:14:00</t>
  </si>
  <si>
    <t>2/12/2015 00:24:00</t>
  </si>
  <si>
    <t>2/12/2015 00:34:00</t>
  </si>
  <si>
    <t>2/12/2015 00:44:00</t>
  </si>
  <si>
    <t>2/12/2015 00:54:00</t>
  </si>
  <si>
    <t>2/12/2015 01:04:00</t>
  </si>
  <si>
    <t>2/12/2015 01:14:00</t>
  </si>
  <si>
    <t>2/12/2015 01:24:00</t>
  </si>
  <si>
    <t>2/12/2015 01:34:00</t>
  </si>
  <si>
    <t>2/12/2015 01:44:00</t>
  </si>
  <si>
    <t>2/12/2015 01:54:00</t>
  </si>
  <si>
    <t>2/12/2015 02:04:00</t>
  </si>
  <si>
    <t>2/12/2015 02:14:00</t>
  </si>
  <si>
    <t>2/12/2015 02:24:00</t>
  </si>
  <si>
    <t>2/12/2015 02:34:00</t>
  </si>
  <si>
    <t>2/12/2015 02:44:00</t>
  </si>
  <si>
    <t>2/12/2015 02:54:00</t>
  </si>
  <si>
    <t>2/12/2015 03:04:00</t>
  </si>
  <si>
    <t>2/12/2015 03:14:00</t>
  </si>
  <si>
    <t>2/12/2015 03:24:00</t>
  </si>
  <si>
    <t>2/12/2015 03:34:00</t>
  </si>
  <si>
    <t>2/12/2015 03:44:00</t>
  </si>
  <si>
    <t>2/12/2015 03:54:00</t>
  </si>
  <si>
    <t>2/12/2015 04:04:00</t>
  </si>
  <si>
    <t>2/12/2015 04:14:00</t>
  </si>
  <si>
    <t>2/12/2015 04:24:00</t>
  </si>
  <si>
    <t>2/12/2015 04:34:00</t>
  </si>
  <si>
    <t>2/12/2015 04:44:00</t>
  </si>
  <si>
    <t>2/12/2015 04:54:00</t>
  </si>
  <si>
    <t>2/12/2015 05:04:00</t>
  </si>
  <si>
    <t>2/12/2015 05:14:00</t>
  </si>
  <si>
    <t>2/12/2015 05:24:00</t>
  </si>
  <si>
    <t>2/12/2015 05:34:00</t>
  </si>
  <si>
    <t>2/12/2015 05:44:00</t>
  </si>
  <si>
    <t>2/12/2015 05:54:00</t>
  </si>
  <si>
    <t>2/12/2015 06:04:00</t>
  </si>
  <si>
    <t>2/12/2015 06:14:00</t>
  </si>
  <si>
    <t>2/12/2015 06:24:00</t>
  </si>
  <si>
    <t>2/12/2015 06:34:00</t>
  </si>
  <si>
    <t>2/12/2015 06:44:00</t>
  </si>
  <si>
    <t>2/12/2015 06:54:00</t>
  </si>
  <si>
    <t>2/12/2015 07:04:00</t>
  </si>
  <si>
    <t>2/12/2015 07:14:00</t>
  </si>
  <si>
    <t>2/12/2015 07:24:00</t>
  </si>
  <si>
    <t>2/12/2015 07:34:00</t>
  </si>
  <si>
    <t>2/12/2015 07:44:00</t>
  </si>
  <si>
    <t>2/12/2015 07:54:00</t>
  </si>
  <si>
    <t>2/12/2015 08:04:00</t>
  </si>
  <si>
    <t>2/12/2015 08:14:00</t>
  </si>
  <si>
    <t>2/12/2015 08:24:00</t>
  </si>
  <si>
    <t>2/12/2015 08:34:00</t>
  </si>
  <si>
    <t>2/12/2015 08:44:00</t>
  </si>
  <si>
    <t>2/12/2015 08:54:00</t>
  </si>
  <si>
    <t>2/12/2015 09:04:00</t>
  </si>
  <si>
    <t>2/12/2015 09:14:00</t>
  </si>
  <si>
    <t>2/12/2015 09:24:00</t>
  </si>
  <si>
    <t>2/12/2015 09:34:00</t>
  </si>
  <si>
    <t>2/12/2015 09:44:00</t>
  </si>
  <si>
    <t>2/12/2015 09:54:00</t>
  </si>
  <si>
    <t>2/12/2015 10:04:00</t>
  </si>
  <si>
    <t>2/12/2015 10:14:00</t>
  </si>
  <si>
    <t>2/12/2015 10:24:00</t>
  </si>
  <si>
    <t>2/12/2015 10:34:00</t>
  </si>
  <si>
    <t>2/12/2015 10:44:00</t>
  </si>
  <si>
    <t>2/12/2015 10:54:00</t>
  </si>
  <si>
    <t>2/12/2015 11:04:00</t>
  </si>
  <si>
    <t>2/12/2015 11:14:00</t>
  </si>
  <si>
    <t>2/12/2015 11:24:00</t>
  </si>
  <si>
    <t>2/12/2015 11:34:00</t>
  </si>
  <si>
    <t>2/12/2015 11:44:00</t>
  </si>
  <si>
    <t>2/12/2015 11:54:00</t>
  </si>
  <si>
    <t>2/12/2015 12:04:00</t>
  </si>
  <si>
    <t>2/12/2015 12:14:00</t>
  </si>
  <si>
    <t>2/12/2015 12:24:00</t>
  </si>
  <si>
    <t>2/12/2015 12:34:00</t>
  </si>
  <si>
    <t>2/12/2015 12:44:00</t>
  </si>
  <si>
    <t>2/12/2015 12:54:00</t>
  </si>
  <si>
    <t>2/12/2015 13:04:00</t>
  </si>
  <si>
    <t>2/12/2015 13:14:00</t>
  </si>
  <si>
    <t>2/12/2015 13:24:00</t>
  </si>
  <si>
    <t>2/12/2015 13:34:00</t>
  </si>
  <si>
    <t>2/12/2015 13:44:00</t>
  </si>
  <si>
    <t>2/12/2015 13:54:00</t>
  </si>
  <si>
    <t>2/12/2015 14:04:00</t>
  </si>
  <si>
    <t>2/12/2015 14:14:00</t>
  </si>
  <si>
    <t>2/12/2015 14:24:00</t>
  </si>
  <si>
    <t>2/12/2015 14:34:00</t>
  </si>
  <si>
    <t>2/12/2015 14:44:00</t>
  </si>
  <si>
    <t>2/12/2015 14:54:00</t>
  </si>
  <si>
    <t>2/12/2015 15:04:00</t>
  </si>
  <si>
    <t>2/12/2015 15:14:00</t>
  </si>
  <si>
    <t>2/12/2015 15:24:00</t>
  </si>
  <si>
    <t>2/12/2015 15:34:00</t>
  </si>
  <si>
    <t>2/12/2015 15:44:00</t>
  </si>
  <si>
    <t>2/12/2015 15:54:00</t>
  </si>
  <si>
    <t>2/12/2015 16:04:00</t>
  </si>
  <si>
    <t>2/12/2015 16:14:00</t>
  </si>
  <si>
    <t>2/12/2015 16:24:00</t>
  </si>
  <si>
    <t>2/12/2015 16:34:00</t>
  </si>
  <si>
    <t>2/12/2015 16:44:00</t>
  </si>
  <si>
    <t>2/12/2015 16:54:00</t>
  </si>
  <si>
    <t>2/12/2015 17:04:00</t>
  </si>
  <si>
    <t>2/12/2015 17:14:00</t>
  </si>
  <si>
    <t>2/12/2015 17:24:00</t>
  </si>
  <si>
    <t>2/12/2015 17:34:00</t>
  </si>
  <si>
    <t>2/12/2015 17:44:00</t>
  </si>
  <si>
    <t>2/12/2015 17:54:00</t>
  </si>
  <si>
    <t>2/12/2015 18:04:00</t>
  </si>
  <si>
    <t>2/12/2015 18:14:00</t>
  </si>
  <si>
    <t>2/12/2015 18:24:00</t>
  </si>
  <si>
    <t>2/12/2015 18:34:00</t>
  </si>
  <si>
    <t>2/12/2015 18:44:00</t>
  </si>
  <si>
    <t>2/12/2015 18:54:00</t>
  </si>
  <si>
    <t>2/12/2015 19:04:00</t>
  </si>
  <si>
    <t>2/12/2015 19:14:00</t>
  </si>
  <si>
    <t>2/12/2015 19:24:00</t>
  </si>
  <si>
    <t>2/12/2015 19:34:00</t>
  </si>
  <si>
    <t>2/12/2015 19:44:00</t>
  </si>
  <si>
    <t>2/12/2015 19:54:00</t>
  </si>
  <si>
    <t>2/12/2015 20:04:00</t>
  </si>
  <si>
    <t>2/12/2015 20:14:00</t>
  </si>
  <si>
    <t>2/12/2015 20:24:00</t>
  </si>
  <si>
    <t>2/12/2015 20:34:00</t>
  </si>
  <si>
    <t>2/12/2015 20:44:00</t>
  </si>
  <si>
    <t>2/12/2015 20:54:00</t>
  </si>
  <si>
    <t>2/12/2015 21:04:00</t>
  </si>
  <si>
    <t>2/12/2015 21:14:00</t>
  </si>
  <si>
    <t>2/12/2015 21:24:00</t>
  </si>
  <si>
    <t>2/12/2015 21:34:00</t>
  </si>
  <si>
    <t>2/12/2015 21:44:00</t>
  </si>
  <si>
    <t>2/12/2015 21:54:00</t>
  </si>
  <si>
    <t>2/12/2015 22:04:00</t>
  </si>
  <si>
    <t>2/12/2015 22:14:00</t>
  </si>
  <si>
    <t>2/12/2015 22:24:00</t>
  </si>
  <si>
    <t>2/12/2015 22:34:00</t>
  </si>
  <si>
    <t>2/12/2015 22:44:00</t>
  </si>
  <si>
    <t>2/12/2015 22:54:00</t>
  </si>
  <si>
    <t>2/12/2015 23:04:00</t>
  </si>
  <si>
    <t>2/12/2015 23:14:00</t>
  </si>
  <si>
    <t>2/12/2015 23:24:00</t>
  </si>
  <si>
    <t>2/12/2015 23:34:00</t>
  </si>
  <si>
    <t>2/12/2015 23:44:00</t>
  </si>
  <si>
    <t>2/12/2015 23:54:00</t>
  </si>
  <si>
    <t>2/13/2015 00:04:00</t>
  </si>
  <si>
    <t>2/13/2015 00:14:00</t>
  </si>
  <si>
    <t>2/13/2015 00:24:00</t>
  </si>
  <si>
    <t>2/13/2015 00:34:00</t>
  </si>
  <si>
    <t>2/13/2015 00:44:00</t>
  </si>
  <si>
    <t>2/13/2015 00:54:00</t>
  </si>
  <si>
    <t>2/13/2015 01:04:00</t>
  </si>
  <si>
    <t>2/13/2015 01:14:00</t>
  </si>
  <si>
    <t>2/13/2015 01:24:00</t>
  </si>
  <si>
    <t>2/13/2015 01:34:00</t>
  </si>
  <si>
    <t>2/13/2015 01:44:00</t>
  </si>
  <si>
    <t>2/13/2015 01:54:00</t>
  </si>
  <si>
    <t>2/13/2015 02:04:00</t>
  </si>
  <si>
    <t>2/13/2015 02:14:00</t>
  </si>
  <si>
    <t>2/13/2015 02:24:00</t>
  </si>
  <si>
    <t>2/13/2015 02:34:00</t>
  </si>
  <si>
    <t>2/13/2015 02:44:00</t>
  </si>
  <si>
    <t>2/13/2015 02:54:00</t>
  </si>
  <si>
    <t>2/13/2015 03:04:00</t>
  </si>
  <si>
    <t>2/13/2015 03:14:00</t>
  </si>
  <si>
    <t>2/13/2015 03:24:00</t>
  </si>
  <si>
    <t>2/13/2015 03:34:00</t>
  </si>
  <si>
    <t>2/13/2015 03:44:00</t>
  </si>
  <si>
    <t>2/13/2015 03:54:00</t>
  </si>
  <si>
    <t>2/13/2015 04:04:00</t>
  </si>
  <si>
    <t>2/13/2015 04:14:00</t>
  </si>
  <si>
    <t>2/13/2015 04:24:00</t>
  </si>
  <si>
    <t>2/13/2015 04:34:00</t>
  </si>
  <si>
    <t>2/13/2015 04:44:00</t>
  </si>
  <si>
    <t>2/13/2015 04:54:00</t>
  </si>
  <si>
    <t>2/13/2015 05:04:00</t>
  </si>
  <si>
    <t>2/13/2015 05:14:00</t>
  </si>
  <si>
    <t>2/13/2015 05:24:00</t>
  </si>
  <si>
    <t>2/13/2015 05:34:00</t>
  </si>
  <si>
    <t>2/13/2015 05:44:00</t>
  </si>
  <si>
    <t>2/13/2015 05:54:00</t>
  </si>
  <si>
    <t>2/13/2015 06:04:00</t>
  </si>
  <si>
    <t>2/13/2015 06:14:00</t>
  </si>
  <si>
    <t>2/13/2015 06:24:00</t>
  </si>
  <si>
    <t>2/13/2015 06:34:00</t>
  </si>
  <si>
    <t>2/13/2015 06:44:00</t>
  </si>
  <si>
    <t>2/13/2015 06:54:00</t>
  </si>
  <si>
    <t>2/13/2015 07:04:00</t>
  </si>
  <si>
    <t>2/13/2015 07:14:00</t>
  </si>
  <si>
    <t>2/13/2015 07:24:00</t>
  </si>
  <si>
    <t>2/13/2015 07:34:00</t>
  </si>
  <si>
    <t>2/13/2015 07:44:00</t>
  </si>
  <si>
    <t>2/13/2015 07:54:00</t>
  </si>
  <si>
    <t>2/13/2015 08:04:00</t>
  </si>
  <si>
    <t>2/13/2015 08:14:00</t>
  </si>
  <si>
    <t>2/13/2015 08:24:00</t>
  </si>
  <si>
    <t>2/13/2015 08:34:00</t>
  </si>
  <si>
    <t>2/13/2015 08:44:00</t>
  </si>
  <si>
    <t>2/13/2015 08:54:00</t>
  </si>
  <si>
    <t>2/13/2015 09:04:00</t>
  </si>
  <si>
    <t>2/13/2015 09:14:00</t>
  </si>
  <si>
    <t>2/13/2015 09:24:00</t>
  </si>
  <si>
    <t>2/13/2015 09:34:00</t>
  </si>
  <si>
    <t>2/13/2015 09:44:00</t>
  </si>
  <si>
    <t>2/13/2015 09:54:00</t>
  </si>
  <si>
    <t>2/13/2015 10:04:00</t>
  </si>
  <si>
    <t>2/13/2015 10:14:00</t>
  </si>
  <si>
    <t>2/13/2015 10:24:00</t>
  </si>
  <si>
    <t>2/13/2015 10:34:00</t>
  </si>
  <si>
    <t>2/13/2015 10:44:00</t>
  </si>
  <si>
    <t>2/13/2015 10:54:00</t>
  </si>
  <si>
    <t>2/13/2015 11:04:00</t>
  </si>
  <si>
    <t>2/13/2015 11:14:00</t>
  </si>
  <si>
    <t>2/13/2015 11:24:00</t>
  </si>
  <si>
    <t>2/13/2015 11:34:00</t>
  </si>
  <si>
    <t>2/13/2015 11:44:00</t>
  </si>
  <si>
    <t>2/13/2015 11:54:00</t>
  </si>
  <si>
    <t>2/13/2015 12:04:00</t>
  </si>
  <si>
    <t>2/13/2015 12:14:00</t>
  </si>
  <si>
    <t>2/13/2015 12:24:00</t>
  </si>
  <si>
    <t>2/13/2015 12:34:00</t>
  </si>
  <si>
    <t>2/13/2015 12:44:00</t>
  </si>
  <si>
    <t>2/13/2015 12:54:00</t>
  </si>
  <si>
    <t>2/13/2015 13:04:00</t>
  </si>
  <si>
    <t>2/13/2015 13:14:00</t>
  </si>
  <si>
    <t>2/13/2015 13:24:00</t>
  </si>
  <si>
    <t>2/13/2015 13:34:00</t>
  </si>
  <si>
    <t>2/13/2015 13:44:00</t>
  </si>
  <si>
    <t>2/13/2015 13:54:00</t>
  </si>
  <si>
    <t>2/13/2015 14:04:00</t>
  </si>
  <si>
    <t>2/13/2015 14:14:00</t>
  </si>
  <si>
    <t>2/13/2015 14:24:00</t>
  </si>
  <si>
    <t>2/13/2015 14:34:00</t>
  </si>
  <si>
    <t>2/13/2015 14:44:00</t>
  </si>
  <si>
    <t>2/13/2015 14:54:00</t>
  </si>
  <si>
    <t>2/13/2015 15:04:00</t>
  </si>
  <si>
    <t>2/13/2015 15:14:00</t>
  </si>
  <si>
    <t>2/13/2015 15:24:00</t>
  </si>
  <si>
    <t>2/13/2015 15:34:00</t>
  </si>
  <si>
    <t>2/13/2015 15:44:00</t>
  </si>
  <si>
    <t>2/13/2015 15:54:00</t>
  </si>
  <si>
    <t>2/13/2015 16:04:00</t>
  </si>
  <si>
    <t>2/13/2015 16:14:00</t>
  </si>
  <si>
    <t>2/13/2015 16:24:00</t>
  </si>
  <si>
    <t>2/13/2015 16:34:00</t>
  </si>
  <si>
    <t>2/13/2015 16:44:00</t>
  </si>
  <si>
    <t>2/13/2015 16:54:00</t>
  </si>
  <si>
    <t>2/13/2015 17:04:00</t>
  </si>
  <si>
    <t>2/13/2015 17:14:00</t>
  </si>
  <si>
    <t>2/13/2015 17:24:00</t>
  </si>
  <si>
    <t>2/13/2015 17:34:00</t>
  </si>
  <si>
    <t>2/13/2015 17:44:00</t>
  </si>
  <si>
    <t>2/13/2015 17:54:00</t>
  </si>
  <si>
    <t>2/13/2015 18:04:00</t>
  </si>
  <si>
    <t>2/13/2015 18:14:00</t>
  </si>
  <si>
    <t>2/13/2015 18:24:00</t>
  </si>
  <si>
    <t>2/13/2015 18:34:00</t>
  </si>
  <si>
    <t>2/13/2015 18:44:00</t>
  </si>
  <si>
    <t>2/13/2015 18:54:00</t>
  </si>
  <si>
    <t>2/13/2015 19:04:00</t>
  </si>
  <si>
    <t>2/13/2015 19:14:00</t>
  </si>
  <si>
    <t>2/13/2015 19:24:00</t>
  </si>
  <si>
    <t>2/13/2015 19:34:00</t>
  </si>
  <si>
    <t>2/13/2015 19:44:00</t>
  </si>
  <si>
    <t>2/13/2015 19:54:00</t>
  </si>
  <si>
    <t>2/13/2015 20:04:00</t>
  </si>
  <si>
    <t>2/13/2015 20:14:00</t>
  </si>
  <si>
    <t>2/13/2015 20:24:00</t>
  </si>
  <si>
    <t>2/13/2015 20:34:00</t>
  </si>
  <si>
    <t>2/13/2015 20:44:00</t>
  </si>
  <si>
    <t>2/13/2015 20:54:00</t>
  </si>
  <si>
    <t>2/13/2015 21:04:00</t>
  </si>
  <si>
    <t>2/13/2015 21:14:00</t>
  </si>
  <si>
    <t>2/13/2015 21:24:00</t>
  </si>
  <si>
    <t>2/13/2015 21:34:00</t>
  </si>
  <si>
    <t>2/13/2015 21:44:00</t>
  </si>
  <si>
    <t>2/13/2015 21:54:00</t>
  </si>
  <si>
    <t>2/13/2015 22:04:00</t>
  </si>
  <si>
    <t>2/13/2015 22:14:00</t>
  </si>
  <si>
    <t>2/13/2015 22:24:00</t>
  </si>
  <si>
    <t>2/13/2015 22:34:00</t>
  </si>
  <si>
    <t>2/13/2015 22:44:00</t>
  </si>
  <si>
    <t>2/13/2015 22:54:00</t>
  </si>
  <si>
    <t>2/13/2015 23:04:00</t>
  </si>
  <si>
    <t>2/13/2015 23:14:00</t>
  </si>
  <si>
    <t>2/13/2015 23:24:00</t>
  </si>
  <si>
    <t>2/13/2015 23:34:00</t>
  </si>
  <si>
    <t>2/13/2015 23:44:00</t>
  </si>
  <si>
    <t>2/13/2015 23:54:00</t>
  </si>
  <si>
    <t>2/14/2015 00:04:00</t>
  </si>
  <si>
    <t>2/14/2015 00:14:00</t>
  </si>
  <si>
    <t>2/14/2015 00:24:00</t>
  </si>
  <si>
    <t>2/14/2015 00:34:00</t>
  </si>
  <si>
    <t>2/14/2015 00:44:00</t>
  </si>
  <si>
    <t>2/14/2015 00:54:00</t>
  </si>
  <si>
    <t>2/14/2015 01:04:00</t>
  </si>
  <si>
    <t>2/14/2015 01:14:00</t>
  </si>
  <si>
    <t>2/14/2015 01:24:00</t>
  </si>
  <si>
    <t>2/14/2015 01:34:00</t>
  </si>
  <si>
    <t>2/14/2015 01:44:00</t>
  </si>
  <si>
    <t>2/14/2015 01:54:00</t>
  </si>
  <si>
    <t>2/14/2015 02:04:00</t>
  </si>
  <si>
    <t>2/14/2015 02:14:00</t>
  </si>
  <si>
    <t>2/14/2015 02:24:00</t>
  </si>
  <si>
    <t>2/14/2015 02:34:00</t>
  </si>
  <si>
    <t>2/14/2015 02:44:00</t>
  </si>
  <si>
    <t>2/14/2015 02:54:00</t>
  </si>
  <si>
    <t>2/14/2015 03:04:00</t>
  </si>
  <si>
    <t>2/14/2015 03:14:00</t>
  </si>
  <si>
    <t>2/14/2015 03:24:00</t>
  </si>
  <si>
    <t>2/14/2015 03:34:00</t>
  </si>
  <si>
    <t>2/14/2015 03:44:00</t>
  </si>
  <si>
    <t>2/14/2015 03:54:00</t>
  </si>
  <si>
    <t>2/14/2015 04:04:00</t>
  </si>
  <si>
    <t>2/14/2015 04:14:00</t>
  </si>
  <si>
    <t>2/14/2015 04:24:00</t>
  </si>
  <si>
    <t>2/14/2015 04:34:00</t>
  </si>
  <si>
    <t>2/14/2015 04:44:00</t>
  </si>
  <si>
    <t>2/14/2015 04:54:00</t>
  </si>
  <si>
    <t>2/14/2015 05:04:00</t>
  </si>
  <si>
    <t>2/14/2015 05:14:00</t>
  </si>
  <si>
    <t>2/14/2015 05:24:00</t>
  </si>
  <si>
    <t>2/14/2015 05:34:00</t>
  </si>
  <si>
    <t>2/14/2015 05:44:00</t>
  </si>
  <si>
    <t>2/14/2015 05:54:00</t>
  </si>
  <si>
    <t>2/14/2015 06:04:00</t>
  </si>
  <si>
    <t>2/14/2015 06:14:00</t>
  </si>
  <si>
    <t>2/14/2015 06:24:00</t>
  </si>
  <si>
    <t>2/14/2015 06:34:00</t>
  </si>
  <si>
    <t>2/14/2015 06:44:00</t>
  </si>
  <si>
    <t>2/14/2015 06:54:00</t>
  </si>
  <si>
    <t>2/14/2015 07:04:00</t>
  </si>
  <si>
    <t>2/14/2015 07:14:00</t>
  </si>
  <si>
    <t>2/14/2015 07:24:00</t>
  </si>
  <si>
    <t>2/14/2015 07:34:00</t>
  </si>
  <si>
    <t>2/14/2015 07:44:00</t>
  </si>
  <si>
    <t>2/14/2015 07:54:00</t>
  </si>
  <si>
    <t>2/14/2015 08:04:00</t>
  </si>
  <si>
    <t>2/14/2015 08:14:00</t>
  </si>
  <si>
    <t>2/14/2015 08:24:00</t>
  </si>
  <si>
    <t>2/14/2015 08:34:00</t>
  </si>
  <si>
    <t>2/14/2015 08:44:00</t>
  </si>
  <si>
    <t>2/14/2015 08:54:00</t>
  </si>
  <si>
    <t>2/14/2015 09:04:00</t>
  </si>
  <si>
    <t>2/14/2015 09:14:00</t>
  </si>
  <si>
    <t>2/14/2015 09:24:00</t>
  </si>
  <si>
    <t>2/14/2015 09:34:00</t>
  </si>
  <si>
    <t>2/14/2015 09:44:00</t>
  </si>
  <si>
    <t>2/14/2015 09:54:00</t>
  </si>
  <si>
    <t>2/14/2015 10:04:00</t>
  </si>
  <si>
    <t>2/14/2015 10:14:00</t>
  </si>
  <si>
    <t>2/14/2015 10:24:00</t>
  </si>
  <si>
    <t>2/14/2015 10:34:00</t>
  </si>
  <si>
    <t>2/14/2015 10:44:00</t>
  </si>
  <si>
    <t>2/14/2015 10:54:00</t>
  </si>
  <si>
    <t>2/14/2015 11:04:00</t>
  </si>
  <si>
    <t>2/14/2015 11:14:00</t>
  </si>
  <si>
    <t>2/14/2015 11:24:00</t>
  </si>
  <si>
    <t>2/14/2015 11:34:00</t>
  </si>
  <si>
    <t>2/14/2015 11:44:00</t>
  </si>
  <si>
    <t>2/14/2015 11:54:00</t>
  </si>
  <si>
    <t>2/14/2015 12:04:00</t>
  </si>
  <si>
    <t>2/14/2015 12:14:00</t>
  </si>
  <si>
    <t>2/14/2015 12:24:00</t>
  </si>
  <si>
    <t>2/14/2015 12:34:00</t>
  </si>
  <si>
    <t>2/14/2015 12:44:00</t>
  </si>
  <si>
    <t>2/14/2015 12:54:00</t>
  </si>
  <si>
    <t>2/14/2015 13:04:00</t>
  </si>
  <si>
    <t>2/14/2015 13:14:00</t>
  </si>
  <si>
    <t>2/14/2015 13:24:00</t>
  </si>
  <si>
    <t>2/14/2015 13:34:00</t>
  </si>
  <si>
    <t>2/14/2015 13:44:00</t>
  </si>
  <si>
    <t>2/14/2015 13:54:00</t>
  </si>
  <si>
    <t>2/14/2015 14:04:00</t>
  </si>
  <si>
    <t>2/14/2015 14:14:00</t>
  </si>
  <si>
    <t>2/14/2015 14:24:00</t>
  </si>
  <si>
    <t>2/14/2015 14:34:00</t>
  </si>
  <si>
    <t>2/14/2015 14:44:00</t>
  </si>
  <si>
    <t>2/14/2015 14:54:00</t>
  </si>
  <si>
    <t>2/14/2015 15:04:00</t>
  </si>
  <si>
    <t>2/14/2015 15:14:00</t>
  </si>
  <si>
    <t>2/14/2015 15:24:00</t>
  </si>
  <si>
    <t>2/14/2015 15:34:00</t>
  </si>
  <si>
    <t>2/14/2015 15:44:00</t>
  </si>
  <si>
    <t>2/14/2015 15:54:00</t>
  </si>
  <si>
    <t>2/14/2015 16:04:00</t>
  </si>
  <si>
    <t>2/14/2015 16:14:00</t>
  </si>
  <si>
    <t>2/14/2015 16:24:00</t>
  </si>
  <si>
    <t>2/14/2015 16:34:00</t>
  </si>
  <si>
    <t>2/14/2015 16:44:00</t>
  </si>
  <si>
    <t>2/14/2015 16:54:00</t>
  </si>
  <si>
    <t>2/14/2015 17:04:00</t>
  </si>
  <si>
    <t>2/14/2015 17:14:00</t>
  </si>
  <si>
    <t>2/14/2015 17:24:00</t>
  </si>
  <si>
    <t>2/14/2015 17:34:00</t>
  </si>
  <si>
    <t>2/14/2015 17:44:00</t>
  </si>
  <si>
    <t>2/14/2015 17:54:00</t>
  </si>
  <si>
    <t>2/14/2015 18:04:00</t>
  </si>
  <si>
    <t>2/14/2015 18:14:00</t>
  </si>
  <si>
    <t>2/14/2015 18:24:00</t>
  </si>
  <si>
    <t>2/14/2015 18:34:00</t>
  </si>
  <si>
    <t>2/14/2015 18:44:00</t>
  </si>
  <si>
    <t>2/14/2015 18:54:00</t>
  </si>
  <si>
    <t>2/14/2015 19:04:00</t>
  </si>
  <si>
    <t>2/14/2015 19:14:00</t>
  </si>
  <si>
    <t>2/14/2015 19:24:00</t>
  </si>
  <si>
    <t>2/14/2015 19:34:00</t>
  </si>
  <si>
    <t>2/14/2015 19:44:00</t>
  </si>
  <si>
    <t>2/14/2015 19:54:00</t>
  </si>
  <si>
    <t>2/14/2015 20:04:00</t>
  </si>
  <si>
    <t>2/14/2015 20:14:00</t>
  </si>
  <si>
    <t>2/14/2015 20:24:00</t>
  </si>
  <si>
    <t>2/14/2015 20:34:00</t>
  </si>
  <si>
    <t>2/14/2015 20:44:00</t>
  </si>
  <si>
    <t>2/14/2015 20:54:00</t>
  </si>
  <si>
    <t>2/14/2015 21:04:00</t>
  </si>
  <si>
    <t>2/14/2015 21:14:00</t>
  </si>
  <si>
    <t>2/14/2015 21:24:00</t>
  </si>
  <si>
    <t>2/14/2015 21:34:00</t>
  </si>
  <si>
    <t>2/14/2015 21:44:00</t>
  </si>
  <si>
    <t>2/14/2015 21:54:00</t>
  </si>
  <si>
    <t>2/14/2015 22:04:00</t>
  </si>
  <si>
    <t>2/14/2015 22:14:00</t>
  </si>
  <si>
    <t>2/14/2015 22:24:00</t>
  </si>
  <si>
    <t>2/14/2015 22:34:00</t>
  </si>
  <si>
    <t>2/14/2015 22:44:00</t>
  </si>
  <si>
    <t>2/14/2015 22:54:00</t>
  </si>
  <si>
    <t>2/14/2015 23:04:00</t>
  </si>
  <si>
    <t>2/14/2015 23:14:00</t>
  </si>
  <si>
    <t>2/14/2015 23:24:00</t>
  </si>
  <si>
    <t>2/14/2015 23:34:00</t>
  </si>
  <si>
    <t>2/14/2015 23:44:00</t>
  </si>
  <si>
    <t>2/14/2015 23:54:00</t>
  </si>
  <si>
    <t>2/15/2015 00:04:00</t>
  </si>
  <si>
    <t>2/15/2015 00:14:00</t>
  </si>
  <si>
    <t>2/15/2015 00:24:00</t>
  </si>
  <si>
    <t>2/15/2015 00:34:00</t>
  </si>
  <si>
    <t>2/15/2015 00:44:00</t>
  </si>
  <si>
    <t>2/15/2015 00:54:00</t>
  </si>
  <si>
    <t>2/15/2015 01:04:00</t>
  </si>
  <si>
    <t>2/15/2015 01:14:00</t>
  </si>
  <si>
    <t>2/15/2015 01:24:00</t>
  </si>
  <si>
    <t>2/15/2015 01:34:00</t>
  </si>
  <si>
    <t>2/15/2015 01:44:00</t>
  </si>
  <si>
    <t>2/15/2015 01:54:00</t>
  </si>
  <si>
    <t>2/15/2015 02:04:00</t>
  </si>
  <si>
    <t>2/15/2015 02:14:00</t>
  </si>
  <si>
    <t>2/15/2015 02:24:00</t>
  </si>
  <si>
    <t>2/15/2015 02:34:00</t>
  </si>
  <si>
    <t>2/15/2015 02:44:00</t>
  </si>
  <si>
    <t>2/15/2015 02:54:00</t>
  </si>
  <si>
    <t>2/15/2015 03:04:00</t>
  </si>
  <si>
    <t>2/15/2015 03:14:00</t>
  </si>
  <si>
    <t>2/15/2015 03:24:00</t>
  </si>
  <si>
    <t>2/15/2015 03:34:00</t>
  </si>
  <si>
    <t>2/15/2015 03:44:00</t>
  </si>
  <si>
    <t>2/15/2015 03:54:00</t>
  </si>
  <si>
    <t>2/15/2015 04:04:00</t>
  </si>
  <si>
    <t>2/15/2015 04:14:00</t>
  </si>
  <si>
    <t>2/15/2015 04:24:00</t>
  </si>
  <si>
    <t>2/15/2015 04:34:00</t>
  </si>
  <si>
    <t>2/15/2015 04:44:00</t>
  </si>
  <si>
    <t>2/15/2015 04:54:00</t>
  </si>
  <si>
    <t>2/15/2015 05:04:00</t>
  </si>
  <si>
    <t>2/15/2015 05:14:00</t>
  </si>
  <si>
    <t>2/15/2015 05:24:00</t>
  </si>
  <si>
    <t>2/15/2015 05:34:00</t>
  </si>
  <si>
    <t>2/15/2015 05:44:00</t>
  </si>
  <si>
    <t>2/15/2015 05:54:00</t>
  </si>
  <si>
    <t>2/15/2015 06:04:00</t>
  </si>
  <si>
    <t>2/15/2015 06:14:00</t>
  </si>
  <si>
    <t>2/15/2015 06:24:00</t>
  </si>
  <si>
    <t>2/15/2015 06:34:00</t>
  </si>
  <si>
    <t>2/15/2015 06:44:00</t>
  </si>
  <si>
    <t>2/15/2015 06:54:00</t>
  </si>
  <si>
    <t>2/15/2015 07:04:00</t>
  </si>
  <si>
    <t>2/15/2015 07:14:00</t>
  </si>
  <si>
    <t>2/15/2015 07:24:00</t>
  </si>
  <si>
    <t>2/15/2015 07:34:00</t>
  </si>
  <si>
    <t>2/15/2015 07:44:00</t>
  </si>
  <si>
    <t>2/15/2015 07:54:00</t>
  </si>
  <si>
    <t>2/15/2015 08:04:00</t>
  </si>
  <si>
    <t>2/15/2015 08:14:00</t>
  </si>
  <si>
    <t>2/15/2015 08:24:00</t>
  </si>
  <si>
    <t>2/15/2015 08:34:00</t>
  </si>
  <si>
    <t>2/15/2015 08:44:00</t>
  </si>
  <si>
    <t>2/15/2015 08:54:00</t>
  </si>
  <si>
    <t>2/15/2015 09:04:00</t>
  </si>
  <si>
    <t>2/15/2015 09:14:00</t>
  </si>
  <si>
    <t>2/15/2015 09:24:00</t>
  </si>
  <si>
    <t>2/15/2015 09:34:00</t>
  </si>
  <si>
    <t>2/15/2015 09:44:00</t>
  </si>
  <si>
    <t>2/15/2015 09:54:00</t>
  </si>
  <si>
    <t>2/15/2015 10:04:00</t>
  </si>
  <si>
    <t>2/15/2015 10:14:00</t>
  </si>
  <si>
    <t>2/15/2015 10:24:00</t>
  </si>
  <si>
    <t>2/15/2015 10:34:00</t>
  </si>
  <si>
    <t>2/15/2015 10:44:00</t>
  </si>
  <si>
    <t>2/15/2015 10:54:00</t>
  </si>
  <si>
    <t>2/15/2015 11:04:00</t>
  </si>
  <si>
    <t>2/15/2015 11:14:00</t>
  </si>
  <si>
    <t>2/15/2015 11:24:00</t>
  </si>
  <si>
    <t>2/15/2015 11:34:00</t>
  </si>
  <si>
    <t>2/15/2015 11:44:00</t>
  </si>
  <si>
    <t>2/15/2015 11:54:00</t>
  </si>
  <si>
    <t>2/15/2015 12:04:00</t>
  </si>
  <si>
    <t>2/15/2015 12:14:00</t>
  </si>
  <si>
    <t>2/15/2015 12:24:00</t>
  </si>
  <si>
    <t>2/15/2015 12:34:00</t>
  </si>
  <si>
    <t>2/15/2015 12:44:00</t>
  </si>
  <si>
    <t>2/15/2015 12:54:00</t>
  </si>
  <si>
    <t>2/15/2015 13:04:00</t>
  </si>
  <si>
    <t>2/15/2015 13:14:00</t>
  </si>
  <si>
    <t>2/15/2015 13:24:00</t>
  </si>
  <si>
    <t>2/15/2015 13:34:00</t>
  </si>
  <si>
    <t>2/15/2015 13:44:00</t>
  </si>
  <si>
    <t>2/15/2015 13:54:00</t>
  </si>
  <si>
    <t>2/15/2015 14:04:00</t>
  </si>
  <si>
    <t>2/15/2015 14:14:00</t>
  </si>
  <si>
    <t>2/15/2015 14:24:00</t>
  </si>
  <si>
    <t>2/15/2015 14:34:00</t>
  </si>
  <si>
    <t>2/15/2015 14:44:00</t>
  </si>
  <si>
    <t>2/15/2015 14:54:00</t>
  </si>
  <si>
    <t>2/15/2015 15:04:00</t>
  </si>
  <si>
    <t>2/15/2015 15:14:00</t>
  </si>
  <si>
    <t>2/15/2015 15:24:00</t>
  </si>
  <si>
    <t>2/15/2015 15:34:00</t>
  </si>
  <si>
    <t>2/15/2015 15:44:00</t>
  </si>
  <si>
    <t>2/15/2015 15:54:00</t>
  </si>
  <si>
    <t>2/15/2015 16:04:00</t>
  </si>
  <si>
    <t>2/15/2015 16:14:00</t>
  </si>
  <si>
    <t>2/15/2015 16:24:00</t>
  </si>
  <si>
    <t>2/15/2015 16:34:00</t>
  </si>
  <si>
    <t>2/15/2015 16:44:00</t>
  </si>
  <si>
    <t>2/15/2015 16:54:00</t>
  </si>
  <si>
    <t>2/15/2015 17:04:00</t>
  </si>
  <si>
    <t>2/15/2015 17:14:00</t>
  </si>
  <si>
    <t>2/15/2015 17:24:00</t>
  </si>
  <si>
    <t>2/15/2015 17:34:00</t>
  </si>
  <si>
    <t>2/15/2015 17:44:00</t>
  </si>
  <si>
    <t>2/15/2015 17:54:00</t>
  </si>
  <si>
    <t>2/15/2015 18:04:00</t>
  </si>
  <si>
    <t>2/15/2015 18:14:00</t>
  </si>
  <si>
    <t>2/15/2015 18:24:00</t>
  </si>
  <si>
    <t>2/15/2015 18:34:00</t>
  </si>
  <si>
    <t>2/15/2015 18:44:00</t>
  </si>
  <si>
    <t>2/15/2015 18:54:00</t>
  </si>
  <si>
    <t>2/15/2015 19:04:00</t>
  </si>
  <si>
    <t>2/15/2015 19:14:00</t>
  </si>
  <si>
    <t>2/15/2015 19:24:00</t>
  </si>
  <si>
    <t>2/15/2015 19:34:00</t>
  </si>
  <si>
    <t>2/15/2015 19:44:00</t>
  </si>
  <si>
    <t>2/15/2015 19:54:00</t>
  </si>
  <si>
    <t>2/15/2015 20:04:00</t>
  </si>
  <si>
    <t>2/15/2015 20:14:00</t>
  </si>
  <si>
    <t>2/15/2015 20:24:00</t>
  </si>
  <si>
    <t>2/15/2015 20:34:00</t>
  </si>
  <si>
    <t>2/15/2015 20:44:00</t>
  </si>
  <si>
    <t>2/15/2015 20:54:00</t>
  </si>
  <si>
    <t>2/15/2015 21:04:00</t>
  </si>
  <si>
    <t>2/15/2015 21:14:00</t>
  </si>
  <si>
    <t>2/15/2015 21:24:00</t>
  </si>
  <si>
    <t>2/15/2015 21:34:00</t>
  </si>
  <si>
    <t>2/15/2015 21:44:00</t>
  </si>
  <si>
    <t>2/15/2015 21:54:00</t>
  </si>
  <si>
    <t>2/15/2015 22:04:00</t>
  </si>
  <si>
    <t>2/15/2015 22:14:00</t>
  </si>
  <si>
    <t>2/15/2015 22:24:00</t>
  </si>
  <si>
    <t>2/15/2015 22:34:00</t>
  </si>
  <si>
    <t>2/15/2015 22:44:00</t>
  </si>
  <si>
    <t>2/15/2015 22:54:00</t>
  </si>
  <si>
    <t>2/15/2015 23:04:00</t>
  </si>
  <si>
    <t>2/15/2015 23:14:00</t>
  </si>
  <si>
    <t>2/15/2015 23:24:00</t>
  </si>
  <si>
    <t>2/15/2015 23:34:00</t>
  </si>
  <si>
    <t>2/15/2015 23:44:00</t>
  </si>
  <si>
    <t>2/15/2015 23:54:00</t>
  </si>
  <si>
    <t>2/16/2015 00:04:00</t>
  </si>
  <si>
    <t>2/16/2015 00:14:00</t>
  </si>
  <si>
    <t>2/16/2015 00:24:00</t>
  </si>
  <si>
    <t>2/16/2015 00:34:00</t>
  </si>
  <si>
    <t>2/16/2015 00:44:00</t>
  </si>
  <si>
    <t>2/16/2015 00:54:00</t>
  </si>
  <si>
    <t>2/16/2015 01:04:00</t>
  </si>
  <si>
    <t>2/16/2015 01:14:00</t>
  </si>
  <si>
    <t>2/16/2015 01:24:00</t>
  </si>
  <si>
    <t>2/16/2015 01:34:00</t>
  </si>
  <si>
    <t>2/16/2015 01:44:00</t>
  </si>
  <si>
    <t>2/16/2015 01:54:00</t>
  </si>
  <si>
    <t>2/16/2015 02:04:00</t>
  </si>
  <si>
    <t>2/16/2015 02:14:00</t>
  </si>
  <si>
    <t>2/16/2015 02:24:00</t>
  </si>
  <si>
    <t>2/16/2015 02:34:00</t>
  </si>
  <si>
    <t>2/16/2015 02:44:00</t>
  </si>
  <si>
    <t>2/16/2015 02:54:00</t>
  </si>
  <si>
    <t>2/16/2015 03:04:00</t>
  </si>
  <si>
    <t>2/16/2015 03:14:00</t>
  </si>
  <si>
    <t>2/16/2015 03:24:00</t>
  </si>
  <si>
    <t>2/16/2015 03:34:00</t>
  </si>
  <si>
    <t>2/16/2015 03:44:00</t>
  </si>
  <si>
    <t>2/16/2015 03:54:00</t>
  </si>
  <si>
    <t>2/16/2015 04:04:00</t>
  </si>
  <si>
    <t>2/16/2015 04:14:00</t>
  </si>
  <si>
    <t>2/16/2015 04:24:00</t>
  </si>
  <si>
    <t>2/16/2015 04:34:00</t>
  </si>
  <si>
    <t>2/16/2015 04:44:00</t>
  </si>
  <si>
    <t>2/16/2015 04:54:00</t>
  </si>
  <si>
    <t>2/16/2015 05:04:00</t>
  </si>
  <si>
    <t>2/16/2015 05:14:00</t>
  </si>
  <si>
    <t>2/16/2015 05:24:00</t>
  </si>
  <si>
    <t>2/16/2015 05:34:00</t>
  </si>
  <si>
    <t>2/16/2015 05:44:00</t>
  </si>
  <si>
    <t>2/16/2015 05:54:00</t>
  </si>
  <si>
    <t>2/16/2015 06:04:00</t>
  </si>
  <si>
    <t>2/16/2015 06:14:00</t>
  </si>
  <si>
    <t>2/16/2015 06:24:00</t>
  </si>
  <si>
    <t>2/16/2015 06:34:00</t>
  </si>
  <si>
    <t>2/16/2015 06:44:00</t>
  </si>
  <si>
    <t>2/16/2015 06:54:00</t>
  </si>
  <si>
    <t>2/16/2015 07:04:00</t>
  </si>
  <si>
    <t>2/16/2015 07:14:00</t>
  </si>
  <si>
    <t>2/16/2015 07:24:00</t>
  </si>
  <si>
    <t>2/16/2015 07:34:00</t>
  </si>
  <si>
    <t>2/16/2015 07:44:00</t>
  </si>
  <si>
    <t>2/16/2015 07:54:00</t>
  </si>
  <si>
    <t>2/16/2015 08:04:00</t>
  </si>
  <si>
    <t>2/16/2015 08:14:00</t>
  </si>
  <si>
    <t>2/16/2015 08:24:00</t>
  </si>
  <si>
    <t>2/16/2015 08:34:00</t>
  </si>
  <si>
    <t>2/16/2015 08:44:00</t>
  </si>
  <si>
    <t>2/16/2015 08:54:00</t>
  </si>
  <si>
    <t>2/16/2015 09:04:00</t>
  </si>
  <si>
    <t>2/16/2015 09:14:00</t>
  </si>
  <si>
    <t>2/16/2015 09:24:00</t>
  </si>
  <si>
    <t>2/16/2015 09:34:00</t>
  </si>
  <si>
    <t>2/16/2015 09:44:00</t>
  </si>
  <si>
    <t>2/16/2015 09:54:00</t>
  </si>
  <si>
    <t>2/16/2015 10:04:00</t>
  </si>
  <si>
    <t>2/16/2015 10:14:00</t>
  </si>
  <si>
    <t>2/16/2015 10:24:00</t>
  </si>
  <si>
    <t>2/16/2015 10:34:00</t>
  </si>
  <si>
    <t>2/16/2015 10:44:00</t>
  </si>
  <si>
    <t>2/16/2015 10:54:00</t>
  </si>
  <si>
    <t>2/16/2015 11:04:00</t>
  </si>
  <si>
    <t>2/16/2015 11:14:00</t>
  </si>
  <si>
    <t>2/16/2015 11:24:00</t>
  </si>
  <si>
    <t>2/16/2015 11:34:00</t>
  </si>
  <si>
    <t>2/16/2015 11:44:00</t>
  </si>
  <si>
    <t>2/16/2015 11:54:00</t>
  </si>
  <si>
    <t>2/16/2015 12:04:00</t>
  </si>
  <si>
    <t>2/16/2015 12:14:00</t>
  </si>
  <si>
    <t>2/16/2015 12:24:00</t>
  </si>
  <si>
    <t>2/16/2015 12:34:00</t>
  </si>
  <si>
    <t>2/16/2015 12:44:00</t>
  </si>
  <si>
    <t>2/16/2015 12:54:00</t>
  </si>
  <si>
    <t>2/16/2015 13:04:00</t>
  </si>
  <si>
    <t>2/16/2015 13:14:00</t>
  </si>
  <si>
    <t>2/16/2015 13:24:00</t>
  </si>
  <si>
    <t>2/16/2015 13:34:00</t>
  </si>
  <si>
    <t>2/16/2015 13:44:00</t>
  </si>
  <si>
    <t>2/16/2015 13:54:00</t>
  </si>
  <si>
    <t>2/16/2015 14:04:00</t>
  </si>
  <si>
    <t>2/16/2015 14:14:00</t>
  </si>
  <si>
    <t>2/16/2015 14:24:00</t>
  </si>
  <si>
    <t>2/16/2015 14:34:00</t>
  </si>
  <si>
    <t>2/16/2015 14:44:00</t>
  </si>
  <si>
    <t>2/16/2015 14:54:00</t>
  </si>
  <si>
    <t>2/16/2015 15:04:00</t>
  </si>
  <si>
    <t>2/16/2015 15:14:00</t>
  </si>
  <si>
    <t>2/16/2015 15:24:00</t>
  </si>
  <si>
    <t>2/16/2015 15:34:00</t>
  </si>
  <si>
    <t>2/16/2015 15:44:00</t>
  </si>
  <si>
    <t>2/16/2015 15:54:00</t>
  </si>
  <si>
    <t>2/16/2015 16:04:00</t>
  </si>
  <si>
    <t>2/16/2015 16:14:00</t>
  </si>
  <si>
    <t>2/16/2015 16:24:00</t>
  </si>
  <si>
    <t>2/16/2015 16:34:00</t>
  </si>
  <si>
    <t>2/16/2015 16:44:00</t>
  </si>
  <si>
    <t>2/16/2015 16:54:00</t>
  </si>
  <si>
    <t>2/16/2015 17:04:00</t>
  </si>
  <si>
    <t>2/16/2015 17:14:00</t>
  </si>
  <si>
    <t>2/16/2015 17:24:00</t>
  </si>
  <si>
    <t>2/16/2015 17:34:00</t>
  </si>
  <si>
    <t>2/16/2015 17:44:00</t>
  </si>
  <si>
    <t>2/16/2015 17:54:00</t>
  </si>
  <si>
    <t>2/16/2015 18:04:00</t>
  </si>
  <si>
    <t>2/16/2015 18:14:00</t>
  </si>
  <si>
    <t>2/16/2015 18:24:00</t>
  </si>
  <si>
    <t>2/16/2015 18:34:00</t>
  </si>
  <si>
    <t>2/16/2015 18:44:00</t>
  </si>
  <si>
    <t>2/16/2015 18:54:00</t>
  </si>
  <si>
    <t>2/16/2015 19:04:00</t>
  </si>
  <si>
    <t>2/16/2015 19:14:00</t>
  </si>
  <si>
    <t>2/16/2015 19:24:00</t>
  </si>
  <si>
    <t>2/16/2015 19:34:00</t>
  </si>
  <si>
    <t>2/16/2015 19:44:00</t>
  </si>
  <si>
    <t>2/16/2015 19:54:00</t>
  </si>
  <si>
    <t>2/16/2015 20:04:00</t>
  </si>
  <si>
    <t>2/16/2015 20:14:00</t>
  </si>
  <si>
    <t>2/16/2015 20:24:00</t>
  </si>
  <si>
    <t>2/16/2015 20:34:00</t>
  </si>
  <si>
    <t>2/16/2015 20:44:00</t>
  </si>
  <si>
    <t>2/16/2015 20:54:00</t>
  </si>
  <si>
    <t>2/16/2015 21:04:00</t>
  </si>
  <si>
    <t>2/16/2015 21:14:00</t>
  </si>
  <si>
    <t>2/16/2015 21:24:00</t>
  </si>
  <si>
    <t>2/16/2015 21:34:00</t>
  </si>
  <si>
    <t>2/16/2015 21:44:00</t>
  </si>
  <si>
    <t>2/16/2015 21:54:00</t>
  </si>
  <si>
    <t>2/16/2015 22:04:00</t>
  </si>
  <si>
    <t>2/16/2015 22:14:00</t>
  </si>
  <si>
    <t>2/16/2015 22:24:00</t>
  </si>
  <si>
    <t>2/16/2015 22:34:00</t>
  </si>
  <si>
    <t>2/16/2015 22:44:00</t>
  </si>
  <si>
    <t>2/16/2015 22:54:00</t>
  </si>
  <si>
    <t>2/16/2015 23:04:00</t>
  </si>
  <si>
    <t>2/16/2015 23:14:00</t>
  </si>
  <si>
    <t>2/16/2015 23:24:00</t>
  </si>
  <si>
    <t>2/16/2015 23:34:00</t>
  </si>
  <si>
    <t>2/16/2015 23:44:00</t>
  </si>
  <si>
    <t>2/16/2015 23:54:00</t>
  </si>
  <si>
    <t>2/17/2015 00:04:00</t>
  </si>
  <si>
    <t>2/17/2015 00:14:00</t>
  </si>
  <si>
    <t>2/17/2015 00:24:00</t>
  </si>
  <si>
    <t>2/17/2015 00:34:00</t>
  </si>
  <si>
    <t>2/17/2015 00:44:00</t>
  </si>
  <si>
    <t>2/17/2015 00:54:00</t>
  </si>
  <si>
    <t>2/17/2015 01:04:00</t>
  </si>
  <si>
    <t>2/17/2015 01:14:00</t>
  </si>
  <si>
    <t>2/17/2015 01:24:00</t>
  </si>
  <si>
    <t>2/17/2015 01:34:00</t>
  </si>
  <si>
    <t>2/17/2015 01:44:00</t>
  </si>
  <si>
    <t>2/17/2015 01:54:00</t>
  </si>
  <si>
    <t>2/17/2015 02:04:00</t>
  </si>
  <si>
    <t>2/17/2015 02:14:00</t>
  </si>
  <si>
    <t>2/17/2015 02:24:00</t>
  </si>
  <si>
    <t>2/17/2015 02:34:00</t>
  </si>
  <si>
    <t>2/17/2015 02:44:00</t>
  </si>
  <si>
    <t>2/17/2015 02:54:00</t>
  </si>
  <si>
    <t>2/17/2015 03:04:00</t>
  </si>
  <si>
    <t>2/17/2015 03:14:00</t>
  </si>
  <si>
    <t>2/17/2015 03:24:00</t>
  </si>
  <si>
    <t>2/17/2015 03:34:00</t>
  </si>
  <si>
    <t>2/17/2015 03:44:00</t>
  </si>
  <si>
    <t>2/17/2015 03:54:00</t>
  </si>
  <si>
    <t>2/17/2015 04:04:00</t>
  </si>
  <si>
    <t>2/17/2015 04:14:00</t>
  </si>
  <si>
    <t>2/17/2015 04:24:00</t>
  </si>
  <si>
    <t>2/17/2015 04:34:00</t>
  </si>
  <si>
    <t>2/17/2015 04:44:00</t>
  </si>
  <si>
    <t>2/17/2015 04:54:00</t>
  </si>
  <si>
    <t>2/17/2015 05:04:00</t>
  </si>
  <si>
    <t>2/17/2015 05:14:00</t>
  </si>
  <si>
    <t>2/17/2015 05:24:00</t>
  </si>
  <si>
    <t>2/17/2015 05:34:00</t>
  </si>
  <si>
    <t>2/17/2015 05:44:00</t>
  </si>
  <si>
    <t>2/17/2015 05:54:00</t>
  </si>
  <si>
    <t>2/17/2015 06:04:00</t>
  </si>
  <si>
    <t>2/17/2015 06:14:00</t>
  </si>
  <si>
    <t>2/17/2015 06:24:00</t>
  </si>
  <si>
    <t>2/17/2015 06:34:00</t>
  </si>
  <si>
    <t>2/17/2015 06:44:00</t>
  </si>
  <si>
    <t>2/17/2015 06:54:00</t>
  </si>
  <si>
    <t>2/17/2015 07:04:00</t>
  </si>
  <si>
    <t>2/17/2015 07:14:00</t>
  </si>
  <si>
    <t>2/17/2015 07:24:00</t>
  </si>
  <si>
    <t>2/17/2015 07:34:00</t>
  </si>
  <si>
    <t>2/17/2015 07:44:00</t>
  </si>
  <si>
    <t>2/17/2015 07:54:00</t>
  </si>
  <si>
    <t>2/17/2015 08:04:00</t>
  </si>
  <si>
    <t>2/17/2015 08:14:00</t>
  </si>
  <si>
    <t>2/17/2015 08:24:00</t>
  </si>
  <si>
    <t>2/17/2015 08:34:00</t>
  </si>
  <si>
    <t>2/17/2015 08:44:00</t>
  </si>
  <si>
    <t>2/17/2015 08:54:00</t>
  </si>
  <si>
    <t>2/17/2015 09:04:00</t>
  </si>
  <si>
    <t>2/17/2015 09:14:00</t>
  </si>
  <si>
    <t>2/17/2015 09:24:00</t>
  </si>
  <si>
    <t>2/17/2015 09:34:00</t>
  </si>
  <si>
    <t>2/17/2015 09:44:00</t>
  </si>
  <si>
    <t>2/17/2015 09:54:00</t>
  </si>
  <si>
    <t>2/17/2015 10:04:00</t>
  </si>
  <si>
    <t>2/17/2015 10:14:00</t>
  </si>
  <si>
    <t>2/17/2015 10:24:00</t>
  </si>
  <si>
    <t>2/17/2015 10:34:00</t>
  </si>
  <si>
    <t>2/17/2015 10:44:00</t>
  </si>
  <si>
    <t>2/17/2015 10:54:00</t>
  </si>
  <si>
    <t>2/17/2015 11:04:00</t>
  </si>
  <si>
    <t>2/17/2015 11:14:00</t>
  </si>
  <si>
    <t>2/17/2015 11:24:00</t>
  </si>
  <si>
    <t>2/17/2015 11:34:00</t>
  </si>
  <si>
    <t>2/17/2015 11:44:00</t>
  </si>
  <si>
    <t>2/17/2015 11:54:00</t>
  </si>
  <si>
    <t>2/17/2015 12:04:00</t>
  </si>
  <si>
    <t>2/17/2015 12:14:00</t>
  </si>
  <si>
    <t>2/17/2015 12:24:00</t>
  </si>
  <si>
    <t>2/17/2015 12:34:00</t>
  </si>
  <si>
    <t>2/17/2015 12:44:00</t>
  </si>
  <si>
    <t>2/17/2015 12:54:00</t>
  </si>
  <si>
    <t>2/17/2015 13:04:00</t>
  </si>
  <si>
    <t>2/17/2015 13:14:00</t>
  </si>
  <si>
    <t>2/17/2015 13:24:00</t>
  </si>
  <si>
    <t>2/17/2015 13:34:00</t>
  </si>
  <si>
    <t>2/17/2015 13:44:00</t>
  </si>
  <si>
    <t>2/17/2015 13:54:00</t>
  </si>
  <si>
    <t>2/17/2015 14:04:00</t>
  </si>
  <si>
    <t>2/17/2015 14:14:00</t>
  </si>
  <si>
    <t>2/17/2015 14:24:00</t>
  </si>
  <si>
    <t>2/17/2015 14:34:00</t>
  </si>
  <si>
    <t>2/17/2015 14:44:00</t>
  </si>
  <si>
    <t>2/17/2015 14:54:00</t>
  </si>
  <si>
    <t>2/17/2015 15:04:00</t>
  </si>
  <si>
    <t>2/17/2015 15:14:00</t>
  </si>
  <si>
    <t>2/17/2015 15:24:00</t>
  </si>
  <si>
    <t>2/17/2015 15:34:00</t>
  </si>
  <si>
    <t>2/17/2015 15:44:00</t>
  </si>
  <si>
    <t>2/17/2015 15:54:00</t>
  </si>
  <si>
    <t>2/17/2015 16:04:00</t>
  </si>
  <si>
    <t>2/17/2015 16:14:00</t>
  </si>
  <si>
    <t>2/17/2015 16:24:00</t>
  </si>
  <si>
    <t>2/17/2015 16:34:00</t>
  </si>
  <si>
    <t>2/17/2015 16:44:00</t>
  </si>
  <si>
    <t>2/17/2015 16:54:00</t>
  </si>
  <si>
    <t>2/17/2015 17:04:00</t>
  </si>
  <si>
    <t>2/17/2015 17:14:00</t>
  </si>
  <si>
    <t>2/17/2015 17:24:00</t>
  </si>
  <si>
    <t>2/17/2015 17:34:00</t>
  </si>
  <si>
    <t>2/17/2015 17:44:00</t>
  </si>
  <si>
    <t>2/17/2015 17:54:00</t>
  </si>
  <si>
    <t>2/17/2015 18:04:00</t>
  </si>
  <si>
    <t>2/17/2015 18:14:00</t>
  </si>
  <si>
    <t>2/17/2015 18:24:00</t>
  </si>
  <si>
    <t>2/17/2015 18:34:00</t>
  </si>
  <si>
    <t>2/17/2015 18:44:00</t>
  </si>
  <si>
    <t>2/17/2015 18:54:00</t>
  </si>
  <si>
    <t>2/17/2015 19:04:00</t>
  </si>
  <si>
    <t>2/17/2015 19:14:00</t>
  </si>
  <si>
    <t>2/17/2015 19:24:00</t>
  </si>
  <si>
    <t>2/17/2015 19:34:00</t>
  </si>
  <si>
    <t>2/17/2015 19:44:00</t>
  </si>
  <si>
    <t>2/17/2015 19:54:00</t>
  </si>
  <si>
    <t>2/17/2015 20:04:00</t>
  </si>
  <si>
    <t>2/17/2015 20:14:00</t>
  </si>
  <si>
    <t>2/17/2015 20:24:00</t>
  </si>
  <si>
    <t>2/17/2015 20:34:00</t>
  </si>
  <si>
    <t>2/17/2015 20:44:00</t>
  </si>
  <si>
    <t>2/17/2015 20:54:00</t>
  </si>
  <si>
    <t>2/17/2015 21:04:00</t>
  </si>
  <si>
    <t>2/17/2015 21:14:00</t>
  </si>
  <si>
    <t>2/17/2015 21:24:00</t>
  </si>
  <si>
    <t>2/17/2015 21:34:00</t>
  </si>
  <si>
    <t>2/17/2015 21:44:00</t>
  </si>
  <si>
    <t>2/17/2015 21:54:00</t>
  </si>
  <si>
    <t>2/17/2015 22:04:00</t>
  </si>
  <si>
    <t>2/17/2015 22:14:00</t>
  </si>
  <si>
    <t>2/17/2015 22:24:00</t>
  </si>
  <si>
    <t>2/17/2015 22:34:00</t>
  </si>
  <si>
    <t>2/17/2015 22:44:00</t>
  </si>
  <si>
    <t>2/17/2015 22:54:00</t>
  </si>
  <si>
    <t>2/17/2015 23:04:00</t>
  </si>
  <si>
    <t>2/17/2015 23:14:00</t>
  </si>
  <si>
    <t>2/17/2015 23:24:00</t>
  </si>
  <si>
    <t>2/17/2015 23:34:00</t>
  </si>
  <si>
    <t>2/17/2015 23:44:00</t>
  </si>
  <si>
    <t>2/17/2015 23:54:00</t>
  </si>
  <si>
    <t>2/18/2015 00:04:00</t>
  </si>
  <si>
    <t>2/18/2015 00:14:00</t>
  </si>
  <si>
    <t>2/18/2015 00:24:00</t>
  </si>
  <si>
    <t>2/18/2015 00:34:00</t>
  </si>
  <si>
    <t>2/18/2015 00:44:00</t>
  </si>
  <si>
    <t>2/18/2015 00:54:00</t>
  </si>
  <si>
    <t>2/18/2015 01:04:00</t>
  </si>
  <si>
    <t>2/18/2015 01:14:00</t>
  </si>
  <si>
    <t>2/18/2015 01:24:00</t>
  </si>
  <si>
    <t>2/18/2015 01:34:00</t>
  </si>
  <si>
    <t>2/18/2015 01:44:00</t>
  </si>
  <si>
    <t>2/18/2015 01:54:00</t>
  </si>
  <si>
    <t>2/18/2015 02:04:00</t>
  </si>
  <si>
    <t>2/18/2015 02:14:00</t>
  </si>
  <si>
    <t>2/18/2015 02:24:00</t>
  </si>
  <si>
    <t>2/18/2015 02:34:00</t>
  </si>
  <si>
    <t>2/18/2015 02:44:00</t>
  </si>
  <si>
    <t>2/18/2015 02:54:00</t>
  </si>
  <si>
    <t>2/18/2015 03:04:00</t>
  </si>
  <si>
    <t>2/18/2015 03:14:00</t>
  </si>
  <si>
    <t>2/18/2015 03:24:00</t>
  </si>
  <si>
    <t>2/18/2015 03:34:00</t>
  </si>
  <si>
    <t>2/18/2015 03:44:00</t>
  </si>
  <si>
    <t>2/18/2015 03:54:00</t>
  </si>
  <si>
    <t>2/18/2015 04:04:00</t>
  </si>
  <si>
    <t>2/18/2015 04:14:00</t>
  </si>
  <si>
    <t>2/18/2015 04:24:00</t>
  </si>
  <si>
    <t>2/18/2015 04:34:00</t>
  </si>
  <si>
    <t>2/18/2015 04:44:00</t>
  </si>
  <si>
    <t>2/18/2015 04:54:00</t>
  </si>
  <si>
    <t>2/18/2015 05:04:00</t>
  </si>
  <si>
    <t>2/18/2015 05:14:00</t>
  </si>
  <si>
    <t>2/18/2015 05:24:00</t>
  </si>
  <si>
    <t>2/18/2015 05:34:00</t>
  </si>
  <si>
    <t>2/18/2015 05:44:00</t>
  </si>
  <si>
    <t>2/18/2015 05:54:00</t>
  </si>
  <si>
    <t>2/18/2015 06:04:00</t>
  </si>
  <si>
    <t>2/18/2015 06:14:00</t>
  </si>
  <si>
    <t>2/18/2015 06:24:00</t>
  </si>
  <si>
    <t>2/18/2015 06:34:00</t>
  </si>
  <si>
    <t>2/18/2015 06:44:00</t>
  </si>
  <si>
    <t>2/18/2015 06:54:00</t>
  </si>
  <si>
    <t>2/18/2015 07:04:00</t>
  </si>
  <si>
    <t>2/18/2015 07:14:00</t>
  </si>
  <si>
    <t>2/18/2015 07:24:00</t>
  </si>
  <si>
    <t>2/18/2015 07:34:00</t>
  </si>
  <si>
    <t>2/18/2015 07:44:00</t>
  </si>
  <si>
    <t>2/18/2015 07:54:00</t>
  </si>
  <si>
    <t>2/18/2015 08:04:00</t>
  </si>
  <si>
    <t>2/18/2015 08:14:00</t>
  </si>
  <si>
    <t>2/18/2015 08:24:00</t>
  </si>
  <si>
    <t>2/18/2015 08:34:00</t>
  </si>
  <si>
    <t>2/18/2015 08:44:00</t>
  </si>
  <si>
    <t>2/18/2015 08:54:00</t>
  </si>
  <si>
    <t>2/18/2015 09:04:00</t>
  </si>
  <si>
    <t>2/18/2015 09:14:00</t>
  </si>
  <si>
    <t>2/18/2015 09:24:00</t>
  </si>
  <si>
    <t>2/18/2015 09:34:00</t>
  </si>
  <si>
    <t>2/18/2015 09:44:00</t>
  </si>
  <si>
    <t>2/18/2015 09:54:00</t>
  </si>
  <si>
    <t>2/18/2015 10:04:00</t>
  </si>
  <si>
    <t>2/18/2015 10:14:00</t>
  </si>
  <si>
    <t>2/18/2015 10:24:00</t>
  </si>
  <si>
    <t>2/18/2015 10:34:00</t>
  </si>
  <si>
    <t>2/18/2015 10:44:00</t>
  </si>
  <si>
    <t>2/18/2015 10:54:00</t>
  </si>
  <si>
    <t>2/18/2015 11:04:00</t>
  </si>
  <si>
    <t>2/18/2015 11:14:00</t>
  </si>
  <si>
    <t>2/18/2015 11:24:00</t>
  </si>
  <si>
    <t>2/18/2015 11:34:00</t>
  </si>
  <si>
    <t>2/18/2015 11:44:00</t>
  </si>
  <si>
    <t>2/18/2015 11:54:00</t>
  </si>
  <si>
    <t>2/18/2015 12:04:00</t>
  </si>
  <si>
    <t>2/18/2015 12:14:00</t>
  </si>
  <si>
    <t>2/18/2015 12:24:00</t>
  </si>
  <si>
    <t>2/18/2015 12:34:00</t>
  </si>
  <si>
    <t>2/18/2015 12:44:00</t>
  </si>
  <si>
    <t>2/18/2015 12:54:00</t>
  </si>
  <si>
    <t>2/18/2015 13:04:00</t>
  </si>
  <si>
    <t>2/18/2015 13:14:00</t>
  </si>
  <si>
    <t>2/18/2015 13:24:00</t>
  </si>
  <si>
    <t>2/18/2015 13:34:00</t>
  </si>
  <si>
    <t>2/18/2015 13:44:00</t>
  </si>
  <si>
    <t>2/18/2015 13:54:00</t>
  </si>
  <si>
    <t>2/18/2015 14:04:00</t>
  </si>
  <si>
    <t>2/18/2015 14:14:00</t>
  </si>
  <si>
    <t>2/18/2015 14:24:00</t>
  </si>
  <si>
    <t>2/18/2015 14:34:00</t>
  </si>
  <si>
    <t>2/18/2015 14:44:00</t>
  </si>
  <si>
    <t>2/18/2015 14:54:00</t>
  </si>
  <si>
    <t>2/18/2015 15:04:00</t>
  </si>
  <si>
    <t>2/18/2015 15:14:00</t>
  </si>
  <si>
    <t>2/18/2015 15:24:00</t>
  </si>
  <si>
    <t>2/18/2015 15:34:00</t>
  </si>
  <si>
    <t>2/18/2015 15:44:00</t>
  </si>
  <si>
    <t>2/18/2015 15:54:00</t>
  </si>
  <si>
    <t>2/18/2015 16:04:00</t>
  </si>
  <si>
    <t>2/18/2015 16:14:00</t>
  </si>
  <si>
    <t>2/18/2015 16:24:00</t>
  </si>
  <si>
    <t>2/18/2015 16:34:00</t>
  </si>
  <si>
    <t>2/18/2015 16:44:00</t>
  </si>
  <si>
    <t>2/18/2015 16:54:00</t>
  </si>
  <si>
    <t>2/18/2015 17:04:00</t>
  </si>
  <si>
    <t>2/18/2015 17:14:00</t>
  </si>
  <si>
    <t>2/18/2015 17:24:00</t>
  </si>
  <si>
    <t>2/18/2015 17:34:00</t>
  </si>
  <si>
    <t>2/18/2015 17:44:00</t>
  </si>
  <si>
    <t>2/18/2015 17:54:00</t>
  </si>
  <si>
    <t>2/18/2015 18:04:00</t>
  </si>
  <si>
    <t>2/18/2015 18:14:00</t>
  </si>
  <si>
    <t>2/18/2015 18:24:00</t>
  </si>
  <si>
    <t>2/18/2015 18:34:00</t>
  </si>
  <si>
    <t>2/18/2015 18:44:00</t>
  </si>
  <si>
    <t>2/18/2015 18:54:00</t>
  </si>
  <si>
    <t>2/18/2015 19:04:00</t>
  </si>
  <si>
    <t>2/18/2015 19:14:00</t>
  </si>
  <si>
    <t>2/18/2015 19:24:00</t>
  </si>
  <si>
    <t>2/18/2015 19:34:00</t>
  </si>
  <si>
    <t>2/18/2015 19:44:00</t>
  </si>
  <si>
    <t>2/18/2015 19:54:00</t>
  </si>
  <si>
    <t>2/18/2015 20:04:00</t>
  </si>
  <si>
    <t>2/18/2015 20:14:00</t>
  </si>
  <si>
    <t>2/18/2015 20:24:00</t>
  </si>
  <si>
    <t>2/18/2015 20:34:00</t>
  </si>
  <si>
    <t>2/18/2015 20:44:00</t>
  </si>
  <si>
    <t>2/18/2015 20:54:00</t>
  </si>
  <si>
    <t>2/18/2015 21:04:00</t>
  </si>
  <si>
    <t>2/18/2015 21:14:00</t>
  </si>
  <si>
    <t>2/18/2015 21:24:00</t>
  </si>
  <si>
    <t>2/18/2015 21:34:00</t>
  </si>
  <si>
    <t>2/18/2015 21:44:00</t>
  </si>
  <si>
    <t>2/18/2015 21:54:00</t>
  </si>
  <si>
    <t>2/18/2015 22:04:00</t>
  </si>
  <si>
    <t>2/18/2015 22:14:00</t>
  </si>
  <si>
    <t>2/18/2015 22:24:00</t>
  </si>
  <si>
    <t>2/18/2015 22:34:00</t>
  </si>
  <si>
    <t>2/18/2015 22:44:00</t>
  </si>
  <si>
    <t>2/18/2015 22:54:00</t>
  </si>
  <si>
    <t>2/18/2015 23:04:00</t>
  </si>
  <si>
    <t>2/18/2015 23:14:00</t>
  </si>
  <si>
    <t>2/18/2015 23:24:00</t>
  </si>
  <si>
    <t>2/18/2015 23:34:00</t>
  </si>
  <si>
    <t>2/18/2015 23:44:00</t>
  </si>
  <si>
    <t>2/18/2015 23:54:00</t>
  </si>
  <si>
    <t>2/19/2015 00:04:00</t>
  </si>
  <si>
    <t>2/19/2015 00:14:00</t>
  </si>
  <si>
    <t>2/19/2015 00:24:00</t>
  </si>
  <si>
    <t>2/19/2015 00:34:00</t>
  </si>
  <si>
    <t>2/19/2015 00:44:00</t>
  </si>
  <si>
    <t>2/19/2015 00:54:00</t>
  </si>
  <si>
    <t>2/19/2015 01:04:00</t>
  </si>
  <si>
    <t>2/19/2015 01:14:00</t>
  </si>
  <si>
    <t>2/19/2015 01:24:00</t>
  </si>
  <si>
    <t>2/19/2015 01:34:00</t>
  </si>
  <si>
    <t>2/19/2015 01:44:00</t>
  </si>
  <si>
    <t>2/19/2015 01:54:00</t>
  </si>
  <si>
    <t>2/19/2015 02:04:00</t>
  </si>
  <si>
    <t>2/19/2015 02:14:00</t>
  </si>
  <si>
    <t>2/19/2015 02:24:00</t>
  </si>
  <si>
    <t>2/19/2015 02:34:00</t>
  </si>
  <si>
    <t>2/19/2015 02:44:00</t>
  </si>
  <si>
    <t>2/19/2015 02:54:00</t>
  </si>
  <si>
    <t>2/19/2015 03:04:00</t>
  </si>
  <si>
    <t>2/19/2015 03:14:00</t>
  </si>
  <si>
    <t>2/19/2015 03:24:00</t>
  </si>
  <si>
    <t>2/19/2015 03:34:00</t>
  </si>
  <si>
    <t>2/19/2015 03:44:00</t>
  </si>
  <si>
    <t>2/19/2015 03:54:00</t>
  </si>
  <si>
    <t>2/19/2015 04:04:00</t>
  </si>
  <si>
    <t>2/19/2015 04:14:00</t>
  </si>
  <si>
    <t>2/19/2015 04:24:00</t>
  </si>
  <si>
    <t>2/19/2015 04:34:00</t>
  </si>
  <si>
    <t>2/19/2015 04:44:00</t>
  </si>
  <si>
    <t>2/19/2015 04:54:00</t>
  </si>
  <si>
    <t>2/19/2015 05:04:00</t>
  </si>
  <si>
    <t>2/19/2015 05:14:00</t>
  </si>
  <si>
    <t>2/19/2015 05:24:00</t>
  </si>
  <si>
    <t>2/19/2015 05:34:00</t>
  </si>
  <si>
    <t>2/19/2015 05:44:00</t>
  </si>
  <si>
    <t>2/19/2015 05:54:00</t>
  </si>
  <si>
    <t>2/19/2015 06:04:00</t>
  </si>
  <si>
    <t>2/19/2015 06:14:00</t>
  </si>
  <si>
    <t>2/19/2015 06:24:00</t>
  </si>
  <si>
    <t>2/19/2015 06:34:00</t>
  </si>
  <si>
    <t>2/19/2015 06:44:00</t>
  </si>
  <si>
    <t>2/19/2015 06:54:00</t>
  </si>
  <si>
    <t>2/19/2015 07:04:00</t>
  </si>
  <si>
    <t>2/19/2015 07:14:00</t>
  </si>
  <si>
    <t>2/19/2015 07:24:00</t>
  </si>
  <si>
    <t>2/19/2015 07:34:00</t>
  </si>
  <si>
    <t>2/19/2015 07:44:00</t>
  </si>
  <si>
    <t>2/19/2015 07:54:00</t>
  </si>
  <si>
    <t>2/19/2015 08:04:00</t>
  </si>
  <si>
    <t>2/19/2015 08:14:00</t>
  </si>
  <si>
    <t>2/19/2015 08:24:00</t>
  </si>
  <si>
    <t>2/19/2015 08:34:00</t>
  </si>
  <si>
    <t>2/19/2015 08:44:00</t>
  </si>
  <si>
    <t>2/19/2015 08:54:00</t>
  </si>
  <si>
    <t>2/19/2015 09:04:00</t>
  </si>
  <si>
    <t>2/19/2015 09:14:00</t>
  </si>
  <si>
    <t>2/19/2015 09:24:00</t>
  </si>
  <si>
    <t>2/19/2015 09:34:00</t>
  </si>
  <si>
    <t>2/19/2015 09:44:00</t>
  </si>
  <si>
    <t>2/19/2015 09:54:00</t>
  </si>
  <si>
    <t>2/19/2015 10:04:00</t>
  </si>
  <si>
    <t>2/19/2015 10:14:00</t>
  </si>
  <si>
    <t>2/19/2015 10:24:00</t>
  </si>
  <si>
    <t>2/19/2015 10:34:00</t>
  </si>
  <si>
    <t>2/19/2015 10:44:00</t>
  </si>
  <si>
    <t>2/19/2015 10:54:00</t>
  </si>
  <si>
    <t>2/19/2015 11:04:00</t>
  </si>
  <si>
    <t>2/19/2015 11:14:00</t>
  </si>
  <si>
    <t>2/19/2015 11:24:00</t>
  </si>
  <si>
    <t>2/19/2015 11:34:00</t>
  </si>
  <si>
    <t>2/19/2015 11:44:00</t>
  </si>
  <si>
    <t>2/19/2015 11:54:00</t>
  </si>
  <si>
    <t>2/19/2015 12:04:00</t>
  </si>
  <si>
    <t>2/19/2015 12:14:00</t>
  </si>
  <si>
    <t>2/19/2015 12:24:00</t>
  </si>
  <si>
    <t>2/19/2015 12:34:00</t>
  </si>
  <si>
    <t>2/19/2015 12:44:00</t>
  </si>
  <si>
    <t>2/19/2015 12:54:00</t>
  </si>
  <si>
    <t>2/19/2015 13:04:00</t>
  </si>
  <si>
    <t>2/19/2015 13:14:00</t>
  </si>
  <si>
    <t>2/19/2015 13:24:00</t>
  </si>
  <si>
    <t>2/19/2015 13:34:00</t>
  </si>
  <si>
    <t>2/19/2015 13:44:00</t>
  </si>
  <si>
    <t>2/19/2015 13:54:00</t>
  </si>
  <si>
    <t>2/19/2015 14:04:00</t>
  </si>
  <si>
    <t>2/19/2015 14:14:00</t>
  </si>
  <si>
    <t>2/19/2015 14:24:00</t>
  </si>
  <si>
    <t>2/19/2015 14:34:00</t>
  </si>
  <si>
    <t>2/19/2015 14:44:00</t>
  </si>
  <si>
    <t>2/19/2015 14:54:00</t>
  </si>
  <si>
    <t>2/19/2015 15:04:00</t>
  </si>
  <si>
    <t>2/19/2015 15:14:00</t>
  </si>
  <si>
    <t>2/19/2015 15:24:00</t>
  </si>
  <si>
    <t>2/19/2015 15:34:00</t>
  </si>
  <si>
    <t>2/19/2015 15:44:00</t>
  </si>
  <si>
    <t>2/19/2015 15:54:00</t>
  </si>
  <si>
    <t>2/19/2015 16:04:00</t>
  </si>
  <si>
    <t>2/19/2015 16:14:00</t>
  </si>
  <si>
    <t>2/19/2015 16:24:00</t>
  </si>
  <si>
    <t>2/19/2015 16:34:00</t>
  </si>
  <si>
    <t>2/19/2015 16:44:00</t>
  </si>
  <si>
    <t>2/19/2015 16:54:00</t>
  </si>
  <si>
    <t>2/19/2015 17:04:00</t>
  </si>
  <si>
    <t>2/19/2015 17:14:00</t>
  </si>
  <si>
    <t>2/19/2015 17:24:00</t>
  </si>
  <si>
    <t>2/19/2015 17:34:00</t>
  </si>
  <si>
    <t>2/19/2015 17:44:00</t>
  </si>
  <si>
    <t>2/19/2015 17:54:00</t>
  </si>
  <si>
    <t>2/19/2015 18:04:00</t>
  </si>
  <si>
    <t>2/19/2015 18:14:00</t>
  </si>
  <si>
    <t>2/19/2015 18:24:00</t>
  </si>
  <si>
    <t>2/19/2015 18:34:00</t>
  </si>
  <si>
    <t>2/19/2015 18:44:00</t>
  </si>
  <si>
    <t>2/19/2015 18:54:00</t>
  </si>
  <si>
    <t>2/19/2015 19:04:00</t>
  </si>
  <si>
    <t>2/19/2015 19:14:00</t>
  </si>
  <si>
    <t>2/19/2015 19:24:00</t>
  </si>
  <si>
    <t>2/19/2015 19:34:00</t>
  </si>
  <si>
    <t>2/19/2015 19:44:00</t>
  </si>
  <si>
    <t>2/19/2015 19:54:00</t>
  </si>
  <si>
    <t>2/19/2015 20:04:00</t>
  </si>
  <si>
    <t>2/19/2015 20:14:00</t>
  </si>
  <si>
    <t>2/19/2015 20:24:00</t>
  </si>
  <si>
    <t>2/19/2015 20:34:00</t>
  </si>
  <si>
    <t>2/19/2015 20:44:00</t>
  </si>
  <si>
    <t>2/19/2015 20:54:00</t>
  </si>
  <si>
    <t>2/19/2015 21:04:00</t>
  </si>
  <si>
    <t>2/19/2015 21:14:00</t>
  </si>
  <si>
    <t>2/19/2015 21:24:00</t>
  </si>
  <si>
    <t>2/19/2015 21:34:00</t>
  </si>
  <si>
    <t>2/19/2015 21:44:00</t>
  </si>
  <si>
    <t>2/19/2015 21:54:00</t>
  </si>
  <si>
    <t>2/19/2015 22:04:00</t>
  </si>
  <si>
    <t>2/19/2015 22:14:00</t>
  </si>
  <si>
    <t>2/19/2015 22:24:00</t>
  </si>
  <si>
    <t>2/19/2015 22:34:00</t>
  </si>
  <si>
    <t>2/19/2015 22:44:00</t>
  </si>
  <si>
    <t>2/19/2015 22:54:00</t>
  </si>
  <si>
    <t>2/19/2015 23:04:00</t>
  </si>
  <si>
    <t>2/19/2015 23:14:00</t>
  </si>
  <si>
    <t>2/19/2015 23:24:00</t>
  </si>
  <si>
    <t>2/19/2015 23:34:00</t>
  </si>
  <si>
    <t>2/19/2015 23:44:00</t>
  </si>
  <si>
    <t>2/19/2015 23:54:00</t>
  </si>
  <si>
    <t>2/20/2015 00:04:00</t>
  </si>
  <si>
    <t>2/20/2015 00:14:00</t>
  </si>
  <si>
    <t>2/20/2015 00:24:00</t>
  </si>
  <si>
    <t>2/20/2015 00:34:00</t>
  </si>
  <si>
    <t>2/20/2015 00:44:00</t>
  </si>
  <si>
    <t>2/20/2015 00:54:00</t>
  </si>
  <si>
    <t>2/20/2015 01:04:00</t>
  </si>
  <si>
    <t>2/20/2015 01:14:00</t>
  </si>
  <si>
    <t>2/20/2015 01:24:00</t>
  </si>
  <si>
    <t>2/20/2015 01:34:00</t>
  </si>
  <si>
    <t>2/20/2015 01:44:00</t>
  </si>
  <si>
    <t>2/20/2015 01:54:00</t>
  </si>
  <si>
    <t>2/20/2015 02:04:00</t>
  </si>
  <si>
    <t>2/20/2015 02:14:00</t>
  </si>
  <si>
    <t>2/20/2015 02:24:00</t>
  </si>
  <si>
    <t>2/20/2015 02:34:00</t>
  </si>
  <si>
    <t>2/20/2015 02:44:00</t>
  </si>
  <si>
    <t>2/20/2015 02:54:00</t>
  </si>
  <si>
    <t>2/20/2015 03:04:00</t>
  </si>
  <si>
    <t>2/20/2015 03:14:00</t>
  </si>
  <si>
    <t>2/20/2015 03:24:00</t>
  </si>
  <si>
    <t>2/20/2015 03:34:00</t>
  </si>
  <si>
    <t>2/20/2015 03:44:00</t>
  </si>
  <si>
    <t>2/20/2015 03:54:00</t>
  </si>
  <si>
    <t>2/20/2015 04:04:00</t>
  </si>
  <si>
    <t>2/20/2015 04:14:00</t>
  </si>
  <si>
    <t>2/20/2015 04:24:00</t>
  </si>
  <si>
    <t>2/20/2015 04:34:00</t>
  </si>
  <si>
    <t>2/20/2015 04:44:00</t>
  </si>
  <si>
    <t>2/20/2015 04:54:00</t>
  </si>
  <si>
    <t>2/20/2015 05:04:00</t>
  </si>
  <si>
    <t>2/20/2015 05:14:00</t>
  </si>
  <si>
    <t>2/20/2015 05:24:00</t>
  </si>
  <si>
    <t>2/20/2015 05:34:00</t>
  </si>
  <si>
    <t>2/20/2015 05:44:00</t>
  </si>
  <si>
    <t>2/20/2015 05:54:00</t>
  </si>
  <si>
    <t>2/20/2015 06:04:00</t>
  </si>
  <si>
    <t>2/20/2015 06:14:00</t>
  </si>
  <si>
    <t>2/20/2015 06:24:00</t>
  </si>
  <si>
    <t>2/20/2015 06:34:00</t>
  </si>
  <si>
    <t>2/20/2015 06:44:00</t>
  </si>
  <si>
    <t>2/20/2015 06:54:00</t>
  </si>
  <si>
    <t>2/20/2015 07:04:00</t>
  </si>
  <si>
    <t>2/20/2015 07:14:00</t>
  </si>
  <si>
    <t>2/20/2015 07:24:00</t>
  </si>
  <si>
    <t>2/20/2015 07:34:00</t>
  </si>
  <si>
    <t>2/20/2015 07:44:00</t>
  </si>
  <si>
    <t>2/20/2015 07:54:00</t>
  </si>
  <si>
    <t>2/20/2015 08:04:00</t>
  </si>
  <si>
    <t>2/20/2015 08:14:00</t>
  </si>
  <si>
    <t>2/20/2015 08:24:00</t>
  </si>
  <si>
    <t>2/20/2015 08:34:00</t>
  </si>
  <si>
    <t>2/20/2015 08:44:00</t>
  </si>
  <si>
    <t>2/20/2015 08:54:00</t>
  </si>
  <si>
    <t>2/20/2015 09:04:00</t>
  </si>
  <si>
    <t>2/20/2015 09:14:00</t>
  </si>
  <si>
    <t>2/20/2015 09:24:00</t>
  </si>
  <si>
    <t>2/20/2015 09:34:00</t>
  </si>
  <si>
    <t>2/20/2015 09:44:00</t>
  </si>
  <si>
    <t>2/20/2015 09:54:00</t>
  </si>
  <si>
    <t>2/20/2015 10:04:00</t>
  </si>
  <si>
    <t>2/20/2015 10:14:00</t>
  </si>
  <si>
    <t>2/20/2015 10:24:00</t>
  </si>
  <si>
    <t>2/20/2015 10:34:00</t>
  </si>
  <si>
    <t>2/20/2015 10:44:00</t>
  </si>
  <si>
    <t>2/20/2015 10:54:00</t>
  </si>
  <si>
    <t>2/20/2015 11:04:00</t>
  </si>
  <si>
    <t>2/20/2015 11:14:00</t>
  </si>
  <si>
    <t>2/20/2015 11:24:00</t>
  </si>
  <si>
    <t>2/20/2015 11:34:00</t>
  </si>
  <si>
    <t>2/20/2015 11:44:00</t>
  </si>
  <si>
    <t>2/20/2015 11:54:00</t>
  </si>
  <si>
    <t>2/20/2015 12:04:00</t>
  </si>
  <si>
    <t>2/20/2015 12:14:00</t>
  </si>
  <si>
    <t>2/20/2015 12:24:00</t>
  </si>
  <si>
    <t>2/20/2015 12:34:00</t>
  </si>
  <si>
    <t>2/20/2015 12:44:00</t>
  </si>
  <si>
    <t>2/20/2015 12:54:00</t>
  </si>
  <si>
    <t>2/20/2015 13:04:00</t>
  </si>
  <si>
    <t>2/20/2015 13:14:00</t>
  </si>
  <si>
    <t>2/20/2015 13:24:00</t>
  </si>
  <si>
    <t>2/20/2015 13:34:00</t>
  </si>
  <si>
    <t>2/20/2015 13:44:00</t>
  </si>
  <si>
    <t>2/20/2015 13:54:00</t>
  </si>
  <si>
    <t>2/20/2015 14:04:00</t>
  </si>
  <si>
    <t>2/20/2015 14:14:00</t>
  </si>
  <si>
    <t>2/20/2015 14:24:00</t>
  </si>
  <si>
    <t>2/20/2015 14:34:00</t>
  </si>
  <si>
    <t>2/20/2015 14:44:00</t>
  </si>
  <si>
    <t>2/20/2015 14:54:00</t>
  </si>
  <si>
    <t>2/20/2015 15:04:00</t>
  </si>
  <si>
    <t>2/20/2015 15:14:00</t>
  </si>
  <si>
    <t>2/20/2015 15:24:00</t>
  </si>
  <si>
    <t>2/20/2015 15:34:00</t>
  </si>
  <si>
    <t>2/20/2015 15:44:00</t>
  </si>
  <si>
    <t>2/20/2015 15:54:00</t>
  </si>
  <si>
    <t>2/20/2015 16:04:00</t>
  </si>
  <si>
    <t>2/20/2015 16:14:00</t>
  </si>
  <si>
    <t>2/20/2015 16:24:00</t>
  </si>
  <si>
    <t>2/20/2015 16:34:00</t>
  </si>
  <si>
    <t>2/20/2015 16:44:00</t>
  </si>
  <si>
    <t>2/20/2015 16:54:00</t>
  </si>
  <si>
    <t>2/20/2015 17:04:00</t>
  </si>
  <si>
    <t>2/20/2015 17:14:00</t>
  </si>
  <si>
    <t>2/20/2015 17:24:00</t>
  </si>
  <si>
    <t>2/20/2015 17:34:00</t>
  </si>
  <si>
    <t>2/20/2015 17:44:00</t>
  </si>
  <si>
    <t>2/20/2015 17:54:00</t>
  </si>
  <si>
    <t>2/20/2015 18:04:00</t>
  </si>
  <si>
    <t>2/20/2015 18:14:00</t>
  </si>
  <si>
    <t>2/20/2015 18:24:00</t>
  </si>
  <si>
    <t>2/20/2015 18:34:00</t>
  </si>
  <si>
    <t>2/20/2015 18:44:00</t>
  </si>
  <si>
    <t>2/20/2015 18:54:00</t>
  </si>
  <si>
    <t>2/20/2015 19:04:00</t>
  </si>
  <si>
    <t>2/20/2015 19:14:00</t>
  </si>
  <si>
    <t>2/20/2015 19:24:00</t>
  </si>
  <si>
    <t>2/20/2015 19:34:00</t>
  </si>
  <si>
    <t>2/20/2015 19:44:00</t>
  </si>
  <si>
    <t>2/20/2015 19:54:00</t>
  </si>
  <si>
    <t>2/20/2015 20:04:00</t>
  </si>
  <si>
    <t>2/20/2015 20:14:00</t>
  </si>
  <si>
    <t>2/20/2015 20:24:00</t>
  </si>
  <si>
    <t>2/20/2015 20:34:00</t>
  </si>
  <si>
    <t>2/20/2015 20:44:00</t>
  </si>
  <si>
    <t>2/20/2015 20:54:00</t>
  </si>
  <si>
    <t>2/20/2015 21:04:00</t>
  </si>
  <si>
    <t>2/20/2015 21:14:00</t>
  </si>
  <si>
    <t>2/20/2015 21:24:00</t>
  </si>
  <si>
    <t>2/20/2015 21:34:00</t>
  </si>
  <si>
    <t>2/20/2015 21:44:00</t>
  </si>
  <si>
    <t>2/20/2015 21:54:00</t>
  </si>
  <si>
    <t>2/20/2015 22:04:00</t>
  </si>
  <si>
    <t>2/20/2015 22:14:00</t>
  </si>
  <si>
    <t>2/20/2015 22:24:00</t>
  </si>
  <si>
    <t>2/20/2015 22:34:00</t>
  </si>
  <si>
    <t>2/20/2015 22:44:00</t>
  </si>
  <si>
    <t>2/20/2015 22:54:00</t>
  </si>
  <si>
    <t>2/20/2015 23:04:00</t>
  </si>
  <si>
    <t>2/20/2015 23:14:00</t>
  </si>
  <si>
    <t>2/20/2015 23:24:00</t>
  </si>
  <si>
    <t>2/20/2015 23:34:00</t>
  </si>
  <si>
    <t>2/20/2015 23:44:00</t>
  </si>
  <si>
    <t>2/20/2015 23:54:00</t>
  </si>
  <si>
    <t>2/21/2015 00:04:00</t>
  </si>
  <si>
    <t>2/21/2015 00:14:00</t>
  </si>
  <si>
    <t>2/21/2015 00:24:00</t>
  </si>
  <si>
    <t>2/21/2015 00:34:00</t>
  </si>
  <si>
    <t>2/21/2015 00:44:00</t>
  </si>
  <si>
    <t>2/21/2015 00:54:00</t>
  </si>
  <si>
    <t>2/21/2015 01:04:00</t>
  </si>
  <si>
    <t>2/21/2015 01:14:00</t>
  </si>
  <si>
    <t>2/21/2015 01:24:00</t>
  </si>
  <si>
    <t>2/21/2015 01:34:00</t>
  </si>
  <si>
    <t>2/21/2015 01:44:00</t>
  </si>
  <si>
    <t>2/21/2015 01:54:00</t>
  </si>
  <si>
    <t>2/21/2015 02:04:00</t>
  </si>
  <si>
    <t>2/21/2015 02:14:00</t>
  </si>
  <si>
    <t>2/21/2015 02:24:00</t>
  </si>
  <si>
    <t>2/21/2015 02:34:00</t>
  </si>
  <si>
    <t>2/21/2015 02:44:00</t>
  </si>
  <si>
    <t>2/21/2015 02:54:00</t>
  </si>
  <si>
    <t>2/21/2015 03:04:00</t>
  </si>
  <si>
    <t>2/21/2015 03:14:00</t>
  </si>
  <si>
    <t>2/21/2015 03:24:00</t>
  </si>
  <si>
    <t>2/21/2015 03:34:00</t>
  </si>
  <si>
    <t>2/21/2015 03:44:00</t>
  </si>
  <si>
    <t>2/21/2015 03:54:00</t>
  </si>
  <si>
    <t>2/21/2015 04:04:00</t>
  </si>
  <si>
    <t>2/21/2015 04:14:00</t>
  </si>
  <si>
    <t>2/21/2015 04:24:00</t>
  </si>
  <si>
    <t>2/21/2015 04:34:00</t>
  </si>
  <si>
    <t>2/21/2015 04:44:00</t>
  </si>
  <si>
    <t>2/21/2015 04:54:00</t>
  </si>
  <si>
    <t>2/21/2015 05:04:00</t>
  </si>
  <si>
    <t>2/21/2015 05:14:00</t>
  </si>
  <si>
    <t>2/21/2015 05:24:00</t>
  </si>
  <si>
    <t>2/21/2015 05:34:00</t>
  </si>
  <si>
    <t>2/21/2015 05:44:00</t>
  </si>
  <si>
    <t>2/21/2015 05:54:00</t>
  </si>
  <si>
    <t>2/21/2015 06:04:00</t>
  </si>
  <si>
    <t>2/21/2015 06:14:00</t>
  </si>
  <si>
    <t>2/21/2015 06:24:00</t>
  </si>
  <si>
    <t>2/21/2015 06:34:00</t>
  </si>
  <si>
    <t>2/21/2015 06:44:00</t>
  </si>
  <si>
    <t>2/21/2015 06:54:00</t>
  </si>
  <si>
    <t>2/21/2015 07:04:00</t>
  </si>
  <si>
    <t>2/21/2015 07:14:00</t>
  </si>
  <si>
    <t>2/21/2015 07:24:00</t>
  </si>
  <si>
    <t>2/21/2015 07:34:00</t>
  </si>
  <si>
    <t>2/21/2015 07:44:00</t>
  </si>
  <si>
    <t>2/21/2015 07:54:00</t>
  </si>
  <si>
    <t>2/21/2015 08:04:00</t>
  </si>
  <si>
    <t>2/21/2015 08:14:00</t>
  </si>
  <si>
    <t>2/21/2015 08:24:00</t>
  </si>
  <si>
    <t>2/21/2015 08:34:00</t>
  </si>
  <si>
    <t>2/21/2015 08:44:00</t>
  </si>
  <si>
    <t>2/21/2015 08:54:00</t>
  </si>
  <si>
    <t>2/21/2015 09:04:00</t>
  </si>
  <si>
    <t>2/21/2015 09:14:00</t>
  </si>
  <si>
    <t>2/21/2015 09:24:00</t>
  </si>
  <si>
    <t>2/21/2015 09:34:00</t>
  </si>
  <si>
    <t>2/21/2015 09:44:00</t>
  </si>
  <si>
    <t>2/21/2015 09:54:00</t>
  </si>
  <si>
    <t>2/21/2015 10:04:00</t>
  </si>
  <si>
    <t>2/21/2015 10:14:00</t>
  </si>
  <si>
    <t>2/21/2015 10:24:00</t>
  </si>
  <si>
    <t>2/21/2015 10:34:00</t>
  </si>
  <si>
    <t>2/21/2015 10:44:00</t>
  </si>
  <si>
    <t>2/21/2015 10:54:00</t>
  </si>
  <si>
    <t>2/21/2015 11:04:00</t>
  </si>
  <si>
    <t>2/21/2015 11:14:00</t>
  </si>
  <si>
    <t>2/21/2015 11:24:00</t>
  </si>
  <si>
    <t>2/21/2015 11:34:00</t>
  </si>
  <si>
    <t>2/21/2015 11:44:00</t>
  </si>
  <si>
    <t>2/21/2015 11:54:00</t>
  </si>
  <si>
    <t>2/21/2015 12:04:00</t>
  </si>
  <si>
    <t>2/21/2015 12:14:00</t>
  </si>
  <si>
    <t>2/21/2015 12:24:00</t>
  </si>
  <si>
    <t>2/21/2015 12:34:00</t>
  </si>
  <si>
    <t>2/21/2015 12:44:00</t>
  </si>
  <si>
    <t>2/21/2015 12:54:00</t>
  </si>
  <si>
    <t>2/21/2015 13:04:00</t>
  </si>
  <si>
    <t>2/21/2015 13:14:00</t>
  </si>
  <si>
    <t>2/21/2015 13:24:00</t>
  </si>
  <si>
    <t>2/21/2015 13:34:00</t>
  </si>
  <si>
    <t>2/21/2015 13:44:00</t>
  </si>
  <si>
    <t>2/21/2015 13:54:00</t>
  </si>
  <si>
    <t>2/21/2015 14:04:00</t>
  </si>
  <si>
    <t>2/21/2015 14:14:00</t>
  </si>
  <si>
    <t>2/21/2015 14:24:00</t>
  </si>
  <si>
    <t>2/21/2015 14:34:00</t>
  </si>
  <si>
    <t>2/21/2015 14:44:00</t>
  </si>
  <si>
    <t>2/21/2015 14:54:00</t>
  </si>
  <si>
    <t>2/21/2015 15:04:00</t>
  </si>
  <si>
    <t>2/21/2015 15:14:00</t>
  </si>
  <si>
    <t>2/21/2015 15:24:00</t>
  </si>
  <si>
    <t>2/21/2015 15:34:00</t>
  </si>
  <si>
    <t>2/21/2015 15:44:00</t>
  </si>
  <si>
    <t>2/21/2015 15:54:00</t>
  </si>
  <si>
    <t>2/21/2015 16:04:00</t>
  </si>
  <si>
    <t>2/21/2015 16:14:00</t>
  </si>
  <si>
    <t>2/21/2015 16:24:00</t>
  </si>
  <si>
    <t>2/21/2015 16:34:00</t>
  </si>
  <si>
    <t>2/21/2015 16:44:00</t>
  </si>
  <si>
    <t>2/21/2015 16:54:00</t>
  </si>
  <si>
    <t>2/21/2015 17:04:00</t>
  </si>
  <si>
    <t>2/21/2015 17:14:00</t>
  </si>
  <si>
    <t>2/21/2015 17:24:00</t>
  </si>
  <si>
    <t>2/21/2015 17:34:00</t>
  </si>
  <si>
    <t>2/21/2015 17:44:00</t>
  </si>
  <si>
    <t>2/21/2015 17:54:00</t>
  </si>
  <si>
    <t>2/21/2015 18:04:00</t>
  </si>
  <si>
    <t>2/21/2015 18:14:00</t>
  </si>
  <si>
    <t>2/21/2015 18:24:00</t>
  </si>
  <si>
    <t>2/21/2015 18:34:00</t>
  </si>
  <si>
    <t>2/21/2015 18:44:00</t>
  </si>
  <si>
    <t>2/21/2015 18:54:00</t>
  </si>
  <si>
    <t>2/21/2015 19:04:00</t>
  </si>
  <si>
    <t>2/21/2015 19:14:00</t>
  </si>
  <si>
    <t>2/21/2015 19:24:00</t>
  </si>
  <si>
    <t>2/21/2015 19:34:00</t>
  </si>
  <si>
    <t>2/21/2015 19:44:00</t>
  </si>
  <si>
    <t>2/21/2015 19:54:00</t>
  </si>
  <si>
    <t>2/21/2015 20:04:00</t>
  </si>
  <si>
    <t>2/21/2015 20:14:00</t>
  </si>
  <si>
    <t>2/21/2015 20:24:00</t>
  </si>
  <si>
    <t>2/21/2015 20:34:00</t>
  </si>
  <si>
    <t>2/21/2015 20:44:00</t>
  </si>
  <si>
    <t>2/21/2015 20:54:00</t>
  </si>
  <si>
    <t>2/21/2015 21:04:00</t>
  </si>
  <si>
    <t>2/21/2015 21:14:00</t>
  </si>
  <si>
    <t>2/21/2015 21:24:00</t>
  </si>
  <si>
    <t>2/21/2015 21:34:00</t>
  </si>
  <si>
    <t>2/21/2015 21:44:00</t>
  </si>
  <si>
    <t>2/21/2015 21:54:00</t>
  </si>
  <si>
    <t>2/21/2015 22:04:00</t>
  </si>
  <si>
    <t>2/21/2015 22:14:00</t>
  </si>
  <si>
    <t>2/21/2015 22:24:00</t>
  </si>
  <si>
    <t>2/21/2015 22:34:00</t>
  </si>
  <si>
    <t>2/21/2015 22:44:00</t>
  </si>
  <si>
    <t>2/21/2015 22:54:00</t>
  </si>
  <si>
    <t>2/21/2015 23:04:00</t>
  </si>
  <si>
    <t>2/21/2015 23:14:00</t>
  </si>
  <si>
    <t>2/21/2015 23:24:00</t>
  </si>
  <si>
    <t>2/21/2015 23:34:00</t>
  </si>
  <si>
    <t>2/21/2015 23:44:00</t>
  </si>
  <si>
    <t>2/21/2015 23:54:00</t>
  </si>
  <si>
    <t>2/22/2015 00:04:00</t>
  </si>
  <si>
    <t>2/22/2015 00:14:00</t>
  </si>
  <si>
    <t>2/22/2015 00:24:00</t>
  </si>
  <si>
    <t>2/22/2015 00:34:00</t>
  </si>
  <si>
    <t>2/22/2015 00:44:00</t>
  </si>
  <si>
    <t>2/22/2015 00:54:00</t>
  </si>
  <si>
    <t>2/22/2015 01:04:00</t>
  </si>
  <si>
    <t>2/22/2015 01:14:00</t>
  </si>
  <si>
    <t>2/22/2015 01:24:00</t>
  </si>
  <si>
    <t>2/22/2015 01:34:00</t>
  </si>
  <si>
    <t>2/22/2015 01:44:00</t>
  </si>
  <si>
    <t>2/22/2015 01:54:00</t>
  </si>
  <si>
    <t>2/22/2015 02:04:00</t>
  </si>
  <si>
    <t>2/22/2015 02:14:00</t>
  </si>
  <si>
    <t>2/22/2015 02:24:00</t>
  </si>
  <si>
    <t>2/22/2015 02:34:00</t>
  </si>
  <si>
    <t>2/22/2015 02:44:00</t>
  </si>
  <si>
    <t>2/22/2015 02:54:00</t>
  </si>
  <si>
    <t>2/22/2015 03:04:00</t>
  </si>
  <si>
    <t>2/22/2015 03:14:00</t>
  </si>
  <si>
    <t>2/22/2015 03:24:00</t>
  </si>
  <si>
    <t>2/22/2015 03:34:00</t>
  </si>
  <si>
    <t>2/22/2015 03:44:00</t>
  </si>
  <si>
    <t>2/22/2015 03:54:00</t>
  </si>
  <si>
    <t>2/22/2015 04:04:00</t>
  </si>
  <si>
    <t>2/22/2015 04:14:00</t>
  </si>
  <si>
    <t>2/22/2015 04:24:00</t>
  </si>
  <si>
    <t>2/22/2015 04:34:00</t>
  </si>
  <si>
    <t>2/22/2015 04:44:00</t>
  </si>
  <si>
    <t>2/22/2015 04:54:00</t>
  </si>
  <si>
    <t>2/22/2015 05:04:00</t>
  </si>
  <si>
    <t>2/22/2015 05:14:00</t>
  </si>
  <si>
    <t>2/22/2015 05:24:00</t>
  </si>
  <si>
    <t>2/22/2015 05:34:00</t>
  </si>
  <si>
    <t>2/22/2015 05:44:00</t>
  </si>
  <si>
    <t>2/22/2015 05:54:00</t>
  </si>
  <si>
    <t>2/22/2015 06:04:00</t>
  </si>
  <si>
    <t>2/22/2015 06:14:00</t>
  </si>
  <si>
    <t>2/22/2015 06:24:00</t>
  </si>
  <si>
    <t>2/22/2015 06:34:00</t>
  </si>
  <si>
    <t>2/22/2015 06:44:00</t>
  </si>
  <si>
    <t>2/22/2015 06:54:00</t>
  </si>
  <si>
    <t>2/22/2015 07:04:00</t>
  </si>
  <si>
    <t>2/22/2015 07:14:00</t>
  </si>
  <si>
    <t>2/22/2015 07:24:00</t>
  </si>
  <si>
    <t>2/22/2015 07:34:00</t>
  </si>
  <si>
    <t>2/22/2015 07:44:00</t>
  </si>
  <si>
    <t>2/22/2015 07:54:00</t>
  </si>
  <si>
    <t>2/22/2015 08:04:00</t>
  </si>
  <si>
    <t>2/22/2015 08:14:00</t>
  </si>
  <si>
    <t>2/22/2015 08:24:00</t>
  </si>
  <si>
    <t>2/22/2015 08:34:00</t>
  </si>
  <si>
    <t>2/22/2015 08:44:00</t>
  </si>
  <si>
    <t>2/22/2015 08:54:00</t>
  </si>
  <si>
    <t>2/22/2015 09:04:00</t>
  </si>
  <si>
    <t>2/22/2015 09:14:00</t>
  </si>
  <si>
    <t>2/22/2015 09:24:00</t>
  </si>
  <si>
    <t>2/22/2015 09:34:00</t>
  </si>
  <si>
    <t>2/22/2015 09:44:00</t>
  </si>
  <si>
    <t>2/22/2015 09:54:00</t>
  </si>
  <si>
    <t>2/22/2015 10:04:00</t>
  </si>
  <si>
    <t>2/22/2015 10:14:00</t>
  </si>
  <si>
    <t>2/22/2015 10:24:00</t>
  </si>
  <si>
    <t>2/22/2015 10:34:00</t>
  </si>
  <si>
    <t>2/22/2015 10:44:00</t>
  </si>
  <si>
    <t>2/22/2015 10:54:00</t>
  </si>
  <si>
    <t>2/22/2015 11:04:00</t>
  </si>
  <si>
    <t>2/22/2015 11:14:00</t>
  </si>
  <si>
    <t>2/22/2015 11:24:00</t>
  </si>
  <si>
    <t>2/22/2015 11:34:00</t>
  </si>
  <si>
    <t>2/22/2015 11:44:00</t>
  </si>
  <si>
    <t>2/22/2015 11:54:00</t>
  </si>
  <si>
    <t>2/22/2015 12:04:00</t>
  </si>
  <si>
    <t>2/22/2015 12:14:00</t>
  </si>
  <si>
    <t>2/22/2015 12:24:00</t>
  </si>
  <si>
    <t>2/22/2015 12:34:00</t>
  </si>
  <si>
    <t>2/22/2015 12:44:00</t>
  </si>
  <si>
    <t>2/22/2015 12:54:00</t>
  </si>
  <si>
    <t>2/22/2015 13:04:00</t>
  </si>
  <si>
    <t>2/22/2015 13:14:00</t>
  </si>
  <si>
    <t>2/22/2015 13:24:00</t>
  </si>
  <si>
    <t>2/22/2015 13:34:00</t>
  </si>
  <si>
    <t>2/22/2015 13:44:00</t>
  </si>
  <si>
    <t>2/22/2015 13:54:00</t>
  </si>
  <si>
    <t>2/22/2015 14:04:00</t>
  </si>
  <si>
    <t>2/22/2015 14:14:00</t>
  </si>
  <si>
    <t>2/22/2015 14:24:00</t>
  </si>
  <si>
    <t>2/22/2015 14:34:00</t>
  </si>
  <si>
    <t>2/22/2015 14:44:00</t>
  </si>
  <si>
    <t>2/22/2015 14:54:00</t>
  </si>
  <si>
    <t>2/22/2015 15:04:00</t>
  </si>
  <si>
    <t>2/22/2015 15:14:00</t>
  </si>
  <si>
    <t>2/22/2015 15:24:00</t>
  </si>
  <si>
    <t>2/22/2015 15:34:00</t>
  </si>
  <si>
    <t>2/22/2015 15:44:00</t>
  </si>
  <si>
    <t>2/22/2015 15:54:00</t>
  </si>
  <si>
    <t>2/22/2015 16:04:00</t>
  </si>
  <si>
    <t>2/22/2015 16:14:00</t>
  </si>
  <si>
    <t>2/22/2015 16:24:00</t>
  </si>
  <si>
    <t>2/22/2015 16:34:00</t>
  </si>
  <si>
    <t>2/22/2015 16:44:00</t>
  </si>
  <si>
    <t>2/22/2015 16:54:00</t>
  </si>
  <si>
    <t>2/22/2015 17:04:00</t>
  </si>
  <si>
    <t>2/22/2015 17:14:00</t>
  </si>
  <si>
    <t>2/22/2015 17:24:00</t>
  </si>
  <si>
    <t>2/22/2015 17:34:00</t>
  </si>
  <si>
    <t>2/22/2015 17:44:00</t>
  </si>
  <si>
    <t>2/22/2015 17:54:00</t>
  </si>
  <si>
    <t>2/22/2015 18:04:00</t>
  </si>
  <si>
    <t>2/22/2015 18:14:00</t>
  </si>
  <si>
    <t>2/22/2015 18:24:00</t>
  </si>
  <si>
    <t>2/22/2015 18:34:00</t>
  </si>
  <si>
    <t>2/22/2015 18:44:00</t>
  </si>
  <si>
    <t>2/22/2015 18:54:00</t>
  </si>
  <si>
    <t>2/22/2015 19:04:00</t>
  </si>
  <si>
    <t>2/22/2015 19:14:00</t>
  </si>
  <si>
    <t>2/22/2015 19:24:00</t>
  </si>
  <si>
    <t>2/22/2015 19:34:00</t>
  </si>
  <si>
    <t>2/22/2015 19:44:00</t>
  </si>
  <si>
    <t>2/22/2015 19:54:00</t>
  </si>
  <si>
    <t>2/22/2015 20:04:00</t>
  </si>
  <si>
    <t>2/22/2015 20:14:00</t>
  </si>
  <si>
    <t>2/22/2015 20:24:00</t>
  </si>
  <si>
    <t>2/22/2015 20:34:00</t>
  </si>
  <si>
    <t>2/22/2015 20:44:00</t>
  </si>
  <si>
    <t>2/22/2015 20:54:00</t>
  </si>
  <si>
    <t>2/22/2015 21:04:00</t>
  </si>
  <si>
    <t>2/22/2015 21:14:00</t>
  </si>
  <si>
    <t>2/22/2015 21:24:00</t>
  </si>
  <si>
    <t>2/22/2015 21:34:00</t>
  </si>
  <si>
    <t>2/22/2015 21:44:00</t>
  </si>
  <si>
    <t>2/22/2015 21:54:00</t>
  </si>
  <si>
    <t>2/22/2015 22:04:00</t>
  </si>
  <si>
    <t>2/22/2015 22:14:00</t>
  </si>
  <si>
    <t>2/22/2015 22:24:00</t>
  </si>
  <si>
    <t>2/22/2015 22:34:00</t>
  </si>
  <si>
    <t>2/22/2015 22:44:00</t>
  </si>
  <si>
    <t>2/22/2015 22:54:00</t>
  </si>
  <si>
    <t>2/22/2015 23:04:00</t>
  </si>
  <si>
    <t>2/22/2015 23:14:00</t>
  </si>
  <si>
    <t>2/22/2015 23:24:00</t>
  </si>
  <si>
    <t>2/22/2015 23:34:00</t>
  </si>
  <si>
    <t>2/22/2015 23:44:00</t>
  </si>
  <si>
    <t>2/22/2015 23:54:00</t>
  </si>
  <si>
    <t>2/23/2015 00:04:00</t>
  </si>
  <si>
    <t>2/23/2015 00:14:00</t>
  </si>
  <si>
    <t>2/23/2015 00:24:00</t>
  </si>
  <si>
    <t>2/23/2015 00:34:00</t>
  </si>
  <si>
    <t>2/23/2015 00:44:00</t>
  </si>
  <si>
    <t>2/23/2015 00:54:00</t>
  </si>
  <si>
    <t>2/23/2015 01:04:00</t>
  </si>
  <si>
    <t>2/23/2015 01:14:00</t>
  </si>
  <si>
    <t>2/23/2015 01:24:00</t>
  </si>
  <si>
    <t>2/23/2015 01:34:00</t>
  </si>
  <si>
    <t>2/23/2015 01:44:00</t>
  </si>
  <si>
    <t>2/23/2015 01:54:00</t>
  </si>
  <si>
    <t>2/23/2015 02:04:00</t>
  </si>
  <si>
    <t>2/23/2015 02:14:00</t>
  </si>
  <si>
    <t>2/23/2015 02:24:00</t>
  </si>
  <si>
    <t>2/23/2015 02:34:00</t>
  </si>
  <si>
    <t>2/23/2015 02:44:00</t>
  </si>
  <si>
    <t>2/23/2015 02:54:00</t>
  </si>
  <si>
    <t>2/23/2015 03:04:00</t>
  </si>
  <si>
    <t>2/23/2015 03:14:00</t>
  </si>
  <si>
    <t>2/23/2015 03:24:00</t>
  </si>
  <si>
    <t>2/23/2015 03:34:00</t>
  </si>
  <si>
    <t>2/23/2015 03:44:00</t>
  </si>
  <si>
    <t>2/23/2015 03:54:00</t>
  </si>
  <si>
    <t>2/23/2015 04:04:00</t>
  </si>
  <si>
    <t>2/23/2015 04:14:00</t>
  </si>
  <si>
    <t>2/23/2015 04:24:00</t>
  </si>
  <si>
    <t>2/23/2015 04:34:00</t>
  </si>
  <si>
    <t>2/23/2015 04:44:00</t>
  </si>
  <si>
    <t>2/23/2015 04:54:00</t>
  </si>
  <si>
    <t>2/23/2015 05:04:00</t>
  </si>
  <si>
    <t>2/23/2015 05:14:00</t>
  </si>
  <si>
    <t>2/23/2015 05:24:00</t>
  </si>
  <si>
    <t>2/23/2015 05:34:00</t>
  </si>
  <si>
    <t>2/23/2015 05:44:00</t>
  </si>
  <si>
    <t>2/23/2015 05:54:00</t>
  </si>
  <si>
    <t>2/23/2015 06:04:00</t>
  </si>
  <si>
    <t>2/23/2015 06:14:00</t>
  </si>
  <si>
    <t>2/23/2015 06:24:00</t>
  </si>
  <si>
    <t>2/23/2015 06:34:00</t>
  </si>
  <si>
    <t>2/23/2015 06:44:00</t>
  </si>
  <si>
    <t>2/23/2015 06:54:00</t>
  </si>
  <si>
    <t>2/23/2015 07:04:00</t>
  </si>
  <si>
    <t>2/23/2015 07:14:00</t>
  </si>
  <si>
    <t>2/23/2015 07:24:00</t>
  </si>
  <si>
    <t>2/23/2015 07:34:00</t>
  </si>
  <si>
    <t>2/23/2015 07:44:00</t>
  </si>
  <si>
    <t>2/23/2015 07:54:00</t>
  </si>
  <si>
    <t>2/23/2015 08:04:00</t>
  </si>
  <si>
    <t>2/23/2015 08:14:00</t>
  </si>
  <si>
    <t>2/23/2015 08:24:00</t>
  </si>
  <si>
    <t>2/23/2015 08:34:00</t>
  </si>
  <si>
    <t>2/23/2015 08:44:00</t>
  </si>
  <si>
    <t>2/23/2015 08:54:00</t>
  </si>
  <si>
    <t>2/23/2015 09:04:00</t>
  </si>
  <si>
    <t>2/23/2015 09:14:00</t>
  </si>
  <si>
    <t>2/23/2015 09:24:00</t>
  </si>
  <si>
    <t>2/23/2015 09:34:00</t>
  </si>
  <si>
    <t>2/23/2015 09:44:00</t>
  </si>
  <si>
    <t>2/23/2015 09:54:00</t>
  </si>
  <si>
    <t>2/23/2015 10:04:00</t>
  </si>
  <si>
    <t>2/23/2015 10:14:00</t>
  </si>
  <si>
    <t>2/23/2015 10:24:00</t>
  </si>
  <si>
    <t>2/23/2015 10:34:00</t>
  </si>
  <si>
    <t>2/23/2015 10:44:00</t>
  </si>
  <si>
    <t>2/23/2015 10:54:00</t>
  </si>
  <si>
    <t>2/23/2015 11:04:00</t>
  </si>
  <si>
    <t>2/23/2015 11:14:00</t>
  </si>
  <si>
    <t>2/23/2015 11:24:00</t>
  </si>
  <si>
    <t>2/23/2015 11:34:00</t>
  </si>
  <si>
    <t>2/23/2015 11:44:00</t>
  </si>
  <si>
    <t>2/23/2015 11:54:00</t>
  </si>
  <si>
    <t>2/23/2015 12:04:00</t>
  </si>
  <si>
    <t>2/23/2015 12:14:00</t>
  </si>
  <si>
    <t>2/23/2015 12:24:00</t>
  </si>
  <si>
    <t>2/23/2015 12:34:00</t>
  </si>
  <si>
    <t>2/23/2015 12:44:00</t>
  </si>
  <si>
    <t>2/23/2015 12:54:00</t>
  </si>
  <si>
    <t>2/23/2015 13:04:00</t>
  </si>
  <si>
    <t>2/23/2015 13:14:00</t>
  </si>
  <si>
    <t>2/23/2015 13:24:00</t>
  </si>
  <si>
    <t>2/23/2015 13:34:00</t>
  </si>
  <si>
    <t>2/23/2015 13:44:00</t>
  </si>
  <si>
    <t>2/23/2015 13:54:00</t>
  </si>
  <si>
    <t>2/23/2015 14:04:00</t>
  </si>
  <si>
    <t>2/23/2015 14:14:00</t>
  </si>
  <si>
    <t>2/23/2015 14:24:00</t>
  </si>
  <si>
    <t>2/23/2015 14:34:00</t>
  </si>
  <si>
    <t>2/23/2015 14:44:00</t>
  </si>
  <si>
    <t>2/23/2015 14:54:00</t>
  </si>
  <si>
    <t>2/23/2015 15:04:00</t>
  </si>
  <si>
    <t>2/23/2015 15:14:00</t>
  </si>
  <si>
    <t>2/23/2015 15:24:00</t>
  </si>
  <si>
    <t>2/23/2015 15:34:00</t>
  </si>
  <si>
    <t>2/23/2015 15:44:00</t>
  </si>
  <si>
    <t>2/23/2015 15:54:00</t>
  </si>
  <si>
    <t>2/23/2015 16:04:00</t>
  </si>
  <si>
    <t>2/23/2015 16:14:00</t>
  </si>
  <si>
    <t>2/23/2015 16:24:00</t>
  </si>
  <si>
    <t>2/23/2015 16:34:00</t>
  </si>
  <si>
    <t>2/23/2015 16:44:00</t>
  </si>
  <si>
    <t>2/23/2015 16:54:00</t>
  </si>
  <si>
    <t>2/23/2015 17:04:00</t>
  </si>
  <si>
    <t>2/23/2015 17:14:00</t>
  </si>
  <si>
    <t>2/23/2015 17:24:00</t>
  </si>
  <si>
    <t>2/23/2015 17:34:00</t>
  </si>
  <si>
    <t>2/23/2015 17:44:00</t>
  </si>
  <si>
    <t>2/23/2015 17:54:00</t>
  </si>
  <si>
    <t>2/23/2015 18:04:00</t>
  </si>
  <si>
    <t>2/23/2015 18:14:00</t>
  </si>
  <si>
    <t>2/23/2015 18:24:00</t>
  </si>
  <si>
    <t>2/23/2015 18:34:00</t>
  </si>
  <si>
    <t>2/23/2015 18:44:00</t>
  </si>
  <si>
    <t>2/23/2015 18:54:00</t>
  </si>
  <si>
    <t>2/23/2015 19:04:00</t>
  </si>
  <si>
    <t>2/23/2015 19:14:00</t>
  </si>
  <si>
    <t>2/23/2015 19:24:00</t>
  </si>
  <si>
    <t>2/23/2015 19:34:00</t>
  </si>
  <si>
    <t>2/23/2015 19:44:00</t>
  </si>
  <si>
    <t>2/23/2015 19:54:00</t>
  </si>
  <si>
    <t>2/23/2015 20:04:00</t>
  </si>
  <si>
    <t>2/23/2015 20:14:00</t>
  </si>
  <si>
    <t>2/23/2015 20:24:00</t>
  </si>
  <si>
    <t>2/23/2015 20:34:00</t>
  </si>
  <si>
    <t>2/23/2015 20:44:00</t>
  </si>
  <si>
    <t>2/23/2015 20:54:00</t>
  </si>
  <si>
    <t>2/23/2015 21:04:00</t>
  </si>
  <si>
    <t>2/23/2015 21:14:00</t>
  </si>
  <si>
    <t>2/23/2015 21:24:00</t>
  </si>
  <si>
    <t>2/23/2015 21:34:00</t>
  </si>
  <si>
    <t>2/23/2015 21:44:00</t>
  </si>
  <si>
    <t>2/23/2015 21:54:00</t>
  </si>
  <si>
    <t>2/23/2015 22:04:00</t>
  </si>
  <si>
    <t>2/23/2015 22:14:00</t>
  </si>
  <si>
    <t>2/23/2015 22:24:00</t>
  </si>
  <si>
    <t>2/23/2015 22:34:00</t>
  </si>
  <si>
    <t>2/23/2015 22:44:00</t>
  </si>
  <si>
    <t>2/23/2015 22:54:00</t>
  </si>
  <si>
    <t>2/23/2015 23:04:00</t>
  </si>
  <si>
    <t>2/23/2015 23:14:00</t>
  </si>
  <si>
    <t>2/23/2015 23:24:00</t>
  </si>
  <si>
    <t>2/23/2015 23:34:00</t>
  </si>
  <si>
    <t>2/23/2015 23:44:00</t>
  </si>
  <si>
    <t>2/23/2015 23:54:00</t>
  </si>
  <si>
    <t>2/24/2015 00:04:00</t>
  </si>
  <si>
    <t>2/24/2015 00:14:00</t>
  </si>
  <si>
    <t>2/24/2015 00:24:00</t>
  </si>
  <si>
    <t>2/24/2015 00:34:00</t>
  </si>
  <si>
    <t>2/24/2015 00:44:00</t>
  </si>
  <si>
    <t>2/24/2015 00:54:00</t>
  </si>
  <si>
    <t>2/24/2015 01:04:00</t>
  </si>
  <si>
    <t>2/24/2015 01:14:00</t>
  </si>
  <si>
    <t>2/24/2015 01:24:00</t>
  </si>
  <si>
    <t>2/24/2015 01:34:00</t>
  </si>
  <si>
    <t>2/24/2015 01:44:00</t>
  </si>
  <si>
    <t>2/24/2015 01:54:00</t>
  </si>
  <si>
    <t>2/24/2015 02:04:00</t>
  </si>
  <si>
    <t>2/24/2015 02:14:00</t>
  </si>
  <si>
    <t>2/24/2015 02:24:00</t>
  </si>
  <si>
    <t>2/24/2015 02:34:00</t>
  </si>
  <si>
    <t>2/24/2015 02:44:00</t>
  </si>
  <si>
    <t>2/24/2015 02:54:00</t>
  </si>
  <si>
    <t>2/24/2015 03:04:00</t>
  </si>
  <si>
    <t>2/24/2015 03:14:00</t>
  </si>
  <si>
    <t>2/24/2015 03:24:00</t>
  </si>
  <si>
    <t>2/24/2015 03:34:00</t>
  </si>
  <si>
    <t>2/24/2015 03:44:00</t>
  </si>
  <si>
    <t>2/24/2015 03:54:00</t>
  </si>
  <si>
    <t>2/24/2015 04:04:00</t>
  </si>
  <si>
    <t>2/24/2015 04:14:00</t>
  </si>
  <si>
    <t>2/24/2015 04:24:00</t>
  </si>
  <si>
    <t>2/24/2015 04:34:00</t>
  </si>
  <si>
    <t>2/24/2015 04:44:00</t>
  </si>
  <si>
    <t>2/24/2015 04:54:00</t>
  </si>
  <si>
    <t>2/24/2015 05:04:00</t>
  </si>
  <si>
    <t>2/24/2015 05:14:00</t>
  </si>
  <si>
    <t>2/24/2015 05:24:00</t>
  </si>
  <si>
    <t>2/24/2015 05:34:00</t>
  </si>
  <si>
    <t>2/24/2015 05:44:00</t>
  </si>
  <si>
    <t>2/24/2015 05:54:00</t>
  </si>
  <si>
    <t>2/24/2015 06:04:00</t>
  </si>
  <si>
    <t>2/24/2015 06:14:00</t>
  </si>
  <si>
    <t>2/24/2015 06:24:00</t>
  </si>
  <si>
    <t>2/24/2015 06:34:00</t>
  </si>
  <si>
    <t>2/24/2015 06:44:00</t>
  </si>
  <si>
    <t>2/24/2015 06:54:00</t>
  </si>
  <si>
    <t>2/24/2015 07:04:00</t>
  </si>
  <si>
    <t>2/24/2015 07:14:00</t>
  </si>
  <si>
    <t>2/24/2015 07:24:00</t>
  </si>
  <si>
    <t>2/24/2015 07:34:00</t>
  </si>
  <si>
    <t>2/24/2015 07:44:00</t>
  </si>
  <si>
    <t>2/24/2015 07:54:00</t>
  </si>
  <si>
    <t>2/24/2015 08:04:00</t>
  </si>
  <si>
    <t>2/24/2015 08:14:00</t>
  </si>
  <si>
    <t>2/24/2015 08:24:00</t>
  </si>
  <si>
    <t>2/24/2015 08:34:00</t>
  </si>
  <si>
    <t>2/24/2015 08:44:00</t>
  </si>
  <si>
    <t>2/24/2015 08:54:00</t>
  </si>
  <si>
    <t>2/24/2015 09:04:00</t>
  </si>
  <si>
    <t>2/24/2015 09:14:00</t>
  </si>
  <si>
    <t>2/24/2015 09:24:00</t>
  </si>
  <si>
    <t>2/24/2015 09:34:00</t>
  </si>
  <si>
    <t>2/24/2015 09:44:00</t>
  </si>
  <si>
    <t>2/24/2015 09:54:00</t>
  </si>
  <si>
    <t>2/24/2015 10:04:00</t>
  </si>
  <si>
    <t>2/24/2015 10:14:00</t>
  </si>
  <si>
    <t>2/24/2015 10:24:00</t>
  </si>
  <si>
    <t>2/24/2015 10:34:00</t>
  </si>
  <si>
    <t>2/24/2015 10:44:00</t>
  </si>
  <si>
    <t>2/24/2015 10:54:00</t>
  </si>
  <si>
    <t>2/24/2015 11:04:00</t>
  </si>
  <si>
    <t>2/24/2015 11:14:00</t>
  </si>
  <si>
    <t>2/24/2015 11:24:00</t>
  </si>
  <si>
    <t>2/24/2015 11:34:00</t>
  </si>
  <si>
    <t>2/24/2015 11:44:00</t>
  </si>
  <si>
    <t>2/24/2015 11:54:00</t>
  </si>
  <si>
    <t>2/24/2015 12:04:00</t>
  </si>
  <si>
    <t>2/24/2015 12:14:00</t>
  </si>
  <si>
    <t>2/24/2015 12:24:00</t>
  </si>
  <si>
    <t>2/24/2015 12:34:00</t>
  </si>
  <si>
    <t>2/24/2015 12:44:00</t>
  </si>
  <si>
    <t>2/24/2015 12:54:00</t>
  </si>
  <si>
    <t>2/24/2015 13:04:00</t>
  </si>
  <si>
    <t>2/24/2015 13:14:00</t>
  </si>
  <si>
    <t>2/24/2015 13:24:00</t>
  </si>
  <si>
    <t>2/24/2015 13:34:00</t>
  </si>
  <si>
    <t>2/24/2015 13:44:00</t>
  </si>
  <si>
    <t>2/24/2015 13:54:00</t>
  </si>
  <si>
    <t>2/24/2015 14:04:00</t>
  </si>
  <si>
    <t>2/24/2015 14:14:00</t>
  </si>
  <si>
    <t>2/24/2015 14:24:00</t>
  </si>
  <si>
    <t>2/24/2015 14:34:00</t>
  </si>
  <si>
    <t>2/24/2015 14:44:00</t>
  </si>
  <si>
    <t>2/24/2015 14:54:00</t>
  </si>
  <si>
    <t>2/24/2015 15:04:00</t>
  </si>
  <si>
    <t>2/24/2015 15:14:00</t>
  </si>
  <si>
    <t>2/24/2015 15:24:00</t>
  </si>
  <si>
    <t>2/24/2015 15:34:00</t>
  </si>
  <si>
    <t>2/24/2015 15:44:00</t>
  </si>
  <si>
    <t>2/24/2015 15:54:00</t>
  </si>
  <si>
    <t>2/24/2015 16:04:00</t>
  </si>
  <si>
    <t>2/24/2015 16:14:00</t>
  </si>
  <si>
    <t>2/24/2015 16:24:00</t>
  </si>
  <si>
    <t>2/24/2015 16:34:00</t>
  </si>
  <si>
    <t>2/24/2015 16:44:00</t>
  </si>
  <si>
    <t>2/24/2015 16:54:00</t>
  </si>
  <si>
    <t>2/24/2015 17:04:00</t>
  </si>
  <si>
    <t>2/24/2015 17:14:00</t>
  </si>
  <si>
    <t>2/24/2015 17:24:00</t>
  </si>
  <si>
    <t>2/24/2015 17:34:00</t>
  </si>
  <si>
    <t>2/24/2015 17:44:00</t>
  </si>
  <si>
    <t>2/24/2015 17:54:00</t>
  </si>
  <si>
    <t>2/24/2015 18:04:00</t>
  </si>
  <si>
    <t>2/24/2015 18:14:00</t>
  </si>
  <si>
    <t>2/24/2015 18:24:00</t>
  </si>
  <si>
    <t>2/24/2015 18:34:00</t>
  </si>
  <si>
    <t>2/24/2015 18:44:00</t>
  </si>
  <si>
    <t>2/24/2015 18:54:00</t>
  </si>
  <si>
    <t>2/24/2015 19:04:00</t>
  </si>
  <si>
    <t>2/24/2015 19:14:00</t>
  </si>
  <si>
    <t>2/24/2015 19:24:00</t>
  </si>
  <si>
    <t>2/24/2015 19:34:00</t>
  </si>
  <si>
    <t>2/24/2015 19:44:00</t>
  </si>
  <si>
    <t>2/24/2015 19:54:00</t>
  </si>
  <si>
    <t>2/24/2015 20:04:00</t>
  </si>
  <si>
    <t>2/24/2015 20:14:00</t>
  </si>
  <si>
    <t>2/24/2015 20:24:00</t>
  </si>
  <si>
    <t>2/24/2015 20:34:00</t>
  </si>
  <si>
    <t>2/24/2015 20:44:00</t>
  </si>
  <si>
    <t>2/24/2015 20:54:00</t>
  </si>
  <si>
    <t>2/24/2015 21:04:00</t>
  </si>
  <si>
    <t>2/24/2015 21:14:00</t>
  </si>
  <si>
    <t>2/24/2015 21:24:00</t>
  </si>
  <si>
    <t>2/24/2015 21:34:00</t>
  </si>
  <si>
    <t>2/24/2015 21:44:00</t>
  </si>
  <si>
    <t>2/24/2015 21:54:00</t>
  </si>
  <si>
    <t>2/24/2015 22:04:00</t>
  </si>
  <si>
    <t>2/24/2015 22:14:00</t>
  </si>
  <si>
    <t>2/24/2015 22:24:00</t>
  </si>
  <si>
    <t>2/24/2015 22:34:00</t>
  </si>
  <si>
    <t>2/24/2015 22:44:00</t>
  </si>
  <si>
    <t>2/24/2015 22:54:00</t>
  </si>
  <si>
    <t>2/24/2015 23:04:00</t>
  </si>
  <si>
    <t>2/24/2015 23:14:00</t>
  </si>
  <si>
    <t>2/24/2015 23:24:00</t>
  </si>
  <si>
    <t>2/24/2015 23:34:00</t>
  </si>
  <si>
    <t>2/24/2015 23:44:00</t>
  </si>
  <si>
    <t>2/24/2015 23:54:00</t>
  </si>
  <si>
    <t>2/25/2015 00:04:00</t>
  </si>
  <si>
    <t>2/25/2015 00:14:00</t>
  </si>
  <si>
    <t>2/25/2015 00:24:00</t>
  </si>
  <si>
    <t>2/25/2015 00:34:00</t>
  </si>
  <si>
    <t>2/25/2015 00:44:00</t>
  </si>
  <si>
    <t>2/25/2015 00:54:00</t>
  </si>
  <si>
    <t>2/25/2015 01:04:00</t>
  </si>
  <si>
    <t>2/25/2015 01:14:00</t>
  </si>
  <si>
    <t>2/25/2015 01:24:00</t>
  </si>
  <si>
    <t>2/25/2015 01:34:00</t>
  </si>
  <si>
    <t>2/25/2015 01:44:00</t>
  </si>
  <si>
    <t>2/25/2015 01:54:00</t>
  </si>
  <si>
    <t>2/25/2015 02:04:00</t>
  </si>
  <si>
    <t>2/25/2015 02:14:00</t>
  </si>
  <si>
    <t>2/25/2015 02:24:00</t>
  </si>
  <si>
    <t>2/25/2015 02:34:00</t>
  </si>
  <si>
    <t>2/25/2015 02:44:00</t>
  </si>
  <si>
    <t>2/25/2015 02:54:00</t>
  </si>
  <si>
    <t>2/25/2015 03:04:00</t>
  </si>
  <si>
    <t>2/25/2015 03:14:00</t>
  </si>
  <si>
    <t>2/25/2015 03:24:00</t>
  </si>
  <si>
    <t>2/25/2015 03:34:00</t>
  </si>
  <si>
    <t>2/25/2015 03:44:00</t>
  </si>
  <si>
    <t>2/25/2015 03:54:00</t>
  </si>
  <si>
    <t>2/25/2015 04:04:00</t>
  </si>
  <si>
    <t>2/25/2015 04:14:00</t>
  </si>
  <si>
    <t>2/25/2015 04:24:00</t>
  </si>
  <si>
    <t>2/25/2015 04:34:00</t>
  </si>
  <si>
    <t>2/25/2015 04:44:00</t>
  </si>
  <si>
    <t>2/25/2015 04:54:00</t>
  </si>
  <si>
    <t>2/25/2015 05:04:00</t>
  </si>
  <si>
    <t>2/25/2015 05:14:00</t>
  </si>
  <si>
    <t>2/25/2015 05:24:00</t>
  </si>
  <si>
    <t>2/25/2015 05:34:00</t>
  </si>
  <si>
    <t>2/25/2015 05:44:00</t>
  </si>
  <si>
    <t>2/25/2015 05:54:00</t>
  </si>
  <si>
    <t>2/25/2015 06:04:00</t>
  </si>
  <si>
    <t>2/25/2015 06:14:00</t>
  </si>
  <si>
    <t>2/25/2015 06:24:00</t>
  </si>
  <si>
    <t>2/25/2015 06:34:00</t>
  </si>
  <si>
    <t>2/25/2015 06:44:00</t>
  </si>
  <si>
    <t>2/25/2015 06:54:00</t>
  </si>
  <si>
    <t>2/25/2015 07:04:00</t>
  </si>
  <si>
    <t>2/25/2015 07:14:00</t>
  </si>
  <si>
    <t>2/25/2015 07:24:00</t>
  </si>
  <si>
    <t>2/25/2015 07:34:00</t>
  </si>
  <si>
    <t>2/25/2015 07:44:00</t>
  </si>
  <si>
    <t>2/25/2015 07:54:00</t>
  </si>
  <si>
    <t>2/25/2015 08:04:00</t>
  </si>
  <si>
    <t>2/25/2015 08:14:00</t>
  </si>
  <si>
    <t>2/25/2015 08:24:00</t>
  </si>
  <si>
    <t>2/25/2015 08:34:00</t>
  </si>
  <si>
    <t>2/25/2015 08:44:00</t>
  </si>
  <si>
    <t>2/25/2015 08:54:00</t>
  </si>
  <si>
    <t>2/25/2015 09:04:00</t>
  </si>
  <si>
    <t>2/25/2015 09:14:00</t>
  </si>
  <si>
    <t>2/25/2015 09:24:00</t>
  </si>
  <si>
    <t>2/25/2015 09:34:00</t>
  </si>
  <si>
    <t>2/25/2015 09:44:00</t>
  </si>
  <si>
    <t>2/25/2015 09:54:00</t>
  </si>
  <si>
    <t>2/25/2015 10:04:00</t>
  </si>
  <si>
    <t>2/25/2015 10:14:00</t>
  </si>
  <si>
    <t>2/25/2015 10:24:00</t>
  </si>
  <si>
    <t>2/25/2015 10:34:00</t>
  </si>
  <si>
    <t>2/25/2015 10:44:00</t>
  </si>
  <si>
    <t>2/25/2015 10:54:00</t>
  </si>
  <si>
    <t>2/25/2015 11:04:00</t>
  </si>
  <si>
    <t>2/25/2015 11:14:00</t>
  </si>
  <si>
    <t>2/25/2015 11:24:00</t>
  </si>
  <si>
    <t>2/25/2015 11:34:00</t>
  </si>
  <si>
    <t>2/25/2015 11:44:00</t>
  </si>
  <si>
    <t>2/25/2015 11:54:00</t>
  </si>
  <si>
    <t>2/25/2015 12:04:00</t>
  </si>
  <si>
    <t>2/25/2015 12:14:00</t>
  </si>
  <si>
    <t>2/25/2015 12:24:00</t>
  </si>
  <si>
    <t>2/25/2015 12:34:00</t>
  </si>
  <si>
    <t>2/25/2015 12:44:00</t>
  </si>
  <si>
    <t>2/25/2015 12:54:00</t>
  </si>
  <si>
    <t>2/25/2015 13:04:00</t>
  </si>
  <si>
    <t>2/25/2015 13:14:00</t>
  </si>
  <si>
    <t>2/25/2015 13:24:00</t>
  </si>
  <si>
    <t>2/25/2015 13:34:00</t>
  </si>
  <si>
    <t>2/25/2015 13:44:00</t>
  </si>
  <si>
    <t>2/25/2015 13:54:00</t>
  </si>
  <si>
    <t>2/25/2015 14:04:00</t>
  </si>
  <si>
    <t>2/25/2015 14:14:00</t>
  </si>
  <si>
    <t>2/25/2015 14:24:00</t>
  </si>
  <si>
    <t>2/25/2015 14:34:00</t>
  </si>
  <si>
    <t>2/25/2015 14:44:00</t>
  </si>
  <si>
    <t>2/25/2015 14:54:00</t>
  </si>
  <si>
    <t>2/25/2015 15:04:00</t>
  </si>
  <si>
    <t>2/25/2015 15:14:00</t>
  </si>
  <si>
    <t>2/25/2015 15:24:00</t>
  </si>
  <si>
    <t>2/25/2015 15:34:00</t>
  </si>
  <si>
    <t>2/25/2015 15:44:00</t>
  </si>
  <si>
    <t>2/25/2015 15:54:00</t>
  </si>
  <si>
    <t>2/25/2015 16:04:00</t>
  </si>
  <si>
    <t>2/25/2015 16:14:00</t>
  </si>
  <si>
    <t>2/25/2015 16:24:00</t>
  </si>
  <si>
    <t>2/25/2015 16:34:00</t>
  </si>
  <si>
    <t>2/25/2015 16:44:00</t>
  </si>
  <si>
    <t>2/25/2015 16:54:00</t>
  </si>
  <si>
    <t>2/25/2015 17:04:00</t>
  </si>
  <si>
    <t>2/25/2015 17:14:00</t>
  </si>
  <si>
    <t>2/25/2015 17:24:00</t>
  </si>
  <si>
    <t>2/25/2015 17:34:00</t>
  </si>
  <si>
    <t>2/25/2015 17:44:00</t>
  </si>
  <si>
    <t>2/25/2015 17:54:00</t>
  </si>
  <si>
    <t>2/25/2015 18:04:00</t>
  </si>
  <si>
    <t>2/25/2015 18:14:00</t>
  </si>
  <si>
    <t>2/25/2015 18:24:00</t>
  </si>
  <si>
    <t>2/25/2015 18:34:00</t>
  </si>
  <si>
    <t>2/25/2015 18:44:00</t>
  </si>
  <si>
    <t>2/25/2015 18:54:00</t>
  </si>
  <si>
    <t>2/25/2015 19:04:00</t>
  </si>
  <si>
    <t>2/25/2015 19:14:00</t>
  </si>
  <si>
    <t>2/25/2015 19:24:00</t>
  </si>
  <si>
    <t>2/25/2015 19:34:00</t>
  </si>
  <si>
    <t>2/25/2015 19:44:00</t>
  </si>
  <si>
    <t>2/25/2015 19:54:00</t>
  </si>
  <si>
    <t>2/25/2015 20:04:00</t>
  </si>
  <si>
    <t>2/25/2015 20:14:00</t>
  </si>
  <si>
    <t>2/25/2015 20:24:00</t>
  </si>
  <si>
    <t>2/25/2015 20:34:00</t>
  </si>
  <si>
    <t>2/25/2015 20:44:00</t>
  </si>
  <si>
    <t>2/25/2015 20:54:00</t>
  </si>
  <si>
    <t>2/25/2015 21:04:00</t>
  </si>
  <si>
    <t>2/25/2015 21:14:00</t>
  </si>
  <si>
    <t>2/25/2015 21:24:00</t>
  </si>
  <si>
    <t>2/25/2015 21:34:00</t>
  </si>
  <si>
    <t>2/25/2015 21:44:00</t>
  </si>
  <si>
    <t>2/25/2015 21:54:00</t>
  </si>
  <si>
    <t>2/25/2015 22:04:00</t>
  </si>
  <si>
    <t>2/25/2015 22:14:00</t>
  </si>
  <si>
    <t>2/25/2015 22:24:00</t>
  </si>
  <si>
    <t>2/25/2015 22:34:00</t>
  </si>
  <si>
    <t>2/25/2015 22:44:00</t>
  </si>
  <si>
    <t>2/25/2015 22:54:00</t>
  </si>
  <si>
    <t>2/25/2015 23:04:00</t>
  </si>
  <si>
    <t>2/25/2015 23:14:00</t>
  </si>
  <si>
    <t>2/25/2015 23:24:00</t>
  </si>
  <si>
    <t>2/25/2015 23:34:00</t>
  </si>
  <si>
    <t>2/25/2015 23:44:00</t>
  </si>
  <si>
    <t>2/25/2015 23:54:00</t>
  </si>
  <si>
    <t>2/26/2015 00:04:00</t>
  </si>
  <si>
    <t>2/26/2015 00:14:00</t>
  </si>
  <si>
    <t>2/26/2015 00:24:00</t>
  </si>
  <si>
    <t>2/26/2015 00:34:00</t>
  </si>
  <si>
    <t>2/26/2015 00:44:00</t>
  </si>
  <si>
    <t>2/26/2015 00:54:00</t>
  </si>
  <si>
    <t>2/26/2015 01:04:00</t>
  </si>
  <si>
    <t>2/26/2015 01:14:00</t>
  </si>
  <si>
    <t>2/26/2015 01:24:00</t>
  </si>
  <si>
    <t>2/26/2015 01:34:00</t>
  </si>
  <si>
    <t>2/26/2015 01:44:00</t>
  </si>
  <si>
    <t>2/26/2015 01:54:00</t>
  </si>
  <si>
    <t>2/26/2015 02:04:00</t>
  </si>
  <si>
    <t>2/26/2015 02:14:00</t>
  </si>
  <si>
    <t>2/26/2015 02:24:00</t>
  </si>
  <si>
    <t>2/26/2015 02:34:00</t>
  </si>
  <si>
    <t>2/26/2015 02:44:00</t>
  </si>
  <si>
    <t>2/26/2015 02:54:00</t>
  </si>
  <si>
    <t>2/26/2015 03:04:00</t>
  </si>
  <si>
    <t>2/26/2015 03:14:00</t>
  </si>
  <si>
    <t>2/26/2015 03:24:00</t>
  </si>
  <si>
    <t>2/26/2015 03:34:00</t>
  </si>
  <si>
    <t>2/26/2015 03:44:00</t>
  </si>
  <si>
    <t>2/26/2015 03:54:00</t>
  </si>
  <si>
    <t>2/26/2015 04:04:00</t>
  </si>
  <si>
    <t>2/26/2015 04:14:00</t>
  </si>
  <si>
    <t>2/26/2015 04:24:00</t>
  </si>
  <si>
    <t>2/26/2015 04:34:00</t>
  </si>
  <si>
    <t>2/26/2015 04:44:00</t>
  </si>
  <si>
    <t>2/26/2015 04:54:00</t>
  </si>
  <si>
    <t>2/26/2015 05:04:00</t>
  </si>
  <si>
    <t>2/26/2015 05:14:00</t>
  </si>
  <si>
    <t>2/26/2015 05:24:00</t>
  </si>
  <si>
    <t>2/26/2015 05:34:00</t>
  </si>
  <si>
    <t>2/26/2015 05:44:00</t>
  </si>
  <si>
    <t>2/26/2015 05:54:00</t>
  </si>
  <si>
    <t>2/26/2015 06:04:00</t>
  </si>
  <si>
    <t>2/26/2015 06:14:00</t>
  </si>
  <si>
    <t>2/26/2015 06:24:00</t>
  </si>
  <si>
    <t>2/26/2015 06:34:00</t>
  </si>
  <si>
    <t>2/26/2015 06:44:00</t>
  </si>
  <si>
    <t>2/26/2015 06:54:00</t>
  </si>
  <si>
    <t>2/26/2015 07:04:00</t>
  </si>
  <si>
    <t>2/26/2015 07:14:00</t>
  </si>
  <si>
    <t>2/26/2015 07:24:00</t>
  </si>
  <si>
    <t>2/26/2015 07:34:00</t>
  </si>
  <si>
    <t>2/26/2015 07:44:00</t>
  </si>
  <si>
    <t>2/26/2015 07:54:00</t>
  </si>
  <si>
    <t>2/26/2015 08:04:00</t>
  </si>
  <si>
    <t>2/26/2015 08:14:00</t>
  </si>
  <si>
    <t>2/26/2015 08:24:00</t>
  </si>
  <si>
    <t>2/26/2015 08:34:00</t>
  </si>
  <si>
    <t>2/26/2015 08:44:00</t>
  </si>
  <si>
    <t>2/26/2015 08:54:00</t>
  </si>
  <si>
    <t>2/26/2015 09:04:00</t>
  </si>
  <si>
    <t>2/26/2015 09:14:00</t>
  </si>
  <si>
    <t>2/26/2015 09:24:00</t>
  </si>
  <si>
    <t>2/26/2015 09:34:00</t>
  </si>
  <si>
    <t>2/26/2015 09:44:00</t>
  </si>
  <si>
    <t>2/26/2015 09:54:00</t>
  </si>
  <si>
    <t>2/26/2015 10:04:00</t>
  </si>
  <si>
    <t>2/26/2015 10:14:00</t>
  </si>
  <si>
    <t>2/26/2015 10:24:00</t>
  </si>
  <si>
    <t>2/26/2015 10:34:00</t>
  </si>
  <si>
    <t>2/26/2015 10:44:00</t>
  </si>
  <si>
    <t>2/26/2015 10:54:00</t>
  </si>
  <si>
    <t>2/26/2015 11:04:00</t>
  </si>
  <si>
    <t>2/26/2015 11:14:00</t>
  </si>
  <si>
    <t>2/26/2015 11:24:00</t>
  </si>
  <si>
    <t>2/26/2015 11:34:00</t>
  </si>
  <si>
    <t>2/26/2015 11:44:00</t>
  </si>
  <si>
    <t>2/26/2015 11:54:00</t>
  </si>
  <si>
    <t>2/26/2015 12:04:00</t>
  </si>
  <si>
    <t>2/26/2015 12:14:00</t>
  </si>
  <si>
    <t>2/26/2015 12:24:00</t>
  </si>
  <si>
    <t>2/26/2015 12:34:00</t>
  </si>
  <si>
    <t>2/26/2015 12:44:00</t>
  </si>
  <si>
    <t>2/26/2015 12:54:00</t>
  </si>
  <si>
    <t>2/26/2015 13:04:00</t>
  </si>
  <si>
    <t>2/26/2015 13:14:00</t>
  </si>
  <si>
    <t>2/26/2015 13:24:00</t>
  </si>
  <si>
    <t>2/26/2015 13:34:00</t>
  </si>
  <si>
    <t>2/26/2015 13:44:00</t>
  </si>
  <si>
    <t>2/26/2015 13:54:00</t>
  </si>
  <si>
    <t>2/26/2015 14:04:00</t>
  </si>
  <si>
    <t>2/26/2015 14:14:00</t>
  </si>
  <si>
    <t>2/26/2015 14:24:00</t>
  </si>
  <si>
    <t>2/26/2015 14:34:00</t>
  </si>
  <si>
    <t>2/26/2015 14:44:00</t>
  </si>
  <si>
    <t>2/26/2015 14:54:00</t>
  </si>
  <si>
    <t>2/26/2015 15:04:00</t>
  </si>
  <si>
    <t>2/26/2015 15:14:00</t>
  </si>
  <si>
    <t>2/26/2015 15:24:00</t>
  </si>
  <si>
    <t>2/26/2015 15:34:00</t>
  </si>
  <si>
    <t>2/26/2015 15:44:00</t>
  </si>
  <si>
    <t>2/26/2015 15:54:00</t>
  </si>
  <si>
    <t>2/26/2015 16:04:00</t>
  </si>
  <si>
    <t>2/26/2015 16:14:00</t>
  </si>
  <si>
    <t>2/26/2015 16:24:00</t>
  </si>
  <si>
    <t>2/26/2015 16:34:00</t>
  </si>
  <si>
    <t>2/26/2015 16:44:00</t>
  </si>
  <si>
    <t>2/26/2015 16:54:00</t>
  </si>
  <si>
    <t>2/26/2015 17:04:00</t>
  </si>
  <si>
    <t>2/26/2015 17:14:00</t>
  </si>
  <si>
    <t>2/26/2015 17:24:00</t>
  </si>
  <si>
    <t>2/26/2015 17:34:00</t>
  </si>
  <si>
    <t>2/26/2015 17:44:00</t>
  </si>
  <si>
    <t>2/26/2015 17:54:00</t>
  </si>
  <si>
    <t>2/26/2015 18:04:00</t>
  </si>
  <si>
    <t>2/26/2015 18:14:00</t>
  </si>
  <si>
    <t>2/26/2015 18:24:00</t>
  </si>
  <si>
    <t>2/26/2015 18:34:00</t>
  </si>
  <si>
    <t>2/26/2015 18:44:00</t>
  </si>
  <si>
    <t>2/26/2015 18:54:00</t>
  </si>
  <si>
    <t>2/26/2015 19:04:00</t>
  </si>
  <si>
    <t>2/26/2015 19:14:00</t>
  </si>
  <si>
    <t>2/26/2015 19:24:00</t>
  </si>
  <si>
    <t>2/26/2015 19:34:00</t>
  </si>
  <si>
    <t>2/26/2015 19:44:00</t>
  </si>
  <si>
    <t>2/26/2015 19:54:00</t>
  </si>
  <si>
    <t>2/26/2015 20:04:00</t>
  </si>
  <si>
    <t>2/26/2015 20:14:00</t>
  </si>
  <si>
    <t>2/26/2015 20:24:00</t>
  </si>
  <si>
    <t>2/26/2015 20:34:00</t>
  </si>
  <si>
    <t>2/26/2015 20:44:00</t>
  </si>
  <si>
    <t>2/26/2015 20:54:00</t>
  </si>
  <si>
    <t>2/26/2015 21:04:00</t>
  </si>
  <si>
    <t>2/26/2015 21:14:00</t>
  </si>
  <si>
    <t>2/26/2015 21:24:00</t>
  </si>
  <si>
    <t>2/26/2015 21:34:00</t>
  </si>
  <si>
    <t>2/26/2015 21:44:00</t>
  </si>
  <si>
    <t>2/26/2015 21:54:00</t>
  </si>
  <si>
    <t>2/26/2015 22:04:00</t>
  </si>
  <si>
    <t>2/26/2015 22:14:00</t>
  </si>
  <si>
    <t>2/26/2015 22:24:00</t>
  </si>
  <si>
    <t>2/26/2015 22:34:00</t>
  </si>
  <si>
    <t>2/26/2015 22:44:00</t>
  </si>
  <si>
    <t>2/26/2015 22:54:00</t>
  </si>
  <si>
    <t>2/26/2015 23:04:00</t>
  </si>
  <si>
    <t>2/26/2015 23:14:00</t>
  </si>
  <si>
    <t>2/26/2015 23:24:00</t>
  </si>
  <si>
    <t>2/26/2015 23:34:00</t>
  </si>
  <si>
    <t>2/26/2015 23:44:00</t>
  </si>
  <si>
    <t>2/26/2015 23:54:00</t>
  </si>
  <si>
    <t>2/27/2015 00:04:00</t>
  </si>
  <si>
    <t>2/27/2015 00:14:00</t>
  </si>
  <si>
    <t>2/27/2015 00:24:00</t>
  </si>
  <si>
    <t>2/27/2015 00:34:00</t>
  </si>
  <si>
    <t>2/27/2015 00:44:00</t>
  </si>
  <si>
    <t>2/27/2015 00:54:00</t>
  </si>
  <si>
    <t>2/27/2015 01:04:00</t>
  </si>
  <si>
    <t>2/27/2015 01:14:00</t>
  </si>
  <si>
    <t>2/27/2015 01:24:00</t>
  </si>
  <si>
    <t>2/27/2015 01:34:00</t>
  </si>
  <si>
    <t>2/27/2015 01:44:00</t>
  </si>
  <si>
    <t>2/27/2015 01:54:00</t>
  </si>
  <si>
    <t>2/27/2015 02:04:00</t>
  </si>
  <si>
    <t>2/27/2015 02:14:00</t>
  </si>
  <si>
    <t>2/27/2015 02:24:00</t>
  </si>
  <si>
    <t>2/27/2015 02:34:00</t>
  </si>
  <si>
    <t>2/27/2015 02:44:00</t>
  </si>
  <si>
    <t>2/27/2015 02:54:00</t>
  </si>
  <si>
    <t>2/27/2015 03:04:00</t>
  </si>
  <si>
    <t>2/27/2015 03:14:00</t>
  </si>
  <si>
    <t>2/27/2015 03:24:00</t>
  </si>
  <si>
    <t>2/27/2015 03:34:00</t>
  </si>
  <si>
    <t>2/27/2015 03:44:00</t>
  </si>
  <si>
    <t>2/27/2015 03:54:00</t>
  </si>
  <si>
    <t>2/27/2015 04:04:00</t>
  </si>
  <si>
    <t>2/27/2015 04:14:00</t>
  </si>
  <si>
    <t>2/27/2015 04:24:00</t>
  </si>
  <si>
    <t>2/27/2015 04:34:00</t>
  </si>
  <si>
    <t>2/27/2015 04:44:00</t>
  </si>
  <si>
    <t>2/27/2015 04:54:00</t>
  </si>
  <si>
    <t>2/27/2015 05:04:00</t>
  </si>
  <si>
    <t>2/27/2015 05:14:00</t>
  </si>
  <si>
    <t>2/27/2015 05:24:00</t>
  </si>
  <si>
    <t>2/27/2015 05:34:00</t>
  </si>
  <si>
    <t>2/27/2015 05:44:00</t>
  </si>
  <si>
    <t>2/27/2015 05:54:00</t>
  </si>
  <si>
    <t>2/27/2015 06:04:00</t>
  </si>
  <si>
    <t>2/27/2015 06:14:00</t>
  </si>
  <si>
    <t>2/27/2015 06:24:00</t>
  </si>
  <si>
    <t>2/27/2015 06:34:00</t>
  </si>
  <si>
    <t>2/27/2015 06:44:00</t>
  </si>
  <si>
    <t>2/27/2015 06:54:00</t>
  </si>
  <si>
    <t>2/27/2015 07:04:00</t>
  </si>
  <si>
    <t>2/27/2015 07:14:00</t>
  </si>
  <si>
    <t>2/27/2015 07:24:00</t>
  </si>
  <si>
    <t>2/27/2015 07:34:00</t>
  </si>
  <si>
    <t>2/27/2015 07:44:00</t>
  </si>
  <si>
    <t>2/27/2015 07:54:00</t>
  </si>
  <si>
    <t>2/27/2015 08:04:00</t>
  </si>
  <si>
    <t>2/27/2015 08:14:00</t>
  </si>
  <si>
    <t>2/27/2015 08:24:00</t>
  </si>
  <si>
    <t>2/27/2015 08:34:00</t>
  </si>
  <si>
    <t>2/27/2015 08:44:00</t>
  </si>
  <si>
    <t>2/27/2015 08:54:00</t>
  </si>
  <si>
    <t>2/27/2015 09:04:00</t>
  </si>
  <si>
    <t>2/27/2015 09:14:00</t>
  </si>
  <si>
    <t>2/27/2015 09:24:00</t>
  </si>
  <si>
    <t>2/27/2015 09:34:00</t>
  </si>
  <si>
    <t>2/27/2015 09:44:00</t>
  </si>
  <si>
    <t>2/27/2015 09:54:00</t>
  </si>
  <si>
    <t>2/27/2015 10:04:00</t>
  </si>
  <si>
    <t>2/27/2015 10:14:00</t>
  </si>
  <si>
    <t>2/27/2015 10:24:00</t>
  </si>
  <si>
    <t>2/27/2015 10:34:00</t>
  </si>
  <si>
    <t>2/27/2015 10:44:00</t>
  </si>
  <si>
    <t>2/27/2015 10:54:00</t>
  </si>
  <si>
    <t>2/27/2015 11:04:00</t>
  </si>
  <si>
    <t>2/27/2015 11:14:00</t>
  </si>
  <si>
    <t>2/27/2015 11:24:00</t>
  </si>
  <si>
    <t>2/27/2015 11:34:00</t>
  </si>
  <si>
    <t>2/27/2015 11:44:00</t>
  </si>
  <si>
    <t>2/27/2015 11:54:00</t>
  </si>
  <si>
    <t>2/27/2015 12:04:00</t>
  </si>
  <si>
    <t>2/27/2015 12:14:00</t>
  </si>
  <si>
    <t>2/27/2015 12:24:00</t>
  </si>
  <si>
    <t>2/27/2015 12:34:00</t>
  </si>
  <si>
    <t>2/27/2015 12:44:00</t>
  </si>
  <si>
    <t>2/27/2015 12:54:00</t>
  </si>
  <si>
    <t>2/27/2015 13:04:00</t>
  </si>
  <si>
    <t>2/27/2015 13:14:00</t>
  </si>
  <si>
    <t>2/27/2015 13:24:00</t>
  </si>
  <si>
    <t>2/27/2015 13:34:00</t>
  </si>
  <si>
    <t>2/27/2015 13:44:00</t>
  </si>
  <si>
    <t>2/27/2015 13:54:00</t>
  </si>
  <si>
    <t>2/27/2015 14:04:00</t>
  </si>
  <si>
    <t>2/27/2015 14:14:00</t>
  </si>
  <si>
    <t>2/27/2015 14:24:00</t>
  </si>
  <si>
    <t>2/27/2015 14:34:00</t>
  </si>
  <si>
    <t>2/27/2015 14:44:00</t>
  </si>
  <si>
    <t>2/27/2015 14:54:00</t>
  </si>
  <si>
    <t>2/27/2015 15:04:00</t>
  </si>
  <si>
    <t>2/27/2015 15:14:00</t>
  </si>
  <si>
    <t>2/27/2015 15:24:00</t>
  </si>
  <si>
    <t>2/27/2015 15:34:00</t>
  </si>
  <si>
    <t>2/27/2015 15:44:00</t>
  </si>
  <si>
    <t>2/27/2015 15:54:00</t>
  </si>
  <si>
    <t>2/27/2015 16:04:00</t>
  </si>
  <si>
    <t>2/27/2015 16:14:00</t>
  </si>
  <si>
    <t>2/27/2015 16:24:00</t>
  </si>
  <si>
    <t>2/27/2015 16:34:00</t>
  </si>
  <si>
    <t>2/27/2015 16:44:00</t>
  </si>
  <si>
    <t>2/27/2015 16:54:00</t>
  </si>
  <si>
    <t>2/27/2015 17:04:00</t>
  </si>
  <si>
    <t>2/27/2015 17:14:00</t>
  </si>
  <si>
    <t>2/27/2015 17:24:00</t>
  </si>
  <si>
    <t>2/27/2015 17:34:00</t>
  </si>
  <si>
    <t>2/27/2015 17:44:00</t>
  </si>
  <si>
    <t>2/27/2015 17:54:00</t>
  </si>
  <si>
    <t>2/27/2015 18:04:00</t>
  </si>
  <si>
    <t>2/27/2015 18:14:00</t>
  </si>
  <si>
    <t>2/27/2015 18:24:00</t>
  </si>
  <si>
    <t>2/27/2015 18:34:00</t>
  </si>
  <si>
    <t>2/27/2015 18:44:00</t>
  </si>
  <si>
    <t>2/27/2015 18:54:00</t>
  </si>
  <si>
    <t>2/27/2015 19:04:00</t>
  </si>
  <si>
    <t>2/27/2015 19:14:00</t>
  </si>
  <si>
    <t>2/27/2015 19:24:00</t>
  </si>
  <si>
    <t>2/27/2015 19:34:00</t>
  </si>
  <si>
    <t>2/27/2015 19:44:00</t>
  </si>
  <si>
    <t>2/27/2015 19:54:00</t>
  </si>
  <si>
    <t>2/27/2015 20:04:00</t>
  </si>
  <si>
    <t>2/27/2015 20:14:00</t>
  </si>
  <si>
    <t>2/27/2015 20:24:00</t>
  </si>
  <si>
    <t>2/27/2015 20:34:00</t>
  </si>
  <si>
    <t>2/27/2015 20:44:00</t>
  </si>
  <si>
    <t>2/27/2015 20:54:00</t>
  </si>
  <si>
    <t>2/27/2015 21:04:00</t>
  </si>
  <si>
    <t>2/27/2015 21:14:00</t>
  </si>
  <si>
    <t>2/27/2015 21:24:00</t>
  </si>
  <si>
    <t>2/27/2015 21:34:00</t>
  </si>
  <si>
    <t>2/27/2015 21:44:00</t>
  </si>
  <si>
    <t>2/27/2015 21:54:00</t>
  </si>
  <si>
    <t>2/27/2015 22:04:00</t>
  </si>
  <si>
    <t>2/27/2015 22:14:00</t>
  </si>
  <si>
    <t>2/27/2015 22:24:00</t>
  </si>
  <si>
    <t>2/27/2015 22:34:00</t>
  </si>
  <si>
    <t>2/27/2015 22:44:00</t>
  </si>
  <si>
    <t>2/27/2015 22:54:00</t>
  </si>
  <si>
    <t>2/27/2015 23:04:00</t>
  </si>
  <si>
    <t>2/27/2015 23:14:00</t>
  </si>
  <si>
    <t>2/27/2015 23:24:00</t>
  </si>
  <si>
    <t>2/27/2015 23:34:00</t>
  </si>
  <si>
    <t>2/27/2015 23:44:00</t>
  </si>
  <si>
    <t>2/27/2015 23:54:00</t>
  </si>
  <si>
    <t>2/28/2015 00:04:00</t>
  </si>
  <si>
    <t>2/28/2015 00:14:00</t>
  </si>
  <si>
    <t>2/28/2015 00:24:00</t>
  </si>
  <si>
    <t>2/28/2015 00:34:00</t>
  </si>
  <si>
    <t>2/28/2015 00:44:00</t>
  </si>
  <si>
    <t>2/28/2015 00:54:00</t>
  </si>
  <si>
    <t>2/28/2015 01:04:00</t>
  </si>
  <si>
    <t>2/28/2015 01:14:00</t>
  </si>
  <si>
    <t>2/28/2015 01:24:00</t>
  </si>
  <si>
    <t>2/28/2015 01:34:00</t>
  </si>
  <si>
    <t>2/28/2015 01:44:00</t>
  </si>
  <si>
    <t>2/28/2015 01:54:00</t>
  </si>
  <si>
    <t>2/28/2015 02:04:00</t>
  </si>
  <si>
    <t>2/28/2015 02:14:00</t>
  </si>
  <si>
    <t>2/28/2015 02:24:00</t>
  </si>
  <si>
    <t>2/28/2015 02:34:00</t>
  </si>
  <si>
    <t>2/28/2015 02:44:00</t>
  </si>
  <si>
    <t>2/28/2015 02:54:00</t>
  </si>
  <si>
    <t>2/28/2015 03:04:00</t>
  </si>
  <si>
    <t>2/28/2015 03:14:00</t>
  </si>
  <si>
    <t>2/28/2015 03:24:00</t>
  </si>
  <si>
    <t>2/28/2015 03:34:00</t>
  </si>
  <si>
    <t>2/28/2015 03:44:00</t>
  </si>
  <si>
    <t>2/28/2015 03:54:00</t>
  </si>
  <si>
    <t>2/28/2015 04:04:00</t>
  </si>
  <si>
    <t>2/28/2015 04:14:00</t>
  </si>
  <si>
    <t>2/28/2015 04:24:00</t>
  </si>
  <si>
    <t>2/28/2015 04:34:00</t>
  </si>
  <si>
    <t>2/28/2015 04:44:00</t>
  </si>
  <si>
    <t>2/28/2015 04:54:00</t>
  </si>
  <si>
    <t>2/28/2015 05:04:00</t>
  </si>
  <si>
    <t>2/28/2015 05:14:00</t>
  </si>
  <si>
    <t>2/28/2015 05:24:00</t>
  </si>
  <si>
    <t>2/28/2015 05:34:00</t>
  </si>
  <si>
    <t>2/28/2015 05:44:00</t>
  </si>
  <si>
    <t>2/28/2015 05:54:00</t>
  </si>
  <si>
    <t>2/28/2015 06:04:00</t>
  </si>
  <si>
    <t>2/28/2015 06:14:00</t>
  </si>
  <si>
    <t>2/28/2015 06:24:00</t>
  </si>
  <si>
    <t>2/28/2015 06:34:00</t>
  </si>
  <si>
    <t>2/28/2015 06:44:00</t>
  </si>
  <si>
    <t>2/28/2015 06:54:00</t>
  </si>
  <si>
    <t>2/28/2015 07:04:00</t>
  </si>
  <si>
    <t>2/28/2015 07:14:00</t>
  </si>
  <si>
    <t>2/28/2015 07:24:00</t>
  </si>
  <si>
    <t>2/28/2015 07:34:00</t>
  </si>
  <si>
    <t>2/28/2015 07:44:00</t>
  </si>
  <si>
    <t>2/28/2015 07:54:00</t>
  </si>
  <si>
    <t>2/28/2015 08:04:00</t>
  </si>
  <si>
    <t>2/28/2015 08:14:00</t>
  </si>
  <si>
    <t>2/28/2015 08:24:00</t>
  </si>
  <si>
    <t>2/28/2015 08:34:00</t>
  </si>
  <si>
    <t>2/28/2015 08:44:00</t>
  </si>
  <si>
    <t>2/28/2015 08:54:00</t>
  </si>
  <si>
    <t>2/28/2015 09:04:00</t>
  </si>
  <si>
    <t>2/28/2015 09:14:00</t>
  </si>
  <si>
    <t>2/28/2015 09:24:00</t>
  </si>
  <si>
    <t>2/28/2015 09:34:00</t>
  </si>
  <si>
    <t>2/28/2015 09:44:00</t>
  </si>
  <si>
    <t>2/28/2015 09:54:00</t>
  </si>
  <si>
    <t>2/28/2015 10:04:00</t>
  </si>
  <si>
    <t>2/28/2015 10:14:00</t>
  </si>
  <si>
    <t>2/28/2015 10:24:00</t>
  </si>
  <si>
    <t>2/28/2015 10:34:00</t>
  </si>
  <si>
    <t>2/28/2015 10:44:00</t>
  </si>
  <si>
    <t>2/28/2015 10:54:00</t>
  </si>
  <si>
    <t>2/28/2015 11:04:00</t>
  </si>
  <si>
    <t>2/28/2015 11:14:00</t>
  </si>
  <si>
    <t>2/28/2015 11:24:00</t>
  </si>
  <si>
    <t>2/28/2015 11:34:00</t>
  </si>
  <si>
    <t>2/28/2015 11:44:00</t>
  </si>
  <si>
    <t>2/28/2015 11:54:00</t>
  </si>
  <si>
    <t>2/28/2015 12:04:00</t>
  </si>
  <si>
    <t>2/28/2015 12:14:00</t>
  </si>
  <si>
    <t>2/28/2015 12:24:00</t>
  </si>
  <si>
    <t>2/28/2015 12:34:00</t>
  </si>
  <si>
    <t>2/28/2015 12:44:00</t>
  </si>
  <si>
    <t>2/28/2015 12:54:00</t>
  </si>
  <si>
    <t>2/28/2015 13:04:00</t>
  </si>
  <si>
    <t>2/28/2015 13:14:00</t>
  </si>
  <si>
    <t>2/28/2015 13:24:00</t>
  </si>
  <si>
    <t>2/28/2015 13:34:00</t>
  </si>
  <si>
    <t>2/28/2015 13:44:00</t>
  </si>
  <si>
    <t>2/28/2015 13:54:00</t>
  </si>
  <si>
    <t>2/28/2015 14:04:00</t>
  </si>
  <si>
    <t>2/28/2015 14:14:00</t>
  </si>
  <si>
    <t>2/28/2015 14:24:00</t>
  </si>
  <si>
    <t>2/28/2015 14:34:00</t>
  </si>
  <si>
    <t>2/28/2015 14:44:00</t>
  </si>
  <si>
    <t>2/28/2015 14:54:00</t>
  </si>
  <si>
    <t>2/28/2015 15:04:00</t>
  </si>
  <si>
    <t>2/28/2015 15:14:00</t>
  </si>
  <si>
    <t>2/28/2015 15:24:00</t>
  </si>
  <si>
    <t>2/28/2015 15:34:00</t>
  </si>
  <si>
    <t>2/28/2015 15:44:00</t>
  </si>
  <si>
    <t>2/28/2015 15:54:00</t>
  </si>
  <si>
    <t>2/28/2015 16:04:00</t>
  </si>
  <si>
    <t>2/28/2015 16:14:00</t>
  </si>
  <si>
    <t>2/28/2015 16:24:00</t>
  </si>
  <si>
    <t>2/28/2015 16:34:00</t>
  </si>
  <si>
    <t>2/28/2015 16:44:00</t>
  </si>
  <si>
    <t>2/28/2015 16:54:00</t>
  </si>
  <si>
    <t>2/28/2015 17:04:00</t>
  </si>
  <si>
    <t>2/28/2015 17:14:00</t>
  </si>
  <si>
    <t>2/28/2015 17:24:00</t>
  </si>
  <si>
    <t>2/28/2015 17:34:00</t>
  </si>
  <si>
    <t>2/28/2015 17:44:00</t>
  </si>
  <si>
    <t>2/28/2015 17:54:00</t>
  </si>
  <si>
    <t>2/28/2015 18:04:00</t>
  </si>
  <si>
    <t>2/28/2015 18:14:00</t>
  </si>
  <si>
    <t>2/28/2015 18:24:00</t>
  </si>
  <si>
    <t>2/28/2015 18:34:00</t>
  </si>
  <si>
    <t>2/28/2015 18:44:00</t>
  </si>
  <si>
    <t>2/28/2015 18:54:00</t>
  </si>
  <si>
    <t>2/28/2015 19:04:00</t>
  </si>
  <si>
    <t>2/28/2015 19:14:00</t>
  </si>
  <si>
    <t>2/28/2015 19:24:00</t>
  </si>
  <si>
    <t>2/28/2015 19:34:00</t>
  </si>
  <si>
    <t>2/28/2015 19:44:00</t>
  </si>
  <si>
    <t>2/28/2015 19:54:00</t>
  </si>
  <si>
    <t>2/28/2015 20:04:00</t>
  </si>
  <si>
    <t>2/28/2015 20:14:00</t>
  </si>
  <si>
    <t>2/28/2015 20:24:00</t>
  </si>
  <si>
    <t>2/28/2015 20:34:00</t>
  </si>
  <si>
    <t>2/28/2015 20:44:00</t>
  </si>
  <si>
    <t>2/28/2015 20:54:00</t>
  </si>
  <si>
    <t>2/28/2015 21:04:00</t>
  </si>
  <si>
    <t>2/28/2015 21:14:00</t>
  </si>
  <si>
    <t>2/28/2015 21:24:00</t>
  </si>
  <si>
    <t>2/28/2015 21:34:00</t>
  </si>
  <si>
    <t>2/28/2015 21:44:00</t>
  </si>
  <si>
    <t>2/28/2015 21:54:00</t>
  </si>
  <si>
    <t>2/28/2015 22:04:00</t>
  </si>
  <si>
    <t>2/28/2015 22:14:00</t>
  </si>
  <si>
    <t>2/28/2015 22:24:00</t>
  </si>
  <si>
    <t>2/28/2015 22:34:00</t>
  </si>
  <si>
    <t>2/28/2015 22:44:00</t>
  </si>
  <si>
    <t>2/28/2015 22:54:00</t>
  </si>
  <si>
    <t>2/28/2015 23:04:00</t>
  </si>
  <si>
    <t>2/28/2015 23:14:00</t>
  </si>
  <si>
    <t>2/28/2015 23:24:00</t>
  </si>
  <si>
    <t>2/28/2015 23:34:00</t>
  </si>
  <si>
    <t>2/28/2015 23:44:00</t>
  </si>
  <si>
    <t>2/28/2015 23:54:00</t>
  </si>
  <si>
    <t>3/1/2015 00:04:00</t>
  </si>
  <si>
    <t>3/1/2015 00:14:00</t>
  </si>
  <si>
    <t>3/1/2015 00:24:00</t>
  </si>
  <si>
    <t>3/1/2015 00:34:00</t>
  </si>
  <si>
    <t>3/1/2015 00:44:00</t>
  </si>
  <si>
    <t>3/1/2015 00:54:00</t>
  </si>
  <si>
    <t>3/1/2015 01:04:00</t>
  </si>
  <si>
    <t>3/1/2015 01:14:00</t>
  </si>
  <si>
    <t>3/1/2015 01:24:00</t>
  </si>
  <si>
    <t>3/1/2015 01:34:00</t>
  </si>
  <si>
    <t>3/1/2015 01:44:00</t>
  </si>
  <si>
    <t>3/1/2015 01:54:00</t>
  </si>
  <si>
    <t>3/1/2015 02:04:00</t>
  </si>
  <si>
    <t>3/1/2015 02:14:00</t>
  </si>
  <si>
    <t>3/1/2015 02:24:00</t>
  </si>
  <si>
    <t>3/1/2015 02:34:00</t>
  </si>
  <si>
    <t>3/1/2015 02:44:00</t>
  </si>
  <si>
    <t>3/1/2015 02:54:00</t>
  </si>
  <si>
    <t>3/1/2015 03:04:00</t>
  </si>
  <si>
    <t>3/1/2015 03:14:00</t>
  </si>
  <si>
    <t>3/1/2015 03:24:00</t>
  </si>
  <si>
    <t>3/1/2015 03:34:00</t>
  </si>
  <si>
    <t>3/1/2015 03:44:00</t>
  </si>
  <si>
    <t>3/1/2015 03:54:00</t>
  </si>
  <si>
    <t>3/1/2015 04:04:00</t>
  </si>
  <si>
    <t>3/1/2015 04:14:00</t>
  </si>
  <si>
    <t>3/1/2015 04:24:00</t>
  </si>
  <si>
    <t>3/1/2015 04:34:00</t>
  </si>
  <si>
    <t>3/1/2015 04:44:00</t>
  </si>
  <si>
    <t>3/1/2015 04:54:00</t>
  </si>
  <si>
    <t>3/1/2015 05:04:00</t>
  </si>
  <si>
    <t>3/1/2015 05:14:00</t>
  </si>
  <si>
    <t>3/1/2015 05:24:00</t>
  </si>
  <si>
    <t>3/1/2015 05:34:00</t>
  </si>
  <si>
    <t>3/1/2015 05:44:00</t>
  </si>
  <si>
    <t>3/1/2015 05:54:00</t>
  </si>
  <si>
    <t>3/1/2015 06:04:00</t>
  </si>
  <si>
    <t>3/1/2015 06:14:00</t>
  </si>
  <si>
    <t>3/1/2015 06:24:00</t>
  </si>
  <si>
    <t>3/1/2015 06:34:00</t>
  </si>
  <si>
    <t>3/1/2015 06:44:00</t>
  </si>
  <si>
    <t>3/1/2015 06:54:00</t>
  </si>
  <si>
    <t>3/1/2015 07:04:00</t>
  </si>
  <si>
    <t>3/1/2015 07:14:00</t>
  </si>
  <si>
    <t>3/1/2015 07:24:00</t>
  </si>
  <si>
    <t>3/1/2015 07:34:00</t>
  </si>
  <si>
    <t>3/1/2015 07:44:00</t>
  </si>
  <si>
    <t>3/1/2015 07:54:00</t>
  </si>
  <si>
    <t>3/1/2015 08:04:00</t>
  </si>
  <si>
    <t>3/1/2015 08:14:00</t>
  </si>
  <si>
    <t>3/1/2015 08:24:00</t>
  </si>
  <si>
    <t>3/1/2015 08:34:00</t>
  </si>
  <si>
    <t>3/1/2015 08:44:00</t>
  </si>
  <si>
    <t>3/1/2015 08:54:00</t>
  </si>
  <si>
    <t>3/1/2015 09:04:00</t>
  </si>
  <si>
    <t>3/1/2015 09:14:00</t>
  </si>
  <si>
    <t>3/1/2015 09:24:00</t>
  </si>
  <si>
    <t>3/1/2015 09:34:00</t>
  </si>
  <si>
    <t>3/1/2015 09:44:00</t>
  </si>
  <si>
    <t>3/1/2015 09:54:00</t>
  </si>
  <si>
    <t>3/1/2015 10:04:00</t>
  </si>
  <si>
    <t>3/1/2015 10:14:00</t>
  </si>
  <si>
    <t>3/1/2015 10:24:00</t>
  </si>
  <si>
    <t>3/1/2015 10:34:00</t>
  </si>
  <si>
    <t>3/1/2015 10:44:00</t>
  </si>
  <si>
    <t>3/1/2015 10:54:00</t>
  </si>
  <si>
    <t>3/1/2015 11:04:00</t>
  </si>
  <si>
    <t>3/1/2015 11:14:00</t>
  </si>
  <si>
    <t>3/1/2015 11:24:00</t>
  </si>
  <si>
    <t>3/1/2015 11:34:00</t>
  </si>
  <si>
    <t>3/1/2015 11:44:00</t>
  </si>
  <si>
    <t>3/1/2015 11:54:00</t>
  </si>
  <si>
    <t>3/1/2015 12:04:00</t>
  </si>
  <si>
    <t>3/1/2015 12:14:00</t>
  </si>
  <si>
    <t>3/1/2015 12:24:00</t>
  </si>
  <si>
    <t>3/1/2015 12:34:00</t>
  </si>
  <si>
    <t>3/1/2015 12:44:00</t>
  </si>
  <si>
    <t>3/1/2015 12:54:00</t>
  </si>
  <si>
    <t>3/1/2015 13:04:00</t>
  </si>
  <si>
    <t>3/1/2015 13:14:00</t>
  </si>
  <si>
    <t>3/1/2015 13:24:00</t>
  </si>
  <si>
    <t>3/1/2015 13:34:00</t>
  </si>
  <si>
    <t>3/1/2015 13:44:00</t>
  </si>
  <si>
    <t>3/1/2015 13:54:00</t>
  </si>
  <si>
    <t>3/1/2015 14:04:00</t>
  </si>
  <si>
    <t>3/1/2015 14:14:00</t>
  </si>
  <si>
    <t>3/1/2015 14:24:00</t>
  </si>
  <si>
    <t>3/1/2015 14:34:00</t>
  </si>
  <si>
    <t>3/1/2015 14:44:00</t>
  </si>
  <si>
    <t>3/1/2015 14:54:00</t>
  </si>
  <si>
    <t>3/1/2015 15:04:00</t>
  </si>
  <si>
    <t>3/1/2015 15:14:00</t>
  </si>
  <si>
    <t>3/1/2015 15:24:00</t>
  </si>
  <si>
    <t>3/1/2015 15:34:00</t>
  </si>
  <si>
    <t>3/1/2015 15:44:00</t>
  </si>
  <si>
    <t>3/1/2015 15:54:00</t>
  </si>
  <si>
    <t>3/1/2015 16:04:00</t>
  </si>
  <si>
    <t>3/1/2015 16:14:00</t>
  </si>
  <si>
    <t>3/1/2015 16:24:00</t>
  </si>
  <si>
    <t>3/1/2015 16:34:00</t>
  </si>
  <si>
    <t>3/1/2015 16:44:00</t>
  </si>
  <si>
    <t>3/1/2015 16:54:00</t>
  </si>
  <si>
    <t>3/1/2015 17:04:00</t>
  </si>
  <si>
    <t>3/1/2015 17:14:00</t>
  </si>
  <si>
    <t>3/1/2015 17:24:00</t>
  </si>
  <si>
    <t>3/1/2015 17:34:00</t>
  </si>
  <si>
    <t>3/1/2015 17:44:00</t>
  </si>
  <si>
    <t>3/1/2015 17:54:00</t>
  </si>
  <si>
    <t>3/1/2015 18:04:00</t>
  </si>
  <si>
    <t>3/1/2015 18:14:00</t>
  </si>
  <si>
    <t>3/1/2015 18:24:00</t>
  </si>
  <si>
    <t>3/1/2015 18:34:00</t>
  </si>
  <si>
    <t>3/1/2015 18:44:00</t>
  </si>
  <si>
    <t>3/1/2015 18:54:00</t>
  </si>
  <si>
    <t>3/1/2015 19:04:00</t>
  </si>
  <si>
    <t>3/1/2015 19:14:00</t>
  </si>
  <si>
    <t>3/1/2015 19:24:00</t>
  </si>
  <si>
    <t>3/1/2015 19:34:00</t>
  </si>
  <si>
    <t>3/1/2015 19:44:00</t>
  </si>
  <si>
    <t>3/1/2015 19:54:00</t>
  </si>
  <si>
    <t>3/1/2015 20:04:00</t>
  </si>
  <si>
    <t>3/1/2015 20:14:00</t>
  </si>
  <si>
    <t>3/1/2015 20:24:00</t>
  </si>
  <si>
    <t>3/1/2015 20:34:00</t>
  </si>
  <si>
    <t>3/1/2015 20:44:00</t>
  </si>
  <si>
    <t>3/1/2015 20:54:00</t>
  </si>
  <si>
    <t>3/1/2015 21:04:00</t>
  </si>
  <si>
    <t>3/1/2015 21:14:00</t>
  </si>
  <si>
    <t>3/1/2015 21:24:00</t>
  </si>
  <si>
    <t>3/1/2015 21:34:00</t>
  </si>
  <si>
    <t>3/1/2015 21:44:00</t>
  </si>
  <si>
    <t>3/1/2015 21:54:00</t>
  </si>
  <si>
    <t>3/1/2015 22:04:00</t>
  </si>
  <si>
    <t>3/1/2015 22:14:00</t>
  </si>
  <si>
    <t>3/1/2015 22:24:00</t>
  </si>
  <si>
    <t>3/1/2015 22:34:00</t>
  </si>
  <si>
    <t>3/1/2015 22:44:00</t>
  </si>
  <si>
    <t>3/1/2015 22:54:00</t>
  </si>
  <si>
    <t>3/1/2015 23:04:00</t>
  </si>
  <si>
    <t>3/1/2015 23:14:00</t>
  </si>
  <si>
    <t>3/1/2015 23:24:00</t>
  </si>
  <si>
    <t>3/1/2015 23:34:00</t>
  </si>
  <si>
    <t>3/1/2015 23:44:00</t>
  </si>
  <si>
    <t>3/1/2015 23:54:00</t>
  </si>
  <si>
    <t>3/2/2015 00:04:00</t>
  </si>
  <si>
    <t>3/2/2015 00:14:00</t>
  </si>
  <si>
    <t>3/2/2015 00:24:00</t>
  </si>
  <si>
    <t>3/2/2015 00:34:00</t>
  </si>
  <si>
    <t>3/2/2015 00:44:00</t>
  </si>
  <si>
    <t>3/2/2015 00:54:00</t>
  </si>
  <si>
    <t>3/2/2015 01:04:00</t>
  </si>
  <si>
    <t>3/2/2015 01:14:00</t>
  </si>
  <si>
    <t>3/2/2015 01:24:00</t>
  </si>
  <si>
    <t>3/2/2015 01:34:00</t>
  </si>
  <si>
    <t>3/2/2015 01:44:00</t>
  </si>
  <si>
    <t>3/2/2015 01:54:00</t>
  </si>
  <si>
    <t>3/2/2015 02:04:00</t>
  </si>
  <si>
    <t>3/2/2015 02:14:00</t>
  </si>
  <si>
    <t>3/2/2015 02:24:00</t>
  </si>
  <si>
    <t>3/2/2015 02:34:00</t>
  </si>
  <si>
    <t>3/2/2015 02:44:00</t>
  </si>
  <si>
    <t>3/2/2015 02:54:00</t>
  </si>
  <si>
    <t>3/2/2015 03:04:00</t>
  </si>
  <si>
    <t>3/2/2015 03:14:00</t>
  </si>
  <si>
    <t>3/2/2015 03:24:00</t>
  </si>
  <si>
    <t>3/2/2015 03:34:00</t>
  </si>
  <si>
    <t>3/2/2015 03:44:00</t>
  </si>
  <si>
    <t>3/2/2015 03:54:00</t>
  </si>
  <si>
    <t>3/2/2015 04:04:00</t>
  </si>
  <si>
    <t>3/2/2015 04:14:00</t>
  </si>
  <si>
    <t>3/2/2015 04:24:00</t>
  </si>
  <si>
    <t>3/2/2015 04:34:00</t>
  </si>
  <si>
    <t>3/2/2015 04:44:00</t>
  </si>
  <si>
    <t>3/2/2015 04:54:00</t>
  </si>
  <si>
    <t>3/2/2015 05:04:00</t>
  </si>
  <si>
    <t>3/2/2015 05:14:00</t>
  </si>
  <si>
    <t>3/2/2015 05:24:00</t>
  </si>
  <si>
    <t>3/2/2015 05:34:00</t>
  </si>
  <si>
    <t>3/2/2015 05:44:00</t>
  </si>
  <si>
    <t>3/2/2015 05:54:00</t>
  </si>
  <si>
    <t>3/2/2015 06:04:00</t>
  </si>
  <si>
    <t>3/2/2015 06:14:00</t>
  </si>
  <si>
    <t>3/2/2015 06:24:00</t>
  </si>
  <si>
    <t>3/2/2015 06:34:00</t>
  </si>
  <si>
    <t>3/2/2015 06:44:00</t>
  </si>
  <si>
    <t>3/2/2015 06:54:00</t>
  </si>
  <si>
    <t>3/2/2015 07:04:00</t>
  </si>
  <si>
    <t>3/2/2015 07:14:00</t>
  </si>
  <si>
    <t>3/2/2015 07:24:00</t>
  </si>
  <si>
    <t>3/2/2015 07:34:00</t>
  </si>
  <si>
    <t>3/2/2015 07:44:00</t>
  </si>
  <si>
    <t>3/2/2015 07:54:00</t>
  </si>
  <si>
    <t>3/2/2015 08:04:00</t>
  </si>
  <si>
    <t>3/2/2015 08:14:00</t>
  </si>
  <si>
    <t>3/2/2015 08:24:00</t>
  </si>
  <si>
    <t>3/2/2015 08:34:00</t>
  </si>
  <si>
    <t>3/2/2015 08:44:00</t>
  </si>
  <si>
    <t>3/2/2015 08:54:00</t>
  </si>
  <si>
    <t>3/2/2015 09:04:00</t>
  </si>
  <si>
    <t>3/2/2015 09:14:00</t>
  </si>
  <si>
    <t>3/2/2015 09:24:00</t>
  </si>
  <si>
    <t>3/2/2015 09:34:00</t>
  </si>
  <si>
    <t>3/2/2015 09:44:00</t>
  </si>
  <si>
    <t>3/2/2015 09:54:00</t>
  </si>
  <si>
    <t>3/2/2015 10:04:00</t>
  </si>
  <si>
    <t>3/2/2015 10:14:00</t>
  </si>
  <si>
    <t>3/2/2015 10:24:00</t>
  </si>
  <si>
    <t>3/2/2015 10:34:00</t>
  </si>
  <si>
    <t>3/2/2015 10:44:00</t>
  </si>
  <si>
    <t>3/2/2015 10:54:00</t>
  </si>
  <si>
    <t>3/2/2015 11:04:00</t>
  </si>
  <si>
    <t>3/2/2015 11:14:00</t>
  </si>
  <si>
    <t>3/2/2015 11:24:00</t>
  </si>
  <si>
    <t>3/2/2015 11:34:00</t>
  </si>
  <si>
    <t>3/2/2015 11:44:00</t>
  </si>
  <si>
    <t>3/2/2015 11:54:00</t>
  </si>
  <si>
    <t>3/2/2015 12:04:00</t>
  </si>
  <si>
    <t>3/2/2015 12:14:00</t>
  </si>
  <si>
    <t>3/2/2015 12:24:00</t>
  </si>
  <si>
    <t>3/2/2015 12:34:00</t>
  </si>
  <si>
    <t>3/2/2015 12:44:00</t>
  </si>
  <si>
    <t>3/2/2015 12:54:00</t>
  </si>
  <si>
    <t>3/2/2015 13:04:00</t>
  </si>
  <si>
    <t>3/2/2015 13:14:00</t>
  </si>
  <si>
    <t>3/2/2015 13:24:00</t>
  </si>
  <si>
    <t>3/2/2015 13:34:00</t>
  </si>
  <si>
    <t>3/2/2015 13:44:00</t>
  </si>
  <si>
    <t>3/2/2015 13:54:00</t>
  </si>
  <si>
    <t>3/2/2015 14:04:00</t>
  </si>
  <si>
    <t>3/2/2015 14:14:00</t>
  </si>
  <si>
    <t>3/2/2015 14:24:00</t>
  </si>
  <si>
    <t>3/2/2015 14:34:00</t>
  </si>
  <si>
    <t>3/2/2015 14:44:00</t>
  </si>
  <si>
    <t>3/2/2015 14:54:00</t>
  </si>
  <si>
    <t>3/2/2015 15:04:00</t>
  </si>
  <si>
    <t>3/2/2015 15:14:00</t>
  </si>
  <si>
    <t>3/2/2015 15:24:00</t>
  </si>
  <si>
    <t>3/2/2015 15:34:00</t>
  </si>
  <si>
    <t>3/2/2015 15:44:00</t>
  </si>
  <si>
    <t>3/2/2015 15:54:00</t>
  </si>
  <si>
    <t>3/2/2015 16:04:00</t>
  </si>
  <si>
    <t>3/2/2015 16:14:00</t>
  </si>
  <si>
    <t>3/2/2015 16:24:00</t>
  </si>
  <si>
    <t>3/2/2015 16:34:00</t>
  </si>
  <si>
    <t>3/2/2015 16:44:00</t>
  </si>
  <si>
    <t>3/2/2015 16:54:00</t>
  </si>
  <si>
    <t>3/2/2015 17:04:00</t>
  </si>
  <si>
    <t>3/2/2015 17:14:00</t>
  </si>
  <si>
    <t>3/2/2015 17:24:00</t>
  </si>
  <si>
    <t>3/2/2015 17:34:00</t>
  </si>
  <si>
    <t>3/2/2015 17:44:00</t>
  </si>
  <si>
    <t>3/2/2015 17:54:00</t>
  </si>
  <si>
    <t>3/2/2015 18:04:00</t>
  </si>
  <si>
    <t>3/2/2015 18:14:00</t>
  </si>
  <si>
    <t>3/2/2015 18:24:00</t>
  </si>
  <si>
    <t>3/2/2015 18:34:00</t>
  </si>
  <si>
    <t>3/2/2015 18:44:00</t>
  </si>
  <si>
    <t>3/2/2015 18:54:00</t>
  </si>
  <si>
    <t>3/2/2015 19:04:00</t>
  </si>
  <si>
    <t>3/2/2015 19:14:00</t>
  </si>
  <si>
    <t>3/2/2015 19:24:00</t>
  </si>
  <si>
    <t>3/2/2015 19:34:00</t>
  </si>
  <si>
    <t>3/2/2015 19:44:00</t>
  </si>
  <si>
    <t>3/2/2015 19:54:00</t>
  </si>
  <si>
    <t>3/2/2015 20:04:00</t>
  </si>
  <si>
    <t>3/2/2015 20:14:00</t>
  </si>
  <si>
    <t>3/2/2015 20:24:00</t>
  </si>
  <si>
    <t>3/2/2015 20:34:00</t>
  </si>
  <si>
    <t>3/2/2015 20:44:00</t>
  </si>
  <si>
    <t>3/2/2015 20:54:00</t>
  </si>
  <si>
    <t>3/2/2015 21:04:00</t>
  </si>
  <si>
    <t>3/2/2015 21:14:00</t>
  </si>
  <si>
    <t>3/2/2015 21:24:00</t>
  </si>
  <si>
    <t>3/2/2015 21:34:00</t>
  </si>
  <si>
    <t>3/2/2015 21:44:00</t>
  </si>
  <si>
    <t>3/2/2015 21:54:00</t>
  </si>
  <si>
    <t>3/2/2015 22:04:00</t>
  </si>
  <si>
    <t>3/2/2015 22:14:00</t>
  </si>
  <si>
    <t>3/2/2015 22:24:00</t>
  </si>
  <si>
    <t>3/2/2015 22:34:00</t>
  </si>
  <si>
    <t>3/2/2015 22:44:00</t>
  </si>
  <si>
    <t>3/2/2015 22:54:00</t>
  </si>
  <si>
    <t>3/2/2015 23:04:00</t>
  </si>
  <si>
    <t>3/2/2015 23:14:00</t>
  </si>
  <si>
    <t>3/2/2015 23:24:00</t>
  </si>
  <si>
    <t>3/2/2015 23:34:00</t>
  </si>
  <si>
    <t>3/2/2015 23:44:00</t>
  </si>
  <si>
    <t>3/2/2015 23:54:00</t>
  </si>
  <si>
    <t>3/3/2015 00:04:00</t>
  </si>
  <si>
    <t>3/3/2015 00:14:00</t>
  </si>
  <si>
    <t>3/3/2015 00:24:00</t>
  </si>
  <si>
    <t>3/3/2015 00:34:00</t>
  </si>
  <si>
    <t>3/3/2015 00:44:00</t>
  </si>
  <si>
    <t>3/3/2015 00:54:00</t>
  </si>
  <si>
    <t>3/3/2015 01:04:00</t>
  </si>
  <si>
    <t>3/3/2015 01:14:00</t>
  </si>
  <si>
    <t>3/3/2015 01:24:00</t>
  </si>
  <si>
    <t>3/3/2015 01:34:00</t>
  </si>
  <si>
    <t>3/3/2015 01:44:00</t>
  </si>
  <si>
    <t>3/3/2015 01:54:00</t>
  </si>
  <si>
    <t>3/3/2015 02:04:00</t>
  </si>
  <si>
    <t>3/3/2015 02:14:00</t>
  </si>
  <si>
    <t>3/3/2015 02:24:00</t>
  </si>
  <si>
    <t>3/3/2015 02:34:00</t>
  </si>
  <si>
    <t>3/3/2015 02:44:00</t>
  </si>
  <si>
    <t>3/3/2015 02:54:00</t>
  </si>
  <si>
    <t>3/3/2015 03:04:00</t>
  </si>
  <si>
    <t>3/3/2015 03:14:00</t>
  </si>
  <si>
    <t>3/3/2015 03:24:00</t>
  </si>
  <si>
    <t>3/3/2015 03:34:00</t>
  </si>
  <si>
    <t>3/3/2015 03:44:00</t>
  </si>
  <si>
    <t>3/3/2015 03:54:00</t>
  </si>
  <si>
    <t>3/3/2015 04:04:00</t>
  </si>
  <si>
    <t>3/3/2015 04:14:00</t>
  </si>
  <si>
    <t>3/3/2015 04:24:00</t>
  </si>
  <si>
    <t>3/3/2015 04:34:00</t>
  </si>
  <si>
    <t>3/3/2015 04:44:00</t>
  </si>
  <si>
    <t>3/3/2015 04:54:00</t>
  </si>
  <si>
    <t>3/3/2015 05:04:00</t>
  </si>
  <si>
    <t>3/3/2015 05:14:00</t>
  </si>
  <si>
    <t>3/3/2015 05:24:00</t>
  </si>
  <si>
    <t>3/3/2015 05:34:00</t>
  </si>
  <si>
    <t>3/3/2015 05:44:00</t>
  </si>
  <si>
    <t>3/3/2015 05:54:00</t>
  </si>
  <si>
    <t>3/3/2015 06:04:00</t>
  </si>
  <si>
    <t>3/3/2015 06:14:00</t>
  </si>
  <si>
    <t>3/3/2015 06:24:00</t>
  </si>
  <si>
    <t>3/3/2015 06:34:00</t>
  </si>
  <si>
    <t>3/3/2015 06:44:00</t>
  </si>
  <si>
    <t>3/3/2015 06:54:00</t>
  </si>
  <si>
    <t>3/3/2015 07:04:00</t>
  </si>
  <si>
    <t>3/3/2015 07:14:00</t>
  </si>
  <si>
    <t>3/3/2015 07:24:00</t>
  </si>
  <si>
    <t>3/3/2015 07:34:00</t>
  </si>
  <si>
    <t>3/3/2015 07:44:00</t>
  </si>
  <si>
    <t>3/3/2015 07:54:00</t>
  </si>
  <si>
    <t>3/3/2015 08:04:00</t>
  </si>
  <si>
    <t>3/3/2015 08:14:00</t>
  </si>
  <si>
    <t>3/3/2015 08:24:00</t>
  </si>
  <si>
    <t>3/3/2015 08:34:00</t>
  </si>
  <si>
    <t>3/3/2015 08:44:00</t>
  </si>
  <si>
    <t>3/3/2015 08:54:00</t>
  </si>
  <si>
    <t>3/3/2015 09:04:00</t>
  </si>
  <si>
    <t>3/3/2015 09:14:00</t>
  </si>
  <si>
    <t>3/3/2015 09:24:00</t>
  </si>
  <si>
    <t>3/3/2015 09:34:00</t>
  </si>
  <si>
    <t>3/3/2015 09:44:00</t>
  </si>
  <si>
    <t>3/3/2015 09:54:00</t>
  </si>
  <si>
    <t>3/3/2015 10:04:00</t>
  </si>
  <si>
    <t>3/3/2015 10:14:00</t>
  </si>
  <si>
    <t>3/3/2015 10:24:00</t>
  </si>
  <si>
    <t>3/3/2015 10:34:00</t>
  </si>
  <si>
    <t>3/3/2015 10:44:00</t>
  </si>
  <si>
    <t>3/3/2015 10:54:00</t>
  </si>
  <si>
    <t>3/3/2015 11:04:00</t>
  </si>
  <si>
    <t>3/3/2015 11:14:00</t>
  </si>
  <si>
    <t>3/3/2015 11:24:00</t>
  </si>
  <si>
    <t>3/3/2015 11:34:00</t>
  </si>
  <si>
    <t>3/3/2015 11:44:00</t>
  </si>
  <si>
    <t>3/3/2015 11:54:00</t>
  </si>
  <si>
    <t>3/3/2015 12:04:00</t>
  </si>
  <si>
    <t>3/3/2015 12:14:00</t>
  </si>
  <si>
    <t>3/3/2015 12:24:00</t>
  </si>
  <si>
    <t>3/3/2015 12:34:00</t>
  </si>
  <si>
    <t>3/3/2015 12:44:00</t>
  </si>
  <si>
    <t>3/3/2015 12:54:00</t>
  </si>
  <si>
    <t>3/3/2015 13:04:00</t>
  </si>
  <si>
    <t>3/3/2015 13:14:00</t>
  </si>
  <si>
    <t>3/3/2015 13:24:00</t>
  </si>
  <si>
    <t>3/3/2015 13:34:00</t>
  </si>
  <si>
    <t>3/3/2015 13:44:00</t>
  </si>
  <si>
    <t>3/3/2015 13:54:00</t>
  </si>
  <si>
    <t>3/3/2015 14:04:00</t>
  </si>
  <si>
    <t>3/3/2015 14:14:00</t>
  </si>
  <si>
    <t>3/3/2015 14:24:00</t>
  </si>
  <si>
    <t>3/3/2015 14:34:00</t>
  </si>
  <si>
    <t>3/3/2015 14:44:00</t>
  </si>
  <si>
    <t>3/3/2015 14:54:00</t>
  </si>
  <si>
    <t>3/3/2015 15:04:00</t>
  </si>
  <si>
    <t>3/3/2015 15:14:00</t>
  </si>
  <si>
    <t>3/3/2015 15:24:00</t>
  </si>
  <si>
    <t>3/3/2015 15:34:00</t>
  </si>
  <si>
    <t>3/3/2015 15:44:00</t>
  </si>
  <si>
    <t>3/3/2015 15:54:00</t>
  </si>
  <si>
    <t>3/3/2015 16:04:00</t>
  </si>
  <si>
    <t>3/3/2015 16:14:00</t>
  </si>
  <si>
    <t>3/3/2015 16:24:00</t>
  </si>
  <si>
    <t>3/3/2015 16:34:00</t>
  </si>
  <si>
    <t>3/3/2015 16:44:00</t>
  </si>
  <si>
    <t>3/3/2015 16:54:00</t>
  </si>
  <si>
    <t>3/3/2015 17:04:00</t>
  </si>
  <si>
    <t>3/3/2015 17:14:00</t>
  </si>
  <si>
    <t>3/3/2015 17:24:00</t>
  </si>
  <si>
    <t>3/3/2015 17:34:00</t>
  </si>
  <si>
    <t>3/3/2015 17:44:00</t>
  </si>
  <si>
    <t>3/3/2015 17:54:00</t>
  </si>
  <si>
    <t>3/3/2015 18:04:00</t>
  </si>
  <si>
    <t>3/3/2015 18:14:00</t>
  </si>
  <si>
    <t>3/3/2015 18:24:00</t>
  </si>
  <si>
    <t>3/3/2015 18:34:00</t>
  </si>
  <si>
    <t>3/3/2015 18:44:00</t>
  </si>
  <si>
    <t>3/3/2015 18:54:00</t>
  </si>
  <si>
    <t>3/3/2015 19:04:00</t>
  </si>
  <si>
    <t>3/3/2015 19:14:00</t>
  </si>
  <si>
    <t>3/3/2015 19:24:00</t>
  </si>
  <si>
    <t>3/3/2015 19:34:00</t>
  </si>
  <si>
    <t>3/3/2015 19:44:00</t>
  </si>
  <si>
    <t>3/3/2015 19:54:00</t>
  </si>
  <si>
    <t>3/3/2015 20:04:00</t>
  </si>
  <si>
    <t>3/3/2015 20:14:00</t>
  </si>
  <si>
    <t>3/3/2015 20:24:00</t>
  </si>
  <si>
    <t>3/3/2015 20:34:00</t>
  </si>
  <si>
    <t>3/3/2015 20:44:00</t>
  </si>
  <si>
    <t>3/3/2015 20:54:00</t>
  </si>
  <si>
    <t>3/3/2015 21:04:00</t>
  </si>
  <si>
    <t>3/3/2015 21:14:00</t>
  </si>
  <si>
    <t>3/3/2015 21:24:00</t>
  </si>
  <si>
    <t>3/3/2015 21:34:00</t>
  </si>
  <si>
    <t>3/3/2015 21:44:00</t>
  </si>
  <si>
    <t>3/3/2015 21:54:00</t>
  </si>
  <si>
    <t>3/3/2015 22:04:00</t>
  </si>
  <si>
    <t>3/3/2015 22:14:00</t>
  </si>
  <si>
    <t>3/3/2015 22:24:00</t>
  </si>
  <si>
    <t>3/3/2015 22:34:00</t>
  </si>
  <si>
    <t>3/3/2015 22:44:00</t>
  </si>
  <si>
    <t>3/3/2015 22:54:00</t>
  </si>
  <si>
    <t>3/3/2015 23:04:00</t>
  </si>
  <si>
    <t>3/3/2015 23:14:00</t>
  </si>
  <si>
    <t>3/3/2015 23:24:00</t>
  </si>
  <si>
    <t>3/3/2015 23:34:00</t>
  </si>
  <si>
    <t>3/3/2015 23:44:00</t>
  </si>
  <si>
    <t>3/3/2015 23:54:00</t>
  </si>
  <si>
    <t>3/4/2015 00:04:00</t>
  </si>
  <si>
    <t>3/4/2015 00:14:00</t>
  </si>
  <si>
    <t>3/4/2015 00:24:00</t>
  </si>
  <si>
    <t>3/4/2015 00:34:00</t>
  </si>
  <si>
    <t>3/4/2015 00:44:00</t>
  </si>
  <si>
    <t>3/4/2015 00:54:00</t>
  </si>
  <si>
    <t>3/4/2015 01:04:00</t>
  </si>
  <si>
    <t>3/4/2015 01:14:00</t>
  </si>
  <si>
    <t>3/4/2015 01:24:00</t>
  </si>
  <si>
    <t>3/4/2015 01:34:00</t>
  </si>
  <si>
    <t>3/4/2015 01:44:00</t>
  </si>
  <si>
    <t>3/4/2015 01:54:00</t>
  </si>
  <si>
    <t>3/4/2015 02:04:00</t>
  </si>
  <si>
    <t>3/4/2015 02:14:00</t>
  </si>
  <si>
    <t>3/4/2015 02:24:00</t>
  </si>
  <si>
    <t>3/4/2015 02:34:00</t>
  </si>
  <si>
    <t>3/4/2015 02:44:00</t>
  </si>
  <si>
    <t>3/4/2015 02:54:00</t>
  </si>
  <si>
    <t>3/4/2015 03:04:00</t>
  </si>
  <si>
    <t>3/4/2015 03:14:00</t>
  </si>
  <si>
    <t>3/4/2015 03:24:00</t>
  </si>
  <si>
    <t>3/4/2015 03:34:00</t>
  </si>
  <si>
    <t>3/4/2015 03:44:00</t>
  </si>
  <si>
    <t>3/4/2015 03:54:00</t>
  </si>
  <si>
    <t>3/4/2015 04:04:00</t>
  </si>
  <si>
    <t>3/4/2015 04:14:00</t>
  </si>
  <si>
    <t>3/4/2015 04:24:00</t>
  </si>
  <si>
    <t>3/4/2015 04:34:00</t>
  </si>
  <si>
    <t>3/4/2015 04:44:00</t>
  </si>
  <si>
    <t>3/4/2015 04:54:00</t>
  </si>
  <si>
    <t>3/4/2015 05:04:00</t>
  </si>
  <si>
    <t>3/4/2015 05:14:00</t>
  </si>
  <si>
    <t>3/4/2015 05:24:00</t>
  </si>
  <si>
    <t>3/4/2015 05:34:00</t>
  </si>
  <si>
    <t>3/4/2015 05:44:00</t>
  </si>
  <si>
    <t>3/4/2015 05:54:00</t>
  </si>
  <si>
    <t>3/4/2015 06:04:00</t>
  </si>
  <si>
    <t>3/4/2015 06:14:00</t>
  </si>
  <si>
    <t>3/4/2015 06:24:00</t>
  </si>
  <si>
    <t>3/4/2015 06:34:00</t>
  </si>
  <si>
    <t>3/4/2015 06:44:00</t>
  </si>
  <si>
    <t>3/4/2015 06:54:00</t>
  </si>
  <si>
    <t>3/4/2015 07:04:00</t>
  </si>
  <si>
    <t>3/4/2015 07:14:00</t>
  </si>
  <si>
    <t>3/4/2015 07:24:00</t>
  </si>
  <si>
    <t>3/4/2015 07:34:00</t>
  </si>
  <si>
    <t>3/4/2015 07:44:00</t>
  </si>
  <si>
    <t>3/4/2015 07:54:00</t>
  </si>
  <si>
    <t>3/4/2015 08:04:00</t>
  </si>
  <si>
    <t>3/4/2015 08:14:00</t>
  </si>
  <si>
    <t>3/4/2015 08:24:00</t>
  </si>
  <si>
    <t>3/4/2015 08:34:00</t>
  </si>
  <si>
    <t>3/4/2015 08:44:00</t>
  </si>
  <si>
    <t>3/4/2015 08:54:00</t>
  </si>
  <si>
    <t>3/4/2015 09:04:00</t>
  </si>
  <si>
    <t>3/4/2015 09:14:00</t>
  </si>
  <si>
    <t>3/4/2015 09:24:00</t>
  </si>
  <si>
    <t>3/4/2015 09:34:00</t>
  </si>
  <si>
    <t>3/4/2015 09:44:00</t>
  </si>
  <si>
    <t>3/4/2015 09:54:00</t>
  </si>
  <si>
    <t>3/4/2015 10:04:00</t>
  </si>
  <si>
    <t>3/4/2015 10:14:00</t>
  </si>
  <si>
    <t>3/4/2015 10:24:00</t>
  </si>
  <si>
    <t>3/4/2015 10:34:00</t>
  </si>
  <si>
    <t>3/4/2015 10:44:00</t>
  </si>
  <si>
    <t>3/4/2015 10:54:00</t>
  </si>
  <si>
    <t>3/4/2015 11:04:00</t>
  </si>
  <si>
    <t>3/4/2015 11:14:00</t>
  </si>
  <si>
    <t>3/4/2015 11:24:00</t>
  </si>
  <si>
    <t>3/4/2015 11:34:00</t>
  </si>
  <si>
    <t>3/4/2015 11:44:00</t>
  </si>
  <si>
    <t>3/4/2015 11:54:00</t>
  </si>
  <si>
    <t>3/4/2015 12:04:00</t>
  </si>
  <si>
    <t>3/4/2015 12:14:00</t>
  </si>
  <si>
    <t>3/4/2015 12:24:00</t>
  </si>
  <si>
    <t>3/4/2015 12:34:00</t>
  </si>
  <si>
    <t>3/4/2015 12:44:00</t>
  </si>
  <si>
    <t>3/4/2015 12:54:00</t>
  </si>
  <si>
    <t>3/4/2015 13:04:00</t>
  </si>
  <si>
    <t>3/4/2015 13:14:00</t>
  </si>
  <si>
    <t>3/4/2015 13:24:00</t>
  </si>
  <si>
    <t>3/4/2015 13:34:00</t>
  </si>
  <si>
    <t>3/4/2015 13:44:00</t>
  </si>
  <si>
    <t>3/4/2015 13:54:00</t>
  </si>
  <si>
    <t>3/4/2015 14:04:00</t>
  </si>
  <si>
    <t>3/4/2015 14:14:00</t>
  </si>
  <si>
    <t>3/4/2015 14:24:00</t>
  </si>
  <si>
    <t>3/4/2015 14:34:00</t>
  </si>
  <si>
    <t>3/4/2015 14:44:00</t>
  </si>
  <si>
    <t>3/4/2015 14:54:00</t>
  </si>
  <si>
    <t>3/4/2015 15:04:00</t>
  </si>
  <si>
    <t>3/4/2015 15:14:00</t>
  </si>
  <si>
    <t>3/4/2015 15:24:00</t>
  </si>
  <si>
    <t>3/4/2015 15:34:00</t>
  </si>
  <si>
    <t>3/4/2015 15:44:00</t>
  </si>
  <si>
    <t>3/4/2015 15:54:00</t>
  </si>
  <si>
    <t>3/4/2015 16:04:00</t>
  </si>
  <si>
    <t>3/4/2015 16:14:00</t>
  </si>
  <si>
    <t>3/4/2015 16:24:00</t>
  </si>
  <si>
    <t>3/4/2015 16:34:00</t>
  </si>
  <si>
    <t>3/4/2015 16:44:00</t>
  </si>
  <si>
    <t>3/4/2015 16:54:00</t>
  </si>
  <si>
    <t>3/4/2015 17:04:00</t>
  </si>
  <si>
    <t>3/4/2015 17:14:00</t>
  </si>
  <si>
    <t>3/4/2015 17:24:00</t>
  </si>
  <si>
    <t>3/4/2015 17:34:00</t>
  </si>
  <si>
    <t>3/4/2015 17:44:00</t>
  </si>
  <si>
    <t>3/4/2015 17:54:00</t>
  </si>
  <si>
    <t>3/4/2015 18:04:00</t>
  </si>
  <si>
    <t>3/4/2015 18:14:00</t>
  </si>
  <si>
    <t>3/4/2015 18:24:00</t>
  </si>
  <si>
    <t>3/4/2015 18:34:00</t>
  </si>
  <si>
    <t>3/4/2015 18:44:00</t>
  </si>
  <si>
    <t>3/4/2015 18:54:00</t>
  </si>
  <si>
    <t>3/4/2015 19:04:00</t>
  </si>
  <si>
    <t>3/4/2015 19:14:00</t>
  </si>
  <si>
    <t>3/4/2015 19:24:00</t>
  </si>
  <si>
    <t>3/4/2015 19:34:00</t>
  </si>
  <si>
    <t>3/4/2015 19:44:00</t>
  </si>
  <si>
    <t>3/4/2015 19:54:00</t>
  </si>
  <si>
    <t>3/4/2015 20:04:00</t>
  </si>
  <si>
    <t>3/4/2015 20:14:00</t>
  </si>
  <si>
    <t>3/4/2015 20:24:00</t>
  </si>
  <si>
    <t>3/4/2015 20:34:00</t>
  </si>
  <si>
    <t>3/4/2015 20:44:00</t>
  </si>
  <si>
    <t>3/4/2015 20:54:00</t>
  </si>
  <si>
    <t>3/4/2015 21:04:00</t>
  </si>
  <si>
    <t>3/4/2015 21:14:00</t>
  </si>
  <si>
    <t>3/4/2015 21:24:00</t>
  </si>
  <si>
    <t>3/4/2015 21:34:00</t>
  </si>
  <si>
    <t>3/4/2015 21:44:00</t>
  </si>
  <si>
    <t>3/4/2015 21:54:00</t>
  </si>
  <si>
    <t>3/4/2015 22:04:00</t>
  </si>
  <si>
    <t>3/4/2015 22:14:00</t>
  </si>
  <si>
    <t>3/4/2015 22:24:00</t>
  </si>
  <si>
    <t>3/4/2015 22:34:00</t>
  </si>
  <si>
    <t>3/4/2015 22:44:00</t>
  </si>
  <si>
    <t>3/4/2015 22:54:00</t>
  </si>
  <si>
    <t>3/4/2015 23:04:00</t>
  </si>
  <si>
    <t>3/4/2015 23:14:00</t>
  </si>
  <si>
    <t>3/4/2015 23:24:00</t>
  </si>
  <si>
    <t>3/4/2015 23:34:00</t>
  </si>
  <si>
    <t>3/4/2015 23:44:00</t>
  </si>
  <si>
    <t>3/4/2015 23:54:00</t>
  </si>
  <si>
    <t>3/5/2015 00:04:00</t>
  </si>
  <si>
    <t>3/5/2015 00:14:00</t>
  </si>
  <si>
    <t>3/5/2015 00:24:00</t>
  </si>
  <si>
    <t>3/5/2015 00:34:00</t>
  </si>
  <si>
    <t>3/5/2015 00:44:00</t>
  </si>
  <si>
    <t>3/5/2015 00:54:00</t>
  </si>
  <si>
    <t>3/5/2015 01:04:00</t>
  </si>
  <si>
    <t>3/5/2015 01:14:00</t>
  </si>
  <si>
    <t>3/5/2015 01:24:00</t>
  </si>
  <si>
    <t>3/5/2015 01:34:00</t>
  </si>
  <si>
    <t>3/5/2015 01:44:00</t>
  </si>
  <si>
    <t>3/5/2015 01:54:00</t>
  </si>
  <si>
    <t>3/5/2015 02:04:00</t>
  </si>
  <si>
    <t>3/5/2015 02:14:00</t>
  </si>
  <si>
    <t>3/5/2015 02:24:00</t>
  </si>
  <si>
    <t>3/5/2015 02:34:00</t>
  </si>
  <si>
    <t>3/5/2015 02:44:00</t>
  </si>
  <si>
    <t>3/5/2015 02:54:00</t>
  </si>
  <si>
    <t>3/5/2015 03:04:00</t>
  </si>
  <si>
    <t>3/5/2015 03:14:00</t>
  </si>
  <si>
    <t>3/5/2015 03:24:00</t>
  </si>
  <si>
    <t>3/5/2015 03:34:00</t>
  </si>
  <si>
    <t>3/5/2015 03:44:00</t>
  </si>
  <si>
    <t>3/5/2015 03:54:00</t>
  </si>
  <si>
    <t>3/5/2015 04:04:00</t>
  </si>
  <si>
    <t>3/5/2015 04:14:00</t>
  </si>
  <si>
    <t>3/5/2015 04:24:00</t>
  </si>
  <si>
    <t>3/5/2015 04:34:00</t>
  </si>
  <si>
    <t>3/5/2015 04:44:00</t>
  </si>
  <si>
    <t>3/5/2015 04:54:00</t>
  </si>
  <si>
    <t>3/5/2015 05:04:00</t>
  </si>
  <si>
    <t>3/5/2015 05:14:00</t>
  </si>
  <si>
    <t>3/5/2015 05:24:00</t>
  </si>
  <si>
    <t>3/5/2015 05:34:00</t>
  </si>
  <si>
    <t>3/5/2015 05:44:00</t>
  </si>
  <si>
    <t>3/5/2015 05:54:00</t>
  </si>
  <si>
    <t>3/5/2015 06:04:00</t>
  </si>
  <si>
    <t>3/5/2015 06:14:00</t>
  </si>
  <si>
    <t>3/5/2015 06:24:00</t>
  </si>
  <si>
    <t>3/5/2015 06:34:00</t>
  </si>
  <si>
    <t>3/5/2015 06:44:00</t>
  </si>
  <si>
    <t>3/5/2015 06:54:00</t>
  </si>
  <si>
    <t>3/5/2015 07:04:00</t>
  </si>
  <si>
    <t>3/5/2015 07:14:00</t>
  </si>
  <si>
    <t>3/5/2015 07:24:00</t>
  </si>
  <si>
    <t>3/5/2015 07:34:00</t>
  </si>
  <si>
    <t>3/5/2015 07:44:00</t>
  </si>
  <si>
    <t>3/5/2015 07:54:00</t>
  </si>
  <si>
    <t>3/5/2015 08:04:00</t>
  </si>
  <si>
    <t>3/5/2015 08:14:00</t>
  </si>
  <si>
    <t>3/5/2015 08:24:00</t>
  </si>
  <si>
    <t>3/5/2015 08:34:00</t>
  </si>
  <si>
    <t>3/5/2015 08:44:00</t>
  </si>
  <si>
    <t>3/5/2015 08:54:00</t>
  </si>
  <si>
    <t>3/5/2015 09:04:00</t>
  </si>
  <si>
    <t>3/5/2015 09:14:00</t>
  </si>
  <si>
    <t>3/5/2015 09:24:00</t>
  </si>
  <si>
    <t>3/5/2015 09:34:00</t>
  </si>
  <si>
    <t>3/5/2015 09:44:00</t>
  </si>
  <si>
    <t>3/5/2015 09:54:00</t>
  </si>
  <si>
    <t>3/5/2015 10:04:00</t>
  </si>
  <si>
    <t>3/5/2015 10:14:00</t>
  </si>
  <si>
    <t>3/5/2015 10:24:00</t>
  </si>
  <si>
    <t>3/5/2015 10:34:00</t>
  </si>
  <si>
    <t>3/5/2015 10:44:00</t>
  </si>
  <si>
    <t>3/5/2015 10:54:00</t>
  </si>
  <si>
    <t>3/5/2015 11:04:00</t>
  </si>
  <si>
    <t>3/5/2015 11:14:00</t>
  </si>
  <si>
    <t>3/5/2015 11:24:00</t>
  </si>
  <si>
    <t>3/5/2015 11:34:00</t>
  </si>
  <si>
    <t>3/5/2015 11:44:00</t>
  </si>
  <si>
    <t>3/5/2015 11:54:00</t>
  </si>
  <si>
    <t>3/5/2015 12:04:00</t>
  </si>
  <si>
    <t>3/5/2015 12:14:00</t>
  </si>
  <si>
    <t>3/5/2015 12:24:00</t>
  </si>
  <si>
    <t>3/5/2015 12:34:00</t>
  </si>
  <si>
    <t>3/5/2015 12:44:00</t>
  </si>
  <si>
    <t>3/5/2015 12:54:00</t>
  </si>
  <si>
    <t>3/5/2015 13:04:00</t>
  </si>
  <si>
    <t>3/5/2015 13:14:00</t>
  </si>
  <si>
    <t>3/5/2015 13:24:00</t>
  </si>
  <si>
    <t>3/5/2015 13:34:00</t>
  </si>
  <si>
    <t>3/5/2015 13:44:00</t>
  </si>
  <si>
    <t>3/5/2015 13:54:00</t>
  </si>
  <si>
    <t>3/5/2015 14:04:00</t>
  </si>
  <si>
    <t>3/5/2015 14:14:00</t>
  </si>
  <si>
    <t>3/5/2015 14:24:00</t>
  </si>
  <si>
    <t>3/5/2015 14:34:00</t>
  </si>
  <si>
    <t>3/5/2015 14:44:00</t>
  </si>
  <si>
    <t>3/5/2015 14:54:00</t>
  </si>
  <si>
    <t>3/5/2015 15:04:00</t>
  </si>
  <si>
    <t>3/5/2015 15:14:00</t>
  </si>
  <si>
    <t>3/5/2015 15:24:00</t>
  </si>
  <si>
    <t>3/5/2015 15:34:00</t>
  </si>
  <si>
    <t>3/5/2015 15:44:00</t>
  </si>
  <si>
    <t>3/5/2015 15:54:00</t>
  </si>
  <si>
    <t>3/5/2015 16:04:00</t>
  </si>
  <si>
    <t>3/5/2015 16:14:00</t>
  </si>
  <si>
    <t>3/5/2015 16:24:00</t>
  </si>
  <si>
    <t>3/5/2015 16:34:00</t>
  </si>
  <si>
    <t>3/5/2015 16:44:00</t>
  </si>
  <si>
    <t>3/5/2015 16:54:00</t>
  </si>
  <si>
    <t>3/5/2015 17:04:00</t>
  </si>
  <si>
    <t>3/5/2015 17:14:00</t>
  </si>
  <si>
    <t>3/5/2015 17:24:00</t>
  </si>
  <si>
    <t>3/5/2015 17:34:00</t>
  </si>
  <si>
    <t>3/5/2015 17:44:00</t>
  </si>
  <si>
    <t>3/5/2015 17:54:00</t>
  </si>
  <si>
    <t>3/5/2015 18:04:00</t>
  </si>
  <si>
    <t>3/5/2015 18:14:00</t>
  </si>
  <si>
    <t>3/5/2015 18:24:00</t>
  </si>
  <si>
    <t>3/5/2015 18:34:00</t>
  </si>
  <si>
    <t>3/5/2015 18:44:00</t>
  </si>
  <si>
    <t>3/5/2015 18:54:00</t>
  </si>
  <si>
    <t>3/5/2015 19:04:00</t>
  </si>
  <si>
    <t>3/5/2015 19:14:00</t>
  </si>
  <si>
    <t>3/5/2015 19:24:00</t>
  </si>
  <si>
    <t>3/5/2015 19:34:00</t>
  </si>
  <si>
    <t>3/5/2015 19:44:00</t>
  </si>
  <si>
    <t>3/5/2015 19:54:00</t>
  </si>
  <si>
    <t>3/5/2015 20:04:00</t>
  </si>
  <si>
    <t>3/5/2015 20:14:00</t>
  </si>
  <si>
    <t>3/5/2015 20:24:00</t>
  </si>
  <si>
    <t>3/5/2015 20:34:00</t>
  </si>
  <si>
    <t>3/5/2015 20:44:00</t>
  </si>
  <si>
    <t>3/5/2015 20:54:00</t>
  </si>
  <si>
    <t>3/5/2015 21:04:00</t>
  </si>
  <si>
    <t>3/5/2015 21:14:00</t>
  </si>
  <si>
    <t>3/5/2015 21:24:00</t>
  </si>
  <si>
    <t>3/5/2015 21:34:00</t>
  </si>
  <si>
    <t>3/5/2015 21:44:00</t>
  </si>
  <si>
    <t>3/5/2015 21:54:00</t>
  </si>
  <si>
    <t>3/5/2015 22:04:00</t>
  </si>
  <si>
    <t>3/5/2015 22:14:00</t>
  </si>
  <si>
    <t>3/5/2015 22:24:00</t>
  </si>
  <si>
    <t>3/5/2015 22:34:00</t>
  </si>
  <si>
    <t>3/5/2015 22:44:00</t>
  </si>
  <si>
    <t>3/5/2015 22:54:00</t>
  </si>
  <si>
    <t>3/5/2015 23:04:00</t>
  </si>
  <si>
    <t>3/5/2015 23:14:00</t>
  </si>
  <si>
    <t>3/5/2015 23:24:00</t>
  </si>
  <si>
    <t>3/5/2015 23:34:00</t>
  </si>
  <si>
    <t>3/5/2015 23:44:00</t>
  </si>
  <si>
    <t>3/5/2015 23:54:00</t>
  </si>
  <si>
    <t>3/6/2015 00:04:00</t>
  </si>
  <si>
    <t>3/6/2015 00:14:00</t>
  </si>
  <si>
    <t>3/6/2015 00:24:00</t>
  </si>
  <si>
    <t>3/6/2015 00:34:00</t>
  </si>
  <si>
    <t>3/6/2015 00:44:00</t>
  </si>
  <si>
    <t>3/6/2015 00:54:00</t>
  </si>
  <si>
    <t>3/6/2015 01:04:00</t>
  </si>
  <si>
    <t>3/6/2015 01:14:00</t>
  </si>
  <si>
    <t>3/6/2015 01:24:00</t>
  </si>
  <si>
    <t>3/6/2015 01:34:00</t>
  </si>
  <si>
    <t>3/6/2015 01:44:00</t>
  </si>
  <si>
    <t>3/6/2015 01:54:00</t>
  </si>
  <si>
    <t>3/6/2015 02:04:00</t>
  </si>
  <si>
    <t>3/6/2015 02:14:00</t>
  </si>
  <si>
    <t>3/6/2015 02:24:00</t>
  </si>
  <si>
    <t>3/6/2015 02:34:00</t>
  </si>
  <si>
    <t>3/6/2015 02:44:00</t>
  </si>
  <si>
    <t>3/6/2015 02:54:00</t>
  </si>
  <si>
    <t>3/6/2015 03:04:00</t>
  </si>
  <si>
    <t>3/6/2015 03:14:00</t>
  </si>
  <si>
    <t>3/6/2015 03:24:00</t>
  </si>
  <si>
    <t>3/6/2015 03:34:00</t>
  </si>
  <si>
    <t>3/6/2015 03:44:00</t>
  </si>
  <si>
    <t>3/6/2015 03:54:00</t>
  </si>
  <si>
    <t>3/6/2015 04:04:00</t>
  </si>
  <si>
    <t>3/6/2015 04:14:00</t>
  </si>
  <si>
    <t>3/6/2015 04:24:00</t>
  </si>
  <si>
    <t>3/6/2015 04:34:00</t>
  </si>
  <si>
    <t>3/6/2015 04:44:00</t>
  </si>
  <si>
    <t>3/6/2015 04:54:00</t>
  </si>
  <si>
    <t>3/6/2015 05:04:00</t>
  </si>
  <si>
    <t>3/6/2015 05:14:00</t>
  </si>
  <si>
    <t>3/6/2015 05:24:00</t>
  </si>
  <si>
    <t>3/6/2015 05:34:00</t>
  </si>
  <si>
    <t>3/6/2015 05:44:00</t>
  </si>
  <si>
    <t>3/6/2015 05:54:00</t>
  </si>
  <si>
    <t>3/6/2015 06:04:00</t>
  </si>
  <si>
    <t>3/6/2015 06:14:00</t>
  </si>
  <si>
    <t>3/6/2015 06:24:00</t>
  </si>
  <si>
    <t>3/6/2015 06:34:00</t>
  </si>
  <si>
    <t>3/6/2015 06:44:00</t>
  </si>
  <si>
    <t>3/6/2015 06:54:00</t>
  </si>
  <si>
    <t>3/6/2015 07:04:00</t>
  </si>
  <si>
    <t>3/6/2015 07:14:00</t>
  </si>
  <si>
    <t>3/6/2015 07:24:00</t>
  </si>
  <si>
    <t>3/6/2015 07:34:00</t>
  </si>
  <si>
    <t>3/6/2015 07:44:00</t>
  </si>
  <si>
    <t>3/6/2015 07:54:00</t>
  </si>
  <si>
    <t>3/6/2015 08:04:00</t>
  </si>
  <si>
    <t>3/6/2015 08:14:00</t>
  </si>
  <si>
    <t>3/6/2015 08:24:00</t>
  </si>
  <si>
    <t>3/6/2015 08:34:00</t>
  </si>
  <si>
    <t>3/6/2015 08:44:00</t>
  </si>
  <si>
    <t>3/6/2015 08:54:00</t>
  </si>
  <si>
    <t>3/6/2015 09:04:00</t>
  </si>
  <si>
    <t>3/6/2015 09:14:00</t>
  </si>
  <si>
    <t>3/6/2015 09:24:00</t>
  </si>
  <si>
    <t>3/6/2015 09:34:00</t>
  </si>
  <si>
    <t>3/6/2015 09:44:00</t>
  </si>
  <si>
    <t>3/6/2015 09:54:00</t>
  </si>
  <si>
    <t>3/6/2015 10:04:00</t>
  </si>
  <si>
    <t>3/6/2015 10:14:00</t>
  </si>
  <si>
    <t>3/6/2015 10:24:00</t>
  </si>
  <si>
    <t>3/6/2015 10:34:00</t>
  </si>
  <si>
    <t>3/6/2015 10:44:00</t>
  </si>
  <si>
    <t>3/6/2015 10:54:00</t>
  </si>
  <si>
    <t>3/6/2015 11:04:00</t>
  </si>
  <si>
    <t>3/6/2015 11:14:00</t>
  </si>
  <si>
    <t>3/6/2015 11:24:00</t>
  </si>
  <si>
    <t>3/6/2015 11:34:00</t>
  </si>
  <si>
    <t>3/6/2015 11:44:00</t>
  </si>
  <si>
    <t>3/6/2015 11:54:00</t>
  </si>
  <si>
    <t>3/6/2015 12:04:00</t>
  </si>
  <si>
    <t>3/6/2015 12:14:00</t>
  </si>
  <si>
    <t>3/6/2015 12:24:00</t>
  </si>
  <si>
    <t>3/6/2015 12:34:00</t>
  </si>
  <si>
    <t>3/6/2015 12:44:00</t>
  </si>
  <si>
    <t>3/6/2015 12:54:00</t>
  </si>
  <si>
    <t>3/6/2015 13:04:00</t>
  </si>
  <si>
    <t>3/6/2015 13:14:00</t>
  </si>
  <si>
    <t>3/6/2015 13:24:00</t>
  </si>
  <si>
    <t>3/6/2015 13:34:00</t>
  </si>
  <si>
    <t>3/6/2015 13:44:00</t>
  </si>
  <si>
    <t>3/6/2015 13:54:00</t>
  </si>
  <si>
    <t>3/6/2015 14:04:00</t>
  </si>
  <si>
    <t>3/6/2015 14:14:00</t>
  </si>
  <si>
    <t>3/6/2015 14:24:00</t>
  </si>
  <si>
    <t>3/6/2015 14:34:00</t>
  </si>
  <si>
    <t>3/6/2015 14:44:00</t>
  </si>
  <si>
    <t>3/6/2015 14:54:00</t>
  </si>
  <si>
    <t>3/6/2015 15:04:00</t>
  </si>
  <si>
    <t>3/6/2015 15:14:00</t>
  </si>
  <si>
    <t>3/6/2015 15:24:00</t>
  </si>
  <si>
    <t>3/6/2015 15:34:00</t>
  </si>
  <si>
    <t>3/6/2015 15:44:00</t>
  </si>
  <si>
    <t>3/6/2015 15:54:00</t>
  </si>
  <si>
    <t>3/6/2015 16:04:00</t>
  </si>
  <si>
    <t>3/6/2015 16:14:00</t>
  </si>
  <si>
    <t>3/6/2015 16:24:00</t>
  </si>
  <si>
    <t>3/6/2015 16:34:00</t>
  </si>
  <si>
    <t>3/6/2015 16:44:00</t>
  </si>
  <si>
    <t>3/6/2015 16:54:00</t>
  </si>
  <si>
    <t>3/6/2015 17:04:00</t>
  </si>
  <si>
    <t>3/6/2015 17:14:00</t>
  </si>
  <si>
    <t>3/6/2015 17:24:00</t>
  </si>
  <si>
    <t>3/6/2015 17:34:00</t>
  </si>
  <si>
    <t>3/6/2015 17:44:00</t>
  </si>
  <si>
    <t>3/6/2015 17:54:00</t>
  </si>
  <si>
    <t>3/6/2015 18:04:00</t>
  </si>
  <si>
    <t>3/6/2015 18:14:00</t>
  </si>
  <si>
    <t>3/6/2015 18:24:00</t>
  </si>
  <si>
    <t>3/6/2015 18:34:00</t>
  </si>
  <si>
    <t>3/6/2015 18:44:00</t>
  </si>
  <si>
    <t>3/6/2015 18:54:00</t>
  </si>
  <si>
    <t>3/6/2015 19:04:00</t>
  </si>
  <si>
    <t>3/6/2015 19:14:00</t>
  </si>
  <si>
    <t>3/6/2015 19:24:00</t>
  </si>
  <si>
    <t>3/6/2015 19:34:00</t>
  </si>
  <si>
    <t>3/6/2015 19:44:00</t>
  </si>
  <si>
    <t>3/6/2015 19:54:00</t>
  </si>
  <si>
    <t>3/6/2015 20:04:00</t>
  </si>
  <si>
    <t>3/6/2015 20:14:00</t>
  </si>
  <si>
    <t>3/6/2015 20:24:00</t>
  </si>
  <si>
    <t>3/6/2015 20:34:00</t>
  </si>
  <si>
    <t>3/6/2015 20:44:00</t>
  </si>
  <si>
    <t>3/6/2015 20:54:00</t>
  </si>
  <si>
    <t>3/6/2015 21:04:00</t>
  </si>
  <si>
    <t>3/6/2015 21:14:00</t>
  </si>
  <si>
    <t>3/6/2015 21:24:00</t>
  </si>
  <si>
    <t>3/6/2015 21:34:00</t>
  </si>
  <si>
    <t>3/6/2015 21:44:00</t>
  </si>
  <si>
    <t>3/6/2015 21:54:00</t>
  </si>
  <si>
    <t>3/6/2015 22:04:00</t>
  </si>
  <si>
    <t>3/6/2015 22:14:00</t>
  </si>
  <si>
    <t>3/6/2015 22:24:00</t>
  </si>
  <si>
    <t>3/6/2015 22:34:00</t>
  </si>
  <si>
    <t>3/6/2015 22:44:00</t>
  </si>
  <si>
    <t>3/6/2015 22:54:00</t>
  </si>
  <si>
    <t>3/6/2015 23:04:00</t>
  </si>
  <si>
    <t>3/6/2015 23:14:00</t>
  </si>
  <si>
    <t>3/6/2015 23:24:00</t>
  </si>
  <si>
    <t>3/6/2015 23:34:00</t>
  </si>
  <si>
    <t>3/6/2015 23:44:00</t>
  </si>
  <si>
    <t>3/6/2015 23:54:00</t>
  </si>
  <si>
    <t>3/7/2015 00:04:00</t>
  </si>
  <si>
    <t>3/7/2015 00:14:00</t>
  </si>
  <si>
    <t>3/7/2015 00:24:00</t>
  </si>
  <si>
    <t>3/7/2015 00:34:00</t>
  </si>
  <si>
    <t>3/7/2015 00:44:00</t>
  </si>
  <si>
    <t>3/7/2015 00:54:00</t>
  </si>
  <si>
    <t>3/7/2015 01:04:00</t>
  </si>
  <si>
    <t>3/7/2015 01:14:00</t>
  </si>
  <si>
    <t>3/7/2015 01:24:00</t>
  </si>
  <si>
    <t>3/7/2015 01:34:00</t>
  </si>
  <si>
    <t>3/7/2015 01:44:00</t>
  </si>
  <si>
    <t>3/7/2015 01:54:00</t>
  </si>
  <si>
    <t>3/7/2015 02:04:00</t>
  </si>
  <si>
    <t>3/7/2015 02:14:00</t>
  </si>
  <si>
    <t>3/7/2015 02:24:00</t>
  </si>
  <si>
    <t>3/7/2015 02:34:00</t>
  </si>
  <si>
    <t>3/7/2015 02:44:00</t>
  </si>
  <si>
    <t>3/7/2015 02:54:00</t>
  </si>
  <si>
    <t>3/7/2015 03:04:00</t>
  </si>
  <si>
    <t>3/7/2015 03:14:00</t>
  </si>
  <si>
    <t>3/7/2015 03:24:00</t>
  </si>
  <si>
    <t>3/7/2015 03:34:00</t>
  </si>
  <si>
    <t>3/7/2015 03:44:00</t>
  </si>
  <si>
    <t>3/7/2015 03:54:00</t>
  </si>
  <si>
    <t>3/7/2015 04:04:00</t>
  </si>
  <si>
    <t>3/7/2015 04:14:00</t>
  </si>
  <si>
    <t>3/7/2015 04:24:00</t>
  </si>
  <si>
    <t>3/7/2015 04:34:00</t>
  </si>
  <si>
    <t>3/7/2015 04:44:00</t>
  </si>
  <si>
    <t>3/7/2015 04:54:00</t>
  </si>
  <si>
    <t>3/7/2015 05:04:00</t>
  </si>
  <si>
    <t>3/7/2015 05:14:00</t>
  </si>
  <si>
    <t>3/7/2015 05:24:00</t>
  </si>
  <si>
    <t>3/7/2015 05:34:00</t>
  </si>
  <si>
    <t>3/7/2015 05:44:00</t>
  </si>
  <si>
    <t>3/7/2015 05:54:00</t>
  </si>
  <si>
    <t>3/7/2015 06:04:00</t>
  </si>
  <si>
    <t>3/7/2015 06:14:00</t>
  </si>
  <si>
    <t>3/7/2015 06:24:00</t>
  </si>
  <si>
    <t>3/7/2015 06:34:00</t>
  </si>
  <si>
    <t>3/7/2015 06:44:00</t>
  </si>
  <si>
    <t>3/7/2015 06:54:00</t>
  </si>
  <si>
    <t>3/7/2015 07:04:00</t>
  </si>
  <si>
    <t>3/7/2015 07:14:00</t>
  </si>
  <si>
    <t>3/7/2015 07:24:00</t>
  </si>
  <si>
    <t>3/7/2015 07:34:00</t>
  </si>
  <si>
    <t>3/7/2015 07:44:00</t>
  </si>
  <si>
    <t>3/7/2015 07:54:00</t>
  </si>
  <si>
    <t>3/7/2015 08:04:00</t>
  </si>
  <si>
    <t>3/7/2015 08:14:00</t>
  </si>
  <si>
    <t>3/7/2015 08:24:00</t>
  </si>
  <si>
    <t>3/7/2015 08:34:00</t>
  </si>
  <si>
    <t>3/7/2015 08:44:00</t>
  </si>
  <si>
    <t>3/7/2015 08:54:00</t>
  </si>
  <si>
    <t>3/7/2015 09:04:00</t>
  </si>
  <si>
    <t>3/7/2015 09:14:00</t>
  </si>
  <si>
    <t>3/7/2015 09:24:00</t>
  </si>
  <si>
    <t>3/7/2015 09:34:00</t>
  </si>
  <si>
    <t>3/7/2015 09:44:00</t>
  </si>
  <si>
    <t>3/7/2015 09:54:00</t>
  </si>
  <si>
    <t>3/7/2015 10:04:00</t>
  </si>
  <si>
    <t>3/7/2015 10:14:00</t>
  </si>
  <si>
    <t>3/7/2015 10:24:00</t>
  </si>
  <si>
    <t>3/7/2015 10:34:00</t>
  </si>
  <si>
    <t>3/7/2015 10:44:00</t>
  </si>
  <si>
    <t>3/7/2015 10:54:00</t>
  </si>
  <si>
    <t>3/7/2015 11:04:00</t>
  </si>
  <si>
    <t>3/7/2015 11:14:00</t>
  </si>
  <si>
    <t>3/7/2015 11:24:00</t>
  </si>
  <si>
    <t>3/7/2015 11:34:00</t>
  </si>
  <si>
    <t>3/7/2015 11:44:00</t>
  </si>
  <si>
    <t>3/7/2015 11:54:00</t>
  </si>
  <si>
    <t>3/7/2015 12:04:00</t>
  </si>
  <si>
    <t>3/7/2015 12:14:00</t>
  </si>
  <si>
    <t>3/7/2015 12:24:00</t>
  </si>
  <si>
    <t>3/7/2015 12:34:00</t>
  </si>
  <si>
    <t>3/7/2015 12:44:00</t>
  </si>
  <si>
    <t>3/7/2015 12:54:00</t>
  </si>
  <si>
    <t>3/7/2015 13:04:00</t>
  </si>
  <si>
    <t>3/7/2015 13:14:00</t>
  </si>
  <si>
    <t>3/7/2015 13:24:00</t>
  </si>
  <si>
    <t>3/7/2015 13:34:00</t>
  </si>
  <si>
    <t>3/7/2015 13:44:00</t>
  </si>
  <si>
    <t>3/7/2015 13:54:00</t>
  </si>
  <si>
    <t>3/7/2015 14:04:00</t>
  </si>
  <si>
    <t>3/7/2015 14:14:00</t>
  </si>
  <si>
    <t>3/7/2015 14:24:00</t>
  </si>
  <si>
    <t>3/7/2015 14:34:00</t>
  </si>
  <si>
    <t>3/7/2015 14:44:00</t>
  </si>
  <si>
    <t>3/7/2015 14:54:00</t>
  </si>
  <si>
    <t>3/7/2015 15:04:00</t>
  </si>
  <si>
    <t>3/7/2015 15:14:00</t>
  </si>
  <si>
    <t>3/7/2015 15:24:00</t>
  </si>
  <si>
    <t>3/7/2015 15:34:00</t>
  </si>
  <si>
    <t>3/7/2015 15:44:00</t>
  </si>
  <si>
    <t>3/7/2015 15:54:00</t>
  </si>
  <si>
    <t>3/7/2015 16:04:00</t>
  </si>
  <si>
    <t>3/7/2015 16:14:00</t>
  </si>
  <si>
    <t>3/7/2015 16:24:00</t>
  </si>
  <si>
    <t>3/7/2015 16:34:00</t>
  </si>
  <si>
    <t>3/7/2015 16:44:00</t>
  </si>
  <si>
    <t>3/7/2015 16:54:00</t>
  </si>
  <si>
    <t>3/7/2015 17:04:00</t>
  </si>
  <si>
    <t>3/7/2015 17:14:00</t>
  </si>
  <si>
    <t>3/7/2015 17:24:00</t>
  </si>
  <si>
    <t>3/7/2015 17:34:00</t>
  </si>
  <si>
    <t>3/7/2015 17:44:00</t>
  </si>
  <si>
    <t>3/7/2015 17:54:00</t>
  </si>
  <si>
    <t>3/7/2015 18:04:00</t>
  </si>
  <si>
    <t>3/7/2015 18:14:00</t>
  </si>
  <si>
    <t>3/7/2015 18:24:00</t>
  </si>
  <si>
    <t>3/7/2015 18:34:00</t>
  </si>
  <si>
    <t>3/7/2015 18:44:00</t>
  </si>
  <si>
    <t>3/7/2015 18:54:00</t>
  </si>
  <si>
    <t>3/7/2015 19:04:00</t>
  </si>
  <si>
    <t>3/7/2015 19:14:00</t>
  </si>
  <si>
    <t>3/7/2015 19:24:00</t>
  </si>
  <si>
    <t>3/7/2015 19:34:00</t>
  </si>
  <si>
    <t>3/7/2015 19:44:00</t>
  </si>
  <si>
    <t>3/7/2015 19:54:00</t>
  </si>
  <si>
    <t>3/7/2015 20:04:00</t>
  </si>
  <si>
    <t>3/7/2015 20:14:00</t>
  </si>
  <si>
    <t>3/7/2015 20:24:00</t>
  </si>
  <si>
    <t>3/7/2015 20:34:00</t>
  </si>
  <si>
    <t>3/7/2015 20:44:00</t>
  </si>
  <si>
    <t>3/7/2015 20:54:00</t>
  </si>
  <si>
    <t>3/7/2015 21:04:00</t>
  </si>
  <si>
    <t>3/7/2015 21:14:00</t>
  </si>
  <si>
    <t>3/7/2015 21:24:00</t>
  </si>
  <si>
    <t>3/7/2015 21:34:00</t>
  </si>
  <si>
    <t>3/7/2015 21:44:00</t>
  </si>
  <si>
    <t>3/7/2015 21:54:00</t>
  </si>
  <si>
    <t>3/7/2015 22:04:00</t>
  </si>
  <si>
    <t>3/7/2015 22:14:00</t>
  </si>
  <si>
    <t>3/7/2015 22:24:00</t>
  </si>
  <si>
    <t>3/7/2015 22:34:00</t>
  </si>
  <si>
    <t>3/7/2015 22:44:00</t>
  </si>
  <si>
    <t>3/7/2015 22:54:00</t>
  </si>
  <si>
    <t>3/7/2015 23:04:00</t>
  </si>
  <si>
    <t>3/7/2015 23:14:00</t>
  </si>
  <si>
    <t>3/7/2015 23:24:00</t>
  </si>
  <si>
    <t>3/7/2015 23:34:00</t>
  </si>
  <si>
    <t>3/7/2015 23:44:00</t>
  </si>
  <si>
    <t>3/7/2015 23:54:00</t>
  </si>
  <si>
    <t>3/8/2015 00:04:00</t>
  </si>
  <si>
    <t>3/8/2015 00:14:00</t>
  </si>
  <si>
    <t>3/8/2015 00:24:00</t>
  </si>
  <si>
    <t>3/8/2015 00:34:00</t>
  </si>
  <si>
    <t>3/8/2015 00:44:00</t>
  </si>
  <si>
    <t>3/8/2015 00:54:00</t>
  </si>
  <si>
    <t>3/8/2015 01:04:00</t>
  </si>
  <si>
    <t>3/8/2015 01:14:00</t>
  </si>
  <si>
    <t>3/8/2015 01:24:00</t>
  </si>
  <si>
    <t>3/8/2015 01:34:00</t>
  </si>
  <si>
    <t>3/8/2015 01:44:00</t>
  </si>
  <si>
    <t>3/8/2015 01:54:00</t>
  </si>
  <si>
    <t>3/8/2015 02:04:00</t>
  </si>
  <si>
    <t>3/8/2015 02:14:00</t>
  </si>
  <si>
    <t>3/8/2015 02:24:00</t>
  </si>
  <si>
    <t>3/8/2015 02:34:00</t>
  </si>
  <si>
    <t>3/8/2015 02:44:00</t>
  </si>
  <si>
    <t>3/8/2015 02:54:00</t>
  </si>
  <si>
    <t>3/8/2015 03:04:00</t>
  </si>
  <si>
    <t>3/8/2015 03:14:00</t>
  </si>
  <si>
    <t>3/8/2015 03:24:00</t>
  </si>
  <si>
    <t>3/8/2015 03:34:00</t>
  </si>
  <si>
    <t>3/8/2015 03:44:00</t>
  </si>
  <si>
    <t>3/8/2015 03:54:00</t>
  </si>
  <si>
    <t>3/8/2015 04:04:00</t>
  </si>
  <si>
    <t>3/8/2015 04:14:00</t>
  </si>
  <si>
    <t>3/8/2015 04:24:00</t>
  </si>
  <si>
    <t>3/8/2015 04:34:00</t>
  </si>
  <si>
    <t>3/8/2015 04:44:00</t>
  </si>
  <si>
    <t>3/8/2015 04:54:00</t>
  </si>
  <si>
    <t>3/8/2015 05:04:00</t>
  </si>
  <si>
    <t>3/8/2015 05:14:00</t>
  </si>
  <si>
    <t>3/8/2015 05:24:00</t>
  </si>
  <si>
    <t>3/8/2015 05:34:00</t>
  </si>
  <si>
    <t>3/8/2015 05:44:00</t>
  </si>
  <si>
    <t>3/8/2015 05:54:00</t>
  </si>
  <si>
    <t>3/8/2015 06:04:00</t>
  </si>
  <si>
    <t>3/8/2015 06:14:00</t>
  </si>
  <si>
    <t>3/8/2015 06:24:00</t>
  </si>
  <si>
    <t>3/8/2015 06:34:00</t>
  </si>
  <si>
    <t>3/8/2015 06:44:00</t>
  </si>
  <si>
    <t>3/8/2015 06:54:00</t>
  </si>
  <si>
    <t>3/8/2015 07:04:00</t>
  </si>
  <si>
    <t>3/8/2015 07:14:00</t>
  </si>
  <si>
    <t>3/8/2015 07:24:00</t>
  </si>
  <si>
    <t>3/8/2015 07:34:00</t>
  </si>
  <si>
    <t>3/8/2015 07:44:00</t>
  </si>
  <si>
    <t>3/8/2015 07:54:00</t>
  </si>
  <si>
    <t>3/8/2015 08:04:00</t>
  </si>
  <si>
    <t>3/8/2015 08:14:00</t>
  </si>
  <si>
    <t>3/8/2015 08:24:00</t>
  </si>
  <si>
    <t>3/8/2015 08:34:00</t>
  </si>
  <si>
    <t>3/8/2015 08:44:00</t>
  </si>
  <si>
    <t>3/8/2015 08:54:00</t>
  </si>
  <si>
    <t>3/8/2015 09:04:00</t>
  </si>
  <si>
    <t>3/8/2015 09:14:00</t>
  </si>
  <si>
    <t>3/8/2015 09:24:00</t>
  </si>
  <si>
    <t>3/8/2015 09:34:00</t>
  </si>
  <si>
    <t>3/8/2015 09:44:00</t>
  </si>
  <si>
    <t>3/8/2015 09:54:00</t>
  </si>
  <si>
    <t>3/8/2015 10:04:00</t>
  </si>
  <si>
    <t>3/8/2015 10:14:00</t>
  </si>
  <si>
    <t>3/8/2015 10:24:00</t>
  </si>
  <si>
    <t>3/8/2015 10:34:00</t>
  </si>
  <si>
    <t>3/8/2015 10:44:00</t>
  </si>
  <si>
    <t>3/8/2015 10:54:00</t>
  </si>
  <si>
    <t>3/8/2015 11:04:00</t>
  </si>
  <si>
    <t>3/8/2015 11:14:00</t>
  </si>
  <si>
    <t>3/8/2015 11:24:00</t>
  </si>
  <si>
    <t>3/8/2015 11:34:00</t>
  </si>
  <si>
    <t>3/8/2015 11:44:00</t>
  </si>
  <si>
    <t>3/8/2015 11:54:00</t>
  </si>
  <si>
    <t>3/8/2015 12:04:00</t>
  </si>
  <si>
    <t>3/8/2015 12:14:00</t>
  </si>
  <si>
    <t>3/8/2015 12:24:00</t>
  </si>
  <si>
    <t>3/8/2015 12:34:00</t>
  </si>
  <si>
    <t>3/8/2015 12:44:00</t>
  </si>
  <si>
    <t>3/8/2015 12:54:00</t>
  </si>
  <si>
    <t>3/8/2015 13:04:00</t>
  </si>
  <si>
    <t>3/8/2015 13:14:00</t>
  </si>
  <si>
    <t>3/8/2015 13:24:00</t>
  </si>
  <si>
    <t>3/8/2015 13:34:00</t>
  </si>
  <si>
    <t>3/8/2015 13:44:00</t>
  </si>
  <si>
    <t>3/8/2015 13:54:00</t>
  </si>
  <si>
    <t>3/8/2015 14:04:00</t>
  </si>
  <si>
    <t>3/8/2015 14:14:00</t>
  </si>
  <si>
    <t>3/8/2015 14:24:00</t>
  </si>
  <si>
    <t>3/8/2015 14:34:00</t>
  </si>
  <si>
    <t>3/8/2015 14:44:00</t>
  </si>
  <si>
    <t>3/8/2015 14:54:00</t>
  </si>
  <si>
    <t>3/8/2015 15:04:00</t>
  </si>
  <si>
    <t>3/8/2015 15:14:00</t>
  </si>
  <si>
    <t>3/8/2015 15:24:00</t>
  </si>
  <si>
    <t>3/8/2015 15:34:00</t>
  </si>
  <si>
    <t>3/8/2015 15:44:00</t>
  </si>
  <si>
    <t>3/8/2015 15:54:00</t>
  </si>
  <si>
    <t>3/8/2015 16:04:00</t>
  </si>
  <si>
    <t>3/8/2015 16:14:00</t>
  </si>
  <si>
    <t>3/8/2015 16:24:00</t>
  </si>
  <si>
    <t>3/8/2015 16:34:00</t>
  </si>
  <si>
    <t>3/8/2015 16:44:00</t>
  </si>
  <si>
    <t>3/8/2015 16:54:00</t>
  </si>
  <si>
    <t>3/8/2015 17:04:00</t>
  </si>
  <si>
    <t>3/8/2015 17:14:00</t>
  </si>
  <si>
    <t>3/8/2015 17:24:00</t>
  </si>
  <si>
    <t>3/8/2015 17:34:00</t>
  </si>
  <si>
    <t>3/8/2015 17:44:00</t>
  </si>
  <si>
    <t>3/8/2015 17:54:00</t>
  </si>
  <si>
    <t>3/8/2015 18:04:00</t>
  </si>
  <si>
    <t>3/8/2015 18:14:00</t>
  </si>
  <si>
    <t>3/8/2015 18:24:00</t>
  </si>
  <si>
    <t>3/8/2015 18:34:00</t>
  </si>
  <si>
    <t>3/8/2015 18:44:00</t>
  </si>
  <si>
    <t>3/8/2015 18:54:00</t>
  </si>
  <si>
    <t>3/8/2015 19:04:00</t>
  </si>
  <si>
    <t>3/8/2015 19:14:00</t>
  </si>
  <si>
    <t>3/8/2015 19:24:00</t>
  </si>
  <si>
    <t>3/8/2015 19:34:00</t>
  </si>
  <si>
    <t>3/8/2015 19:44:00</t>
  </si>
  <si>
    <t>3/8/2015 19:54:00</t>
  </si>
  <si>
    <t>3/8/2015 20:04:00</t>
  </si>
  <si>
    <t>3/8/2015 20:14:00</t>
  </si>
  <si>
    <t>3/8/2015 20:24:00</t>
  </si>
  <si>
    <t>3/8/2015 20:34:00</t>
  </si>
  <si>
    <t>3/8/2015 20:44:00</t>
  </si>
  <si>
    <t>3/8/2015 20:54:00</t>
  </si>
  <si>
    <t>3/8/2015 21:04:00</t>
  </si>
  <si>
    <t>3/8/2015 21:14:00</t>
  </si>
  <si>
    <t>3/8/2015 21:24:00</t>
  </si>
  <si>
    <t>3/8/2015 21:34:00</t>
  </si>
  <si>
    <t>3/8/2015 21:44:00</t>
  </si>
  <si>
    <t>3/8/2015 21:54:00</t>
  </si>
  <si>
    <t>3/8/2015 22:04:00</t>
  </si>
  <si>
    <t>3/8/2015 22:14:00</t>
  </si>
  <si>
    <t>3/8/2015 22:24:00</t>
  </si>
  <si>
    <t>3/8/2015 22:34:00</t>
  </si>
  <si>
    <t>3/8/2015 22:44:00</t>
  </si>
  <si>
    <t>3/8/2015 22:54:00</t>
  </si>
  <si>
    <t>3/8/2015 23:04:00</t>
  </si>
  <si>
    <t>3/8/2015 23:14:00</t>
  </si>
  <si>
    <t>3/8/2015 23:24:00</t>
  </si>
  <si>
    <t>3/8/2015 23:34:00</t>
  </si>
  <si>
    <t>3/8/2015 23:44:00</t>
  </si>
  <si>
    <t>3/8/2015 23:54:00</t>
  </si>
  <si>
    <t>3/9/2015 00:04:00</t>
  </si>
  <si>
    <t>3/9/2015 00:14:00</t>
  </si>
  <si>
    <t>3/9/2015 00:24:00</t>
  </si>
  <si>
    <t>3/9/2015 00:34:00</t>
  </si>
  <si>
    <t>3/9/2015 00:44:00</t>
  </si>
  <si>
    <t>3/9/2015 00:54:00</t>
  </si>
  <si>
    <t>3/9/2015 01:04:00</t>
  </si>
  <si>
    <t>3/9/2015 01:14:00</t>
  </si>
  <si>
    <t>3/9/2015 01:24:00</t>
  </si>
  <si>
    <t>3/9/2015 01:34:00</t>
  </si>
  <si>
    <t>3/9/2015 01:44:00</t>
  </si>
  <si>
    <t>3/9/2015 01:54:00</t>
  </si>
  <si>
    <t>3/9/2015 02:04:00</t>
  </si>
  <si>
    <t>3/9/2015 02:14:00</t>
  </si>
  <si>
    <t>3/9/2015 02:24:00</t>
  </si>
  <si>
    <t>3/9/2015 02:34:00</t>
  </si>
  <si>
    <t>3/9/2015 02:44:00</t>
  </si>
  <si>
    <t>3/9/2015 02:54:00</t>
  </si>
  <si>
    <t>3/9/2015 03:04:00</t>
  </si>
  <si>
    <t>3/9/2015 03:14:00</t>
  </si>
  <si>
    <t>3/9/2015 03:24:00</t>
  </si>
  <si>
    <t>3/9/2015 03:34:00</t>
  </si>
  <si>
    <t>3/9/2015 03:44:00</t>
  </si>
  <si>
    <t>3/9/2015 03:54:00</t>
  </si>
  <si>
    <t>3/9/2015 04:04:00</t>
  </si>
  <si>
    <t>3/9/2015 04:14:00</t>
  </si>
  <si>
    <t>3/9/2015 04:24:00</t>
  </si>
  <si>
    <t>3/9/2015 04:34:00</t>
  </si>
  <si>
    <t>3/9/2015 04:44:00</t>
  </si>
  <si>
    <t>3/9/2015 04:54:00</t>
  </si>
  <si>
    <t>3/9/2015 05:04:00</t>
  </si>
  <si>
    <t>3/9/2015 05:14:00</t>
  </si>
  <si>
    <t>3/9/2015 05:24:00</t>
  </si>
  <si>
    <t>3/9/2015 05:34:00</t>
  </si>
  <si>
    <t>3/9/2015 05:44:00</t>
  </si>
  <si>
    <t>3/9/2015 05:54:00</t>
  </si>
  <si>
    <t>3/9/2015 06:04:00</t>
  </si>
  <si>
    <t>3/9/2015 06:14:00</t>
  </si>
  <si>
    <t>3/9/2015 06:24:00</t>
  </si>
  <si>
    <t>3/9/2015 06:34:00</t>
  </si>
  <si>
    <t>3/9/2015 06:44:00</t>
  </si>
  <si>
    <t>3/9/2015 06:54:00</t>
  </si>
  <si>
    <t>3/9/2015 07:04:00</t>
  </si>
  <si>
    <t>3/9/2015 07:14:00</t>
  </si>
  <si>
    <t>3/9/2015 07:24:00</t>
  </si>
  <si>
    <t>3/9/2015 07:34:00</t>
  </si>
  <si>
    <t>3/9/2015 07:44:00</t>
  </si>
  <si>
    <t>3/9/2015 07:54:00</t>
  </si>
  <si>
    <t>3/9/2015 08:04:00</t>
  </si>
  <si>
    <t>3/9/2015 08:14:00</t>
  </si>
  <si>
    <t>3/9/2015 08:24:00</t>
  </si>
  <si>
    <t>3/9/2015 08:34:00</t>
  </si>
  <si>
    <t>3/9/2015 08:44:00</t>
  </si>
  <si>
    <t>3/9/2015 08:54:00</t>
  </si>
  <si>
    <t>3/9/2015 09:04:00</t>
  </si>
  <si>
    <t>3/9/2015 09:14:00</t>
  </si>
  <si>
    <t>3/9/2015 09:24:00</t>
  </si>
  <si>
    <t>3/9/2015 09:34:00</t>
  </si>
  <si>
    <t>3/9/2015 09:44:00</t>
  </si>
  <si>
    <t>3/9/2015 09:54:00</t>
  </si>
  <si>
    <t>3/9/2015 10:04:00</t>
  </si>
  <si>
    <t>3/9/2015 10:14:00</t>
  </si>
  <si>
    <t>3/9/2015 10:24:00</t>
  </si>
  <si>
    <t>3/9/2015 10:34:00</t>
  </si>
  <si>
    <t>3/9/2015 10:44:00</t>
  </si>
  <si>
    <t>3/9/2015 10:54:00</t>
  </si>
  <si>
    <t>3/9/2015 11:04:00</t>
  </si>
  <si>
    <t>3/9/2015 11:14:00</t>
  </si>
  <si>
    <t>3/9/2015 11:24:00</t>
  </si>
  <si>
    <t>3/9/2015 11:34:00</t>
  </si>
  <si>
    <t>3/9/2015 11:44:00</t>
  </si>
  <si>
    <t>3/9/2015 11:54:00</t>
  </si>
  <si>
    <t>3/9/2015 12:04:00</t>
  </si>
  <si>
    <t>3/9/2015 12:14:00</t>
  </si>
  <si>
    <t>3/9/2015 12:24:00</t>
  </si>
  <si>
    <t>3/9/2015 12:34:00</t>
  </si>
  <si>
    <t>3/9/2015 12:44:00</t>
  </si>
  <si>
    <t>3/9/2015 12:54:00</t>
  </si>
  <si>
    <t>3/9/2015 13:04:00</t>
  </si>
  <si>
    <t>3/9/2015 13:14:00</t>
  </si>
  <si>
    <t>3/9/2015 13:24:00</t>
  </si>
  <si>
    <t>3/9/2015 13:34:00</t>
  </si>
  <si>
    <t>3/9/2015 13:44:00</t>
  </si>
  <si>
    <t>3/9/2015 13:54:00</t>
  </si>
  <si>
    <t>3/9/2015 14:04:00</t>
  </si>
  <si>
    <t>3/9/2015 14:14:00</t>
  </si>
  <si>
    <t>3/9/2015 14:24:00</t>
  </si>
  <si>
    <t>3/9/2015 14:34:00</t>
  </si>
  <si>
    <t>3/9/2015 14:44:00</t>
  </si>
  <si>
    <t>3/9/2015 14:54:00</t>
  </si>
  <si>
    <t>3/9/2015 15:04:00</t>
  </si>
  <si>
    <t>3/9/2015 15:14:00</t>
  </si>
  <si>
    <t>3/9/2015 15:24:00</t>
  </si>
  <si>
    <t>3/9/2015 15:34:00</t>
  </si>
  <si>
    <t>3/9/2015 15:44:00</t>
  </si>
  <si>
    <t>3/9/2015 15:54:00</t>
  </si>
  <si>
    <t>3/9/2015 16:04:00</t>
  </si>
  <si>
    <t>3/9/2015 16:14:00</t>
  </si>
  <si>
    <t>3/9/2015 16:24:00</t>
  </si>
  <si>
    <t>3/9/2015 16:34:00</t>
  </si>
  <si>
    <t>3/9/2015 16:44:00</t>
  </si>
  <si>
    <t>3/9/2015 16:54:00</t>
  </si>
  <si>
    <t>3/9/2015 17:04:00</t>
  </si>
  <si>
    <t>3/9/2015 17:14:00</t>
  </si>
  <si>
    <t>3/9/2015 17:24:00</t>
  </si>
  <si>
    <t>3/9/2015 17:34:00</t>
  </si>
  <si>
    <t>3/9/2015 17:44:00</t>
  </si>
  <si>
    <t>3/9/2015 17:54:00</t>
  </si>
  <si>
    <t>3/9/2015 18:04:00</t>
  </si>
  <si>
    <t>3/9/2015 18:14:00</t>
  </si>
  <si>
    <t>3/9/2015 18:24:00</t>
  </si>
  <si>
    <t>3/9/2015 18:34:00</t>
  </si>
  <si>
    <t>3/9/2015 18:44:00</t>
  </si>
  <si>
    <t>3/9/2015 18:54:00</t>
  </si>
  <si>
    <t>3/9/2015 19:04:00</t>
  </si>
  <si>
    <t>3/9/2015 19:14:00</t>
  </si>
  <si>
    <t>3/9/2015 19:24:00</t>
  </si>
  <si>
    <t>3/9/2015 19:34:00</t>
  </si>
  <si>
    <t>3/9/2015 19:44:00</t>
  </si>
  <si>
    <t>3/9/2015 19:54:00</t>
  </si>
  <si>
    <t>3/9/2015 20:04:00</t>
  </si>
  <si>
    <t>3/9/2015 20:14:00</t>
  </si>
  <si>
    <t>3/9/2015 20:24:00</t>
  </si>
  <si>
    <t>3/9/2015 20:34:00</t>
  </si>
  <si>
    <t>3/9/2015 20:44:00</t>
  </si>
  <si>
    <t>3/9/2015 20:54:00</t>
  </si>
  <si>
    <t>3/9/2015 21:04:00</t>
  </si>
  <si>
    <t>3/9/2015 21:14:00</t>
  </si>
  <si>
    <t>3/9/2015 21:24:00</t>
  </si>
  <si>
    <t>3/9/2015 21:34:00</t>
  </si>
  <si>
    <t>3/9/2015 21:44:00</t>
  </si>
  <si>
    <t>3/9/2015 21:54:00</t>
  </si>
  <si>
    <t>3/9/2015 22:04:00</t>
  </si>
  <si>
    <t>3/9/2015 22:14:00</t>
  </si>
  <si>
    <t>3/9/2015 22:24:00</t>
  </si>
  <si>
    <t>3/9/2015 22:34:00</t>
  </si>
  <si>
    <t>3/9/2015 22:44:00</t>
  </si>
  <si>
    <t>3/9/2015 22:54:00</t>
  </si>
  <si>
    <t>3/9/2015 23:04:00</t>
  </si>
  <si>
    <t>3/9/2015 23:14:00</t>
  </si>
  <si>
    <t>3/9/2015 23:24:00</t>
  </si>
  <si>
    <t>3/9/2015 23:34:00</t>
  </si>
  <si>
    <t>3/9/2015 23:44:00</t>
  </si>
  <si>
    <t>3/9/2015 23:54:00</t>
  </si>
  <si>
    <t>3/10/2015 00:04:00</t>
  </si>
  <si>
    <t>3/10/2015 00:14:00</t>
  </si>
  <si>
    <t>3/10/2015 00:24:00</t>
  </si>
  <si>
    <t>3/10/2015 00:34:00</t>
  </si>
  <si>
    <t>3/10/2015 00:44:00</t>
  </si>
  <si>
    <t>3/10/2015 00:54:00</t>
  </si>
  <si>
    <t>3/10/2015 01:04:00</t>
  </si>
  <si>
    <t>3/10/2015 01:14:00</t>
  </si>
  <si>
    <t>3/10/2015 01:24:00</t>
  </si>
  <si>
    <t>3/10/2015 01:34:00</t>
  </si>
  <si>
    <t>3/10/2015 01:44:00</t>
  </si>
  <si>
    <t>3/10/2015 01:54:00</t>
  </si>
  <si>
    <t>3/10/2015 02:04:00</t>
  </si>
  <si>
    <t>3/10/2015 02:14:00</t>
  </si>
  <si>
    <t>3/10/2015 02:24:00</t>
  </si>
  <si>
    <t>3/10/2015 02:34:00</t>
  </si>
  <si>
    <t>3/10/2015 02:44:00</t>
  </si>
  <si>
    <t>3/10/2015 02:54:00</t>
  </si>
  <si>
    <t>3/10/2015 03:04:00</t>
  </si>
  <si>
    <t>3/10/2015 03:14:00</t>
  </si>
  <si>
    <t>3/10/2015 03:24:00</t>
  </si>
  <si>
    <t>3/10/2015 03:34:00</t>
  </si>
  <si>
    <t>3/10/2015 03:44:00</t>
  </si>
  <si>
    <t>3/10/2015 03:54:00</t>
  </si>
  <si>
    <t>3/10/2015 04:04:00</t>
  </si>
  <si>
    <t>3/10/2015 04:14:00</t>
  </si>
  <si>
    <t>3/10/2015 04:24:00</t>
  </si>
  <si>
    <t>3/10/2015 04:34:00</t>
  </si>
  <si>
    <t>3/10/2015 04:44:00</t>
  </si>
  <si>
    <t>3/10/2015 04:54:00</t>
  </si>
  <si>
    <t>3/10/2015 05:04:00</t>
  </si>
  <si>
    <t>3/10/2015 05:14:00</t>
  </si>
  <si>
    <t>3/10/2015 05:24:00</t>
  </si>
  <si>
    <t>3/10/2015 05:34:00</t>
  </si>
  <si>
    <t>3/10/2015 05:44:00</t>
  </si>
  <si>
    <t>3/10/2015 05:54:00</t>
  </si>
  <si>
    <t>3/10/2015 06:04:00</t>
  </si>
  <si>
    <t>3/10/2015 06:14:00</t>
  </si>
  <si>
    <t>3/10/2015 06:24:00</t>
  </si>
  <si>
    <t>3/10/2015 06:34:00</t>
  </si>
  <si>
    <t>3/10/2015 06:44:00</t>
  </si>
  <si>
    <t>3/10/2015 06:54:00</t>
  </si>
  <si>
    <t>3/10/2015 07:04:00</t>
  </si>
  <si>
    <t>3/10/2015 07:14:00</t>
  </si>
  <si>
    <t>3/10/2015 07:24:00</t>
  </si>
  <si>
    <t>3/10/2015 07:34:00</t>
  </si>
  <si>
    <t>3/10/2015 07:44:00</t>
  </si>
  <si>
    <t>3/10/2015 07:54:00</t>
  </si>
  <si>
    <t>3/10/2015 08:04:00</t>
  </si>
  <si>
    <t>3/10/2015 08:14:00</t>
  </si>
  <si>
    <t>3/10/2015 08:24:00</t>
  </si>
  <si>
    <t>3/10/2015 08:34:00</t>
  </si>
  <si>
    <t>3/10/2015 08:44:00</t>
  </si>
  <si>
    <t>3/10/2015 08:54:00</t>
  </si>
  <si>
    <t>3/10/2015 09:04:00</t>
  </si>
  <si>
    <t>3/10/2015 09:14:00</t>
  </si>
  <si>
    <t>3/10/2015 09:24:00</t>
  </si>
  <si>
    <t>3/10/2015 09:34:00</t>
  </si>
  <si>
    <t>3/10/2015 09:44:00</t>
  </si>
  <si>
    <t>3/10/2015 09:54:00</t>
  </si>
  <si>
    <t>3/10/2015 10:04:00</t>
  </si>
  <si>
    <t>3/10/2015 10:14:00</t>
  </si>
  <si>
    <t>3/10/2015 10:24:00</t>
  </si>
  <si>
    <t>3/10/2015 10:34:00</t>
  </si>
  <si>
    <t>3/10/2015 10:44:00</t>
  </si>
  <si>
    <t>3/10/2015 10:54:00</t>
  </si>
  <si>
    <t>3/10/2015 11:04:00</t>
  </si>
  <si>
    <t>3/10/2015 11:14:00</t>
  </si>
  <si>
    <t>3/10/2015 11:24:00</t>
  </si>
  <si>
    <t>3/10/2015 11:34:00</t>
  </si>
  <si>
    <t>3/10/2015 11:44:00</t>
  </si>
  <si>
    <t>3/10/2015 11:54:00</t>
  </si>
  <si>
    <t>3/10/2015 12:04:00</t>
  </si>
  <si>
    <t>3/10/2015 12:14:00</t>
  </si>
  <si>
    <t>3/10/2015 12:24:00</t>
  </si>
  <si>
    <t>3/10/2015 12:34:00</t>
  </si>
  <si>
    <t>3/10/2015 12:44:00</t>
  </si>
  <si>
    <t>3/10/2015 12:54:00</t>
  </si>
  <si>
    <t>3/10/2015 13:04:00</t>
  </si>
  <si>
    <t>3/10/2015 13:14:00</t>
  </si>
  <si>
    <t>3/10/2015 13:24:00</t>
  </si>
  <si>
    <t>3/10/2015 13:34:00</t>
  </si>
  <si>
    <t>3/10/2015 13:44:00</t>
  </si>
  <si>
    <t>3/10/2015 13:54:00</t>
  </si>
  <si>
    <t>3/10/2015 14:04:00</t>
  </si>
  <si>
    <t>3/10/2015 14:14:00</t>
  </si>
  <si>
    <t>3/10/2015 14:24:00</t>
  </si>
  <si>
    <t>3/10/2015 14:34:00</t>
  </si>
  <si>
    <t>3/10/2015 14:44:00</t>
  </si>
  <si>
    <t>3/10/2015 14:54:00</t>
  </si>
  <si>
    <t>3/10/2015 15:04:00</t>
  </si>
  <si>
    <t>3/10/2015 15:14:00</t>
  </si>
  <si>
    <t>3/10/2015 15:24:00</t>
  </si>
  <si>
    <t>3/10/2015 15:34:00</t>
  </si>
  <si>
    <t>3/10/2015 15:44:00</t>
  </si>
  <si>
    <t>3/10/2015 15:54:00</t>
  </si>
  <si>
    <t>3/10/2015 16:04:00</t>
  </si>
  <si>
    <t>3/10/2015 16:14:00</t>
  </si>
  <si>
    <t>3/10/2015 16:24:00</t>
  </si>
  <si>
    <t>3/10/2015 16:34:00</t>
  </si>
  <si>
    <t>3/10/2015 16:44:00</t>
  </si>
  <si>
    <t>3/10/2015 16:54:00</t>
  </si>
  <si>
    <t>3/10/2015 17:04:00</t>
  </si>
  <si>
    <t>3/10/2015 17:14:00</t>
  </si>
  <si>
    <t>3/10/2015 17:24:00</t>
  </si>
  <si>
    <t>3/10/2015 17:34:00</t>
  </si>
  <si>
    <t>3/10/2015 17:44:00</t>
  </si>
  <si>
    <t>3/10/2015 17:54:00</t>
  </si>
  <si>
    <t>3/10/2015 18:04:00</t>
  </si>
  <si>
    <t>3/10/2015 18:14:00</t>
  </si>
  <si>
    <t>3/10/2015 18:24:00</t>
  </si>
  <si>
    <t>3/10/2015 18:34:00</t>
  </si>
  <si>
    <t>3/10/2015 18:44:00</t>
  </si>
  <si>
    <t>3/10/2015 18:54:00</t>
  </si>
  <si>
    <t>3/10/2015 19:04:00</t>
  </si>
  <si>
    <t>3/10/2015 19:14:00</t>
  </si>
  <si>
    <t>3/10/2015 19:24:00</t>
  </si>
  <si>
    <t>3/10/2015 19:34:00</t>
  </si>
  <si>
    <t>3/10/2015 19:44:00</t>
  </si>
  <si>
    <t>3/10/2015 19:54:00</t>
  </si>
  <si>
    <t>3/10/2015 20:04:00</t>
  </si>
  <si>
    <t>3/10/2015 20:14:00</t>
  </si>
  <si>
    <t>3/10/2015 20:24:00</t>
  </si>
  <si>
    <t>3/10/2015 20:34:00</t>
  </si>
  <si>
    <t>3/10/2015 20:44:00</t>
  </si>
  <si>
    <t>3/10/2015 20:54:00</t>
  </si>
  <si>
    <t>3/10/2015 21:04:00</t>
  </si>
  <si>
    <t>3/10/2015 21:14:00</t>
  </si>
  <si>
    <t>3/10/2015 21:24:00</t>
  </si>
  <si>
    <t>3/10/2015 21:34:00</t>
  </si>
  <si>
    <t>3/10/2015 21:44:00</t>
  </si>
  <si>
    <t>3/10/2015 21:54:00</t>
  </si>
  <si>
    <t>3/10/2015 22:04:00</t>
  </si>
  <si>
    <t>3/10/2015 22:14:00</t>
  </si>
  <si>
    <t>3/10/2015 22:24:00</t>
  </si>
  <si>
    <t>3/10/2015 22:34:00</t>
  </si>
  <si>
    <t>3/10/2015 22:44:00</t>
  </si>
  <si>
    <t>3/10/2015 22:54:00</t>
  </si>
  <si>
    <t>3/10/2015 23:04:00</t>
  </si>
  <si>
    <t>3/10/2015 23:14:00</t>
  </si>
  <si>
    <t>3/10/2015 23:24:00</t>
  </si>
  <si>
    <t>3/10/2015 23:34:00</t>
  </si>
  <si>
    <t>3/10/2015 23:44:00</t>
  </si>
  <si>
    <t>3/10/2015 23:54:00</t>
  </si>
  <si>
    <t>3/11/2015 00:04:00</t>
  </si>
  <si>
    <t>3/11/2015 00:14:00</t>
  </si>
  <si>
    <t>3/11/2015 00:24:00</t>
  </si>
  <si>
    <t>3/11/2015 00:34:00</t>
  </si>
  <si>
    <t>3/11/2015 00:44:00</t>
  </si>
  <si>
    <t>3/11/2015 00:54:00</t>
  </si>
  <si>
    <t>3/11/2015 01:04:00</t>
  </si>
  <si>
    <t>3/11/2015 01:14:00</t>
  </si>
  <si>
    <t>3/11/2015 01:24:00</t>
  </si>
  <si>
    <t>3/11/2015 01:34:00</t>
  </si>
  <si>
    <t>3/11/2015 01:44:00</t>
  </si>
  <si>
    <t>3/11/2015 01:54:00</t>
  </si>
  <si>
    <t>3/11/2015 02:04:00</t>
  </si>
  <si>
    <t>3/11/2015 02:14:00</t>
  </si>
  <si>
    <t>3/11/2015 02:24:00</t>
  </si>
  <si>
    <t>3/11/2015 02:34:00</t>
  </si>
  <si>
    <t>3/11/2015 02:44:00</t>
  </si>
  <si>
    <t>3/11/2015 02:54:00</t>
  </si>
  <si>
    <t>3/11/2015 03:04:00</t>
  </si>
  <si>
    <t>3/11/2015 03:14:00</t>
  </si>
  <si>
    <t>3/11/2015 03:24:00</t>
  </si>
  <si>
    <t>3/11/2015 03:34:00</t>
  </si>
  <si>
    <t>3/11/2015 03:44:00</t>
  </si>
  <si>
    <t>3/11/2015 03:54:00</t>
  </si>
  <si>
    <t>3/11/2015 04:04:00</t>
  </si>
  <si>
    <t>3/11/2015 04:14:00</t>
  </si>
  <si>
    <t>3/11/2015 04:24:00</t>
  </si>
  <si>
    <t>3/11/2015 04:34:00</t>
  </si>
  <si>
    <t>3/11/2015 04:44:00</t>
  </si>
  <si>
    <t>3/11/2015 04:54:00</t>
  </si>
  <si>
    <t>3/11/2015 05:04:00</t>
  </si>
  <si>
    <t>3/11/2015 05:14:00</t>
  </si>
  <si>
    <t>3/11/2015 05:24:00</t>
  </si>
  <si>
    <t>3/11/2015 05:34:00</t>
  </si>
  <si>
    <t>3/11/2015 05:44:00</t>
  </si>
  <si>
    <t>3/11/2015 05:54:00</t>
  </si>
  <si>
    <t>3/11/2015 06:04:00</t>
  </si>
  <si>
    <t>3/11/2015 06:14:00</t>
  </si>
  <si>
    <t>3/11/2015 06:24:00</t>
  </si>
  <si>
    <t>3/11/2015 06:34:00</t>
  </si>
  <si>
    <t>3/11/2015 06:44:00</t>
  </si>
  <si>
    <t>3/11/2015 06:54:00</t>
  </si>
  <si>
    <t>3/11/2015 07:04:00</t>
  </si>
  <si>
    <t>3/11/2015 07:14:00</t>
  </si>
  <si>
    <t>3/11/2015 07:24:00</t>
  </si>
  <si>
    <t>3/11/2015 07:34:00</t>
  </si>
  <si>
    <t>3/11/2015 07:44:00</t>
  </si>
  <si>
    <t>3/11/2015 07:54:00</t>
  </si>
  <si>
    <t>3/11/2015 08:04:00</t>
  </si>
  <si>
    <t>3/11/2015 08:14:00</t>
  </si>
  <si>
    <t>3/11/2015 08:24:00</t>
  </si>
  <si>
    <t>3/11/2015 08:34:00</t>
  </si>
  <si>
    <t>3/11/2015 08:44:00</t>
  </si>
  <si>
    <t>3/11/2015 08:54:00</t>
  </si>
  <si>
    <t>3/11/2015 09:04:00</t>
  </si>
  <si>
    <t>3/11/2015 09:14:00</t>
  </si>
  <si>
    <t>3/11/2015 09:24:00</t>
  </si>
  <si>
    <t>3/11/2015 09:34:00</t>
  </si>
  <si>
    <t>3/11/2015 09:44:00</t>
  </si>
  <si>
    <t>3/11/2015 09:54:00</t>
  </si>
  <si>
    <t>3/11/2015 10:04:00</t>
  </si>
  <si>
    <t>3/11/2015 10:14:00</t>
  </si>
  <si>
    <t>3/11/2015 10:24:00</t>
  </si>
  <si>
    <t>3/11/2015 10:34:00</t>
  </si>
  <si>
    <t>3/11/2015 10:44:00</t>
  </si>
  <si>
    <t>3/11/2015 10:54:00</t>
  </si>
  <si>
    <t>3/11/2015 11:04:00</t>
  </si>
  <si>
    <t>3/11/2015 11:14:00</t>
  </si>
  <si>
    <t>3/11/2015 11:24:00</t>
  </si>
  <si>
    <t>3/11/2015 11:34:00</t>
  </si>
  <si>
    <t>3/11/2015 11:44:00</t>
  </si>
  <si>
    <t>3/11/2015 11:54:00</t>
  </si>
  <si>
    <t>3/11/2015 12:04:00</t>
  </si>
  <si>
    <t>3/11/2015 12:14:00</t>
  </si>
  <si>
    <t>3/11/2015 12:24:00</t>
  </si>
  <si>
    <t>3/11/2015 12:34:00</t>
  </si>
  <si>
    <t>3/11/2015 12:44:00</t>
  </si>
  <si>
    <t>3/11/2015 12:54:00</t>
  </si>
  <si>
    <t>3/11/2015 13:04:00</t>
  </si>
  <si>
    <t>3/11/2015 13:14:00</t>
  </si>
  <si>
    <t>3/11/2015 13:24:00</t>
  </si>
  <si>
    <t>3/11/2015 13:34:00</t>
  </si>
  <si>
    <t>3/11/2015 13:44:00</t>
  </si>
  <si>
    <t>3/11/2015 13:54:00</t>
  </si>
  <si>
    <t>3/11/2015 14:04:00</t>
  </si>
  <si>
    <t>3/11/2015 14:14:00</t>
  </si>
  <si>
    <t>3/11/2015 14:24:00</t>
  </si>
  <si>
    <t>3/11/2015 14:34:00</t>
  </si>
  <si>
    <t>3/11/2015 14:44:00</t>
  </si>
  <si>
    <t>3/11/2015 14:54:00</t>
  </si>
  <si>
    <t>3/11/2015 15:04:00</t>
  </si>
  <si>
    <t>3/11/2015 15:14:00</t>
  </si>
  <si>
    <t>3/11/2015 15:24:00</t>
  </si>
  <si>
    <t>3/11/2015 15:34:00</t>
  </si>
  <si>
    <t>3/11/2015 15:44:00</t>
  </si>
  <si>
    <t>3/11/2015 15:54:00</t>
  </si>
  <si>
    <t>3/11/2015 16:04:00</t>
  </si>
  <si>
    <t>3/11/2015 16:14:00</t>
  </si>
  <si>
    <t>3/11/2015 16:24:00</t>
  </si>
  <si>
    <t>3/11/2015 16:34:00</t>
  </si>
  <si>
    <t>3/11/2015 16:44:00</t>
  </si>
  <si>
    <t>3/11/2015 16:54:00</t>
  </si>
  <si>
    <t>3/11/2015 17:04:00</t>
  </si>
  <si>
    <t>3/11/2015 17:14:00</t>
  </si>
  <si>
    <t>3/11/2015 17:24:00</t>
  </si>
  <si>
    <t>3/11/2015 17:34:00</t>
  </si>
  <si>
    <t>3/11/2015 17:44:00</t>
  </si>
  <si>
    <t>3/11/2015 17:54:00</t>
  </si>
  <si>
    <t>3/11/2015 18:04:00</t>
  </si>
  <si>
    <t>3/11/2015 18:14:00</t>
  </si>
  <si>
    <t>3/11/2015 18:24:00</t>
  </si>
  <si>
    <t>3/11/2015 18:34:00</t>
  </si>
  <si>
    <t>3/11/2015 18:44:00</t>
  </si>
  <si>
    <t>3/11/2015 18:54:00</t>
  </si>
  <si>
    <t>3/11/2015 19:04:00</t>
  </si>
  <si>
    <t>3/11/2015 19:14:00</t>
  </si>
  <si>
    <t>3/11/2015 19:24:00</t>
  </si>
  <si>
    <t>3/11/2015 19:34:00</t>
  </si>
  <si>
    <t>3/11/2015 19:44:00</t>
  </si>
  <si>
    <t>3/11/2015 19:54:00</t>
  </si>
  <si>
    <t>3/11/2015 20:04:00</t>
  </si>
  <si>
    <t>3/11/2015 20:14:00</t>
  </si>
  <si>
    <t>3/11/2015 20:24:00</t>
  </si>
  <si>
    <t>3/11/2015 20:34:00</t>
  </si>
  <si>
    <t>3/11/2015 20:44:00</t>
  </si>
  <si>
    <t>3/11/2015 20:54:00</t>
  </si>
  <si>
    <t>3/11/2015 21:04:00</t>
  </si>
  <si>
    <t>3/11/2015 21:14:00</t>
  </si>
  <si>
    <t>3/11/2015 21:24:00</t>
  </si>
  <si>
    <t>3/11/2015 21:34:00</t>
  </si>
  <si>
    <t>3/11/2015 21:44:00</t>
  </si>
  <si>
    <t>3/11/2015 21:54:00</t>
  </si>
  <si>
    <t>3/11/2015 22:04:00</t>
  </si>
  <si>
    <t>3/11/2015 22:14:00</t>
  </si>
  <si>
    <t>3/11/2015 22:24:00</t>
  </si>
  <si>
    <t>3/11/2015 22:34:00</t>
  </si>
  <si>
    <t>3/11/2015 22:44:00</t>
  </si>
  <si>
    <t>3/11/2015 22:54:00</t>
  </si>
  <si>
    <t>3/11/2015 23:04:00</t>
  </si>
  <si>
    <t>3/11/2015 23:14:00</t>
  </si>
  <si>
    <t>3/11/2015 23:24:00</t>
  </si>
  <si>
    <t>3/11/2015 23:34:00</t>
  </si>
  <si>
    <t>3/11/2015 23:44:00</t>
  </si>
  <si>
    <t>3/11/2015 23:54:00</t>
  </si>
  <si>
    <t>3/12/2015 00:04:00</t>
  </si>
  <si>
    <t>3/12/2015 00:14:00</t>
  </si>
  <si>
    <t>3/12/2015 00:24:00</t>
  </si>
  <si>
    <t>3/12/2015 00:34:00</t>
  </si>
  <si>
    <t>3/12/2015 00:44:00</t>
  </si>
  <si>
    <t>3/12/2015 00:54:00</t>
  </si>
  <si>
    <t>3/12/2015 01:04:00</t>
  </si>
  <si>
    <t>3/12/2015 01:14:00</t>
  </si>
  <si>
    <t>3/12/2015 01:24:00</t>
  </si>
  <si>
    <t>3/12/2015 01:34:00</t>
  </si>
  <si>
    <t>3/12/2015 01:44:00</t>
  </si>
  <si>
    <t>3/12/2015 01:54:00</t>
  </si>
  <si>
    <t>3/12/2015 02:04:00</t>
  </si>
  <si>
    <t>3/12/2015 02:14:00</t>
  </si>
  <si>
    <t>3/12/2015 02:24:00</t>
  </si>
  <si>
    <t>3/12/2015 02:34:00</t>
  </si>
  <si>
    <t>3/12/2015 02:44:00</t>
  </si>
  <si>
    <t>3/12/2015 02:54:00</t>
  </si>
  <si>
    <t>3/12/2015 03:04:00</t>
  </si>
  <si>
    <t>3/12/2015 03:14:00</t>
  </si>
  <si>
    <t>3/12/2015 03:24:00</t>
  </si>
  <si>
    <t>3/12/2015 03:34:00</t>
  </si>
  <si>
    <t>3/12/2015 03:44:00</t>
  </si>
  <si>
    <t>3/12/2015 03:54:00</t>
  </si>
  <si>
    <t>3/12/2015 04:04:00</t>
  </si>
  <si>
    <t>3/12/2015 04:14:00</t>
  </si>
  <si>
    <t>3/12/2015 04:24:00</t>
  </si>
  <si>
    <t>3/12/2015 04:34:00</t>
  </si>
  <si>
    <t>3/12/2015 04:44:00</t>
  </si>
  <si>
    <t>3/12/2015 04:54:00</t>
  </si>
  <si>
    <t>3/12/2015 05:04:00</t>
  </si>
  <si>
    <t>3/12/2015 05:14:00</t>
  </si>
  <si>
    <t>3/12/2015 05:24:00</t>
  </si>
  <si>
    <t>3/12/2015 05:34:00</t>
  </si>
  <si>
    <t>3/12/2015 05:44:00</t>
  </si>
  <si>
    <t>3/12/2015 05:54:00</t>
  </si>
  <si>
    <t>3/12/2015 06:04:00</t>
  </si>
  <si>
    <t>3/12/2015 06:14:00</t>
  </si>
  <si>
    <t>3/12/2015 06:24:00</t>
  </si>
  <si>
    <t>3/12/2015 06:34:00</t>
  </si>
  <si>
    <t>3/12/2015 06:44:00</t>
  </si>
  <si>
    <t>3/12/2015 06:54:00</t>
  </si>
  <si>
    <t>3/12/2015 07:04:00</t>
  </si>
  <si>
    <t>3/12/2015 07:14:00</t>
  </si>
  <si>
    <t>3/12/2015 07:24:00</t>
  </si>
  <si>
    <t>3/12/2015 07:34:00</t>
  </si>
  <si>
    <t>3/12/2015 07:44:00</t>
  </si>
  <si>
    <t>3/12/2015 07:54:00</t>
  </si>
  <si>
    <t>3/12/2015 08:04:00</t>
  </si>
  <si>
    <t>3/12/2015 08:14:00</t>
  </si>
  <si>
    <t>3/12/2015 08:24:00</t>
  </si>
  <si>
    <t>3/12/2015 08:34:00</t>
  </si>
  <si>
    <t>3/12/2015 08:44:00</t>
  </si>
  <si>
    <t>3/12/2015 08:54:00</t>
  </si>
  <si>
    <t>3/12/2015 09:04:00</t>
  </si>
  <si>
    <t>3/12/2015 09:14:00</t>
  </si>
  <si>
    <t>3/12/2015 09:24:00</t>
  </si>
  <si>
    <t>3/12/2015 09:34:00</t>
  </si>
  <si>
    <t>3/12/2015 09:44:00</t>
  </si>
  <si>
    <t>3/12/2015 09:54:00</t>
  </si>
  <si>
    <t>3/12/2015 10:04:00</t>
  </si>
  <si>
    <t>3/12/2015 10:14:00</t>
  </si>
  <si>
    <t>3/12/2015 10:24:00</t>
  </si>
  <si>
    <t>3/12/2015 10:34:00</t>
  </si>
  <si>
    <t>3/12/2015 10:44:00</t>
  </si>
  <si>
    <t>3/12/2015 10:54:00</t>
  </si>
  <si>
    <t>3/12/2015 11:04:00</t>
  </si>
  <si>
    <t>3/12/2015 11:14:00</t>
  </si>
  <si>
    <t>3/12/2015 11:24:00</t>
  </si>
  <si>
    <t>3/12/2015 11:34:00</t>
  </si>
  <si>
    <t>3/12/2015 11:44:00</t>
  </si>
  <si>
    <t>3/12/2015 11:54:00</t>
  </si>
  <si>
    <t>3/12/2015 12:04:00</t>
  </si>
  <si>
    <t>3/12/2015 12:14:00</t>
  </si>
  <si>
    <t>3/12/2015 12:24:00</t>
  </si>
  <si>
    <t>3/12/2015 12:34:00</t>
  </si>
  <si>
    <t>3/12/2015 12:44:00</t>
  </si>
  <si>
    <t>3/12/2015 12:54:00</t>
  </si>
  <si>
    <t>3/12/2015 13:04:00</t>
  </si>
  <si>
    <t>3/12/2015 13:14:00</t>
  </si>
  <si>
    <t>3/12/2015 13:24:00</t>
  </si>
  <si>
    <t>3/12/2015 13:34:00</t>
  </si>
  <si>
    <t>3/12/2015 13:44:00</t>
  </si>
  <si>
    <t>3/12/2015 13:54:00</t>
  </si>
  <si>
    <t>3/12/2015 14:04:00</t>
  </si>
  <si>
    <t>3/12/2015 14:14:00</t>
  </si>
  <si>
    <t>3/12/2015 14:24:00</t>
  </si>
  <si>
    <t>3/12/2015 14:34:00</t>
  </si>
  <si>
    <t>3/12/2015 14:44:00</t>
  </si>
  <si>
    <t>3/12/2015 14:54:00</t>
  </si>
  <si>
    <t>3/12/2015 15:04:00</t>
  </si>
  <si>
    <t>3/12/2015 15:14:00</t>
  </si>
  <si>
    <t>3/12/2015 15:24:00</t>
  </si>
  <si>
    <t>3/12/2015 15:34:00</t>
  </si>
  <si>
    <t>3/12/2015 15:44:00</t>
  </si>
  <si>
    <t>3/12/2015 15:54:00</t>
  </si>
  <si>
    <t>3/12/2015 16:04:00</t>
  </si>
  <si>
    <t>3/12/2015 16:14:00</t>
  </si>
  <si>
    <t>3/12/2015 16:24:00</t>
  </si>
  <si>
    <t>3/12/2015 16:34:00</t>
  </si>
  <si>
    <t>3/12/2015 16:44:00</t>
  </si>
  <si>
    <t>3/12/2015 16:54:00</t>
  </si>
  <si>
    <t>3/12/2015 17:04:00</t>
  </si>
  <si>
    <t>3/12/2015 17:14:00</t>
  </si>
  <si>
    <t>3/12/2015 17:24:00</t>
  </si>
  <si>
    <t>3/12/2015 17:34:00</t>
  </si>
  <si>
    <t>3/12/2015 17:44:00</t>
  </si>
  <si>
    <t>3/12/2015 17:54:00</t>
  </si>
  <si>
    <t>3/12/2015 18:04:00</t>
  </si>
  <si>
    <t>3/12/2015 18:14:00</t>
  </si>
  <si>
    <t>3/12/2015 18:24:00</t>
  </si>
  <si>
    <t>3/12/2015 18:34:00</t>
  </si>
  <si>
    <t>3/12/2015 18:44:00</t>
  </si>
  <si>
    <t>3/12/2015 18:54:00</t>
  </si>
  <si>
    <t>3/12/2015 19:04:00</t>
  </si>
  <si>
    <t>3/12/2015 19:14:00</t>
  </si>
  <si>
    <t>3/12/2015 19:24:00</t>
  </si>
  <si>
    <t>3/12/2015 19:34:00</t>
  </si>
  <si>
    <t>3/12/2015 19:44:00</t>
  </si>
  <si>
    <t>3/12/2015 19:54:00</t>
  </si>
  <si>
    <t>3/12/2015 20:04:00</t>
  </si>
  <si>
    <t>3/12/2015 20:14:00</t>
  </si>
  <si>
    <t>3/12/2015 20:24:00</t>
  </si>
  <si>
    <t>3/12/2015 20:34:00</t>
  </si>
  <si>
    <t>3/12/2015 20:44:00</t>
  </si>
  <si>
    <t>3/12/2015 20:54:00</t>
  </si>
  <si>
    <t>3/12/2015 21:04:00</t>
  </si>
  <si>
    <t>3/12/2015 21:14:00</t>
  </si>
  <si>
    <t>3/12/2015 21:24:00</t>
  </si>
  <si>
    <t>3/12/2015 21:34:00</t>
  </si>
  <si>
    <t>3/12/2015 21:44:00</t>
  </si>
  <si>
    <t>3/12/2015 21:54:00</t>
  </si>
  <si>
    <t>3/12/2015 22:04:00</t>
  </si>
  <si>
    <t>3/12/2015 22:14:00</t>
  </si>
  <si>
    <t>3/12/2015 22:24:00</t>
  </si>
  <si>
    <t>3/12/2015 22:34:00</t>
  </si>
  <si>
    <t>3/12/2015 22:44:00</t>
  </si>
  <si>
    <t>3/12/2015 22:54:00</t>
  </si>
  <si>
    <t>3/12/2015 23:04:00</t>
  </si>
  <si>
    <t>3/12/2015 23:14:00</t>
  </si>
  <si>
    <t>3/12/2015 23:24:00</t>
  </si>
  <si>
    <t>3/12/2015 23:34:00</t>
  </si>
  <si>
    <t>3/12/2015 23:44:00</t>
  </si>
  <si>
    <t>3/12/2015 23:54:00</t>
  </si>
  <si>
    <t>3/13/2015 00:04:00</t>
  </si>
  <si>
    <t>3/13/2015 00:14:00</t>
  </si>
  <si>
    <t>3/13/2015 00:24:00</t>
  </si>
  <si>
    <t>3/13/2015 00:34:00</t>
  </si>
  <si>
    <t>3/13/2015 00:44:00</t>
  </si>
  <si>
    <t>3/13/2015 00:54:00</t>
  </si>
  <si>
    <t>3/13/2015 01:04:00</t>
  </si>
  <si>
    <t>3/13/2015 01:14:00</t>
  </si>
  <si>
    <t>3/13/2015 01:24:00</t>
  </si>
  <si>
    <t>3/13/2015 01:34:00</t>
  </si>
  <si>
    <t>3/13/2015 01:44:00</t>
  </si>
  <si>
    <t>3/13/2015 01:54:00</t>
  </si>
  <si>
    <t>3/13/2015 02:04:00</t>
  </si>
  <si>
    <t>3/13/2015 02:14:00</t>
  </si>
  <si>
    <t>3/13/2015 02:24:00</t>
  </si>
  <si>
    <t>3/13/2015 02:34:00</t>
  </si>
  <si>
    <t>3/13/2015 02:44:00</t>
  </si>
  <si>
    <t>3/13/2015 02:54:00</t>
  </si>
  <si>
    <t>3/13/2015 03:04:00</t>
  </si>
  <si>
    <t>3/13/2015 03:14:00</t>
  </si>
  <si>
    <t>3/13/2015 03:24:00</t>
  </si>
  <si>
    <t>3/13/2015 03:34:00</t>
  </si>
  <si>
    <t>3/13/2015 03:44:00</t>
  </si>
  <si>
    <t>3/13/2015 03:54:00</t>
  </si>
  <si>
    <t>3/13/2015 04:04:00</t>
  </si>
  <si>
    <t>3/13/2015 04:14:00</t>
  </si>
  <si>
    <t>3/13/2015 04:24:00</t>
  </si>
  <si>
    <t>3/13/2015 04:34:00</t>
  </si>
  <si>
    <t>3/13/2015 04:44:00</t>
  </si>
  <si>
    <t>3/13/2015 04:54:00</t>
  </si>
  <si>
    <t>3/13/2015 05:04:00</t>
  </si>
  <si>
    <t>3/13/2015 05:14:00</t>
  </si>
  <si>
    <t>3/13/2015 05:24:00</t>
  </si>
  <si>
    <t>3/13/2015 05:34:00</t>
  </si>
  <si>
    <t>3/13/2015 05:44:00</t>
  </si>
  <si>
    <t>3/13/2015 05:54:00</t>
  </si>
  <si>
    <t>3/13/2015 06:04:00</t>
  </si>
  <si>
    <t>3/13/2015 06:14:00</t>
  </si>
  <si>
    <t>3/13/2015 06:24:00</t>
  </si>
  <si>
    <t>3/13/2015 06:34:00</t>
  </si>
  <si>
    <t>3/13/2015 06:44:00</t>
  </si>
  <si>
    <t>3/13/2015 06:54:00</t>
  </si>
  <si>
    <t>3/13/2015 07:04:00</t>
  </si>
  <si>
    <t>3/13/2015 07:14:00</t>
  </si>
  <si>
    <t>3/13/2015 07:24:00</t>
  </si>
  <si>
    <t>3/13/2015 07:34:00</t>
  </si>
  <si>
    <t>3/13/2015 07:44:00</t>
  </si>
  <si>
    <t>3/13/2015 07:54:00</t>
  </si>
  <si>
    <t>3/13/2015 08:04:00</t>
  </si>
  <si>
    <t>3/13/2015 08:14:00</t>
  </si>
  <si>
    <t>3/13/2015 08:24:00</t>
  </si>
  <si>
    <t>3/13/2015 08:34:00</t>
  </si>
  <si>
    <t>3/13/2015 08:44:00</t>
  </si>
  <si>
    <t>3/13/2015 08:54:00</t>
  </si>
  <si>
    <t>3/13/2015 09:04:00</t>
  </si>
  <si>
    <t>3/13/2015 09:14:00</t>
  </si>
  <si>
    <t>3/13/2015 09:24:00</t>
  </si>
  <si>
    <t>3/13/2015 09:34:00</t>
  </si>
  <si>
    <t>3/13/2015 09:44:00</t>
  </si>
  <si>
    <t>3/13/2015 09:54:00</t>
  </si>
  <si>
    <t>3/13/2015 10:04:00</t>
  </si>
  <si>
    <t>3/13/2015 10:14:00</t>
  </si>
  <si>
    <t>3/13/2015 10:24:00</t>
  </si>
  <si>
    <t>3/13/2015 10:34:00</t>
  </si>
  <si>
    <t>3/13/2015 10:44:00</t>
  </si>
  <si>
    <t>3/13/2015 10:54:00</t>
  </si>
  <si>
    <t>3/13/2015 11:04:00</t>
  </si>
  <si>
    <t>3/13/2015 11:14:00</t>
  </si>
  <si>
    <t>3/13/2015 11:24:00</t>
  </si>
  <si>
    <t>3/13/2015 11:34:00</t>
  </si>
  <si>
    <t>3/13/2015 11:44:00</t>
  </si>
  <si>
    <t>3/13/2015 11:54:00</t>
  </si>
  <si>
    <t>3/13/2015 12:04:00</t>
  </si>
  <si>
    <t>3/13/2015 12:14:00</t>
  </si>
  <si>
    <t>3/13/2015 12:24:00</t>
  </si>
  <si>
    <t>3/13/2015 12:34:00</t>
  </si>
  <si>
    <t>3/13/2015 12:44:00</t>
  </si>
  <si>
    <t>3/13/2015 12:54:00</t>
  </si>
  <si>
    <t>3/13/2015 13:04:00</t>
  </si>
  <si>
    <t>3/13/2015 13:14:00</t>
  </si>
  <si>
    <t>3/13/2015 13:24:00</t>
  </si>
  <si>
    <t>3/13/2015 13:34:00</t>
  </si>
  <si>
    <t>3/13/2015 13:44:00</t>
  </si>
  <si>
    <t>3/13/2015 13:54:00</t>
  </si>
  <si>
    <t>3/13/2015 14:04:00</t>
  </si>
  <si>
    <t>3/13/2015 14:14:00</t>
  </si>
  <si>
    <t>3/13/2015 14:24:00</t>
  </si>
  <si>
    <t>3/13/2015 14:34:00</t>
  </si>
  <si>
    <t>3/13/2015 14:44:00</t>
  </si>
  <si>
    <t>3/13/2015 14:54:00</t>
  </si>
  <si>
    <t>3/13/2015 15:04:00</t>
  </si>
  <si>
    <t>3/13/2015 15:14:00</t>
  </si>
  <si>
    <t>3/13/2015 15:24:00</t>
  </si>
  <si>
    <t>3/13/2015 15:34:00</t>
  </si>
  <si>
    <t>3/13/2015 15:44:00</t>
  </si>
  <si>
    <t>3/13/2015 15:54:00</t>
  </si>
  <si>
    <t>3/13/2015 16:04:00</t>
  </si>
  <si>
    <t>3/13/2015 16:14:00</t>
  </si>
  <si>
    <t>3/13/2015 16:24:00</t>
  </si>
  <si>
    <t>3/13/2015 16:34:00</t>
  </si>
  <si>
    <t>3/13/2015 16:44:00</t>
  </si>
  <si>
    <t>3/13/2015 16:54:00</t>
  </si>
  <si>
    <t>3/13/2015 17:04:00</t>
  </si>
  <si>
    <t>3/13/2015 17:14:00</t>
  </si>
  <si>
    <t>3/13/2015 17:24:00</t>
  </si>
  <si>
    <t>3/13/2015 17:34:00</t>
  </si>
  <si>
    <t>3/13/2015 17:44:00</t>
  </si>
  <si>
    <t>3/13/2015 17:54:00</t>
  </si>
  <si>
    <t>3/13/2015 18:04:00</t>
  </si>
  <si>
    <t>3/13/2015 18:14:00</t>
  </si>
  <si>
    <t>3/13/2015 18:24:00</t>
  </si>
  <si>
    <t>3/13/2015 18:34:00</t>
  </si>
  <si>
    <t>3/13/2015 18:44:00</t>
  </si>
  <si>
    <t>3/13/2015 18:54:00</t>
  </si>
  <si>
    <t>3/13/2015 19:04:00</t>
  </si>
  <si>
    <t>3/13/2015 19:14:00</t>
  </si>
  <si>
    <t>3/13/2015 19:24:00</t>
  </si>
  <si>
    <t>3/13/2015 19:34:00</t>
  </si>
  <si>
    <t>3/13/2015 19:44:00</t>
  </si>
  <si>
    <t>3/13/2015 19:54:00</t>
  </si>
  <si>
    <t>3/13/2015 20:04:00</t>
  </si>
  <si>
    <t>3/13/2015 20:14:00</t>
  </si>
  <si>
    <t>3/13/2015 20:24:00</t>
  </si>
  <si>
    <t>3/13/2015 20:34:00</t>
  </si>
  <si>
    <t>3/13/2015 20:44:00</t>
  </si>
  <si>
    <t>3/13/2015 20:54:00</t>
  </si>
  <si>
    <t>3/13/2015 21:04:00</t>
  </si>
  <si>
    <t>3/13/2015 21:14:00</t>
  </si>
  <si>
    <t>3/13/2015 21:24:00</t>
  </si>
  <si>
    <t>3/13/2015 21:34:00</t>
  </si>
  <si>
    <t>3/13/2015 21:44:00</t>
  </si>
  <si>
    <t>3/13/2015 21:54:00</t>
  </si>
  <si>
    <t>3/13/2015 22:04:00</t>
  </si>
  <si>
    <t>3/13/2015 22:14:00</t>
  </si>
  <si>
    <t>3/13/2015 22:24:00</t>
  </si>
  <si>
    <t>3/13/2015 22:34:00</t>
  </si>
  <si>
    <t>3/13/2015 22:44:00</t>
  </si>
  <si>
    <t>3/13/2015 22:54:00</t>
  </si>
  <si>
    <t>3/13/2015 23:04:00</t>
  </si>
  <si>
    <t>3/13/2015 23:14:00</t>
  </si>
  <si>
    <t>3/13/2015 23:24:00</t>
  </si>
  <si>
    <t>3/13/2015 23:34:00</t>
  </si>
  <si>
    <t>3/13/2015 23:44:00</t>
  </si>
  <si>
    <t>3/13/2015 23:54:00</t>
  </si>
  <si>
    <t>3/14/2015 00:04:00</t>
  </si>
  <si>
    <t>3/14/2015 00:14:00</t>
  </si>
  <si>
    <t>3/14/2015 00:24:00</t>
  </si>
  <si>
    <t>3/14/2015 00:34:00</t>
  </si>
  <si>
    <t>3/14/2015 00:44:00</t>
  </si>
  <si>
    <t>3/14/2015 00:54:00</t>
  </si>
  <si>
    <t>3/14/2015 01:04:00</t>
  </si>
  <si>
    <t>3/14/2015 01:14:00</t>
  </si>
  <si>
    <t>3/14/2015 01:24:00</t>
  </si>
  <si>
    <t>3/14/2015 01:34:00</t>
  </si>
  <si>
    <t>3/14/2015 01:44:00</t>
  </si>
  <si>
    <t>3/14/2015 01:54:00</t>
  </si>
  <si>
    <t>3/14/2015 02:04:00</t>
  </si>
  <si>
    <t>3/14/2015 02:14:00</t>
  </si>
  <si>
    <t>3/14/2015 02:24:00</t>
  </si>
  <si>
    <t>3/14/2015 02:34:00</t>
  </si>
  <si>
    <t>3/14/2015 02:44:00</t>
  </si>
  <si>
    <t>3/14/2015 02:54:00</t>
  </si>
  <si>
    <t>3/14/2015 03:04:00</t>
  </si>
  <si>
    <t>3/14/2015 03:14:00</t>
  </si>
  <si>
    <t>3/14/2015 03:24:00</t>
  </si>
  <si>
    <t>3/14/2015 03:34:00</t>
  </si>
  <si>
    <t>3/14/2015 03:44:00</t>
  </si>
  <si>
    <t>3/14/2015 03:54:00</t>
  </si>
  <si>
    <t>3/14/2015 04:04:00</t>
  </si>
  <si>
    <t>3/14/2015 04:14:00</t>
  </si>
  <si>
    <t>3/14/2015 04:24:00</t>
  </si>
  <si>
    <t>3/14/2015 04:34:00</t>
  </si>
  <si>
    <t>3/14/2015 04:44:00</t>
  </si>
  <si>
    <t>3/14/2015 04:54:00</t>
  </si>
  <si>
    <t>3/14/2015 05:04:00</t>
  </si>
  <si>
    <t>3/14/2015 05:14:00</t>
  </si>
  <si>
    <t>3/14/2015 05:24:00</t>
  </si>
  <si>
    <t>3/14/2015 05:34:00</t>
  </si>
  <si>
    <t>3/14/2015 05:44:00</t>
  </si>
  <si>
    <t>3/14/2015 05:54:00</t>
  </si>
  <si>
    <t>3/14/2015 06:04:00</t>
  </si>
  <si>
    <t>3/14/2015 06:14:00</t>
  </si>
  <si>
    <t>3/14/2015 06:24:00</t>
  </si>
  <si>
    <t>3/14/2015 06:34:00</t>
  </si>
  <si>
    <t>3/14/2015 06:44:00</t>
  </si>
  <si>
    <t>3/14/2015 06:54:00</t>
  </si>
  <si>
    <t>3/14/2015 07:04:00</t>
  </si>
  <si>
    <t>3/14/2015 07:14:00</t>
  </si>
  <si>
    <t>3/14/2015 07:24:00</t>
  </si>
  <si>
    <t>3/14/2015 07:34:00</t>
  </si>
  <si>
    <t>3/14/2015 07:44:00</t>
  </si>
  <si>
    <t>3/14/2015 07:54:00</t>
  </si>
  <si>
    <t>3/14/2015 08:04:00</t>
  </si>
  <si>
    <t>3/14/2015 08:14:00</t>
  </si>
  <si>
    <t>3/14/2015 08:24:00</t>
  </si>
  <si>
    <t>3/14/2015 08:34:00</t>
  </si>
  <si>
    <t>3/14/2015 08:44:00</t>
  </si>
  <si>
    <t>3/14/2015 08:54:00</t>
  </si>
  <si>
    <t>3/14/2015 09:04:00</t>
  </si>
  <si>
    <t>3/14/2015 09:14:00</t>
  </si>
  <si>
    <t>3/14/2015 09:24:00</t>
  </si>
  <si>
    <t>3/14/2015 09:34:00</t>
  </si>
  <si>
    <t>3/14/2015 09:44:00</t>
  </si>
  <si>
    <t>3/14/2015 09:54:00</t>
  </si>
  <si>
    <t>3/14/2015 10:04:00</t>
  </si>
  <si>
    <t>3/14/2015 10:14:00</t>
  </si>
  <si>
    <t>3/14/2015 10:24:00</t>
  </si>
  <si>
    <t>3/14/2015 10:34:00</t>
  </si>
  <si>
    <t>3/14/2015 10:44:00</t>
  </si>
  <si>
    <t>3/14/2015 10:54:00</t>
  </si>
  <si>
    <t>3/14/2015 11:04:00</t>
  </si>
  <si>
    <t>3/14/2015 11:14:00</t>
  </si>
  <si>
    <t>3/14/2015 11:24:00</t>
  </si>
  <si>
    <t>3/14/2015 11:34:00</t>
  </si>
  <si>
    <t>3/14/2015 11:44:00</t>
  </si>
  <si>
    <t>3/14/2015 11:54:00</t>
  </si>
  <si>
    <t>3/14/2015 12:04:00</t>
  </si>
  <si>
    <t>3/14/2015 12:14:00</t>
  </si>
  <si>
    <t>3/14/2015 12:24:00</t>
  </si>
  <si>
    <t>3/14/2015 12:34:00</t>
  </si>
  <si>
    <t>3/14/2015 12:44:00</t>
  </si>
  <si>
    <t>3/14/2015 12:54:00</t>
  </si>
  <si>
    <t>3/14/2015 13:04:00</t>
  </si>
  <si>
    <t>3/14/2015 13:14:00</t>
  </si>
  <si>
    <t>3/14/2015 13:24:00</t>
  </si>
  <si>
    <t>3/14/2015 13:34:00</t>
  </si>
  <si>
    <t>3/14/2015 13:44:00</t>
  </si>
  <si>
    <t>3/14/2015 13:54:00</t>
  </si>
  <si>
    <t>3/14/2015 14:04:00</t>
  </si>
  <si>
    <t>3/14/2015 14:14:00</t>
  </si>
  <si>
    <t>3/14/2015 14:24:00</t>
  </si>
  <si>
    <t>3/14/2015 14:34:00</t>
  </si>
  <si>
    <t>3/14/2015 14:44:00</t>
  </si>
  <si>
    <t>3/14/2015 14:54:00</t>
  </si>
  <si>
    <t>3/14/2015 15:04:00</t>
  </si>
  <si>
    <t>3/14/2015 15:14:00</t>
  </si>
  <si>
    <t>3/14/2015 15:24:00</t>
  </si>
  <si>
    <t>3/14/2015 15:34:00</t>
  </si>
  <si>
    <t>3/14/2015 15:44:00</t>
  </si>
  <si>
    <t>3/14/2015 15:54:00</t>
  </si>
  <si>
    <t>3/14/2015 16:04:00</t>
  </si>
  <si>
    <t>3/14/2015 16:14:00</t>
  </si>
  <si>
    <t>3/14/2015 16:24:00</t>
  </si>
  <si>
    <t>3/14/2015 16:34:00</t>
  </si>
  <si>
    <t>3/14/2015 16:44:00</t>
  </si>
  <si>
    <t>3/14/2015 16:54:00</t>
  </si>
  <si>
    <t>3/14/2015 17:04:00</t>
  </si>
  <si>
    <t>3/14/2015 17:14:00</t>
  </si>
  <si>
    <t>3/14/2015 17:24:00</t>
  </si>
  <si>
    <t>3/14/2015 17:34:00</t>
  </si>
  <si>
    <t>3/14/2015 17:44:00</t>
  </si>
  <si>
    <t>3/14/2015 17:54:00</t>
  </si>
  <si>
    <t>3/14/2015 18:04:00</t>
  </si>
  <si>
    <t>3/14/2015 18:14:00</t>
  </si>
  <si>
    <t>3/14/2015 18:24:00</t>
  </si>
  <si>
    <t>3/14/2015 18:34:00</t>
  </si>
  <si>
    <t>3/14/2015 18:44:00</t>
  </si>
  <si>
    <t>3/14/2015 18:54:00</t>
  </si>
  <si>
    <t>3/14/2015 19:04:00</t>
  </si>
  <si>
    <t>3/14/2015 19:14:00</t>
  </si>
  <si>
    <t>3/14/2015 19:24:00</t>
  </si>
  <si>
    <t>3/14/2015 19:34:00</t>
  </si>
  <si>
    <t>3/14/2015 19:44:00</t>
  </si>
  <si>
    <t>3/14/2015 19:54:00</t>
  </si>
  <si>
    <t>3/14/2015 20:04:00</t>
  </si>
  <si>
    <t>3/14/2015 20:14:00</t>
  </si>
  <si>
    <t>3/14/2015 20:24:00</t>
  </si>
  <si>
    <t>3/14/2015 20:34:00</t>
  </si>
  <si>
    <t>3/14/2015 20:44:00</t>
  </si>
  <si>
    <t>3/14/2015 20:54:00</t>
  </si>
  <si>
    <t>3/14/2015 21:04:00</t>
  </si>
  <si>
    <t>3/14/2015 21:14:00</t>
  </si>
  <si>
    <t>3/14/2015 21:24:00</t>
  </si>
  <si>
    <t>3/14/2015 21:34:00</t>
  </si>
  <si>
    <t>3/14/2015 21:44:00</t>
  </si>
  <si>
    <t>3/14/2015 21:54:00</t>
  </si>
  <si>
    <t>3/14/2015 22:04:00</t>
  </si>
  <si>
    <t>3/14/2015 22:14:00</t>
  </si>
  <si>
    <t>3/14/2015 22:24:00</t>
  </si>
  <si>
    <t>3/14/2015 22:34:00</t>
  </si>
  <si>
    <t>3/14/2015 22:44:00</t>
  </si>
  <si>
    <t>3/14/2015 22:54:00</t>
  </si>
  <si>
    <t>3/14/2015 23:04:00</t>
  </si>
  <si>
    <t>3/14/2015 23:14:00</t>
  </si>
  <si>
    <t>3/14/2015 23:24:00</t>
  </si>
  <si>
    <t>3/14/2015 23:34:00</t>
  </si>
  <si>
    <t>3/14/2015 23:44:00</t>
  </si>
  <si>
    <t>3/14/2015 23:54:00</t>
  </si>
  <si>
    <t>3/15/2015 00:04:00</t>
  </si>
  <si>
    <t>3/15/2015 00:14:00</t>
  </si>
  <si>
    <t>3/15/2015 00:24:00</t>
  </si>
  <si>
    <t>3/15/2015 00:34:00</t>
  </si>
  <si>
    <t>3/15/2015 00:44:00</t>
  </si>
  <si>
    <t>3/15/2015 00:54:00</t>
  </si>
  <si>
    <t>3/15/2015 01:04:00</t>
  </si>
  <si>
    <t>3/15/2015 01:14:00</t>
  </si>
  <si>
    <t>3/15/2015 01:24:00</t>
  </si>
  <si>
    <t>3/15/2015 01:34:00</t>
  </si>
  <si>
    <t>3/15/2015 01:44:00</t>
  </si>
  <si>
    <t>3/15/2015 01:54:00</t>
  </si>
  <si>
    <t>3/15/2015 02:04:00</t>
  </si>
  <si>
    <t>3/15/2015 02:14:00</t>
  </si>
  <si>
    <t>3/15/2015 02:24:00</t>
  </si>
  <si>
    <t>3/15/2015 02:34:00</t>
  </si>
  <si>
    <t>3/15/2015 02:44:00</t>
  </si>
  <si>
    <t>3/15/2015 02:54:00</t>
  </si>
  <si>
    <t>3/15/2015 03:04:00</t>
  </si>
  <si>
    <t>3/15/2015 03:14:00</t>
  </si>
  <si>
    <t>3/15/2015 03:24:00</t>
  </si>
  <si>
    <t>3/15/2015 03:34:00</t>
  </si>
  <si>
    <t>3/15/2015 03:44:00</t>
  </si>
  <si>
    <t>3/15/2015 03:54:00</t>
  </si>
  <si>
    <t>3/15/2015 04:04:00</t>
  </si>
  <si>
    <t>3/15/2015 04:14:00</t>
  </si>
  <si>
    <t>3/15/2015 04:24:00</t>
  </si>
  <si>
    <t>3/15/2015 04:34:00</t>
  </si>
  <si>
    <t>3/15/2015 04:44:00</t>
  </si>
  <si>
    <t>3/15/2015 04:54:00</t>
  </si>
  <si>
    <t>3/15/2015 05:04:00</t>
  </si>
  <si>
    <t>3/15/2015 05:14:00</t>
  </si>
  <si>
    <t>3/15/2015 05:24:00</t>
  </si>
  <si>
    <t>3/15/2015 05:34:00</t>
  </si>
  <si>
    <t>3/15/2015 05:44:00</t>
  </si>
  <si>
    <t>3/15/2015 05:54:00</t>
  </si>
  <si>
    <t>3/15/2015 06:04:00</t>
  </si>
  <si>
    <t>3/15/2015 06:14:00</t>
  </si>
  <si>
    <t>3/15/2015 06:24:00</t>
  </si>
  <si>
    <t>3/15/2015 06:34:00</t>
  </si>
  <si>
    <t>3/15/2015 06:44:00</t>
  </si>
  <si>
    <t>3/15/2015 06:54:00</t>
  </si>
  <si>
    <t>3/15/2015 07:04:00</t>
  </si>
  <si>
    <t>3/15/2015 07:14:00</t>
  </si>
  <si>
    <t>3/15/2015 07:24:00</t>
  </si>
  <si>
    <t>3/15/2015 07:34:00</t>
  </si>
  <si>
    <t>3/15/2015 07:44:00</t>
  </si>
  <si>
    <t>3/15/2015 07:54:00</t>
  </si>
  <si>
    <t>3/15/2015 08:04:00</t>
  </si>
  <si>
    <t>3/15/2015 08:14:00</t>
  </si>
  <si>
    <t>3/15/2015 08:24:00</t>
  </si>
  <si>
    <t>3/15/2015 08:34:00</t>
  </si>
  <si>
    <t>3/15/2015 08:44:00</t>
  </si>
  <si>
    <t>3/15/2015 08:54:00</t>
  </si>
  <si>
    <t>3/15/2015 09:04:00</t>
  </si>
  <si>
    <t>3/15/2015 09:14:00</t>
  </si>
  <si>
    <t>3/15/2015 09:24:00</t>
  </si>
  <si>
    <t>3/15/2015 09:34:00</t>
  </si>
  <si>
    <t>3/15/2015 09:44:00</t>
  </si>
  <si>
    <t>3/15/2015 09:54:00</t>
  </si>
  <si>
    <t>3/15/2015 10:04:00</t>
  </si>
  <si>
    <t>3/15/2015 10:14:00</t>
  </si>
  <si>
    <t>3/15/2015 10:24:00</t>
  </si>
  <si>
    <t>3/15/2015 10:34:00</t>
  </si>
  <si>
    <t>3/15/2015 10:44:00</t>
  </si>
  <si>
    <t>3/15/2015 10:54:00</t>
  </si>
  <si>
    <t>3/15/2015 11:04:00</t>
  </si>
  <si>
    <t>3/15/2015 11:14:00</t>
  </si>
  <si>
    <t>3/15/2015 11:24:00</t>
  </si>
  <si>
    <t>3/15/2015 11:34:00</t>
  </si>
  <si>
    <t>3/15/2015 11:44:00</t>
  </si>
  <si>
    <t>3/15/2015 11:54:00</t>
  </si>
  <si>
    <t>3/15/2015 12:04:00</t>
  </si>
  <si>
    <t>3/15/2015 12:14:00</t>
  </si>
  <si>
    <t>3/15/2015 12:24:00</t>
  </si>
  <si>
    <t>3/15/2015 12:34:00</t>
  </si>
  <si>
    <t>3/15/2015 12:44:00</t>
  </si>
  <si>
    <t>3/15/2015 12:54:00</t>
  </si>
  <si>
    <t>3/15/2015 13:04:00</t>
  </si>
  <si>
    <t>3/15/2015 13:14:00</t>
  </si>
  <si>
    <t>3/15/2015 13:24:00</t>
  </si>
  <si>
    <t>3/15/2015 13:34:00</t>
  </si>
  <si>
    <t>3/15/2015 13:44:00</t>
  </si>
  <si>
    <t>3/15/2015 13:54:00</t>
  </si>
  <si>
    <t>3/15/2015 14:04:00</t>
  </si>
  <si>
    <t>3/15/2015 14:14:00</t>
  </si>
  <si>
    <t>3/15/2015 14:24:00</t>
  </si>
  <si>
    <t>3/15/2015 14:34:00</t>
  </si>
  <si>
    <t>3/15/2015 14:44:00</t>
  </si>
  <si>
    <t>3/15/2015 14:54:00</t>
  </si>
  <si>
    <t>3/15/2015 15:04:00</t>
  </si>
  <si>
    <t>3/15/2015 15:14:00</t>
  </si>
  <si>
    <t>3/15/2015 15:24:00</t>
  </si>
  <si>
    <t>3/15/2015 15:34:00</t>
  </si>
  <si>
    <t>3/15/2015 15:44:00</t>
  </si>
  <si>
    <t>3/15/2015 15:54:00</t>
  </si>
  <si>
    <t>3/15/2015 16:04:00</t>
  </si>
  <si>
    <t>3/15/2015 16:14:00</t>
  </si>
  <si>
    <t>3/15/2015 16:24:00</t>
  </si>
  <si>
    <t>3/15/2015 16:34:00</t>
  </si>
  <si>
    <t>3/15/2015 16:44:00</t>
  </si>
  <si>
    <t>3/15/2015 16:54:00</t>
  </si>
  <si>
    <t>3/15/2015 17:04:00</t>
  </si>
  <si>
    <t>3/15/2015 17:14:00</t>
  </si>
  <si>
    <t>3/15/2015 17:24:00</t>
  </si>
  <si>
    <t>3/15/2015 17:34:00</t>
  </si>
  <si>
    <t>3/15/2015 17:44:00</t>
  </si>
  <si>
    <t>3/15/2015 17:54:00</t>
  </si>
  <si>
    <t>3/15/2015 18:04:00</t>
  </si>
  <si>
    <t>3/15/2015 18:14:00</t>
  </si>
  <si>
    <t>3/15/2015 18:24:00</t>
  </si>
  <si>
    <t>3/15/2015 18:34:00</t>
  </si>
  <si>
    <t>3/15/2015 18:44:00</t>
  </si>
  <si>
    <t>3/15/2015 18:54:00</t>
  </si>
  <si>
    <t>3/15/2015 19:04:00</t>
  </si>
  <si>
    <t>3/15/2015 19:14:00</t>
  </si>
  <si>
    <t>3/15/2015 19:24:00</t>
  </si>
  <si>
    <t>3/15/2015 19:34:00</t>
  </si>
  <si>
    <t>3/15/2015 19:44:00</t>
  </si>
  <si>
    <t>3/15/2015 19:54:00</t>
  </si>
  <si>
    <t>3/15/2015 20:04:00</t>
  </si>
  <si>
    <t>3/15/2015 20:14:00</t>
  </si>
  <si>
    <t>3/15/2015 20:24:00</t>
  </si>
  <si>
    <t>3/15/2015 20:34:00</t>
  </si>
  <si>
    <t>3/15/2015 20:44:00</t>
  </si>
  <si>
    <t>3/15/2015 20:54:00</t>
  </si>
  <si>
    <t>3/15/2015 21:04:00</t>
  </si>
  <si>
    <t>3/15/2015 21:14:00</t>
  </si>
  <si>
    <t>3/15/2015 21:24:00</t>
  </si>
  <si>
    <t>3/15/2015 21:34:00</t>
  </si>
  <si>
    <t>3/15/2015 21:44:00</t>
  </si>
  <si>
    <t>3/15/2015 21:54:00</t>
  </si>
  <si>
    <t>3/15/2015 22:04:00</t>
  </si>
  <si>
    <t>3/15/2015 22:14:00</t>
  </si>
  <si>
    <t>3/15/2015 22:24:00</t>
  </si>
  <si>
    <t>3/15/2015 22:34:00</t>
  </si>
  <si>
    <t>3/15/2015 22:44:00</t>
  </si>
  <si>
    <t>3/15/2015 22:54:00</t>
  </si>
  <si>
    <t>3/15/2015 23:04:00</t>
  </si>
  <si>
    <t>3/15/2015 23:14:00</t>
  </si>
  <si>
    <t>3/15/2015 23:24:00</t>
  </si>
  <si>
    <t>3/15/2015 23:34:00</t>
  </si>
  <si>
    <t>3/15/2015 23:44:00</t>
  </si>
  <si>
    <t>3/15/2015 23:54:00</t>
  </si>
  <si>
    <t>3/16/2015 00:04:00</t>
  </si>
  <si>
    <t>3/16/2015 00:14:00</t>
  </si>
  <si>
    <t>3/16/2015 00:24:00</t>
  </si>
  <si>
    <t>3/16/2015 00:34:00</t>
  </si>
  <si>
    <t>3/16/2015 00:44:00</t>
  </si>
  <si>
    <t>3/16/2015 00:54:00</t>
  </si>
  <si>
    <t>3/16/2015 01:04:00</t>
  </si>
  <si>
    <t>3/16/2015 01:14:00</t>
  </si>
  <si>
    <t>3/16/2015 01:24:00</t>
  </si>
  <si>
    <t>3/16/2015 01:34:00</t>
  </si>
  <si>
    <t>3/16/2015 01:44:00</t>
  </si>
  <si>
    <t>3/16/2015 01:54:00</t>
  </si>
  <si>
    <t>3/16/2015 02:04:00</t>
  </si>
  <si>
    <t>3/16/2015 02:14:00</t>
  </si>
  <si>
    <t>3/16/2015 02:24:00</t>
  </si>
  <si>
    <t>3/16/2015 02:34:00</t>
  </si>
  <si>
    <t>3/16/2015 02:44:00</t>
  </si>
  <si>
    <t>3/16/2015 02:54:00</t>
  </si>
  <si>
    <t>3/16/2015 03:04:00</t>
  </si>
  <si>
    <t>3/16/2015 03:14:00</t>
  </si>
  <si>
    <t>3/16/2015 03:24:00</t>
  </si>
  <si>
    <t>3/16/2015 03:34:00</t>
  </si>
  <si>
    <t>3/16/2015 03:44:00</t>
  </si>
  <si>
    <t>3/16/2015 03:54:00</t>
  </si>
  <si>
    <t>3/16/2015 04:04:00</t>
  </si>
  <si>
    <t>3/16/2015 04:14:00</t>
  </si>
  <si>
    <t>3/16/2015 04:24:00</t>
  </si>
  <si>
    <t>3/16/2015 04:34:00</t>
  </si>
  <si>
    <t>3/16/2015 04:44:00</t>
  </si>
  <si>
    <t>3/16/2015 04:54:00</t>
  </si>
  <si>
    <t>3/16/2015 05:04:00</t>
  </si>
  <si>
    <t>3/16/2015 05:14:00</t>
  </si>
  <si>
    <t>3/16/2015 05:24:00</t>
  </si>
  <si>
    <t>3/16/2015 05:34:00</t>
  </si>
  <si>
    <t>3/16/2015 05:44:00</t>
  </si>
  <si>
    <t>3/16/2015 05:54:00</t>
  </si>
  <si>
    <t>3/16/2015 06:04:00</t>
  </si>
  <si>
    <t>3/16/2015 06:14:00</t>
  </si>
  <si>
    <t>3/16/2015 06:24:00</t>
  </si>
  <si>
    <t>3/16/2015 06:34:00</t>
  </si>
  <si>
    <t>3/16/2015 06:44:00</t>
  </si>
  <si>
    <t>3/16/2015 06:54:00</t>
  </si>
  <si>
    <t>3/16/2015 07:04:00</t>
  </si>
  <si>
    <t>3/16/2015 07:14:00</t>
  </si>
  <si>
    <t>3/16/2015 07:24:00</t>
  </si>
  <si>
    <t>3/16/2015 07:34:00</t>
  </si>
  <si>
    <t>3/16/2015 07:44:00</t>
  </si>
  <si>
    <t>3/16/2015 07:54:00</t>
  </si>
  <si>
    <t>3/16/2015 08:04:00</t>
  </si>
  <si>
    <t>3/16/2015 08:14:00</t>
  </si>
  <si>
    <t>3/16/2015 08:24:00</t>
  </si>
  <si>
    <t>3/16/2015 08:34:00</t>
  </si>
  <si>
    <t>3/16/2015 08:44:00</t>
  </si>
  <si>
    <t>3/16/2015 08:54:00</t>
  </si>
  <si>
    <t>3/16/2015 09:04:00</t>
  </si>
  <si>
    <t>3/16/2015 09:14:00</t>
  </si>
  <si>
    <t>3/16/2015 09:24:00</t>
  </si>
  <si>
    <t>3/16/2015 09:34:00</t>
  </si>
  <si>
    <t>3/16/2015 09:44:00</t>
  </si>
  <si>
    <t>3/16/2015 09:54:00</t>
  </si>
  <si>
    <t>3/16/2015 10:04:00</t>
  </si>
  <si>
    <t>3/16/2015 10:14:00</t>
  </si>
  <si>
    <t>3/16/2015 10:24:00</t>
  </si>
  <si>
    <t>3/16/2015 10:34:00</t>
  </si>
  <si>
    <t>3/16/2015 10:44:00</t>
  </si>
  <si>
    <t>3/16/2015 10:54:00</t>
  </si>
  <si>
    <t>3/16/2015 11:04:00</t>
  </si>
  <si>
    <t>3/16/2015 11:14:00</t>
  </si>
  <si>
    <t>3/16/2015 11:24:00</t>
  </si>
  <si>
    <t>3/16/2015 11:34:00</t>
  </si>
  <si>
    <t>3/16/2015 11:44:00</t>
  </si>
  <si>
    <t>3/16/2015 11:54:00</t>
  </si>
  <si>
    <t>3/16/2015 12:04:00</t>
  </si>
  <si>
    <t>3/16/2015 12:14:00</t>
  </si>
  <si>
    <t>3/16/2015 12:24:00</t>
  </si>
  <si>
    <t>3/16/2015 12:34:00</t>
  </si>
  <si>
    <t>3/16/2015 12:44:00</t>
  </si>
  <si>
    <t>3/16/2015 12:54:00</t>
  </si>
  <si>
    <t>3/16/2015 13:04:00</t>
  </si>
  <si>
    <t>3/16/2015 13:14:00</t>
  </si>
  <si>
    <t>3/16/2015 13:24:00</t>
  </si>
  <si>
    <t>3/16/2015 13:34:00</t>
  </si>
  <si>
    <t>3/16/2015 13:44:00</t>
  </si>
  <si>
    <t>3/16/2015 13:54:00</t>
  </si>
  <si>
    <t>3/16/2015 14:04:00</t>
  </si>
  <si>
    <t>3/16/2015 14:14:00</t>
  </si>
  <si>
    <t>3/16/2015 14:24:00</t>
  </si>
  <si>
    <t>3/16/2015 14:34:00</t>
  </si>
  <si>
    <t>3/16/2015 14:44:00</t>
  </si>
  <si>
    <t>3/16/2015 14:54:00</t>
  </si>
  <si>
    <t>3/16/2015 15:04:00</t>
  </si>
  <si>
    <t>3/16/2015 15:14:00</t>
  </si>
  <si>
    <t>3/16/2015 15:24:00</t>
  </si>
  <si>
    <t>3/16/2015 15:34:00</t>
  </si>
  <si>
    <t>3/16/2015 15:44:00</t>
  </si>
  <si>
    <t>3/16/2015 15:54:00</t>
  </si>
  <si>
    <t>3/16/2015 16:04:00</t>
  </si>
  <si>
    <t>3/16/2015 16:14:00</t>
  </si>
  <si>
    <t>3/16/2015 16:24:00</t>
  </si>
  <si>
    <t>3/16/2015 16:34:00</t>
  </si>
  <si>
    <t>3/16/2015 16:44:00</t>
  </si>
  <si>
    <t>3/16/2015 16:54:00</t>
  </si>
  <si>
    <t>3/16/2015 17:04:00</t>
  </si>
  <si>
    <t>3/16/2015 17:14:00</t>
  </si>
  <si>
    <t>3/16/2015 17:24:00</t>
  </si>
  <si>
    <t>3/16/2015 17:34:00</t>
  </si>
  <si>
    <t>3/16/2015 17:44:00</t>
  </si>
  <si>
    <t>3/16/2015 17:54:00</t>
  </si>
  <si>
    <t>3/16/2015 18:04:00</t>
  </si>
  <si>
    <t>3/16/2015 18:14:00</t>
  </si>
  <si>
    <t>3/16/2015 18:24:00</t>
  </si>
  <si>
    <t>3/16/2015 18:34:00</t>
  </si>
  <si>
    <t>3/16/2015 18:44:00</t>
  </si>
  <si>
    <t>3/16/2015 18:54:00</t>
  </si>
  <si>
    <t>3/16/2015 19:04:00</t>
  </si>
  <si>
    <t>3/16/2015 19:14:00</t>
  </si>
  <si>
    <t>3/16/2015 19:24:00</t>
  </si>
  <si>
    <t>3/16/2015 19:34:00</t>
  </si>
  <si>
    <t>3/16/2015 19:44:00</t>
  </si>
  <si>
    <t>3/16/2015 19:54:00</t>
  </si>
  <si>
    <t>3/16/2015 20:04:00</t>
  </si>
  <si>
    <t>3/16/2015 20:14:00</t>
  </si>
  <si>
    <t>3/16/2015 20:24:00</t>
  </si>
  <si>
    <t>3/16/2015 20:34:00</t>
  </si>
  <si>
    <t>3/16/2015 20:44:00</t>
  </si>
  <si>
    <t>3/16/2015 20:54:00</t>
  </si>
  <si>
    <t>3/16/2015 21:04:00</t>
  </si>
  <si>
    <t>3/16/2015 21:14:00</t>
  </si>
  <si>
    <t>3/16/2015 21:24:00</t>
  </si>
  <si>
    <t>3/16/2015 21:34:00</t>
  </si>
  <si>
    <t>3/16/2015 21:44:00</t>
  </si>
  <si>
    <t>3/16/2015 21:54:00</t>
  </si>
  <si>
    <t>3/16/2015 22:04:00</t>
  </si>
  <si>
    <t>3/16/2015 22:14:00</t>
  </si>
  <si>
    <t>3/16/2015 22:24:00</t>
  </si>
  <si>
    <t>3/16/2015 22:34:00</t>
  </si>
  <si>
    <t>3/16/2015 22:44:00</t>
  </si>
  <si>
    <t>3/16/2015 22:54:00</t>
  </si>
  <si>
    <t>3/16/2015 23:04:00</t>
  </si>
  <si>
    <t>3/16/2015 23:14:00</t>
  </si>
  <si>
    <t>3/16/2015 23:24:00</t>
  </si>
  <si>
    <t>3/16/2015 23:34:00</t>
  </si>
  <si>
    <t>3/16/2015 23:44:00</t>
  </si>
  <si>
    <t>3/16/2015 23:54:00</t>
  </si>
  <si>
    <t>3/17/2015 00:04:00</t>
  </si>
  <si>
    <t>3/17/2015 00:14:00</t>
  </si>
  <si>
    <t>3/17/2015 00:24:00</t>
  </si>
  <si>
    <t>3/17/2015 00:34:00</t>
  </si>
  <si>
    <t>3/17/2015 00:44:00</t>
  </si>
  <si>
    <t>3/17/2015 00:54:00</t>
  </si>
  <si>
    <t>3/17/2015 01:04:00</t>
  </si>
  <si>
    <t>3/17/2015 01:14:00</t>
  </si>
  <si>
    <t>3/17/2015 01:24:00</t>
  </si>
  <si>
    <t>3/17/2015 01:34:00</t>
  </si>
  <si>
    <t>3/17/2015 01:44:00</t>
  </si>
  <si>
    <t>3/17/2015 01:54:00</t>
  </si>
  <si>
    <t>3/17/2015 02:04:00</t>
  </si>
  <si>
    <t>3/17/2015 02:14:00</t>
  </si>
  <si>
    <t>3/17/2015 02:24:00</t>
  </si>
  <si>
    <t>3/17/2015 02:34:00</t>
  </si>
  <si>
    <t>3/17/2015 02:44:00</t>
  </si>
  <si>
    <t>3/17/2015 02:54:00</t>
  </si>
  <si>
    <t>3/17/2015 03:04:00</t>
  </si>
  <si>
    <t>3/17/2015 03:14:00</t>
  </si>
  <si>
    <t>3/17/2015 03:24:00</t>
  </si>
  <si>
    <t>3/17/2015 03:34:00</t>
  </si>
  <si>
    <t>3/17/2015 03:44:00</t>
  </si>
  <si>
    <t>3/17/2015 03:54:00</t>
  </si>
  <si>
    <t>3/17/2015 04:04:00</t>
  </si>
  <si>
    <t>3/17/2015 04:14:00</t>
  </si>
  <si>
    <t>3/17/2015 04:24:00</t>
  </si>
  <si>
    <t>3/17/2015 04:34:00</t>
  </si>
  <si>
    <t>3/17/2015 04:44:00</t>
  </si>
  <si>
    <t>3/17/2015 04:54:00</t>
  </si>
  <si>
    <t>3/17/2015 05:04:00</t>
  </si>
  <si>
    <t>3/17/2015 05:14:00</t>
  </si>
  <si>
    <t>3/17/2015 05:24:00</t>
  </si>
  <si>
    <t>3/17/2015 05:34:00</t>
  </si>
  <si>
    <t>3/17/2015 05:44:00</t>
  </si>
  <si>
    <t>3/17/2015 05:54:00</t>
  </si>
  <si>
    <t>3/17/2015 06:04:00</t>
  </si>
  <si>
    <t>3/17/2015 06:14:00</t>
  </si>
  <si>
    <t>3/17/2015 06:24:00</t>
  </si>
  <si>
    <t>3/17/2015 06:34:00</t>
  </si>
  <si>
    <t>3/17/2015 06:44:00</t>
  </si>
  <si>
    <t>3/17/2015 06:54:00</t>
  </si>
  <si>
    <t>3/17/2015 07:04:00</t>
  </si>
  <si>
    <t>3/17/2015 07:14:00</t>
  </si>
  <si>
    <t>3/17/2015 07:24:00</t>
  </si>
  <si>
    <t>3/17/2015 07:34:00</t>
  </si>
  <si>
    <t>3/17/2015 07:44:00</t>
  </si>
  <si>
    <t>3/17/2015 07:54:00</t>
  </si>
  <si>
    <t>3/17/2015 08:04:00</t>
  </si>
  <si>
    <t>3/17/2015 08:14:00</t>
  </si>
  <si>
    <t>3/17/2015 08:24:00</t>
  </si>
  <si>
    <t>3/17/2015 08:34:00</t>
  </si>
  <si>
    <t>3/17/2015 08:44:00</t>
  </si>
  <si>
    <t>3/17/2015 08:54:00</t>
  </si>
  <si>
    <t>3/17/2015 09:04:00</t>
  </si>
  <si>
    <t>3/17/2015 09:14:00</t>
  </si>
  <si>
    <t>3/17/2015 09:24:00</t>
  </si>
  <si>
    <t>3/17/2015 09:34:00</t>
  </si>
  <si>
    <t>3/17/2015 09:44:00</t>
  </si>
  <si>
    <t>3/17/2015 09:54:00</t>
  </si>
  <si>
    <t>3/17/2015 10:04:00</t>
  </si>
  <si>
    <t>3/17/2015 10:14:00</t>
  </si>
  <si>
    <t>3/17/2015 10:24:00</t>
  </si>
  <si>
    <t>3/17/2015 10:34:00</t>
  </si>
  <si>
    <t>3/17/2015 10:44:00</t>
  </si>
  <si>
    <t>3/17/2015 10:54:00</t>
  </si>
  <si>
    <t>3/17/2015 11:04:00</t>
  </si>
  <si>
    <t>3/17/2015 11:14:00</t>
  </si>
  <si>
    <t>3/17/2015 11:24:00</t>
  </si>
  <si>
    <t>3/17/2015 11:34:00</t>
  </si>
  <si>
    <t>3/17/2015 11:44:00</t>
  </si>
  <si>
    <t>3/17/2015 11:54:00</t>
  </si>
  <si>
    <t>3/17/2015 12:04:00</t>
  </si>
  <si>
    <t>3/17/2015 12:14:00</t>
  </si>
  <si>
    <t>3/17/2015 12:24:00</t>
  </si>
  <si>
    <t>3/17/2015 12:34:00</t>
  </si>
  <si>
    <t>3/17/2015 12:44:00</t>
  </si>
  <si>
    <t>3/17/2015 12:54:00</t>
  </si>
  <si>
    <t>3/17/2015 13:04:00</t>
  </si>
  <si>
    <t>3/17/2015 13:14:00</t>
  </si>
  <si>
    <t>3/17/2015 13:24:00</t>
  </si>
  <si>
    <t>3/17/2015 13:34:00</t>
  </si>
  <si>
    <t>3/17/2015 13:44:00</t>
  </si>
  <si>
    <t>3/17/2015 13:54:00</t>
  </si>
  <si>
    <t>3/17/2015 14:04:00</t>
  </si>
  <si>
    <t>3/17/2015 14:14:00</t>
  </si>
  <si>
    <t>3/17/2015 14:24:00</t>
  </si>
  <si>
    <t>3/17/2015 14:34:00</t>
  </si>
  <si>
    <t>3/17/2015 14:44:00</t>
  </si>
  <si>
    <t>3/17/2015 14:54:00</t>
  </si>
  <si>
    <t>3/17/2015 15:04:00</t>
  </si>
  <si>
    <t>3/17/2015 15:14:00</t>
  </si>
  <si>
    <t>3/17/2015 15:24:00</t>
  </si>
  <si>
    <t>3/17/2015 15:34:00</t>
  </si>
  <si>
    <t>3/17/2015 15:44:00</t>
  </si>
  <si>
    <t>3/17/2015 15:54:00</t>
  </si>
  <si>
    <t>3/17/2015 16:04:00</t>
  </si>
  <si>
    <t>3/17/2015 16:14:00</t>
  </si>
  <si>
    <t>3/17/2015 16:24:00</t>
  </si>
  <si>
    <t>3/17/2015 16:34:00</t>
  </si>
  <si>
    <t>3/17/2015 16:44:00</t>
  </si>
  <si>
    <t>3/17/2015 16:54:00</t>
  </si>
  <si>
    <t>3/17/2015 17:04:00</t>
  </si>
  <si>
    <t>3/17/2015 17:14:00</t>
  </si>
  <si>
    <t>3/17/2015 17:24:00</t>
  </si>
  <si>
    <t>3/17/2015 17:34:00</t>
  </si>
  <si>
    <t>3/17/2015 17:44:00</t>
  </si>
  <si>
    <t>3/17/2015 17:54:00</t>
  </si>
  <si>
    <t>3/17/2015 18:04:00</t>
  </si>
  <si>
    <t>3/17/2015 18:14:00</t>
  </si>
  <si>
    <t>3/17/2015 18:24:00</t>
  </si>
  <si>
    <t>3/17/2015 18:34:00</t>
  </si>
  <si>
    <t>3/17/2015 18:44:00</t>
  </si>
  <si>
    <t>3/17/2015 18:54:00</t>
  </si>
  <si>
    <t>3/17/2015 19:04:00</t>
  </si>
  <si>
    <t>3/17/2015 19:14:00</t>
  </si>
  <si>
    <t>3/17/2015 19:24:00</t>
  </si>
  <si>
    <t>3/17/2015 19:34:00</t>
  </si>
  <si>
    <t>3/17/2015 19:44:00</t>
  </si>
  <si>
    <t>3/17/2015 19:54:00</t>
  </si>
  <si>
    <t>3/17/2015 20:04:00</t>
  </si>
  <si>
    <t>3/17/2015 20:14:00</t>
  </si>
  <si>
    <t>3/17/2015 20:24:00</t>
  </si>
  <si>
    <t>3/17/2015 20:34:00</t>
  </si>
  <si>
    <t>3/17/2015 20:44:00</t>
  </si>
  <si>
    <t>3/17/2015 20:54:00</t>
  </si>
  <si>
    <t>3/17/2015 21:04:00</t>
  </si>
  <si>
    <t>3/17/2015 21:14:00</t>
  </si>
  <si>
    <t>3/17/2015 21:24:00</t>
  </si>
  <si>
    <t>3/17/2015 21:34:00</t>
  </si>
  <si>
    <t>3/17/2015 21:44:00</t>
  </si>
  <si>
    <t>3/17/2015 21:54:00</t>
  </si>
  <si>
    <t>3/17/2015 22:04:00</t>
  </si>
  <si>
    <t>3/17/2015 22:14:00</t>
  </si>
  <si>
    <t>3/17/2015 22:24:00</t>
  </si>
  <si>
    <t>3/17/2015 22:34:00</t>
  </si>
  <si>
    <t>3/17/2015 22:44:00</t>
  </si>
  <si>
    <t>3/17/2015 22:54:00</t>
  </si>
  <si>
    <t>3/17/2015 23:04:00</t>
  </si>
  <si>
    <t>3/17/2015 23:14:00</t>
  </si>
  <si>
    <t>3/17/2015 23:24:00</t>
  </si>
  <si>
    <t>3/17/2015 23:34:00</t>
  </si>
  <si>
    <t>3/17/2015 23:44:00</t>
  </si>
  <si>
    <t>3/17/2015 23:54:00</t>
  </si>
  <si>
    <t>3/18/2015 00:04:00</t>
  </si>
  <si>
    <t>3/18/2015 00:14:00</t>
  </si>
  <si>
    <t>3/18/2015 00:24:00</t>
  </si>
  <si>
    <t>3/18/2015 00:34:00</t>
  </si>
  <si>
    <t>3/18/2015 00:44:00</t>
  </si>
  <si>
    <t>3/18/2015 00:54:00</t>
  </si>
  <si>
    <t>3/18/2015 01:04:00</t>
  </si>
  <si>
    <t>3/18/2015 01:14:00</t>
  </si>
  <si>
    <t>3/18/2015 01:24:00</t>
  </si>
  <si>
    <t>3/18/2015 01:34:00</t>
  </si>
  <si>
    <t>3/18/2015 01:44:00</t>
  </si>
  <si>
    <t>3/18/2015 01:54:00</t>
  </si>
  <si>
    <t>3/18/2015 02:04:00</t>
  </si>
  <si>
    <t>3/18/2015 02:14:00</t>
  </si>
  <si>
    <t>3/18/2015 02:24:00</t>
  </si>
  <si>
    <t>3/18/2015 02:34:00</t>
  </si>
  <si>
    <t>3/18/2015 02:44:00</t>
  </si>
  <si>
    <t>3/18/2015 02:54:00</t>
  </si>
  <si>
    <t>3/18/2015 03:04:00</t>
  </si>
  <si>
    <t>3/18/2015 03:14:00</t>
  </si>
  <si>
    <t>3/18/2015 03:24:00</t>
  </si>
  <si>
    <t>3/18/2015 03:34:00</t>
  </si>
  <si>
    <t>3/18/2015 03:44:00</t>
  </si>
  <si>
    <t>3/18/2015 03:54:00</t>
  </si>
  <si>
    <t>3/18/2015 04:04:00</t>
  </si>
  <si>
    <t>3/18/2015 04:14:00</t>
  </si>
  <si>
    <t>3/18/2015 04:24:00</t>
  </si>
  <si>
    <t>3/18/2015 04:34:00</t>
  </si>
  <si>
    <t>3/18/2015 04:44:00</t>
  </si>
  <si>
    <t>3/18/2015 04:54:00</t>
  </si>
  <si>
    <t>3/18/2015 05:04:00</t>
  </si>
  <si>
    <t>3/18/2015 05:14:00</t>
  </si>
  <si>
    <t>3/18/2015 05:24:00</t>
  </si>
  <si>
    <t>3/18/2015 05:34:00</t>
  </si>
  <si>
    <t>3/18/2015 05:44:00</t>
  </si>
  <si>
    <t>3/18/2015 05:54:00</t>
  </si>
  <si>
    <t>3/18/2015 06:04:00</t>
  </si>
  <si>
    <t>3/18/2015 06:14:00</t>
  </si>
  <si>
    <t>3/18/2015 06:24:00</t>
  </si>
  <si>
    <t>3/18/2015 06:34:00</t>
  </si>
  <si>
    <t>3/18/2015 06:44:00</t>
  </si>
  <si>
    <t>3/18/2015 06:54:00</t>
  </si>
  <si>
    <t>3/18/2015 07:04:00</t>
  </si>
  <si>
    <t>3/18/2015 07:14:00</t>
  </si>
  <si>
    <t>3/18/2015 07:24:00</t>
  </si>
  <si>
    <t>3/18/2015 07:34:00</t>
  </si>
  <si>
    <t>3/18/2015 07:44:00</t>
  </si>
  <si>
    <t>3/18/2015 07:54:00</t>
  </si>
  <si>
    <t>3/18/2015 08:04:00</t>
  </si>
  <si>
    <t>3/18/2015 08:14:00</t>
  </si>
  <si>
    <t>3/18/2015 08:24:00</t>
  </si>
  <si>
    <t>3/18/2015 08:34:00</t>
  </si>
  <si>
    <t>3/18/2015 08:44:00</t>
  </si>
  <si>
    <t>3/18/2015 08:54:00</t>
  </si>
  <si>
    <t>3/18/2015 09:04:00</t>
  </si>
  <si>
    <t>3/18/2015 09:14:00</t>
  </si>
  <si>
    <t>3/18/2015 09:24:00</t>
  </si>
  <si>
    <t>3/18/2015 09:34:00</t>
  </si>
  <si>
    <t>3/18/2015 09:44:00</t>
  </si>
  <si>
    <t>3/18/2015 09:54:00</t>
  </si>
  <si>
    <t>3/18/2015 10:04:00</t>
  </si>
  <si>
    <t>3/18/2015 10:14:00</t>
  </si>
  <si>
    <t>3/18/2015 10:24:00</t>
  </si>
  <si>
    <t>3/18/2015 10:34:00</t>
  </si>
  <si>
    <t>3/18/2015 10:44:00</t>
  </si>
  <si>
    <t>3/18/2015 10:54:00</t>
  </si>
  <si>
    <t>3/18/2015 11:04:00</t>
  </si>
  <si>
    <t>3/18/2015 11:14:00</t>
  </si>
  <si>
    <t>3/18/2015 11:24:00</t>
  </si>
  <si>
    <t>3/18/2015 11:34:00</t>
  </si>
  <si>
    <t>3/18/2015 11:44:00</t>
  </si>
  <si>
    <t>3/18/2015 11:54:00</t>
  </si>
  <si>
    <t>3/18/2015 12:04:00</t>
  </si>
  <si>
    <t>3/18/2015 12:14:00</t>
  </si>
  <si>
    <t>3/18/2015 12:24:00</t>
  </si>
  <si>
    <t>3/18/2015 12:34:00</t>
  </si>
  <si>
    <t>3/18/2015 12:44:00</t>
  </si>
  <si>
    <t>3/18/2015 12:54:00</t>
  </si>
  <si>
    <t>3/18/2015 13:04:00</t>
  </si>
  <si>
    <t>3/18/2015 13:14:00</t>
  </si>
  <si>
    <t>3/18/2015 13:24:00</t>
  </si>
  <si>
    <t>3/18/2015 13:34:00</t>
  </si>
  <si>
    <t>3/18/2015 13:44:00</t>
  </si>
  <si>
    <t>3/18/2015 13:54:00</t>
  </si>
  <si>
    <t>3/18/2015 14:04:00</t>
  </si>
  <si>
    <t>3/18/2015 14:14:00</t>
  </si>
  <si>
    <t>3/18/2015 14:24:00</t>
  </si>
  <si>
    <t>3/18/2015 14:34:00</t>
  </si>
  <si>
    <t>3/18/2015 14:44:00</t>
  </si>
  <si>
    <t>3/18/2015 14:54:00</t>
  </si>
  <si>
    <t>3/18/2015 15:04:00</t>
  </si>
  <si>
    <t>3/18/2015 15:14:00</t>
  </si>
  <si>
    <t>3/18/2015 15:24:00</t>
  </si>
  <si>
    <t>3/18/2015 15:34:00</t>
  </si>
  <si>
    <t>3/18/2015 15:44:00</t>
  </si>
  <si>
    <t>3/18/2015 15:54:00</t>
  </si>
  <si>
    <t>3/18/2015 16:04:00</t>
  </si>
  <si>
    <t>3/18/2015 16:14:00</t>
  </si>
  <si>
    <t>3/18/2015 16:24:00</t>
  </si>
  <si>
    <t>3/18/2015 16:34:00</t>
  </si>
  <si>
    <t>3/18/2015 16:44:00</t>
  </si>
  <si>
    <t>3/18/2015 16:54:00</t>
  </si>
  <si>
    <t>3/18/2015 17:04:00</t>
  </si>
  <si>
    <t>3/18/2015 17:14:00</t>
  </si>
  <si>
    <t>3/18/2015 17:24:00</t>
  </si>
  <si>
    <t>3/18/2015 17:34:00</t>
  </si>
  <si>
    <t>3/18/2015 17:44:00</t>
  </si>
  <si>
    <t>3/18/2015 17:54:00</t>
  </si>
  <si>
    <t>3/18/2015 18:04:00</t>
  </si>
  <si>
    <t>3/18/2015 18:14:00</t>
  </si>
  <si>
    <t>3/18/2015 18:24:00</t>
  </si>
  <si>
    <t>3/18/2015 18:34:00</t>
  </si>
  <si>
    <t>3/18/2015 18:44:00</t>
  </si>
  <si>
    <t>3/18/2015 18:54:00</t>
  </si>
  <si>
    <t>3/18/2015 19:04:00</t>
  </si>
  <si>
    <t>3/18/2015 19:14:00</t>
  </si>
  <si>
    <t>3/18/2015 19:24:00</t>
  </si>
  <si>
    <t>3/18/2015 19:34:00</t>
  </si>
  <si>
    <t>3/18/2015 19:44:00</t>
  </si>
  <si>
    <t>3/18/2015 19:54:00</t>
  </si>
  <si>
    <t>3/18/2015 20:04:00</t>
  </si>
  <si>
    <t>3/18/2015 20:14:00</t>
  </si>
  <si>
    <t>3/18/2015 20:24:00</t>
  </si>
  <si>
    <t>3/18/2015 20:34:00</t>
  </si>
  <si>
    <t>3/18/2015 20:44:00</t>
  </si>
  <si>
    <t>3/18/2015 20:54:00</t>
  </si>
  <si>
    <t>3/18/2015 21:04:00</t>
  </si>
  <si>
    <t>3/18/2015 21:14:00</t>
  </si>
  <si>
    <t>3/18/2015 21:24:00</t>
  </si>
  <si>
    <t>3/18/2015 21:34:00</t>
  </si>
  <si>
    <t>3/18/2015 21:44:00</t>
  </si>
  <si>
    <t>3/18/2015 21:54:00</t>
  </si>
  <si>
    <t>3/18/2015 22:04:00</t>
  </si>
  <si>
    <t>3/18/2015 22:14:00</t>
  </si>
  <si>
    <t>3/18/2015 22:24:00</t>
  </si>
  <si>
    <t>3/18/2015 22:34:00</t>
  </si>
  <si>
    <t>3/18/2015 22:44:00</t>
  </si>
  <si>
    <t>3/18/2015 22:54:00</t>
  </si>
  <si>
    <t>3/18/2015 23:04:00</t>
  </si>
  <si>
    <t>3/18/2015 23:14:00</t>
  </si>
  <si>
    <t>3/18/2015 23:24:00</t>
  </si>
  <si>
    <t>3/18/2015 23:34:00</t>
  </si>
  <si>
    <t>3/18/2015 23:44:00</t>
  </si>
  <si>
    <t>3/18/2015 23:54:00</t>
  </si>
  <si>
    <t>3/19/2015 00:04:00</t>
  </si>
  <si>
    <t>3/19/2015 00:14:00</t>
  </si>
  <si>
    <t>3/19/2015 00:24:00</t>
  </si>
  <si>
    <t>3/19/2015 00:34:00</t>
  </si>
  <si>
    <t>3/19/2015 00:44:00</t>
  </si>
  <si>
    <t>3/19/2015 00:54:00</t>
  </si>
  <si>
    <t>3/19/2015 01:04:00</t>
  </si>
  <si>
    <t>3/19/2015 01:14:00</t>
  </si>
  <si>
    <t>3/19/2015 01:24:00</t>
  </si>
  <si>
    <t>3/19/2015 01:34:00</t>
  </si>
  <si>
    <t>3/19/2015 01:44:00</t>
  </si>
  <si>
    <t>3/19/2015 01:54:00</t>
  </si>
  <si>
    <t>3/19/2015 02:04:00</t>
  </si>
  <si>
    <t>3/19/2015 02:14:00</t>
  </si>
  <si>
    <t>3/19/2015 02:24:00</t>
  </si>
  <si>
    <t>3/19/2015 02:34:00</t>
  </si>
  <si>
    <t>3/19/2015 02:44:00</t>
  </si>
  <si>
    <t>3/19/2015 02:54:00</t>
  </si>
  <si>
    <t>3/19/2015 03:04:00</t>
  </si>
  <si>
    <t>3/19/2015 03:14:00</t>
  </si>
  <si>
    <t>3/19/2015 03:24:00</t>
  </si>
  <si>
    <t>3/19/2015 03:34:00</t>
  </si>
  <si>
    <t>3/19/2015 03:44:00</t>
  </si>
  <si>
    <t>3/19/2015 03:54:00</t>
  </si>
  <si>
    <t>3/19/2015 04:04:00</t>
  </si>
  <si>
    <t>3/19/2015 04:14:00</t>
  </si>
  <si>
    <t>3/19/2015 04:24:00</t>
  </si>
  <si>
    <t>3/19/2015 04:34:00</t>
  </si>
  <si>
    <t>3/19/2015 04:44:00</t>
  </si>
  <si>
    <t>3/19/2015 04:54:00</t>
  </si>
  <si>
    <t>3/19/2015 05:04:00</t>
  </si>
  <si>
    <t>3/19/2015 05:14:00</t>
  </si>
  <si>
    <t>3/19/2015 05:24:00</t>
  </si>
  <si>
    <t>3/19/2015 05:34:00</t>
  </si>
  <si>
    <t>3/19/2015 05:44:00</t>
  </si>
  <si>
    <t>3/19/2015 05:54:00</t>
  </si>
  <si>
    <t>3/19/2015 06:04:00</t>
  </si>
  <si>
    <t>3/19/2015 06:14:00</t>
  </si>
  <si>
    <t>3/19/2015 06:24:00</t>
  </si>
  <si>
    <t>3/19/2015 06:34:00</t>
  </si>
  <si>
    <t>3/19/2015 06:44:00</t>
  </si>
  <si>
    <t>3/19/2015 06:54:00</t>
  </si>
  <si>
    <t>3/19/2015 07:04:00</t>
  </si>
  <si>
    <t>3/19/2015 07:14:00</t>
  </si>
  <si>
    <t>3/19/2015 07:24:00</t>
  </si>
  <si>
    <t>3/19/2015 07:34:00</t>
  </si>
  <si>
    <t>3/19/2015 07:44:00</t>
  </si>
  <si>
    <t>3/19/2015 07:54:00</t>
  </si>
  <si>
    <t>3/19/2015 08:04:00</t>
  </si>
  <si>
    <t>3/19/2015 08:14:00</t>
  </si>
  <si>
    <t>3/19/2015 08:24:00</t>
  </si>
  <si>
    <t>3/19/2015 08:34:00</t>
  </si>
  <si>
    <t>3/19/2015 08:44:00</t>
  </si>
  <si>
    <t>3/19/2015 08:54:00</t>
  </si>
  <si>
    <t>3/19/2015 09:04:00</t>
  </si>
  <si>
    <t>3/19/2015 09:14:00</t>
  </si>
  <si>
    <t>3/19/2015 09:24:00</t>
  </si>
  <si>
    <t>3/19/2015 09:34:00</t>
  </si>
  <si>
    <t>3/19/2015 09:44:00</t>
  </si>
  <si>
    <t>3/19/2015 09:54:00</t>
  </si>
  <si>
    <t>3/19/2015 10:04:00</t>
  </si>
  <si>
    <t>3/19/2015 10:14:00</t>
  </si>
  <si>
    <t>3/19/2015 10:24:00</t>
  </si>
  <si>
    <t>3/19/2015 10:34:00</t>
  </si>
  <si>
    <t>3/19/2015 10:44:00</t>
  </si>
  <si>
    <t>3/19/2015 10:54:00</t>
  </si>
  <si>
    <t>3/19/2015 11:04:00</t>
  </si>
  <si>
    <t>3/19/2015 11:14:00</t>
  </si>
  <si>
    <t>3/19/2015 11:24:00</t>
  </si>
  <si>
    <t>3/19/2015 11:34:00</t>
  </si>
  <si>
    <t>3/19/2015 11:44:00</t>
  </si>
  <si>
    <t>3/19/2015 11:54:00</t>
  </si>
  <si>
    <t>3/19/2015 12:04:00</t>
  </si>
  <si>
    <t>3/19/2015 12:14:00</t>
  </si>
  <si>
    <t>3/19/2015 12:24:00</t>
  </si>
  <si>
    <t>3/19/2015 12:34:00</t>
  </si>
  <si>
    <t>3/19/2015 12:44:00</t>
  </si>
  <si>
    <t>3/19/2015 12:54:00</t>
  </si>
  <si>
    <t>3/19/2015 13:04:00</t>
  </si>
  <si>
    <t>3/19/2015 13:14:00</t>
  </si>
  <si>
    <t>3/19/2015 13:24:00</t>
  </si>
  <si>
    <t>3/19/2015 13:34:00</t>
  </si>
  <si>
    <t>3/19/2015 13:44:00</t>
  </si>
  <si>
    <t>3/19/2015 13:54:00</t>
  </si>
  <si>
    <t>3/19/2015 14:04:00</t>
  </si>
  <si>
    <t>3/19/2015 14:14:00</t>
  </si>
  <si>
    <t>3/19/2015 14:24:00</t>
  </si>
  <si>
    <t>3/19/2015 14:34:00</t>
  </si>
  <si>
    <t>3/19/2015 14:44:00</t>
  </si>
  <si>
    <t>3/19/2015 14:54:00</t>
  </si>
  <si>
    <t>3/19/2015 15:04:00</t>
  </si>
  <si>
    <t>3/19/2015 15:14:00</t>
  </si>
  <si>
    <t>3/19/2015 15:24:00</t>
  </si>
  <si>
    <t>3/19/2015 15:34:00</t>
  </si>
  <si>
    <t>3/19/2015 15:44:00</t>
  </si>
  <si>
    <t>3/19/2015 15:54:00</t>
  </si>
  <si>
    <t>3/19/2015 16:04:00</t>
  </si>
  <si>
    <t>3/19/2015 16:14:00</t>
  </si>
  <si>
    <t>3/19/2015 16:24:00</t>
  </si>
  <si>
    <t>3/19/2015 16:34:00</t>
  </si>
  <si>
    <t>3/19/2015 16:44:00</t>
  </si>
  <si>
    <t>3/19/2015 16:54:00</t>
  </si>
  <si>
    <t>3/19/2015 17:04:00</t>
  </si>
  <si>
    <t>3/19/2015 17:14:00</t>
  </si>
  <si>
    <t>3/19/2015 17:24:00</t>
  </si>
  <si>
    <t>3/19/2015 17:34:00</t>
  </si>
  <si>
    <t>3/19/2015 17:44:00</t>
  </si>
  <si>
    <t>3/19/2015 17:54:00</t>
  </si>
  <si>
    <t>3/19/2015 18:04:00</t>
  </si>
  <si>
    <t>3/19/2015 18:14:00</t>
  </si>
  <si>
    <t>3/19/2015 18:24:00</t>
  </si>
  <si>
    <t>3/19/2015 18:34:00</t>
  </si>
  <si>
    <t>3/19/2015 18:44:00</t>
  </si>
  <si>
    <t>3/19/2015 18:54:00</t>
  </si>
  <si>
    <t>3/19/2015 19:04:00</t>
  </si>
  <si>
    <t>3/19/2015 19:14:00</t>
  </si>
  <si>
    <t>3/19/2015 19:24:00</t>
  </si>
  <si>
    <t>3/19/2015 19:34:00</t>
  </si>
  <si>
    <t>3/19/2015 19:44:00</t>
  </si>
  <si>
    <t>3/19/2015 19:54:00</t>
  </si>
  <si>
    <t>3/19/2015 20:04:00</t>
  </si>
  <si>
    <t>3/19/2015 20:14:00</t>
  </si>
  <si>
    <t>3/19/2015 20:24:00</t>
  </si>
  <si>
    <t>3/19/2015 20:34:00</t>
  </si>
  <si>
    <t>3/19/2015 20:44:00</t>
  </si>
  <si>
    <t>3/19/2015 20:54:00</t>
  </si>
  <si>
    <t>3/19/2015 21:04:00</t>
  </si>
  <si>
    <t>3/19/2015 21:14:00</t>
  </si>
  <si>
    <t>3/19/2015 21:24:00</t>
  </si>
  <si>
    <t>3/19/2015 21:34:00</t>
  </si>
  <si>
    <t>3/19/2015 21:44:00</t>
  </si>
  <si>
    <t>3/19/2015 21:54:00</t>
  </si>
  <si>
    <t>3/19/2015 22:04:00</t>
  </si>
  <si>
    <t>3/19/2015 22:14:00</t>
  </si>
  <si>
    <t>3/19/2015 22:24:00</t>
  </si>
  <si>
    <t>3/19/2015 22:34:00</t>
  </si>
  <si>
    <t>3/19/2015 22:44:00</t>
  </si>
  <si>
    <t>3/19/2015 22:54:00</t>
  </si>
  <si>
    <t>3/19/2015 23:04:00</t>
  </si>
  <si>
    <t>3/19/2015 23:14:00</t>
  </si>
  <si>
    <t>3/19/2015 23:24:00</t>
  </si>
  <si>
    <t>3/19/2015 23:34:00</t>
  </si>
  <si>
    <t>3/19/2015 23:44:00</t>
  </si>
  <si>
    <t>3/19/2015 23:54:00</t>
  </si>
  <si>
    <t>3/20/2015 00:04:00</t>
  </si>
  <si>
    <t>3/20/2015 00:14:00</t>
  </si>
  <si>
    <t>3/20/2015 00:24:00</t>
  </si>
  <si>
    <t>3/20/2015 00:34:00</t>
  </si>
  <si>
    <t>3/20/2015 00:44:00</t>
  </si>
  <si>
    <t>3/20/2015 00:54:00</t>
  </si>
  <si>
    <t>3/20/2015 01:04:00</t>
  </si>
  <si>
    <t>3/20/2015 01:14:00</t>
  </si>
  <si>
    <t>3/20/2015 01:24:00</t>
  </si>
  <si>
    <t>3/20/2015 01:34:00</t>
  </si>
  <si>
    <t>3/20/2015 01:44:00</t>
  </si>
  <si>
    <t>3/20/2015 01:54:00</t>
  </si>
  <si>
    <t>3/20/2015 02:04:00</t>
  </si>
  <si>
    <t>3/20/2015 02:14:00</t>
  </si>
  <si>
    <t>3/20/2015 02:24:00</t>
  </si>
  <si>
    <t>3/20/2015 02:34:00</t>
  </si>
  <si>
    <t>3/20/2015 02:44:00</t>
  </si>
  <si>
    <t>3/20/2015 02:54:00</t>
  </si>
  <si>
    <t>3/20/2015 03:04:00</t>
  </si>
  <si>
    <t>3/20/2015 03:14:00</t>
  </si>
  <si>
    <t>3/20/2015 03:24:00</t>
  </si>
  <si>
    <t>3/20/2015 03:34:00</t>
  </si>
  <si>
    <t>3/20/2015 03:44:00</t>
  </si>
  <si>
    <t>3/20/2015 03:54:00</t>
  </si>
  <si>
    <t>3/20/2015 04:04:00</t>
  </si>
  <si>
    <t>3/20/2015 04:14:00</t>
  </si>
  <si>
    <t>3/20/2015 04:24:00</t>
  </si>
  <si>
    <t>3/20/2015 04:34:00</t>
  </si>
  <si>
    <t>3/20/2015 04:44:00</t>
  </si>
  <si>
    <t>3/20/2015 04:54:00</t>
  </si>
  <si>
    <t>3/20/2015 05:04:00</t>
  </si>
  <si>
    <t>3/20/2015 05:14:00</t>
  </si>
  <si>
    <t>3/20/2015 05:24:00</t>
  </si>
  <si>
    <t>3/20/2015 05:34:00</t>
  </si>
  <si>
    <t>3/20/2015 05:44:00</t>
  </si>
  <si>
    <t>3/20/2015 05:54:00</t>
  </si>
  <si>
    <t>3/20/2015 06:04:00</t>
  </si>
  <si>
    <t>3/20/2015 06:14:00</t>
  </si>
  <si>
    <t>3/20/2015 06:24:00</t>
  </si>
  <si>
    <t>3/20/2015 06:34:00</t>
  </si>
  <si>
    <t>3/20/2015 06:44:00</t>
  </si>
  <si>
    <t>3/20/2015 06:54:00</t>
  </si>
  <si>
    <t>3/20/2015 07:04:00</t>
  </si>
  <si>
    <t>3/20/2015 07:14:00</t>
  </si>
  <si>
    <t>3/20/2015 07:24:00</t>
  </si>
  <si>
    <t>3/20/2015 07:34:00</t>
  </si>
  <si>
    <t>3/20/2015 07:44:00</t>
  </si>
  <si>
    <t>3/20/2015 07:54:00</t>
  </si>
  <si>
    <t>3/20/2015 08:04:00</t>
  </si>
  <si>
    <t>3/20/2015 08:14:00</t>
  </si>
  <si>
    <t>3/20/2015 08:24:00</t>
  </si>
  <si>
    <t>3/20/2015 08:34:00</t>
  </si>
  <si>
    <t>3/20/2015 08:44:00</t>
  </si>
  <si>
    <t>3/20/2015 08:54:00</t>
  </si>
  <si>
    <t>3/20/2015 09:04:00</t>
  </si>
  <si>
    <t>3/20/2015 09:14:00</t>
  </si>
  <si>
    <t>3/20/2015 09:24:00</t>
  </si>
  <si>
    <t>3/20/2015 09:34:00</t>
  </si>
  <si>
    <t>3/20/2015 09:44:00</t>
  </si>
  <si>
    <t>3/20/2015 09:54:00</t>
  </si>
  <si>
    <t>3/20/2015 10:04:00</t>
  </si>
  <si>
    <t>3/20/2015 10:14:00</t>
  </si>
  <si>
    <t>3/20/2015 10:24:00</t>
  </si>
  <si>
    <t>3/20/2015 10:34:00</t>
  </si>
  <si>
    <t>3/20/2015 10:44:00</t>
  </si>
  <si>
    <t>3/20/2015 10:54:00</t>
  </si>
  <si>
    <t>3/20/2015 11:04:00</t>
  </si>
  <si>
    <t>3/20/2015 11:14:00</t>
  </si>
  <si>
    <t>3/20/2015 11:24:00</t>
  </si>
  <si>
    <t>3/20/2015 11:34:00</t>
  </si>
  <si>
    <t>3/20/2015 11:44:00</t>
  </si>
  <si>
    <t>3/20/2015 11:54:00</t>
  </si>
  <si>
    <t>3/20/2015 12:04:00</t>
  </si>
  <si>
    <t>3/20/2015 12:14:00</t>
  </si>
  <si>
    <t>3/20/2015 12:24:00</t>
  </si>
  <si>
    <t>3/20/2015 12:34:00</t>
  </si>
  <si>
    <t>3/20/2015 12:44:00</t>
  </si>
  <si>
    <t>3/20/2015 12:54:00</t>
  </si>
  <si>
    <t>3/20/2015 13:04:00</t>
  </si>
  <si>
    <t>3/20/2015 13:14:00</t>
  </si>
  <si>
    <t>3/20/2015 13:24:00</t>
  </si>
  <si>
    <t>3/20/2015 13:34:00</t>
  </si>
  <si>
    <t>3/20/2015 13:44:00</t>
  </si>
  <si>
    <t>3/20/2015 13:54:00</t>
  </si>
  <si>
    <t>3/20/2015 14:04:00</t>
  </si>
  <si>
    <t>3/20/2015 14:14:00</t>
  </si>
  <si>
    <t>3/20/2015 14:24:00</t>
  </si>
  <si>
    <t>3/20/2015 14:34:00</t>
  </si>
  <si>
    <t>3/20/2015 14:44:00</t>
  </si>
  <si>
    <t>3/20/2015 14:54:00</t>
  </si>
  <si>
    <t>3/20/2015 15:04:00</t>
  </si>
  <si>
    <t>3/20/2015 15:14:00</t>
  </si>
  <si>
    <t>3/20/2015 15:24:00</t>
  </si>
  <si>
    <t>3/20/2015 15:34:00</t>
  </si>
  <si>
    <t>3/20/2015 15:44:00</t>
  </si>
  <si>
    <t>3/20/2015 15:54:00</t>
  </si>
  <si>
    <t>3/20/2015 16:04:00</t>
  </si>
  <si>
    <t>3/20/2015 16:14:00</t>
  </si>
  <si>
    <t>3/20/2015 16:24:00</t>
  </si>
  <si>
    <t>3/20/2015 16:34:00</t>
  </si>
  <si>
    <t>3/20/2015 16:44:00</t>
  </si>
  <si>
    <t>3/20/2015 16:54:00</t>
  </si>
  <si>
    <t>3/20/2015 17:04:00</t>
  </si>
  <si>
    <t>3/20/2015 17:14:00</t>
  </si>
  <si>
    <t>3/20/2015 17:24:00</t>
  </si>
  <si>
    <t>3/20/2015 17:34:00</t>
  </si>
  <si>
    <t>3/20/2015 17:44:00</t>
  </si>
  <si>
    <t>3/20/2015 17:54:00</t>
  </si>
  <si>
    <t>3/20/2015 18:04:00</t>
  </si>
  <si>
    <t>3/20/2015 18:14:00</t>
  </si>
  <si>
    <t>3/20/2015 18:24:00</t>
  </si>
  <si>
    <t>3/20/2015 18:34:00</t>
  </si>
  <si>
    <t>3/20/2015 18:44:00</t>
  </si>
  <si>
    <t>3/20/2015 18:54:00</t>
  </si>
  <si>
    <t>3/20/2015 19:04:00</t>
  </si>
  <si>
    <t>3/20/2015 19:14:00</t>
  </si>
  <si>
    <t>3/20/2015 19:24:00</t>
  </si>
  <si>
    <t>3/20/2015 19:34:00</t>
  </si>
  <si>
    <t>3/20/2015 19:44:00</t>
  </si>
  <si>
    <t>3/20/2015 19:54:00</t>
  </si>
  <si>
    <t>3/20/2015 20:04:00</t>
  </si>
  <si>
    <t>3/20/2015 20:14:00</t>
  </si>
  <si>
    <t>3/20/2015 20:24:00</t>
  </si>
  <si>
    <t>3/20/2015 20:34:00</t>
  </si>
  <si>
    <t>3/20/2015 20:44:00</t>
  </si>
  <si>
    <t>3/20/2015 20:54:00</t>
  </si>
  <si>
    <t>3/20/2015 21:04:00</t>
  </si>
  <si>
    <t>3/20/2015 21:14:00</t>
  </si>
  <si>
    <t>3/20/2015 21:24:00</t>
  </si>
  <si>
    <t>3/20/2015 21:34:00</t>
  </si>
  <si>
    <t>3/20/2015 21:44:00</t>
  </si>
  <si>
    <t>3/20/2015 21:54:00</t>
  </si>
  <si>
    <t>3/20/2015 22:04:00</t>
  </si>
  <si>
    <t>3/20/2015 22:14:00</t>
  </si>
  <si>
    <t>3/20/2015 22:24:00</t>
  </si>
  <si>
    <t>3/20/2015 22:34:00</t>
  </si>
  <si>
    <t>3/20/2015 22:44:00</t>
  </si>
  <si>
    <t>3/20/2015 22:54:00</t>
  </si>
  <si>
    <t>3/20/2015 23:04:00</t>
  </si>
  <si>
    <t>3/20/2015 23:14:00</t>
  </si>
  <si>
    <t>3/20/2015 23:24:00</t>
  </si>
  <si>
    <t>3/20/2015 23:34:00</t>
  </si>
  <si>
    <t>3/20/2015 23:44:00</t>
  </si>
  <si>
    <t>3/20/2015 23:54:00</t>
  </si>
  <si>
    <t>3/21/2015 00:04:00</t>
  </si>
  <si>
    <t>3/21/2015 00:14:00</t>
  </si>
  <si>
    <t>3/21/2015 00:24:00</t>
  </si>
  <si>
    <t>3/21/2015 00:34:00</t>
  </si>
  <si>
    <t>3/21/2015 00:44:00</t>
  </si>
  <si>
    <t>3/21/2015 00:54:00</t>
  </si>
  <si>
    <t>3/21/2015 01:04:00</t>
  </si>
  <si>
    <t>3/21/2015 01:14:00</t>
  </si>
  <si>
    <t>3/21/2015 01:24:00</t>
  </si>
  <si>
    <t>3/21/2015 01:34:00</t>
  </si>
  <si>
    <t>3/21/2015 01:44:00</t>
  </si>
  <si>
    <t>3/21/2015 01:54:00</t>
  </si>
  <si>
    <t>3/21/2015 02:04:00</t>
  </si>
  <si>
    <t>3/21/2015 02:14:00</t>
  </si>
  <si>
    <t>3/21/2015 02:24:00</t>
  </si>
  <si>
    <t>3/21/2015 02:34:00</t>
  </si>
  <si>
    <t>3/21/2015 02:44:00</t>
  </si>
  <si>
    <t>3/21/2015 02:54:00</t>
  </si>
  <si>
    <t>3/21/2015 03:04:00</t>
  </si>
  <si>
    <t>3/21/2015 03:14:00</t>
  </si>
  <si>
    <t>3/21/2015 03:24:00</t>
  </si>
  <si>
    <t>3/21/2015 03:34:00</t>
  </si>
  <si>
    <t>3/21/2015 03:44:00</t>
  </si>
  <si>
    <t>3/21/2015 03:54:00</t>
  </si>
  <si>
    <t>3/21/2015 04:04:00</t>
  </si>
  <si>
    <t>3/21/2015 04:14:00</t>
  </si>
  <si>
    <t>3/21/2015 04:24:00</t>
  </si>
  <si>
    <t>3/21/2015 04:34:00</t>
  </si>
  <si>
    <t>3/21/2015 04:44:00</t>
  </si>
  <si>
    <t>3/21/2015 04:54:00</t>
  </si>
  <si>
    <t>3/21/2015 05:04:00</t>
  </si>
  <si>
    <t>3/21/2015 05:14:00</t>
  </si>
  <si>
    <t>3/21/2015 05:24:00</t>
  </si>
  <si>
    <t>3/21/2015 05:34:00</t>
  </si>
  <si>
    <t>3/21/2015 05:44:00</t>
  </si>
  <si>
    <t>3/21/2015 05:54:00</t>
  </si>
  <si>
    <t>3/21/2015 06:04:00</t>
  </si>
  <si>
    <t>3/21/2015 06:14:00</t>
  </si>
  <si>
    <t>3/21/2015 06:24:00</t>
  </si>
  <si>
    <t>3/21/2015 06:34:00</t>
  </si>
  <si>
    <t>3/21/2015 06:44:00</t>
  </si>
  <si>
    <t>3/21/2015 06:54:00</t>
  </si>
  <si>
    <t>3/21/2015 07:04:00</t>
  </si>
  <si>
    <t>3/21/2015 07:14:00</t>
  </si>
  <si>
    <t>3/21/2015 07:24:00</t>
  </si>
  <si>
    <t>3/21/2015 07:34:00</t>
  </si>
  <si>
    <t>3/21/2015 07:44:00</t>
  </si>
  <si>
    <t>3/21/2015 07:54:00</t>
  </si>
  <si>
    <t>3/21/2015 08:04:00</t>
  </si>
  <si>
    <t>3/21/2015 08:14:00</t>
  </si>
  <si>
    <t>3/21/2015 08:24:00</t>
  </si>
  <si>
    <t>3/21/2015 08:34:00</t>
  </si>
  <si>
    <t>3/21/2015 08:44:00</t>
  </si>
  <si>
    <t>3/21/2015 08:54:00</t>
  </si>
  <si>
    <t>3/21/2015 09:04:00</t>
  </si>
  <si>
    <t>3/21/2015 09:14:00</t>
  </si>
  <si>
    <t>3/21/2015 09:24:00</t>
  </si>
  <si>
    <t>3/21/2015 09:34:00</t>
  </si>
  <si>
    <t>3/21/2015 09:44:00</t>
  </si>
  <si>
    <t>3/21/2015 09:54:00</t>
  </si>
  <si>
    <t>3/21/2015 10:04:00</t>
  </si>
  <si>
    <t>3/21/2015 10:14:00</t>
  </si>
  <si>
    <t>3/21/2015 10:24:00</t>
  </si>
  <si>
    <t>3/21/2015 10:34:00</t>
  </si>
  <si>
    <t>3/21/2015 10:44:00</t>
  </si>
  <si>
    <t>3/21/2015 10:54:00</t>
  </si>
  <si>
    <t>3/21/2015 11:04:00</t>
  </si>
  <si>
    <t>3/21/2015 11:14:00</t>
  </si>
  <si>
    <t>3/21/2015 11:24:00</t>
  </si>
  <si>
    <t>3/21/2015 11:34:00</t>
  </si>
  <si>
    <t>3/21/2015 11:44:00</t>
  </si>
  <si>
    <t>3/21/2015 11:54:00</t>
  </si>
  <si>
    <t>3/21/2015 12:04:00</t>
  </si>
  <si>
    <t>3/21/2015 12:14:00</t>
  </si>
  <si>
    <t>3/21/2015 12:24:00</t>
  </si>
  <si>
    <t>3/21/2015 12:34:00</t>
  </si>
  <si>
    <t>3/21/2015 12:44:00</t>
  </si>
  <si>
    <t>3/21/2015 12:54:00</t>
  </si>
  <si>
    <t>3/21/2015 13:04:00</t>
  </si>
  <si>
    <t>3/21/2015 13:14:00</t>
  </si>
  <si>
    <t>3/21/2015 13:24:00</t>
  </si>
  <si>
    <t>3/21/2015 13:34:00</t>
  </si>
  <si>
    <t>3/21/2015 13:44:00</t>
  </si>
  <si>
    <t>3/21/2015 13:54:00</t>
  </si>
  <si>
    <t>3/21/2015 14:04:00</t>
  </si>
  <si>
    <t>3/21/2015 14:14:00</t>
  </si>
  <si>
    <t>3/21/2015 14:24:00</t>
  </si>
  <si>
    <t>3/21/2015 14:34:00</t>
  </si>
  <si>
    <t>3/21/2015 14:44:00</t>
  </si>
  <si>
    <t>3/21/2015 14:54:00</t>
  </si>
  <si>
    <t>3/21/2015 15:04:00</t>
  </si>
  <si>
    <t>3/21/2015 15:14:00</t>
  </si>
  <si>
    <t>3/21/2015 15:24:00</t>
  </si>
  <si>
    <t>3/21/2015 15:34:00</t>
  </si>
  <si>
    <t>3/21/2015 15:44:00</t>
  </si>
  <si>
    <t>3/21/2015 15:54:00</t>
  </si>
  <si>
    <t>3/21/2015 16:04:00</t>
  </si>
  <si>
    <t>3/21/2015 16:14:00</t>
  </si>
  <si>
    <t>3/21/2015 16:24:00</t>
  </si>
  <si>
    <t>3/21/2015 16:34:00</t>
  </si>
  <si>
    <t>3/21/2015 16:44:00</t>
  </si>
  <si>
    <t>3/21/2015 16:54:00</t>
  </si>
  <si>
    <t>3/21/2015 17:04:00</t>
  </si>
  <si>
    <t>3/21/2015 17:14:00</t>
  </si>
  <si>
    <t>3/21/2015 17:24:00</t>
  </si>
  <si>
    <t>3/21/2015 17:34:00</t>
  </si>
  <si>
    <t>3/21/2015 17:44:00</t>
  </si>
  <si>
    <t>3/21/2015 17:54:00</t>
  </si>
  <si>
    <t>3/21/2015 18:04:00</t>
  </si>
  <si>
    <t>3/21/2015 18:14:00</t>
  </si>
  <si>
    <t>3/21/2015 18:24:00</t>
  </si>
  <si>
    <t>3/21/2015 18:34:00</t>
  </si>
  <si>
    <t>3/21/2015 18:44:00</t>
  </si>
  <si>
    <t>3/21/2015 18:54:00</t>
  </si>
  <si>
    <t>3/21/2015 19:04:00</t>
  </si>
  <si>
    <t>3/21/2015 19:14:00</t>
  </si>
  <si>
    <t>3/21/2015 19:24:00</t>
  </si>
  <si>
    <t>3/21/2015 19:34:00</t>
  </si>
  <si>
    <t>3/21/2015 19:44:00</t>
  </si>
  <si>
    <t>3/21/2015 19:54:00</t>
  </si>
  <si>
    <t>3/21/2015 20:04:00</t>
  </si>
  <si>
    <t>3/21/2015 20:14:00</t>
  </si>
  <si>
    <t>3/21/2015 20:24:00</t>
  </si>
  <si>
    <t>3/21/2015 20:34:00</t>
  </si>
  <si>
    <t>3/21/2015 20:44:00</t>
  </si>
  <si>
    <t>3/21/2015 20:54:00</t>
  </si>
  <si>
    <t>3/21/2015 21:04:00</t>
  </si>
  <si>
    <t>3/21/2015 21:14:00</t>
  </si>
  <si>
    <t>3/21/2015 21:24:00</t>
  </si>
  <si>
    <t>3/21/2015 21:34:00</t>
  </si>
  <si>
    <t>3/21/2015 21:44:00</t>
  </si>
  <si>
    <t>3/21/2015 21:54:00</t>
  </si>
  <si>
    <t>3/21/2015 22:04:00</t>
  </si>
  <si>
    <t>3/21/2015 22:14:00</t>
  </si>
  <si>
    <t>3/21/2015 22:24:00</t>
  </si>
  <si>
    <t>3/21/2015 22:34:00</t>
  </si>
  <si>
    <t>3/21/2015 22:44:00</t>
  </si>
  <si>
    <t>3/21/2015 22:54:00</t>
  </si>
  <si>
    <t>3/21/2015 23:04:00</t>
  </si>
  <si>
    <t>3/21/2015 23:14:00</t>
  </si>
  <si>
    <t>3/21/2015 23:24:00</t>
  </si>
  <si>
    <t>3/21/2015 23:34:00</t>
  </si>
  <si>
    <t>3/21/2015 23:44:00</t>
  </si>
  <si>
    <t>3/21/2015 23:54:00</t>
  </si>
  <si>
    <t>3/22/2015 00:04:00</t>
  </si>
  <si>
    <t>3/22/2015 00:14:00</t>
  </si>
  <si>
    <t>3/22/2015 00:24:00</t>
  </si>
  <si>
    <t>3/22/2015 00:34:00</t>
  </si>
  <si>
    <t>3/22/2015 00:44:00</t>
  </si>
  <si>
    <t>3/22/2015 00:54:00</t>
  </si>
  <si>
    <t>3/22/2015 01:04:00</t>
  </si>
  <si>
    <t>3/22/2015 01:14:00</t>
  </si>
  <si>
    <t>3/22/2015 01:24:00</t>
  </si>
  <si>
    <t>3/22/2015 01:34:00</t>
  </si>
  <si>
    <t>3/22/2015 01:44:00</t>
  </si>
  <si>
    <t>3/22/2015 01:54:00</t>
  </si>
  <si>
    <t>3/22/2015 02:04:00</t>
  </si>
  <si>
    <t>3/22/2015 02:14:00</t>
  </si>
  <si>
    <t>3/22/2015 02:24:00</t>
  </si>
  <si>
    <t>3/22/2015 02:34:00</t>
  </si>
  <si>
    <t>3/22/2015 02:44:00</t>
  </si>
  <si>
    <t>3/22/2015 02:54:00</t>
  </si>
  <si>
    <t>3/22/2015 03:04:00</t>
  </si>
  <si>
    <t>3/22/2015 03:14:00</t>
  </si>
  <si>
    <t>3/22/2015 03:24:00</t>
  </si>
  <si>
    <t>3/22/2015 03:34:00</t>
  </si>
  <si>
    <t>3/22/2015 03:44:00</t>
  </si>
  <si>
    <t>3/22/2015 03:54:00</t>
  </si>
  <si>
    <t>3/22/2015 04:04:00</t>
  </si>
  <si>
    <t>3/22/2015 04:14:00</t>
  </si>
  <si>
    <t>3/22/2015 04:24:00</t>
  </si>
  <si>
    <t>3/22/2015 04:34:00</t>
  </si>
  <si>
    <t>3/22/2015 04:44:00</t>
  </si>
  <si>
    <t>3/22/2015 04:54:00</t>
  </si>
  <si>
    <t>3/22/2015 05:04:00</t>
  </si>
  <si>
    <t>3/22/2015 05:14:00</t>
  </si>
  <si>
    <t>3/22/2015 05:24:00</t>
  </si>
  <si>
    <t>3/22/2015 05:34:00</t>
  </si>
  <si>
    <t>3/22/2015 05:44:00</t>
  </si>
  <si>
    <t>3/22/2015 05:54:00</t>
  </si>
  <si>
    <t>3/22/2015 06:04:00</t>
  </si>
  <si>
    <t>3/22/2015 06:14:00</t>
  </si>
  <si>
    <t>3/22/2015 06:24:00</t>
  </si>
  <si>
    <t>3/22/2015 06:34:00</t>
  </si>
  <si>
    <t>3/22/2015 06:44:00</t>
  </si>
  <si>
    <t>3/22/2015 06:54:00</t>
  </si>
  <si>
    <t>3/22/2015 07:04:00</t>
  </si>
  <si>
    <t>3/22/2015 07:14:00</t>
  </si>
  <si>
    <t>3/22/2015 07:24:00</t>
  </si>
  <si>
    <t>3/22/2015 07:34:00</t>
  </si>
  <si>
    <t>3/22/2015 07:44:00</t>
  </si>
  <si>
    <t>3/22/2015 07:54:00</t>
  </si>
  <si>
    <t>3/22/2015 08:04:00</t>
  </si>
  <si>
    <t>3/22/2015 08:14:00</t>
  </si>
  <si>
    <t>3/22/2015 08:24:00</t>
  </si>
  <si>
    <t>3/22/2015 08:34:00</t>
  </si>
  <si>
    <t>3/22/2015 08:44:00</t>
  </si>
  <si>
    <t>3/22/2015 08:54:00</t>
  </si>
  <si>
    <t>3/22/2015 09:04:00</t>
  </si>
  <si>
    <t>3/22/2015 09:14:00</t>
  </si>
  <si>
    <t>3/22/2015 09:24:00</t>
  </si>
  <si>
    <t>3/22/2015 09:34:00</t>
  </si>
  <si>
    <t>3/22/2015 09:44:00</t>
  </si>
  <si>
    <t>3/22/2015 09:54:00</t>
  </si>
  <si>
    <t>3/22/2015 10:04:00</t>
  </si>
  <si>
    <t>3/22/2015 10:14:00</t>
  </si>
  <si>
    <t>3/22/2015 10:24:00</t>
  </si>
  <si>
    <t>3/22/2015 10:34:00</t>
  </si>
  <si>
    <t>3/22/2015 10:44:00</t>
  </si>
  <si>
    <t>3/22/2015 10:54:00</t>
  </si>
  <si>
    <t>3/22/2015 11:04:00</t>
  </si>
  <si>
    <t>3/22/2015 11:14:00</t>
  </si>
  <si>
    <t>3/22/2015 11:24:00</t>
  </si>
  <si>
    <t>3/22/2015 11:34:00</t>
  </si>
  <si>
    <t>3/22/2015 11:44:00</t>
  </si>
  <si>
    <t>3/22/2015 11:54:00</t>
  </si>
  <si>
    <t>3/22/2015 12:04:00</t>
  </si>
  <si>
    <t>3/22/2015 12:14:00</t>
  </si>
  <si>
    <t>3/22/2015 12:24:00</t>
  </si>
  <si>
    <t>3/22/2015 12:34:00</t>
  </si>
  <si>
    <t>3/22/2015 12:44:00</t>
  </si>
  <si>
    <t>3/22/2015 12:54:00</t>
  </si>
  <si>
    <t>3/22/2015 13:04:00</t>
  </si>
  <si>
    <t>3/22/2015 13:14:00</t>
  </si>
  <si>
    <t>3/22/2015 13:24:00</t>
  </si>
  <si>
    <t>3/22/2015 13:34:00</t>
  </si>
  <si>
    <t>3/22/2015 13:44:00</t>
  </si>
  <si>
    <t>3/22/2015 13:54:00</t>
  </si>
  <si>
    <t>3/22/2015 14:04:00</t>
  </si>
  <si>
    <t>3/22/2015 14:14:00</t>
  </si>
  <si>
    <t>3/22/2015 14:24:00</t>
  </si>
  <si>
    <t>3/22/2015 14:34:00</t>
  </si>
  <si>
    <t>3/22/2015 14:44:00</t>
  </si>
  <si>
    <t>3/22/2015 14:54:00</t>
  </si>
  <si>
    <t>3/22/2015 15:04:00</t>
  </si>
  <si>
    <t>3/22/2015 15:14:00</t>
  </si>
  <si>
    <t>3/22/2015 15:24:00</t>
  </si>
  <si>
    <t>3/22/2015 15:34:00</t>
  </si>
  <si>
    <t>3/22/2015 15:44:00</t>
  </si>
  <si>
    <t>3/22/2015 15:54:00</t>
  </si>
  <si>
    <t>3/22/2015 16:04:00</t>
  </si>
  <si>
    <t>3/22/2015 16:14:00</t>
  </si>
  <si>
    <t>3/22/2015 16:24:00</t>
  </si>
  <si>
    <t>3/22/2015 16:34:00</t>
  </si>
  <si>
    <t>3/22/2015 16:44:00</t>
  </si>
  <si>
    <t>3/22/2015 16:54:00</t>
  </si>
  <si>
    <t>3/22/2015 17:04:00</t>
  </si>
  <si>
    <t>3/22/2015 17:14:00</t>
  </si>
  <si>
    <t>3/22/2015 17:24:00</t>
  </si>
  <si>
    <t>3/22/2015 17:34:00</t>
  </si>
  <si>
    <t>3/22/2015 17:44:00</t>
  </si>
  <si>
    <t>3/22/2015 17:54:00</t>
  </si>
  <si>
    <t>3/22/2015 18:04:00</t>
  </si>
  <si>
    <t>3/22/2015 18:14:00</t>
  </si>
  <si>
    <t>3/22/2015 18:24:00</t>
  </si>
  <si>
    <t>3/22/2015 18:34:00</t>
  </si>
  <si>
    <t>3/22/2015 18:44:00</t>
  </si>
  <si>
    <t>3/22/2015 18:54:00</t>
  </si>
  <si>
    <t>3/22/2015 19:04:00</t>
  </si>
  <si>
    <t>3/22/2015 19:14:00</t>
  </si>
  <si>
    <t>3/22/2015 19:24:00</t>
  </si>
  <si>
    <t>3/22/2015 19:34:00</t>
  </si>
  <si>
    <t>3/22/2015 19:44:00</t>
  </si>
  <si>
    <t>3/22/2015 19:54:00</t>
  </si>
  <si>
    <t>3/22/2015 20:04:00</t>
  </si>
  <si>
    <t>3/22/2015 20:14:00</t>
  </si>
  <si>
    <t>3/22/2015 20:24:00</t>
  </si>
  <si>
    <t>3/22/2015 20:34:00</t>
  </si>
  <si>
    <t>3/22/2015 20:44:00</t>
  </si>
  <si>
    <t>3/22/2015 20:54:00</t>
  </si>
  <si>
    <t>3/22/2015 21:04:00</t>
  </si>
  <si>
    <t>3/22/2015 21:14:00</t>
  </si>
  <si>
    <t>3/22/2015 21:24:00</t>
  </si>
  <si>
    <t>3/22/2015 21:34:00</t>
  </si>
  <si>
    <t>3/22/2015 21:44:00</t>
  </si>
  <si>
    <t>3/22/2015 21:54:00</t>
  </si>
  <si>
    <t>3/22/2015 22:04:00</t>
  </si>
  <si>
    <t>3/22/2015 22:14:00</t>
  </si>
  <si>
    <t>3/22/2015 22:24:00</t>
  </si>
  <si>
    <t>3/22/2015 22:34:00</t>
  </si>
  <si>
    <t>3/22/2015 22:44:00</t>
  </si>
  <si>
    <t>3/22/2015 22:54:00</t>
  </si>
  <si>
    <t>3/22/2015 23:04:00</t>
  </si>
  <si>
    <t>3/22/2015 23:14:00</t>
  </si>
  <si>
    <t>3/22/2015 23:24:00</t>
  </si>
  <si>
    <t>3/22/2015 23:34:00</t>
  </si>
  <si>
    <t>3/22/2015 23:44:00</t>
  </si>
  <si>
    <t>3/22/2015 23:54:00</t>
  </si>
  <si>
    <t>3/23/2015 00:04:00</t>
  </si>
  <si>
    <t>3/23/2015 00:14:00</t>
  </si>
  <si>
    <t>3/23/2015 00:24:00</t>
  </si>
  <si>
    <t>3/23/2015 00:34:00</t>
  </si>
  <si>
    <t>3/23/2015 00:44:00</t>
  </si>
  <si>
    <t>3/23/2015 00:54:00</t>
  </si>
  <si>
    <t>3/23/2015 01:04:00</t>
  </si>
  <si>
    <t>3/23/2015 01:14:00</t>
  </si>
  <si>
    <t>3/23/2015 01:24:00</t>
  </si>
  <si>
    <t>3/23/2015 01:34:00</t>
  </si>
  <si>
    <t>3/23/2015 01:44:00</t>
  </si>
  <si>
    <t>3/23/2015 01:54:00</t>
  </si>
  <si>
    <t>3/23/2015 02:04:00</t>
  </si>
  <si>
    <t>3/23/2015 02:14:00</t>
  </si>
  <si>
    <t>3/23/2015 02:24:00</t>
  </si>
  <si>
    <t>3/23/2015 02:34:00</t>
  </si>
  <si>
    <t>3/23/2015 02:44:00</t>
  </si>
  <si>
    <t>3/23/2015 02:54:00</t>
  </si>
  <si>
    <t>3/23/2015 03:04:00</t>
  </si>
  <si>
    <t>3/23/2015 03:14:00</t>
  </si>
  <si>
    <t>3/23/2015 03:24:00</t>
  </si>
  <si>
    <t>3/23/2015 03:34:00</t>
  </si>
  <si>
    <t>3/23/2015 03:44:00</t>
  </si>
  <si>
    <t>3/23/2015 03:54:00</t>
  </si>
  <si>
    <t>3/23/2015 04:04:00</t>
  </si>
  <si>
    <t>3/23/2015 04:14:00</t>
  </si>
  <si>
    <t>3/23/2015 04:24:00</t>
  </si>
  <si>
    <t>3/23/2015 04:34:00</t>
  </si>
  <si>
    <t>3/23/2015 04:44:00</t>
  </si>
  <si>
    <t>3/23/2015 04:54:00</t>
  </si>
  <si>
    <t>3/23/2015 05:04:00</t>
  </si>
  <si>
    <t>3/23/2015 05:14:00</t>
  </si>
  <si>
    <t>3/23/2015 05:24:00</t>
  </si>
  <si>
    <t>3/23/2015 05:34:00</t>
  </si>
  <si>
    <t>3/23/2015 05:44:00</t>
  </si>
  <si>
    <t>3/23/2015 05:54:00</t>
  </si>
  <si>
    <t>3/23/2015 06:04:00</t>
  </si>
  <si>
    <t>3/23/2015 06:14:00</t>
  </si>
  <si>
    <t>3/23/2015 06:24:00</t>
  </si>
  <si>
    <t>3/23/2015 06:34:00</t>
  </si>
  <si>
    <t>3/23/2015 06:44:00</t>
  </si>
  <si>
    <t>3/23/2015 06:54:00</t>
  </si>
  <si>
    <t>3/23/2015 07:04:00</t>
  </si>
  <si>
    <t>3/23/2015 07:14:00</t>
  </si>
  <si>
    <t>3/23/2015 07:24:00</t>
  </si>
  <si>
    <t>3/23/2015 07:34:00</t>
  </si>
  <si>
    <t>3/23/2015 07:44:00</t>
  </si>
  <si>
    <t>3/23/2015 07:54:00</t>
  </si>
  <si>
    <t>3/23/2015 08:04:00</t>
  </si>
  <si>
    <t>3/23/2015 08:14:00</t>
  </si>
  <si>
    <t>3/23/2015 08:24:00</t>
  </si>
  <si>
    <t>3/23/2015 08:34:00</t>
  </si>
  <si>
    <t>3/23/2015 08:44:00</t>
  </si>
  <si>
    <t>3/23/2015 08:54:00</t>
  </si>
  <si>
    <t>3/23/2015 09:04:00</t>
  </si>
  <si>
    <t>3/23/2015 09:14:00</t>
  </si>
  <si>
    <t>3/23/2015 09:24:00</t>
  </si>
  <si>
    <t>3/23/2015 09:34:00</t>
  </si>
  <si>
    <t>3/23/2015 09:44:00</t>
  </si>
  <si>
    <t>3/23/2015 09:54:00</t>
  </si>
  <si>
    <t>3/23/2015 10:04:00</t>
  </si>
  <si>
    <t>3/23/2015 10:14:00</t>
  </si>
  <si>
    <t>3/23/2015 10:24:00</t>
  </si>
  <si>
    <t>3/23/2015 10:34:00</t>
  </si>
  <si>
    <t>3/23/2015 10:44:00</t>
  </si>
  <si>
    <t>3/23/2015 10:54:00</t>
  </si>
  <si>
    <t>3/23/2015 11:04:00</t>
  </si>
  <si>
    <t>3/23/2015 11:14:00</t>
  </si>
  <si>
    <t>3/23/2015 11:24:00</t>
  </si>
  <si>
    <t>3/23/2015 11:34:00</t>
  </si>
  <si>
    <t>3/23/2015 11:44:00</t>
  </si>
  <si>
    <t>3/23/2015 11:54:00</t>
  </si>
  <si>
    <t>3/23/2015 12:04:00</t>
  </si>
  <si>
    <t>3/23/2015 12:14:00</t>
  </si>
  <si>
    <t>3/23/2015 12:24:00</t>
  </si>
  <si>
    <t>3/23/2015 12:34:00</t>
  </si>
  <si>
    <t>3/23/2015 12:44:00</t>
  </si>
  <si>
    <t>3/23/2015 12:54:00</t>
  </si>
  <si>
    <t>3/23/2015 13:04:00</t>
  </si>
  <si>
    <t>3/23/2015 13:14:00</t>
  </si>
  <si>
    <t>3/23/2015 13:24:00</t>
  </si>
  <si>
    <t>3/23/2015 13:34:00</t>
  </si>
  <si>
    <t>3/23/2015 13:44:00</t>
  </si>
  <si>
    <t>3/23/2015 13:54:00</t>
  </si>
  <si>
    <t>3/23/2015 14:04:00</t>
  </si>
  <si>
    <t>3/23/2015 14:14:00</t>
  </si>
  <si>
    <t>3/23/2015 14:24:00</t>
  </si>
  <si>
    <t>3/23/2015 14:34:00</t>
  </si>
  <si>
    <t>3/23/2015 14:44:00</t>
  </si>
  <si>
    <t>3/23/2015 14:54:00</t>
  </si>
  <si>
    <t>3/23/2015 15:04:00</t>
  </si>
  <si>
    <t>3/23/2015 15:14:00</t>
  </si>
  <si>
    <t>3/23/2015 15:24:00</t>
  </si>
  <si>
    <t>3/23/2015 15:34:00</t>
  </si>
  <si>
    <t>3/23/2015 15:44:00</t>
  </si>
  <si>
    <t>3/23/2015 15:54:00</t>
  </si>
  <si>
    <t>3/23/2015 16:04:00</t>
  </si>
  <si>
    <t>3/23/2015 16:14:00</t>
  </si>
  <si>
    <t>3/23/2015 16:24:00</t>
  </si>
  <si>
    <t>3/23/2015 16:34:00</t>
  </si>
  <si>
    <t>3/23/2015 16:44:00</t>
  </si>
  <si>
    <t>3/23/2015 16:54:00</t>
  </si>
  <si>
    <t>3/23/2015 17:04:00</t>
  </si>
  <si>
    <t>3/23/2015 17:14:00</t>
  </si>
  <si>
    <t>3/23/2015 17:24:00</t>
  </si>
  <si>
    <t>3/23/2015 17:34:00</t>
  </si>
  <si>
    <t>3/23/2015 17:44:00</t>
  </si>
  <si>
    <t>3/23/2015 17:54:00</t>
  </si>
  <si>
    <t>3/23/2015 18:04:00</t>
  </si>
  <si>
    <t>3/23/2015 18:14:00</t>
  </si>
  <si>
    <t>3/23/2015 18:24:00</t>
  </si>
  <si>
    <t>3/23/2015 18:34:00</t>
  </si>
  <si>
    <t>3/23/2015 18:44:00</t>
  </si>
  <si>
    <t>3/23/2015 18:54:00</t>
  </si>
  <si>
    <t>3/23/2015 19:04:00</t>
  </si>
  <si>
    <t>3/23/2015 19:14:00</t>
  </si>
  <si>
    <t>3/23/2015 19:24:00</t>
  </si>
  <si>
    <t>3/23/2015 19:34:00</t>
  </si>
  <si>
    <t>3/23/2015 19:44:00</t>
  </si>
  <si>
    <t>3/23/2015 19:54:00</t>
  </si>
  <si>
    <t>3/23/2015 20:04:00</t>
  </si>
  <si>
    <t>3/23/2015 20:14:00</t>
  </si>
  <si>
    <t>3/23/2015 20:24:00</t>
  </si>
  <si>
    <t>3/23/2015 20:34:00</t>
  </si>
  <si>
    <t>3/23/2015 20:44:00</t>
  </si>
  <si>
    <t>3/23/2015 20:54:00</t>
  </si>
  <si>
    <t>3/23/2015 21:04:00</t>
  </si>
  <si>
    <t>3/23/2015 21:14:00</t>
  </si>
  <si>
    <t>3/23/2015 21:24:00</t>
  </si>
  <si>
    <t>3/23/2015 21:34:00</t>
  </si>
  <si>
    <t>3/23/2015 21:44:00</t>
  </si>
  <si>
    <t>3/23/2015 21:54:00</t>
  </si>
  <si>
    <t>3/23/2015 22:04:00</t>
  </si>
  <si>
    <t>3/23/2015 22:14:00</t>
  </si>
  <si>
    <t>3/23/2015 22:24:00</t>
  </si>
  <si>
    <t>3/23/2015 22:34:00</t>
  </si>
  <si>
    <t>3/23/2015 22:44:00</t>
  </si>
  <si>
    <t>3/23/2015 22:54:00</t>
  </si>
  <si>
    <t>3/23/2015 23:04:00</t>
  </si>
  <si>
    <t>3/23/2015 23:14:00</t>
  </si>
  <si>
    <t>3/23/2015 23:24:00</t>
  </si>
  <si>
    <t>3/23/2015 23:34:00</t>
  </si>
  <si>
    <t>3/23/2015 23:44:00</t>
  </si>
  <si>
    <t>3/23/2015 23:54:00</t>
  </si>
  <si>
    <t>3/24/2015 00:04:00</t>
  </si>
  <si>
    <t>3/24/2015 00:14:00</t>
  </si>
  <si>
    <t>3/24/2015 00:24:00</t>
  </si>
  <si>
    <t>3/24/2015 00:34:00</t>
  </si>
  <si>
    <t>3/24/2015 00:44:00</t>
  </si>
  <si>
    <t>3/24/2015 00:54:00</t>
  </si>
  <si>
    <t>3/24/2015 01:04:00</t>
  </si>
  <si>
    <t>3/24/2015 01:14:00</t>
  </si>
  <si>
    <t>3/24/2015 01:24:00</t>
  </si>
  <si>
    <t>3/24/2015 01:34:00</t>
  </si>
  <si>
    <t>3/24/2015 01:44:00</t>
  </si>
  <si>
    <t>3/24/2015 01:54:00</t>
  </si>
  <si>
    <t>3/24/2015 02:04:00</t>
  </si>
  <si>
    <t>3/24/2015 02:14:00</t>
  </si>
  <si>
    <t>3/24/2015 02:24:00</t>
  </si>
  <si>
    <t>3/24/2015 02:34:00</t>
  </si>
  <si>
    <t>3/24/2015 02:44:00</t>
  </si>
  <si>
    <t>3/24/2015 02:54:00</t>
  </si>
  <si>
    <t>3/24/2015 03:04:00</t>
  </si>
  <si>
    <t>3/24/2015 03:14:00</t>
  </si>
  <si>
    <t>3/24/2015 03:24:00</t>
  </si>
  <si>
    <t>3/24/2015 03:34:00</t>
  </si>
  <si>
    <t>3/24/2015 03:44:00</t>
  </si>
  <si>
    <t>3/24/2015 03:54:00</t>
  </si>
  <si>
    <t>3/24/2015 04:04:00</t>
  </si>
  <si>
    <t>3/24/2015 04:14:00</t>
  </si>
  <si>
    <t>3/24/2015 04:24:00</t>
  </si>
  <si>
    <t>3/24/2015 04:34:00</t>
  </si>
  <si>
    <t>3/24/2015 04:44:00</t>
  </si>
  <si>
    <t>3/24/2015 04:54:00</t>
  </si>
  <si>
    <t>3/24/2015 05:04:00</t>
  </si>
  <si>
    <t>3/24/2015 05:14:00</t>
  </si>
  <si>
    <t>3/24/2015 05:24:00</t>
  </si>
  <si>
    <t>3/24/2015 05:34:00</t>
  </si>
  <si>
    <t>3/24/2015 05:44:00</t>
  </si>
  <si>
    <t>3/24/2015 05:54:00</t>
  </si>
  <si>
    <t>3/24/2015 06:04:00</t>
  </si>
  <si>
    <t>3/24/2015 06:14:00</t>
  </si>
  <si>
    <t>3/24/2015 06:24:00</t>
  </si>
  <si>
    <t>3/24/2015 06:34:00</t>
  </si>
  <si>
    <t>3/24/2015 06:44:00</t>
  </si>
  <si>
    <t>3/24/2015 06:54:00</t>
  </si>
  <si>
    <t>3/24/2015 07:04:00</t>
  </si>
  <si>
    <t>3/24/2015 07:14:00</t>
  </si>
  <si>
    <t>3/24/2015 07:24:00</t>
  </si>
  <si>
    <t>3/24/2015 07:34:00</t>
  </si>
  <si>
    <t>3/24/2015 07:44:00</t>
  </si>
  <si>
    <t>3/24/2015 07:54:00</t>
  </si>
  <si>
    <t>3/24/2015 08:04:00</t>
  </si>
  <si>
    <t>3/24/2015 08:14:00</t>
  </si>
  <si>
    <t>3/24/2015 08:24:00</t>
  </si>
  <si>
    <t>3/24/2015 08:34:00</t>
  </si>
  <si>
    <t>3/24/2015 08:44:00</t>
  </si>
  <si>
    <t>3/24/2015 08:54:00</t>
  </si>
  <si>
    <t>3/24/2015 09:04:00</t>
  </si>
  <si>
    <t>3/24/2015 09:14:00</t>
  </si>
  <si>
    <t>3/24/2015 09:24:00</t>
  </si>
  <si>
    <t>3/24/2015 09:34:00</t>
  </si>
  <si>
    <t>3/24/2015 09:44:00</t>
  </si>
  <si>
    <t>3/24/2015 09:54:00</t>
  </si>
  <si>
    <t>3/24/2015 10:04:00</t>
  </si>
  <si>
    <t>3/24/2015 10:14:00</t>
  </si>
  <si>
    <t>3/24/2015 10:24:00</t>
  </si>
  <si>
    <t>3/24/2015 10:34:00</t>
  </si>
  <si>
    <t>3/24/2015 10:44:00</t>
  </si>
  <si>
    <t>3/24/2015 10:54:00</t>
  </si>
  <si>
    <t>3/24/2015 11:04:00</t>
  </si>
  <si>
    <t>3/24/2015 11:14:00</t>
  </si>
  <si>
    <t>3/24/2015 11:24:00</t>
  </si>
  <si>
    <t>3/24/2015 11:34:00</t>
  </si>
  <si>
    <t>3/24/2015 11:44:00</t>
  </si>
  <si>
    <t>3/24/2015 11:54:00</t>
  </si>
  <si>
    <t>3/24/2015 12:04:00</t>
  </si>
  <si>
    <t>3/24/2015 12:14:00</t>
  </si>
  <si>
    <t>3/24/2015 12:24:00</t>
  </si>
  <si>
    <t>3/24/2015 12:34:00</t>
  </si>
  <si>
    <t>3/24/2015 12:44:00</t>
  </si>
  <si>
    <t>3/24/2015 12:54:00</t>
  </si>
  <si>
    <t>3/24/2015 13:04:00</t>
  </si>
  <si>
    <t>3/24/2015 13:14:00</t>
  </si>
  <si>
    <t>3/24/2015 13:24:00</t>
  </si>
  <si>
    <t>3/24/2015 13:34:00</t>
  </si>
  <si>
    <t>3/24/2015 13:44:00</t>
  </si>
  <si>
    <t>3/24/2015 13:54:00</t>
  </si>
  <si>
    <t>3/24/2015 14:04:00</t>
  </si>
  <si>
    <t>3/24/2015 14:14:00</t>
  </si>
  <si>
    <t>3/24/2015 14:24:00</t>
  </si>
  <si>
    <t>3/24/2015 14:34:00</t>
  </si>
  <si>
    <t>3/24/2015 14:44:00</t>
  </si>
  <si>
    <t>3/24/2015 14:54:00</t>
  </si>
  <si>
    <t>3/24/2015 15:04:00</t>
  </si>
  <si>
    <t>3/24/2015 15:14:00</t>
  </si>
  <si>
    <t>3/24/2015 15:24:00</t>
  </si>
  <si>
    <t>3/24/2015 15:34:00</t>
  </si>
  <si>
    <t>3/24/2015 15:44:00</t>
  </si>
  <si>
    <t>3/24/2015 15:54:00</t>
  </si>
  <si>
    <t>3/24/2015 16:04:00</t>
  </si>
  <si>
    <t>3/24/2015 16:14:00</t>
  </si>
  <si>
    <t>3/24/2015 16:24:00</t>
  </si>
  <si>
    <t>3/24/2015 16:34:00</t>
  </si>
  <si>
    <t>3/24/2015 16:44:00</t>
  </si>
  <si>
    <t>3/24/2015 16:54:00</t>
  </si>
  <si>
    <t>3/24/2015 17:04:00</t>
  </si>
  <si>
    <t>3/24/2015 17:14:00</t>
  </si>
  <si>
    <t>3/24/2015 17:24:00</t>
  </si>
  <si>
    <t>3/24/2015 17:34:00</t>
  </si>
  <si>
    <t>3/24/2015 17:44:00</t>
  </si>
  <si>
    <t>3/24/2015 17:54:00</t>
  </si>
  <si>
    <t>3/24/2015 18:04:00</t>
  </si>
  <si>
    <t>3/24/2015 18:14:00</t>
  </si>
  <si>
    <t>3/24/2015 18:24:00</t>
  </si>
  <si>
    <t>3/24/2015 18:34:00</t>
  </si>
  <si>
    <t>3/24/2015 18:44:00</t>
  </si>
  <si>
    <t>3/24/2015 18:54:00</t>
  </si>
  <si>
    <t>3/24/2015 19:04:00</t>
  </si>
  <si>
    <t>3/24/2015 19:14:00</t>
  </si>
  <si>
    <t>3/24/2015 19:24:00</t>
  </si>
  <si>
    <t>3/24/2015 19:34:00</t>
  </si>
  <si>
    <t>3/24/2015 19:44:00</t>
  </si>
  <si>
    <t>3/24/2015 19:54:00</t>
  </si>
  <si>
    <t>3/24/2015 20:04:00</t>
  </si>
  <si>
    <t>3/24/2015 20:14:00</t>
  </si>
  <si>
    <t>3/24/2015 20:24:00</t>
  </si>
  <si>
    <t>3/24/2015 20:34:00</t>
  </si>
  <si>
    <t>3/24/2015 20:44:00</t>
  </si>
  <si>
    <t>3/24/2015 20:54:00</t>
  </si>
  <si>
    <t>3/24/2015 21:04:00</t>
  </si>
  <si>
    <t>3/24/2015 21:14:00</t>
  </si>
  <si>
    <t>3/24/2015 21:24:00</t>
  </si>
  <si>
    <t>3/24/2015 21:34:00</t>
  </si>
  <si>
    <t>3/24/2015 21:44:00</t>
  </si>
  <si>
    <t>3/24/2015 21:54:00</t>
  </si>
  <si>
    <t>3/24/2015 22:04:00</t>
  </si>
  <si>
    <t>3/24/2015 22:14:00</t>
  </si>
  <si>
    <t>3/24/2015 22:24:00</t>
  </si>
  <si>
    <t>3/24/2015 22:34:00</t>
  </si>
  <si>
    <t>3/24/2015 22:44:00</t>
  </si>
  <si>
    <t>3/24/2015 22:54:00</t>
  </si>
  <si>
    <t>3/24/2015 23:04:00</t>
  </si>
  <si>
    <t>3/24/2015 23:14:00</t>
  </si>
  <si>
    <t>3/24/2015 23:24:00</t>
  </si>
  <si>
    <t>3/24/2015 23:34:00</t>
  </si>
  <si>
    <t>3/24/2015 23:44:00</t>
  </si>
  <si>
    <t>3/24/2015 23:54:00</t>
  </si>
  <si>
    <t>3/25/2015 00:04:00</t>
  </si>
  <si>
    <t>3/25/2015 00:14:00</t>
  </si>
  <si>
    <t>3/25/2015 00:24:00</t>
  </si>
  <si>
    <t>3/25/2015 00:34:00</t>
  </si>
  <si>
    <t>3/25/2015 00:44:00</t>
  </si>
  <si>
    <t>3/25/2015 00:54:00</t>
  </si>
  <si>
    <t>3/25/2015 01:04:00</t>
  </si>
  <si>
    <t>3/25/2015 01:14:00</t>
  </si>
  <si>
    <t>3/25/2015 01:24:00</t>
  </si>
  <si>
    <t>3/25/2015 01:34:00</t>
  </si>
  <si>
    <t>3/25/2015 01:44:00</t>
  </si>
  <si>
    <t>3/25/2015 01:54:00</t>
  </si>
  <si>
    <t>3/25/2015 02:04:00</t>
  </si>
  <si>
    <t>3/25/2015 02:14:00</t>
  </si>
  <si>
    <t>3/25/2015 02:24:00</t>
  </si>
  <si>
    <t>3/25/2015 02:34:00</t>
  </si>
  <si>
    <t>3/25/2015 02:44:00</t>
  </si>
  <si>
    <t>3/25/2015 02:54:00</t>
  </si>
  <si>
    <t>3/25/2015 03:04:00</t>
  </si>
  <si>
    <t>3/25/2015 03:14:00</t>
  </si>
  <si>
    <t>3/25/2015 03:24:00</t>
  </si>
  <si>
    <t>3/25/2015 03:34:00</t>
  </si>
  <si>
    <t>3/25/2015 03:44:00</t>
  </si>
  <si>
    <t>3/25/2015 03:54:00</t>
  </si>
  <si>
    <t>3/25/2015 04:04:00</t>
  </si>
  <si>
    <t>3/25/2015 04:14:00</t>
  </si>
  <si>
    <t>3/25/2015 04:24:00</t>
  </si>
  <si>
    <t>3/25/2015 04:34:00</t>
  </si>
  <si>
    <t>3/25/2015 04:44:00</t>
  </si>
  <si>
    <t>3/25/2015 04:54:00</t>
  </si>
  <si>
    <t>3/25/2015 05:04:00</t>
  </si>
  <si>
    <t>3/25/2015 05:14:00</t>
  </si>
  <si>
    <t>3/25/2015 05:24:00</t>
  </si>
  <si>
    <t>3/25/2015 05:34:00</t>
  </si>
  <si>
    <t>3/25/2015 05:44:00</t>
  </si>
  <si>
    <t>3/25/2015 05:54:00</t>
  </si>
  <si>
    <t>3/25/2015 06:04:00</t>
  </si>
  <si>
    <t>3/25/2015 06:14:00</t>
  </si>
  <si>
    <t>3/25/2015 06:24:00</t>
  </si>
  <si>
    <t>3/25/2015 06:34:00</t>
  </si>
  <si>
    <t>3/25/2015 06:44:00</t>
  </si>
  <si>
    <t>3/25/2015 06:54:00</t>
  </si>
  <si>
    <t>3/25/2015 07:04:00</t>
  </si>
  <si>
    <t>3/25/2015 07:14:00</t>
  </si>
  <si>
    <t>3/25/2015 07:24:00</t>
  </si>
  <si>
    <t>3/25/2015 07:34:00</t>
  </si>
  <si>
    <t>3/25/2015 07:44:00</t>
  </si>
  <si>
    <t>3/25/2015 07:54:00</t>
  </si>
  <si>
    <t>3/25/2015 08:04:00</t>
  </si>
  <si>
    <t>3/25/2015 08:14:00</t>
  </si>
  <si>
    <t>3/25/2015 08:24:00</t>
  </si>
  <si>
    <t>3/25/2015 08:34:00</t>
  </si>
  <si>
    <t>3/25/2015 08:44:00</t>
  </si>
  <si>
    <t>3/25/2015 08:54:00</t>
  </si>
  <si>
    <t>3/25/2015 09:04:00</t>
  </si>
  <si>
    <t>3/25/2015 09:14:00</t>
  </si>
  <si>
    <t>3/25/2015 09:24:00</t>
  </si>
  <si>
    <t>3/25/2015 09:34:00</t>
  </si>
  <si>
    <t>3/25/2015 09:44:00</t>
  </si>
  <si>
    <t>3/25/2015 09:54:00</t>
  </si>
  <si>
    <t>3/25/2015 10:04:00</t>
  </si>
  <si>
    <t>3/25/2015 10:14:00</t>
  </si>
  <si>
    <t>3/25/2015 10:24:00</t>
  </si>
  <si>
    <t>3/25/2015 10:34:00</t>
  </si>
  <si>
    <t>3/25/2015 10:44:00</t>
  </si>
  <si>
    <t>3/25/2015 10:54:00</t>
  </si>
  <si>
    <t>3/25/2015 11:04:00</t>
  </si>
  <si>
    <t>3/25/2015 11:14:00</t>
  </si>
  <si>
    <t>3/25/2015 11:24:00</t>
  </si>
  <si>
    <t>3/25/2015 11:34:00</t>
  </si>
  <si>
    <t>3/25/2015 11:44:00</t>
  </si>
  <si>
    <t>3/25/2015 11:54:00</t>
  </si>
  <si>
    <t>3/25/2015 12:04:00</t>
  </si>
  <si>
    <t>3/25/2015 12:14:00</t>
  </si>
  <si>
    <t>3/25/2015 12:24:00</t>
  </si>
  <si>
    <t>3/25/2015 12:34:00</t>
  </si>
  <si>
    <t>3/25/2015 12:44:00</t>
  </si>
  <si>
    <t>3/25/2015 12:54:00</t>
  </si>
  <si>
    <t>3/25/2015 13:04:00</t>
  </si>
  <si>
    <t>3/25/2015 13:14:00</t>
  </si>
  <si>
    <t>3/25/2015 13:24:00</t>
  </si>
  <si>
    <t>3/25/2015 13:34:00</t>
  </si>
  <si>
    <t>3/25/2015 13:44:00</t>
  </si>
  <si>
    <t>3/25/2015 13:54:00</t>
  </si>
  <si>
    <t>3/25/2015 14:04:00</t>
  </si>
  <si>
    <t>3/25/2015 14:14:00</t>
  </si>
  <si>
    <t>3/25/2015 14:24:00</t>
  </si>
  <si>
    <t>3/25/2015 14:34:00</t>
  </si>
  <si>
    <t>3/25/2015 14:44:00</t>
  </si>
  <si>
    <t>3/25/2015 14:54:00</t>
  </si>
  <si>
    <t>3/25/2015 15:04:00</t>
  </si>
  <si>
    <t>3/25/2015 15:14:00</t>
  </si>
  <si>
    <t>3/25/2015 15:24:00</t>
  </si>
  <si>
    <t>3/25/2015 15:34:00</t>
  </si>
  <si>
    <t>3/25/2015 15:44:00</t>
  </si>
  <si>
    <t>3/25/2015 15:54:00</t>
  </si>
  <si>
    <t>3/25/2015 16:04:00</t>
  </si>
  <si>
    <t>3/25/2015 16:14:00</t>
  </si>
  <si>
    <t>3/25/2015 16:24:00</t>
  </si>
  <si>
    <t>3/25/2015 16:34:00</t>
  </si>
  <si>
    <t>3/25/2015 16:44:00</t>
  </si>
  <si>
    <t>3/25/2015 16:54:00</t>
  </si>
  <si>
    <t>3/25/2015 17:04:00</t>
  </si>
  <si>
    <t>3/25/2015 17:14:00</t>
  </si>
  <si>
    <t>3/25/2015 17:24:00</t>
  </si>
  <si>
    <t>3/25/2015 17:34:00</t>
  </si>
  <si>
    <t>3/25/2015 17:44:00</t>
  </si>
  <si>
    <t>3/25/2015 17:54:00</t>
  </si>
  <si>
    <t>3/25/2015 18:04:00</t>
  </si>
  <si>
    <t>3/25/2015 18:14:00</t>
  </si>
  <si>
    <t>3/25/2015 18:24:00</t>
  </si>
  <si>
    <t>3/25/2015 18:34:00</t>
  </si>
  <si>
    <t>3/25/2015 18:44:00</t>
  </si>
  <si>
    <t>3/25/2015 18:54:00</t>
  </si>
  <si>
    <t>3/25/2015 19:04:00</t>
  </si>
  <si>
    <t>3/25/2015 19:14:00</t>
  </si>
  <si>
    <t>3/25/2015 19:24:00</t>
  </si>
  <si>
    <t>3/25/2015 19:34:00</t>
  </si>
  <si>
    <t>3/25/2015 19:44:00</t>
  </si>
  <si>
    <t>3/25/2015 19:54:00</t>
  </si>
  <si>
    <t>3/25/2015 20:04:00</t>
  </si>
  <si>
    <t>3/25/2015 20:14:00</t>
  </si>
  <si>
    <t>3/25/2015 20:24:00</t>
  </si>
  <si>
    <t>3/25/2015 20:34:00</t>
  </si>
  <si>
    <t>3/25/2015 20:44:00</t>
  </si>
  <si>
    <t>3/25/2015 20:54:00</t>
  </si>
  <si>
    <t>3/25/2015 21:04:00</t>
  </si>
  <si>
    <t>3/25/2015 21:14:00</t>
  </si>
  <si>
    <t>3/25/2015 21:24:00</t>
  </si>
  <si>
    <t>3/25/2015 21:34:00</t>
  </si>
  <si>
    <t>3/25/2015 21:44:00</t>
  </si>
  <si>
    <t>3/25/2015 21:54:00</t>
  </si>
  <si>
    <t>3/25/2015 22:04:00</t>
  </si>
  <si>
    <t>3/25/2015 22:14:00</t>
  </si>
  <si>
    <t>3/25/2015 22:24:00</t>
  </si>
  <si>
    <t>3/25/2015 22:34:00</t>
  </si>
  <si>
    <t>3/25/2015 22:44:00</t>
  </si>
  <si>
    <t>3/25/2015 22:54:00</t>
  </si>
  <si>
    <t>3/25/2015 23:04:00</t>
  </si>
  <si>
    <t>3/25/2015 23:14:00</t>
  </si>
  <si>
    <t>3/25/2015 23:24:00</t>
  </si>
  <si>
    <t>3/25/2015 23:34:00</t>
  </si>
  <si>
    <t>3/25/2015 23:44:00</t>
  </si>
  <si>
    <t>3/25/2015 23:54:00</t>
  </si>
  <si>
    <t>3/26/2015 00:04:00</t>
  </si>
  <si>
    <t>3/26/2015 00:14:00</t>
  </si>
  <si>
    <t>3/26/2015 00:24:00</t>
  </si>
  <si>
    <t>3/26/2015 00:34:00</t>
  </si>
  <si>
    <t>3/26/2015 00:44:00</t>
  </si>
  <si>
    <t>3/26/2015 00:54:00</t>
  </si>
  <si>
    <t>3/26/2015 01:04:00</t>
  </si>
  <si>
    <t>3/26/2015 01:14:00</t>
  </si>
  <si>
    <t>3/26/2015 01:24:00</t>
  </si>
  <si>
    <t>3/26/2015 01:34:00</t>
  </si>
  <si>
    <t>3/26/2015 01:44:00</t>
  </si>
  <si>
    <t>3/26/2015 01:54:00</t>
  </si>
  <si>
    <t>3/26/2015 02:04:00</t>
  </si>
  <si>
    <t>3/26/2015 02:14:00</t>
  </si>
  <si>
    <t>3/26/2015 02:24:00</t>
  </si>
  <si>
    <t>3/26/2015 02:34:00</t>
  </si>
  <si>
    <t>3/26/2015 02:44:00</t>
  </si>
  <si>
    <t>3/26/2015 02:54:00</t>
  </si>
  <si>
    <t>3/26/2015 03:04:00</t>
  </si>
  <si>
    <t>3/26/2015 03:14:00</t>
  </si>
  <si>
    <t>3/26/2015 03:24:00</t>
  </si>
  <si>
    <t>3/26/2015 03:34:00</t>
  </si>
  <si>
    <t>3/26/2015 03:44:00</t>
  </si>
  <si>
    <t>3/26/2015 03:54:00</t>
  </si>
  <si>
    <t>3/26/2015 04:04:00</t>
  </si>
  <si>
    <t>3/26/2015 04:14:00</t>
  </si>
  <si>
    <t>3/26/2015 04:24:00</t>
  </si>
  <si>
    <t>3/26/2015 04:34:00</t>
  </si>
  <si>
    <t>3/26/2015 04:44:00</t>
  </si>
  <si>
    <t>3/26/2015 04:54:00</t>
  </si>
  <si>
    <t>3/26/2015 05:04:00</t>
  </si>
  <si>
    <t>3/26/2015 05:14:00</t>
  </si>
  <si>
    <t>3/26/2015 05:24:00</t>
  </si>
  <si>
    <t>3/26/2015 05:34:00</t>
  </si>
  <si>
    <t>3/26/2015 05:44:00</t>
  </si>
  <si>
    <t>3/26/2015 05:54:00</t>
  </si>
  <si>
    <t>3/26/2015 06:04:00</t>
  </si>
  <si>
    <t>3/26/2015 06:14:00</t>
  </si>
  <si>
    <t>3/26/2015 06:24:00</t>
  </si>
  <si>
    <t>3/26/2015 06:34:00</t>
  </si>
  <si>
    <t>3/26/2015 06:44:00</t>
  </si>
  <si>
    <t>3/26/2015 06:54:00</t>
  </si>
  <si>
    <t>3/26/2015 07:04:00</t>
  </si>
  <si>
    <t>3/26/2015 07:14:00</t>
  </si>
  <si>
    <t>3/26/2015 07:24:00</t>
  </si>
  <si>
    <t>3/26/2015 07:34:00</t>
  </si>
  <si>
    <t>3/26/2015 07:44:00</t>
  </si>
  <si>
    <t>3/26/2015 07:54:00</t>
  </si>
  <si>
    <t>3/26/2015 08:04:00</t>
  </si>
  <si>
    <t>3/26/2015 08:14:00</t>
  </si>
  <si>
    <t>3/26/2015 08:24:00</t>
  </si>
  <si>
    <t>3/26/2015 08:34:00</t>
  </si>
  <si>
    <t>3/26/2015 08:44:00</t>
  </si>
  <si>
    <t>3/26/2015 08:54:00</t>
  </si>
  <si>
    <t>3/26/2015 09:04:00</t>
  </si>
  <si>
    <t>3/26/2015 09:14:00</t>
  </si>
  <si>
    <t>3/26/2015 09:24:00</t>
  </si>
  <si>
    <t>3/26/2015 09:34:00</t>
  </si>
  <si>
    <t>3/26/2015 09:44:00</t>
  </si>
  <si>
    <t>3/26/2015 09:54:00</t>
  </si>
  <si>
    <t>3/26/2015 10:04:00</t>
  </si>
  <si>
    <t>3/26/2015 10:14:00</t>
  </si>
  <si>
    <t>3/26/2015 10:24:00</t>
  </si>
  <si>
    <t>3/26/2015 10:34:00</t>
  </si>
  <si>
    <t>3/26/2015 10:44:00</t>
  </si>
  <si>
    <t>3/26/2015 10:54:00</t>
  </si>
  <si>
    <t>3/26/2015 11:04:00</t>
  </si>
  <si>
    <t>3/26/2015 11:14:00</t>
  </si>
  <si>
    <t>3/26/2015 11:24:00</t>
  </si>
  <si>
    <t>3/26/2015 11:34:00</t>
  </si>
  <si>
    <t>3/26/2015 11:44:00</t>
  </si>
  <si>
    <t>3/26/2015 11:54:00</t>
  </si>
  <si>
    <t>3/26/2015 12:04:00</t>
  </si>
  <si>
    <t>3/26/2015 12:14:00</t>
  </si>
  <si>
    <t>3/26/2015 12:24:00</t>
  </si>
  <si>
    <t>3/26/2015 12:34:00</t>
  </si>
  <si>
    <t>3/26/2015 12:44:00</t>
  </si>
  <si>
    <t>3/26/2015 12:54:00</t>
  </si>
  <si>
    <t>3/26/2015 13:04:00</t>
  </si>
  <si>
    <t>3/26/2015 13:14:00</t>
  </si>
  <si>
    <t>3/26/2015 13:24:00</t>
  </si>
  <si>
    <t>3/26/2015 13:34:00</t>
  </si>
  <si>
    <t>3/26/2015 13:44:00</t>
  </si>
  <si>
    <t>3/26/2015 13:54:00</t>
  </si>
  <si>
    <t>3/26/2015 14:04:00</t>
  </si>
  <si>
    <t>3/26/2015 14:14:00</t>
  </si>
  <si>
    <t>3/26/2015 14:24:00</t>
  </si>
  <si>
    <t>3/26/2015 14:34:00</t>
  </si>
  <si>
    <t>3/26/2015 14:44:00</t>
  </si>
  <si>
    <t>3/26/2015 14:54:00</t>
  </si>
  <si>
    <t>3/26/2015 15:04:00</t>
  </si>
  <si>
    <t>3/26/2015 15:14:00</t>
  </si>
  <si>
    <t>3/26/2015 15:24:00</t>
  </si>
  <si>
    <t>3/26/2015 15:34:00</t>
  </si>
  <si>
    <t>3/26/2015 15:44:00</t>
  </si>
  <si>
    <t>3/26/2015 15:54:00</t>
  </si>
  <si>
    <t>3/26/2015 16:04:00</t>
  </si>
  <si>
    <t>3/26/2015 16:14:00</t>
  </si>
  <si>
    <t>3/26/2015 16:24:00</t>
  </si>
  <si>
    <t>3/26/2015 16:34:00</t>
  </si>
  <si>
    <t>3/26/2015 16:44:00</t>
  </si>
  <si>
    <t>3/26/2015 16:54:00</t>
  </si>
  <si>
    <t>3/26/2015 17:04:00</t>
  </si>
  <si>
    <t>3/26/2015 17:14:00</t>
  </si>
  <si>
    <t>3/26/2015 17:24:00</t>
  </si>
  <si>
    <t>3/26/2015 17:34:00</t>
  </si>
  <si>
    <t>3/26/2015 17:44:00</t>
  </si>
  <si>
    <t>3/26/2015 17:54:00</t>
  </si>
  <si>
    <t>3/26/2015 18:04:00</t>
  </si>
  <si>
    <t>3/26/2015 18:14:00</t>
  </si>
  <si>
    <t>3/26/2015 18:24:00</t>
  </si>
  <si>
    <t>3/26/2015 18:34:00</t>
  </si>
  <si>
    <t>3/26/2015 18:44:00</t>
  </si>
  <si>
    <t>3/26/2015 18:54:00</t>
  </si>
  <si>
    <t>3/26/2015 19:04:00</t>
  </si>
  <si>
    <t>3/26/2015 19:14:00</t>
  </si>
  <si>
    <t>3/26/2015 19:24:00</t>
  </si>
  <si>
    <t>3/26/2015 19:34:00</t>
  </si>
  <si>
    <t>3/26/2015 19:44:00</t>
  </si>
  <si>
    <t>3/26/2015 19:54:00</t>
  </si>
  <si>
    <t>3/26/2015 20:04:00</t>
  </si>
  <si>
    <t>3/26/2015 20:14:00</t>
  </si>
  <si>
    <t>3/26/2015 20:24:00</t>
  </si>
  <si>
    <t>3/26/2015 20:34:00</t>
  </si>
  <si>
    <t>3/26/2015 20:44:00</t>
  </si>
  <si>
    <t>3/26/2015 20:54:00</t>
  </si>
  <si>
    <t>3/26/2015 21:04:00</t>
  </si>
  <si>
    <t>3/26/2015 21:14:00</t>
  </si>
  <si>
    <t>3/26/2015 21:24:00</t>
  </si>
  <si>
    <t>3/26/2015 21:34:00</t>
  </si>
  <si>
    <t>3/26/2015 21:44:00</t>
  </si>
  <si>
    <t>3/26/2015 21:54:00</t>
  </si>
  <si>
    <t>3/26/2015 22:04:00</t>
  </si>
  <si>
    <t>3/26/2015 22:14:00</t>
  </si>
  <si>
    <t>3/26/2015 22:24:00</t>
  </si>
  <si>
    <t>3/26/2015 22:34:00</t>
  </si>
  <si>
    <t>3/26/2015 22:44:00</t>
  </si>
  <si>
    <t>3/26/2015 22:54:00</t>
  </si>
  <si>
    <t>3/26/2015 23:04:00</t>
  </si>
  <si>
    <t>3/26/2015 23:14:00</t>
  </si>
  <si>
    <t>3/26/2015 23:24:00</t>
  </si>
  <si>
    <t>3/26/2015 23:34:00</t>
  </si>
  <si>
    <t>3/26/2015 23:44:00</t>
  </si>
  <si>
    <t>3/26/2015 23:54:00</t>
  </si>
  <si>
    <t>3/27/2015 00:04:00</t>
  </si>
  <si>
    <t>3/27/2015 00:14:00</t>
  </si>
  <si>
    <t>3/27/2015 00:24:00</t>
  </si>
  <si>
    <t>3/27/2015 00:34:00</t>
  </si>
  <si>
    <t>3/27/2015 00:44:00</t>
  </si>
  <si>
    <t>3/27/2015 00:54:00</t>
  </si>
  <si>
    <t>3/27/2015 01:04:00</t>
  </si>
  <si>
    <t>3/27/2015 01:14:00</t>
  </si>
  <si>
    <t>3/27/2015 01:24:00</t>
  </si>
  <si>
    <t>3/27/2015 01:34:00</t>
  </si>
  <si>
    <t>3/27/2015 01:44:00</t>
  </si>
  <si>
    <t>3/27/2015 01:54:00</t>
  </si>
  <si>
    <t>3/27/2015 02:04:00</t>
  </si>
  <si>
    <t>3/27/2015 02:14:00</t>
  </si>
  <si>
    <t>3/27/2015 02:24:00</t>
  </si>
  <si>
    <t>3/27/2015 02:34:00</t>
  </si>
  <si>
    <t>3/27/2015 02:44:00</t>
  </si>
  <si>
    <t>3/27/2015 02:54:00</t>
  </si>
  <si>
    <t>3/27/2015 03:04:00</t>
  </si>
  <si>
    <t>3/27/2015 03:14:00</t>
  </si>
  <si>
    <t>3/27/2015 03:24:00</t>
  </si>
  <si>
    <t>3/27/2015 03:34:00</t>
  </si>
  <si>
    <t>3/27/2015 03:44:00</t>
  </si>
  <si>
    <t>3/27/2015 03:54:00</t>
  </si>
  <si>
    <t>3/27/2015 04:04:00</t>
  </si>
  <si>
    <t>3/27/2015 04:14:00</t>
  </si>
  <si>
    <t>3/27/2015 04:24:00</t>
  </si>
  <si>
    <t>3/27/2015 04:34:00</t>
  </si>
  <si>
    <t>3/27/2015 04:44:00</t>
  </si>
  <si>
    <t>3/27/2015 04:54:00</t>
  </si>
  <si>
    <t>3/27/2015 05:04:00</t>
  </si>
  <si>
    <t>3/27/2015 05:14:00</t>
  </si>
  <si>
    <t>3/27/2015 05:24:00</t>
  </si>
  <si>
    <t>3/27/2015 05:34:00</t>
  </si>
  <si>
    <t>3/27/2015 05:44:00</t>
  </si>
  <si>
    <t>3/27/2015 05:54:00</t>
  </si>
  <si>
    <t>3/27/2015 06:04:00</t>
  </si>
  <si>
    <t>3/27/2015 06:14:00</t>
  </si>
  <si>
    <t>3/27/2015 06:24:00</t>
  </si>
  <si>
    <t>3/27/2015 06:34:00</t>
  </si>
  <si>
    <t>3/27/2015 06:44:00</t>
  </si>
  <si>
    <t>3/27/2015 06:54:00</t>
  </si>
  <si>
    <t>3/27/2015 07:04:00</t>
  </si>
  <si>
    <t>3/27/2015 07:14:00</t>
  </si>
  <si>
    <t>3/27/2015 07:24:00</t>
  </si>
  <si>
    <t>3/27/2015 07:34:00</t>
  </si>
  <si>
    <t>3/27/2015 07:44:00</t>
  </si>
  <si>
    <t>3/27/2015 07:54:00</t>
  </si>
  <si>
    <t>3/27/2015 08:04:00</t>
  </si>
  <si>
    <t>3/27/2015 08:14:00</t>
  </si>
  <si>
    <t>3/27/2015 08:24:00</t>
  </si>
  <si>
    <t>3/27/2015 08:34:00</t>
  </si>
  <si>
    <t>3/27/2015 08:44:00</t>
  </si>
  <si>
    <t>3/27/2015 08:54:00</t>
  </si>
  <si>
    <t>3/27/2015 09:04:00</t>
  </si>
  <si>
    <t>3/27/2015 09:14:00</t>
  </si>
  <si>
    <t>3/27/2015 09:24:00</t>
  </si>
  <si>
    <t>3/27/2015 09:34:00</t>
  </si>
  <si>
    <t>3/27/2015 09:44:00</t>
  </si>
  <si>
    <t>3/27/2015 09:54:00</t>
  </si>
  <si>
    <t>3/27/2015 10:04:00</t>
  </si>
  <si>
    <t>3/27/2015 10:14:00</t>
  </si>
  <si>
    <t>3/27/2015 10:24:00</t>
  </si>
  <si>
    <t>3/27/2015 10:34:00</t>
  </si>
  <si>
    <t>3/27/2015 10:44:00</t>
  </si>
  <si>
    <t>3/27/2015 10:54:00</t>
  </si>
  <si>
    <t>3/27/2015 11:04:00</t>
  </si>
  <si>
    <t>3/27/2015 11:14:00</t>
  </si>
  <si>
    <t>3/27/2015 11:24:00</t>
  </si>
  <si>
    <t>3/27/2015 11:34:00</t>
  </si>
  <si>
    <t>3/27/2015 11:44:00</t>
  </si>
  <si>
    <t>3/27/2015 11:54:00</t>
  </si>
  <si>
    <t>3/27/2015 12:04:00</t>
  </si>
  <si>
    <t>3/27/2015 12:14:00</t>
  </si>
  <si>
    <t>3/27/2015 12:24:00</t>
  </si>
  <si>
    <t>3/27/2015 12:34:00</t>
  </si>
  <si>
    <t>3/27/2015 12:44:00</t>
  </si>
  <si>
    <t>3/27/2015 12:54:00</t>
  </si>
  <si>
    <t>3/27/2015 13:04:00</t>
  </si>
  <si>
    <t>3/27/2015 13:14:00</t>
  </si>
  <si>
    <t>3/27/2015 13:24:00</t>
  </si>
  <si>
    <t>3/27/2015 13:34:00</t>
  </si>
  <si>
    <t>3/27/2015 13:44:00</t>
  </si>
  <si>
    <t>3/27/2015 13:54:00</t>
  </si>
  <si>
    <t>3/27/2015 14:04:00</t>
  </si>
  <si>
    <t>3/27/2015 14:14:00</t>
  </si>
  <si>
    <t>3/27/2015 14:24:00</t>
  </si>
  <si>
    <t>3/27/2015 14:34:00</t>
  </si>
  <si>
    <t>3/27/2015 14:44:00</t>
  </si>
  <si>
    <t>3/27/2015 14:54:00</t>
  </si>
  <si>
    <t>3/27/2015 15:04:00</t>
  </si>
  <si>
    <t>3/27/2015 15:14:00</t>
  </si>
  <si>
    <t>3/27/2015 15:24:00</t>
  </si>
  <si>
    <t>3/27/2015 15:34:00</t>
  </si>
  <si>
    <t>3/27/2015 15:44:00</t>
  </si>
  <si>
    <t>3/27/2015 15:54:00</t>
  </si>
  <si>
    <t>3/27/2015 16:04:00</t>
  </si>
  <si>
    <t>3/27/2015 16:14:00</t>
  </si>
  <si>
    <t>3/27/2015 16:24:00</t>
  </si>
  <si>
    <t>3/27/2015 16:34:00</t>
  </si>
  <si>
    <t>3/27/2015 16:44:00</t>
  </si>
  <si>
    <t>3/27/2015 16:54:00</t>
  </si>
  <si>
    <t>3/27/2015 17:04:00</t>
  </si>
  <si>
    <t>3/27/2015 17:14:00</t>
  </si>
  <si>
    <t>3/27/2015 17:24:00</t>
  </si>
  <si>
    <t>3/27/2015 17:34:00</t>
  </si>
  <si>
    <t>3/27/2015 17:44:00</t>
  </si>
  <si>
    <t>3/27/2015 17:54:00</t>
  </si>
  <si>
    <t>3/27/2015 18:04:00</t>
  </si>
  <si>
    <t>3/27/2015 18:14:00</t>
  </si>
  <si>
    <t>3/27/2015 18:24:00</t>
  </si>
  <si>
    <t>3/27/2015 18:34:00</t>
  </si>
  <si>
    <t>3/27/2015 18:44:00</t>
  </si>
  <si>
    <t>3/27/2015 18:54:00</t>
  </si>
  <si>
    <t>3/27/2015 19:04:00</t>
  </si>
  <si>
    <t>3/27/2015 19:14:00</t>
  </si>
  <si>
    <t>3/27/2015 19:24:00</t>
  </si>
  <si>
    <t>3/27/2015 19:34:00</t>
  </si>
  <si>
    <t>3/27/2015 19:44:00</t>
  </si>
  <si>
    <t>3/27/2015 19:54:00</t>
  </si>
  <si>
    <t>3/27/2015 20:04:00</t>
  </si>
  <si>
    <t>3/27/2015 20:14:00</t>
  </si>
  <si>
    <t>3/27/2015 20:24:00</t>
  </si>
  <si>
    <t>3/27/2015 20:34:00</t>
  </si>
  <si>
    <t>3/27/2015 20:44:00</t>
  </si>
  <si>
    <t>3/27/2015 20:54:00</t>
  </si>
  <si>
    <t>3/27/2015 21:04:00</t>
  </si>
  <si>
    <t>3/27/2015 21:14:00</t>
  </si>
  <si>
    <t>3/27/2015 21:24:00</t>
  </si>
  <si>
    <t>3/27/2015 21:34:00</t>
  </si>
  <si>
    <t>3/27/2015 21:44:00</t>
  </si>
  <si>
    <t>3/27/2015 21:54:00</t>
  </si>
  <si>
    <t>3/27/2015 22:04:00</t>
  </si>
  <si>
    <t>3/27/2015 22:14:00</t>
  </si>
  <si>
    <t>3/27/2015 22:24:00</t>
  </si>
  <si>
    <t>3/27/2015 22:34:00</t>
  </si>
  <si>
    <t>3/27/2015 22:44:00</t>
  </si>
  <si>
    <t>3/27/2015 22:54:00</t>
  </si>
  <si>
    <t>3/27/2015 23:04:00</t>
  </si>
  <si>
    <t>3/27/2015 23:14:00</t>
  </si>
  <si>
    <t>3/27/2015 23:24:00</t>
  </si>
  <si>
    <t>3/27/2015 23:34:00</t>
  </si>
  <si>
    <t>3/27/2015 23:44:00</t>
  </si>
  <si>
    <t>3/27/2015 23:54:00</t>
  </si>
  <si>
    <t>3/28/2015 00:04:00</t>
  </si>
  <si>
    <t>3/28/2015 00:14:00</t>
  </si>
  <si>
    <t>3/28/2015 00:24:00</t>
  </si>
  <si>
    <t>3/28/2015 00:34:00</t>
  </si>
  <si>
    <t>3/28/2015 00:44:00</t>
  </si>
  <si>
    <t>3/28/2015 00:54:00</t>
  </si>
  <si>
    <t>3/28/2015 01:04:00</t>
  </si>
  <si>
    <t>3/28/2015 01:14:00</t>
  </si>
  <si>
    <t>3/28/2015 01:24:00</t>
  </si>
  <si>
    <t>3/28/2015 01:34:00</t>
  </si>
  <si>
    <t>3/28/2015 01:44:00</t>
  </si>
  <si>
    <t>3/28/2015 01:54:00</t>
  </si>
  <si>
    <t>3/28/2015 02:04:00</t>
  </si>
  <si>
    <t>3/28/2015 02:14:00</t>
  </si>
  <si>
    <t>3/28/2015 02:24:00</t>
  </si>
  <si>
    <t>3/28/2015 02:34:00</t>
  </si>
  <si>
    <t>3/28/2015 02:44:00</t>
  </si>
  <si>
    <t>3/28/2015 02:54:00</t>
  </si>
  <si>
    <t>3/28/2015 03:04:00</t>
  </si>
  <si>
    <t>3/28/2015 03:14:00</t>
  </si>
  <si>
    <t>3/28/2015 03:24:00</t>
  </si>
  <si>
    <t>3/28/2015 03:34:00</t>
  </si>
  <si>
    <t>3/28/2015 03:44:00</t>
  </si>
  <si>
    <t>3/28/2015 03:54:00</t>
  </si>
  <si>
    <t>3/28/2015 04:04:00</t>
  </si>
  <si>
    <t>3/28/2015 04:14:00</t>
  </si>
  <si>
    <t>3/28/2015 04:24:00</t>
  </si>
  <si>
    <t>3/28/2015 04:34:00</t>
  </si>
  <si>
    <t>3/28/2015 04:44:00</t>
  </si>
  <si>
    <t>3/28/2015 04:54:00</t>
  </si>
  <si>
    <t>3/28/2015 05:04:00</t>
  </si>
  <si>
    <t>3/28/2015 05:14:00</t>
  </si>
  <si>
    <t>3/28/2015 05:24:00</t>
  </si>
  <si>
    <t>3/28/2015 05:34:00</t>
  </si>
  <si>
    <t>3/28/2015 05:44:00</t>
  </si>
  <si>
    <t>3/28/2015 05:54:00</t>
  </si>
  <si>
    <t>3/28/2015 06:04:00</t>
  </si>
  <si>
    <t>3/28/2015 06:14:00</t>
  </si>
  <si>
    <t>3/28/2015 06:24:00</t>
  </si>
  <si>
    <t>3/28/2015 06:34:00</t>
  </si>
  <si>
    <t>3/28/2015 06:44:00</t>
  </si>
  <si>
    <t>3/28/2015 06:54:00</t>
  </si>
  <si>
    <t>3/28/2015 07:04:00</t>
  </si>
  <si>
    <t>3/28/2015 07:14:00</t>
  </si>
  <si>
    <t>3/28/2015 07:24:00</t>
  </si>
  <si>
    <t>3/28/2015 07:34:00</t>
  </si>
  <si>
    <t>3/28/2015 07:44:00</t>
  </si>
  <si>
    <t>3/28/2015 07:54:00</t>
  </si>
  <si>
    <t>3/28/2015 08:04:00</t>
  </si>
  <si>
    <t>3/28/2015 08:14:00</t>
  </si>
  <si>
    <t>3/28/2015 08:24:00</t>
  </si>
  <si>
    <t>3/28/2015 08:34:00</t>
  </si>
  <si>
    <t>3/28/2015 08:44:00</t>
  </si>
  <si>
    <t>3/28/2015 08:54:00</t>
  </si>
  <si>
    <t>3/28/2015 09:04:00</t>
  </si>
  <si>
    <t>3/28/2015 09:14:00</t>
  </si>
  <si>
    <t>3/28/2015 09:24:00</t>
  </si>
  <si>
    <t>3/28/2015 09:34:00</t>
  </si>
  <si>
    <t>3/28/2015 09:44:00</t>
  </si>
  <si>
    <t>3/28/2015 09:54:00</t>
  </si>
  <si>
    <t>3/28/2015 10:04:00</t>
  </si>
  <si>
    <t>3/28/2015 10:14:00</t>
  </si>
  <si>
    <t>3/28/2015 10:24:00</t>
  </si>
  <si>
    <t>3/28/2015 10:34:00</t>
  </si>
  <si>
    <t>3/28/2015 10:44:00</t>
  </si>
  <si>
    <t>3/28/2015 10:54:00</t>
  </si>
  <si>
    <t>3/28/2015 11:04:00</t>
  </si>
  <si>
    <t>3/28/2015 11:14:00</t>
  </si>
  <si>
    <t>3/28/2015 11:24:00</t>
  </si>
  <si>
    <t>3/28/2015 11:34:00</t>
  </si>
  <si>
    <t>3/28/2015 11:44:00</t>
  </si>
  <si>
    <t>3/28/2015 11:54:00</t>
  </si>
  <si>
    <t>3/28/2015 12:04:00</t>
  </si>
  <si>
    <t>3/28/2015 12:14:00</t>
  </si>
  <si>
    <t>3/28/2015 12:24:00</t>
  </si>
  <si>
    <t>3/28/2015 12:34:00</t>
  </si>
  <si>
    <t>3/28/2015 12:44:00</t>
  </si>
  <si>
    <t>3/28/2015 12:54:00</t>
  </si>
  <si>
    <t>3/28/2015 13:04:00</t>
  </si>
  <si>
    <t>3/28/2015 13:14:00</t>
  </si>
  <si>
    <t>3/28/2015 13:24:00</t>
  </si>
  <si>
    <t>3/28/2015 13:34:00</t>
  </si>
  <si>
    <t>3/28/2015 13:44:00</t>
  </si>
  <si>
    <t>3/28/2015 13:54:00</t>
  </si>
  <si>
    <t>3/28/2015 14:04:00</t>
  </si>
  <si>
    <t>3/28/2015 14:14:00</t>
  </si>
  <si>
    <t>3/28/2015 14:24:00</t>
  </si>
  <si>
    <t>3/28/2015 14:34:00</t>
  </si>
  <si>
    <t>3/28/2015 14:44:00</t>
  </si>
  <si>
    <t>3/28/2015 14:54:00</t>
  </si>
  <si>
    <t>3/28/2015 15:04:00</t>
  </si>
  <si>
    <t>3/28/2015 15:14:00</t>
  </si>
  <si>
    <t>3/28/2015 15:24:00</t>
  </si>
  <si>
    <t>3/28/2015 15:34:00</t>
  </si>
  <si>
    <t>3/28/2015 15:44:00</t>
  </si>
  <si>
    <t>3/28/2015 15:54:00</t>
  </si>
  <si>
    <t>3/28/2015 16:04:00</t>
  </si>
  <si>
    <t>3/28/2015 16:14:00</t>
  </si>
  <si>
    <t>3/28/2015 16:24:00</t>
  </si>
  <si>
    <t>3/28/2015 16:34:00</t>
  </si>
  <si>
    <t>3/28/2015 16:44:00</t>
  </si>
  <si>
    <t>3/28/2015 16:54:00</t>
  </si>
  <si>
    <t>3/28/2015 17:04:00</t>
  </si>
  <si>
    <t>3/28/2015 17:14:00</t>
  </si>
  <si>
    <t>3/28/2015 17:24:00</t>
  </si>
  <si>
    <t>3/28/2015 17:34:00</t>
  </si>
  <si>
    <t>3/28/2015 17:44:00</t>
  </si>
  <si>
    <t>3/28/2015 17:54:00</t>
  </si>
  <si>
    <t>3/28/2015 18:04:00</t>
  </si>
  <si>
    <t>3/28/2015 18:14:00</t>
  </si>
  <si>
    <t>3/28/2015 18:24:00</t>
  </si>
  <si>
    <t>3/28/2015 18:34:00</t>
  </si>
  <si>
    <t>3/28/2015 18:44:00</t>
  </si>
  <si>
    <t>3/28/2015 18:54:00</t>
  </si>
  <si>
    <t>3/28/2015 19:04:00</t>
  </si>
  <si>
    <t>3/28/2015 19:14:00</t>
  </si>
  <si>
    <t>3/28/2015 19:24:00</t>
  </si>
  <si>
    <t>3/28/2015 19:34:00</t>
  </si>
  <si>
    <t>3/28/2015 19:44:00</t>
  </si>
  <si>
    <t>3/28/2015 19:54:00</t>
  </si>
  <si>
    <t>3/28/2015 20:04:00</t>
  </si>
  <si>
    <t>3/28/2015 20:14:00</t>
  </si>
  <si>
    <t>3/28/2015 20:24:00</t>
  </si>
  <si>
    <t>3/28/2015 20:34:00</t>
  </si>
  <si>
    <t>3/28/2015 20:44:00</t>
  </si>
  <si>
    <t>3/28/2015 20:54:00</t>
  </si>
  <si>
    <t>3/28/2015 21:04:00</t>
  </si>
  <si>
    <t>3/28/2015 21:14:00</t>
  </si>
  <si>
    <t>3/28/2015 21:24:00</t>
  </si>
  <si>
    <t>3/28/2015 21:34:00</t>
  </si>
  <si>
    <t>3/28/2015 21:44:00</t>
  </si>
  <si>
    <t>3/28/2015 21:54:00</t>
  </si>
  <si>
    <t>3/28/2015 22:04:00</t>
  </si>
  <si>
    <t>3/28/2015 22:14:00</t>
  </si>
  <si>
    <t>3/28/2015 22:24:00</t>
  </si>
  <si>
    <t>3/28/2015 22:34:00</t>
  </si>
  <si>
    <t>3/28/2015 22:44:00</t>
  </si>
  <si>
    <t>3/28/2015 22:54:00</t>
  </si>
  <si>
    <t>3/28/2015 23:04:00</t>
  </si>
  <si>
    <t>3/28/2015 23:14:00</t>
  </si>
  <si>
    <t>3/28/2015 23:24:00</t>
  </si>
  <si>
    <t>3/28/2015 23:34:00</t>
  </si>
  <si>
    <t>3/28/2015 23:44:00</t>
  </si>
  <si>
    <t>3/28/2015 23:54:00</t>
  </si>
  <si>
    <t>3/29/2015 00:04:00</t>
  </si>
  <si>
    <t>3/29/2015 00:14:00</t>
  </si>
  <si>
    <t>3/29/2015 00:24:00</t>
  </si>
  <si>
    <t>3/29/2015 00:34:00</t>
  </si>
  <si>
    <t>3/29/2015 00:44:00</t>
  </si>
  <si>
    <t>3/29/2015 00:54:00</t>
  </si>
  <si>
    <t>3/29/2015 01:04:00</t>
  </si>
  <si>
    <t>3/29/2015 01:14:00</t>
  </si>
  <si>
    <t>3/29/2015 01:24:00</t>
  </si>
  <si>
    <t>3/29/2015 01:34:00</t>
  </si>
  <si>
    <t>3/29/2015 01:44:00</t>
  </si>
  <si>
    <t>3/29/2015 01:54:00</t>
  </si>
  <si>
    <t>3/29/2015 02:04:00</t>
  </si>
  <si>
    <t>3/29/2015 02:14:00</t>
  </si>
  <si>
    <t>3/29/2015 02:24:00</t>
  </si>
  <si>
    <t>3/29/2015 02:34:00</t>
  </si>
  <si>
    <t>3/29/2015 02:44:00</t>
  </si>
  <si>
    <t>3/29/2015 02:54:00</t>
  </si>
  <si>
    <t>3/29/2015 03:04:00</t>
  </si>
  <si>
    <t>3/29/2015 03:14:00</t>
  </si>
  <si>
    <t>3/29/2015 03:24:00</t>
  </si>
  <si>
    <t>3/29/2015 03:34:00</t>
  </si>
  <si>
    <t>3/29/2015 03:44:00</t>
  </si>
  <si>
    <t>3/29/2015 03:54:00</t>
  </si>
  <si>
    <t>3/29/2015 04:04:00</t>
  </si>
  <si>
    <t>3/29/2015 04:14:00</t>
  </si>
  <si>
    <t>3/29/2015 04:24:00</t>
  </si>
  <si>
    <t>3/29/2015 04:34:00</t>
  </si>
  <si>
    <t>3/29/2015 04:44:00</t>
  </si>
  <si>
    <t>3/29/2015 04:54:00</t>
  </si>
  <si>
    <t>3/29/2015 05:04:00</t>
  </si>
  <si>
    <t>3/29/2015 05:14:00</t>
  </si>
  <si>
    <t>3/29/2015 05:24:00</t>
  </si>
  <si>
    <t>3/29/2015 05:34:00</t>
  </si>
  <si>
    <t>3/29/2015 05:44:00</t>
  </si>
  <si>
    <t>3/29/2015 05:54:00</t>
  </si>
  <si>
    <t>3/29/2015 06:04:00</t>
  </si>
  <si>
    <t>3/29/2015 06:14:00</t>
  </si>
  <si>
    <t>3/29/2015 06:24:00</t>
  </si>
  <si>
    <t>3/29/2015 06:34:00</t>
  </si>
  <si>
    <t>3/29/2015 06:44:00</t>
  </si>
  <si>
    <t>3/29/2015 06:54:00</t>
  </si>
  <si>
    <t>3/29/2015 07:04:00</t>
  </si>
  <si>
    <t>3/29/2015 07:14:00</t>
  </si>
  <si>
    <t>3/29/2015 07:24:00</t>
  </si>
  <si>
    <t>3/29/2015 07:34:00</t>
  </si>
  <si>
    <t>3/29/2015 07:44:00</t>
  </si>
  <si>
    <t>3/29/2015 07:54:00</t>
  </si>
  <si>
    <t>3/29/2015 08:04:00</t>
  </si>
  <si>
    <t>3/29/2015 08:14:00</t>
  </si>
  <si>
    <t>3/29/2015 08:24:00</t>
  </si>
  <si>
    <t>3/29/2015 08:34:00</t>
  </si>
  <si>
    <t>3/29/2015 08:44:00</t>
  </si>
  <si>
    <t>3/29/2015 08:54:00</t>
  </si>
  <si>
    <t>3/29/2015 09:04:00</t>
  </si>
  <si>
    <t>3/29/2015 09:14:00</t>
  </si>
  <si>
    <t>3/29/2015 09:24:00</t>
  </si>
  <si>
    <t>3/29/2015 09:34:00</t>
  </si>
  <si>
    <t>3/29/2015 09:44:00</t>
  </si>
  <si>
    <t>3/29/2015 09:54:00</t>
  </si>
  <si>
    <t>3/29/2015 10:04:00</t>
  </si>
  <si>
    <t>3/29/2015 10:14:00</t>
  </si>
  <si>
    <t>3/29/2015 10:24:00</t>
  </si>
  <si>
    <t>3/29/2015 10:34:00</t>
  </si>
  <si>
    <t>3/29/2015 10:44:00</t>
  </si>
  <si>
    <t>3/29/2015 10:54:00</t>
  </si>
  <si>
    <t>3/29/2015 11:04:00</t>
  </si>
  <si>
    <t>3/29/2015 11:14:00</t>
  </si>
  <si>
    <t>3/29/2015 11:24:00</t>
  </si>
  <si>
    <t>3/29/2015 11:34:00</t>
  </si>
  <si>
    <t>3/29/2015 11:44:00</t>
  </si>
  <si>
    <t>3/29/2015 11:54:00</t>
  </si>
  <si>
    <t>3/29/2015 12:04:00</t>
  </si>
  <si>
    <t>3/29/2015 12:14:00</t>
  </si>
  <si>
    <t>3/29/2015 12:24:00</t>
  </si>
  <si>
    <t>3/29/2015 12:34:00</t>
  </si>
  <si>
    <t>3/29/2015 12:44:00</t>
  </si>
  <si>
    <t>3/29/2015 12:54:00</t>
  </si>
  <si>
    <t>3/29/2015 13:04:00</t>
  </si>
  <si>
    <t>3/29/2015 13:14:00</t>
  </si>
  <si>
    <t>3/29/2015 13:24:00</t>
  </si>
  <si>
    <t>3/29/2015 13:34:00</t>
  </si>
  <si>
    <t>3/29/2015 13:44:00</t>
  </si>
  <si>
    <t>3/29/2015 13:54:00</t>
  </si>
  <si>
    <t>3/29/2015 14:04:00</t>
  </si>
  <si>
    <t>3/29/2015 14:14:00</t>
  </si>
  <si>
    <t>3/29/2015 14:24:00</t>
  </si>
  <si>
    <t>3/29/2015 14:34:00</t>
  </si>
  <si>
    <t>3/29/2015 14:44:00</t>
  </si>
  <si>
    <t>3/29/2015 14:54:00</t>
  </si>
  <si>
    <t>3/29/2015 15:04:00</t>
  </si>
  <si>
    <t>3/29/2015 15:14:00</t>
  </si>
  <si>
    <t>3/29/2015 15:24:00</t>
  </si>
  <si>
    <t>3/29/2015 15:34:00</t>
  </si>
  <si>
    <t>3/29/2015 15:44:00</t>
  </si>
  <si>
    <t>3/29/2015 15:54:00</t>
  </si>
  <si>
    <t>3/29/2015 16:04:00</t>
  </si>
  <si>
    <t>3/29/2015 16:14:00</t>
  </si>
  <si>
    <t>3/29/2015 16:24:00</t>
  </si>
  <si>
    <t>3/29/2015 16:34:00</t>
  </si>
  <si>
    <t>3/29/2015 16:44:00</t>
  </si>
  <si>
    <t>3/29/2015 16:54:00</t>
  </si>
  <si>
    <t>3/29/2015 17:04:00</t>
  </si>
  <si>
    <t>3/29/2015 17:14:00</t>
  </si>
  <si>
    <t>3/29/2015 17:24:00</t>
  </si>
  <si>
    <t>3/29/2015 17:34:00</t>
  </si>
  <si>
    <t>3/29/2015 17:44:00</t>
  </si>
  <si>
    <t>3/29/2015 17:54:00</t>
  </si>
  <si>
    <t>3/29/2015 18:04:00</t>
  </si>
  <si>
    <t>3/29/2015 18:14:00</t>
  </si>
  <si>
    <t>3/29/2015 18:24:00</t>
  </si>
  <si>
    <t>3/29/2015 18:34:00</t>
  </si>
  <si>
    <t>3/29/2015 18:44:00</t>
  </si>
  <si>
    <t>3/29/2015 18:54:00</t>
  </si>
  <si>
    <t>3/29/2015 19:04:00</t>
  </si>
  <si>
    <t>3/29/2015 19:14:00</t>
  </si>
  <si>
    <t>3/29/2015 19:24:00</t>
  </si>
  <si>
    <t>3/29/2015 19:34:00</t>
  </si>
  <si>
    <t>3/29/2015 19:44:00</t>
  </si>
  <si>
    <t>3/29/2015 19:54:00</t>
  </si>
  <si>
    <t>3/29/2015 20:04:00</t>
  </si>
  <si>
    <t>3/29/2015 20:14:00</t>
  </si>
  <si>
    <t>3/29/2015 20:24:00</t>
  </si>
  <si>
    <t>3/29/2015 20:34:00</t>
  </si>
  <si>
    <t>3/29/2015 20:44:00</t>
  </si>
  <si>
    <t>3/29/2015 20:54:00</t>
  </si>
  <si>
    <t>3/29/2015 21:04:00</t>
  </si>
  <si>
    <t>3/29/2015 21:14:00</t>
  </si>
  <si>
    <t>3/29/2015 21:24:00</t>
  </si>
  <si>
    <t>3/29/2015 21:34:00</t>
  </si>
  <si>
    <t>3/29/2015 21:44:00</t>
  </si>
  <si>
    <t>3/29/2015 21:54:00</t>
  </si>
  <si>
    <t>3/29/2015 22:04:00</t>
  </si>
  <si>
    <t>3/29/2015 22:14:00</t>
  </si>
  <si>
    <t>3/29/2015 22:24:00</t>
  </si>
  <si>
    <t>3/29/2015 22:34:00</t>
  </si>
  <si>
    <t>3/29/2015 22:44:00</t>
  </si>
  <si>
    <t>3/29/2015 22:54:00</t>
  </si>
  <si>
    <t>3/29/2015 23:04:00</t>
  </si>
  <si>
    <t>3/29/2015 23:14:00</t>
  </si>
  <si>
    <t>3/29/2015 23:24:00</t>
  </si>
  <si>
    <t>3/29/2015 23:34:00</t>
  </si>
  <si>
    <t>3/29/2015 23:44:00</t>
  </si>
  <si>
    <t>3/29/2015 23:54:00</t>
  </si>
  <si>
    <t>3/30/2015 00:04:00</t>
  </si>
  <si>
    <t>3/30/2015 00:14:00</t>
  </si>
  <si>
    <t>3/30/2015 00:24:00</t>
  </si>
  <si>
    <t>3/30/2015 00:34:00</t>
  </si>
  <si>
    <t>3/30/2015 00:44:00</t>
  </si>
  <si>
    <t>3/30/2015 00:54:00</t>
  </si>
  <si>
    <t>3/30/2015 01:04:00</t>
  </si>
  <si>
    <t>3/30/2015 01:14:00</t>
  </si>
  <si>
    <t>3/30/2015 01:24:00</t>
  </si>
  <si>
    <t>3/30/2015 01:34:00</t>
  </si>
  <si>
    <t>3/30/2015 01:44:00</t>
  </si>
  <si>
    <t>3/30/2015 01:54:00</t>
  </si>
  <si>
    <t>3/30/2015 02:04:00</t>
  </si>
  <si>
    <t>3/30/2015 02:14:00</t>
  </si>
  <si>
    <t>3/30/2015 02:24:00</t>
  </si>
  <si>
    <t>3/30/2015 02:34:00</t>
  </si>
  <si>
    <t>3/30/2015 02:44:00</t>
  </si>
  <si>
    <t>3/30/2015 02:54:00</t>
  </si>
  <si>
    <t>3/30/2015 03:04:00</t>
  </si>
  <si>
    <t>3/30/2015 03:14:00</t>
  </si>
  <si>
    <t>3/30/2015 03:24:00</t>
  </si>
  <si>
    <t>3/30/2015 03:34:00</t>
  </si>
  <si>
    <t>3/30/2015 03:44:00</t>
  </si>
  <si>
    <t>3/30/2015 03:54:00</t>
  </si>
  <si>
    <t>3/30/2015 04:04:00</t>
  </si>
  <si>
    <t>3/30/2015 04:14:00</t>
  </si>
  <si>
    <t>3/30/2015 04:24:00</t>
  </si>
  <si>
    <t>3/30/2015 04:34:00</t>
  </si>
  <si>
    <t>3/30/2015 04:44:00</t>
  </si>
  <si>
    <t>3/30/2015 04:54:00</t>
  </si>
  <si>
    <t>3/30/2015 05:04:00</t>
  </si>
  <si>
    <t>3/30/2015 05:14:00</t>
  </si>
  <si>
    <t>3/30/2015 05:24:00</t>
  </si>
  <si>
    <t>3/30/2015 05:34:00</t>
  </si>
  <si>
    <t>3/30/2015 05:44:00</t>
  </si>
  <si>
    <t>3/30/2015 05:54:00</t>
  </si>
  <si>
    <t>3/30/2015 06:04:00</t>
  </si>
  <si>
    <t>3/30/2015 06:14:00</t>
  </si>
  <si>
    <t>3/30/2015 06:24:00</t>
  </si>
  <si>
    <t>3/30/2015 06:34:00</t>
  </si>
  <si>
    <t>3/30/2015 06:44:00</t>
  </si>
  <si>
    <t>3/30/2015 06:54:00</t>
  </si>
  <si>
    <t>3/30/2015 07:04:00</t>
  </si>
  <si>
    <t>3/30/2015 07:14:00</t>
  </si>
  <si>
    <t>3/30/2015 07:24:00</t>
  </si>
  <si>
    <t>3/30/2015 07:34:00</t>
  </si>
  <si>
    <t>3/30/2015 07:44:00</t>
  </si>
  <si>
    <t>3/30/2015 07:54:00</t>
  </si>
  <si>
    <t>3/30/2015 08:04:00</t>
  </si>
  <si>
    <t>3/30/2015 08:14:00</t>
  </si>
  <si>
    <t>3/30/2015 08:24:00</t>
  </si>
  <si>
    <t>3/30/2015 08:34:00</t>
  </si>
  <si>
    <t>3/30/2015 08:44:00</t>
  </si>
  <si>
    <t>3/30/2015 08:54:00</t>
  </si>
  <si>
    <t>3/30/2015 09:04:00</t>
  </si>
  <si>
    <t>3/30/2015 09:14:00</t>
  </si>
  <si>
    <t>3/30/2015 09:24:00</t>
  </si>
  <si>
    <t>3/30/2015 09:34:00</t>
  </si>
  <si>
    <t>3/30/2015 09:44:00</t>
  </si>
  <si>
    <t>3/30/2015 09:54:00</t>
  </si>
  <si>
    <t>3/30/2015 10:04:00</t>
  </si>
  <si>
    <t>3/30/2015 10:14:00</t>
  </si>
  <si>
    <t>3/30/2015 10:24:00</t>
  </si>
  <si>
    <t>3/30/2015 10:34:00</t>
  </si>
  <si>
    <t>3/30/2015 10:44:00</t>
  </si>
  <si>
    <t>3/30/2015 10:54:00</t>
  </si>
  <si>
    <t>3/30/2015 11:04:00</t>
  </si>
  <si>
    <t>3/30/2015 11:14:00</t>
  </si>
  <si>
    <t>3/30/2015 11:24:00</t>
  </si>
  <si>
    <t>3/30/2015 11:34:00</t>
  </si>
  <si>
    <t>3/30/2015 11:44:00</t>
  </si>
  <si>
    <t>3/30/2015 11:54:00</t>
  </si>
  <si>
    <t>3/30/2015 12:04:00</t>
  </si>
  <si>
    <t>3/30/2015 12:14:00</t>
  </si>
  <si>
    <t>3/30/2015 12:24:00</t>
  </si>
  <si>
    <t>3/30/2015 12:34:00</t>
  </si>
  <si>
    <t>3/30/2015 12:44:00</t>
  </si>
  <si>
    <t>3/30/2015 12:54:00</t>
  </si>
  <si>
    <t>3/30/2015 13:04:00</t>
  </si>
  <si>
    <t>3/30/2015 13:14:00</t>
  </si>
  <si>
    <t>3/30/2015 13:24:00</t>
  </si>
  <si>
    <t>3/30/2015 13:34:00</t>
  </si>
  <si>
    <t>3/30/2015 13:44:00</t>
  </si>
  <si>
    <t>3/30/2015 13:54:00</t>
  </si>
  <si>
    <t>3/30/2015 14:04:00</t>
  </si>
  <si>
    <t>3/30/2015 14:14:00</t>
  </si>
  <si>
    <t>3/30/2015 14:24:00</t>
  </si>
  <si>
    <t>3/30/2015 14:34:00</t>
  </si>
  <si>
    <t>3/30/2015 14:44:00</t>
  </si>
  <si>
    <t>3/30/2015 14:54:00</t>
  </si>
  <si>
    <t>3/30/2015 15:04:00</t>
  </si>
  <si>
    <t>3/30/2015 15:14:00</t>
  </si>
  <si>
    <t>3/30/2015 15:24:00</t>
  </si>
  <si>
    <t>3/30/2015 15:34:00</t>
  </si>
  <si>
    <t>3/30/2015 15:44:00</t>
  </si>
  <si>
    <t>3/30/2015 15:54:00</t>
  </si>
  <si>
    <t>3/30/2015 16:04:00</t>
  </si>
  <si>
    <t>3/30/2015 16:14:00</t>
  </si>
  <si>
    <t>3/30/2015 16:24:00</t>
  </si>
  <si>
    <t>3/30/2015 16:34:00</t>
  </si>
  <si>
    <t>3/30/2015 16:44:00</t>
  </si>
  <si>
    <t>3/30/2015 16:54:00</t>
  </si>
  <si>
    <t>3/30/2015 17:04:00</t>
  </si>
  <si>
    <t>3/30/2015 17:14:00</t>
  </si>
  <si>
    <t>3/30/2015 17:24:00</t>
  </si>
  <si>
    <t>3/30/2015 17:34:00</t>
  </si>
  <si>
    <t>3/30/2015 17:44:00</t>
  </si>
  <si>
    <t>3/30/2015 17:54:00</t>
  </si>
  <si>
    <t>3/30/2015 18:04:00</t>
  </si>
  <si>
    <t>3/30/2015 18:14:00</t>
  </si>
  <si>
    <t>3/30/2015 18:24:00</t>
  </si>
  <si>
    <t>3/30/2015 18:34:00</t>
  </si>
  <si>
    <t>3/30/2015 18:44:00</t>
  </si>
  <si>
    <t>3/30/2015 18:54:00</t>
  </si>
  <si>
    <t>3/30/2015 19:04:00</t>
  </si>
  <si>
    <t>3/30/2015 19:14:00</t>
  </si>
  <si>
    <t>3/30/2015 19:24:00</t>
  </si>
  <si>
    <t>3/30/2015 19:34:00</t>
  </si>
  <si>
    <t>3/30/2015 19:44:00</t>
  </si>
  <si>
    <t>3/30/2015 19:54:00</t>
  </si>
  <si>
    <t>3/30/2015 20:04:00</t>
  </si>
  <si>
    <t>3/30/2015 20:14:00</t>
  </si>
  <si>
    <t>3/30/2015 20:24:00</t>
  </si>
  <si>
    <t>3/30/2015 20:34:00</t>
  </si>
  <si>
    <t>3/30/2015 20:44:00</t>
  </si>
  <si>
    <t>3/30/2015 20:54:00</t>
  </si>
  <si>
    <t>3/30/2015 21:04:00</t>
  </si>
  <si>
    <t>3/30/2015 21:14:00</t>
  </si>
  <si>
    <t>3/30/2015 21:24:00</t>
  </si>
  <si>
    <t>3/30/2015 21:34:00</t>
  </si>
  <si>
    <t>3/30/2015 21:44:00</t>
  </si>
  <si>
    <t>3/30/2015 21:54:00</t>
  </si>
  <si>
    <t>3/30/2015 22:04:00</t>
  </si>
  <si>
    <t>3/30/2015 22:14:00</t>
  </si>
  <si>
    <t>3/30/2015 22:24:00</t>
  </si>
  <si>
    <t>3/30/2015 22:34:00</t>
  </si>
  <si>
    <t>3/30/2015 22:44:00</t>
  </si>
  <si>
    <t>3/30/2015 22:54:00</t>
  </si>
  <si>
    <t>3/30/2015 23:04:00</t>
  </si>
  <si>
    <t>3/30/2015 23:14:00</t>
  </si>
  <si>
    <t>3/30/2015 23:24:00</t>
  </si>
  <si>
    <t>3/30/2015 23:34:00</t>
  </si>
  <si>
    <t>3/30/2015 23:44:00</t>
  </si>
  <si>
    <t>3/30/2015 23:54:00</t>
  </si>
  <si>
    <t>3/31/2015 00:04:00</t>
  </si>
  <si>
    <t>3/31/2015 00:14:00</t>
  </si>
  <si>
    <t>3/31/2015 00:24:00</t>
  </si>
  <si>
    <t>3/31/2015 00:34:00</t>
  </si>
  <si>
    <t>3/31/2015 00:44:00</t>
  </si>
  <si>
    <t>3/31/2015 00:54:00</t>
  </si>
  <si>
    <t>3/31/2015 01:04:00</t>
  </si>
  <si>
    <t>3/31/2015 01:14:00</t>
  </si>
  <si>
    <t>3/31/2015 01:24:00</t>
  </si>
  <si>
    <t>3/31/2015 01:34:00</t>
  </si>
  <si>
    <t>3/31/2015 01:44:00</t>
  </si>
  <si>
    <t>3/31/2015 01:54:00</t>
  </si>
  <si>
    <t>3/31/2015 02:04:00</t>
  </si>
  <si>
    <t>3/31/2015 02:14:00</t>
  </si>
  <si>
    <t>3/31/2015 02:24:00</t>
  </si>
  <si>
    <t>3/31/2015 02:34:00</t>
  </si>
  <si>
    <t>3/31/2015 02:44:00</t>
  </si>
  <si>
    <t>3/31/2015 02:54:00</t>
  </si>
  <si>
    <t>3/31/2015 03:04:00</t>
  </si>
  <si>
    <t>3/31/2015 03:14:00</t>
  </si>
  <si>
    <t>3/31/2015 03:24:00</t>
  </si>
  <si>
    <t>3/31/2015 03:34:00</t>
  </si>
  <si>
    <t>3/31/2015 03:44:00</t>
  </si>
  <si>
    <t>3/31/2015 03:54:00</t>
  </si>
  <si>
    <t>3/31/2015 04:04:00</t>
  </si>
  <si>
    <t>3/31/2015 04:14:00</t>
  </si>
  <si>
    <t>3/31/2015 04:24:00</t>
  </si>
  <si>
    <t>3/31/2015 04:34:00</t>
  </si>
  <si>
    <t>3/31/2015 04:44:00</t>
  </si>
  <si>
    <t>3/31/2015 04:54:00</t>
  </si>
  <si>
    <t>3/31/2015 05:04:00</t>
  </si>
  <si>
    <t>3/31/2015 05:14:00</t>
  </si>
  <si>
    <t>3/31/2015 05:24:00</t>
  </si>
  <si>
    <t>3/31/2015 05:34:00</t>
  </si>
  <si>
    <t>3/31/2015 05:44:00</t>
  </si>
  <si>
    <t>3/31/2015 05:54:00</t>
  </si>
  <si>
    <t>3/31/2015 06:04:00</t>
  </si>
  <si>
    <t>3/31/2015 06:14:00</t>
  </si>
  <si>
    <t>3/31/2015 06:24:00</t>
  </si>
  <si>
    <t>3/31/2015 06:34:00</t>
  </si>
  <si>
    <t>3/31/2015 06:44:00</t>
  </si>
  <si>
    <t>3/31/2015 06:54:00</t>
  </si>
  <si>
    <t>3/31/2015 07:04:00</t>
  </si>
  <si>
    <t>3/31/2015 07:14:00</t>
  </si>
  <si>
    <t>3/31/2015 07:24:00</t>
  </si>
  <si>
    <t>3/31/2015 07:34:00</t>
  </si>
  <si>
    <t>3/31/2015 07:44:00</t>
  </si>
  <si>
    <t>3/31/2015 07:54:00</t>
  </si>
  <si>
    <t>3/31/2015 08:04:00</t>
  </si>
  <si>
    <t>3/31/2015 08:14:00</t>
  </si>
  <si>
    <t>3/31/2015 08:24:00</t>
  </si>
  <si>
    <t>3/31/2015 08:34:00</t>
  </si>
  <si>
    <t>3/31/2015 08:44:00</t>
  </si>
  <si>
    <t>3/31/2015 08:54:00</t>
  </si>
  <si>
    <t>3/31/2015 09:04:00</t>
  </si>
  <si>
    <t>3/31/2015 09:14:00</t>
  </si>
  <si>
    <t>3/31/2015 09:24:00</t>
  </si>
  <si>
    <t>3/31/2015 09:34:00</t>
  </si>
  <si>
    <t>3/31/2015 09:44:00</t>
  </si>
  <si>
    <t>3/31/2015 09:54:00</t>
  </si>
  <si>
    <t>3/31/2015 10:04:00</t>
  </si>
  <si>
    <t>3/31/2015 10:14:00</t>
  </si>
  <si>
    <t>3/31/2015 10:24:00</t>
  </si>
  <si>
    <t>3/31/2015 10:34:00</t>
  </si>
  <si>
    <t>3/31/2015 10:44:00</t>
  </si>
  <si>
    <t>3/31/2015 10:54:00</t>
  </si>
  <si>
    <t>3/31/2015 11:04:00</t>
  </si>
  <si>
    <t>3/31/2015 11:14:00</t>
  </si>
  <si>
    <t>3/31/2015 11:24:00</t>
  </si>
  <si>
    <t>3/31/2015 11:34:00</t>
  </si>
  <si>
    <t>3/31/2015 11:44:00</t>
  </si>
  <si>
    <t>3/31/2015 11:54:00</t>
  </si>
  <si>
    <t>3/31/2015 12:04:00</t>
  </si>
  <si>
    <t>3/31/2015 12:14:00</t>
  </si>
  <si>
    <t>3/31/2015 12:24:00</t>
  </si>
  <si>
    <t>3/31/2015 12:34:00</t>
  </si>
  <si>
    <t>3/31/2015 12:44:00</t>
  </si>
  <si>
    <t>3/31/2015 12:54:00</t>
  </si>
  <si>
    <t>3/31/2015 13:04:00</t>
  </si>
  <si>
    <t>3/31/2015 13:14:00</t>
  </si>
  <si>
    <t>3/31/2015 13:24:00</t>
  </si>
  <si>
    <t>3/31/2015 13:34:00</t>
  </si>
  <si>
    <t>3/31/2015 13:44:00</t>
  </si>
  <si>
    <t>3/31/2015 13:54:00</t>
  </si>
  <si>
    <t>3/31/2015 14:04:00</t>
  </si>
  <si>
    <t>3/31/2015 14:14:00</t>
  </si>
  <si>
    <t>3/31/2015 14:24:00</t>
  </si>
  <si>
    <t>3/31/2015 14:34:00</t>
  </si>
  <si>
    <t>3/31/2015 14:44:00</t>
  </si>
  <si>
    <t>3/31/2015 14:54:00</t>
  </si>
  <si>
    <t>3/31/2015 15:04:00</t>
  </si>
  <si>
    <t>3/31/2015 15:14:00</t>
  </si>
  <si>
    <t>3/31/2015 15:24:00</t>
  </si>
  <si>
    <t>3/31/2015 15:34:00</t>
  </si>
  <si>
    <t>3/31/2015 15:44:00</t>
  </si>
  <si>
    <t>3/31/2015 15:54:00</t>
  </si>
  <si>
    <t>3/31/2015 16:04:00</t>
  </si>
  <si>
    <t>3/31/2015 16:14:00</t>
  </si>
  <si>
    <t>3/31/2015 16:24:00</t>
  </si>
  <si>
    <t>3/31/2015 16:34:00</t>
  </si>
  <si>
    <t>3/31/2015 16:44:00</t>
  </si>
  <si>
    <t>3/31/2015 16:54:00</t>
  </si>
  <si>
    <t>3/31/2015 17:04:00</t>
  </si>
  <si>
    <t>3/31/2015 17:14:00</t>
  </si>
  <si>
    <t>3/31/2015 17:24:00</t>
  </si>
  <si>
    <t>3/31/2015 17:34:00</t>
  </si>
  <si>
    <t>3/31/2015 17:44:00</t>
  </si>
  <si>
    <t>3/31/2015 17:54:00</t>
  </si>
  <si>
    <t>3/31/2015 18:04:00</t>
  </si>
  <si>
    <t>3/31/2015 18:14:00</t>
  </si>
  <si>
    <t>3/31/2015 18:24:00</t>
  </si>
  <si>
    <t>3/31/2015 18:34:00</t>
  </si>
  <si>
    <t>3/31/2015 18:44:00</t>
  </si>
  <si>
    <t>3/31/2015 18:54:00</t>
  </si>
  <si>
    <t>3/31/2015 19:04:00</t>
  </si>
  <si>
    <t>3/31/2015 19:14:00</t>
  </si>
  <si>
    <t>3/31/2015 19:24:00</t>
  </si>
  <si>
    <t>3/31/2015 19:34:00</t>
  </si>
  <si>
    <t>3/31/2015 19:44:00</t>
  </si>
  <si>
    <t>3/31/2015 19:54:00</t>
  </si>
  <si>
    <t>3/31/2015 20:04:00</t>
  </si>
  <si>
    <t>3/31/2015 20:14:00</t>
  </si>
  <si>
    <t>3/31/2015 20:24:00</t>
  </si>
  <si>
    <t>3/31/2015 20:34:00</t>
  </si>
  <si>
    <t>3/31/2015 20:44:00</t>
  </si>
  <si>
    <t>3/31/2015 20:54:00</t>
  </si>
  <si>
    <t>3/31/2015 21:04:00</t>
  </si>
  <si>
    <t>3/31/2015 21:14:00</t>
  </si>
  <si>
    <t>3/31/2015 21:24:00</t>
  </si>
  <si>
    <t>3/31/2015 21:34:00</t>
  </si>
  <si>
    <t>3/31/2015 21:44:00</t>
  </si>
  <si>
    <t>3/31/2015 21:54:00</t>
  </si>
  <si>
    <t>3/31/2015 22:04:00</t>
  </si>
  <si>
    <t>3/31/2015 22:14:00</t>
  </si>
  <si>
    <t>3/31/2015 22:24:00</t>
  </si>
  <si>
    <t>3/31/2015 22:34:00</t>
  </si>
  <si>
    <t>3/31/2015 22:44:00</t>
  </si>
  <si>
    <t>3/31/2015 22:54:00</t>
  </si>
  <si>
    <t>3/31/2015 23:04:00</t>
  </si>
  <si>
    <t>3/31/2015 23:14:00</t>
  </si>
  <si>
    <t>3/31/2015 23:24:00</t>
  </si>
  <si>
    <t>3/31/2015 23:34:00</t>
  </si>
  <si>
    <t>3/31/2015 23:44:00</t>
  </si>
  <si>
    <t>3/31/2015 23:54:00</t>
  </si>
  <si>
    <t>4/1/2015 00:04:00</t>
  </si>
  <si>
    <t>4/1/2015 00:14:00</t>
  </si>
  <si>
    <t>4/1/2015 00:24:00</t>
  </si>
  <si>
    <t>4/1/2015 00:34:00</t>
  </si>
  <si>
    <t>4/1/2015 00:44:00</t>
  </si>
  <si>
    <t>4/1/2015 00:54:00</t>
  </si>
  <si>
    <t>4/1/2015 01:04:00</t>
  </si>
  <si>
    <t>4/1/2015 01:14:00</t>
  </si>
  <si>
    <t>4/1/2015 01:24:00</t>
  </si>
  <si>
    <t>4/1/2015 01:34:00</t>
  </si>
  <si>
    <t>4/1/2015 01:44:00</t>
  </si>
  <si>
    <t>4/1/2015 01:54:00</t>
  </si>
  <si>
    <t>4/1/2015 02:04:00</t>
  </si>
  <si>
    <t>4/1/2015 02:14:00</t>
  </si>
  <si>
    <t>4/1/2015 02:24:00</t>
  </si>
  <si>
    <t>4/1/2015 02:34:00</t>
  </si>
  <si>
    <t>4/1/2015 02:44:00</t>
  </si>
  <si>
    <t>4/1/2015 02:54:00</t>
  </si>
  <si>
    <t>4/1/2015 03:04:00</t>
  </si>
  <si>
    <t>4/1/2015 03:14:00</t>
  </si>
  <si>
    <t>4/1/2015 03:24:00</t>
  </si>
  <si>
    <t>4/1/2015 03:34:00</t>
  </si>
  <si>
    <t>4/1/2015 03:44:00</t>
  </si>
  <si>
    <t>4/1/2015 03:54:00</t>
  </si>
  <si>
    <t>4/1/2015 04:04:00</t>
  </si>
  <si>
    <t>4/1/2015 04:14:00</t>
  </si>
  <si>
    <t>4/1/2015 04:24:00</t>
  </si>
  <si>
    <t>4/1/2015 04:34:00</t>
  </si>
  <si>
    <t>4/1/2015 04:44:00</t>
  </si>
  <si>
    <t>4/1/2015 04:54:00</t>
  </si>
  <si>
    <t>4/1/2015 05:04:00</t>
  </si>
  <si>
    <t>4/1/2015 05:14:00</t>
  </si>
  <si>
    <t>4/1/2015 05:24:00</t>
  </si>
  <si>
    <t>4/1/2015 05:34:00</t>
  </si>
  <si>
    <t>4/1/2015 05:44:00</t>
  </si>
  <si>
    <t>4/1/2015 05:54:00</t>
  </si>
  <si>
    <t>4/1/2015 06:04:00</t>
  </si>
  <si>
    <t>4/1/2015 06:14:00</t>
  </si>
  <si>
    <t>4/1/2015 06:24:00</t>
  </si>
  <si>
    <t>4/1/2015 06:34:00</t>
  </si>
  <si>
    <t>4/1/2015 06:44:00</t>
  </si>
  <si>
    <t>4/1/2015 06:54:00</t>
  </si>
  <si>
    <t>4/1/2015 07:04:00</t>
  </si>
  <si>
    <t>4/1/2015 07:14:00</t>
  </si>
  <si>
    <t>4/1/2015 07:24:00</t>
  </si>
  <si>
    <t>4/1/2015 07:34:00</t>
  </si>
  <si>
    <t>4/1/2015 07:44:00</t>
  </si>
  <si>
    <t>4/1/2015 07:54:00</t>
  </si>
  <si>
    <t>4/1/2015 08:04:00</t>
  </si>
  <si>
    <t>4/1/2015 08:14:00</t>
  </si>
  <si>
    <t>4/1/2015 08:24:00</t>
  </si>
  <si>
    <t>4/1/2015 08:34:00</t>
  </si>
  <si>
    <t>4/1/2015 08:44:00</t>
  </si>
  <si>
    <t>4/1/2015 08:54:00</t>
  </si>
  <si>
    <t>4/1/2015 09:04:00</t>
  </si>
  <si>
    <t>4/1/2015 09:14:00</t>
  </si>
  <si>
    <t>4/1/2015 09:24:00</t>
  </si>
  <si>
    <t>4/1/2015 09:34:00</t>
  </si>
  <si>
    <t>4/1/2015 09:44:00</t>
  </si>
  <si>
    <t>4/1/2015 09:54:00</t>
  </si>
  <si>
    <t>4/1/2015 10:04:00</t>
  </si>
  <si>
    <t>4/1/2015 10:14:00</t>
  </si>
  <si>
    <t>4/1/2015 10:24:00</t>
  </si>
  <si>
    <t>4/1/2015 10:34:00</t>
  </si>
  <si>
    <t>4/1/2015 10:44:00</t>
  </si>
  <si>
    <t>4/1/2015 10:54:00</t>
  </si>
  <si>
    <t>4/1/2015 11:04:00</t>
  </si>
  <si>
    <t>4/1/2015 11:14:00</t>
  </si>
  <si>
    <t>4/1/2015 11:24:00</t>
  </si>
  <si>
    <t>4/1/2015 11:34:00</t>
  </si>
  <si>
    <t>4/1/2015 11:44:00</t>
  </si>
  <si>
    <t>4/1/2015 11:54:00</t>
  </si>
  <si>
    <t>4/1/2015 12:04:00</t>
  </si>
  <si>
    <t>4/1/2015 12:14:00</t>
  </si>
  <si>
    <t>4/1/2015 12:24:00</t>
  </si>
  <si>
    <t>4/1/2015 12:34:00</t>
  </si>
  <si>
    <t>4/1/2015 12:44:00</t>
  </si>
  <si>
    <t>4/1/2015 12:54:00</t>
  </si>
  <si>
    <t>4/1/2015 13:04:00</t>
  </si>
  <si>
    <t>4/1/2015 13:14:00</t>
  </si>
  <si>
    <t>4/1/2015 13:24:00</t>
  </si>
  <si>
    <t>4/1/2015 13:34:00</t>
  </si>
  <si>
    <t>4/1/2015 13:44:00</t>
  </si>
  <si>
    <t>4/1/2015 13:54:00</t>
  </si>
  <si>
    <t>4/1/2015 14:04:00</t>
  </si>
  <si>
    <t>4/1/2015 14:14:00</t>
  </si>
  <si>
    <t>4/1/2015 14:24:00</t>
  </si>
  <si>
    <t>4/1/2015 14:34:00</t>
  </si>
  <si>
    <t>4/1/2015 14:44:00</t>
  </si>
  <si>
    <t>4/1/2015 14:54:00</t>
  </si>
  <si>
    <t>4/1/2015 15:04:00</t>
  </si>
  <si>
    <t>4/1/2015 15:14:00</t>
  </si>
  <si>
    <t>4/1/2015 15:24:00</t>
  </si>
  <si>
    <t>4/1/2015 15:34:00</t>
  </si>
  <si>
    <t>4/1/2015 15:44:00</t>
  </si>
  <si>
    <t>4/1/2015 15:54:00</t>
  </si>
  <si>
    <t>4/1/2015 16:04:00</t>
  </si>
  <si>
    <t>4/1/2015 16:14:00</t>
  </si>
  <si>
    <t>4/1/2015 16:24:00</t>
  </si>
  <si>
    <t>4/1/2015 16:34:00</t>
  </si>
  <si>
    <t>4/1/2015 16:44:00</t>
  </si>
  <si>
    <t>4/1/2015 16:54:00</t>
  </si>
  <si>
    <t>4/1/2015 17:04:00</t>
  </si>
  <si>
    <t>4/1/2015 17:14:00</t>
  </si>
  <si>
    <t>4/1/2015 17:24:00</t>
  </si>
  <si>
    <t>4/1/2015 17:34:00</t>
  </si>
  <si>
    <t>4/1/2015 17:44:00</t>
  </si>
  <si>
    <t>4/1/2015 17:54:00</t>
  </si>
  <si>
    <t>4/1/2015 18:04:00</t>
  </si>
  <si>
    <t>4/1/2015 18:14:00</t>
  </si>
  <si>
    <t>4/1/2015 18:24:00</t>
  </si>
  <si>
    <t>4/1/2015 18:34:00</t>
  </si>
  <si>
    <t>4/1/2015 18:44:00</t>
  </si>
  <si>
    <t>4/1/2015 18:54:00</t>
  </si>
  <si>
    <t>4/1/2015 19:04:00</t>
  </si>
  <si>
    <t>4/1/2015 19:14:00</t>
  </si>
  <si>
    <t>4/1/2015 19:24:00</t>
  </si>
  <si>
    <t>4/1/2015 19:34:00</t>
  </si>
  <si>
    <t>4/1/2015 19:44:00</t>
  </si>
  <si>
    <t>4/1/2015 19:54:00</t>
  </si>
  <si>
    <t>4/1/2015 20:04:00</t>
  </si>
  <si>
    <t>4/1/2015 20:14:00</t>
  </si>
  <si>
    <t>4/1/2015 20:24:00</t>
  </si>
  <si>
    <t>4/1/2015 20:34:00</t>
  </si>
  <si>
    <t>4/1/2015 20:44:00</t>
  </si>
  <si>
    <t>4/1/2015 20:54:00</t>
  </si>
  <si>
    <t>4/1/2015 21:04:00</t>
  </si>
  <si>
    <t>4/1/2015 21:14:00</t>
  </si>
  <si>
    <t>4/1/2015 21:24:00</t>
  </si>
  <si>
    <t>4/1/2015 21:34:00</t>
  </si>
  <si>
    <t>4/1/2015 21:44:00</t>
  </si>
  <si>
    <t>4/1/2015 21:54:00</t>
  </si>
  <si>
    <t>4/1/2015 22:04:00</t>
  </si>
  <si>
    <t>4/1/2015 22:14:00</t>
  </si>
  <si>
    <t>4/1/2015 22:24:00</t>
  </si>
  <si>
    <t>4/1/2015 22:34:00</t>
  </si>
  <si>
    <t>4/1/2015 22:44:00</t>
  </si>
  <si>
    <t>4/1/2015 22:54:00</t>
  </si>
  <si>
    <t>4/1/2015 23:04:00</t>
  </si>
  <si>
    <t>4/1/2015 23:14:00</t>
  </si>
  <si>
    <t>4/1/2015 23:24:00</t>
  </si>
  <si>
    <t>4/1/2015 23:34:00</t>
  </si>
  <si>
    <t>4/1/2015 23:44:00</t>
  </si>
  <si>
    <t>4/1/2015 23:54:00</t>
  </si>
  <si>
    <t>4/2/2015 00:04:00</t>
  </si>
  <si>
    <t>4/2/2015 00:14:00</t>
  </si>
  <si>
    <t>4/2/2015 00:24:00</t>
  </si>
  <si>
    <t>4/2/2015 00:34:00</t>
  </si>
  <si>
    <t>4/2/2015 00:44:00</t>
  </si>
  <si>
    <t>4/2/2015 00:54:00</t>
  </si>
  <si>
    <t>4/2/2015 01:04:00</t>
  </si>
  <si>
    <t>4/2/2015 01:14:00</t>
  </si>
  <si>
    <t>4/2/2015 01:24:00</t>
  </si>
  <si>
    <t>4/2/2015 01:34:00</t>
  </si>
  <si>
    <t>4/2/2015 01:44:00</t>
  </si>
  <si>
    <t>4/2/2015 01:54:00</t>
  </si>
  <si>
    <t>4/2/2015 02:04:00</t>
  </si>
  <si>
    <t>4/2/2015 02:14:00</t>
  </si>
  <si>
    <t>4/2/2015 02:24:00</t>
  </si>
  <si>
    <t>4/2/2015 02:34:00</t>
  </si>
  <si>
    <t>4/2/2015 02:44:00</t>
  </si>
  <si>
    <t>4/2/2015 02:54:00</t>
  </si>
  <si>
    <t>4/2/2015 03:04:00</t>
  </si>
  <si>
    <t>4/2/2015 03:14:00</t>
  </si>
  <si>
    <t>4/2/2015 03:24:00</t>
  </si>
  <si>
    <t>4/2/2015 03:34:00</t>
  </si>
  <si>
    <t>4/2/2015 03:44:00</t>
  </si>
  <si>
    <t>4/2/2015 03:54:00</t>
  </si>
  <si>
    <t>4/2/2015 04:04:00</t>
  </si>
  <si>
    <t>4/2/2015 04:14:00</t>
  </si>
  <si>
    <t>4/2/2015 04:24:00</t>
  </si>
  <si>
    <t>4/2/2015 04:34:00</t>
  </si>
  <si>
    <t>4/2/2015 04:44:00</t>
  </si>
  <si>
    <t>4/2/2015 04:54:00</t>
  </si>
  <si>
    <t>4/2/2015 05:04:00</t>
  </si>
  <si>
    <t>4/2/2015 05:14:00</t>
  </si>
  <si>
    <t>4/2/2015 05:24:00</t>
  </si>
  <si>
    <t>4/2/2015 05:34:00</t>
  </si>
  <si>
    <t>4/2/2015 05:44:00</t>
  </si>
  <si>
    <t>4/2/2015 05:54:00</t>
  </si>
  <si>
    <t>4/2/2015 06:04:00</t>
  </si>
  <si>
    <t>4/2/2015 06:14:00</t>
  </si>
  <si>
    <t>4/2/2015 06:24:00</t>
  </si>
  <si>
    <t>4/2/2015 06:34:00</t>
  </si>
  <si>
    <t>4/2/2015 06:44:00</t>
  </si>
  <si>
    <t>4/2/2015 06:54:00</t>
  </si>
  <si>
    <t>4/2/2015 07:04:00</t>
  </si>
  <si>
    <t>4/2/2015 07:14:00</t>
  </si>
  <si>
    <t>4/2/2015 07:24:00</t>
  </si>
  <si>
    <t>4/2/2015 07:34:00</t>
  </si>
  <si>
    <t>4/2/2015 07:44:00</t>
  </si>
  <si>
    <t>4/2/2015 07:54:00</t>
  </si>
  <si>
    <t>4/2/2015 08:04:00</t>
  </si>
  <si>
    <t>4/2/2015 08:14:00</t>
  </si>
  <si>
    <t>4/2/2015 08:24:00</t>
  </si>
  <si>
    <t>4/2/2015 08:34:00</t>
  </si>
  <si>
    <t>4/2/2015 08:44:00</t>
  </si>
  <si>
    <t>4/2/2015 08:54:00</t>
  </si>
  <si>
    <t>4/2/2015 09:04:00</t>
  </si>
  <si>
    <t>4/2/2015 09:14:00</t>
  </si>
  <si>
    <t>4/2/2015 09:24:00</t>
  </si>
  <si>
    <t>4/2/2015 09:34:00</t>
  </si>
  <si>
    <t>4/2/2015 09:44:00</t>
  </si>
  <si>
    <t>4/2/2015 09:54:00</t>
  </si>
  <si>
    <t>4/2/2015 10:04:00</t>
  </si>
  <si>
    <t>4/2/2015 10:14:00</t>
  </si>
  <si>
    <t>4/2/2015 10:24:00</t>
  </si>
  <si>
    <t>4/2/2015 10:34:00</t>
  </si>
  <si>
    <t>4/2/2015 10:44:00</t>
  </si>
  <si>
    <t>4/2/2015 10:54:00</t>
  </si>
  <si>
    <t>4/2/2015 11:04:00</t>
  </si>
  <si>
    <t>4/2/2015 11:14:00</t>
  </si>
  <si>
    <t>4/2/2015 11:24:00</t>
  </si>
  <si>
    <t>4/2/2015 11:34:00</t>
  </si>
  <si>
    <t>4/2/2015 11:44:00</t>
  </si>
  <si>
    <t>4/2/2015 11:54:00</t>
  </si>
  <si>
    <t>4/2/2015 12:04:00</t>
  </si>
  <si>
    <t>4/2/2015 12:14:00</t>
  </si>
  <si>
    <t>4/2/2015 12:24:00</t>
  </si>
  <si>
    <t>4/2/2015 12:34:00</t>
  </si>
  <si>
    <t>4/2/2015 12:44:00</t>
  </si>
  <si>
    <t>4/2/2015 12:54:00</t>
  </si>
  <si>
    <t>4/2/2015 13:04:00</t>
  </si>
  <si>
    <t>4/2/2015 13:14:00</t>
  </si>
  <si>
    <t>4/2/2015 13:24:00</t>
  </si>
  <si>
    <t>4/2/2015 13:34:00</t>
  </si>
  <si>
    <t>4/2/2015 13:44:00</t>
  </si>
  <si>
    <t>4/2/2015 13:54:00</t>
  </si>
  <si>
    <t>4/2/2015 14:04:00</t>
  </si>
  <si>
    <t>4/2/2015 14:14:00</t>
  </si>
  <si>
    <t>4/2/2015 14:24:00</t>
  </si>
  <si>
    <t>4/2/2015 14:34:00</t>
  </si>
  <si>
    <t>4/2/2015 14:44:00</t>
  </si>
  <si>
    <t>4/2/2015 14:54:00</t>
  </si>
  <si>
    <t>4/2/2015 15:04:00</t>
  </si>
  <si>
    <t>4/2/2015 15:14:00</t>
  </si>
  <si>
    <t>4/2/2015 15:24:00</t>
  </si>
  <si>
    <t>4/2/2015 15:34:00</t>
  </si>
  <si>
    <t>4/2/2015 15:44:00</t>
  </si>
  <si>
    <t>4/2/2015 15:54:00</t>
  </si>
  <si>
    <t>4/2/2015 16:04:00</t>
  </si>
  <si>
    <t>4/2/2015 16:14:00</t>
  </si>
  <si>
    <t>4/2/2015 16:24:00</t>
  </si>
  <si>
    <t>4/2/2015 16:34:00</t>
  </si>
  <si>
    <t>4/2/2015 16:44:00</t>
  </si>
  <si>
    <t>4/2/2015 16:54:00</t>
  </si>
  <si>
    <t>4/2/2015 17:04:00</t>
  </si>
  <si>
    <t>4/2/2015 17:14:00</t>
  </si>
  <si>
    <t>4/2/2015 17:24:00</t>
  </si>
  <si>
    <t>4/2/2015 17:34:00</t>
  </si>
  <si>
    <t>4/2/2015 17:44:00</t>
  </si>
  <si>
    <t>4/2/2015 17:54:00</t>
  </si>
  <si>
    <t>4/2/2015 18:04:00</t>
  </si>
  <si>
    <t>4/2/2015 18:14:00</t>
  </si>
  <si>
    <t>4/2/2015 18:24:00</t>
  </si>
  <si>
    <t>4/2/2015 18:34:00</t>
  </si>
  <si>
    <t>4/2/2015 18:44:00</t>
  </si>
  <si>
    <t>4/2/2015 18:54:00</t>
  </si>
  <si>
    <t>4/2/2015 19:04:00</t>
  </si>
  <si>
    <t>4/2/2015 19:14:00</t>
  </si>
  <si>
    <t>4/2/2015 19:24:00</t>
  </si>
  <si>
    <t>4/2/2015 19:34:00</t>
  </si>
  <si>
    <t>4/2/2015 19:44:00</t>
  </si>
  <si>
    <t>4/2/2015 19:54:00</t>
  </si>
  <si>
    <t>4/2/2015 20:04:00</t>
  </si>
  <si>
    <t>4/2/2015 20:14:00</t>
  </si>
  <si>
    <t>4/2/2015 20:24:00</t>
  </si>
  <si>
    <t>4/2/2015 20:34:00</t>
  </si>
  <si>
    <t>4/2/2015 20:44:00</t>
  </si>
  <si>
    <t>4/2/2015 20:54:00</t>
  </si>
  <si>
    <t>4/2/2015 21:04:00</t>
  </si>
  <si>
    <t>4/2/2015 21:14:00</t>
  </si>
  <si>
    <t>4/2/2015 21:24:00</t>
  </si>
  <si>
    <t>4/2/2015 21:34:00</t>
  </si>
  <si>
    <t>4/2/2015 21:44:00</t>
  </si>
  <si>
    <t>4/2/2015 21:54:00</t>
  </si>
  <si>
    <t>4/2/2015 22:04:00</t>
  </si>
  <si>
    <t>4/2/2015 22:14:00</t>
  </si>
  <si>
    <t>4/2/2015 22:24:00</t>
  </si>
  <si>
    <t>4/2/2015 22:34:00</t>
  </si>
  <si>
    <t>4/2/2015 22:44:00</t>
  </si>
  <si>
    <t>4/2/2015 22:54:00</t>
  </si>
  <si>
    <t>4/2/2015 23:04:00</t>
  </si>
  <si>
    <t>4/2/2015 23:14:00</t>
  </si>
  <si>
    <t>4/2/2015 23:24:00</t>
  </si>
  <si>
    <t>4/2/2015 23:34:00</t>
  </si>
  <si>
    <t>4/2/2015 23:44:00</t>
  </si>
  <si>
    <t>4/2/2015 23:54:00</t>
  </si>
  <si>
    <t>4/3/2015 00:04:00</t>
  </si>
  <si>
    <t>4/3/2015 00:14:00</t>
  </si>
  <si>
    <t>4/3/2015 00:24:00</t>
  </si>
  <si>
    <t>4/3/2015 00:34:00</t>
  </si>
  <si>
    <t>4/3/2015 00:44:00</t>
  </si>
  <si>
    <t>4/3/2015 00:54:00</t>
  </si>
  <si>
    <t>4/3/2015 01:04:00</t>
  </si>
  <si>
    <t>4/3/2015 01:14:00</t>
  </si>
  <si>
    <t>4/3/2015 01:24:00</t>
  </si>
  <si>
    <t>4/3/2015 01:34:00</t>
  </si>
  <si>
    <t>4/3/2015 01:44:00</t>
  </si>
  <si>
    <t>4/3/2015 01:54:00</t>
  </si>
  <si>
    <t>4/3/2015 02:04:00</t>
  </si>
  <si>
    <t>4/3/2015 02:14:00</t>
  </si>
  <si>
    <t>4/3/2015 02:24:00</t>
  </si>
  <si>
    <t>4/3/2015 02:34:00</t>
  </si>
  <si>
    <t>4/3/2015 02:44:00</t>
  </si>
  <si>
    <t>4/3/2015 02:54:00</t>
  </si>
  <si>
    <t>4/3/2015 03:04:00</t>
  </si>
  <si>
    <t>4/3/2015 03:14:00</t>
  </si>
  <si>
    <t>4/3/2015 03:24:00</t>
  </si>
  <si>
    <t>4/3/2015 03:34:00</t>
  </si>
  <si>
    <t>4/3/2015 03:44:00</t>
  </si>
  <si>
    <t>4/3/2015 03:54:00</t>
  </si>
  <si>
    <t>4/3/2015 04:04:00</t>
  </si>
  <si>
    <t>4/3/2015 04:14:00</t>
  </si>
  <si>
    <t>4/3/2015 04:24:00</t>
  </si>
  <si>
    <t>4/3/2015 04:34:00</t>
  </si>
  <si>
    <t>4/3/2015 04:44:00</t>
  </si>
  <si>
    <t>4/3/2015 04:54:00</t>
  </si>
  <si>
    <t>4/3/2015 05:04:00</t>
  </si>
  <si>
    <t>4/3/2015 05:14:00</t>
  </si>
  <si>
    <t>4/3/2015 05:24:00</t>
  </si>
  <si>
    <t>4/3/2015 05:34:00</t>
  </si>
  <si>
    <t>4/3/2015 05:44:00</t>
  </si>
  <si>
    <t>4/3/2015 05:54:00</t>
  </si>
  <si>
    <t>4/3/2015 06:04:00</t>
  </si>
  <si>
    <t>4/3/2015 06:14:00</t>
  </si>
  <si>
    <t>4/3/2015 06:24:00</t>
  </si>
  <si>
    <t>4/3/2015 06:34:00</t>
  </si>
  <si>
    <t>4/3/2015 06:44:00</t>
  </si>
  <si>
    <t>4/3/2015 06:54:00</t>
  </si>
  <si>
    <t>4/3/2015 07:04:00</t>
  </si>
  <si>
    <t>4/3/2015 07:14:00</t>
  </si>
  <si>
    <t>4/3/2015 07:24:00</t>
  </si>
  <si>
    <t>4/3/2015 07:34:00</t>
  </si>
  <si>
    <t>4/3/2015 07:44:00</t>
  </si>
  <si>
    <t>4/3/2015 07:54:00</t>
  </si>
  <si>
    <t>4/3/2015 08:04:00</t>
  </si>
  <si>
    <t>4/3/2015 08:14:00</t>
  </si>
  <si>
    <t>4/3/2015 08:24:00</t>
  </si>
  <si>
    <t>4/3/2015 08:34:00</t>
  </si>
  <si>
    <t>4/3/2015 08:44:00</t>
  </si>
  <si>
    <t>4/3/2015 08:54:00</t>
  </si>
  <si>
    <t>4/3/2015 09:04:00</t>
  </si>
  <si>
    <t>4/3/2015 09:14:00</t>
  </si>
  <si>
    <t>4/3/2015 09:24:00</t>
  </si>
  <si>
    <t>4/3/2015 09:34:00</t>
  </si>
  <si>
    <t>4/3/2015 09:44:00</t>
  </si>
  <si>
    <t>4/3/2015 09:54:00</t>
  </si>
  <si>
    <t>4/3/2015 10:04:00</t>
  </si>
  <si>
    <t>4/3/2015 10:14:00</t>
  </si>
  <si>
    <t>4/3/2015 10:24:00</t>
  </si>
  <si>
    <t>4/3/2015 10:34:00</t>
  </si>
  <si>
    <t>4/3/2015 10:44:00</t>
  </si>
  <si>
    <t>4/3/2015 10:54:00</t>
  </si>
  <si>
    <t>4/3/2015 11:04:00</t>
  </si>
  <si>
    <t>4/3/2015 11:14:00</t>
  </si>
  <si>
    <t>4/3/2015 11:24:00</t>
  </si>
  <si>
    <t>4/3/2015 11:34:00</t>
  </si>
  <si>
    <t>4/3/2015 11:44:00</t>
  </si>
  <si>
    <t>4/3/2015 11:54:00</t>
  </si>
  <si>
    <t>4/3/2015 12:04:00</t>
  </si>
  <si>
    <t>4/3/2015 12:14:00</t>
  </si>
  <si>
    <t>4/3/2015 12:24:00</t>
  </si>
  <si>
    <t>4/3/2015 12:34:00</t>
  </si>
  <si>
    <t>4/3/2015 12:44:00</t>
  </si>
  <si>
    <t>4/3/2015 12:54:00</t>
  </si>
  <si>
    <t>4/3/2015 13:04:00</t>
  </si>
  <si>
    <t>4/3/2015 13:14:00</t>
  </si>
  <si>
    <t>4/3/2015 13:24:00</t>
  </si>
  <si>
    <t>4/3/2015 13:34:00</t>
  </si>
  <si>
    <t>4/3/2015 13:44:00</t>
  </si>
  <si>
    <t>4/3/2015 13:54:00</t>
  </si>
  <si>
    <t>4/3/2015 14:04:00</t>
  </si>
  <si>
    <t>4/3/2015 14:14:00</t>
  </si>
  <si>
    <t>4/3/2015 14:24:00</t>
  </si>
  <si>
    <t>4/3/2015 14:34:00</t>
  </si>
  <si>
    <t>4/3/2015 14:44:00</t>
  </si>
  <si>
    <t>4/3/2015 14:54:00</t>
  </si>
  <si>
    <t>4/3/2015 15:04:00</t>
  </si>
  <si>
    <t>4/3/2015 15:14:00</t>
  </si>
  <si>
    <t>4/3/2015 15:24:00</t>
  </si>
  <si>
    <t>4/3/2015 15:34:00</t>
  </si>
  <si>
    <t>4/3/2015 15:44:00</t>
  </si>
  <si>
    <t>4/3/2015 15:54:00</t>
  </si>
  <si>
    <t>4/3/2015 16:04:00</t>
  </si>
  <si>
    <t>4/3/2015 16:14:00</t>
  </si>
  <si>
    <t>4/3/2015 16:24:00</t>
  </si>
  <si>
    <t>4/3/2015 16:34:00</t>
  </si>
  <si>
    <t>4/3/2015 16:44:00</t>
  </si>
  <si>
    <t>4/3/2015 16:54:00</t>
  </si>
  <si>
    <t>4/3/2015 17:04:00</t>
  </si>
  <si>
    <t>4/3/2015 17:14:00</t>
  </si>
  <si>
    <t>4/3/2015 17:24:00</t>
  </si>
  <si>
    <t>4/3/2015 17:34:00</t>
  </si>
  <si>
    <t>4/3/2015 17:44:00</t>
  </si>
  <si>
    <t>4/3/2015 17:54:00</t>
  </si>
  <si>
    <t>4/3/2015 18:04:00</t>
  </si>
  <si>
    <t>4/3/2015 18:14:00</t>
  </si>
  <si>
    <t>4/3/2015 18:24:00</t>
  </si>
  <si>
    <t>4/3/2015 18:34:00</t>
  </si>
  <si>
    <t>4/3/2015 18:44:00</t>
  </si>
  <si>
    <t>4/3/2015 18:54:00</t>
  </si>
  <si>
    <t>4/3/2015 19:04:00</t>
  </si>
  <si>
    <t>4/3/2015 19:14:00</t>
  </si>
  <si>
    <t>4/3/2015 19:24:00</t>
  </si>
  <si>
    <t>4/3/2015 19:34:00</t>
  </si>
  <si>
    <t>4/3/2015 19:44:00</t>
  </si>
  <si>
    <t>4/3/2015 19:54:00</t>
  </si>
  <si>
    <t>4/3/2015 20:04:00</t>
  </si>
  <si>
    <t>4/3/2015 20:14:00</t>
  </si>
  <si>
    <t>4/3/2015 20:24:00</t>
  </si>
  <si>
    <t>4/3/2015 20:34:00</t>
  </si>
  <si>
    <t>4/3/2015 20:44:00</t>
  </si>
  <si>
    <t>4/3/2015 20:54:00</t>
  </si>
  <si>
    <t>4/3/2015 21:04:00</t>
  </si>
  <si>
    <t>4/3/2015 21:14:00</t>
  </si>
  <si>
    <t>4/3/2015 21:24:00</t>
  </si>
  <si>
    <t>4/3/2015 21:34:00</t>
  </si>
  <si>
    <t>4/3/2015 21:44:00</t>
  </si>
  <si>
    <t>4/3/2015 21:54:00</t>
  </si>
  <si>
    <t>4/3/2015 22:04:00</t>
  </si>
  <si>
    <t>4/3/2015 22:14:00</t>
  </si>
  <si>
    <t>4/3/2015 22:24:00</t>
  </si>
  <si>
    <t>4/3/2015 22:34:00</t>
  </si>
  <si>
    <t>4/3/2015 22:44:00</t>
  </si>
  <si>
    <t>4/3/2015 22:54:00</t>
  </si>
  <si>
    <t>4/3/2015 23:04:00</t>
  </si>
  <si>
    <t>4/3/2015 23:14:00</t>
  </si>
  <si>
    <t>4/3/2015 23:24:00</t>
  </si>
  <si>
    <t>4/3/2015 23:34:00</t>
  </si>
  <si>
    <t>4/3/2015 23:44:00</t>
  </si>
  <si>
    <t>4/3/2015 23:54:00</t>
  </si>
  <si>
    <t>4/4/2015 00:04:00</t>
  </si>
  <si>
    <t>4/4/2015 00:14:00</t>
  </si>
  <si>
    <t>4/4/2015 00:24:00</t>
  </si>
  <si>
    <t>4/4/2015 00:34:00</t>
  </si>
  <si>
    <t>4/4/2015 00:44:00</t>
  </si>
  <si>
    <t>4/4/2015 00:54:00</t>
  </si>
  <si>
    <t>4/4/2015 01:04:00</t>
  </si>
  <si>
    <t>4/4/2015 01:14:00</t>
  </si>
  <si>
    <t>4/4/2015 01:24:00</t>
  </si>
  <si>
    <t>4/4/2015 01:34:00</t>
  </si>
  <si>
    <t>4/4/2015 01:44:00</t>
  </si>
  <si>
    <t>4/4/2015 01:54:00</t>
  </si>
  <si>
    <t>4/4/2015 02:04:00</t>
  </si>
  <si>
    <t>4/4/2015 02:14:00</t>
  </si>
  <si>
    <t>4/4/2015 02:24:00</t>
  </si>
  <si>
    <t>4/4/2015 02:34:00</t>
  </si>
  <si>
    <t>4/4/2015 02:44:00</t>
  </si>
  <si>
    <t>4/4/2015 02:54:00</t>
  </si>
  <si>
    <t>4/4/2015 03:04:00</t>
  </si>
  <si>
    <t>4/4/2015 03:14:00</t>
  </si>
  <si>
    <t>4/4/2015 03:24:00</t>
  </si>
  <si>
    <t>4/4/2015 03:34:00</t>
  </si>
  <si>
    <t>4/4/2015 03:44:00</t>
  </si>
  <si>
    <t>4/4/2015 03:54:00</t>
  </si>
  <si>
    <t>4/4/2015 04:04:00</t>
  </si>
  <si>
    <t>4/4/2015 04:14:00</t>
  </si>
  <si>
    <t>4/4/2015 04:24:00</t>
  </si>
  <si>
    <t>4/4/2015 04:34:00</t>
  </si>
  <si>
    <t>4/4/2015 04:44:00</t>
  </si>
  <si>
    <t>4/4/2015 04:54:00</t>
  </si>
  <si>
    <t>4/4/2015 05:04:00</t>
  </si>
  <si>
    <t>4/4/2015 05:14:00</t>
  </si>
  <si>
    <t>4/4/2015 05:24:00</t>
  </si>
  <si>
    <t>4/4/2015 05:34:00</t>
  </si>
  <si>
    <t>4/4/2015 05:44:00</t>
  </si>
  <si>
    <t>4/4/2015 05:54:00</t>
  </si>
  <si>
    <t>4/4/2015 06:04:00</t>
  </si>
  <si>
    <t>4/4/2015 06:14:00</t>
  </si>
  <si>
    <t>4/4/2015 06:24:00</t>
  </si>
  <si>
    <t>4/4/2015 06:34:00</t>
  </si>
  <si>
    <t>4/4/2015 06:44:00</t>
  </si>
  <si>
    <t>4/4/2015 06:54:00</t>
  </si>
  <si>
    <t>4/4/2015 07:04:00</t>
  </si>
  <si>
    <t>4/4/2015 07:14:00</t>
  </si>
  <si>
    <t>4/4/2015 07:24:00</t>
  </si>
  <si>
    <t>4/4/2015 07:34:00</t>
  </si>
  <si>
    <t>4/4/2015 07:44:00</t>
  </si>
  <si>
    <t>4/4/2015 07:54:00</t>
  </si>
  <si>
    <t>4/4/2015 08:04:00</t>
  </si>
  <si>
    <t>4/4/2015 08:14:00</t>
  </si>
  <si>
    <t>4/4/2015 08:24:00</t>
  </si>
  <si>
    <t>4/4/2015 08:34:00</t>
  </si>
  <si>
    <t>4/4/2015 08:44:00</t>
  </si>
  <si>
    <t>4/4/2015 08:54:00</t>
  </si>
  <si>
    <t>4/4/2015 09:04:00</t>
  </si>
  <si>
    <t>4/4/2015 09:14:00</t>
  </si>
  <si>
    <t>4/4/2015 09:24:00</t>
  </si>
  <si>
    <t>4/4/2015 09:34:00</t>
  </si>
  <si>
    <t>4/4/2015 09:44:00</t>
  </si>
  <si>
    <t>4/4/2015 09:54:00</t>
  </si>
  <si>
    <t>4/4/2015 10:04:00</t>
  </si>
  <si>
    <t>4/4/2015 10:14:00</t>
  </si>
  <si>
    <t>4/4/2015 10:24:00</t>
  </si>
  <si>
    <t>4/4/2015 10:34:00</t>
  </si>
  <si>
    <t>4/4/2015 10:44:00</t>
  </si>
  <si>
    <t>4/4/2015 10:54:00</t>
  </si>
  <si>
    <t>4/4/2015 11:04:00</t>
  </si>
  <si>
    <t>4/4/2015 11:14:00</t>
  </si>
  <si>
    <t>4/4/2015 11:24:00</t>
  </si>
  <si>
    <t>4/4/2015 11:34:00</t>
  </si>
  <si>
    <t>4/4/2015 11:44:00</t>
  </si>
  <si>
    <t>4/4/2015 11:54:00</t>
  </si>
  <si>
    <t>4/4/2015 12:04:00</t>
  </si>
  <si>
    <t>4/4/2015 12:14:00</t>
  </si>
  <si>
    <t>4/4/2015 12:24:00</t>
  </si>
  <si>
    <t>4/4/2015 12:34:00</t>
  </si>
  <si>
    <t>4/4/2015 12:44:00</t>
  </si>
  <si>
    <t>4/4/2015 12:54:00</t>
  </si>
  <si>
    <t>4/4/2015 13:04:00</t>
  </si>
  <si>
    <t>4/4/2015 13:14:00</t>
  </si>
  <si>
    <t>4/4/2015 13:24:00</t>
  </si>
  <si>
    <t>4/4/2015 13:34:00</t>
  </si>
  <si>
    <t>4/4/2015 13:44:00</t>
  </si>
  <si>
    <t>4/4/2015 13:54:00</t>
  </si>
  <si>
    <t>4/4/2015 14:04:00</t>
  </si>
  <si>
    <t>4/4/2015 14:14:00</t>
  </si>
  <si>
    <t>4/4/2015 14:24:00</t>
  </si>
  <si>
    <t>4/4/2015 14:34:00</t>
  </si>
  <si>
    <t>4/4/2015 14:44:00</t>
  </si>
  <si>
    <t>4/4/2015 14:54:00</t>
  </si>
  <si>
    <t>4/4/2015 15:04:00</t>
  </si>
  <si>
    <t>4/4/2015 15:14:00</t>
  </si>
  <si>
    <t>4/4/2015 15:24:00</t>
  </si>
  <si>
    <t>4/4/2015 15:34:00</t>
  </si>
  <si>
    <t>4/4/2015 15:44:00</t>
  </si>
  <si>
    <t>4/4/2015 15:54:00</t>
  </si>
  <si>
    <t>4/4/2015 16:04:00</t>
  </si>
  <si>
    <t>4/4/2015 16:14:00</t>
  </si>
  <si>
    <t>4/4/2015 16:24:00</t>
  </si>
  <si>
    <t>4/4/2015 16:34:00</t>
  </si>
  <si>
    <t>4/4/2015 16:44:00</t>
  </si>
  <si>
    <t>4/4/2015 16:54:00</t>
  </si>
  <si>
    <t>4/4/2015 17:04:00</t>
  </si>
  <si>
    <t>4/4/2015 17:14:00</t>
  </si>
  <si>
    <t>4/4/2015 17:24:00</t>
  </si>
  <si>
    <t>4/4/2015 17:34:00</t>
  </si>
  <si>
    <t>4/4/2015 17:44:00</t>
  </si>
  <si>
    <t>4/4/2015 17:54:00</t>
  </si>
  <si>
    <t>4/4/2015 18:04:00</t>
  </si>
  <si>
    <t>4/4/2015 18:14:00</t>
  </si>
  <si>
    <t>4/4/2015 18:24:00</t>
  </si>
  <si>
    <t>4/4/2015 18:34:00</t>
  </si>
  <si>
    <t>4/4/2015 18:44:00</t>
  </si>
  <si>
    <t>4/4/2015 18:54:00</t>
  </si>
  <si>
    <t>4/4/2015 19:04:00</t>
  </si>
  <si>
    <t>4/4/2015 19:14:00</t>
  </si>
  <si>
    <t>4/4/2015 19:24:00</t>
  </si>
  <si>
    <t>4/4/2015 19:34:00</t>
  </si>
  <si>
    <t>4/4/2015 19:44:00</t>
  </si>
  <si>
    <t>4/4/2015 19:54:00</t>
  </si>
  <si>
    <t>4/4/2015 20:04:00</t>
  </si>
  <si>
    <t>4/4/2015 20:14:00</t>
  </si>
  <si>
    <t>4/4/2015 20:24:00</t>
  </si>
  <si>
    <t>4/4/2015 20:34:00</t>
  </si>
  <si>
    <t>4/4/2015 20:44:00</t>
  </si>
  <si>
    <t>4/4/2015 20:54:00</t>
  </si>
  <si>
    <t>4/4/2015 21:04:00</t>
  </si>
  <si>
    <t>4/4/2015 21:14:00</t>
  </si>
  <si>
    <t>4/4/2015 21:24:00</t>
  </si>
  <si>
    <t>4/4/2015 21:34:00</t>
  </si>
  <si>
    <t>4/4/2015 21:44:00</t>
  </si>
  <si>
    <t>4/4/2015 21:54:00</t>
  </si>
  <si>
    <t>4/4/2015 22:04:00</t>
  </si>
  <si>
    <t>4/4/2015 22:14:00</t>
  </si>
  <si>
    <t>4/4/2015 22:24:00</t>
  </si>
  <si>
    <t>4/4/2015 22:34:00</t>
  </si>
  <si>
    <t>4/4/2015 22:44:00</t>
  </si>
  <si>
    <t>4/4/2015 22:54:00</t>
  </si>
  <si>
    <t>4/4/2015 23:04:00</t>
  </si>
  <si>
    <t>4/4/2015 23:14:00</t>
  </si>
  <si>
    <t>4/4/2015 23:24:00</t>
  </si>
  <si>
    <t>4/4/2015 23:34:00</t>
  </si>
  <si>
    <t>4/4/2015 23:44:00</t>
  </si>
  <si>
    <t>4/4/2015 23:54:00</t>
  </si>
  <si>
    <t>4/5/2015 00:04:00</t>
  </si>
  <si>
    <t>4/5/2015 00:14:00</t>
  </si>
  <si>
    <t>4/5/2015 00:24:00</t>
  </si>
  <si>
    <t>4/5/2015 00:34:00</t>
  </si>
  <si>
    <t>4/5/2015 00:44:00</t>
  </si>
  <si>
    <t>4/5/2015 00:54:00</t>
  </si>
  <si>
    <t>4/5/2015 01:04:00</t>
  </si>
  <si>
    <t>4/5/2015 01:14:00</t>
  </si>
  <si>
    <t>4/5/2015 01:24:00</t>
  </si>
  <si>
    <t>4/5/2015 01:34:00</t>
  </si>
  <si>
    <t>4/5/2015 01:44:00</t>
  </si>
  <si>
    <t>4/5/2015 01:54:00</t>
  </si>
  <si>
    <t>4/5/2015 02:04:00</t>
  </si>
  <si>
    <t>4/5/2015 02:14:00</t>
  </si>
  <si>
    <t>4/5/2015 02:24:00</t>
  </si>
  <si>
    <t>4/5/2015 02:34:00</t>
  </si>
  <si>
    <t>4/5/2015 02:44:00</t>
  </si>
  <si>
    <t>4/5/2015 02:54:00</t>
  </si>
  <si>
    <t>4/5/2015 03:04:00</t>
  </si>
  <si>
    <t>4/5/2015 03:14:00</t>
  </si>
  <si>
    <t>4/5/2015 03:24:00</t>
  </si>
  <si>
    <t>4/5/2015 03:34:00</t>
  </si>
  <si>
    <t>4/5/2015 03:44:00</t>
  </si>
  <si>
    <t>4/5/2015 03:54:00</t>
  </si>
  <si>
    <t>4/5/2015 04:04:00</t>
  </si>
  <si>
    <t>4/5/2015 04:14:00</t>
  </si>
  <si>
    <t>4/5/2015 04:24:00</t>
  </si>
  <si>
    <t>4/5/2015 04:34:00</t>
  </si>
  <si>
    <t>4/5/2015 04:44:00</t>
  </si>
  <si>
    <t>4/5/2015 04:54:00</t>
  </si>
  <si>
    <t>4/5/2015 05:04:00</t>
  </si>
  <si>
    <t>4/5/2015 05:14:00</t>
  </si>
  <si>
    <t>4/5/2015 05:24:00</t>
  </si>
  <si>
    <t>4/5/2015 05:34:00</t>
  </si>
  <si>
    <t>4/5/2015 05:44:00</t>
  </si>
  <si>
    <t>4/5/2015 05:54:00</t>
  </si>
  <si>
    <t>4/5/2015 06:04:00</t>
  </si>
  <si>
    <t>4/5/2015 06:14:00</t>
  </si>
  <si>
    <t>4/5/2015 06:24:00</t>
  </si>
  <si>
    <t>4/5/2015 06:34:00</t>
  </si>
  <si>
    <t>4/5/2015 06:44:00</t>
  </si>
  <si>
    <t>4/5/2015 06:54:00</t>
  </si>
  <si>
    <t>4/5/2015 07:04:00</t>
  </si>
  <si>
    <t>4/5/2015 07:14:00</t>
  </si>
  <si>
    <t>4/5/2015 07:24:00</t>
  </si>
  <si>
    <t>4/5/2015 07:34:00</t>
  </si>
  <si>
    <t>4/5/2015 07:44:00</t>
  </si>
  <si>
    <t>4/5/2015 07:54:00</t>
  </si>
  <si>
    <t>4/5/2015 08:04:00</t>
  </si>
  <si>
    <t>4/5/2015 08:14:00</t>
  </si>
  <si>
    <t>4/5/2015 08:24:00</t>
  </si>
  <si>
    <t>4/5/2015 08:34:00</t>
  </si>
  <si>
    <t>4/5/2015 08:44:00</t>
  </si>
  <si>
    <t>4/5/2015 08:54:00</t>
  </si>
  <si>
    <t>4/5/2015 09:04:00</t>
  </si>
  <si>
    <t>4/5/2015 09:14:00</t>
  </si>
  <si>
    <t>4/5/2015 09:24:00</t>
  </si>
  <si>
    <t>4/5/2015 09:34:00</t>
  </si>
  <si>
    <t>4/5/2015 09:44:00</t>
  </si>
  <si>
    <t>4/5/2015 09:54:00</t>
  </si>
  <si>
    <t>4/5/2015 10:04:00</t>
  </si>
  <si>
    <t>4/5/2015 10:14:00</t>
  </si>
  <si>
    <t>4/5/2015 10:24:00</t>
  </si>
  <si>
    <t>4/5/2015 10:34:00</t>
  </si>
  <si>
    <t>4/5/2015 10:44:00</t>
  </si>
  <si>
    <t>4/5/2015 10:54:00</t>
  </si>
  <si>
    <t>4/5/2015 11:04:00</t>
  </si>
  <si>
    <t>4/5/2015 11:14:00</t>
  </si>
  <si>
    <t>4/5/2015 11:24:00</t>
  </si>
  <si>
    <t>4/5/2015 11:34:00</t>
  </si>
  <si>
    <t>4/5/2015 11:44:00</t>
  </si>
  <si>
    <t>4/5/2015 11:54:00</t>
  </si>
  <si>
    <t>4/5/2015 12:04:00</t>
  </si>
  <si>
    <t>4/5/2015 12:14:00</t>
  </si>
  <si>
    <t>4/5/2015 12:24:00</t>
  </si>
  <si>
    <t>4/5/2015 12:34:00</t>
  </si>
  <si>
    <t>4/5/2015 12:44:00</t>
  </si>
  <si>
    <t>4/5/2015 12:54:00</t>
  </si>
  <si>
    <t>4/5/2015 13:04:00</t>
  </si>
  <si>
    <t>4/5/2015 13:14:00</t>
  </si>
  <si>
    <t>4/5/2015 13:24:00</t>
  </si>
  <si>
    <t>4/5/2015 13:34:00</t>
  </si>
  <si>
    <t>4/5/2015 13:44:00</t>
  </si>
  <si>
    <t>4/5/2015 13:54:00</t>
  </si>
  <si>
    <t>4/5/2015 14:04:00</t>
  </si>
  <si>
    <t>4/5/2015 14:14:00</t>
  </si>
  <si>
    <t>4/5/2015 14:24:00</t>
  </si>
  <si>
    <t>4/5/2015 14:34:00</t>
  </si>
  <si>
    <t>4/5/2015 14:44:00</t>
  </si>
  <si>
    <t>4/5/2015 14:54:00</t>
  </si>
  <si>
    <t>4/5/2015 15:04:00</t>
  </si>
  <si>
    <t>4/5/2015 15:14:00</t>
  </si>
  <si>
    <t>4/5/2015 15:24:00</t>
  </si>
  <si>
    <t>4/5/2015 15:34:00</t>
  </si>
  <si>
    <t>4/5/2015 15:44:00</t>
  </si>
  <si>
    <t>4/5/2015 15:54:00</t>
  </si>
  <si>
    <t>4/5/2015 16:04:00</t>
  </si>
  <si>
    <t>4/5/2015 16:14:00</t>
  </si>
  <si>
    <t>4/5/2015 16:24:00</t>
  </si>
  <si>
    <t>4/5/2015 16:34:00</t>
  </si>
  <si>
    <t>4/5/2015 16:44:00</t>
  </si>
  <si>
    <t>4/5/2015 16:54:00</t>
  </si>
  <si>
    <t>4/5/2015 17:04:00</t>
  </si>
  <si>
    <t>4/5/2015 17:14:00</t>
  </si>
  <si>
    <t>4/5/2015 17:24:00</t>
  </si>
  <si>
    <t>4/5/2015 17:34:00</t>
  </si>
  <si>
    <t>4/5/2015 17:44:00</t>
  </si>
  <si>
    <t>4/5/2015 17:54:00</t>
  </si>
  <si>
    <t>4/5/2015 18:04:00</t>
  </si>
  <si>
    <t>4/5/2015 18:14:00</t>
  </si>
  <si>
    <t>4/5/2015 18:24:00</t>
  </si>
  <si>
    <t>4/5/2015 18:34:00</t>
  </si>
  <si>
    <t>4/5/2015 18:44:00</t>
  </si>
  <si>
    <t>4/5/2015 18:54:00</t>
  </si>
  <si>
    <t>4/5/2015 19:04:00</t>
  </si>
  <si>
    <t>4/5/2015 19:14:00</t>
  </si>
  <si>
    <t>4/5/2015 19:24:00</t>
  </si>
  <si>
    <t>4/5/2015 19:34:00</t>
  </si>
  <si>
    <t>4/5/2015 19:44:00</t>
  </si>
  <si>
    <t>4/5/2015 19:54:00</t>
  </si>
  <si>
    <t>4/5/2015 20:04:00</t>
  </si>
  <si>
    <t>4/5/2015 20:14:00</t>
  </si>
  <si>
    <t>4/5/2015 20:24:00</t>
  </si>
  <si>
    <t>4/5/2015 20:34:00</t>
  </si>
  <si>
    <t>4/5/2015 20:44:00</t>
  </si>
  <si>
    <t>4/5/2015 20:54:00</t>
  </si>
  <si>
    <t>4/5/2015 21:04:00</t>
  </si>
  <si>
    <t>4/5/2015 21:14:00</t>
  </si>
  <si>
    <t>4/5/2015 21:24:00</t>
  </si>
  <si>
    <t>4/5/2015 21:34:00</t>
  </si>
  <si>
    <t>4/5/2015 21:44:00</t>
  </si>
  <si>
    <t>4/5/2015 21:54:00</t>
  </si>
  <si>
    <t>4/5/2015 22:04:00</t>
  </si>
  <si>
    <t>4/5/2015 22:14:00</t>
  </si>
  <si>
    <t>4/5/2015 22:24:00</t>
  </si>
  <si>
    <t>4/5/2015 22:34:00</t>
  </si>
  <si>
    <t>4/5/2015 22:44:00</t>
  </si>
  <si>
    <t>4/5/2015 22:54:00</t>
  </si>
  <si>
    <t>4/5/2015 23:04:00</t>
  </si>
  <si>
    <t>4/5/2015 23:14:00</t>
  </si>
  <si>
    <t>4/5/2015 23:24:00</t>
  </si>
  <si>
    <t>4/5/2015 23:34:00</t>
  </si>
  <si>
    <t>4/5/2015 23:44:00</t>
  </si>
  <si>
    <t>4/5/2015 23:54:00</t>
  </si>
  <si>
    <t>4/6/2015 00:04:00</t>
  </si>
  <si>
    <t>4/6/2015 00:14:00</t>
  </si>
  <si>
    <t>4/6/2015 00:24:00</t>
  </si>
  <si>
    <t>4/6/2015 00:34:00</t>
  </si>
  <si>
    <t>4/6/2015 00:44:00</t>
  </si>
  <si>
    <t>4/6/2015 00:54:00</t>
  </si>
  <si>
    <t>4/6/2015 01:04:00</t>
  </si>
  <si>
    <t>4/6/2015 01:14:00</t>
  </si>
  <si>
    <t>4/6/2015 01:24:00</t>
  </si>
  <si>
    <t>4/6/2015 01:34:00</t>
  </si>
  <si>
    <t>4/6/2015 01:44:00</t>
  </si>
  <si>
    <t>4/6/2015 01:54:00</t>
  </si>
  <si>
    <t>4/6/2015 02:04:00</t>
  </si>
  <si>
    <t>4/6/2015 02:14:00</t>
  </si>
  <si>
    <t>4/6/2015 02:24:00</t>
  </si>
  <si>
    <t>4/6/2015 02:34:00</t>
  </si>
  <si>
    <t>4/6/2015 02:44:00</t>
  </si>
  <si>
    <t>4/6/2015 02:54:00</t>
  </si>
  <si>
    <t>4/6/2015 03:04:00</t>
  </si>
  <si>
    <t>4/6/2015 03:14:00</t>
  </si>
  <si>
    <t>4/6/2015 03:24:00</t>
  </si>
  <si>
    <t>4/6/2015 03:34:00</t>
  </si>
  <si>
    <t>4/6/2015 03:44:00</t>
  </si>
  <si>
    <t>4/6/2015 03:54:00</t>
  </si>
  <si>
    <t>4/6/2015 04:04:00</t>
  </si>
  <si>
    <t>4/6/2015 04:14:00</t>
  </si>
  <si>
    <t>4/6/2015 04:24:00</t>
  </si>
  <si>
    <t>4/6/2015 04:34:00</t>
  </si>
  <si>
    <t>4/6/2015 04:44:00</t>
  </si>
  <si>
    <t>4/6/2015 04:54:00</t>
  </si>
  <si>
    <t>4/6/2015 05:04:00</t>
  </si>
  <si>
    <t>4/6/2015 05:14:00</t>
  </si>
  <si>
    <t>4/6/2015 05:24:00</t>
  </si>
  <si>
    <t>4/6/2015 05:34:00</t>
  </si>
  <si>
    <t>4/6/2015 05:44:00</t>
  </si>
  <si>
    <t>4/6/2015 05:54:00</t>
  </si>
  <si>
    <t>4/6/2015 06:04:00</t>
  </si>
  <si>
    <t>4/6/2015 06:14:00</t>
  </si>
  <si>
    <t>4/6/2015 06:24:00</t>
  </si>
  <si>
    <t>4/6/2015 06:34:00</t>
  </si>
  <si>
    <t>4/6/2015 06:44:00</t>
  </si>
  <si>
    <t>4/6/2015 06:54:00</t>
  </si>
  <si>
    <t>4/6/2015 07:04:00</t>
  </si>
  <si>
    <t>4/6/2015 07:14:00</t>
  </si>
  <si>
    <t>4/6/2015 07:24:00</t>
  </si>
  <si>
    <t>4/6/2015 07:34:00</t>
  </si>
  <si>
    <t>4/6/2015 07:44:00</t>
  </si>
  <si>
    <t>4/6/2015 07:54:00</t>
  </si>
  <si>
    <t>4/6/2015 08:04:00</t>
  </si>
  <si>
    <t>4/6/2015 08:14:00</t>
  </si>
  <si>
    <t>4/6/2015 08:24:00</t>
  </si>
  <si>
    <t>4/6/2015 08:34:00</t>
  </si>
  <si>
    <t>4/6/2015 08:44:00</t>
  </si>
  <si>
    <t>4/6/2015 08:54:00</t>
  </si>
  <si>
    <t>4/6/2015 09:04:00</t>
  </si>
  <si>
    <t>4/6/2015 09:14:00</t>
  </si>
  <si>
    <t>4/6/2015 09:24:00</t>
  </si>
  <si>
    <t>4/6/2015 09:34:00</t>
  </si>
  <si>
    <t>4/6/2015 09:44:00</t>
  </si>
  <si>
    <t>4/6/2015 09:54:00</t>
  </si>
  <si>
    <t>4/6/2015 10:04:00</t>
  </si>
  <si>
    <t>4/6/2015 10:14:00</t>
  </si>
  <si>
    <t>4/6/2015 10:24:00</t>
  </si>
  <si>
    <t>4/6/2015 10:34:00</t>
  </si>
  <si>
    <t>4/6/2015 10:44:00</t>
  </si>
  <si>
    <t>4/6/2015 10:54:00</t>
  </si>
  <si>
    <t>4/6/2015 11:04:00</t>
  </si>
  <si>
    <t>4/6/2015 11:14:00</t>
  </si>
  <si>
    <t>4/6/2015 11:24:00</t>
  </si>
  <si>
    <t>4/6/2015 11:34:00</t>
  </si>
  <si>
    <t>4/6/2015 11:44:00</t>
  </si>
  <si>
    <t>4/6/2015 11:54:00</t>
  </si>
  <si>
    <t>4/6/2015 12:04:00</t>
  </si>
  <si>
    <t>4/6/2015 12:14:00</t>
  </si>
  <si>
    <t>4/6/2015 12:24:00</t>
  </si>
  <si>
    <t>4/6/2015 12:34:00</t>
  </si>
  <si>
    <t>4/6/2015 12:44:00</t>
  </si>
  <si>
    <t>4/6/2015 12:54:00</t>
  </si>
  <si>
    <t>4/6/2015 13:04:00</t>
  </si>
  <si>
    <t>4/6/2015 13:14:00</t>
  </si>
  <si>
    <t>4/6/2015 13:24:00</t>
  </si>
  <si>
    <t>4/6/2015 13:34:00</t>
  </si>
  <si>
    <t>4/6/2015 13:44:00</t>
  </si>
  <si>
    <t>4/6/2015 13:54:00</t>
  </si>
  <si>
    <t>4/6/2015 14:04:00</t>
  </si>
  <si>
    <t>4/6/2015 14:14:00</t>
  </si>
  <si>
    <t>4/6/2015 14:24:00</t>
  </si>
  <si>
    <t>4/6/2015 14:34:00</t>
  </si>
  <si>
    <t>4/6/2015 14:44:00</t>
  </si>
  <si>
    <t>4/6/2015 14:54:00</t>
  </si>
  <si>
    <t>4/6/2015 15:04:00</t>
  </si>
  <si>
    <t>4/6/2015 15:14:00</t>
  </si>
  <si>
    <t>4/6/2015 15:24:00</t>
  </si>
  <si>
    <t>4/6/2015 15:34:00</t>
  </si>
  <si>
    <t>4/6/2015 15:44:00</t>
  </si>
  <si>
    <t>4/6/2015 15:54:00</t>
  </si>
  <si>
    <t>4/6/2015 16:04:00</t>
  </si>
  <si>
    <t>4/6/2015 16:14:00</t>
  </si>
  <si>
    <t>4/6/2015 16:24:00</t>
  </si>
  <si>
    <t>4/6/2015 16:34:00</t>
  </si>
  <si>
    <t>4/6/2015 16:44:00</t>
  </si>
  <si>
    <t>4/6/2015 16:54:00</t>
  </si>
  <si>
    <t>4/6/2015 17:04:00</t>
  </si>
  <si>
    <t>4/6/2015 17:14:00</t>
  </si>
  <si>
    <t>4/6/2015 17:24:00</t>
  </si>
  <si>
    <t>4/6/2015 17:34:00</t>
  </si>
  <si>
    <t>4/6/2015 17:44:00</t>
  </si>
  <si>
    <t>4/6/2015 17:54:00</t>
  </si>
  <si>
    <t>4/6/2015 18:04:00</t>
  </si>
  <si>
    <t>4/6/2015 18:14:00</t>
  </si>
  <si>
    <t>4/6/2015 18:24:00</t>
  </si>
  <si>
    <t>4/6/2015 18:34:00</t>
  </si>
  <si>
    <t>4/6/2015 18:44:00</t>
  </si>
  <si>
    <t>4/6/2015 18:54:00</t>
  </si>
  <si>
    <t>4/6/2015 19:04:00</t>
  </si>
  <si>
    <t>4/6/2015 19:14:00</t>
  </si>
  <si>
    <t>4/6/2015 19:24:00</t>
  </si>
  <si>
    <t>4/6/2015 19:34:00</t>
  </si>
  <si>
    <t>4/6/2015 19:44:00</t>
  </si>
  <si>
    <t>4/6/2015 19:54:00</t>
  </si>
  <si>
    <t>4/6/2015 20:04:00</t>
  </si>
  <si>
    <t>4/6/2015 20:14:00</t>
  </si>
  <si>
    <t>4/6/2015 20:24:00</t>
  </si>
  <si>
    <t>4/6/2015 20:34:00</t>
  </si>
  <si>
    <t>4/6/2015 20:44:00</t>
  </si>
  <si>
    <t>4/6/2015 20:54:00</t>
  </si>
  <si>
    <t>4/6/2015 21:04:00</t>
  </si>
  <si>
    <t>4/6/2015 21:14:00</t>
  </si>
  <si>
    <t>4/6/2015 21:24:00</t>
  </si>
  <si>
    <t>4/6/2015 21:34:00</t>
  </si>
  <si>
    <t>4/6/2015 21:44:00</t>
  </si>
  <si>
    <t>4/6/2015 21:54:00</t>
  </si>
  <si>
    <t>4/6/2015 22:04:00</t>
  </si>
  <si>
    <t>4/6/2015 22:14:00</t>
  </si>
  <si>
    <t>4/6/2015 22:24:00</t>
  </si>
  <si>
    <t>4/6/2015 22:34:00</t>
  </si>
  <si>
    <t>4/6/2015 22:44:00</t>
  </si>
  <si>
    <t>4/6/2015 22:54:00</t>
  </si>
  <si>
    <t>4/6/2015 23:04:00</t>
  </si>
  <si>
    <t>4/6/2015 23:14:00</t>
  </si>
  <si>
    <t>4/6/2015 23:24:00</t>
  </si>
  <si>
    <t>4/6/2015 23:34:00</t>
  </si>
  <si>
    <t>4/6/2015 23:44:00</t>
  </si>
  <si>
    <t>4/6/2015 23:54:00</t>
  </si>
  <si>
    <t>4/7/2015 00:04:00</t>
  </si>
  <si>
    <t>4/7/2015 00:14:00</t>
  </si>
  <si>
    <t>4/7/2015 00:24:00</t>
  </si>
  <si>
    <t>4/7/2015 00:34:00</t>
  </si>
  <si>
    <t>4/7/2015 00:44:00</t>
  </si>
  <si>
    <t>4/7/2015 00:54:00</t>
  </si>
  <si>
    <t>4/7/2015 01:04:00</t>
  </si>
  <si>
    <t>4/7/2015 01:14:00</t>
  </si>
  <si>
    <t>4/7/2015 01:24:00</t>
  </si>
  <si>
    <t>4/7/2015 01:34:00</t>
  </si>
  <si>
    <t>4/7/2015 01:44:00</t>
  </si>
  <si>
    <t>4/7/2015 01:54:00</t>
  </si>
  <si>
    <t>4/7/2015 02:04:00</t>
  </si>
  <si>
    <t>4/7/2015 02:14:00</t>
  </si>
  <si>
    <t>4/7/2015 02:24:00</t>
  </si>
  <si>
    <t>4/7/2015 02:34:00</t>
  </si>
  <si>
    <t>4/7/2015 02:44:00</t>
  </si>
  <si>
    <t>4/7/2015 02:54:00</t>
  </si>
  <si>
    <t>4/7/2015 03:04:00</t>
  </si>
  <si>
    <t>4/7/2015 03:14:00</t>
  </si>
  <si>
    <t>4/7/2015 03:24:00</t>
  </si>
  <si>
    <t>4/7/2015 03:34:00</t>
  </si>
  <si>
    <t>4/7/2015 03:44:00</t>
  </si>
  <si>
    <t>4/7/2015 03:54:00</t>
  </si>
  <si>
    <t>4/7/2015 04:04:00</t>
  </si>
  <si>
    <t>4/7/2015 04:14:00</t>
  </si>
  <si>
    <t>4/7/2015 04:24:00</t>
  </si>
  <si>
    <t>4/7/2015 04:34:00</t>
  </si>
  <si>
    <t>4/7/2015 04:44:00</t>
  </si>
  <si>
    <t>4/7/2015 04:54:00</t>
  </si>
  <si>
    <t>4/7/2015 05:04:00</t>
  </si>
  <si>
    <t>4/7/2015 05:14:00</t>
  </si>
  <si>
    <t>4/7/2015 05:24:00</t>
  </si>
  <si>
    <t>4/7/2015 05:34:00</t>
  </si>
  <si>
    <t>4/7/2015 05:44:00</t>
  </si>
  <si>
    <t>4/7/2015 05:54:00</t>
  </si>
  <si>
    <t>4/7/2015 06:04:00</t>
  </si>
  <si>
    <t>4/7/2015 06:14:00</t>
  </si>
  <si>
    <t>4/7/2015 06:24:00</t>
  </si>
  <si>
    <t>4/7/2015 06:34:00</t>
  </si>
  <si>
    <t>4/7/2015 06:44:00</t>
  </si>
  <si>
    <t>4/7/2015 06:54:00</t>
  </si>
  <si>
    <t>4/7/2015 07:04:00</t>
  </si>
  <si>
    <t>4/7/2015 07:14:00</t>
  </si>
  <si>
    <t>4/7/2015 07:24:00</t>
  </si>
  <si>
    <t>4/7/2015 07:34:00</t>
  </si>
  <si>
    <t>4/7/2015 07:44:00</t>
  </si>
  <si>
    <t>4/7/2015 07:54:00</t>
  </si>
  <si>
    <t>4/7/2015 08:04:00</t>
  </si>
  <si>
    <t>4/7/2015 08:14:00</t>
  </si>
  <si>
    <t>4/7/2015 08:24:00</t>
  </si>
  <si>
    <t>4/7/2015 08:34:00</t>
  </si>
  <si>
    <t>4/7/2015 08:44:00</t>
  </si>
  <si>
    <t>4/7/2015 08:54:00</t>
  </si>
  <si>
    <t>4/7/2015 09:04:00</t>
  </si>
  <si>
    <t>4/7/2015 09:14:00</t>
  </si>
  <si>
    <t>4/7/2015 09:24:00</t>
  </si>
  <si>
    <t>4/7/2015 09:34:00</t>
  </si>
  <si>
    <t>4/7/2015 09:44:00</t>
  </si>
  <si>
    <t>4/7/2015 09:54:00</t>
  </si>
  <si>
    <t>4/7/2015 10:04:00</t>
  </si>
  <si>
    <t>4/7/2015 10:14:00</t>
  </si>
  <si>
    <t>4/7/2015 10:24:00</t>
  </si>
  <si>
    <t>4/7/2015 10:34:00</t>
  </si>
  <si>
    <t>4/7/2015 10:44:00</t>
  </si>
  <si>
    <t>4/7/2015 10:54:00</t>
  </si>
  <si>
    <t>4/7/2015 11:04:00</t>
  </si>
  <si>
    <t>4/7/2015 11:14:00</t>
  </si>
  <si>
    <t>4/7/2015 11:24:00</t>
  </si>
  <si>
    <t>4/7/2015 11:34:00</t>
  </si>
  <si>
    <t>4/7/2015 11:44:00</t>
  </si>
  <si>
    <t>4/7/2015 11:54:00</t>
  </si>
  <si>
    <t>4/7/2015 12:04:00</t>
  </si>
  <si>
    <t>4/7/2015 12:14:00</t>
  </si>
  <si>
    <t>4/7/2015 12:24:00</t>
  </si>
  <si>
    <t>4/7/2015 12:34:00</t>
  </si>
  <si>
    <t>4/7/2015 12:44:00</t>
  </si>
  <si>
    <t>4/7/2015 12:54:00</t>
  </si>
  <si>
    <t>4/7/2015 13:04:00</t>
  </si>
  <si>
    <t>4/7/2015 13:14:00</t>
  </si>
  <si>
    <t>4/7/2015 13:24:00</t>
  </si>
  <si>
    <t>4/7/2015 13:34:00</t>
  </si>
  <si>
    <t>4/7/2015 13:44:00</t>
  </si>
  <si>
    <t>4/7/2015 13:54:00</t>
  </si>
  <si>
    <t>4/7/2015 14:04:00</t>
  </si>
  <si>
    <t>4/7/2015 14:14:00</t>
  </si>
  <si>
    <t>4/7/2015 14:24:00</t>
  </si>
  <si>
    <t>4/7/2015 14:34:00</t>
  </si>
  <si>
    <t>4/7/2015 14:44:00</t>
  </si>
  <si>
    <t>4/7/2015 14:54:00</t>
  </si>
  <si>
    <t>4/7/2015 15:04:00</t>
  </si>
  <si>
    <t>4/7/2015 15:14:00</t>
  </si>
  <si>
    <t>4/7/2015 15:24:00</t>
  </si>
  <si>
    <t>4/7/2015 15:34:00</t>
  </si>
  <si>
    <t>4/7/2015 15:44:00</t>
  </si>
  <si>
    <t>4/7/2015 15:54:00</t>
  </si>
  <si>
    <t>4/7/2015 16:04:00</t>
  </si>
  <si>
    <t>4/7/2015 16:14:00</t>
  </si>
  <si>
    <t>4/7/2015 16:24:00</t>
  </si>
  <si>
    <t>4/7/2015 16:34:00</t>
  </si>
  <si>
    <t>4/7/2015 16:44:00</t>
  </si>
  <si>
    <t>4/7/2015 16:54:00</t>
  </si>
  <si>
    <t>4/7/2015 17:04:00</t>
  </si>
  <si>
    <t>4/7/2015 17:14:00</t>
  </si>
  <si>
    <t>4/7/2015 17:24:00</t>
  </si>
  <si>
    <t>4/7/2015 17:34:00</t>
  </si>
  <si>
    <t>4/7/2015 17:44:00</t>
  </si>
  <si>
    <t>4/7/2015 17:54:00</t>
  </si>
  <si>
    <t>4/7/2015 18:04:00</t>
  </si>
  <si>
    <t>4/7/2015 18:14:00</t>
  </si>
  <si>
    <t>4/7/2015 18:24:00</t>
  </si>
  <si>
    <t>4/7/2015 18:34:00</t>
  </si>
  <si>
    <t>4/7/2015 18:44:00</t>
  </si>
  <si>
    <t>4/7/2015 18:54:00</t>
  </si>
  <si>
    <t>4/7/2015 19:04:00</t>
  </si>
  <si>
    <t>4/7/2015 19:14:00</t>
  </si>
  <si>
    <t>4/7/2015 19:24:00</t>
  </si>
  <si>
    <t>4/7/2015 19:34:00</t>
  </si>
  <si>
    <t>4/7/2015 19:44:00</t>
  </si>
  <si>
    <t>4/7/2015 19:54:00</t>
  </si>
  <si>
    <t>4/7/2015 20:04:00</t>
  </si>
  <si>
    <t>4/7/2015 20:14:00</t>
  </si>
  <si>
    <t>4/7/2015 20:24:00</t>
  </si>
  <si>
    <t>4/7/2015 20:34:00</t>
  </si>
  <si>
    <t>4/7/2015 20:44:00</t>
  </si>
  <si>
    <t>4/7/2015 20:54:00</t>
  </si>
  <si>
    <t>4/7/2015 21:04:00</t>
  </si>
  <si>
    <t>4/7/2015 21:14:00</t>
  </si>
  <si>
    <t>4/7/2015 21:24:00</t>
  </si>
  <si>
    <t>4/7/2015 21:34:00</t>
  </si>
  <si>
    <t>4/7/2015 21:44:00</t>
  </si>
  <si>
    <t>4/7/2015 21:54:00</t>
  </si>
  <si>
    <t>4/7/2015 22:04:00</t>
  </si>
  <si>
    <t>4/7/2015 22:14:00</t>
  </si>
  <si>
    <t>4/7/2015 22:24:00</t>
  </si>
  <si>
    <t>4/7/2015 22:34:00</t>
  </si>
  <si>
    <t>4/7/2015 22:44:00</t>
  </si>
  <si>
    <t>4/7/2015 22:54:00</t>
  </si>
  <si>
    <t>4/7/2015 23:04:00</t>
  </si>
  <si>
    <t>4/7/2015 23:14:00</t>
  </si>
  <si>
    <t>4/7/2015 23:24:00</t>
  </si>
  <si>
    <t>4/7/2015 23:34:00</t>
  </si>
  <si>
    <t>4/7/2015 23:44:00</t>
  </si>
  <si>
    <t>4/7/2015 23:54:00</t>
  </si>
  <si>
    <t>4/8/2015 00:04:00</t>
  </si>
  <si>
    <t>4/8/2015 00:14:00</t>
  </si>
  <si>
    <t>4/8/2015 00:24:00</t>
  </si>
  <si>
    <t>4/8/2015 00:34:00</t>
  </si>
  <si>
    <t>4/8/2015 00:44:00</t>
  </si>
  <si>
    <t>4/8/2015 00:54:00</t>
  </si>
  <si>
    <t>4/8/2015 01:04:00</t>
  </si>
  <si>
    <t>4/8/2015 01:14:00</t>
  </si>
  <si>
    <t>4/8/2015 01:24:00</t>
  </si>
  <si>
    <t>4/8/2015 01:34:00</t>
  </si>
  <si>
    <t>4/8/2015 01:44:00</t>
  </si>
  <si>
    <t>4/8/2015 01:54:00</t>
  </si>
  <si>
    <t>4/8/2015 02:04:00</t>
  </si>
  <si>
    <t>4/8/2015 02:14:00</t>
  </si>
  <si>
    <t>4/8/2015 02:24:00</t>
  </si>
  <si>
    <t>4/8/2015 02:34:00</t>
  </si>
  <si>
    <t>4/8/2015 02:44:00</t>
  </si>
  <si>
    <t>4/8/2015 02:54:00</t>
  </si>
  <si>
    <t>4/8/2015 03:04:00</t>
  </si>
  <si>
    <t>4/8/2015 03:14:00</t>
  </si>
  <si>
    <t>4/8/2015 03:24:00</t>
  </si>
  <si>
    <t>4/8/2015 03:34:00</t>
  </si>
  <si>
    <t>4/8/2015 03:44:00</t>
  </si>
  <si>
    <t>4/8/2015 03:54:00</t>
  </si>
  <si>
    <t>4/8/2015 04:04:00</t>
  </si>
  <si>
    <t>4/8/2015 04:14:00</t>
  </si>
  <si>
    <t>4/8/2015 04:24:00</t>
  </si>
  <si>
    <t>4/8/2015 04:34:00</t>
  </si>
  <si>
    <t>4/8/2015 04:44:00</t>
  </si>
  <si>
    <t>4/8/2015 04:54:00</t>
  </si>
  <si>
    <t>4/8/2015 05:04:00</t>
  </si>
  <si>
    <t>4/8/2015 05:14:00</t>
  </si>
  <si>
    <t>4/8/2015 05:24:00</t>
  </si>
  <si>
    <t>4/8/2015 05:34:00</t>
  </si>
  <si>
    <t>4/8/2015 05:44:00</t>
  </si>
  <si>
    <t>4/8/2015 05:54:00</t>
  </si>
  <si>
    <t>4/8/2015 06:04:00</t>
  </si>
  <si>
    <t>4/8/2015 06:14:00</t>
  </si>
  <si>
    <t>4/8/2015 06:24:00</t>
  </si>
  <si>
    <t>4/8/2015 06:34:00</t>
  </si>
  <si>
    <t>4/8/2015 06:44:00</t>
  </si>
  <si>
    <t>4/8/2015 06:54:00</t>
  </si>
  <si>
    <t>4/8/2015 07:04:00</t>
  </si>
  <si>
    <t>4/8/2015 07:14:00</t>
  </si>
  <si>
    <t>4/8/2015 07:24:00</t>
  </si>
  <si>
    <t>4/8/2015 07:34:00</t>
  </si>
  <si>
    <t>4/8/2015 07:44:00</t>
  </si>
  <si>
    <t>4/8/2015 07:54:00</t>
  </si>
  <si>
    <t>4/8/2015 08:04:00</t>
  </si>
  <si>
    <t>4/8/2015 08:14:00</t>
  </si>
  <si>
    <t>4/8/2015 08:24:00</t>
  </si>
  <si>
    <t>4/8/2015 08:34:00</t>
  </si>
  <si>
    <t>4/8/2015 08:44:00</t>
  </si>
  <si>
    <t>4/8/2015 08:54:00</t>
  </si>
  <si>
    <t>4/8/2015 09:04:00</t>
  </si>
  <si>
    <t>4/8/2015 09:14:00</t>
  </si>
  <si>
    <t>4/8/2015 09:24:00</t>
  </si>
  <si>
    <t>4/8/2015 09:34:00</t>
  </si>
  <si>
    <t>4/8/2015 09:44:00</t>
  </si>
  <si>
    <t>4/8/2015 09:54:00</t>
  </si>
  <si>
    <t>4/8/2015 10:04:00</t>
  </si>
  <si>
    <t>4/8/2015 10:14:00</t>
  </si>
  <si>
    <t>4/8/2015 10:24:00</t>
  </si>
  <si>
    <t>4/8/2015 10:34:00</t>
  </si>
  <si>
    <t>4/8/2015 10:44:00</t>
  </si>
  <si>
    <t>4/8/2015 10:54:00</t>
  </si>
  <si>
    <t>4/8/2015 11:04:00</t>
  </si>
  <si>
    <t>4/8/2015 11:14:00</t>
  </si>
  <si>
    <t>4/8/2015 11:24:00</t>
  </si>
  <si>
    <t>4/8/2015 11:34:00</t>
  </si>
  <si>
    <t>4/8/2015 11:44:00</t>
  </si>
  <si>
    <t>4/8/2015 11:54:00</t>
  </si>
  <si>
    <t>4/8/2015 12:04:00</t>
  </si>
  <si>
    <t>4/8/2015 12:14:00</t>
  </si>
  <si>
    <t>4/8/2015 12:24:00</t>
  </si>
  <si>
    <t>4/8/2015 12:34:00</t>
  </si>
  <si>
    <t>4/8/2015 12:44:00</t>
  </si>
  <si>
    <t>4/8/2015 12:54:00</t>
  </si>
  <si>
    <t>4/8/2015 13:04:00</t>
  </si>
  <si>
    <t>4/8/2015 13:14:00</t>
  </si>
  <si>
    <t>4/8/2015 13:24:00</t>
  </si>
  <si>
    <t>4/8/2015 13:34:00</t>
  </si>
  <si>
    <t>4/8/2015 13:44:00</t>
  </si>
  <si>
    <t>4/8/2015 13:54:00</t>
  </si>
  <si>
    <t>4/8/2015 14:04:00</t>
  </si>
  <si>
    <t>4/8/2015 14:14:00</t>
  </si>
  <si>
    <t>4/8/2015 14:24:00</t>
  </si>
  <si>
    <t>4/8/2015 14:34:00</t>
  </si>
  <si>
    <t>4/8/2015 14:44:00</t>
  </si>
  <si>
    <t>4/8/2015 14:54:00</t>
  </si>
  <si>
    <t>4/8/2015 15:04:00</t>
  </si>
  <si>
    <t>4/8/2015 15:14:00</t>
  </si>
  <si>
    <t>4/8/2015 15:24:00</t>
  </si>
  <si>
    <t>4/8/2015 15:34:00</t>
  </si>
  <si>
    <t>4/8/2015 15:44:00</t>
  </si>
  <si>
    <t>4/8/2015 15:54:00</t>
  </si>
  <si>
    <t>4/8/2015 16:04:00</t>
  </si>
  <si>
    <t>4/8/2015 16:14:00</t>
  </si>
  <si>
    <t>4/8/2015 16:24:00</t>
  </si>
  <si>
    <t>4/8/2015 16:34:00</t>
  </si>
  <si>
    <t>4/8/2015 16:44:00</t>
  </si>
  <si>
    <t>4/8/2015 16:54:00</t>
  </si>
  <si>
    <t>4/8/2015 17:04:00</t>
  </si>
  <si>
    <t>4/8/2015 17:14:00</t>
  </si>
  <si>
    <t>4/8/2015 17:24:00</t>
  </si>
  <si>
    <t>4/8/2015 17:34:00</t>
  </si>
  <si>
    <t>4/8/2015 17:44:00</t>
  </si>
  <si>
    <t>4/8/2015 17:54:00</t>
  </si>
  <si>
    <t>4/8/2015 18:04:00</t>
  </si>
  <si>
    <t>4/8/2015 18:14:00</t>
  </si>
  <si>
    <t>4/8/2015 18:24:00</t>
  </si>
  <si>
    <t>4/8/2015 18:34:00</t>
  </si>
  <si>
    <t>4/8/2015 18:44:00</t>
  </si>
  <si>
    <t>4/8/2015 18:54:00</t>
  </si>
  <si>
    <t>4/8/2015 19:04:00</t>
  </si>
  <si>
    <t>4/8/2015 19:14:00</t>
  </si>
  <si>
    <t>4/8/2015 19:24:00</t>
  </si>
  <si>
    <t>4/8/2015 19:34:00</t>
  </si>
  <si>
    <t>4/8/2015 19:44:00</t>
  </si>
  <si>
    <t>4/8/2015 19:54:00</t>
  </si>
  <si>
    <t>4/8/2015 20:04:00</t>
  </si>
  <si>
    <t>4/8/2015 20:14:00</t>
  </si>
  <si>
    <t>4/8/2015 20:24:00</t>
  </si>
  <si>
    <t>4/8/2015 20:34:00</t>
  </si>
  <si>
    <t>4/8/2015 20:44:00</t>
  </si>
  <si>
    <t>4/8/2015 20:54:00</t>
  </si>
  <si>
    <t>4/8/2015 21:04:00</t>
  </si>
  <si>
    <t>4/8/2015 21:14:00</t>
  </si>
  <si>
    <t>4/8/2015 21:24:00</t>
  </si>
  <si>
    <t>4/8/2015 21:34:00</t>
  </si>
  <si>
    <t>4/8/2015 21:44:00</t>
  </si>
  <si>
    <t>4/8/2015 21:54:00</t>
  </si>
  <si>
    <t>4/8/2015 22:04:00</t>
  </si>
  <si>
    <t>4/8/2015 22:14:00</t>
  </si>
  <si>
    <t>4/8/2015 22:24:00</t>
  </si>
  <si>
    <t>4/8/2015 22:34:00</t>
  </si>
  <si>
    <t>4/8/2015 22:44:00</t>
  </si>
  <si>
    <t>4/8/2015 22:54:00</t>
  </si>
  <si>
    <t>4/8/2015 23:04:00</t>
  </si>
  <si>
    <t>4/8/2015 23:14:00</t>
  </si>
  <si>
    <t>4/8/2015 23:24:00</t>
  </si>
  <si>
    <t>4/8/2015 23:34:00</t>
  </si>
  <si>
    <t>4/8/2015 23:44:00</t>
  </si>
  <si>
    <t>4/8/2015 23:54:00</t>
  </si>
  <si>
    <t>4/9/2015 00:04:00</t>
  </si>
  <si>
    <t>4/9/2015 00:14:00</t>
  </si>
  <si>
    <t>4/9/2015 00:24:00</t>
  </si>
  <si>
    <t>4/9/2015 00:34:00</t>
  </si>
  <si>
    <t>4/9/2015 00:44:00</t>
  </si>
  <si>
    <t>4/9/2015 00:54:00</t>
  </si>
  <si>
    <t>4/9/2015 01:04:00</t>
  </si>
  <si>
    <t>4/9/2015 01:14:00</t>
  </si>
  <si>
    <t>4/9/2015 01:24:00</t>
  </si>
  <si>
    <t>4/9/2015 01:34:00</t>
  </si>
  <si>
    <t>4/9/2015 01:44:00</t>
  </si>
  <si>
    <t>4/9/2015 01:54:00</t>
  </si>
  <si>
    <t>4/9/2015 02:04:00</t>
  </si>
  <si>
    <t>4/9/2015 02:14:00</t>
  </si>
  <si>
    <t>4/9/2015 02:24:00</t>
  </si>
  <si>
    <t>4/9/2015 02:34:00</t>
  </si>
  <si>
    <t>4/9/2015 02:44:00</t>
  </si>
  <si>
    <t>4/9/2015 02:54:00</t>
  </si>
  <si>
    <t>4/9/2015 03:04:00</t>
  </si>
  <si>
    <t>4/9/2015 03:14:00</t>
  </si>
  <si>
    <t>4/9/2015 03:24:00</t>
  </si>
  <si>
    <t>4/9/2015 03:34:00</t>
  </si>
  <si>
    <t>4/9/2015 03:44:00</t>
  </si>
  <si>
    <t>4/9/2015 03:54:00</t>
  </si>
  <si>
    <t>4/9/2015 04:04:00</t>
  </si>
  <si>
    <t>4/9/2015 04:14:00</t>
  </si>
  <si>
    <t>4/9/2015 04:24:00</t>
  </si>
  <si>
    <t>4/9/2015 04:34:00</t>
  </si>
  <si>
    <t>4/9/2015 04:44:00</t>
  </si>
  <si>
    <t>4/9/2015 04:54:00</t>
  </si>
  <si>
    <t>4/9/2015 05:04:00</t>
  </si>
  <si>
    <t>4/9/2015 05:14:00</t>
  </si>
  <si>
    <t>4/9/2015 05:24:00</t>
  </si>
  <si>
    <t>4/9/2015 05:34:00</t>
  </si>
  <si>
    <t>4/9/2015 05:44:00</t>
  </si>
  <si>
    <t>4/9/2015 05:54:00</t>
  </si>
  <si>
    <t>4/9/2015 06:04:00</t>
  </si>
  <si>
    <t>4/9/2015 06:14:00</t>
  </si>
  <si>
    <t>4/9/2015 06:24:00</t>
  </si>
  <si>
    <t>4/9/2015 06:34:00</t>
  </si>
  <si>
    <t>4/9/2015 06:44:00</t>
  </si>
  <si>
    <t>4/9/2015 06:54:00</t>
  </si>
  <si>
    <t>4/9/2015 07:04:00</t>
  </si>
  <si>
    <t>4/9/2015 07:14:00</t>
  </si>
  <si>
    <t>4/9/2015 07:24:00</t>
  </si>
  <si>
    <t>4/9/2015 07:34:00</t>
  </si>
  <si>
    <t>4/9/2015 07:44:00</t>
  </si>
  <si>
    <t>4/9/2015 07:54:00</t>
  </si>
  <si>
    <t>4/9/2015 08:04:00</t>
  </si>
  <si>
    <t>4/9/2015 08:14:00</t>
  </si>
  <si>
    <t>4/9/2015 08:24:00</t>
  </si>
  <si>
    <t>4/9/2015 08:34:00</t>
  </si>
  <si>
    <t>4/9/2015 08:44:00</t>
  </si>
  <si>
    <t>4/9/2015 08:54:00</t>
  </si>
  <si>
    <t>4/9/2015 09:04:00</t>
  </si>
  <si>
    <t>4/9/2015 09:14:00</t>
  </si>
  <si>
    <t>4/9/2015 09:24:00</t>
  </si>
  <si>
    <t>4/9/2015 09:34:00</t>
  </si>
  <si>
    <t>4/9/2015 09:44:00</t>
  </si>
  <si>
    <t>4/9/2015 09:54:00</t>
  </si>
  <si>
    <t>4/9/2015 10:04:00</t>
  </si>
  <si>
    <t>4/9/2015 10:14:00</t>
  </si>
  <si>
    <t>4/9/2015 10:24:00</t>
  </si>
  <si>
    <t>4/9/2015 10:34:00</t>
  </si>
  <si>
    <t>4/9/2015 10:44:00</t>
  </si>
  <si>
    <t>4/9/2015 10:54:00</t>
  </si>
  <si>
    <t>4/9/2015 11:04:00</t>
  </si>
  <si>
    <t>4/9/2015 11:14:00</t>
  </si>
  <si>
    <t>4/9/2015 11:24:00</t>
  </si>
  <si>
    <t>4/9/2015 11:34:00</t>
  </si>
  <si>
    <t>4/9/2015 11:44:00</t>
  </si>
  <si>
    <t>4/9/2015 11:54:00</t>
  </si>
  <si>
    <t>4/9/2015 12:04:00</t>
  </si>
  <si>
    <t>4/9/2015 12:14:00</t>
  </si>
  <si>
    <t>4/9/2015 12:24:00</t>
  </si>
  <si>
    <t>4/9/2015 12:34:00</t>
  </si>
  <si>
    <t>4/9/2015 12:44:00</t>
  </si>
  <si>
    <t>4/9/2015 12:54:00</t>
  </si>
  <si>
    <t>4/9/2015 13:04:00</t>
  </si>
  <si>
    <t>4/9/2015 13:14:00</t>
  </si>
  <si>
    <t>4/9/2015 13:24:00</t>
  </si>
  <si>
    <t>4/9/2015 13:34:00</t>
  </si>
  <si>
    <t>4/9/2015 13:44:00</t>
  </si>
  <si>
    <t>4/9/2015 13:54:00</t>
  </si>
  <si>
    <t>4/9/2015 14:04:00</t>
  </si>
  <si>
    <t>4/9/2015 14:14:00</t>
  </si>
  <si>
    <t>4/9/2015 14:24:00</t>
  </si>
  <si>
    <t>4/9/2015 14:34:00</t>
  </si>
  <si>
    <t>4/9/2015 14:44:00</t>
  </si>
  <si>
    <t>4/9/2015 14:54:00</t>
  </si>
  <si>
    <t>4/9/2015 15:04:00</t>
  </si>
  <si>
    <t>4/9/2015 15:14:00</t>
  </si>
  <si>
    <t>4/9/2015 15:24:00</t>
  </si>
  <si>
    <t>4/9/2015 15:34:00</t>
  </si>
  <si>
    <t>4/9/2015 15:44:00</t>
  </si>
  <si>
    <t>4/9/2015 15:54:00</t>
  </si>
  <si>
    <t>4/9/2015 16:04:00</t>
  </si>
  <si>
    <t>4/9/2015 16:14:00</t>
  </si>
  <si>
    <t>4/9/2015 16:24:00</t>
  </si>
  <si>
    <t>4/9/2015 16:34:00</t>
  </si>
  <si>
    <t>4/9/2015 16:44:00</t>
  </si>
  <si>
    <t>4/9/2015 16:54:00</t>
  </si>
  <si>
    <t>4/9/2015 17:04:00</t>
  </si>
  <si>
    <t>4/9/2015 17:14:00</t>
  </si>
  <si>
    <t>4/9/2015 17:24:00</t>
  </si>
  <si>
    <t>4/9/2015 17:34:00</t>
  </si>
  <si>
    <t>4/9/2015 17:44:00</t>
  </si>
  <si>
    <t>4/9/2015 17:54:00</t>
  </si>
  <si>
    <t>4/9/2015 18:04:00</t>
  </si>
  <si>
    <t>4/9/2015 18:14:00</t>
  </si>
  <si>
    <t>4/9/2015 18:24:00</t>
  </si>
  <si>
    <t>4/9/2015 18:34:00</t>
  </si>
  <si>
    <t>4/9/2015 18:44:00</t>
  </si>
  <si>
    <t>4/9/2015 18:54:00</t>
  </si>
  <si>
    <t>4/9/2015 19:04:00</t>
  </si>
  <si>
    <t>4/9/2015 19:14:00</t>
  </si>
  <si>
    <t>4/9/2015 19:24:00</t>
  </si>
  <si>
    <t>4/9/2015 19:34:00</t>
  </si>
  <si>
    <t>4/9/2015 19:44:00</t>
  </si>
  <si>
    <t>4/9/2015 19:54:00</t>
  </si>
  <si>
    <t>4/9/2015 20:04:00</t>
  </si>
  <si>
    <t>4/9/2015 20:14:00</t>
  </si>
  <si>
    <t>4/9/2015 20:24:00</t>
  </si>
  <si>
    <t>4/9/2015 20:34:00</t>
  </si>
  <si>
    <t>4/9/2015 20:44:00</t>
  </si>
  <si>
    <t>4/9/2015 20:54:00</t>
  </si>
  <si>
    <t>4/9/2015 21:04:00</t>
  </si>
  <si>
    <t>4/9/2015 21:14:00</t>
  </si>
  <si>
    <t>4/9/2015 21:24:00</t>
  </si>
  <si>
    <t>4/9/2015 21:34:00</t>
  </si>
  <si>
    <t>4/9/2015 21:44:00</t>
  </si>
  <si>
    <t>4/9/2015 21:54:00</t>
  </si>
  <si>
    <t>4/9/2015 22:04:00</t>
  </si>
  <si>
    <t>4/9/2015 22:14:00</t>
  </si>
  <si>
    <t>4/9/2015 22:24:00</t>
  </si>
  <si>
    <t>4/9/2015 22:34:00</t>
  </si>
  <si>
    <t>4/9/2015 22:44:00</t>
  </si>
  <si>
    <t>4/9/2015 22:54:00</t>
  </si>
  <si>
    <t>4/9/2015 23:04:00</t>
  </si>
  <si>
    <t>4/9/2015 23:14:00</t>
  </si>
  <si>
    <t>4/9/2015 23:24:00</t>
  </si>
  <si>
    <t>4/9/2015 23:34:00</t>
  </si>
  <si>
    <t>4/9/2015 23:44:00</t>
  </si>
  <si>
    <t>4/9/2015 23:54:00</t>
  </si>
  <si>
    <t>4/10/2015 00:04:00</t>
  </si>
  <si>
    <t>4/10/2015 00:14:00</t>
  </si>
  <si>
    <t>4/10/2015 00:24:00</t>
  </si>
  <si>
    <t>4/10/2015 00:34:00</t>
  </si>
  <si>
    <t>4/10/2015 00:44:00</t>
  </si>
  <si>
    <t>4/10/2015 00:54:00</t>
  </si>
  <si>
    <t>4/10/2015 01:04:00</t>
  </si>
  <si>
    <t>4/10/2015 01:14:00</t>
  </si>
  <si>
    <t>4/10/2015 01:24:00</t>
  </si>
  <si>
    <t>4/10/2015 01:34:00</t>
  </si>
  <si>
    <t>4/10/2015 01:44:00</t>
  </si>
  <si>
    <t>4/10/2015 01:54:00</t>
  </si>
  <si>
    <t>4/10/2015 02:04:00</t>
  </si>
  <si>
    <t>4/10/2015 02:14:00</t>
  </si>
  <si>
    <t>4/10/2015 02:24:00</t>
  </si>
  <si>
    <t>4/10/2015 02:34:00</t>
  </si>
  <si>
    <t>4/10/2015 02:44:00</t>
  </si>
  <si>
    <t>4/10/2015 02:54:00</t>
  </si>
  <si>
    <t>4/10/2015 03:04:00</t>
  </si>
  <si>
    <t>4/10/2015 03:14:00</t>
  </si>
  <si>
    <t>4/10/2015 03:24:00</t>
  </si>
  <si>
    <t>4/10/2015 03:34:00</t>
  </si>
  <si>
    <t>4/10/2015 03:44:00</t>
  </si>
  <si>
    <t>4/10/2015 03:54:00</t>
  </si>
  <si>
    <t>4/10/2015 04:04:00</t>
  </si>
  <si>
    <t>4/10/2015 04:14:00</t>
  </si>
  <si>
    <t>4/10/2015 04:24:00</t>
  </si>
  <si>
    <t>4/10/2015 04:34:00</t>
  </si>
  <si>
    <t>4/10/2015 04:44:00</t>
  </si>
  <si>
    <t>4/10/2015 04:54:00</t>
  </si>
  <si>
    <t>4/10/2015 05:04:00</t>
  </si>
  <si>
    <t>4/10/2015 05:14:00</t>
  </si>
  <si>
    <t>4/10/2015 05:24:00</t>
  </si>
  <si>
    <t>4/10/2015 05:34:00</t>
  </si>
  <si>
    <t>4/10/2015 05:44:00</t>
  </si>
  <si>
    <t>4/10/2015 05:54:00</t>
  </si>
  <si>
    <t>4/10/2015 06:04:00</t>
  </si>
  <si>
    <t>4/10/2015 06:14:00</t>
  </si>
  <si>
    <t>4/10/2015 06:24:00</t>
  </si>
  <si>
    <t>4/10/2015 06:34:00</t>
  </si>
  <si>
    <t>4/10/2015 06:44:00</t>
  </si>
  <si>
    <t>4/10/2015 06:54:00</t>
  </si>
  <si>
    <t>4/10/2015 07:04:00</t>
  </si>
  <si>
    <t>4/10/2015 07:14:00</t>
  </si>
  <si>
    <t>4/10/2015 07:24:00</t>
  </si>
  <si>
    <t>4/10/2015 07:34:00</t>
  </si>
  <si>
    <t>4/10/2015 07:44:00</t>
  </si>
  <si>
    <t>4/10/2015 07:54:00</t>
  </si>
  <si>
    <t>4/10/2015 08:04:00</t>
  </si>
  <si>
    <t>4/10/2015 08:14:00</t>
  </si>
  <si>
    <t>4/10/2015 08:24:00</t>
  </si>
  <si>
    <t>4/10/2015 08:34:00</t>
  </si>
  <si>
    <t>4/10/2015 08:44:00</t>
  </si>
  <si>
    <t>4/10/2015 08:54:00</t>
  </si>
  <si>
    <t>4/10/2015 09:04:00</t>
  </si>
  <si>
    <t>4/10/2015 09:14:00</t>
  </si>
  <si>
    <t>4/10/2015 09:24:00</t>
  </si>
  <si>
    <t>4/10/2015 09:34:00</t>
  </si>
  <si>
    <t>4/10/2015 09:44:00</t>
  </si>
  <si>
    <t>4/10/2015 09:54:00</t>
  </si>
  <si>
    <t>4/10/2015 10:04:00</t>
  </si>
  <si>
    <t>4/10/2015 10:14:00</t>
  </si>
  <si>
    <t>4/10/2015 10:24:00</t>
  </si>
  <si>
    <t>4/10/2015 10:34:00</t>
  </si>
  <si>
    <t>4/10/2015 10:44:00</t>
  </si>
  <si>
    <t>4/10/2015 10:54:00</t>
  </si>
  <si>
    <t>4/10/2015 11:04:00</t>
  </si>
  <si>
    <t>4/10/2015 11:14:00</t>
  </si>
  <si>
    <t>4/10/2015 11:24:00</t>
  </si>
  <si>
    <t>4/10/2015 11:34:00</t>
  </si>
  <si>
    <t>4/10/2015 11:44:00</t>
  </si>
  <si>
    <t>4/10/2015 11:54:00</t>
  </si>
  <si>
    <t>4/10/2015 12:04:00</t>
  </si>
  <si>
    <t>4/10/2015 12:14:00</t>
  </si>
  <si>
    <t>4/10/2015 12:24:00</t>
  </si>
  <si>
    <t>4/10/2015 12:34:00</t>
  </si>
  <si>
    <t>4/10/2015 12:44:00</t>
  </si>
  <si>
    <t>4/10/2015 12:54:00</t>
  </si>
  <si>
    <t>4/10/2015 13:04:00</t>
  </si>
  <si>
    <t>4/10/2015 13:14:00</t>
  </si>
  <si>
    <t>4/10/2015 13:24:00</t>
  </si>
  <si>
    <t>4/10/2015 13:34:00</t>
  </si>
  <si>
    <t>4/10/2015 13:44:00</t>
  </si>
  <si>
    <t>4/10/2015 13:54:00</t>
  </si>
  <si>
    <t>4/10/2015 14:04:00</t>
  </si>
  <si>
    <t>4/10/2015 14:14:00</t>
  </si>
  <si>
    <t>4/10/2015 14:24:00</t>
  </si>
  <si>
    <t>4/10/2015 14:34:00</t>
  </si>
  <si>
    <t>4/10/2015 14:44:00</t>
  </si>
  <si>
    <t>4/10/2015 14:54:00</t>
  </si>
  <si>
    <t>4/10/2015 15:04:00</t>
  </si>
  <si>
    <t>4/10/2015 15:14:00</t>
  </si>
  <si>
    <t>4/10/2015 15:24:00</t>
  </si>
  <si>
    <t>4/10/2015 15:34:00</t>
  </si>
  <si>
    <t>4/10/2015 15:44:00</t>
  </si>
  <si>
    <t>4/10/2015 15:54:00</t>
  </si>
  <si>
    <t>4/10/2015 16:04:00</t>
  </si>
  <si>
    <t>4/10/2015 16:14:00</t>
  </si>
  <si>
    <t>4/10/2015 16:24:00</t>
  </si>
  <si>
    <t>4/10/2015 16:34:00</t>
  </si>
  <si>
    <t>4/10/2015 16:44:00</t>
  </si>
  <si>
    <t>4/10/2015 16:54:00</t>
  </si>
  <si>
    <t>4/10/2015 17:04:00</t>
  </si>
  <si>
    <t>4/10/2015 17:14:00</t>
  </si>
  <si>
    <t>4/10/2015 17:24:00</t>
  </si>
  <si>
    <t>4/10/2015 17:34:00</t>
  </si>
  <si>
    <t>4/10/2015 17:44:00</t>
  </si>
  <si>
    <t>4/10/2015 17:54:00</t>
  </si>
  <si>
    <t>4/10/2015 18:04:00</t>
  </si>
  <si>
    <t>4/10/2015 18:14:00</t>
  </si>
  <si>
    <t>4/10/2015 18:24:00</t>
  </si>
  <si>
    <t>4/10/2015 18:34:00</t>
  </si>
  <si>
    <t>4/10/2015 18:44:00</t>
  </si>
  <si>
    <t>4/10/2015 18:54:00</t>
  </si>
  <si>
    <t>4/10/2015 19:04:00</t>
  </si>
  <si>
    <t>4/10/2015 19:14:00</t>
  </si>
  <si>
    <t>4/10/2015 19:24:00</t>
  </si>
  <si>
    <t>4/10/2015 19:34:00</t>
  </si>
  <si>
    <t>4/10/2015 19:44:00</t>
  </si>
  <si>
    <t>4/10/2015 19:54:00</t>
  </si>
  <si>
    <t>4/10/2015 20:04:00</t>
  </si>
  <si>
    <t>4/10/2015 20:14:00</t>
  </si>
  <si>
    <t>4/10/2015 20:24:00</t>
  </si>
  <si>
    <t>4/10/2015 20:34:00</t>
  </si>
  <si>
    <t>4/10/2015 20:44:00</t>
  </si>
  <si>
    <t>4/10/2015 20:54:00</t>
  </si>
  <si>
    <t>4/10/2015 21:04:00</t>
  </si>
  <si>
    <t>4/10/2015 21:14:00</t>
  </si>
  <si>
    <t>4/10/2015 21:24:00</t>
  </si>
  <si>
    <t>4/10/2015 21:34:00</t>
  </si>
  <si>
    <t>4/10/2015 21:44:00</t>
  </si>
  <si>
    <t>4/10/2015 21:54:00</t>
  </si>
  <si>
    <t>4/10/2015 22:04:00</t>
  </si>
  <si>
    <t>4/10/2015 22:14:00</t>
  </si>
  <si>
    <t>4/10/2015 22:24:00</t>
  </si>
  <si>
    <t>4/10/2015 22:34:00</t>
  </si>
  <si>
    <t>4/10/2015 22:44:00</t>
  </si>
  <si>
    <t>4/10/2015 22:54:00</t>
  </si>
  <si>
    <t>4/10/2015 23:04:00</t>
  </si>
  <si>
    <t>4/10/2015 23:14:00</t>
  </si>
  <si>
    <t>4/10/2015 23:24:00</t>
  </si>
  <si>
    <t>4/10/2015 23:34:00</t>
  </si>
  <si>
    <t>4/10/2015 23:44:00</t>
  </si>
  <si>
    <t>4/10/2015 23:54:00</t>
  </si>
  <si>
    <t>4/11/2015 00:04:00</t>
  </si>
  <si>
    <t>4/11/2015 00:14:00</t>
  </si>
  <si>
    <t>4/11/2015 00:24:00</t>
  </si>
  <si>
    <t>4/11/2015 00:34:00</t>
  </si>
  <si>
    <t>4/11/2015 00:44:00</t>
  </si>
  <si>
    <t>4/11/2015 00:54:00</t>
  </si>
  <si>
    <t>4/11/2015 01:04:00</t>
  </si>
  <si>
    <t>4/11/2015 01:14:00</t>
  </si>
  <si>
    <t>4/11/2015 01:24:00</t>
  </si>
  <si>
    <t>4/11/2015 01:34:00</t>
  </si>
  <si>
    <t>4/11/2015 01:44:00</t>
  </si>
  <si>
    <t>4/11/2015 01:54:00</t>
  </si>
  <si>
    <t>4/11/2015 02:04:00</t>
  </si>
  <si>
    <t>4/11/2015 02:14:00</t>
  </si>
  <si>
    <t>4/11/2015 02:24:00</t>
  </si>
  <si>
    <t>4/11/2015 02:34:00</t>
  </si>
  <si>
    <t>4/11/2015 02:44:00</t>
  </si>
  <si>
    <t>4/11/2015 02:54:00</t>
  </si>
  <si>
    <t>4/11/2015 03:04:00</t>
  </si>
  <si>
    <t>4/11/2015 03:14:00</t>
  </si>
  <si>
    <t>4/11/2015 03:24:00</t>
  </si>
  <si>
    <t>4/11/2015 03:34:00</t>
  </si>
  <si>
    <t>4/11/2015 03:44:00</t>
  </si>
  <si>
    <t>4/11/2015 03:54:00</t>
  </si>
  <si>
    <t>4/11/2015 04:04:00</t>
  </si>
  <si>
    <t>4/11/2015 04:14:00</t>
  </si>
  <si>
    <t>4/11/2015 04:24:00</t>
  </si>
  <si>
    <t>4/11/2015 04:34:00</t>
  </si>
  <si>
    <t>4/11/2015 04:44:00</t>
  </si>
  <si>
    <t>4/11/2015 04:54:00</t>
  </si>
  <si>
    <t>4/11/2015 05:04:00</t>
  </si>
  <si>
    <t>4/11/2015 05:14:00</t>
  </si>
  <si>
    <t>4/11/2015 05:24:00</t>
  </si>
  <si>
    <t>4/11/2015 05:34:00</t>
  </si>
  <si>
    <t>4/11/2015 05:44:00</t>
  </si>
  <si>
    <t>4/11/2015 05:54:00</t>
  </si>
  <si>
    <t>4/11/2015 06:04:00</t>
  </si>
  <si>
    <t>4/11/2015 06:14:00</t>
  </si>
  <si>
    <t>4/11/2015 06:24:00</t>
  </si>
  <si>
    <t>4/11/2015 06:34:00</t>
  </si>
  <si>
    <t>4/11/2015 06:44:00</t>
  </si>
  <si>
    <t>4/11/2015 06:54:00</t>
  </si>
  <si>
    <t>4/11/2015 07:04:00</t>
  </si>
  <si>
    <t>4/11/2015 07:14:00</t>
  </si>
  <si>
    <t>4/11/2015 07:24:00</t>
  </si>
  <si>
    <t>4/11/2015 07:34:00</t>
  </si>
  <si>
    <t>4/11/2015 07:44:00</t>
  </si>
  <si>
    <t>4/11/2015 07:54:00</t>
  </si>
  <si>
    <t>4/11/2015 08:04:00</t>
  </si>
  <si>
    <t>4/11/2015 08:14:00</t>
  </si>
  <si>
    <t>4/11/2015 08:24:00</t>
  </si>
  <si>
    <t>4/11/2015 08:34:00</t>
  </si>
  <si>
    <t>4/11/2015 08:44:00</t>
  </si>
  <si>
    <t>4/11/2015 08:54:00</t>
  </si>
  <si>
    <t>4/11/2015 09:04:00</t>
  </si>
  <si>
    <t>4/11/2015 09:14:00</t>
  </si>
  <si>
    <t>4/11/2015 09:24:00</t>
  </si>
  <si>
    <t>4/11/2015 09:34:00</t>
  </si>
  <si>
    <t>4/11/2015 09:44:00</t>
  </si>
  <si>
    <t>4/11/2015 09:54:00</t>
  </si>
  <si>
    <t>4/11/2015 10:04:00</t>
  </si>
  <si>
    <t>4/11/2015 10:14:00</t>
  </si>
  <si>
    <t>4/11/2015 10:24:00</t>
  </si>
  <si>
    <t>4/11/2015 10:34:00</t>
  </si>
  <si>
    <t>4/11/2015 10:44:00</t>
  </si>
  <si>
    <t>4/11/2015 10:54:00</t>
  </si>
  <si>
    <t>4/11/2015 11:04:00</t>
  </si>
  <si>
    <t>4/11/2015 11:14:00</t>
  </si>
  <si>
    <t>4/11/2015 11:24:00</t>
  </si>
  <si>
    <t>4/11/2015 11:34:00</t>
  </si>
  <si>
    <t>4/11/2015 11:44:00</t>
  </si>
  <si>
    <t>4/11/2015 11:54:00</t>
  </si>
  <si>
    <t>4/11/2015 12:04:00</t>
  </si>
  <si>
    <t>4/11/2015 12:14:00</t>
  </si>
  <si>
    <t>4/11/2015 12:24:00</t>
  </si>
  <si>
    <t>4/11/2015 12:34:00</t>
  </si>
  <si>
    <t>4/11/2015 12:44:00</t>
  </si>
  <si>
    <t>4/11/2015 12:54:00</t>
  </si>
  <si>
    <t>4/11/2015 13:04:00</t>
  </si>
  <si>
    <t>4/11/2015 13:14:00</t>
  </si>
  <si>
    <t>4/11/2015 13:24:00</t>
  </si>
  <si>
    <t>4/11/2015 13:34:00</t>
  </si>
  <si>
    <t>4/11/2015 13:44:00</t>
  </si>
  <si>
    <t>4/11/2015 13:54:00</t>
  </si>
  <si>
    <t>4/11/2015 14:04:00</t>
  </si>
  <si>
    <t>4/11/2015 14:14:00</t>
  </si>
  <si>
    <t>4/11/2015 14:24:00</t>
  </si>
  <si>
    <t>4/11/2015 14:34:00</t>
  </si>
  <si>
    <t>4/11/2015 14:44:00</t>
  </si>
  <si>
    <t>4/11/2015 14:54:00</t>
  </si>
  <si>
    <t>4/11/2015 15:04:00</t>
  </si>
  <si>
    <t>4/11/2015 15:14:00</t>
  </si>
  <si>
    <t>4/11/2015 15:24:00</t>
  </si>
  <si>
    <t>4/11/2015 15:34:00</t>
  </si>
  <si>
    <t>4/11/2015 15:44:00</t>
  </si>
  <si>
    <t>4/11/2015 15:54:00</t>
  </si>
  <si>
    <t>4/11/2015 16:04:00</t>
  </si>
  <si>
    <t>4/11/2015 16:14:00</t>
  </si>
  <si>
    <t>4/11/2015 16:24:00</t>
  </si>
  <si>
    <t>4/11/2015 16:34:00</t>
  </si>
  <si>
    <t>4/11/2015 16:44:00</t>
  </si>
  <si>
    <t>4/11/2015 16:54:00</t>
  </si>
  <si>
    <t>4/11/2015 17:04:00</t>
  </si>
  <si>
    <t>4/11/2015 17:14:00</t>
  </si>
  <si>
    <t>4/11/2015 17:24:00</t>
  </si>
  <si>
    <t>4/11/2015 17:34:00</t>
  </si>
  <si>
    <t>4/11/2015 17:44:00</t>
  </si>
  <si>
    <t>4/11/2015 17:54:00</t>
  </si>
  <si>
    <t>4/11/2015 18:04:00</t>
  </si>
  <si>
    <t>4/11/2015 18:14:00</t>
  </si>
  <si>
    <t>4/11/2015 18:24:00</t>
  </si>
  <si>
    <t>4/11/2015 18:34:00</t>
  </si>
  <si>
    <t>4/11/2015 18:44:00</t>
  </si>
  <si>
    <t>4/11/2015 18:54:00</t>
  </si>
  <si>
    <t>4/11/2015 19:04:00</t>
  </si>
  <si>
    <t>4/11/2015 19:14:00</t>
  </si>
  <si>
    <t>4/11/2015 19:24:00</t>
  </si>
  <si>
    <t>4/11/2015 19:34:00</t>
  </si>
  <si>
    <t>4/11/2015 19:44:00</t>
  </si>
  <si>
    <t>4/11/2015 19:54:00</t>
  </si>
  <si>
    <t>4/11/2015 20:04:00</t>
  </si>
  <si>
    <t>4/11/2015 20:14:00</t>
  </si>
  <si>
    <t>4/11/2015 20:24:00</t>
  </si>
  <si>
    <t>4/11/2015 20:34:00</t>
  </si>
  <si>
    <t>4/11/2015 20:44:00</t>
  </si>
  <si>
    <t>4/11/2015 20:54:00</t>
  </si>
  <si>
    <t>4/11/2015 21:04:00</t>
  </si>
  <si>
    <t>4/11/2015 21:14:00</t>
  </si>
  <si>
    <t>4/11/2015 21:24:00</t>
  </si>
  <si>
    <t>4/11/2015 21:34:00</t>
  </si>
  <si>
    <t>4/11/2015 21:44:00</t>
  </si>
  <si>
    <t>4/11/2015 21:54:00</t>
  </si>
  <si>
    <t>4/11/2015 22:04:00</t>
  </si>
  <si>
    <t>4/11/2015 22:14:00</t>
  </si>
  <si>
    <t>4/11/2015 22:24:00</t>
  </si>
  <si>
    <t>4/11/2015 22:34:00</t>
  </si>
  <si>
    <t>4/11/2015 22:44:00</t>
  </si>
  <si>
    <t>4/11/2015 22:54:00</t>
  </si>
  <si>
    <t>4/11/2015 23:04:00</t>
  </si>
  <si>
    <t>4/11/2015 23:14:00</t>
  </si>
  <si>
    <t>4/11/2015 23:24:00</t>
  </si>
  <si>
    <t>4/11/2015 23:34:00</t>
  </si>
  <si>
    <t>4/11/2015 23:44:00</t>
  </si>
  <si>
    <t>4/11/2015 23:54:00</t>
  </si>
  <si>
    <t>4/12/2015 00:04:00</t>
  </si>
  <si>
    <t>4/12/2015 00:14:00</t>
  </si>
  <si>
    <t>4/12/2015 00:24:00</t>
  </si>
  <si>
    <t>4/12/2015 00:34:00</t>
  </si>
  <si>
    <t>4/12/2015 00:44:00</t>
  </si>
  <si>
    <t>4/12/2015 00:54:00</t>
  </si>
  <si>
    <t>4/12/2015 01:04:00</t>
  </si>
  <si>
    <t>4/12/2015 01:14:00</t>
  </si>
  <si>
    <t>4/12/2015 01:24:00</t>
  </si>
  <si>
    <t>4/12/2015 01:34:00</t>
  </si>
  <si>
    <t>4/12/2015 01:44:00</t>
  </si>
  <si>
    <t>4/12/2015 01:54:00</t>
  </si>
  <si>
    <t>4/12/2015 02:04:00</t>
  </si>
  <si>
    <t>4/12/2015 02:14:00</t>
  </si>
  <si>
    <t>4/12/2015 02:24:00</t>
  </si>
  <si>
    <t>4/12/2015 02:34:00</t>
  </si>
  <si>
    <t>4/12/2015 02:44:00</t>
  </si>
  <si>
    <t>4/12/2015 02:54:00</t>
  </si>
  <si>
    <t>4/12/2015 03:04:00</t>
  </si>
  <si>
    <t>4/12/2015 03:14:00</t>
  </si>
  <si>
    <t>4/12/2015 03:24:00</t>
  </si>
  <si>
    <t>4/12/2015 03:34:00</t>
  </si>
  <si>
    <t>4/12/2015 03:44:00</t>
  </si>
  <si>
    <t>4/12/2015 03:54:00</t>
  </si>
  <si>
    <t>4/12/2015 04:04:00</t>
  </si>
  <si>
    <t>4/12/2015 04:14:00</t>
  </si>
  <si>
    <t>4/12/2015 04:24:00</t>
  </si>
  <si>
    <t>4/12/2015 04:34:00</t>
  </si>
  <si>
    <t>4/12/2015 04:44:00</t>
  </si>
  <si>
    <t>4/12/2015 04:54:00</t>
  </si>
  <si>
    <t>4/12/2015 05:04:00</t>
  </si>
  <si>
    <t>4/12/2015 05:14:00</t>
  </si>
  <si>
    <t>4/12/2015 05:24:00</t>
  </si>
  <si>
    <t>4/12/2015 05:34:00</t>
  </si>
  <si>
    <t>4/12/2015 05:44:00</t>
  </si>
  <si>
    <t>4/12/2015 05:54:00</t>
  </si>
  <si>
    <t>4/12/2015 06:04:00</t>
  </si>
  <si>
    <t>4/12/2015 06:14:00</t>
  </si>
  <si>
    <t>4/12/2015 06:24:00</t>
  </si>
  <si>
    <t>4/12/2015 06:34:00</t>
  </si>
  <si>
    <t>4/12/2015 06:44:00</t>
  </si>
  <si>
    <t>4/12/2015 06:54:00</t>
  </si>
  <si>
    <t>4/12/2015 07:04:00</t>
  </si>
  <si>
    <t>4/12/2015 07:14:00</t>
  </si>
  <si>
    <t>4/12/2015 07:24:00</t>
  </si>
  <si>
    <t>4/12/2015 07:34:00</t>
  </si>
  <si>
    <t>4/12/2015 07:44:00</t>
  </si>
  <si>
    <t>4/12/2015 07:54:00</t>
  </si>
  <si>
    <t>4/12/2015 08:04:00</t>
  </si>
  <si>
    <t>4/12/2015 08:14:00</t>
  </si>
  <si>
    <t>4/12/2015 08:24:00</t>
  </si>
  <si>
    <t>4/12/2015 08:34:00</t>
  </si>
  <si>
    <t>4/12/2015 08:44:00</t>
  </si>
  <si>
    <t>4/12/2015 08:54:00</t>
  </si>
  <si>
    <t>4/12/2015 09:04:00</t>
  </si>
  <si>
    <t>4/12/2015 09:14:00</t>
  </si>
  <si>
    <t>4/12/2015 09:24:00</t>
  </si>
  <si>
    <t>4/12/2015 09:34:00</t>
  </si>
  <si>
    <t>4/12/2015 09:44:00</t>
  </si>
  <si>
    <t>4/12/2015 09:54:00</t>
  </si>
  <si>
    <t>4/12/2015 10:04:00</t>
  </si>
  <si>
    <t>4/12/2015 10:14:00</t>
  </si>
  <si>
    <t>4/12/2015 10:24:00</t>
  </si>
  <si>
    <t>4/12/2015 10:34:00</t>
  </si>
  <si>
    <t>4/12/2015 10:44:00</t>
  </si>
  <si>
    <t>4/12/2015 10:54:00</t>
  </si>
  <si>
    <t>4/12/2015 11:04:00</t>
  </si>
  <si>
    <t>4/12/2015 11:14:00</t>
  </si>
  <si>
    <t>4/12/2015 11:24:00</t>
  </si>
  <si>
    <t>4/12/2015 11:34:00</t>
  </si>
  <si>
    <t>4/12/2015 11:44:00</t>
  </si>
  <si>
    <t>4/12/2015 11:54:00</t>
  </si>
  <si>
    <t>4/12/2015 12:04:00</t>
  </si>
  <si>
    <t>4/12/2015 12:14:00</t>
  </si>
  <si>
    <t>4/12/2015 12:24:00</t>
  </si>
  <si>
    <t>4/12/2015 12:34:00</t>
  </si>
  <si>
    <t>4/12/2015 12:44:00</t>
  </si>
  <si>
    <t>4/12/2015 12:54:00</t>
  </si>
  <si>
    <t>4/12/2015 13:04:00</t>
  </si>
  <si>
    <t>4/12/2015 13:14:00</t>
  </si>
  <si>
    <t>4/12/2015 13:24:00</t>
  </si>
  <si>
    <t>4/12/2015 13:34:00</t>
  </si>
  <si>
    <t>4/12/2015 13:44:00</t>
  </si>
  <si>
    <t>4/12/2015 13:54:00</t>
  </si>
  <si>
    <t>4/12/2015 14:04:00</t>
  </si>
  <si>
    <t>4/12/2015 14:14:00</t>
  </si>
  <si>
    <t>4/12/2015 14:24:00</t>
  </si>
  <si>
    <t>4/12/2015 14:34:00</t>
  </si>
  <si>
    <t>4/12/2015 14:44:00</t>
  </si>
  <si>
    <t>4/12/2015 14:54:00</t>
  </si>
  <si>
    <t>4/12/2015 15:04:00</t>
  </si>
  <si>
    <t>4/12/2015 15:14:00</t>
  </si>
  <si>
    <t>4/12/2015 15:24:00</t>
  </si>
  <si>
    <t>4/12/2015 15:34:00</t>
  </si>
  <si>
    <t>4/12/2015 15:44:00</t>
  </si>
  <si>
    <t>4/12/2015 15:54:00</t>
  </si>
  <si>
    <t>4/12/2015 16:04:00</t>
  </si>
  <si>
    <t>4/12/2015 16:14:00</t>
  </si>
  <si>
    <t>4/12/2015 16:24:00</t>
  </si>
  <si>
    <t>4/12/2015 16:34:00</t>
  </si>
  <si>
    <t>4/12/2015 16:44:00</t>
  </si>
  <si>
    <t>4/12/2015 16:54:00</t>
  </si>
  <si>
    <t>4/12/2015 17:04:00</t>
  </si>
  <si>
    <t>4/12/2015 17:14:00</t>
  </si>
  <si>
    <t>4/12/2015 17:24:00</t>
  </si>
  <si>
    <t>4/12/2015 17:34:00</t>
  </si>
  <si>
    <t>4/12/2015 17:44:00</t>
  </si>
  <si>
    <t>4/12/2015 17:54:00</t>
  </si>
  <si>
    <t>4/12/2015 18:04:00</t>
  </si>
  <si>
    <t>4/12/2015 18:14:00</t>
  </si>
  <si>
    <t>4/12/2015 18:24:00</t>
  </si>
  <si>
    <t>4/12/2015 18:34:00</t>
  </si>
  <si>
    <t>4/12/2015 18:44:00</t>
  </si>
  <si>
    <t>4/12/2015 18:54:00</t>
  </si>
  <si>
    <t>4/12/2015 19:04:00</t>
  </si>
  <si>
    <t>4/12/2015 19:14:00</t>
  </si>
  <si>
    <t>4/12/2015 19:24:00</t>
  </si>
  <si>
    <t>4/12/2015 19:34:00</t>
  </si>
  <si>
    <t>4/12/2015 19:44:00</t>
  </si>
  <si>
    <t>4/12/2015 19:54:00</t>
  </si>
  <si>
    <t>4/12/2015 20:04:00</t>
  </si>
  <si>
    <t>4/12/2015 20:14:00</t>
  </si>
  <si>
    <t>4/12/2015 20:24:00</t>
  </si>
  <si>
    <t>4/12/2015 20:34:00</t>
  </si>
  <si>
    <t>4/12/2015 20:44:00</t>
  </si>
  <si>
    <t>4/12/2015 20:54:00</t>
  </si>
  <si>
    <t>4/12/2015 21:04:00</t>
  </si>
  <si>
    <t>4/12/2015 21:14:00</t>
  </si>
  <si>
    <t>4/12/2015 21:24:00</t>
  </si>
  <si>
    <t>4/12/2015 21:34:00</t>
  </si>
  <si>
    <t>4/12/2015 21:44:00</t>
  </si>
  <si>
    <t>4/12/2015 21:54:00</t>
  </si>
  <si>
    <t>4/12/2015 22:04:00</t>
  </si>
  <si>
    <t>4/12/2015 22:14:00</t>
  </si>
  <si>
    <t>4/12/2015 22:24:00</t>
  </si>
  <si>
    <t>4/12/2015 22:34:00</t>
  </si>
  <si>
    <t>4/12/2015 22:44:00</t>
  </si>
  <si>
    <t>4/12/2015 22:54:00</t>
  </si>
  <si>
    <t>4/12/2015 23:04:00</t>
  </si>
  <si>
    <t>4/12/2015 23:14:00</t>
  </si>
  <si>
    <t>4/12/2015 23:24:00</t>
  </si>
  <si>
    <t>4/12/2015 23:34:00</t>
  </si>
  <si>
    <t>4/12/2015 23:44:00</t>
  </si>
  <si>
    <t>4/12/2015 23:54:00</t>
  </si>
  <si>
    <t>4/13/2015 00:04:00</t>
  </si>
  <si>
    <t>4/13/2015 00:14:00</t>
  </si>
  <si>
    <t>4/13/2015 00:24:00</t>
  </si>
  <si>
    <t>4/13/2015 00:34:00</t>
  </si>
  <si>
    <t>4/13/2015 00:44:00</t>
  </si>
  <si>
    <t>4/13/2015 00:54:00</t>
  </si>
  <si>
    <t>4/13/2015 01:04:00</t>
  </si>
  <si>
    <t>4/13/2015 01:14:00</t>
  </si>
  <si>
    <t>4/13/2015 01:24:00</t>
  </si>
  <si>
    <t>4/13/2015 01:34:00</t>
  </si>
  <si>
    <t>4/13/2015 01:44:00</t>
  </si>
  <si>
    <t>4/13/2015 01:54:00</t>
  </si>
  <si>
    <t>4/13/2015 02:04:00</t>
  </si>
  <si>
    <t>4/13/2015 02:14:00</t>
  </si>
  <si>
    <t>4/13/2015 02:24:00</t>
  </si>
  <si>
    <t>4/13/2015 02:34:00</t>
  </si>
  <si>
    <t>4/13/2015 02:44:00</t>
  </si>
  <si>
    <t>4/13/2015 02:54:00</t>
  </si>
  <si>
    <t>4/13/2015 03:04:00</t>
  </si>
  <si>
    <t>4/13/2015 03:14:00</t>
  </si>
  <si>
    <t>4/13/2015 03:24:00</t>
  </si>
  <si>
    <t>4/13/2015 03:34:00</t>
  </si>
  <si>
    <t>4/13/2015 03:44:00</t>
  </si>
  <si>
    <t>4/13/2015 03:54:00</t>
  </si>
  <si>
    <t>4/13/2015 04:04:00</t>
  </si>
  <si>
    <t>4/13/2015 04:14:00</t>
  </si>
  <si>
    <t>4/13/2015 04:24:00</t>
  </si>
  <si>
    <t>4/13/2015 04:34:00</t>
  </si>
  <si>
    <t>4/13/2015 04:44:00</t>
  </si>
  <si>
    <t>4/13/2015 04:54:00</t>
  </si>
  <si>
    <t>4/13/2015 05:04:00</t>
  </si>
  <si>
    <t>4/13/2015 05:14:00</t>
  </si>
  <si>
    <t>4/13/2015 05:24:00</t>
  </si>
  <si>
    <t>4/13/2015 05:34:00</t>
  </si>
  <si>
    <t>4/13/2015 05:44:00</t>
  </si>
  <si>
    <t>4/13/2015 05:54:00</t>
  </si>
  <si>
    <t>4/13/2015 06:04:00</t>
  </si>
  <si>
    <t>4/13/2015 06:14:00</t>
  </si>
  <si>
    <t>4/13/2015 06:24:00</t>
  </si>
  <si>
    <t>4/13/2015 06:34:00</t>
  </si>
  <si>
    <t>4/13/2015 06:44:00</t>
  </si>
  <si>
    <t>4/13/2015 06:54:00</t>
  </si>
  <si>
    <t>4/13/2015 07:04:00</t>
  </si>
  <si>
    <t>4/13/2015 07:14:00</t>
  </si>
  <si>
    <t>4/13/2015 07:24:00</t>
  </si>
  <si>
    <t>4/13/2015 07:34:00</t>
  </si>
  <si>
    <t>4/13/2015 07:44:00</t>
  </si>
  <si>
    <t>4/13/2015 07:54:00</t>
  </si>
  <si>
    <t>4/13/2015 08:04:00</t>
  </si>
  <si>
    <t>4/13/2015 08:14:00</t>
  </si>
  <si>
    <t>4/13/2015 08:24:00</t>
  </si>
  <si>
    <t>4/13/2015 08:34:00</t>
  </si>
  <si>
    <t>4/13/2015 08:44:00</t>
  </si>
  <si>
    <t>4/13/2015 08:54:00</t>
  </si>
  <si>
    <t>4/13/2015 09:04:00</t>
  </si>
  <si>
    <t>4/13/2015 09:14:00</t>
  </si>
  <si>
    <t>4/13/2015 09:24:00</t>
  </si>
  <si>
    <t>4/13/2015 09:34:00</t>
  </si>
  <si>
    <t>4/13/2015 09:44:00</t>
  </si>
  <si>
    <t>4/13/2015 09:54:00</t>
  </si>
  <si>
    <t>4/13/2015 10:04:00</t>
  </si>
  <si>
    <t>4/13/2015 10:14:00</t>
  </si>
  <si>
    <t>4/13/2015 10:24:00</t>
  </si>
  <si>
    <t>4/13/2015 10:34:00</t>
  </si>
  <si>
    <t>4/13/2015 10:44:00</t>
  </si>
  <si>
    <t>4/13/2015 10:54:00</t>
  </si>
  <si>
    <t>4/13/2015 11:04:00</t>
  </si>
  <si>
    <t>4/13/2015 11:14:00</t>
  </si>
  <si>
    <t>4/13/2015 11:24:00</t>
  </si>
  <si>
    <t>4/13/2015 11:34:00</t>
  </si>
  <si>
    <t>4/13/2015 11:44:00</t>
  </si>
  <si>
    <t>4/13/2015 11:54:00</t>
  </si>
  <si>
    <t>4/13/2015 12:04:00</t>
  </si>
  <si>
    <t>4/13/2015 12:14:00</t>
  </si>
  <si>
    <t>4/13/2015 12:24:00</t>
  </si>
  <si>
    <t>4/13/2015 12:34:00</t>
  </si>
  <si>
    <t>4/13/2015 12:44:00</t>
  </si>
  <si>
    <t>4/13/2015 12:54:00</t>
  </si>
  <si>
    <t>4/13/2015 13:04:00</t>
  </si>
  <si>
    <t>4/13/2015 13:14:00</t>
  </si>
  <si>
    <t>4/13/2015 13:24:00</t>
  </si>
  <si>
    <t>4/13/2015 13:34:00</t>
  </si>
  <si>
    <t>4/13/2015 13:44:00</t>
  </si>
  <si>
    <t>4/13/2015 13:54:00</t>
  </si>
  <si>
    <t>4/13/2015 14:04:00</t>
  </si>
  <si>
    <t>4/13/2015 14:14:00</t>
  </si>
  <si>
    <t>4/13/2015 14:24:00</t>
  </si>
  <si>
    <t>4/13/2015 14:34:00</t>
  </si>
  <si>
    <t>4/13/2015 14:44:00</t>
  </si>
  <si>
    <t>4/13/2015 14:54:00</t>
  </si>
  <si>
    <t>4/13/2015 15:04:00</t>
  </si>
  <si>
    <t>4/13/2015 15:14:00</t>
  </si>
  <si>
    <t>4/13/2015 15:24:00</t>
  </si>
  <si>
    <t>4/13/2015 15:34:00</t>
  </si>
  <si>
    <t>4/13/2015 15:44:00</t>
  </si>
  <si>
    <t>4/13/2015 15:54:00</t>
  </si>
  <si>
    <t>4/13/2015 16:04:00</t>
  </si>
  <si>
    <t>4/13/2015 16:14:00</t>
  </si>
  <si>
    <t>4/13/2015 16:24:00</t>
  </si>
  <si>
    <t>4/13/2015 16:34:00</t>
  </si>
  <si>
    <t>4/13/2015 16:44:00</t>
  </si>
  <si>
    <t>4/13/2015 16:54:00</t>
  </si>
  <si>
    <t>4/13/2015 17:04:00</t>
  </si>
  <si>
    <t>4/13/2015 17:14:00</t>
  </si>
  <si>
    <t>4/13/2015 17:24:00</t>
  </si>
  <si>
    <t>4/13/2015 17:34:00</t>
  </si>
  <si>
    <t>4/13/2015 17:44:00</t>
  </si>
  <si>
    <t>4/13/2015 17:54:00</t>
  </si>
  <si>
    <t>4/13/2015 18:04:00</t>
  </si>
  <si>
    <t>4/13/2015 18:14:00</t>
  </si>
  <si>
    <t>4/13/2015 18:24:00</t>
  </si>
  <si>
    <t>4/13/2015 18:34:00</t>
  </si>
  <si>
    <t>4/13/2015 18:44:00</t>
  </si>
  <si>
    <t>4/13/2015 18:54:00</t>
  </si>
  <si>
    <t>4/13/2015 19:04:00</t>
  </si>
  <si>
    <t>4/13/2015 19:14:00</t>
  </si>
  <si>
    <t>4/13/2015 19:24:00</t>
  </si>
  <si>
    <t>4/13/2015 19:34:00</t>
  </si>
  <si>
    <t>4/13/2015 19:44:00</t>
  </si>
  <si>
    <t>4/13/2015 19:54:00</t>
  </si>
  <si>
    <t>4/13/2015 20:04:00</t>
  </si>
  <si>
    <t>4/13/2015 20:14:00</t>
  </si>
  <si>
    <t>4/13/2015 20:24:00</t>
  </si>
  <si>
    <t>4/13/2015 20:34:00</t>
  </si>
  <si>
    <t>4/13/2015 20:44:00</t>
  </si>
  <si>
    <t>4/13/2015 20:54:00</t>
  </si>
  <si>
    <t>4/13/2015 21:04:00</t>
  </si>
  <si>
    <t>4/13/2015 21:14:00</t>
  </si>
  <si>
    <t>4/13/2015 21:24:00</t>
  </si>
  <si>
    <t>4/13/2015 21:34:00</t>
  </si>
  <si>
    <t>4/13/2015 21:44:00</t>
  </si>
  <si>
    <t>4/13/2015 21:54:00</t>
  </si>
  <si>
    <t>4/13/2015 22:04:00</t>
  </si>
  <si>
    <t>4/13/2015 22:14:00</t>
  </si>
  <si>
    <t>4/13/2015 22:24:00</t>
  </si>
  <si>
    <t>4/13/2015 22:34:00</t>
  </si>
  <si>
    <t>4/13/2015 22:44:00</t>
  </si>
  <si>
    <t>4/13/2015 22:54:00</t>
  </si>
  <si>
    <t>4/13/2015 23:04:00</t>
  </si>
  <si>
    <t>4/13/2015 23:14:00</t>
  </si>
  <si>
    <t>4/13/2015 23:24:00</t>
  </si>
  <si>
    <t>4/13/2015 23:34:00</t>
  </si>
  <si>
    <t>4/13/2015 23:44:00</t>
  </si>
  <si>
    <t>4/13/2015 23:54:00</t>
  </si>
  <si>
    <t>4/14/2015 00:04:00</t>
  </si>
  <si>
    <t>4/14/2015 00:14:00</t>
  </si>
  <si>
    <t>4/14/2015 00:24:00</t>
  </si>
  <si>
    <t>4/14/2015 00:34:00</t>
  </si>
  <si>
    <t>4/14/2015 00:44:00</t>
  </si>
  <si>
    <t>4/14/2015 00:54:00</t>
  </si>
  <si>
    <t>4/14/2015 01:04:00</t>
  </si>
  <si>
    <t>4/14/2015 01:14:00</t>
  </si>
  <si>
    <t>4/14/2015 01:24:00</t>
  </si>
  <si>
    <t>4/14/2015 01:34:00</t>
  </si>
  <si>
    <t>4/14/2015 01:44:00</t>
  </si>
  <si>
    <t>4/14/2015 01:54:00</t>
  </si>
  <si>
    <t>4/14/2015 02:04:00</t>
  </si>
  <si>
    <t>4/14/2015 02:14:00</t>
  </si>
  <si>
    <t>4/14/2015 02:24:00</t>
  </si>
  <si>
    <t>4/14/2015 02:34:00</t>
  </si>
  <si>
    <t>4/14/2015 02:44:00</t>
  </si>
  <si>
    <t>4/14/2015 02:54:00</t>
  </si>
  <si>
    <t>4/14/2015 03:04:00</t>
  </si>
  <si>
    <t>4/14/2015 03:14:00</t>
  </si>
  <si>
    <t>4/14/2015 03:24:00</t>
  </si>
  <si>
    <t>4/14/2015 03:34:00</t>
  </si>
  <si>
    <t>4/14/2015 03:44:00</t>
  </si>
  <si>
    <t>4/14/2015 03:54:00</t>
  </si>
  <si>
    <t>4/14/2015 04:04:00</t>
  </si>
  <si>
    <t>4/14/2015 04:14:00</t>
  </si>
  <si>
    <t>4/14/2015 04:24:00</t>
  </si>
  <si>
    <t>4/14/2015 04:34:00</t>
  </si>
  <si>
    <t>4/14/2015 04:44:00</t>
  </si>
  <si>
    <t>4/14/2015 04:54:00</t>
  </si>
  <si>
    <t>4/14/2015 05:04:00</t>
  </si>
  <si>
    <t>4/14/2015 05:14:00</t>
  </si>
  <si>
    <t>4/14/2015 05:24:00</t>
  </si>
  <si>
    <t>4/14/2015 05:34:00</t>
  </si>
  <si>
    <t>4/14/2015 05:44:00</t>
  </si>
  <si>
    <t>4/14/2015 05:54:00</t>
  </si>
  <si>
    <t>4/14/2015 06:04:00</t>
  </si>
  <si>
    <t>4/14/2015 06:14:00</t>
  </si>
  <si>
    <t>4/14/2015 06:24:00</t>
  </si>
  <si>
    <t>4/14/2015 06:34:00</t>
  </si>
  <si>
    <t>4/14/2015 06:44:00</t>
  </si>
  <si>
    <t>4/14/2015 06:54:00</t>
  </si>
  <si>
    <t>4/14/2015 07:04:00</t>
  </si>
  <si>
    <t>4/14/2015 07:14:00</t>
  </si>
  <si>
    <t>4/14/2015 07:24:00</t>
  </si>
  <si>
    <t>4/14/2015 07:34:00</t>
  </si>
  <si>
    <t>4/14/2015 07:44:00</t>
  </si>
  <si>
    <t>4/14/2015 07:54:00</t>
  </si>
  <si>
    <t>4/14/2015 08:04:00</t>
  </si>
  <si>
    <t>4/14/2015 08:14:00</t>
  </si>
  <si>
    <t>4/14/2015 08:24:00</t>
  </si>
  <si>
    <t>4/14/2015 08:34:00</t>
  </si>
  <si>
    <t>4/14/2015 08:44:00</t>
  </si>
  <si>
    <t>4/14/2015 08:54:00</t>
  </si>
  <si>
    <t>4/14/2015 09:04:00</t>
  </si>
  <si>
    <t>4/14/2015 09:14:00</t>
  </si>
  <si>
    <t>4/14/2015 09:24:00</t>
  </si>
  <si>
    <t>4/14/2015 09:34:00</t>
  </si>
  <si>
    <t>4/14/2015 09:44:00</t>
  </si>
  <si>
    <t>4/14/2015 09:54:00</t>
  </si>
  <si>
    <t>4/14/2015 10:04:00</t>
  </si>
  <si>
    <t>4/14/2015 10:14:00</t>
  </si>
  <si>
    <t>4/14/2015 10:24:00</t>
  </si>
  <si>
    <t>4/14/2015 10:34:00</t>
  </si>
  <si>
    <t>4/14/2015 10:44:00</t>
  </si>
  <si>
    <t>4/14/2015 10:54:00</t>
  </si>
  <si>
    <t>4/14/2015 11:04:00</t>
  </si>
  <si>
    <t>4/14/2015 11:14:00</t>
  </si>
  <si>
    <t>4/14/2015 11:24:00</t>
  </si>
  <si>
    <t>4/14/2015 11:34:00</t>
  </si>
  <si>
    <t>4/14/2015 11:44:00</t>
  </si>
  <si>
    <t>4/14/2015 11:54:00</t>
  </si>
  <si>
    <t>4/14/2015 12:04:00</t>
  </si>
  <si>
    <t>4/14/2015 12:14:00</t>
  </si>
  <si>
    <t>4/14/2015 12:24:00</t>
  </si>
  <si>
    <t>4/14/2015 12:34:00</t>
  </si>
  <si>
    <t>4/14/2015 12:44:00</t>
  </si>
  <si>
    <t>4/14/2015 12:54:00</t>
  </si>
  <si>
    <t>4/14/2015 13:04:00</t>
  </si>
  <si>
    <t>4/14/2015 13:14:00</t>
  </si>
  <si>
    <t>4/14/2015 13:24:00</t>
  </si>
  <si>
    <t>4/14/2015 13:34:00</t>
  </si>
  <si>
    <t>4/14/2015 13:44:00</t>
  </si>
  <si>
    <t>4/14/2015 13:54:00</t>
  </si>
  <si>
    <t>4/14/2015 14:04:00</t>
  </si>
  <si>
    <t>4/14/2015 14:14:00</t>
  </si>
  <si>
    <t>4/14/2015 14:24:00</t>
  </si>
  <si>
    <t>4/14/2015 14:34:00</t>
  </si>
  <si>
    <t>4/14/2015 14:44:00</t>
  </si>
  <si>
    <t>4/14/2015 14:54:00</t>
  </si>
  <si>
    <t>4/14/2015 15:04:00</t>
  </si>
  <si>
    <t>4/14/2015 15:14:00</t>
  </si>
  <si>
    <t>4/14/2015 15:24:00</t>
  </si>
  <si>
    <t>4/14/2015 15:34:00</t>
  </si>
  <si>
    <t>4/14/2015 15:44:00</t>
  </si>
  <si>
    <t>4/14/2015 15:54:00</t>
  </si>
  <si>
    <t>4/14/2015 16:04:00</t>
  </si>
  <si>
    <t>4/14/2015 16:14:00</t>
  </si>
  <si>
    <t>4/14/2015 16:24:00</t>
  </si>
  <si>
    <t>4/14/2015 16:34:00</t>
  </si>
  <si>
    <t>4/14/2015 16:44:00</t>
  </si>
  <si>
    <t>4/14/2015 16:54:00</t>
  </si>
  <si>
    <t>4/14/2015 17:04:00</t>
  </si>
  <si>
    <t>4/14/2015 17:14:00</t>
  </si>
  <si>
    <t>4/14/2015 17:24:00</t>
  </si>
  <si>
    <t>4/14/2015 17:34:00</t>
  </si>
  <si>
    <t>4/14/2015 17:44:00</t>
  </si>
  <si>
    <t>4/14/2015 17:54:00</t>
  </si>
  <si>
    <t>4/14/2015 18:04:00</t>
  </si>
  <si>
    <t>4/14/2015 18:14:00</t>
  </si>
  <si>
    <t>4/14/2015 18:24:00</t>
  </si>
  <si>
    <t>4/14/2015 18:34:00</t>
  </si>
  <si>
    <t>4/14/2015 18:44:00</t>
  </si>
  <si>
    <t>4/14/2015 18:54:00</t>
  </si>
  <si>
    <t>4/14/2015 19:04:00</t>
  </si>
  <si>
    <t>4/14/2015 19:14:00</t>
  </si>
  <si>
    <t>4/14/2015 19:24:00</t>
  </si>
  <si>
    <t>4/14/2015 19:34:00</t>
  </si>
  <si>
    <t>4/14/2015 19:44:00</t>
  </si>
  <si>
    <t>4/14/2015 19:54:00</t>
  </si>
  <si>
    <t>4/14/2015 20:04:00</t>
  </si>
  <si>
    <t>4/14/2015 20:14:00</t>
  </si>
  <si>
    <t>4/14/2015 20:24:00</t>
  </si>
  <si>
    <t>4/14/2015 20:34:00</t>
  </si>
  <si>
    <t>4/14/2015 20:44:00</t>
  </si>
  <si>
    <t>4/14/2015 20:54:00</t>
  </si>
  <si>
    <t>4/14/2015 21:04:00</t>
  </si>
  <si>
    <t>4/14/2015 21:14:00</t>
  </si>
  <si>
    <t>4/14/2015 21:24:00</t>
  </si>
  <si>
    <t>4/14/2015 21:34:00</t>
  </si>
  <si>
    <t>4/14/2015 21:44:00</t>
  </si>
  <si>
    <t>4/14/2015 21:54:00</t>
  </si>
  <si>
    <t>4/14/2015 22:04:00</t>
  </si>
  <si>
    <t>4/14/2015 22:14:00</t>
  </si>
  <si>
    <t>4/14/2015 22:24:00</t>
  </si>
  <si>
    <t>4/14/2015 22:34:00</t>
  </si>
  <si>
    <t>4/14/2015 22:44:00</t>
  </si>
  <si>
    <t>4/14/2015 22:54:00</t>
  </si>
  <si>
    <t>4/14/2015 23:04:00</t>
  </si>
  <si>
    <t>4/14/2015 23:14:00</t>
  </si>
  <si>
    <t>4/14/2015 23:24:00</t>
  </si>
  <si>
    <t>4/14/2015 23:34:00</t>
  </si>
  <si>
    <t>4/14/2015 23:44:00</t>
  </si>
  <si>
    <t>4/14/2015 23:54:00</t>
  </si>
  <si>
    <t>4/15/2015 00:04:00</t>
  </si>
  <si>
    <t>4/15/2015 00:14:00</t>
  </si>
  <si>
    <t>4/15/2015 00:24:00</t>
  </si>
  <si>
    <t>4/15/2015 00:34:00</t>
  </si>
  <si>
    <t>4/15/2015 00:44:00</t>
  </si>
  <si>
    <t>4/15/2015 00:54:00</t>
  </si>
  <si>
    <t>4/15/2015 01:04:00</t>
  </si>
  <si>
    <t>4/15/2015 01:14:00</t>
  </si>
  <si>
    <t>4/15/2015 01:24:00</t>
  </si>
  <si>
    <t>4/15/2015 01:34:00</t>
  </si>
  <si>
    <t>4/15/2015 01:44:00</t>
  </si>
  <si>
    <t>4/15/2015 01:54:00</t>
  </si>
  <si>
    <t>4/15/2015 02:04:00</t>
  </si>
  <si>
    <t>4/15/2015 02:14:00</t>
  </si>
  <si>
    <t>4/15/2015 02:24:00</t>
  </si>
  <si>
    <t>4/15/2015 02:34:00</t>
  </si>
  <si>
    <t>4/15/2015 02:44:00</t>
  </si>
  <si>
    <t>4/15/2015 02:54:00</t>
  </si>
  <si>
    <t>4/15/2015 03:04:00</t>
  </si>
  <si>
    <t>4/15/2015 03:14:00</t>
  </si>
  <si>
    <t>4/15/2015 03:24:00</t>
  </si>
  <si>
    <t>4/15/2015 03:34:00</t>
  </si>
  <si>
    <t>4/15/2015 03:44:00</t>
  </si>
  <si>
    <t>4/15/2015 03:54:00</t>
  </si>
  <si>
    <t>4/15/2015 04:04:00</t>
  </si>
  <si>
    <t>4/15/2015 04:14:00</t>
  </si>
  <si>
    <t>4/15/2015 04:24:00</t>
  </si>
  <si>
    <t>4/15/2015 04:34:00</t>
  </si>
  <si>
    <t>4/15/2015 04:44:00</t>
  </si>
  <si>
    <t>4/15/2015 04:54:00</t>
  </si>
  <si>
    <t>4/15/2015 05:04:00</t>
  </si>
  <si>
    <t>4/15/2015 05:14:00</t>
  </si>
  <si>
    <t>4/15/2015 05:24:00</t>
  </si>
  <si>
    <t>4/15/2015 05:34:00</t>
  </si>
  <si>
    <t>4/15/2015 05:44:00</t>
  </si>
  <si>
    <t>4/15/2015 05:54:00</t>
  </si>
  <si>
    <t>4/15/2015 06:04:00</t>
  </si>
  <si>
    <t>4/15/2015 06:14:00</t>
  </si>
  <si>
    <t>4/15/2015 06:24:00</t>
  </si>
  <si>
    <t>4/15/2015 06:34:00</t>
  </si>
  <si>
    <t>4/15/2015 06:44:00</t>
  </si>
  <si>
    <t>4/15/2015 06:54:00</t>
  </si>
  <si>
    <t>4/15/2015 07:04:00</t>
  </si>
  <si>
    <t>4/15/2015 07:14:00</t>
  </si>
  <si>
    <t>4/15/2015 07:24:00</t>
  </si>
  <si>
    <t>4/15/2015 07:34:00</t>
  </si>
  <si>
    <t>4/15/2015 07:44:00</t>
  </si>
  <si>
    <t>4/15/2015 07:54:00</t>
  </si>
  <si>
    <t>4/15/2015 08:04:00</t>
  </si>
  <si>
    <t>4/15/2015 08:14:00</t>
  </si>
  <si>
    <t>4/15/2015 08:24:00</t>
  </si>
  <si>
    <t>4/15/2015 08:34:00</t>
  </si>
  <si>
    <t>4/15/2015 08:44:00</t>
  </si>
  <si>
    <t>4/15/2015 08:54:00</t>
  </si>
  <si>
    <t>4/15/2015 09:04:00</t>
  </si>
  <si>
    <t>4/15/2015 09:14:00</t>
  </si>
  <si>
    <t>4/15/2015 09:24:00</t>
  </si>
  <si>
    <t>4/15/2015 09:34:00</t>
  </si>
  <si>
    <t>4/15/2015 09:44:00</t>
  </si>
  <si>
    <t>4/15/2015 09:54:00</t>
  </si>
  <si>
    <t>4/15/2015 10:04:00</t>
  </si>
  <si>
    <t>4/15/2015 10:14:00</t>
  </si>
  <si>
    <t>4/15/2015 10:24:00</t>
  </si>
  <si>
    <t>4/15/2015 10:34:00</t>
  </si>
  <si>
    <t>4/15/2015 10:44:00</t>
  </si>
  <si>
    <t>4/15/2015 10:54:00</t>
  </si>
  <si>
    <t>4/15/2015 11:04:00</t>
  </si>
  <si>
    <t>4/15/2015 11:14:00</t>
  </si>
  <si>
    <t>4/15/2015 11:24:00</t>
  </si>
  <si>
    <t>4/15/2015 11:34:00</t>
  </si>
  <si>
    <t>4/15/2015 11:44:00</t>
  </si>
  <si>
    <t>4/15/2015 11:54:00</t>
  </si>
  <si>
    <t>4/15/2015 12:04:00</t>
  </si>
  <si>
    <t>4/15/2015 12:14:00</t>
  </si>
  <si>
    <t>4/15/2015 12:24:00</t>
  </si>
  <si>
    <t>4/15/2015 12:34:00</t>
  </si>
  <si>
    <t>4/15/2015 12:44:00</t>
  </si>
  <si>
    <t>4/15/2015 12:54:00</t>
  </si>
  <si>
    <t>4/15/2015 13:04:00</t>
  </si>
  <si>
    <t>4/15/2015 13:14:00</t>
  </si>
  <si>
    <t>4/15/2015 13:24:00</t>
  </si>
  <si>
    <t>4/15/2015 13:34:00</t>
  </si>
  <si>
    <t>4/15/2015 13:44:00</t>
  </si>
  <si>
    <t>4/15/2015 13:54:00</t>
  </si>
  <si>
    <t>4/15/2015 14:04:00</t>
  </si>
  <si>
    <t>4/15/2015 14:14:00</t>
  </si>
  <si>
    <t>4/15/2015 14:24:00</t>
  </si>
  <si>
    <t>4/15/2015 14:34:00</t>
  </si>
  <si>
    <t>4/15/2015 14:44:00</t>
  </si>
  <si>
    <t>4/15/2015 14:54:00</t>
  </si>
  <si>
    <t>4/15/2015 15:04:00</t>
  </si>
  <si>
    <t>4/15/2015 15:14:00</t>
  </si>
  <si>
    <t>4/15/2015 15:24:00</t>
  </si>
  <si>
    <t>4/15/2015 15:34:00</t>
  </si>
  <si>
    <t>4/15/2015 15:44:00</t>
  </si>
  <si>
    <t>4/15/2015 15:54:00</t>
  </si>
  <si>
    <t>4/15/2015 16:04:00</t>
  </si>
  <si>
    <t>4/15/2015 16:14:00</t>
  </si>
  <si>
    <t>4/15/2015 16:24:00</t>
  </si>
  <si>
    <t>4/15/2015 16:34:00</t>
  </si>
  <si>
    <t>4/15/2015 16:44:00</t>
  </si>
  <si>
    <t>4/15/2015 16:54:00</t>
  </si>
  <si>
    <t>4/15/2015 17:04:00</t>
  </si>
  <si>
    <t>4/15/2015 17:14:00</t>
  </si>
  <si>
    <t>4/15/2015 17:24:00</t>
  </si>
  <si>
    <t>4/15/2015 17:34:00</t>
  </si>
  <si>
    <t>4/15/2015 17:44:00</t>
  </si>
  <si>
    <t>4/15/2015 17:54:00</t>
  </si>
  <si>
    <t>4/15/2015 18:04:00</t>
  </si>
  <si>
    <t>4/15/2015 18:14:00</t>
  </si>
  <si>
    <t>4/15/2015 18:24:00</t>
  </si>
  <si>
    <t>4/15/2015 18:34:00</t>
  </si>
  <si>
    <t>4/15/2015 18:44:00</t>
  </si>
  <si>
    <t>4/15/2015 18:54:00</t>
  </si>
  <si>
    <t>4/15/2015 19:04:00</t>
  </si>
  <si>
    <t>4/15/2015 19:14:00</t>
  </si>
  <si>
    <t>4/15/2015 19:24:00</t>
  </si>
  <si>
    <t>4/15/2015 19:34:00</t>
  </si>
  <si>
    <t>4/15/2015 19:44:00</t>
  </si>
  <si>
    <t>4/15/2015 19:54:00</t>
  </si>
  <si>
    <t>4/15/2015 20:04:00</t>
  </si>
  <si>
    <t>4/15/2015 20:14:00</t>
  </si>
  <si>
    <t>4/15/2015 20:24:00</t>
  </si>
  <si>
    <t>4/15/2015 20:34:00</t>
  </si>
  <si>
    <t>4/15/2015 20:44:00</t>
  </si>
  <si>
    <t>4/15/2015 20:54:00</t>
  </si>
  <si>
    <t>4/15/2015 21:04:00</t>
  </si>
  <si>
    <t>4/15/2015 21:14:00</t>
  </si>
  <si>
    <t>4/15/2015 21:24:00</t>
  </si>
  <si>
    <t>4/15/2015 21:34:00</t>
  </si>
  <si>
    <t>4/15/2015 21:44:00</t>
  </si>
  <si>
    <t>4/15/2015 21:54:00</t>
  </si>
  <si>
    <t>4/15/2015 22:04:00</t>
  </si>
  <si>
    <t>4/15/2015 22:14:00</t>
  </si>
  <si>
    <t>4/15/2015 22:24:00</t>
  </si>
  <si>
    <t>4/15/2015 22:34:00</t>
  </si>
  <si>
    <t>4/15/2015 22:44:00</t>
  </si>
  <si>
    <t>4/15/2015 22:54:00</t>
  </si>
  <si>
    <t>4/15/2015 23:04:00</t>
  </si>
  <si>
    <t>4/15/2015 23:14:00</t>
  </si>
  <si>
    <t>4/15/2015 23:24:00</t>
  </si>
  <si>
    <t>4/15/2015 23:34:00</t>
  </si>
  <si>
    <t>4/15/2015 23:44:00</t>
  </si>
  <si>
    <t>4/15/2015 23:54:00</t>
  </si>
  <si>
    <t>4/16/2015 00:04:00</t>
  </si>
  <si>
    <t>4/16/2015 00:14:00</t>
  </si>
  <si>
    <t>4/16/2015 00:24:00</t>
  </si>
  <si>
    <t>4/16/2015 00:34:00</t>
  </si>
  <si>
    <t>4/16/2015 00:44:00</t>
  </si>
  <si>
    <t>4/16/2015 00:54:00</t>
  </si>
  <si>
    <t>4/16/2015 01:04:00</t>
  </si>
  <si>
    <t>4/16/2015 01:14:00</t>
  </si>
  <si>
    <t>4/16/2015 01:24:00</t>
  </si>
  <si>
    <t>4/16/2015 01:34:00</t>
  </si>
  <si>
    <t>4/16/2015 01:44:00</t>
  </si>
  <si>
    <t>4/16/2015 01:54:00</t>
  </si>
  <si>
    <t>4/16/2015 02:04:00</t>
  </si>
  <si>
    <t>4/16/2015 02:14:00</t>
  </si>
  <si>
    <t>4/16/2015 02:24:00</t>
  </si>
  <si>
    <t>4/16/2015 02:34:00</t>
  </si>
  <si>
    <t>4/16/2015 02:44:00</t>
  </si>
  <si>
    <t>4/16/2015 02:54:00</t>
  </si>
  <si>
    <t>4/16/2015 03:04:00</t>
  </si>
  <si>
    <t>4/16/2015 03:14:00</t>
  </si>
  <si>
    <t>4/16/2015 03:24:00</t>
  </si>
  <si>
    <t>4/16/2015 03:34:00</t>
  </si>
  <si>
    <t>4/16/2015 03:44:00</t>
  </si>
  <si>
    <t>4/16/2015 03:54:00</t>
  </si>
  <si>
    <t>4/16/2015 04:04:00</t>
  </si>
  <si>
    <t>4/16/2015 04:14:00</t>
  </si>
  <si>
    <t>4/16/2015 04:24:00</t>
  </si>
  <si>
    <t>4/16/2015 04:34:00</t>
  </si>
  <si>
    <t>4/16/2015 04:44:00</t>
  </si>
  <si>
    <t>4/16/2015 04:54:00</t>
  </si>
  <si>
    <t>4/16/2015 05:04:00</t>
  </si>
  <si>
    <t>4/16/2015 05:14:00</t>
  </si>
  <si>
    <t>4/16/2015 05:24:00</t>
  </si>
  <si>
    <t>4/16/2015 05:34:00</t>
  </si>
  <si>
    <t>4/16/2015 05:44:00</t>
  </si>
  <si>
    <t>4/16/2015 05:54:00</t>
  </si>
  <si>
    <t>4/16/2015 06:04:00</t>
  </si>
  <si>
    <t>4/16/2015 06:14:00</t>
  </si>
  <si>
    <t>4/16/2015 06:24:00</t>
  </si>
  <si>
    <t>4/16/2015 06:34:00</t>
  </si>
  <si>
    <t>4/16/2015 06:44:00</t>
  </si>
  <si>
    <t>4/16/2015 06:54:00</t>
  </si>
  <si>
    <t>4/16/2015 07:04:00</t>
  </si>
  <si>
    <t>4/16/2015 07:14:00</t>
  </si>
  <si>
    <t>4/16/2015 07:24:00</t>
  </si>
  <si>
    <t>4/16/2015 07:34:00</t>
  </si>
  <si>
    <t>4/16/2015 07:44:00</t>
  </si>
  <si>
    <t>4/16/2015 07:54:00</t>
  </si>
  <si>
    <t>4/16/2015 08:04:00</t>
  </si>
  <si>
    <t>4/16/2015 08:14:00</t>
  </si>
  <si>
    <t>4/16/2015 08:24:00</t>
  </si>
  <si>
    <t>4/16/2015 08:34:00</t>
  </si>
  <si>
    <t>4/16/2015 08:44:00</t>
  </si>
  <si>
    <t>4/16/2015 08:54:00</t>
  </si>
  <si>
    <t>4/16/2015 09:04:00</t>
  </si>
  <si>
    <t>4/16/2015 09:14:00</t>
  </si>
  <si>
    <t>4/16/2015 09:24:00</t>
  </si>
  <si>
    <t>4/16/2015 09:34:00</t>
  </si>
  <si>
    <t>4/16/2015 09:44:00</t>
  </si>
  <si>
    <t>4/16/2015 09:54:00</t>
  </si>
  <si>
    <t>4/16/2015 10:04:00</t>
  </si>
  <si>
    <t>4/16/2015 10:14:00</t>
  </si>
  <si>
    <t>4/16/2015 10:24:00</t>
  </si>
  <si>
    <t>4/16/2015 10:34:00</t>
  </si>
  <si>
    <t>4/16/2015 10:44:00</t>
  </si>
  <si>
    <t>4/16/2015 10:54:00</t>
  </si>
  <si>
    <t>4/16/2015 11:04:00</t>
  </si>
  <si>
    <t>4/16/2015 11:14:00</t>
  </si>
  <si>
    <t>4/16/2015 11:24:00</t>
  </si>
  <si>
    <t>4/16/2015 11:34:00</t>
  </si>
  <si>
    <t>4/16/2015 11:44:00</t>
  </si>
  <si>
    <t>4/16/2015 11:54:00</t>
  </si>
  <si>
    <t>4/16/2015 12:04:00</t>
  </si>
  <si>
    <t>4/16/2015 12:14:00</t>
  </si>
  <si>
    <t>4/16/2015 12:24:00</t>
  </si>
  <si>
    <t>4/16/2015 12:34:00</t>
  </si>
  <si>
    <t>4/16/2015 12:44:00</t>
  </si>
  <si>
    <t>4/16/2015 12:54:00</t>
  </si>
  <si>
    <t>4/16/2015 13:04:00</t>
  </si>
  <si>
    <t>4/16/2015 13:14:00</t>
  </si>
  <si>
    <t>4/16/2015 13:24:00</t>
  </si>
  <si>
    <t>4/16/2015 13:34:00</t>
  </si>
  <si>
    <t>4/16/2015 13:44:00</t>
  </si>
  <si>
    <t>4/16/2015 13:54:00</t>
  </si>
  <si>
    <t>4/16/2015 14:04:00</t>
  </si>
  <si>
    <t>4/16/2015 14:14:00</t>
  </si>
  <si>
    <t>4/16/2015 14:24:00</t>
  </si>
  <si>
    <t>4/16/2015 14:34:00</t>
  </si>
  <si>
    <t>4/16/2015 14:44:00</t>
  </si>
  <si>
    <t>4/16/2015 14:54:00</t>
  </si>
  <si>
    <t>4/16/2015 15:04:00</t>
  </si>
  <si>
    <t>4/16/2015 15:14:00</t>
  </si>
  <si>
    <t>4/16/2015 15:24:00</t>
  </si>
  <si>
    <t>4/16/2015 15:34:00</t>
  </si>
  <si>
    <t>4/16/2015 15:44:00</t>
  </si>
  <si>
    <t>4/16/2015 15:54:00</t>
  </si>
  <si>
    <t>4/16/2015 16:04:00</t>
  </si>
  <si>
    <t>4/16/2015 16:14:00</t>
  </si>
  <si>
    <t>4/16/2015 16:24:00</t>
  </si>
  <si>
    <t>4/16/2015 16:34:00</t>
  </si>
  <si>
    <t>4/16/2015 16:44:00</t>
  </si>
  <si>
    <t>4/16/2015 16:54:00</t>
  </si>
  <si>
    <t>4/16/2015 17:04:00</t>
  </si>
  <si>
    <t>4/16/2015 17:14:00</t>
  </si>
  <si>
    <t>4/16/2015 17:24:00</t>
  </si>
  <si>
    <t>4/16/2015 17:34:00</t>
  </si>
  <si>
    <t>4/16/2015 17:44:00</t>
  </si>
  <si>
    <t>4/16/2015 17:54:00</t>
  </si>
  <si>
    <t>4/16/2015 18:04:00</t>
  </si>
  <si>
    <t>4/16/2015 18:14:00</t>
  </si>
  <si>
    <t>4/16/2015 18:24:00</t>
  </si>
  <si>
    <t>4/16/2015 18:34:00</t>
  </si>
  <si>
    <t>4/16/2015 18:44:00</t>
  </si>
  <si>
    <t>4/16/2015 18:54:00</t>
  </si>
  <si>
    <t>4/16/2015 19:04:00</t>
  </si>
  <si>
    <t>4/16/2015 19:14:00</t>
  </si>
  <si>
    <t>4/16/2015 19:24:00</t>
  </si>
  <si>
    <t>4/16/2015 19:34:00</t>
  </si>
  <si>
    <t>4/16/2015 19:44:00</t>
  </si>
  <si>
    <t>4/16/2015 19:54:00</t>
  </si>
  <si>
    <t>4/16/2015 20:04:00</t>
  </si>
  <si>
    <t>4/16/2015 20:14:00</t>
  </si>
  <si>
    <t>4/16/2015 20:24:00</t>
  </si>
  <si>
    <t>4/16/2015 20:34:00</t>
  </si>
  <si>
    <t>4/16/2015 20:44:00</t>
  </si>
  <si>
    <t>4/16/2015 20:54:00</t>
  </si>
  <si>
    <t>4/16/2015 21:04:00</t>
  </si>
  <si>
    <t>4/16/2015 21:14:00</t>
  </si>
  <si>
    <t>4/16/2015 21:24:00</t>
  </si>
  <si>
    <t>4/16/2015 21:34:00</t>
  </si>
  <si>
    <t>4/16/2015 21:44:00</t>
  </si>
  <si>
    <t>4/16/2015 21:54:00</t>
  </si>
  <si>
    <t>4/16/2015 22:04:00</t>
  </si>
  <si>
    <t>4/16/2015 22:14:00</t>
  </si>
  <si>
    <t>4/16/2015 22:24:00</t>
  </si>
  <si>
    <t>4/16/2015 22:34:00</t>
  </si>
  <si>
    <t>4/16/2015 22:44:00</t>
  </si>
  <si>
    <t>4/16/2015 22:54:00</t>
  </si>
  <si>
    <t>4/16/2015 23:04:00</t>
  </si>
  <si>
    <t>4/16/2015 23:14:00</t>
  </si>
  <si>
    <t>4/16/2015 23:24:00</t>
  </si>
  <si>
    <t>4/16/2015 23:34:00</t>
  </si>
  <si>
    <t>4/16/2015 23:44:00</t>
  </si>
  <si>
    <t>4/16/2015 23:54:00</t>
  </si>
  <si>
    <t>4/17/2015 00:04:00</t>
  </si>
  <si>
    <t>4/17/2015 00:14:00</t>
  </si>
  <si>
    <t>4/17/2015 00:24:00</t>
  </si>
  <si>
    <t>4/17/2015 00:34:00</t>
  </si>
  <si>
    <t>4/17/2015 00:44:00</t>
  </si>
  <si>
    <t>4/17/2015 00:54:00</t>
  </si>
  <si>
    <t>4/17/2015 01:04:00</t>
  </si>
  <si>
    <t>4/17/2015 01:14:00</t>
  </si>
  <si>
    <t>4/17/2015 01:24:00</t>
  </si>
  <si>
    <t>4/17/2015 01:34:00</t>
  </si>
  <si>
    <t>4/17/2015 01:44:00</t>
  </si>
  <si>
    <t>4/17/2015 01:54:00</t>
  </si>
  <si>
    <t>4/17/2015 02:04:00</t>
  </si>
  <si>
    <t>4/17/2015 02:14:00</t>
  </si>
  <si>
    <t>4/17/2015 02:24:00</t>
  </si>
  <si>
    <t>4/17/2015 02:34:00</t>
  </si>
  <si>
    <t>4/17/2015 02:44:00</t>
  </si>
  <si>
    <t>4/17/2015 02:54:00</t>
  </si>
  <si>
    <t>4/17/2015 03:04:00</t>
  </si>
  <si>
    <t>4/17/2015 03:14:00</t>
  </si>
  <si>
    <t>4/17/2015 03:24:00</t>
  </si>
  <si>
    <t>4/17/2015 03:34:00</t>
  </si>
  <si>
    <t>4/17/2015 03:44:00</t>
  </si>
  <si>
    <t>4/17/2015 03:54:00</t>
  </si>
  <si>
    <t>4/17/2015 04:04:00</t>
  </si>
  <si>
    <t>4/17/2015 04:14:00</t>
  </si>
  <si>
    <t>4/17/2015 04:24:00</t>
  </si>
  <si>
    <t>4/17/2015 04:34:00</t>
  </si>
  <si>
    <t>4/17/2015 04:44:00</t>
  </si>
  <si>
    <t>4/17/2015 04:54:00</t>
  </si>
  <si>
    <t>4/17/2015 05:04:00</t>
  </si>
  <si>
    <t>4/17/2015 05:14:00</t>
  </si>
  <si>
    <t>4/17/2015 05:24:00</t>
  </si>
  <si>
    <t>4/17/2015 05:34:00</t>
  </si>
  <si>
    <t>4/17/2015 05:44:00</t>
  </si>
  <si>
    <t>4/17/2015 05:54:00</t>
  </si>
  <si>
    <t>4/17/2015 06:04:00</t>
  </si>
  <si>
    <t>4/17/2015 06:14:00</t>
  </si>
  <si>
    <t>4/17/2015 06:24:00</t>
  </si>
  <si>
    <t>4/17/2015 06:34:00</t>
  </si>
  <si>
    <t>4/17/2015 06:44:00</t>
  </si>
  <si>
    <t>4/17/2015 06:54:00</t>
  </si>
  <si>
    <t>4/17/2015 07:04:00</t>
  </si>
  <si>
    <t>4/17/2015 07:14:00</t>
  </si>
  <si>
    <t>4/17/2015 07:24:00</t>
  </si>
  <si>
    <t>4/17/2015 07:34:00</t>
  </si>
  <si>
    <t>4/17/2015 07:44:00</t>
  </si>
  <si>
    <t>4/17/2015 07:54:00</t>
  </si>
  <si>
    <t>4/17/2015 08:04:00</t>
  </si>
  <si>
    <t>4/17/2015 08:14:00</t>
  </si>
  <si>
    <t>4/17/2015 08:24:00</t>
  </si>
  <si>
    <t>4/17/2015 08:34:00</t>
  </si>
  <si>
    <t>4/17/2015 08:44:00</t>
  </si>
  <si>
    <t>4/17/2015 08:54:00</t>
  </si>
  <si>
    <t>4/17/2015 09:04:00</t>
  </si>
  <si>
    <t>4/17/2015 09:14:00</t>
  </si>
  <si>
    <t>4/17/2015 09:24:00</t>
  </si>
  <si>
    <t>4/17/2015 09:34:00</t>
  </si>
  <si>
    <t>4/17/2015 09:44:00</t>
  </si>
  <si>
    <t>4/17/2015 09:54:00</t>
  </si>
  <si>
    <t>4/17/2015 10:04:00</t>
  </si>
  <si>
    <t>4/17/2015 10:14:00</t>
  </si>
  <si>
    <t>4/17/2015 10:24:00</t>
  </si>
  <si>
    <t>4/17/2015 10:34:00</t>
  </si>
  <si>
    <t>4/17/2015 10:44:00</t>
  </si>
  <si>
    <t>4/17/2015 10:54:00</t>
  </si>
  <si>
    <t>4/17/2015 11:04:00</t>
  </si>
  <si>
    <t>4/17/2015 11:14:00</t>
  </si>
  <si>
    <t>4/17/2015 11:24:00</t>
  </si>
  <si>
    <t>4/17/2015 11:34:00</t>
  </si>
  <si>
    <t>4/17/2015 11:44:00</t>
  </si>
  <si>
    <t>4/17/2015 11:54:00</t>
  </si>
  <si>
    <t>4/17/2015 12:04:00</t>
  </si>
  <si>
    <t>4/17/2015 12:14:00</t>
  </si>
  <si>
    <t>4/17/2015 12:24:00</t>
  </si>
  <si>
    <t>4/17/2015 12:34:00</t>
  </si>
  <si>
    <t>4/17/2015 12:44:00</t>
  </si>
  <si>
    <t>4/17/2015 12:54:00</t>
  </si>
  <si>
    <t>4/17/2015 13:04:00</t>
  </si>
  <si>
    <t>4/17/2015 13:14:00</t>
  </si>
  <si>
    <t>4/17/2015 13:24:00</t>
  </si>
  <si>
    <t>4/17/2015 13:34:00</t>
  </si>
  <si>
    <t>4/17/2015 13:44:00</t>
  </si>
  <si>
    <t>4/17/2015 13:54:00</t>
  </si>
  <si>
    <t>4/17/2015 14:04:00</t>
  </si>
  <si>
    <t>4/17/2015 14:14:00</t>
  </si>
  <si>
    <t>4/17/2015 14:24:00</t>
  </si>
  <si>
    <t>4/17/2015 14:34:00</t>
  </si>
  <si>
    <t>4/17/2015 14:44:00</t>
  </si>
  <si>
    <t>4/17/2015 14:54:00</t>
  </si>
  <si>
    <t>4/17/2015 15:04:00</t>
  </si>
  <si>
    <t>4/17/2015 15:14:00</t>
  </si>
  <si>
    <t>4/17/2015 15:24:00</t>
  </si>
  <si>
    <t>4/17/2015 15:34:00</t>
  </si>
  <si>
    <t>4/17/2015 15:44:00</t>
  </si>
  <si>
    <t>4/17/2015 15:54:00</t>
  </si>
  <si>
    <t>4/17/2015 16:04:00</t>
  </si>
  <si>
    <t>4/17/2015 16:14:00</t>
  </si>
  <si>
    <t>4/17/2015 16:24:00</t>
  </si>
  <si>
    <t>4/17/2015 16:34:00</t>
  </si>
  <si>
    <t>4/17/2015 16:44:00</t>
  </si>
  <si>
    <t>4/17/2015 16:54:00</t>
  </si>
  <si>
    <t>4/17/2015 17:04:00</t>
  </si>
  <si>
    <t>4/17/2015 17:14:00</t>
  </si>
  <si>
    <t>4/17/2015 17:24:00</t>
  </si>
  <si>
    <t>4/17/2015 17:34:00</t>
  </si>
  <si>
    <t>4/17/2015 17:44:00</t>
  </si>
  <si>
    <t>4/17/2015 17:54:00</t>
  </si>
  <si>
    <t>4/17/2015 18:04:00</t>
  </si>
  <si>
    <t>4/17/2015 18:14:00</t>
  </si>
  <si>
    <t>4/17/2015 18:24:00</t>
  </si>
  <si>
    <t>4/17/2015 18:34:00</t>
  </si>
  <si>
    <t>4/17/2015 18:44:00</t>
  </si>
  <si>
    <t>4/17/2015 18:54:00</t>
  </si>
  <si>
    <t>4/17/2015 19:04:00</t>
  </si>
  <si>
    <t>4/17/2015 19:14:00</t>
  </si>
  <si>
    <t>4/17/2015 19:24:00</t>
  </si>
  <si>
    <t>4/17/2015 19:34:00</t>
  </si>
  <si>
    <t>4/17/2015 19:44:00</t>
  </si>
  <si>
    <t>4/17/2015 19:54:00</t>
  </si>
  <si>
    <t>4/17/2015 20:04:00</t>
  </si>
  <si>
    <t>4/17/2015 20:14:00</t>
  </si>
  <si>
    <t>4/17/2015 20:24:00</t>
  </si>
  <si>
    <t>4/17/2015 20:34:00</t>
  </si>
  <si>
    <t>4/17/2015 20:44:00</t>
  </si>
  <si>
    <t>4/17/2015 20:54:00</t>
  </si>
  <si>
    <t>4/17/2015 21:04:00</t>
  </si>
  <si>
    <t>4/17/2015 21:14:00</t>
  </si>
  <si>
    <t>4/17/2015 21:24:00</t>
  </si>
  <si>
    <t>4/17/2015 21:34:00</t>
  </si>
  <si>
    <t>4/17/2015 21:44:00</t>
  </si>
  <si>
    <t>4/17/2015 21:54:00</t>
  </si>
  <si>
    <t>4/17/2015 22:04:00</t>
  </si>
  <si>
    <t>4/17/2015 22:14:00</t>
  </si>
  <si>
    <t>4/17/2015 22:24:00</t>
  </si>
  <si>
    <t>4/17/2015 22:34:00</t>
  </si>
  <si>
    <t>4/17/2015 22:44:00</t>
  </si>
  <si>
    <t>4/17/2015 22:54:00</t>
  </si>
  <si>
    <t>4/17/2015 23:04:00</t>
  </si>
  <si>
    <t>4/17/2015 23:14:00</t>
  </si>
  <si>
    <t>4/17/2015 23:24:00</t>
  </si>
  <si>
    <t>4/17/2015 23:34:00</t>
  </si>
  <si>
    <t>4/17/2015 23:44:00</t>
  </si>
  <si>
    <t>4/17/2015 23:54:00</t>
  </si>
  <si>
    <t>4/18/2015 00:04:00</t>
  </si>
  <si>
    <t>4/18/2015 00:14:00</t>
  </si>
  <si>
    <t>4/18/2015 00:24:00</t>
  </si>
  <si>
    <t>4/18/2015 00:34:00</t>
  </si>
  <si>
    <t>4/18/2015 00:44:00</t>
  </si>
  <si>
    <t>4/18/2015 00:54:00</t>
  </si>
  <si>
    <t>4/18/2015 01:04:00</t>
  </si>
  <si>
    <t>4/18/2015 01:14:00</t>
  </si>
  <si>
    <t>4/18/2015 01:24:00</t>
  </si>
  <si>
    <t>4/18/2015 01:34:00</t>
  </si>
  <si>
    <t>4/18/2015 01:44:00</t>
  </si>
  <si>
    <t>4/18/2015 01:54:00</t>
  </si>
  <si>
    <t>4/18/2015 02:04:00</t>
  </si>
  <si>
    <t>4/18/2015 02:14:00</t>
  </si>
  <si>
    <t>4/18/2015 02:24:00</t>
  </si>
  <si>
    <t>4/18/2015 02:34:00</t>
  </si>
  <si>
    <t>4/18/2015 02:44:00</t>
  </si>
  <si>
    <t>4/18/2015 02:54:00</t>
  </si>
  <si>
    <t>4/18/2015 03:04:00</t>
  </si>
  <si>
    <t>4/18/2015 03:14:00</t>
  </si>
  <si>
    <t>4/18/2015 03:24:00</t>
  </si>
  <si>
    <t>4/18/2015 03:34:00</t>
  </si>
  <si>
    <t>4/18/2015 03:44:00</t>
  </si>
  <si>
    <t>4/18/2015 03:54:00</t>
  </si>
  <si>
    <t>4/18/2015 04:04:00</t>
  </si>
  <si>
    <t>4/18/2015 04:14:00</t>
  </si>
  <si>
    <t>4/18/2015 04:24:00</t>
  </si>
  <si>
    <t>4/18/2015 04:34:00</t>
  </si>
  <si>
    <t>4/18/2015 04:44:00</t>
  </si>
  <si>
    <t>4/18/2015 04:54:00</t>
  </si>
  <si>
    <t>4/18/2015 05:04:00</t>
  </si>
  <si>
    <t>4/18/2015 05:14:00</t>
  </si>
  <si>
    <t>4/18/2015 05:24:00</t>
  </si>
  <si>
    <t>4/18/2015 05:34:00</t>
  </si>
  <si>
    <t>4/18/2015 05:44:00</t>
  </si>
  <si>
    <t>4/18/2015 05:54:00</t>
  </si>
  <si>
    <t>4/18/2015 06:04:00</t>
  </si>
  <si>
    <t>4/18/2015 06:14:00</t>
  </si>
  <si>
    <t>4/18/2015 06:24:00</t>
  </si>
  <si>
    <t>4/18/2015 06:34:00</t>
  </si>
  <si>
    <t>4/18/2015 06:44:00</t>
  </si>
  <si>
    <t>4/18/2015 06:54:00</t>
  </si>
  <si>
    <t>4/18/2015 07:04:00</t>
  </si>
  <si>
    <t>4/18/2015 07:14:00</t>
  </si>
  <si>
    <t>4/18/2015 07:24:00</t>
  </si>
  <si>
    <t>4/18/2015 07:34:00</t>
  </si>
  <si>
    <t>4/18/2015 07:44:00</t>
  </si>
  <si>
    <t>4/18/2015 07:54:00</t>
  </si>
  <si>
    <t>4/18/2015 08:04:00</t>
  </si>
  <si>
    <t>4/18/2015 08:14:00</t>
  </si>
  <si>
    <t>4/18/2015 08:24:00</t>
  </si>
  <si>
    <t>4/18/2015 08:34:00</t>
  </si>
  <si>
    <t>4/18/2015 08:44:00</t>
  </si>
  <si>
    <t>4/18/2015 08:54:00</t>
  </si>
  <si>
    <t>4/18/2015 09:04:00</t>
  </si>
  <si>
    <t>4/18/2015 09:14:00</t>
  </si>
  <si>
    <t>4/18/2015 09:24:00</t>
  </si>
  <si>
    <t>4/18/2015 09:34:00</t>
  </si>
  <si>
    <t>4/18/2015 09:44:00</t>
  </si>
  <si>
    <t>4/18/2015 09:54:00</t>
  </si>
  <si>
    <t>4/18/2015 10:04:00</t>
  </si>
  <si>
    <t>4/18/2015 10:14:00</t>
  </si>
  <si>
    <t>4/18/2015 10:24:00</t>
  </si>
  <si>
    <t>4/18/2015 10:34:00</t>
  </si>
  <si>
    <t>4/18/2015 10:44:00</t>
  </si>
  <si>
    <t>4/18/2015 10:54:00</t>
  </si>
  <si>
    <t>4/18/2015 11:04:00</t>
  </si>
  <si>
    <t>4/18/2015 11:14:00</t>
  </si>
  <si>
    <t>4/18/2015 11:24:00</t>
  </si>
  <si>
    <t>4/18/2015 11:34:00</t>
  </si>
  <si>
    <t>4/18/2015 11:44:00</t>
  </si>
  <si>
    <t>4/18/2015 11:54:00</t>
  </si>
  <si>
    <t>4/18/2015 12:04:00</t>
  </si>
  <si>
    <t>4/18/2015 12:14:00</t>
  </si>
  <si>
    <t>4/18/2015 12:24:00</t>
  </si>
  <si>
    <t>4/18/2015 12:34:00</t>
  </si>
  <si>
    <t>4/18/2015 12:44:00</t>
  </si>
  <si>
    <t>4/18/2015 12:54:00</t>
  </si>
  <si>
    <t>4/18/2015 13:04:00</t>
  </si>
  <si>
    <t>4/18/2015 13:14:00</t>
  </si>
  <si>
    <t>4/18/2015 13:24:00</t>
  </si>
  <si>
    <t>4/18/2015 13:34:00</t>
  </si>
  <si>
    <t>4/18/2015 13:44:00</t>
  </si>
  <si>
    <t>4/18/2015 13:54:00</t>
  </si>
  <si>
    <t>4/18/2015 14:04:00</t>
  </si>
  <si>
    <t>4/18/2015 14:14:00</t>
  </si>
  <si>
    <t>4/18/2015 14:24:00</t>
  </si>
  <si>
    <t>4/18/2015 14:34:00</t>
  </si>
  <si>
    <t>4/18/2015 14:44:00</t>
  </si>
  <si>
    <t>4/18/2015 14:54:00</t>
  </si>
  <si>
    <t>4/18/2015 15:04:00</t>
  </si>
  <si>
    <t>4/18/2015 15:14:00</t>
  </si>
  <si>
    <t>4/18/2015 15:24:00</t>
  </si>
  <si>
    <t>4/18/2015 15:34:00</t>
  </si>
  <si>
    <t>4/18/2015 15:44:00</t>
  </si>
  <si>
    <t>4/18/2015 15:54:00</t>
  </si>
  <si>
    <t>4/18/2015 16:04:00</t>
  </si>
  <si>
    <t>4/18/2015 16:14:00</t>
  </si>
  <si>
    <t>4/18/2015 16:24:00</t>
  </si>
  <si>
    <t>4/18/2015 16:34:00</t>
  </si>
  <si>
    <t>4/18/2015 16:44:00</t>
  </si>
  <si>
    <t>4/18/2015 16:54:00</t>
  </si>
  <si>
    <t>4/18/2015 17:04:00</t>
  </si>
  <si>
    <t>4/18/2015 17:14:00</t>
  </si>
  <si>
    <t>4/18/2015 17:24:00</t>
  </si>
  <si>
    <t>4/18/2015 17:34:00</t>
  </si>
  <si>
    <t>4/18/2015 17:44:00</t>
  </si>
  <si>
    <t>4/18/2015 17:54:00</t>
  </si>
  <si>
    <t>4/18/2015 18:04:00</t>
  </si>
  <si>
    <t>4/18/2015 18:14:00</t>
  </si>
  <si>
    <t>4/18/2015 18:24:00</t>
  </si>
  <si>
    <t>4/18/2015 18:34:00</t>
  </si>
  <si>
    <t>4/18/2015 18:44:00</t>
  </si>
  <si>
    <t>4/18/2015 18:54:00</t>
  </si>
  <si>
    <t>4/18/2015 19:04:00</t>
  </si>
  <si>
    <t>4/18/2015 19:14:00</t>
  </si>
  <si>
    <t>4/18/2015 19:24:00</t>
  </si>
  <si>
    <t>4/18/2015 19:34:00</t>
  </si>
  <si>
    <t>4/18/2015 19:44:00</t>
  </si>
  <si>
    <t>4/18/2015 19:54:00</t>
  </si>
  <si>
    <t>4/18/2015 20:04:00</t>
  </si>
  <si>
    <t>4/18/2015 20:14:00</t>
  </si>
  <si>
    <t>4/18/2015 20:24:00</t>
  </si>
  <si>
    <t>4/18/2015 20:34:00</t>
  </si>
  <si>
    <t>4/18/2015 20:44:00</t>
  </si>
  <si>
    <t>4/18/2015 20:54:00</t>
  </si>
  <si>
    <t>4/18/2015 21:04:00</t>
  </si>
  <si>
    <t>4/18/2015 21:14:00</t>
  </si>
  <si>
    <t>4/18/2015 21:24:00</t>
  </si>
  <si>
    <t>4/18/2015 21:34:00</t>
  </si>
  <si>
    <t>4/18/2015 21:44:00</t>
  </si>
  <si>
    <t>4/18/2015 21:54:00</t>
  </si>
  <si>
    <t>4/18/2015 22:04:00</t>
  </si>
  <si>
    <t>4/18/2015 22:14:00</t>
  </si>
  <si>
    <t>4/18/2015 22:24:00</t>
  </si>
  <si>
    <t>4/18/2015 22:34:00</t>
  </si>
  <si>
    <t>4/18/2015 22:44:00</t>
  </si>
  <si>
    <t>4/18/2015 22:54:00</t>
  </si>
  <si>
    <t>4/18/2015 23:04:00</t>
  </si>
  <si>
    <t>4/18/2015 23:14:00</t>
  </si>
  <si>
    <t>4/18/2015 23:24:00</t>
  </si>
  <si>
    <t>4/18/2015 23:34:00</t>
  </si>
  <si>
    <t>4/18/2015 23:44:00</t>
  </si>
  <si>
    <t>4/18/2015 23:54:00</t>
  </si>
  <si>
    <t>4/19/2015 00:04:00</t>
  </si>
  <si>
    <t>4/19/2015 00:14:00</t>
  </si>
  <si>
    <t>4/19/2015 00:24:00</t>
  </si>
  <si>
    <t>4/19/2015 00:34:00</t>
  </si>
  <si>
    <t>4/19/2015 00:44:00</t>
  </si>
  <si>
    <t>4/19/2015 00:54:00</t>
  </si>
  <si>
    <t>4/19/2015 01:04:00</t>
  </si>
  <si>
    <t>4/19/2015 01:14:00</t>
  </si>
  <si>
    <t>4/19/2015 01:24:00</t>
  </si>
  <si>
    <t>4/19/2015 01:34:00</t>
  </si>
  <si>
    <t>4/19/2015 01:44:00</t>
  </si>
  <si>
    <t>4/19/2015 01:54:00</t>
  </si>
  <si>
    <t>4/19/2015 02:04:00</t>
  </si>
  <si>
    <t>4/19/2015 02:14:00</t>
  </si>
  <si>
    <t>4/19/2015 02:24:00</t>
  </si>
  <si>
    <t>4/19/2015 02:34:00</t>
  </si>
  <si>
    <t>4/19/2015 02:44:00</t>
  </si>
  <si>
    <t>4/19/2015 02:54:00</t>
  </si>
  <si>
    <t>4/19/2015 03:04:00</t>
  </si>
  <si>
    <t>4/19/2015 03:14:00</t>
  </si>
  <si>
    <t>4/19/2015 03:24:00</t>
  </si>
  <si>
    <t>4/19/2015 03:34:00</t>
  </si>
  <si>
    <t>4/19/2015 03:44:00</t>
  </si>
  <si>
    <t>4/19/2015 03:54:00</t>
  </si>
  <si>
    <t>4/19/2015 04:04:00</t>
  </si>
  <si>
    <t>4/19/2015 04:14:00</t>
  </si>
  <si>
    <t>4/19/2015 04:24:00</t>
  </si>
  <si>
    <t>4/19/2015 04:34:00</t>
  </si>
  <si>
    <t>4/19/2015 04:44:00</t>
  </si>
  <si>
    <t>4/19/2015 04:54:00</t>
  </si>
  <si>
    <t>4/19/2015 05:04:00</t>
  </si>
  <si>
    <t>4/19/2015 05:14:00</t>
  </si>
  <si>
    <t>4/19/2015 05:24:00</t>
  </si>
  <si>
    <t>4/19/2015 05:34:00</t>
  </si>
  <si>
    <t>4/19/2015 05:44:00</t>
  </si>
  <si>
    <t>4/19/2015 05:54:00</t>
  </si>
  <si>
    <t>4/19/2015 06:04:00</t>
  </si>
  <si>
    <t>4/19/2015 06:14:00</t>
  </si>
  <si>
    <t>4/19/2015 06:24:00</t>
  </si>
  <si>
    <t>4/19/2015 06:34:00</t>
  </si>
  <si>
    <t>4/19/2015 06:44:00</t>
  </si>
  <si>
    <t>4/19/2015 06:54:00</t>
  </si>
  <si>
    <t>4/19/2015 07:04:00</t>
  </si>
  <si>
    <t>4/19/2015 07:14:00</t>
  </si>
  <si>
    <t>4/19/2015 07:24:00</t>
  </si>
  <si>
    <t>4/19/2015 07:34:00</t>
  </si>
  <si>
    <t>4/19/2015 07:44:00</t>
  </si>
  <si>
    <t>4/19/2015 07:54:00</t>
  </si>
  <si>
    <t>4/19/2015 08:04:00</t>
  </si>
  <si>
    <t>4/19/2015 08:14:00</t>
  </si>
  <si>
    <t>4/19/2015 08:24:00</t>
  </si>
  <si>
    <t>4/19/2015 08:34:00</t>
  </si>
  <si>
    <t>4/19/2015 08:44:00</t>
  </si>
  <si>
    <t>4/19/2015 08:54:00</t>
  </si>
  <si>
    <t>4/19/2015 09:04:00</t>
  </si>
  <si>
    <t>4/19/2015 09:14:00</t>
  </si>
  <si>
    <t>4/19/2015 09:24:00</t>
  </si>
  <si>
    <t>4/19/2015 09:34:00</t>
  </si>
  <si>
    <t>4/19/2015 09:44:00</t>
  </si>
  <si>
    <t>4/19/2015 09:54:00</t>
  </si>
  <si>
    <t>4/19/2015 10:04:00</t>
  </si>
  <si>
    <t>4/19/2015 10:14:00</t>
  </si>
  <si>
    <t>4/19/2015 10:24:00</t>
  </si>
  <si>
    <t>4/19/2015 10:34:00</t>
  </si>
  <si>
    <t>4/19/2015 10:44:00</t>
  </si>
  <si>
    <t>4/19/2015 10:54:00</t>
  </si>
  <si>
    <t>4/19/2015 11:04:00</t>
  </si>
  <si>
    <t>4/19/2015 11:14:00</t>
  </si>
  <si>
    <t>4/19/2015 11:24:00</t>
  </si>
  <si>
    <t>4/19/2015 11:34:00</t>
  </si>
  <si>
    <t>4/19/2015 11:44:00</t>
  </si>
  <si>
    <t>4/19/2015 11:54:00</t>
  </si>
  <si>
    <t>4/19/2015 12:04:00</t>
  </si>
  <si>
    <t>4/19/2015 12:14:00</t>
  </si>
  <si>
    <t>4/19/2015 12:24:00</t>
  </si>
  <si>
    <t>4/19/2015 12:34:00</t>
  </si>
  <si>
    <t>4/19/2015 12:44:00</t>
  </si>
  <si>
    <t>4/19/2015 12:54:00</t>
  </si>
  <si>
    <t>4/19/2015 13:04:00</t>
  </si>
  <si>
    <t>4/19/2015 13:14:00</t>
  </si>
  <si>
    <t>4/19/2015 13:24:00</t>
  </si>
  <si>
    <t>4/19/2015 13:34:00</t>
  </si>
  <si>
    <t>4/19/2015 13:44:00</t>
  </si>
  <si>
    <t>4/19/2015 13:54:00</t>
  </si>
  <si>
    <t>4/19/2015 14:04:00</t>
  </si>
  <si>
    <t>4/19/2015 14:14:00</t>
  </si>
  <si>
    <t>4/19/2015 14:24:00</t>
  </si>
  <si>
    <t>4/19/2015 14:34:00</t>
  </si>
  <si>
    <t>4/19/2015 14:44:00</t>
  </si>
  <si>
    <t>4/19/2015 14:54:00</t>
  </si>
  <si>
    <t>4/19/2015 15:04:00</t>
  </si>
  <si>
    <t>4/19/2015 15:14:00</t>
  </si>
  <si>
    <t>4/19/2015 15:24:00</t>
  </si>
  <si>
    <t>4/19/2015 15:34:00</t>
  </si>
  <si>
    <t>4/19/2015 15:44:00</t>
  </si>
  <si>
    <t>4/19/2015 15:54:00</t>
  </si>
  <si>
    <t>4/19/2015 16:04:00</t>
  </si>
  <si>
    <t>4/19/2015 16:14:00</t>
  </si>
  <si>
    <t>4/19/2015 16:24:00</t>
  </si>
  <si>
    <t>4/19/2015 16:34:00</t>
  </si>
  <si>
    <t>4/19/2015 16:44:00</t>
  </si>
  <si>
    <t>4/19/2015 16:54:00</t>
  </si>
  <si>
    <t>4/19/2015 17:04:00</t>
  </si>
  <si>
    <t>4/19/2015 17:14:00</t>
  </si>
  <si>
    <t>4/19/2015 17:24:00</t>
  </si>
  <si>
    <t>4/19/2015 17:34:00</t>
  </si>
  <si>
    <t>4/19/2015 17:44:00</t>
  </si>
  <si>
    <t>4/19/2015 17:54:00</t>
  </si>
  <si>
    <t>4/19/2015 18:04:00</t>
  </si>
  <si>
    <t>4/19/2015 18:14:00</t>
  </si>
  <si>
    <t>4/19/2015 18:24:00</t>
  </si>
  <si>
    <t>4/19/2015 18:34:00</t>
  </si>
  <si>
    <t>4/19/2015 18:44:00</t>
  </si>
  <si>
    <t>4/19/2015 18:54:00</t>
  </si>
  <si>
    <t>4/19/2015 19:04:00</t>
  </si>
  <si>
    <t>4/19/2015 19:14:00</t>
  </si>
  <si>
    <t>4/19/2015 19:24:00</t>
  </si>
  <si>
    <t>4/19/2015 19:34:00</t>
  </si>
  <si>
    <t>4/19/2015 19:44:00</t>
  </si>
  <si>
    <t>4/19/2015 19:54:00</t>
  </si>
  <si>
    <t>4/19/2015 20:04:00</t>
  </si>
  <si>
    <t>4/19/2015 20:14:00</t>
  </si>
  <si>
    <t>4/19/2015 20:24:00</t>
  </si>
  <si>
    <t>4/19/2015 20:34:00</t>
  </si>
  <si>
    <t>4/19/2015 20:44:00</t>
  </si>
  <si>
    <t>4/19/2015 20:54:00</t>
  </si>
  <si>
    <t>4/19/2015 21:04:00</t>
  </si>
  <si>
    <t>4/19/2015 21:14:00</t>
  </si>
  <si>
    <t>4/19/2015 21:24:00</t>
  </si>
  <si>
    <t>4/19/2015 21:34:00</t>
  </si>
  <si>
    <t>4/19/2015 21:44:00</t>
  </si>
  <si>
    <t>4/19/2015 21:54:00</t>
  </si>
  <si>
    <t>4/19/2015 22:04:00</t>
  </si>
  <si>
    <t>4/19/2015 22:14:00</t>
  </si>
  <si>
    <t>4/19/2015 22:24:00</t>
  </si>
  <si>
    <t>4/19/2015 22:34:00</t>
  </si>
  <si>
    <t>4/19/2015 22:44:00</t>
  </si>
  <si>
    <t>4/19/2015 22:54:00</t>
  </si>
  <si>
    <t>4/19/2015 23:04:00</t>
  </si>
  <si>
    <t>4/19/2015 23:14:00</t>
  </si>
  <si>
    <t>4/19/2015 23:24:00</t>
  </si>
  <si>
    <t>4/19/2015 23:34:00</t>
  </si>
  <si>
    <t>4/19/2015 23:44:00</t>
  </si>
  <si>
    <t>4/19/2015 23:54:00</t>
  </si>
  <si>
    <t>4/20/2015 00:04:00</t>
  </si>
  <si>
    <t>4/20/2015 00:14:00</t>
  </si>
  <si>
    <t>4/20/2015 00:24:00</t>
  </si>
  <si>
    <t>4/20/2015 00:34:00</t>
  </si>
  <si>
    <t>4/20/2015 00:44:00</t>
  </si>
  <si>
    <t>4/20/2015 00:54:00</t>
  </si>
  <si>
    <t>4/20/2015 01:04:00</t>
  </si>
  <si>
    <t>4/20/2015 01:14:00</t>
  </si>
  <si>
    <t>4/20/2015 01:24:00</t>
  </si>
  <si>
    <t>4/20/2015 01:34:00</t>
  </si>
  <si>
    <t>4/20/2015 01:44:00</t>
  </si>
  <si>
    <t>4/20/2015 01:54:00</t>
  </si>
  <si>
    <t>4/20/2015 02:04:00</t>
  </si>
  <si>
    <t>4/20/2015 02:14:00</t>
  </si>
  <si>
    <t>4/20/2015 02:24:00</t>
  </si>
  <si>
    <t>4/20/2015 02:34:00</t>
  </si>
  <si>
    <t>4/20/2015 02:44:00</t>
  </si>
  <si>
    <t>4/20/2015 02:54:00</t>
  </si>
  <si>
    <t>4/20/2015 03:04:00</t>
  </si>
  <si>
    <t>4/20/2015 03:14:00</t>
  </si>
  <si>
    <t>4/20/2015 03:24:00</t>
  </si>
  <si>
    <t>4/20/2015 03:34:00</t>
  </si>
  <si>
    <t>4/20/2015 03:44:00</t>
  </si>
  <si>
    <t>4/20/2015 03:54:00</t>
  </si>
  <si>
    <t>4/20/2015 04:04:00</t>
  </si>
  <si>
    <t>4/20/2015 04:14:00</t>
  </si>
  <si>
    <t>4/20/2015 04:24:00</t>
  </si>
  <si>
    <t>4/20/2015 04:34:00</t>
  </si>
  <si>
    <t>4/20/2015 04:44:00</t>
  </si>
  <si>
    <t>4/20/2015 04:54:00</t>
  </si>
  <si>
    <t>4/20/2015 05:04:00</t>
  </si>
  <si>
    <t>4/20/2015 05:14:00</t>
  </si>
  <si>
    <t>4/20/2015 05:24:00</t>
  </si>
  <si>
    <t>4/20/2015 05:34:00</t>
  </si>
  <si>
    <t>4/20/2015 05:44:00</t>
  </si>
  <si>
    <t>4/20/2015 05:54:00</t>
  </si>
  <si>
    <t>4/20/2015 06:04:00</t>
  </si>
  <si>
    <t>4/20/2015 06:14:00</t>
  </si>
  <si>
    <t>4/20/2015 06:24:00</t>
  </si>
  <si>
    <t>4/20/2015 06:34:00</t>
  </si>
  <si>
    <t>4/20/2015 06:44:00</t>
  </si>
  <si>
    <t>4/20/2015 06:54:00</t>
  </si>
  <si>
    <t>4/20/2015 07:04:00</t>
  </si>
  <si>
    <t>4/20/2015 07:14:00</t>
  </si>
  <si>
    <t>4/20/2015 07:24:00</t>
  </si>
  <si>
    <t>4/20/2015 07:34:00</t>
  </si>
  <si>
    <t>4/20/2015 07:44:00</t>
  </si>
  <si>
    <t>4/20/2015 07:54:00</t>
  </si>
  <si>
    <t>4/20/2015 08:04:00</t>
  </si>
  <si>
    <t>4/20/2015 08:14:00</t>
  </si>
  <si>
    <t>4/20/2015 08:24:00</t>
  </si>
  <si>
    <t>4/20/2015 08:34:00</t>
  </si>
  <si>
    <t>4/20/2015 08:44:00</t>
  </si>
  <si>
    <t>4/20/2015 08:54:00</t>
  </si>
  <si>
    <t>4/20/2015 09:04:00</t>
  </si>
  <si>
    <t>4/20/2015 09:14:00</t>
  </si>
  <si>
    <t>4/20/2015 09:24:00</t>
  </si>
  <si>
    <t>4/20/2015 09:34:00</t>
  </si>
  <si>
    <t>4/20/2015 09:44:00</t>
  </si>
  <si>
    <t>4/20/2015 09:54:00</t>
  </si>
  <si>
    <t>4/20/2015 10:04:00</t>
  </si>
  <si>
    <t>4/20/2015 10:14:00</t>
  </si>
  <si>
    <t>4/20/2015 10:24:00</t>
  </si>
  <si>
    <t>4/20/2015 10:34:00</t>
  </si>
  <si>
    <t>4/20/2015 10:44:00</t>
  </si>
  <si>
    <t>4/20/2015 10:54:00</t>
  </si>
  <si>
    <t>4/20/2015 11:04:00</t>
  </si>
  <si>
    <t>4/20/2015 11:14:00</t>
  </si>
  <si>
    <t>4/20/2015 11:24:00</t>
  </si>
  <si>
    <t>4/20/2015 11:34:00</t>
  </si>
  <si>
    <t>4/20/2015 11:44:00</t>
  </si>
  <si>
    <t>4/20/2015 11:54:00</t>
  </si>
  <si>
    <t>4/20/2015 12:04:00</t>
  </si>
  <si>
    <t>4/20/2015 12:14:00</t>
  </si>
  <si>
    <t>4/20/2015 12:24:00</t>
  </si>
  <si>
    <t>4/20/2015 12:34:00</t>
  </si>
  <si>
    <t>4/20/2015 12:44:00</t>
  </si>
  <si>
    <t>4/20/2015 12:54:00</t>
  </si>
  <si>
    <t>4/20/2015 13:04:00</t>
  </si>
  <si>
    <t>4/20/2015 13:14:00</t>
  </si>
  <si>
    <t>4/20/2015 13:24:00</t>
  </si>
  <si>
    <t>4/20/2015 13:34:00</t>
  </si>
  <si>
    <t>4/20/2015 13:44:00</t>
  </si>
  <si>
    <t>4/20/2015 13:54:00</t>
  </si>
  <si>
    <t>4/20/2015 14:04:00</t>
  </si>
  <si>
    <t>4/20/2015 14:14:00</t>
  </si>
  <si>
    <t>4/20/2015 14:24:00</t>
  </si>
  <si>
    <t>4/20/2015 14:34:00</t>
  </si>
  <si>
    <t>4/20/2015 14:44:00</t>
  </si>
  <si>
    <t>4/20/2015 14:54:00</t>
  </si>
  <si>
    <t>4/20/2015 15:04:00</t>
  </si>
  <si>
    <t>4/20/2015 15:14:00</t>
  </si>
  <si>
    <t>4/20/2015 15:24:00</t>
  </si>
  <si>
    <t>4/20/2015 15:34:00</t>
  </si>
  <si>
    <t>4/20/2015 15:44:00</t>
  </si>
  <si>
    <t>4/20/2015 15:54:00</t>
  </si>
  <si>
    <t>4/20/2015 16:04:00</t>
  </si>
  <si>
    <t>4/20/2015 16:14:00</t>
  </si>
  <si>
    <t>4/20/2015 16:24:00</t>
  </si>
  <si>
    <t>4/20/2015 16:34:00</t>
  </si>
  <si>
    <t>4/20/2015 16:44:00</t>
  </si>
  <si>
    <t>4/20/2015 16:54:00</t>
  </si>
  <si>
    <t>4/20/2015 17:04:00</t>
  </si>
  <si>
    <t>4/20/2015 17:14:00</t>
  </si>
  <si>
    <t>4/20/2015 17:24:00</t>
  </si>
  <si>
    <t>4/20/2015 17:34:00</t>
  </si>
  <si>
    <t>4/20/2015 17:44:00</t>
  </si>
  <si>
    <t>4/20/2015 17:54:00</t>
  </si>
  <si>
    <t>4/20/2015 18:04:00</t>
  </si>
  <si>
    <t>4/20/2015 18:14:00</t>
  </si>
  <si>
    <t>4/20/2015 18:24:00</t>
  </si>
  <si>
    <t>4/20/2015 18:34:00</t>
  </si>
  <si>
    <t>4/20/2015 18:44:00</t>
  </si>
  <si>
    <t>4/20/2015 18:54:00</t>
  </si>
  <si>
    <t>4/20/2015 19:04:00</t>
  </si>
  <si>
    <t>4/20/2015 19:14:00</t>
  </si>
  <si>
    <t>4/20/2015 19:24:00</t>
  </si>
  <si>
    <t>4/20/2015 19:34:00</t>
  </si>
  <si>
    <t>4/20/2015 19:44:00</t>
  </si>
  <si>
    <t>4/20/2015 19:54:00</t>
  </si>
  <si>
    <t>4/20/2015 20:04:00</t>
  </si>
  <si>
    <t>4/20/2015 20:14:00</t>
  </si>
  <si>
    <t>4/20/2015 20:24:00</t>
  </si>
  <si>
    <t>4/20/2015 20:34:00</t>
  </si>
  <si>
    <t>4/20/2015 20:44:00</t>
  </si>
  <si>
    <t>4/20/2015 20:54:00</t>
  </si>
  <si>
    <t>4/20/2015 21:04:00</t>
  </si>
  <si>
    <t>4/20/2015 21:14:00</t>
  </si>
  <si>
    <t>4/20/2015 21:24:00</t>
  </si>
  <si>
    <t>4/20/2015 21:34:00</t>
  </si>
  <si>
    <t>4/20/2015 21:44:00</t>
  </si>
  <si>
    <t>4/20/2015 21:54:00</t>
  </si>
  <si>
    <t>4/20/2015 22:04:00</t>
  </si>
  <si>
    <t>4/20/2015 22:14:00</t>
  </si>
  <si>
    <t>4/20/2015 22:24:00</t>
  </si>
  <si>
    <t>4/20/2015 22:34:00</t>
  </si>
  <si>
    <t>4/20/2015 22:44:00</t>
  </si>
  <si>
    <t>4/20/2015 22:54:00</t>
  </si>
  <si>
    <t>4/20/2015 23:04:00</t>
  </si>
  <si>
    <t>4/20/2015 23:14:00</t>
  </si>
  <si>
    <t>4/20/2015 23:24:00</t>
  </si>
  <si>
    <t>4/20/2015 23:34:00</t>
  </si>
  <si>
    <t>4/20/2015 23:44:00</t>
  </si>
  <si>
    <t>4/20/2015 23:54:00</t>
  </si>
  <si>
    <t>4/21/2015 00:04:00</t>
  </si>
  <si>
    <t>4/21/2015 00:14:00</t>
  </si>
  <si>
    <t>4/21/2015 00:24:00</t>
  </si>
  <si>
    <t>4/21/2015 00:34:00</t>
  </si>
  <si>
    <t>4/21/2015 00:44:00</t>
  </si>
  <si>
    <t>4/21/2015 00:54:00</t>
  </si>
  <si>
    <t>4/21/2015 01:04:00</t>
  </si>
  <si>
    <t>4/21/2015 01:14:00</t>
  </si>
  <si>
    <t>4/21/2015 01:24:00</t>
  </si>
  <si>
    <t>4/21/2015 01:34:00</t>
  </si>
  <si>
    <t>4/21/2015 01:44:00</t>
  </si>
  <si>
    <t>4/21/2015 01:54:00</t>
  </si>
  <si>
    <t>4/21/2015 02:04:00</t>
  </si>
  <si>
    <t>4/21/2015 02:14:00</t>
  </si>
  <si>
    <t>4/21/2015 02:24:00</t>
  </si>
  <si>
    <t>4/21/2015 02:34:00</t>
  </si>
  <si>
    <t>4/21/2015 02:44:00</t>
  </si>
  <si>
    <t>4/21/2015 02:54:00</t>
  </si>
  <si>
    <t>4/21/2015 03:04:00</t>
  </si>
  <si>
    <t>4/21/2015 03:14:00</t>
  </si>
  <si>
    <t>4/21/2015 03:24:00</t>
  </si>
  <si>
    <t>4/21/2015 03:34:00</t>
  </si>
  <si>
    <t>4/21/2015 03:44:00</t>
  </si>
  <si>
    <t>4/21/2015 03:54:00</t>
  </si>
  <si>
    <t>4/21/2015 04:04:00</t>
  </si>
  <si>
    <t>4/21/2015 04:14:00</t>
  </si>
  <si>
    <t>4/21/2015 04:24:00</t>
  </si>
  <si>
    <t>4/21/2015 04:34:00</t>
  </si>
  <si>
    <t>4/21/2015 04:44:00</t>
  </si>
  <si>
    <t>4/21/2015 04:54:00</t>
  </si>
  <si>
    <t>4/21/2015 05:04:00</t>
  </si>
  <si>
    <t>4/21/2015 05:14:00</t>
  </si>
  <si>
    <t>4/21/2015 05:24:00</t>
  </si>
  <si>
    <t>4/21/2015 05:34:00</t>
  </si>
  <si>
    <t>4/21/2015 05:44:00</t>
  </si>
  <si>
    <t>4/21/2015 05:54:00</t>
  </si>
  <si>
    <t>4/21/2015 06:04:00</t>
  </si>
  <si>
    <t>4/21/2015 06:14:00</t>
  </si>
  <si>
    <t>4/21/2015 06:24:00</t>
  </si>
  <si>
    <t>4/21/2015 06:34:00</t>
  </si>
  <si>
    <t>4/21/2015 06:44:00</t>
  </si>
  <si>
    <t>4/21/2015 06:54:00</t>
  </si>
  <si>
    <t>4/21/2015 07:04:00</t>
  </si>
  <si>
    <t>4/21/2015 07:14:00</t>
  </si>
  <si>
    <t>4/21/2015 07:24:00</t>
  </si>
  <si>
    <t>4/21/2015 07:34:00</t>
  </si>
  <si>
    <t>4/21/2015 07:44:00</t>
  </si>
  <si>
    <t>4/21/2015 07:54:00</t>
  </si>
  <si>
    <t>4/21/2015 08:04:00</t>
  </si>
  <si>
    <t>4/21/2015 08:14:00</t>
  </si>
  <si>
    <t>4/21/2015 08:24:00</t>
  </si>
  <si>
    <t>4/21/2015 08:34:00</t>
  </si>
  <si>
    <t>4/21/2015 08:44:00</t>
  </si>
  <si>
    <t>4/21/2015 08:54:00</t>
  </si>
  <si>
    <t>4/21/2015 09:04:00</t>
  </si>
  <si>
    <t>4/21/2015 09:14:00</t>
  </si>
  <si>
    <t>4/21/2015 09:24:00</t>
  </si>
  <si>
    <t>4/21/2015 09:34:00</t>
  </si>
  <si>
    <t>4/21/2015 09:44:00</t>
  </si>
  <si>
    <t>4/21/2015 09:54:00</t>
  </si>
  <si>
    <t>4/21/2015 10:04:00</t>
  </si>
  <si>
    <t>4/21/2015 10:14:00</t>
  </si>
  <si>
    <t>4/21/2015 10:24:00</t>
  </si>
  <si>
    <t>4/21/2015 10:34:00</t>
  </si>
  <si>
    <t>4/21/2015 10:44:00</t>
  </si>
  <si>
    <t>4/21/2015 10:54:00</t>
  </si>
  <si>
    <t>4/21/2015 11:04:00</t>
  </si>
  <si>
    <t>4/21/2015 11:14:00</t>
  </si>
  <si>
    <t>4/21/2015 11:24:00</t>
  </si>
  <si>
    <t>4/21/2015 11:34:00</t>
  </si>
  <si>
    <t>4/21/2015 11:44:00</t>
  </si>
  <si>
    <t>4/21/2015 11:54:00</t>
  </si>
  <si>
    <t>4/21/2015 12:04:00</t>
  </si>
  <si>
    <t>4/21/2015 12:14:00</t>
  </si>
  <si>
    <t>4/21/2015 12:24:00</t>
  </si>
  <si>
    <t>4/21/2015 12:34:00</t>
  </si>
  <si>
    <t>4/21/2015 12:44:00</t>
  </si>
  <si>
    <t>4/21/2015 12:54:00</t>
  </si>
  <si>
    <t>4/21/2015 13:04:00</t>
  </si>
  <si>
    <t>4/21/2015 13:14:00</t>
  </si>
  <si>
    <t>4/21/2015 13:24:00</t>
  </si>
  <si>
    <t>4/21/2015 13:34:00</t>
  </si>
  <si>
    <t>4/21/2015 13:44:00</t>
  </si>
  <si>
    <t>4/21/2015 13:54:00</t>
  </si>
  <si>
    <t>4/21/2015 14:04:00</t>
  </si>
  <si>
    <t>4/21/2015 14:14:00</t>
  </si>
  <si>
    <t>4/21/2015 14:24:00</t>
  </si>
  <si>
    <t>4/21/2015 14:34:00</t>
  </si>
  <si>
    <t>4/21/2015 14:44:00</t>
  </si>
  <si>
    <t>4/21/2015 14:54:00</t>
  </si>
  <si>
    <t>4/21/2015 15:04:00</t>
  </si>
  <si>
    <t>4/21/2015 15:14:00</t>
  </si>
  <si>
    <t>4/21/2015 15:24:00</t>
  </si>
  <si>
    <t>4/21/2015 15:34:00</t>
  </si>
  <si>
    <t>4/21/2015 15:44:00</t>
  </si>
  <si>
    <t>4/21/2015 15:54:00</t>
  </si>
  <si>
    <t>4/21/2015 16:04:00</t>
  </si>
  <si>
    <t>4/21/2015 16:14:00</t>
  </si>
  <si>
    <t>4/21/2015 16:24:00</t>
  </si>
  <si>
    <t>4/21/2015 16:34:00</t>
  </si>
  <si>
    <t>4/21/2015 16:44:00</t>
  </si>
  <si>
    <t>4/21/2015 16:54:00</t>
  </si>
  <si>
    <t>4/21/2015 17:04:00</t>
  </si>
  <si>
    <t>4/21/2015 17:14:00</t>
  </si>
  <si>
    <t>4/21/2015 17:24:00</t>
  </si>
  <si>
    <t>4/21/2015 17:34:00</t>
  </si>
  <si>
    <t>4/21/2015 17:44:00</t>
  </si>
  <si>
    <t>4/21/2015 17:54:00</t>
  </si>
  <si>
    <t>4/21/2015 18:04:00</t>
  </si>
  <si>
    <t>4/21/2015 18:14:00</t>
  </si>
  <si>
    <t>4/21/2015 18:24:00</t>
  </si>
  <si>
    <t>4/21/2015 18:34:00</t>
  </si>
  <si>
    <t>4/21/2015 18:44:00</t>
  </si>
  <si>
    <t>4/21/2015 18:54:00</t>
  </si>
  <si>
    <t>4/21/2015 19:04:00</t>
  </si>
  <si>
    <t>4/21/2015 19:14:00</t>
  </si>
  <si>
    <t>4/21/2015 19:24:00</t>
  </si>
  <si>
    <t>4/21/2015 19:34:00</t>
  </si>
  <si>
    <t>4/21/2015 19:44:00</t>
  </si>
  <si>
    <t>4/21/2015 19:54:00</t>
  </si>
  <si>
    <t>4/21/2015 20:04:00</t>
  </si>
  <si>
    <t>4/21/2015 20:14:00</t>
  </si>
  <si>
    <t>4/21/2015 20:24:00</t>
  </si>
  <si>
    <t>4/21/2015 20:34:00</t>
  </si>
  <si>
    <t>4/21/2015 20:44:00</t>
  </si>
  <si>
    <t>4/21/2015 20:54:00</t>
  </si>
  <si>
    <t>4/21/2015 21:04:00</t>
  </si>
  <si>
    <t>4/21/2015 21:14:00</t>
  </si>
  <si>
    <t>4/21/2015 21:24:00</t>
  </si>
  <si>
    <t>4/21/2015 21:34:00</t>
  </si>
  <si>
    <t>4/21/2015 21:44:00</t>
  </si>
  <si>
    <t>4/21/2015 21:54:00</t>
  </si>
  <si>
    <t>4/21/2015 22:04:00</t>
  </si>
  <si>
    <t>4/21/2015 22:14:00</t>
  </si>
  <si>
    <t>4/21/2015 22:24:00</t>
  </si>
  <si>
    <t>4/21/2015 22:34:00</t>
  </si>
  <si>
    <t>4/21/2015 22:44:00</t>
  </si>
  <si>
    <t>4/21/2015 22:54:00</t>
  </si>
  <si>
    <t>4/21/2015 23:04:00</t>
  </si>
  <si>
    <t>4/21/2015 23:14:00</t>
  </si>
  <si>
    <t>4/21/2015 23:24:00</t>
  </si>
  <si>
    <t>4/21/2015 23:34:00</t>
  </si>
  <si>
    <t>4/21/2015 23:44:00</t>
  </si>
  <si>
    <t>4/21/2015 23:54:00</t>
  </si>
  <si>
    <t>4/22/2015 00:04:00</t>
  </si>
  <si>
    <t>4/22/2015 00:14:00</t>
  </si>
  <si>
    <t>4/22/2015 00:24:00</t>
  </si>
  <si>
    <t>4/22/2015 00:34:00</t>
  </si>
  <si>
    <t>4/22/2015 00:44:00</t>
  </si>
  <si>
    <t>4/22/2015 00:54:00</t>
  </si>
  <si>
    <t>4/22/2015 01:04:00</t>
  </si>
  <si>
    <t>4/22/2015 01:14:00</t>
  </si>
  <si>
    <t>4/22/2015 01:24:00</t>
  </si>
  <si>
    <t>4/22/2015 01:34:00</t>
  </si>
  <si>
    <t>4/22/2015 01:44:00</t>
  </si>
  <si>
    <t>4/22/2015 01:54:00</t>
  </si>
  <si>
    <t>4/22/2015 02:04:00</t>
  </si>
  <si>
    <t>4/22/2015 02:14:00</t>
  </si>
  <si>
    <t>4/22/2015 02:24:00</t>
  </si>
  <si>
    <t>4/22/2015 02:34:00</t>
  </si>
  <si>
    <t>4/22/2015 02:44:00</t>
  </si>
  <si>
    <t>4/22/2015 02:54:00</t>
  </si>
  <si>
    <t>4/22/2015 03:04:00</t>
  </si>
  <si>
    <t>4/22/2015 03:14:00</t>
  </si>
  <si>
    <t>4/22/2015 03:24:00</t>
  </si>
  <si>
    <t>4/22/2015 03:34:00</t>
  </si>
  <si>
    <t>4/22/2015 03:44:00</t>
  </si>
  <si>
    <t>4/22/2015 03:54:00</t>
  </si>
  <si>
    <t>4/22/2015 04:04:00</t>
  </si>
  <si>
    <t>4/22/2015 04:14:00</t>
  </si>
  <si>
    <t>4/22/2015 04:24:00</t>
  </si>
  <si>
    <t>4/22/2015 04:34:00</t>
  </si>
  <si>
    <t>4/22/2015 04:44:00</t>
  </si>
  <si>
    <t>4/22/2015 04:54:00</t>
  </si>
  <si>
    <t>4/22/2015 05:04:00</t>
  </si>
  <si>
    <t>4/22/2015 05:14:00</t>
  </si>
  <si>
    <t>4/22/2015 05:24:00</t>
  </si>
  <si>
    <t>4/22/2015 05:34:00</t>
  </si>
  <si>
    <t>4/22/2015 05:44:00</t>
  </si>
  <si>
    <t>4/22/2015 05:54:00</t>
  </si>
  <si>
    <t>4/22/2015 06:04:00</t>
  </si>
  <si>
    <t>4/22/2015 06:14:00</t>
  </si>
  <si>
    <t>4/22/2015 06:24:00</t>
  </si>
  <si>
    <t>4/22/2015 06:34:00</t>
  </si>
  <si>
    <t>4/22/2015 06:44:00</t>
  </si>
  <si>
    <t>4/22/2015 06:54:00</t>
  </si>
  <si>
    <t>4/22/2015 07:04:00</t>
  </si>
  <si>
    <t>4/22/2015 07:14:00</t>
  </si>
  <si>
    <t>4/22/2015 07:24:00</t>
  </si>
  <si>
    <t>4/22/2015 07:34:00</t>
  </si>
  <si>
    <t>4/22/2015 07:44:00</t>
  </si>
  <si>
    <t>4/22/2015 07:54:00</t>
  </si>
  <si>
    <t>4/22/2015 08:04:00</t>
  </si>
  <si>
    <t>4/22/2015 08:14:00</t>
  </si>
  <si>
    <t>4/22/2015 08:24:00</t>
  </si>
  <si>
    <t>4/22/2015 08:34:00</t>
  </si>
  <si>
    <t>4/22/2015 08:44:00</t>
  </si>
  <si>
    <t>4/22/2015 08:54:00</t>
  </si>
  <si>
    <t>4/22/2015 09:04:00</t>
  </si>
  <si>
    <t>4/22/2015 09:14:00</t>
  </si>
  <si>
    <t>4/22/2015 09:24:00</t>
  </si>
  <si>
    <t>4/22/2015 09:34:00</t>
  </si>
  <si>
    <t>4/22/2015 09:44:00</t>
  </si>
  <si>
    <t>4/22/2015 09:54:00</t>
  </si>
  <si>
    <t>4/22/2015 10:04:00</t>
  </si>
  <si>
    <t>4/22/2015 10:14:00</t>
  </si>
  <si>
    <t>4/22/2015 10:24:00</t>
  </si>
  <si>
    <t>4/22/2015 10:34:00</t>
  </si>
  <si>
    <t>4/22/2015 10:44:00</t>
  </si>
  <si>
    <t>4/22/2015 10:54:00</t>
  </si>
  <si>
    <t>4/22/2015 11:04:00</t>
  </si>
  <si>
    <t>4/22/2015 11:14:00</t>
  </si>
  <si>
    <t>4/22/2015 11:24:00</t>
  </si>
  <si>
    <t>4/22/2015 11:34:00</t>
  </si>
  <si>
    <t>4/22/2015 11:44:00</t>
  </si>
  <si>
    <t>4/22/2015 11:54:00</t>
  </si>
  <si>
    <t>4/22/2015 12:04:00</t>
  </si>
  <si>
    <t>4/22/2015 12:14:00</t>
  </si>
  <si>
    <t>4/22/2015 12:24:00</t>
  </si>
  <si>
    <t>4/22/2015 12:34:00</t>
  </si>
  <si>
    <t>4/22/2015 12:44:00</t>
  </si>
  <si>
    <t>4/22/2015 12:54:00</t>
  </si>
  <si>
    <t>4/22/2015 13:04:00</t>
  </si>
  <si>
    <t>4/22/2015 13:14:00</t>
  </si>
  <si>
    <t>4/22/2015 13:24:00</t>
  </si>
  <si>
    <t>4/22/2015 13:34:00</t>
  </si>
  <si>
    <t>4/22/2015 13:44:00</t>
  </si>
  <si>
    <t>4/22/2015 13:54:00</t>
  </si>
  <si>
    <t>4/22/2015 14:04:00</t>
  </si>
  <si>
    <t>4/22/2015 14:14:00</t>
  </si>
  <si>
    <t>4/22/2015 14:24:00</t>
  </si>
  <si>
    <t>4/22/2015 14:34:00</t>
  </si>
  <si>
    <t>4/22/2015 14:44:00</t>
  </si>
  <si>
    <t>4/22/2015 14:54:00</t>
  </si>
  <si>
    <t>4/22/2015 15:04:00</t>
  </si>
  <si>
    <t>4/22/2015 15:14:00</t>
  </si>
  <si>
    <t>4/22/2015 15:24:00</t>
  </si>
  <si>
    <t>4/22/2015 15:34:00</t>
  </si>
  <si>
    <t>4/22/2015 15:44:00</t>
  </si>
  <si>
    <t>4/22/2015 15:54:00</t>
  </si>
  <si>
    <t>4/22/2015 16:04:00</t>
  </si>
  <si>
    <t>4/22/2015 16:14:00</t>
  </si>
  <si>
    <t>4/22/2015 16:24:00</t>
  </si>
  <si>
    <t>4/22/2015 16:34:00</t>
  </si>
  <si>
    <t>4/22/2015 16:44:00</t>
  </si>
  <si>
    <t>4/22/2015 16:54:00</t>
  </si>
  <si>
    <t>4/22/2015 17:04:00</t>
  </si>
  <si>
    <t>4/22/2015 17:14:00</t>
  </si>
  <si>
    <t>4/22/2015 17:24:00</t>
  </si>
  <si>
    <t>4/22/2015 17:34:00</t>
  </si>
  <si>
    <t>4/22/2015 17:44:00</t>
  </si>
  <si>
    <t>4/22/2015 17:54:00</t>
  </si>
  <si>
    <t>4/22/2015 18:04:00</t>
  </si>
  <si>
    <t>4/22/2015 18:14:00</t>
  </si>
  <si>
    <t>4/22/2015 18:24:00</t>
  </si>
  <si>
    <t>4/22/2015 18:34:00</t>
  </si>
  <si>
    <t>4/22/2015 18:44:00</t>
  </si>
  <si>
    <t>4/22/2015 18:54:00</t>
  </si>
  <si>
    <t>4/22/2015 19:04:00</t>
  </si>
  <si>
    <t>4/22/2015 19:14:00</t>
  </si>
  <si>
    <t>4/22/2015 19:24:00</t>
  </si>
  <si>
    <t>4/22/2015 19:34:00</t>
  </si>
  <si>
    <t>4/22/2015 19:44:00</t>
  </si>
  <si>
    <t>4/22/2015 19:54:00</t>
  </si>
  <si>
    <t>4/22/2015 20:04:00</t>
  </si>
  <si>
    <t>4/22/2015 20:14:00</t>
  </si>
  <si>
    <t>4/22/2015 20:24:00</t>
  </si>
  <si>
    <t>4/22/2015 20:34:00</t>
  </si>
  <si>
    <t>4/22/2015 20:44:00</t>
  </si>
  <si>
    <t>4/22/2015 20:54:00</t>
  </si>
  <si>
    <t>4/22/2015 21:04:00</t>
  </si>
  <si>
    <t>4/22/2015 21:14:00</t>
  </si>
  <si>
    <t>4/22/2015 21:24:00</t>
  </si>
  <si>
    <t>4/22/2015 21:34:00</t>
  </si>
  <si>
    <t>4/22/2015 21:44:00</t>
  </si>
  <si>
    <t>4/22/2015 21:54:00</t>
  </si>
  <si>
    <t>4/22/2015 22:04:00</t>
  </si>
  <si>
    <t>4/22/2015 22:14:00</t>
  </si>
  <si>
    <t>4/22/2015 22:24:00</t>
  </si>
  <si>
    <t>4/22/2015 22:34:00</t>
  </si>
  <si>
    <t>4/22/2015 22:44:00</t>
  </si>
  <si>
    <t>4/22/2015 22:54:00</t>
  </si>
  <si>
    <t>4/22/2015 23:04:00</t>
  </si>
  <si>
    <t>4/22/2015 23:14:00</t>
  </si>
  <si>
    <t>4/22/2015 23:24:00</t>
  </si>
  <si>
    <t>4/22/2015 23:34:00</t>
  </si>
  <si>
    <t>4/22/2015 23:44:00</t>
  </si>
  <si>
    <t>4/22/2015 23:54:00</t>
  </si>
  <si>
    <t>4/23/2015 00:04:00</t>
  </si>
  <si>
    <t>4/23/2015 00:14:00</t>
  </si>
  <si>
    <t>4/23/2015 00:24:00</t>
  </si>
  <si>
    <t>4/23/2015 00:34:00</t>
  </si>
  <si>
    <t>4/23/2015 00:44:00</t>
  </si>
  <si>
    <t>4/23/2015 00:54:00</t>
  </si>
  <si>
    <t>4/23/2015 01:04:00</t>
  </si>
  <si>
    <t>4/23/2015 01:14:00</t>
  </si>
  <si>
    <t>4/23/2015 01:24:00</t>
  </si>
  <si>
    <t>4/23/2015 01:34:00</t>
  </si>
  <si>
    <t>4/23/2015 01:44:00</t>
  </si>
  <si>
    <t>4/23/2015 01:54:00</t>
  </si>
  <si>
    <t>4/23/2015 02:04:00</t>
  </si>
  <si>
    <t>4/23/2015 02:14:00</t>
  </si>
  <si>
    <t>4/23/2015 02:24:00</t>
  </si>
  <si>
    <t>4/23/2015 02:34:00</t>
  </si>
  <si>
    <t>4/23/2015 02:44:00</t>
  </si>
  <si>
    <t>4/23/2015 02:54:00</t>
  </si>
  <si>
    <t>4/23/2015 03:04:00</t>
  </si>
  <si>
    <t>4/23/2015 03:14:00</t>
  </si>
  <si>
    <t>4/23/2015 03:24:00</t>
  </si>
  <si>
    <t>4/23/2015 03:34:00</t>
  </si>
  <si>
    <t>4/23/2015 03:44:00</t>
  </si>
  <si>
    <t>4/23/2015 03:54:00</t>
  </si>
  <si>
    <t>4/23/2015 04:04:00</t>
  </si>
  <si>
    <t>4/23/2015 04:14:00</t>
  </si>
  <si>
    <t>4/23/2015 04:24:00</t>
  </si>
  <si>
    <t>4/23/2015 04:34:00</t>
  </si>
  <si>
    <t>4/23/2015 04:44:00</t>
  </si>
  <si>
    <t>4/23/2015 04:54:00</t>
  </si>
  <si>
    <t>4/23/2015 05:04:00</t>
  </si>
  <si>
    <t>4/23/2015 05:14:00</t>
  </si>
  <si>
    <t>4/23/2015 05:24:00</t>
  </si>
  <si>
    <t>4/23/2015 05:34:00</t>
  </si>
  <si>
    <t>4/23/2015 05:44:00</t>
  </si>
  <si>
    <t>4/23/2015 05:54:00</t>
  </si>
  <si>
    <t>4/23/2015 06:04:00</t>
  </si>
  <si>
    <t>4/23/2015 06:14:00</t>
  </si>
  <si>
    <t>4/23/2015 06:24:00</t>
  </si>
  <si>
    <t>4/23/2015 06:34:00</t>
  </si>
  <si>
    <t>4/23/2015 06:44:00</t>
  </si>
  <si>
    <t>4/23/2015 06:54:00</t>
  </si>
  <si>
    <t>4/23/2015 07:04:00</t>
  </si>
  <si>
    <t>4/23/2015 07:14:00</t>
  </si>
  <si>
    <t>4/23/2015 07:24:00</t>
  </si>
  <si>
    <t>4/23/2015 07:34:00</t>
  </si>
  <si>
    <t>4/23/2015 07:44:00</t>
  </si>
  <si>
    <t>4/23/2015 07:54:00</t>
  </si>
  <si>
    <t>4/23/2015 08:04:00</t>
  </si>
  <si>
    <t>4/23/2015 08:14:00</t>
  </si>
  <si>
    <t>4/23/2015 08:24:00</t>
  </si>
  <si>
    <t>4/23/2015 08:34:00</t>
  </si>
  <si>
    <t>4/23/2015 08:44:00</t>
  </si>
  <si>
    <t>4/23/2015 08:54:00</t>
  </si>
  <si>
    <t>4/23/2015 09:04:00</t>
  </si>
  <si>
    <t>4/23/2015 09:14:00</t>
  </si>
  <si>
    <t>4/23/2015 09:24:00</t>
  </si>
  <si>
    <t>4/23/2015 09:34:00</t>
  </si>
  <si>
    <t>4/23/2015 09:44:00</t>
  </si>
  <si>
    <t>4/23/2015 09:54:00</t>
  </si>
  <si>
    <t>4/23/2015 10:04:00</t>
  </si>
  <si>
    <t>4/23/2015 10:14:00</t>
  </si>
  <si>
    <t>4/23/2015 10:24:00</t>
  </si>
  <si>
    <t>4/23/2015 10:34:00</t>
  </si>
  <si>
    <t>4/23/2015 10:44:00</t>
  </si>
  <si>
    <t>4/23/2015 10:54:00</t>
  </si>
  <si>
    <t>4/23/2015 11:04:00</t>
  </si>
  <si>
    <t>4/23/2015 11:14:00</t>
  </si>
  <si>
    <t>4/23/2015 11:24:00</t>
  </si>
  <si>
    <t>4/23/2015 11:34:00</t>
  </si>
  <si>
    <t>4/23/2015 11:44:00</t>
  </si>
  <si>
    <t>4/23/2015 11:54:00</t>
  </si>
  <si>
    <t>4/23/2015 12:04:00</t>
  </si>
  <si>
    <t>4/23/2015 12:14:00</t>
  </si>
  <si>
    <t>4/23/2015 12:24:00</t>
  </si>
  <si>
    <t>4/23/2015 12:34:00</t>
  </si>
  <si>
    <t>4/23/2015 12:44:00</t>
  </si>
  <si>
    <t>4/23/2015 12:54:00</t>
  </si>
  <si>
    <t>4/23/2015 13:04:00</t>
  </si>
  <si>
    <t>4/23/2015 13:14:00</t>
  </si>
  <si>
    <t>4/23/2015 13:24:00</t>
  </si>
  <si>
    <t>4/23/2015 13:34:00</t>
  </si>
  <si>
    <t>4/23/2015 13:44:00</t>
  </si>
  <si>
    <t>4/23/2015 13:54:00</t>
  </si>
  <si>
    <t>4/23/2015 14:04:00</t>
  </si>
  <si>
    <t>4/23/2015 14:14:00</t>
  </si>
  <si>
    <t>4/23/2015 14:24:00</t>
  </si>
  <si>
    <t>4/23/2015 14:34:00</t>
  </si>
  <si>
    <t>4/23/2015 14:44:00</t>
  </si>
  <si>
    <t>4/23/2015 14:54:00</t>
  </si>
  <si>
    <t>4/23/2015 15:04:00</t>
  </si>
  <si>
    <t>4/23/2015 15:14:00</t>
  </si>
  <si>
    <t>4/23/2015 15:24:00</t>
  </si>
  <si>
    <t>4/23/2015 15:34:00</t>
  </si>
  <si>
    <t>4/23/2015 15:44:00</t>
  </si>
  <si>
    <t>4/23/2015 15:54:00</t>
  </si>
  <si>
    <t>4/23/2015 16:04:00</t>
  </si>
  <si>
    <t>4/23/2015 16:14:00</t>
  </si>
  <si>
    <t>4/23/2015 16:24:00</t>
  </si>
  <si>
    <t>4/23/2015 16:34:00</t>
  </si>
  <si>
    <t>4/23/2015 16:44:00</t>
  </si>
  <si>
    <t>4/23/2015 16:54:00</t>
  </si>
  <si>
    <t>4/23/2015 17:04:00</t>
  </si>
  <si>
    <t>4/23/2015 17:14:00</t>
  </si>
  <si>
    <t>4/23/2015 17:24:00</t>
  </si>
  <si>
    <t>4/23/2015 17:34:00</t>
  </si>
  <si>
    <t>4/23/2015 17:44:00</t>
  </si>
  <si>
    <t>4/23/2015 17:54:00</t>
  </si>
  <si>
    <t>4/23/2015 18:04:00</t>
  </si>
  <si>
    <t>4/23/2015 18:14:00</t>
  </si>
  <si>
    <t>4/23/2015 18:24:00</t>
  </si>
  <si>
    <t>4/23/2015 18:34:00</t>
  </si>
  <si>
    <t>4/23/2015 18:44:00</t>
  </si>
  <si>
    <t>4/23/2015 18:54:00</t>
  </si>
  <si>
    <t>4/23/2015 19:04:00</t>
  </si>
  <si>
    <t>4/23/2015 19:14:00</t>
  </si>
  <si>
    <t>4/23/2015 19:24:00</t>
  </si>
  <si>
    <t>4/23/2015 19:34:00</t>
  </si>
  <si>
    <t>4/23/2015 19:44:00</t>
  </si>
  <si>
    <t>4/23/2015 19:54:00</t>
  </si>
  <si>
    <t>4/23/2015 20:04:00</t>
  </si>
  <si>
    <t>4/23/2015 20:14:00</t>
  </si>
  <si>
    <t>4/23/2015 20:24:00</t>
  </si>
  <si>
    <t>4/23/2015 20:34:00</t>
  </si>
  <si>
    <t>4/23/2015 20:44:00</t>
  </si>
  <si>
    <t>4/23/2015 20:54:00</t>
  </si>
  <si>
    <t>4/23/2015 21:04:00</t>
  </si>
  <si>
    <t>4/23/2015 21:14:00</t>
  </si>
  <si>
    <t>4/23/2015 21:24:00</t>
  </si>
  <si>
    <t>4/23/2015 21:34:00</t>
  </si>
  <si>
    <t>4/23/2015 21:44:00</t>
  </si>
  <si>
    <t>4/23/2015 21:54:00</t>
  </si>
  <si>
    <t>4/23/2015 22:04:00</t>
  </si>
  <si>
    <t>4/23/2015 22:14:00</t>
  </si>
  <si>
    <t>4/23/2015 22:24:00</t>
  </si>
  <si>
    <t>4/23/2015 22:34:00</t>
  </si>
  <si>
    <t>4/23/2015 22:44:00</t>
  </si>
  <si>
    <t>4/23/2015 22:54:00</t>
  </si>
  <si>
    <t>4/23/2015 23:04:00</t>
  </si>
  <si>
    <t>4/23/2015 23:14:00</t>
  </si>
  <si>
    <t>4/23/2015 23:24:00</t>
  </si>
  <si>
    <t>4/23/2015 23:34:00</t>
  </si>
  <si>
    <t>4/23/2015 23:44:00</t>
  </si>
  <si>
    <t>4/23/2015 23:54:00</t>
  </si>
  <si>
    <t>4/24/2015 00:04:00</t>
  </si>
  <si>
    <t>4/24/2015 00:14:00</t>
  </si>
  <si>
    <t>4/24/2015 00:24:00</t>
  </si>
  <si>
    <t>4/24/2015 00:34:00</t>
  </si>
  <si>
    <t>4/24/2015 00:44:00</t>
  </si>
  <si>
    <t>4/24/2015 00:54:00</t>
  </si>
  <si>
    <t>4/24/2015 01:04:00</t>
  </si>
  <si>
    <t>4/24/2015 01:14:00</t>
  </si>
  <si>
    <t>4/24/2015 01:24:00</t>
  </si>
  <si>
    <t>4/24/2015 01:34:00</t>
  </si>
  <si>
    <t>4/24/2015 01:44:00</t>
  </si>
  <si>
    <t>4/24/2015 01:54:00</t>
  </si>
  <si>
    <t>4/24/2015 02:04:00</t>
  </si>
  <si>
    <t>4/24/2015 02:14:00</t>
  </si>
  <si>
    <t>4/24/2015 02:24:00</t>
  </si>
  <si>
    <t>4/24/2015 02:34:00</t>
  </si>
  <si>
    <t>4/24/2015 02:44:00</t>
  </si>
  <si>
    <t>4/24/2015 02:54:00</t>
  </si>
  <si>
    <t>4/24/2015 03:04:00</t>
  </si>
  <si>
    <t>4/24/2015 03:14:00</t>
  </si>
  <si>
    <t>4/24/2015 03:24:00</t>
  </si>
  <si>
    <t>4/24/2015 03:34:00</t>
  </si>
  <si>
    <t>4/24/2015 03:44:00</t>
  </si>
  <si>
    <t>4/24/2015 03:54:00</t>
  </si>
  <si>
    <t>4/24/2015 04:04:00</t>
  </si>
  <si>
    <t>4/24/2015 04:14:00</t>
  </si>
  <si>
    <t>4/24/2015 04:24:00</t>
  </si>
  <si>
    <t>4/24/2015 04:34:00</t>
  </si>
  <si>
    <t>4/24/2015 04:44:00</t>
  </si>
  <si>
    <t>4/24/2015 04:54:00</t>
  </si>
  <si>
    <t>4/24/2015 05:04:00</t>
  </si>
  <si>
    <t>4/24/2015 05:14:00</t>
  </si>
  <si>
    <t>4/24/2015 05:24:00</t>
  </si>
  <si>
    <t>4/24/2015 05:34:00</t>
  </si>
  <si>
    <t>4/24/2015 05:44:00</t>
  </si>
  <si>
    <t>4/24/2015 05:54:00</t>
  </si>
  <si>
    <t>4/24/2015 06:04:00</t>
  </si>
  <si>
    <t>4/24/2015 06:14:00</t>
  </si>
  <si>
    <t>4/24/2015 06:24:00</t>
  </si>
  <si>
    <t>4/24/2015 06:34:00</t>
  </si>
  <si>
    <t>4/24/2015 06:44:00</t>
  </si>
  <si>
    <t>4/24/2015 06:54:00</t>
  </si>
  <si>
    <t>4/24/2015 07:04:00</t>
  </si>
  <si>
    <t>4/24/2015 07:14:00</t>
  </si>
  <si>
    <t>4/24/2015 07:24:00</t>
  </si>
  <si>
    <t>4/24/2015 07:34:00</t>
  </si>
  <si>
    <t>4/24/2015 07:44:00</t>
  </si>
  <si>
    <t>4/24/2015 07:54:00</t>
  </si>
  <si>
    <t>4/24/2015 08:04:00</t>
  </si>
  <si>
    <t>4/24/2015 08:14:00</t>
  </si>
  <si>
    <t>4/24/2015 08:24:00</t>
  </si>
  <si>
    <t>4/24/2015 08:34:00</t>
  </si>
  <si>
    <t>4/24/2015 08:44:00</t>
  </si>
  <si>
    <t>4/24/2015 08:54:00</t>
  </si>
  <si>
    <t>4/24/2015 09:04:00</t>
  </si>
  <si>
    <t>4/24/2015 09:14:00</t>
  </si>
  <si>
    <t>4/24/2015 09:24:00</t>
  </si>
  <si>
    <t>4/24/2015 09:34:00</t>
  </si>
  <si>
    <t>4/24/2015 09:44:00</t>
  </si>
  <si>
    <t>4/24/2015 09:54:00</t>
  </si>
  <si>
    <t>4/24/2015 10:04:00</t>
  </si>
  <si>
    <t>4/24/2015 10:14:00</t>
  </si>
  <si>
    <t>4/24/2015 10:24:00</t>
  </si>
  <si>
    <t>4/24/2015 10:34:00</t>
  </si>
  <si>
    <t>4/24/2015 10:44:00</t>
  </si>
  <si>
    <t>4/24/2015 10:54:00</t>
  </si>
  <si>
    <t>4/24/2015 11:04:00</t>
  </si>
  <si>
    <t>4/24/2015 11:14:00</t>
  </si>
  <si>
    <t>4/24/2015 11:24:00</t>
  </si>
  <si>
    <t>4/24/2015 11:34:00</t>
  </si>
  <si>
    <t>4/24/2015 11:44:00</t>
  </si>
  <si>
    <t>4/24/2015 11:54:00</t>
  </si>
  <si>
    <t>4/24/2015 12:04:00</t>
  </si>
  <si>
    <t>4/24/2015 12:14:00</t>
  </si>
  <si>
    <t>4/24/2015 12:24:00</t>
  </si>
  <si>
    <t>4/24/2015 12:34:00</t>
  </si>
  <si>
    <t>4/24/2015 12:44:00</t>
  </si>
  <si>
    <t>4/24/2015 12:54:00</t>
  </si>
  <si>
    <t>4/24/2015 13:04:00</t>
  </si>
  <si>
    <t>4/24/2015 13:14:00</t>
  </si>
  <si>
    <t>4/24/2015 13:24:00</t>
  </si>
  <si>
    <t>4/24/2015 13:34:00</t>
  </si>
  <si>
    <t>4/24/2015 13:44:00</t>
  </si>
  <si>
    <t>4/24/2015 13:54:00</t>
  </si>
  <si>
    <t>4/24/2015 14:04:00</t>
  </si>
  <si>
    <t>4/24/2015 14:14:00</t>
  </si>
  <si>
    <t>4/24/2015 14:24:00</t>
  </si>
  <si>
    <t>4/24/2015 14:34:00</t>
  </si>
  <si>
    <t>4/24/2015 14:44:00</t>
  </si>
  <si>
    <t>4/24/2015 14:54:00</t>
  </si>
  <si>
    <t>4/24/2015 15:04:00</t>
  </si>
  <si>
    <t>4/24/2015 15:14:00</t>
  </si>
  <si>
    <t>4/24/2015 15:24:00</t>
  </si>
  <si>
    <t>4/24/2015 15:34:00</t>
  </si>
  <si>
    <t>4/24/2015 15:44:00</t>
  </si>
  <si>
    <t>4/24/2015 15:54:00</t>
  </si>
  <si>
    <t>4/24/2015 16:04:00</t>
  </si>
  <si>
    <t>4/24/2015 16:14:00</t>
  </si>
  <si>
    <t>4/24/2015 16:24:00</t>
  </si>
  <si>
    <t>4/24/2015 16:34:00</t>
  </si>
  <si>
    <t>4/24/2015 16:44:00</t>
  </si>
  <si>
    <t>4/24/2015 16:54:00</t>
  </si>
  <si>
    <t>4/24/2015 17:04:00</t>
  </si>
  <si>
    <t>4/24/2015 17:14:00</t>
  </si>
  <si>
    <t>4/24/2015 17:24:00</t>
  </si>
  <si>
    <t>4/24/2015 17:34:00</t>
  </si>
  <si>
    <t>4/24/2015 17:44:00</t>
  </si>
  <si>
    <t>4/24/2015 17:54:00</t>
  </si>
  <si>
    <t>4/24/2015 18:04:00</t>
  </si>
  <si>
    <t>4/24/2015 18:14:00</t>
  </si>
  <si>
    <t>4/24/2015 18:24:00</t>
  </si>
  <si>
    <t>4/24/2015 18:34:00</t>
  </si>
  <si>
    <t>4/24/2015 18:44:00</t>
  </si>
  <si>
    <t>4/24/2015 18:54:00</t>
  </si>
  <si>
    <t>4/24/2015 19:04:00</t>
  </si>
  <si>
    <t>4/24/2015 19:14:00</t>
  </si>
  <si>
    <t>4/24/2015 19:24:00</t>
  </si>
  <si>
    <t>4/24/2015 19:34:00</t>
  </si>
  <si>
    <t>4/24/2015 19:44:00</t>
  </si>
  <si>
    <t>4/24/2015 19:54:00</t>
  </si>
  <si>
    <t>4/24/2015 20:04:00</t>
  </si>
  <si>
    <t>4/24/2015 20:14:00</t>
  </si>
  <si>
    <t>4/24/2015 20:24:00</t>
  </si>
  <si>
    <t>4/24/2015 20:34:00</t>
  </si>
  <si>
    <t>4/24/2015 20:44:00</t>
  </si>
  <si>
    <t>4/24/2015 20:54:00</t>
  </si>
  <si>
    <t>4/24/2015 21:04:00</t>
  </si>
  <si>
    <t>4/24/2015 21:14:00</t>
  </si>
  <si>
    <t>4/24/2015 21:24:00</t>
  </si>
  <si>
    <t>4/24/2015 21:34:00</t>
  </si>
  <si>
    <t>4/24/2015 21:44:00</t>
  </si>
  <si>
    <t>4/24/2015 21:54:00</t>
  </si>
  <si>
    <t>4/24/2015 22:04:00</t>
  </si>
  <si>
    <t>4/24/2015 22:14:00</t>
  </si>
  <si>
    <t>4/24/2015 22:24:00</t>
  </si>
  <si>
    <t>4/24/2015 22:34:00</t>
  </si>
  <si>
    <t>4/24/2015 22:44:00</t>
  </si>
  <si>
    <t>4/24/2015 22:54:00</t>
  </si>
  <si>
    <t>4/24/2015 23:04:00</t>
  </si>
  <si>
    <t>4/24/2015 23:14:00</t>
  </si>
  <si>
    <t>4/24/2015 23:24:00</t>
  </si>
  <si>
    <t>4/24/2015 23:34:00</t>
  </si>
  <si>
    <t>4/24/2015 23:44:00</t>
  </si>
  <si>
    <t>4/24/2015 23:54:00</t>
  </si>
  <si>
    <t>4/25/2015 00:04:00</t>
  </si>
  <si>
    <t>4/25/2015 00:14:00</t>
  </si>
  <si>
    <t>4/25/2015 00:24:00</t>
  </si>
  <si>
    <t>4/25/2015 00:34:00</t>
  </si>
  <si>
    <t>4/25/2015 00:44:00</t>
  </si>
  <si>
    <t>4/25/2015 00:54:00</t>
  </si>
  <si>
    <t>4/25/2015 01:04:00</t>
  </si>
  <si>
    <t>4/25/2015 01:14:00</t>
  </si>
  <si>
    <t>4/25/2015 01:24:00</t>
  </si>
  <si>
    <t>4/25/2015 01:34:00</t>
  </si>
  <si>
    <t>4/25/2015 01:44:00</t>
  </si>
  <si>
    <t>4/25/2015 01:54:00</t>
  </si>
  <si>
    <t>4/25/2015 02:04:00</t>
  </si>
  <si>
    <t>4/25/2015 02:14:00</t>
  </si>
  <si>
    <t>4/25/2015 02:24:00</t>
  </si>
  <si>
    <t>4/25/2015 02:34:00</t>
  </si>
  <si>
    <t>4/25/2015 02:44:00</t>
  </si>
  <si>
    <t>4/25/2015 02:54:00</t>
  </si>
  <si>
    <t>4/25/2015 03:04:00</t>
  </si>
  <si>
    <t>4/25/2015 03:14:00</t>
  </si>
  <si>
    <t>4/25/2015 03:24:00</t>
  </si>
  <si>
    <t>4/25/2015 03:34:00</t>
  </si>
  <si>
    <t>4/25/2015 03:44:00</t>
  </si>
  <si>
    <t>4/25/2015 03:54:00</t>
  </si>
  <si>
    <t>4/25/2015 04:04:00</t>
  </si>
  <si>
    <t>4/25/2015 04:14:00</t>
  </si>
  <si>
    <t>4/25/2015 04:24:00</t>
  </si>
  <si>
    <t>4/25/2015 04:34:00</t>
  </si>
  <si>
    <t>4/25/2015 04:44:00</t>
  </si>
  <si>
    <t>4/25/2015 04:54:00</t>
  </si>
  <si>
    <t>4/25/2015 05:04:00</t>
  </si>
  <si>
    <t>4/25/2015 05:14:00</t>
  </si>
  <si>
    <t>4/25/2015 05:24:00</t>
  </si>
  <si>
    <t>4/25/2015 05:34:00</t>
  </si>
  <si>
    <t>4/25/2015 05:44:00</t>
  </si>
  <si>
    <t>4/25/2015 05:54:00</t>
  </si>
  <si>
    <t>4/25/2015 06:04:00</t>
  </si>
  <si>
    <t>4/25/2015 06:14:00</t>
  </si>
  <si>
    <t>4/25/2015 06:24:00</t>
  </si>
  <si>
    <t>4/25/2015 06:34:00</t>
  </si>
  <si>
    <t>4/25/2015 06:44:00</t>
  </si>
  <si>
    <t>4/25/2015 06:54:00</t>
  </si>
  <si>
    <t>4/25/2015 07:04:00</t>
  </si>
  <si>
    <t>4/25/2015 07:14:00</t>
  </si>
  <si>
    <t>4/25/2015 07:24:00</t>
  </si>
  <si>
    <t>4/25/2015 07:34:00</t>
  </si>
  <si>
    <t>4/25/2015 07:44:00</t>
  </si>
  <si>
    <t>4/25/2015 07:54:00</t>
  </si>
  <si>
    <t>4/25/2015 08:04:00</t>
  </si>
  <si>
    <t>4/25/2015 08:14:00</t>
  </si>
  <si>
    <t>4/25/2015 08:24:00</t>
  </si>
  <si>
    <t>4/25/2015 08:34:00</t>
  </si>
  <si>
    <t>4/25/2015 08:44:00</t>
  </si>
  <si>
    <t>4/25/2015 08:54:00</t>
  </si>
  <si>
    <t>4/25/2015 09:04:00</t>
  </si>
  <si>
    <t>4/25/2015 09:14:00</t>
  </si>
  <si>
    <t>4/25/2015 09:24:00</t>
  </si>
  <si>
    <t>4/25/2015 09:34:00</t>
  </si>
  <si>
    <t>4/25/2015 09:44:00</t>
  </si>
  <si>
    <t>4/25/2015 09:54:00</t>
  </si>
  <si>
    <t>4/25/2015 10:04:00</t>
  </si>
  <si>
    <t>4/25/2015 10:14:00</t>
  </si>
  <si>
    <t>4/25/2015 10:24:00</t>
  </si>
  <si>
    <t>4/25/2015 10:34:00</t>
  </si>
  <si>
    <t>4/25/2015 10:44:00</t>
  </si>
  <si>
    <t>4/25/2015 10:54:00</t>
  </si>
  <si>
    <t>4/25/2015 11:04:00</t>
  </si>
  <si>
    <t>4/25/2015 11:14:00</t>
  </si>
  <si>
    <t>4/25/2015 11:24:00</t>
  </si>
  <si>
    <t>4/25/2015 11:34:00</t>
  </si>
  <si>
    <t>4/25/2015 11:44:00</t>
  </si>
  <si>
    <t>4/25/2015 11:54:00</t>
  </si>
  <si>
    <t>4/25/2015 12:04:00</t>
  </si>
  <si>
    <t>4/25/2015 12:14:00</t>
  </si>
  <si>
    <t>4/25/2015 12:24:00</t>
  </si>
  <si>
    <t>4/25/2015 12:34:00</t>
  </si>
  <si>
    <t>4/25/2015 12:44:00</t>
  </si>
  <si>
    <t>4/25/2015 12:54:00</t>
  </si>
  <si>
    <t>4/25/2015 13:04:00</t>
  </si>
  <si>
    <t>4/25/2015 13:14:00</t>
  </si>
  <si>
    <t>4/25/2015 13:24:00</t>
  </si>
  <si>
    <t>4/25/2015 13:34:00</t>
  </si>
  <si>
    <t>4/25/2015 13:44:00</t>
  </si>
  <si>
    <t>4/25/2015 13:54:00</t>
  </si>
  <si>
    <t>4/25/2015 14:04:00</t>
  </si>
  <si>
    <t>4/25/2015 14:14:00</t>
  </si>
  <si>
    <t>4/25/2015 14:24:00</t>
  </si>
  <si>
    <t>4/25/2015 14:34:00</t>
  </si>
  <si>
    <t>4/25/2015 14:44:00</t>
  </si>
  <si>
    <t>4/25/2015 14:54:00</t>
  </si>
  <si>
    <t>4/25/2015 15:04:00</t>
  </si>
  <si>
    <t>4/25/2015 15:14:00</t>
  </si>
  <si>
    <t>4/25/2015 15:24:00</t>
  </si>
  <si>
    <t>4/25/2015 15:34:00</t>
  </si>
  <si>
    <t>4/25/2015 15:44:00</t>
  </si>
  <si>
    <t>4/25/2015 15:54:00</t>
  </si>
  <si>
    <t>4/25/2015 16:04:00</t>
  </si>
  <si>
    <t>4/25/2015 16:14:00</t>
  </si>
  <si>
    <t>4/25/2015 16:24:00</t>
  </si>
  <si>
    <t>4/25/2015 16:34:00</t>
  </si>
  <si>
    <t>4/25/2015 16:44:00</t>
  </si>
  <si>
    <t>4/25/2015 16:54:00</t>
  </si>
  <si>
    <t>4/25/2015 17:04:00</t>
  </si>
  <si>
    <t>4/25/2015 17:14:00</t>
  </si>
  <si>
    <t>4/25/2015 17:24:00</t>
  </si>
  <si>
    <t>4/25/2015 17:34:00</t>
  </si>
  <si>
    <t>4/25/2015 17:44:00</t>
  </si>
  <si>
    <t>4/25/2015 17:54:00</t>
  </si>
  <si>
    <t>4/25/2015 18:04:00</t>
  </si>
  <si>
    <t>4/25/2015 18:14:00</t>
  </si>
  <si>
    <t>4/25/2015 18:24:00</t>
  </si>
  <si>
    <t>4/25/2015 18:34:00</t>
  </si>
  <si>
    <t>4/25/2015 18:44:00</t>
  </si>
  <si>
    <t>4/25/2015 18:54:00</t>
  </si>
  <si>
    <t>4/25/2015 19:04:00</t>
  </si>
  <si>
    <t>4/25/2015 19:14:00</t>
  </si>
  <si>
    <t>4/25/2015 19:24:00</t>
  </si>
  <si>
    <t>4/25/2015 19:34:00</t>
  </si>
  <si>
    <t>4/25/2015 19:44:00</t>
  </si>
  <si>
    <t>4/25/2015 19:54:00</t>
  </si>
  <si>
    <t>4/25/2015 20:04:00</t>
  </si>
  <si>
    <t>4/25/2015 20:14:00</t>
  </si>
  <si>
    <t>4/25/2015 20:24:00</t>
  </si>
  <si>
    <t>4/25/2015 20:34:00</t>
  </si>
  <si>
    <t>4/25/2015 20:44:00</t>
  </si>
  <si>
    <t>4/25/2015 20:54:00</t>
  </si>
  <si>
    <t>4/25/2015 21:04:00</t>
  </si>
  <si>
    <t>4/25/2015 21:14:00</t>
  </si>
  <si>
    <t>4/25/2015 21:24:00</t>
  </si>
  <si>
    <t>4/25/2015 21:34:00</t>
  </si>
  <si>
    <t>4/25/2015 21:44:00</t>
  </si>
  <si>
    <t>4/25/2015 21:54:00</t>
  </si>
  <si>
    <t>4/25/2015 22:04:00</t>
  </si>
  <si>
    <t>4/25/2015 22:14:00</t>
  </si>
  <si>
    <t>4/25/2015 22:24:00</t>
  </si>
  <si>
    <t>4/25/2015 22:34:00</t>
  </si>
  <si>
    <t>4/25/2015 22:44:00</t>
  </si>
  <si>
    <t>4/25/2015 22:54:00</t>
  </si>
  <si>
    <t>4/25/2015 23:04:00</t>
  </si>
  <si>
    <t>4/25/2015 23:14:00</t>
  </si>
  <si>
    <t>4/25/2015 23:24:00</t>
  </si>
  <si>
    <t>4/25/2015 23:34:00</t>
  </si>
  <si>
    <t>4/25/2015 23:44:00</t>
  </si>
  <si>
    <t>4/25/2015 23:54:00</t>
  </si>
  <si>
    <t>4/26/2015 00:04:00</t>
  </si>
  <si>
    <t>4/26/2015 00:14:00</t>
  </si>
  <si>
    <t>4/26/2015 00:24:00</t>
  </si>
  <si>
    <t>4/26/2015 00:34:00</t>
  </si>
  <si>
    <t>4/26/2015 00:44:00</t>
  </si>
  <si>
    <t>4/26/2015 00:54:00</t>
  </si>
  <si>
    <t>4/26/2015 01:04:00</t>
  </si>
  <si>
    <t>4/26/2015 01:14:00</t>
  </si>
  <si>
    <t>4/26/2015 01:24:00</t>
  </si>
  <si>
    <t>4/26/2015 01:34:00</t>
  </si>
  <si>
    <t>4/26/2015 01:44:00</t>
  </si>
  <si>
    <t>4/26/2015 01:54:00</t>
  </si>
  <si>
    <t>4/26/2015 02:04:00</t>
  </si>
  <si>
    <t>4/26/2015 02:14:00</t>
  </si>
  <si>
    <t>4/26/2015 02:24:00</t>
  </si>
  <si>
    <t>4/26/2015 02:34:00</t>
  </si>
  <si>
    <t>4/26/2015 02:44:00</t>
  </si>
  <si>
    <t>4/26/2015 02:54:00</t>
  </si>
  <si>
    <t>4/26/2015 03:04:00</t>
  </si>
  <si>
    <t>4/26/2015 03:14:00</t>
  </si>
  <si>
    <t>4/26/2015 03:24:00</t>
  </si>
  <si>
    <t>4/26/2015 03:34:00</t>
  </si>
  <si>
    <t>4/26/2015 03:44:00</t>
  </si>
  <si>
    <t>4/26/2015 03:54:00</t>
  </si>
  <si>
    <t>4/26/2015 04:04:00</t>
  </si>
  <si>
    <t>4/26/2015 04:14:00</t>
  </si>
  <si>
    <t>4/26/2015 04:24:00</t>
  </si>
  <si>
    <t>4/26/2015 04:34:00</t>
  </si>
  <si>
    <t>4/26/2015 04:44:00</t>
  </si>
  <si>
    <t>4/26/2015 04:54:00</t>
  </si>
  <si>
    <t>4/26/2015 05:04:00</t>
  </si>
  <si>
    <t>4/26/2015 05:14:00</t>
  </si>
  <si>
    <t>4/26/2015 05:24:00</t>
  </si>
  <si>
    <t>4/26/2015 05:34:00</t>
  </si>
  <si>
    <t>4/26/2015 05:44:00</t>
  </si>
  <si>
    <t>4/26/2015 05:54:00</t>
  </si>
  <si>
    <t>4/26/2015 06:04:00</t>
  </si>
  <si>
    <t>4/26/2015 06:14:00</t>
  </si>
  <si>
    <t>4/26/2015 06:24:00</t>
  </si>
  <si>
    <t>4/26/2015 06:34:00</t>
  </si>
  <si>
    <t>4/26/2015 06:44:00</t>
  </si>
  <si>
    <t>4/26/2015 06:54:00</t>
  </si>
  <si>
    <t>4/26/2015 07:04:00</t>
  </si>
  <si>
    <t>4/26/2015 07:14:00</t>
  </si>
  <si>
    <t>4/26/2015 07:24:00</t>
  </si>
  <si>
    <t>4/26/2015 07:34:00</t>
  </si>
  <si>
    <t>4/26/2015 07:44:00</t>
  </si>
  <si>
    <t>4/26/2015 07:54:00</t>
  </si>
  <si>
    <t>4/26/2015 08:04:00</t>
  </si>
  <si>
    <t>4/26/2015 08:14:00</t>
  </si>
  <si>
    <t>4/26/2015 08:24:00</t>
  </si>
  <si>
    <t>4/26/2015 08:34:00</t>
  </si>
  <si>
    <t>4/26/2015 08:44:00</t>
  </si>
  <si>
    <t>4/26/2015 08:54:00</t>
  </si>
  <si>
    <t>4/26/2015 09:04:00</t>
  </si>
  <si>
    <t>4/26/2015 09:14:00</t>
  </si>
  <si>
    <t>4/26/2015 09:24:00</t>
  </si>
  <si>
    <t>4/26/2015 09:34:00</t>
  </si>
  <si>
    <t>4/26/2015 09:44:00</t>
  </si>
  <si>
    <t>4/26/2015 09:54:00</t>
  </si>
  <si>
    <t>4/26/2015 10:04:00</t>
  </si>
  <si>
    <t>4/26/2015 10:14:00</t>
  </si>
  <si>
    <t>4/26/2015 10:24:00</t>
  </si>
  <si>
    <t>4/26/2015 10:34:00</t>
  </si>
  <si>
    <t>4/26/2015 10:44:00</t>
  </si>
  <si>
    <t>4/26/2015 10:54:00</t>
  </si>
  <si>
    <t>4/26/2015 11:04:00</t>
  </si>
  <si>
    <t>4/26/2015 11:14:00</t>
  </si>
  <si>
    <t>4/26/2015 11:24:00</t>
  </si>
  <si>
    <t>4/26/2015 11:34:00</t>
  </si>
  <si>
    <t>4/26/2015 11:44:00</t>
  </si>
  <si>
    <t>4/26/2015 11:54:00</t>
  </si>
  <si>
    <t>4/26/2015 12:04:00</t>
  </si>
  <si>
    <t>4/26/2015 12:14:00</t>
  </si>
  <si>
    <t>4/26/2015 12:24:00</t>
  </si>
  <si>
    <t>4/26/2015 12:34:00</t>
  </si>
  <si>
    <t>4/26/2015 12:44:00</t>
  </si>
  <si>
    <t>4/26/2015 12:54:00</t>
  </si>
  <si>
    <t>4/26/2015 13:04:00</t>
  </si>
  <si>
    <t>4/26/2015 13:14:00</t>
  </si>
  <si>
    <t>4/26/2015 13:24:00</t>
  </si>
  <si>
    <t>4/26/2015 13:34:00</t>
  </si>
  <si>
    <t>4/26/2015 13:44:00</t>
  </si>
  <si>
    <t>4/26/2015 13:54:00</t>
  </si>
  <si>
    <t>4/26/2015 14:04:00</t>
  </si>
  <si>
    <t>4/26/2015 14:14:00</t>
  </si>
  <si>
    <t>4/26/2015 14:24:00</t>
  </si>
  <si>
    <t>4/26/2015 14:34:00</t>
  </si>
  <si>
    <t>4/26/2015 14:44:00</t>
  </si>
  <si>
    <t>4/26/2015 14:54:00</t>
  </si>
  <si>
    <t>4/26/2015 15:04:00</t>
  </si>
  <si>
    <t>4/26/2015 15:14:00</t>
  </si>
  <si>
    <t>4/26/2015 15:24:00</t>
  </si>
  <si>
    <t>4/26/2015 15:34:00</t>
  </si>
  <si>
    <t>4/26/2015 15:44:00</t>
  </si>
  <si>
    <t>4/26/2015 15:54:00</t>
  </si>
  <si>
    <t>4/26/2015 16:04:00</t>
  </si>
  <si>
    <t>4/26/2015 16:14:00</t>
  </si>
  <si>
    <t>4/26/2015 16:24:00</t>
  </si>
  <si>
    <t>4/26/2015 16:34:00</t>
  </si>
  <si>
    <t>4/26/2015 16:44:00</t>
  </si>
  <si>
    <t>4/26/2015 16:54:00</t>
  </si>
  <si>
    <t>4/26/2015 17:04:00</t>
  </si>
  <si>
    <t>4/26/2015 17:14:00</t>
  </si>
  <si>
    <t>4/26/2015 17:24:00</t>
  </si>
  <si>
    <t>4/26/2015 17:34:00</t>
  </si>
  <si>
    <t>4/26/2015 17:44:00</t>
  </si>
  <si>
    <t>4/26/2015 17:54:00</t>
  </si>
  <si>
    <t>4/26/2015 18:04:00</t>
  </si>
  <si>
    <t>4/26/2015 18:14:00</t>
  </si>
  <si>
    <t>4/26/2015 18:24:00</t>
  </si>
  <si>
    <t>4/26/2015 18:34:00</t>
  </si>
  <si>
    <t>4/26/2015 18:44:00</t>
  </si>
  <si>
    <t>4/26/2015 18:54:00</t>
  </si>
  <si>
    <t>4/26/2015 19:04:00</t>
  </si>
  <si>
    <t>4/26/2015 19:14:00</t>
  </si>
  <si>
    <t>4/26/2015 19:24:00</t>
  </si>
  <si>
    <t>4/26/2015 19:34:00</t>
  </si>
  <si>
    <t>4/26/2015 19:44:00</t>
  </si>
  <si>
    <t>4/26/2015 19:54:00</t>
  </si>
  <si>
    <t>4/26/2015 20:04:00</t>
  </si>
  <si>
    <t>4/26/2015 20:14:00</t>
  </si>
  <si>
    <t>4/26/2015 20:24:00</t>
  </si>
  <si>
    <t>4/26/2015 20:34:00</t>
  </si>
  <si>
    <t>4/26/2015 20:44:00</t>
  </si>
  <si>
    <t>4/26/2015 20:54:00</t>
  </si>
  <si>
    <t>4/26/2015 21:04:00</t>
  </si>
  <si>
    <t>4/26/2015 21:14:00</t>
  </si>
  <si>
    <t>4/26/2015 21:24:00</t>
  </si>
  <si>
    <t>4/26/2015 21:34:00</t>
  </si>
  <si>
    <t>4/26/2015 21:44:00</t>
  </si>
  <si>
    <t>4/26/2015 21:54:00</t>
  </si>
  <si>
    <t>4/26/2015 22:04:00</t>
  </si>
  <si>
    <t>4/26/2015 22:14:00</t>
  </si>
  <si>
    <t>4/26/2015 22:24:00</t>
  </si>
  <si>
    <t>4/26/2015 22:34:00</t>
  </si>
  <si>
    <t>4/26/2015 22:44:00</t>
  </si>
  <si>
    <t>4/26/2015 22:54:00</t>
  </si>
  <si>
    <t>4/26/2015 23:04:00</t>
  </si>
  <si>
    <t>4/26/2015 23:14:00</t>
  </si>
  <si>
    <t>4/26/2015 23:24:00</t>
  </si>
  <si>
    <t>4/26/2015 23:34:00</t>
  </si>
  <si>
    <t>4/26/2015 23:44:00</t>
  </si>
  <si>
    <t>4/26/2015 23:54:00</t>
  </si>
  <si>
    <t>4/27/2015 00:04:00</t>
  </si>
  <si>
    <t>4/27/2015 00:14:00</t>
  </si>
  <si>
    <t>4/27/2015 00:24:00</t>
  </si>
  <si>
    <t>4/27/2015 00:34:00</t>
  </si>
  <si>
    <t>4/27/2015 00:44:00</t>
  </si>
  <si>
    <t>4/27/2015 00:54:00</t>
  </si>
  <si>
    <t>4/27/2015 01:04:00</t>
  </si>
  <si>
    <t>4/27/2015 01:14:00</t>
  </si>
  <si>
    <t>4/27/2015 01:24:00</t>
  </si>
  <si>
    <t>4/27/2015 01:34:00</t>
  </si>
  <si>
    <t>4/27/2015 01:44:00</t>
  </si>
  <si>
    <t>4/27/2015 01:54:00</t>
  </si>
  <si>
    <t>4/27/2015 02:04:00</t>
  </si>
  <si>
    <t>4/27/2015 02:14:00</t>
  </si>
  <si>
    <t>4/27/2015 02:24:00</t>
  </si>
  <si>
    <t>4/27/2015 02:34:00</t>
  </si>
  <si>
    <t>4/27/2015 02:44:00</t>
  </si>
  <si>
    <t>4/27/2015 02:54:00</t>
  </si>
  <si>
    <t>4/27/2015 03:04:00</t>
  </si>
  <si>
    <t>4/27/2015 03:14:00</t>
  </si>
  <si>
    <t>4/27/2015 03:24:00</t>
  </si>
  <si>
    <t>4/27/2015 03:34:00</t>
  </si>
  <si>
    <t>4/27/2015 03:44:00</t>
  </si>
  <si>
    <t>4/27/2015 03:54:00</t>
  </si>
  <si>
    <t>4/27/2015 04:04:00</t>
  </si>
  <si>
    <t>4/27/2015 04:14:00</t>
  </si>
  <si>
    <t>4/27/2015 04:24:00</t>
  </si>
  <si>
    <t>4/27/2015 04:34:00</t>
  </si>
  <si>
    <t>4/27/2015 04:44:00</t>
  </si>
  <si>
    <t>4/27/2015 04:54:00</t>
  </si>
  <si>
    <t>4/27/2015 05:04:00</t>
  </si>
  <si>
    <t>4/27/2015 05:14:00</t>
  </si>
  <si>
    <t>4/27/2015 05:24:00</t>
  </si>
  <si>
    <t>4/27/2015 05:34:00</t>
  </si>
  <si>
    <t>4/27/2015 05:44:00</t>
  </si>
  <si>
    <t>4/27/2015 05:54:00</t>
  </si>
  <si>
    <t>4/27/2015 06:04:00</t>
  </si>
  <si>
    <t>4/27/2015 06:14:00</t>
  </si>
  <si>
    <t>4/27/2015 06:24:00</t>
  </si>
  <si>
    <t>4/27/2015 06:34:00</t>
  </si>
  <si>
    <t>4/27/2015 06:44:00</t>
  </si>
  <si>
    <t>4/27/2015 06:54:00</t>
  </si>
  <si>
    <t>4/27/2015 07:04:00</t>
  </si>
  <si>
    <t>4/27/2015 07:14:00</t>
  </si>
  <si>
    <t>4/27/2015 07:24:00</t>
  </si>
  <si>
    <t>4/27/2015 07:34:00</t>
  </si>
  <si>
    <t>4/27/2015 07:44:00</t>
  </si>
  <si>
    <t>4/27/2015 07:54:00</t>
  </si>
  <si>
    <t>4/27/2015 08:04:00</t>
  </si>
  <si>
    <t>4/27/2015 08:14:00</t>
  </si>
  <si>
    <t>4/27/2015 08:24:00</t>
  </si>
  <si>
    <t>4/27/2015 08:34:00</t>
  </si>
  <si>
    <t>4/27/2015 08:44:00</t>
  </si>
  <si>
    <t>4/27/2015 08:54:00</t>
  </si>
  <si>
    <t>4/27/2015 09:04:00</t>
  </si>
  <si>
    <t>4/27/2015 09:14:00</t>
  </si>
  <si>
    <t>4/27/2015 09:24:00</t>
  </si>
  <si>
    <t>4/27/2015 09:34:00</t>
  </si>
  <si>
    <t>4/27/2015 09:44:00</t>
  </si>
  <si>
    <t>4/27/2015 09:54:00</t>
  </si>
  <si>
    <t>4/27/2015 10:04:00</t>
  </si>
  <si>
    <t>4/27/2015 10:14:00</t>
  </si>
  <si>
    <t>4/27/2015 10:24:00</t>
  </si>
  <si>
    <t>4/27/2015 10:34:00</t>
  </si>
  <si>
    <t>4/27/2015 10:44:00</t>
  </si>
  <si>
    <t>4/27/2015 10:54:00</t>
  </si>
  <si>
    <t>4/27/2015 11:04:00</t>
  </si>
  <si>
    <t>4/27/2015 11:14:00</t>
  </si>
  <si>
    <t>4/27/2015 11:24:00</t>
  </si>
  <si>
    <t>4/27/2015 11:34:00</t>
  </si>
  <si>
    <t>4/27/2015 11:44:00</t>
  </si>
  <si>
    <t>4/27/2015 11:54:00</t>
  </si>
  <si>
    <t>4/27/2015 12:04:00</t>
  </si>
  <si>
    <t>4/27/2015 12:14:00</t>
  </si>
  <si>
    <t>4/27/2015 12:24:00</t>
  </si>
  <si>
    <t>4/27/2015 12:34:00</t>
  </si>
  <si>
    <t>4/27/2015 12:44:00</t>
  </si>
  <si>
    <t>4/27/2015 12:54:00</t>
  </si>
  <si>
    <t>4/27/2015 13:04:00</t>
  </si>
  <si>
    <t>4/27/2015 13:14:00</t>
  </si>
  <si>
    <t>4/27/2015 13:24:00</t>
  </si>
  <si>
    <t>4/27/2015 13:34:00</t>
  </si>
  <si>
    <t>4/27/2015 13:44:00</t>
  </si>
  <si>
    <t>4/27/2015 13:54:00</t>
  </si>
  <si>
    <t>4/27/2015 14:04:00</t>
  </si>
  <si>
    <t>4/27/2015 14:14:00</t>
  </si>
  <si>
    <t>4/27/2015 14:24:00</t>
  </si>
  <si>
    <t>4/27/2015 14:34:00</t>
  </si>
  <si>
    <t>4/27/2015 14:44:00</t>
  </si>
  <si>
    <t>4/27/2015 14:54:00</t>
  </si>
  <si>
    <t>4/27/2015 15:04:00</t>
  </si>
  <si>
    <t>4/27/2015 15:14:00</t>
  </si>
  <si>
    <t>4/27/2015 15:24:00</t>
  </si>
  <si>
    <t>4/27/2015 15:34:00</t>
  </si>
  <si>
    <t>4/27/2015 15:44:00</t>
  </si>
  <si>
    <t>4/27/2015 15:54:00</t>
  </si>
  <si>
    <t>4/27/2015 16:04:00</t>
  </si>
  <si>
    <t>4/27/2015 16:14:00</t>
  </si>
  <si>
    <t>4/27/2015 16:24:00</t>
  </si>
  <si>
    <t>4/27/2015 16:34:00</t>
  </si>
  <si>
    <t>4/27/2015 16:44:00</t>
  </si>
  <si>
    <t>4/27/2015 16:54:00</t>
  </si>
  <si>
    <t>4/27/2015 17:04:00</t>
  </si>
  <si>
    <t>4/27/2015 17:14:00</t>
  </si>
  <si>
    <t>4/27/2015 17:24:00</t>
  </si>
  <si>
    <t>4/27/2015 17:34:00</t>
  </si>
  <si>
    <t>4/27/2015 17:44:00</t>
  </si>
  <si>
    <t>4/27/2015 17:54:00</t>
  </si>
  <si>
    <t>4/27/2015 18:04:00</t>
  </si>
  <si>
    <t>4/27/2015 18:14:00</t>
  </si>
  <si>
    <t>4/27/2015 18:24:00</t>
  </si>
  <si>
    <t>4/27/2015 18:34:00</t>
  </si>
  <si>
    <t>4/27/2015 18:44:00</t>
  </si>
  <si>
    <t>4/27/2015 18:54:00</t>
  </si>
  <si>
    <t>4/27/2015 19:04:00</t>
  </si>
  <si>
    <t>4/27/2015 19:14:00</t>
  </si>
  <si>
    <t>4/27/2015 19:24:00</t>
  </si>
  <si>
    <t>4/27/2015 19:34:00</t>
  </si>
  <si>
    <t>4/27/2015 19:44:00</t>
  </si>
  <si>
    <t>4/27/2015 19:54:00</t>
  </si>
  <si>
    <t>4/27/2015 20:04:00</t>
  </si>
  <si>
    <t>4/27/2015 20:14:00</t>
  </si>
  <si>
    <t>4/27/2015 20:24:00</t>
  </si>
  <si>
    <t>4/27/2015 20:34:00</t>
  </si>
  <si>
    <t>4/27/2015 20:44:00</t>
  </si>
  <si>
    <t>4/27/2015 20:54:00</t>
  </si>
  <si>
    <t>4/27/2015 21:04:00</t>
  </si>
  <si>
    <t>4/27/2015 21:14:00</t>
  </si>
  <si>
    <t>4/27/2015 21:24:00</t>
  </si>
  <si>
    <t>4/27/2015 21:34:00</t>
  </si>
  <si>
    <t>4/27/2015 21:44:00</t>
  </si>
  <si>
    <t>4/27/2015 21:54:00</t>
  </si>
  <si>
    <t>4/27/2015 22:04:00</t>
  </si>
  <si>
    <t>4/27/2015 22:14:00</t>
  </si>
  <si>
    <t>4/27/2015 22:24:00</t>
  </si>
  <si>
    <t>4/27/2015 22:34:00</t>
  </si>
  <si>
    <t>4/27/2015 22:44:00</t>
  </si>
  <si>
    <t>4/27/2015 22:54:00</t>
  </si>
  <si>
    <t>4/27/2015 23:04:00</t>
  </si>
  <si>
    <t>4/27/2015 23:14:00</t>
  </si>
  <si>
    <t>4/27/2015 23:24:00</t>
  </si>
  <si>
    <t>4/27/2015 23:34:00</t>
  </si>
  <si>
    <t>4/27/2015 23:44:00</t>
  </si>
  <si>
    <t>4/27/2015 23:54:00</t>
  </si>
  <si>
    <t>4/28/2015 00:04:00</t>
  </si>
  <si>
    <t>4/28/2015 00:14:00</t>
  </si>
  <si>
    <t>4/28/2015 00:24:00</t>
  </si>
  <si>
    <t>4/28/2015 00:34:00</t>
  </si>
  <si>
    <t>4/28/2015 00:44:00</t>
  </si>
  <si>
    <t>4/28/2015 00:54:00</t>
  </si>
  <si>
    <t>4/28/2015 01:04:00</t>
  </si>
  <si>
    <t>4/28/2015 01:14:00</t>
  </si>
  <si>
    <t>4/28/2015 01:24:00</t>
  </si>
  <si>
    <t>4/28/2015 01:34:00</t>
  </si>
  <si>
    <t>4/28/2015 01:44:00</t>
  </si>
  <si>
    <t>4/28/2015 01:54:00</t>
  </si>
  <si>
    <t>4/28/2015 02:04:00</t>
  </si>
  <si>
    <t>4/28/2015 02:14:00</t>
  </si>
  <si>
    <t>4/28/2015 02:24:00</t>
  </si>
  <si>
    <t>4/28/2015 02:34:00</t>
  </si>
  <si>
    <t>4/28/2015 02:44:00</t>
  </si>
  <si>
    <t>4/28/2015 02:54:00</t>
  </si>
  <si>
    <t>4/28/2015 03:04:00</t>
  </si>
  <si>
    <t>4/28/2015 03:14:00</t>
  </si>
  <si>
    <t>4/28/2015 03:24:00</t>
  </si>
  <si>
    <t>4/28/2015 03:34:00</t>
  </si>
  <si>
    <t>4/28/2015 03:44:00</t>
  </si>
  <si>
    <t>4/28/2015 03:54:00</t>
  </si>
  <si>
    <t>4/28/2015 04:04:00</t>
  </si>
  <si>
    <t>4/28/2015 04:14:00</t>
  </si>
  <si>
    <t>4/28/2015 04:24:00</t>
  </si>
  <si>
    <t>4/28/2015 04:34:00</t>
  </si>
  <si>
    <t>4/28/2015 04:44:00</t>
  </si>
  <si>
    <t>4/28/2015 04:54:00</t>
  </si>
  <si>
    <t>4/28/2015 05:04:00</t>
  </si>
  <si>
    <t>4/28/2015 05:14:00</t>
  </si>
  <si>
    <t>4/28/2015 05:24:00</t>
  </si>
  <si>
    <t>4/28/2015 05:34:00</t>
  </si>
  <si>
    <t>4/28/2015 05:44:00</t>
  </si>
  <si>
    <t>4/28/2015 05:54:00</t>
  </si>
  <si>
    <t>4/28/2015 06:04:00</t>
  </si>
  <si>
    <t>4/28/2015 06:14:00</t>
  </si>
  <si>
    <t>4/28/2015 06:24:00</t>
  </si>
  <si>
    <t>4/28/2015 06:34:00</t>
  </si>
  <si>
    <t>4/28/2015 06:44:00</t>
  </si>
  <si>
    <t>4/28/2015 06:54:00</t>
  </si>
  <si>
    <t>4/28/2015 07:04:00</t>
  </si>
  <si>
    <t>4/28/2015 07:14:00</t>
  </si>
  <si>
    <t>4/28/2015 07:24:00</t>
  </si>
  <si>
    <t>4/28/2015 07:34:00</t>
  </si>
  <si>
    <t>4/28/2015 07:44:00</t>
  </si>
  <si>
    <t>4/28/2015 07:54:00</t>
  </si>
  <si>
    <t>4/28/2015 08:04:00</t>
  </si>
  <si>
    <t>4/28/2015 08:14:00</t>
  </si>
  <si>
    <t>4/28/2015 08:24:00</t>
  </si>
  <si>
    <t>4/28/2015 08:34:00</t>
  </si>
  <si>
    <t>4/28/2015 08:44:00</t>
  </si>
  <si>
    <t>4/28/2015 08:54:00</t>
  </si>
  <si>
    <t>4/28/2015 09:04:00</t>
  </si>
  <si>
    <t>4/28/2015 09:14:00</t>
  </si>
  <si>
    <t>4/28/2015 09:24:00</t>
  </si>
  <si>
    <t>4/28/2015 09:34:00</t>
  </si>
  <si>
    <t>4/28/2015 09:44:00</t>
  </si>
  <si>
    <t>4/28/2015 09:54:00</t>
  </si>
  <si>
    <t>4/28/2015 10:04:00</t>
  </si>
  <si>
    <t>4/28/2015 10:14:00</t>
  </si>
  <si>
    <t>4/28/2015 10:24:00</t>
  </si>
  <si>
    <t>4/28/2015 10:34:00</t>
  </si>
  <si>
    <t>4/28/2015 10:44:00</t>
  </si>
  <si>
    <t>4/28/2015 10:54:00</t>
  </si>
  <si>
    <t>4/28/2015 11:04:00</t>
  </si>
  <si>
    <t>4/28/2015 11:14:00</t>
  </si>
  <si>
    <t>4/28/2015 11:24:00</t>
  </si>
  <si>
    <t>4/28/2015 11:34:00</t>
  </si>
  <si>
    <t>4/28/2015 11:44:00</t>
  </si>
  <si>
    <t>4/28/2015 11:54:00</t>
  </si>
  <si>
    <t>4/28/2015 12:04:00</t>
  </si>
  <si>
    <t>4/28/2015 12:14:00</t>
  </si>
  <si>
    <t>4/28/2015 12:24:00</t>
  </si>
  <si>
    <t>4/28/2015 12:34:00</t>
  </si>
  <si>
    <t>4/28/2015 12:44:00</t>
  </si>
  <si>
    <t>4/28/2015 12:54:00</t>
  </si>
  <si>
    <t>4/28/2015 13:04:00</t>
  </si>
  <si>
    <t>4/28/2015 13:14:00</t>
  </si>
  <si>
    <t>4/28/2015 13:24:00</t>
  </si>
  <si>
    <t>4/28/2015 13:34:00</t>
  </si>
  <si>
    <t>4/28/2015 13:44:00</t>
  </si>
  <si>
    <t>4/28/2015 13:54:00</t>
  </si>
  <si>
    <t>4/28/2015 14:04:00</t>
  </si>
  <si>
    <t>4/28/2015 14:14:00</t>
  </si>
  <si>
    <t>4/28/2015 14:24:00</t>
  </si>
  <si>
    <t>4/28/2015 14:34:00</t>
  </si>
  <si>
    <t>4/28/2015 14:44:00</t>
  </si>
  <si>
    <t>4/28/2015 14:54:00</t>
  </si>
  <si>
    <t>4/28/2015 15:04:00</t>
  </si>
  <si>
    <t>4/28/2015 15:14:00</t>
  </si>
  <si>
    <t>4/28/2015 15:24:00</t>
  </si>
  <si>
    <t>4/28/2015 15:34:00</t>
  </si>
  <si>
    <t>4/28/2015 15:44:00</t>
  </si>
  <si>
    <t>4/28/2015 15:54:00</t>
  </si>
  <si>
    <t>4/28/2015 16:04:00</t>
  </si>
  <si>
    <t>4/28/2015 16:14:00</t>
  </si>
  <si>
    <t>4/28/2015 16:24:00</t>
  </si>
  <si>
    <t>4/28/2015 16:34:00</t>
  </si>
  <si>
    <t>4/28/2015 16:44:00</t>
  </si>
  <si>
    <t>4/28/2015 16:54:00</t>
  </si>
  <si>
    <t>4/28/2015 17:04:00</t>
  </si>
  <si>
    <t>4/28/2015 17:14:00</t>
  </si>
  <si>
    <t>4/28/2015 17:24:00</t>
  </si>
  <si>
    <t>4/28/2015 17:34:00</t>
  </si>
  <si>
    <t>4/28/2015 17:44:00</t>
  </si>
  <si>
    <t>4/28/2015 17:54:00</t>
  </si>
  <si>
    <t>4/28/2015 18:04:00</t>
  </si>
  <si>
    <t>4/28/2015 18:14:00</t>
  </si>
  <si>
    <t>4/28/2015 18:24:00</t>
  </si>
  <si>
    <t>4/28/2015 18:34:00</t>
  </si>
  <si>
    <t>4/28/2015 18:44:00</t>
  </si>
  <si>
    <t>4/28/2015 18:54:00</t>
  </si>
  <si>
    <t>4/28/2015 19:04:00</t>
  </si>
  <si>
    <t>4/28/2015 19:14:00</t>
  </si>
  <si>
    <t>4/28/2015 19:24:00</t>
  </si>
  <si>
    <t>4/28/2015 19:34:00</t>
  </si>
  <si>
    <t>4/28/2015 19:44:00</t>
  </si>
  <si>
    <t>4/28/2015 19:54:00</t>
  </si>
  <si>
    <t>4/28/2015 20:04:00</t>
  </si>
  <si>
    <t>4/28/2015 20:14:00</t>
  </si>
  <si>
    <t>4/28/2015 20:24:00</t>
  </si>
  <si>
    <t>4/28/2015 20:34:00</t>
  </si>
  <si>
    <t>4/28/2015 20:44:00</t>
  </si>
  <si>
    <t>4/28/2015 20:54:00</t>
  </si>
  <si>
    <t>4/28/2015 21:04:00</t>
  </si>
  <si>
    <t>4/28/2015 21:14:00</t>
  </si>
  <si>
    <t>4/28/2015 21:24:00</t>
  </si>
  <si>
    <t>4/28/2015 21:34:00</t>
  </si>
  <si>
    <t>4/28/2015 21:44:00</t>
  </si>
  <si>
    <t>4/28/2015 21:54:00</t>
  </si>
  <si>
    <t>4/28/2015 22:04:00</t>
  </si>
  <si>
    <t>4/28/2015 22:14:00</t>
  </si>
  <si>
    <t>4/28/2015 22:24:00</t>
  </si>
  <si>
    <t>4/28/2015 22:34:00</t>
  </si>
  <si>
    <t>4/28/2015 22:44:00</t>
  </si>
  <si>
    <t>4/28/2015 22:54:00</t>
  </si>
  <si>
    <t>4/28/2015 23:04:00</t>
  </si>
  <si>
    <t>4/28/2015 23:14:00</t>
  </si>
  <si>
    <t>4/28/2015 23:24:00</t>
  </si>
  <si>
    <t>4/28/2015 23:34:00</t>
  </si>
  <si>
    <t>4/28/2015 23:44:00</t>
  </si>
  <si>
    <t>4/28/2015 23:54:00</t>
  </si>
  <si>
    <t>4/29/2015 00:04:00</t>
  </si>
  <si>
    <t>4/29/2015 00:14:00</t>
  </si>
  <si>
    <t>4/29/2015 00:24:00</t>
  </si>
  <si>
    <t>4/29/2015 00:34:00</t>
  </si>
  <si>
    <t>4/29/2015 00:44:00</t>
  </si>
  <si>
    <t>4/29/2015 00:54:00</t>
  </si>
  <si>
    <t>4/29/2015 01:04:00</t>
  </si>
  <si>
    <t>4/29/2015 01:14:00</t>
  </si>
  <si>
    <t>4/29/2015 01:24:00</t>
  </si>
  <si>
    <t>4/29/2015 01:34:00</t>
  </si>
  <si>
    <t>4/29/2015 01:44:00</t>
  </si>
  <si>
    <t>4/29/2015 01:54:00</t>
  </si>
  <si>
    <t>4/29/2015 02:04:00</t>
  </si>
  <si>
    <t>4/29/2015 02:14:00</t>
  </si>
  <si>
    <t>4/29/2015 02:24:00</t>
  </si>
  <si>
    <t>4/29/2015 02:34:00</t>
  </si>
  <si>
    <t>4/29/2015 02:44:00</t>
  </si>
  <si>
    <t>4/29/2015 02:54:00</t>
  </si>
  <si>
    <t>4/29/2015 03:04:00</t>
  </si>
  <si>
    <t>4/29/2015 03:14:00</t>
  </si>
  <si>
    <t>4/29/2015 03:24:00</t>
  </si>
  <si>
    <t>4/29/2015 03:34:00</t>
  </si>
  <si>
    <t>4/29/2015 03:44:00</t>
  </si>
  <si>
    <t>4/29/2015 03:54:00</t>
  </si>
  <si>
    <t>4/29/2015 04:04:00</t>
  </si>
  <si>
    <t>4/29/2015 04:14:00</t>
  </si>
  <si>
    <t>4/29/2015 04:24:00</t>
  </si>
  <si>
    <t>4/29/2015 04:34:00</t>
  </si>
  <si>
    <t>4/29/2015 04:44:00</t>
  </si>
  <si>
    <t>4/29/2015 04:54:00</t>
  </si>
  <si>
    <t>4/29/2015 05:04:00</t>
  </si>
  <si>
    <t>4/29/2015 05:14:00</t>
  </si>
  <si>
    <t>4/29/2015 05:24:00</t>
  </si>
  <si>
    <t>4/29/2015 05:34:00</t>
  </si>
  <si>
    <t>4/29/2015 05:44:00</t>
  </si>
  <si>
    <t>4/29/2015 05:54:00</t>
  </si>
  <si>
    <t>4/29/2015 06:04:00</t>
  </si>
  <si>
    <t>4/29/2015 06:14:00</t>
  </si>
  <si>
    <t>4/29/2015 06:24:00</t>
  </si>
  <si>
    <t>4/29/2015 06:34:00</t>
  </si>
  <si>
    <t>4/29/2015 06:44:00</t>
  </si>
  <si>
    <t>4/29/2015 06:54:00</t>
  </si>
  <si>
    <t>4/29/2015 07:04:00</t>
  </si>
  <si>
    <t>4/29/2015 07:14:00</t>
  </si>
  <si>
    <t>4/29/2015 07:24:00</t>
  </si>
  <si>
    <t>4/29/2015 07:34:00</t>
  </si>
  <si>
    <t>4/29/2015 07:44:00</t>
  </si>
  <si>
    <t>4/29/2015 07:54:00</t>
  </si>
  <si>
    <t>4/29/2015 08:04:00</t>
  </si>
  <si>
    <t>4/29/2015 08:14:00</t>
  </si>
  <si>
    <t>4/29/2015 08:24:00</t>
  </si>
  <si>
    <t>4/29/2015 08:34:00</t>
  </si>
  <si>
    <t>4/29/2015 08:44:00</t>
  </si>
  <si>
    <t>4/29/2015 08:54:00</t>
  </si>
  <si>
    <t>4/29/2015 09:04:00</t>
  </si>
  <si>
    <t>4/29/2015 09:14:00</t>
  </si>
  <si>
    <t>4/29/2015 09:24:00</t>
  </si>
  <si>
    <t>4/29/2015 09:34:00</t>
  </si>
  <si>
    <t>4/29/2015 09:44:00</t>
  </si>
  <si>
    <t>4/29/2015 09:54:00</t>
  </si>
  <si>
    <t>4/29/2015 10:04:00</t>
  </si>
  <si>
    <t>4/29/2015 10:14:00</t>
  </si>
  <si>
    <t>4/29/2015 10:24:00</t>
  </si>
  <si>
    <t>4/29/2015 10:34:00</t>
  </si>
  <si>
    <t>4/29/2015 10:44:00</t>
  </si>
  <si>
    <t>4/29/2015 10:54:00</t>
  </si>
  <si>
    <t>4/29/2015 11:04:00</t>
  </si>
  <si>
    <t>4/29/2015 11:14:00</t>
  </si>
  <si>
    <t>4/29/2015 11:24:00</t>
  </si>
  <si>
    <t>4/29/2015 11:34:00</t>
  </si>
  <si>
    <t>4/29/2015 11:44:00</t>
  </si>
  <si>
    <t>4/29/2015 11:54:00</t>
  </si>
  <si>
    <t>4/29/2015 12:04:00</t>
  </si>
  <si>
    <t>4/29/2015 12:14:00</t>
  </si>
  <si>
    <t>4/29/2015 12:24:00</t>
  </si>
  <si>
    <t>4/29/2015 12:34:00</t>
  </si>
  <si>
    <t>4/29/2015 12:44:00</t>
  </si>
  <si>
    <t>4/29/2015 12:54:00</t>
  </si>
  <si>
    <t>4/29/2015 13:04:00</t>
  </si>
  <si>
    <t>4/29/2015 13:14:00</t>
  </si>
  <si>
    <t>4/29/2015 13:24:00</t>
  </si>
  <si>
    <t>4/29/2015 13:34:00</t>
  </si>
  <si>
    <t>4/29/2015 13:44:00</t>
  </si>
  <si>
    <t>4/29/2015 13:54:00</t>
  </si>
  <si>
    <t>4/29/2015 14:04:00</t>
  </si>
  <si>
    <t>4/29/2015 14:14:00</t>
  </si>
  <si>
    <t>4/29/2015 14:24:00</t>
  </si>
  <si>
    <t>4/29/2015 14:34:00</t>
  </si>
  <si>
    <t>4/29/2015 14:44:00</t>
  </si>
  <si>
    <t>4/29/2015 14:54:00</t>
  </si>
  <si>
    <t>4/29/2015 15:04:00</t>
  </si>
  <si>
    <t>4/29/2015 15:14:00</t>
  </si>
  <si>
    <t>4/29/2015 15:24:00</t>
  </si>
  <si>
    <t>4/29/2015 15:34:00</t>
  </si>
  <si>
    <t>4/29/2015 15:44:00</t>
  </si>
  <si>
    <t>4/29/2015 15:54:00</t>
  </si>
  <si>
    <t>4/29/2015 16:04:00</t>
  </si>
  <si>
    <t>4/29/2015 16:14:00</t>
  </si>
  <si>
    <t>4/29/2015 16:24:00</t>
  </si>
  <si>
    <t>4/29/2015 16:34:00</t>
  </si>
  <si>
    <t>4/29/2015 16:44:00</t>
  </si>
  <si>
    <t>4/29/2015 16:54:00</t>
  </si>
  <si>
    <t>4/29/2015 17:04:00</t>
  </si>
  <si>
    <t>4/29/2015 17:14:00</t>
  </si>
  <si>
    <t>4/29/2015 17:24:00</t>
  </si>
  <si>
    <t>4/29/2015 17:34:00</t>
  </si>
  <si>
    <t>4/29/2015 17:44:00</t>
  </si>
  <si>
    <t>4/29/2015 17:54:00</t>
  </si>
  <si>
    <t>4/29/2015 18:04:00</t>
  </si>
  <si>
    <t>4/29/2015 18:14:00</t>
  </si>
  <si>
    <t>4/29/2015 18:24:00</t>
  </si>
  <si>
    <t>4/29/2015 18:34:00</t>
  </si>
  <si>
    <t>4/29/2015 18:44:00</t>
  </si>
  <si>
    <t>4/29/2015 18:54:00</t>
  </si>
  <si>
    <t>4/29/2015 19:04:00</t>
  </si>
  <si>
    <t>4/29/2015 19:14:00</t>
  </si>
  <si>
    <t>4/29/2015 19:24:00</t>
  </si>
  <si>
    <t>4/29/2015 19:34:00</t>
  </si>
  <si>
    <t>4/29/2015 19:44:00</t>
  </si>
  <si>
    <t>4/29/2015 19:54:00</t>
  </si>
  <si>
    <t>4/29/2015 20:04:00</t>
  </si>
  <si>
    <t>4/29/2015 20:14:00</t>
  </si>
  <si>
    <t>4/29/2015 20:24:00</t>
  </si>
  <si>
    <t>4/29/2015 20:34:00</t>
  </si>
  <si>
    <t>4/29/2015 20:44:00</t>
  </si>
  <si>
    <t>4/29/2015 20:54:00</t>
  </si>
  <si>
    <t>4/29/2015 21:04:00</t>
  </si>
  <si>
    <t>4/29/2015 21:14:00</t>
  </si>
  <si>
    <t>4/29/2015 21:24:00</t>
  </si>
  <si>
    <t>4/29/2015 21:34:00</t>
  </si>
  <si>
    <t>4/29/2015 21:44:00</t>
  </si>
  <si>
    <t>4/29/2015 21:54:00</t>
  </si>
  <si>
    <t>4/29/2015 22:04:00</t>
  </si>
  <si>
    <t>4/29/2015 22:14:00</t>
  </si>
  <si>
    <t>4/29/2015 22:24:00</t>
  </si>
  <si>
    <t>4/29/2015 22:34:00</t>
  </si>
  <si>
    <t>4/29/2015 22:44:00</t>
  </si>
  <si>
    <t>4/29/2015 22:54:00</t>
  </si>
  <si>
    <t>4/29/2015 23:04:00</t>
  </si>
  <si>
    <t>4/29/2015 23:14:00</t>
  </si>
  <si>
    <t>4/29/2015 23:24:00</t>
  </si>
  <si>
    <t>4/29/2015 23:34:00</t>
  </si>
  <si>
    <t>4/29/2015 23:44:00</t>
  </si>
  <si>
    <t>4/29/2015 23:54:00</t>
  </si>
  <si>
    <t>4/30/2015 00:04:00</t>
  </si>
  <si>
    <t>4/30/2015 00:14:00</t>
  </si>
  <si>
    <t>4/30/2015 00:24:00</t>
  </si>
  <si>
    <t>4/30/2015 00:34:00</t>
  </si>
  <si>
    <t>4/30/2015 00:44:00</t>
  </si>
  <si>
    <t>4/30/2015 00:54:00</t>
  </si>
  <si>
    <t>4/30/2015 01:04:00</t>
  </si>
  <si>
    <t>4/30/2015 01:14:00</t>
  </si>
  <si>
    <t>4/30/2015 01:24:00</t>
  </si>
  <si>
    <t>4/30/2015 01:34:00</t>
  </si>
  <si>
    <t>4/30/2015 01:44:00</t>
  </si>
  <si>
    <t>4/30/2015 01:54:00</t>
  </si>
  <si>
    <t>4/30/2015 02:04:00</t>
  </si>
  <si>
    <t>4/30/2015 02:14:00</t>
  </si>
  <si>
    <t>4/30/2015 02:24:00</t>
  </si>
  <si>
    <t>4/30/2015 02:34:00</t>
  </si>
  <si>
    <t>4/30/2015 02:44:00</t>
  </si>
  <si>
    <t>4/30/2015 02:54:00</t>
  </si>
  <si>
    <t>4/30/2015 03:04:00</t>
  </si>
  <si>
    <t>4/30/2015 03:14:00</t>
  </si>
  <si>
    <t>4/30/2015 03:24:00</t>
  </si>
  <si>
    <t>4/30/2015 03:34:00</t>
  </si>
  <si>
    <t>4/30/2015 03:44:00</t>
  </si>
  <si>
    <t>4/30/2015 03:54:00</t>
  </si>
  <si>
    <t>4/30/2015 04:04:00</t>
  </si>
  <si>
    <t>4/30/2015 04:14:00</t>
  </si>
  <si>
    <t>4/30/2015 04:24:00</t>
  </si>
  <si>
    <t>4/30/2015 04:34:00</t>
  </si>
  <si>
    <t>4/30/2015 04:44:00</t>
  </si>
  <si>
    <t>4/30/2015 04:54:00</t>
  </si>
  <si>
    <t>4/30/2015 05:04:00</t>
  </si>
  <si>
    <t>4/30/2015 05:14:00</t>
  </si>
  <si>
    <t>4/30/2015 05:24:00</t>
  </si>
  <si>
    <t>4/30/2015 05:34:00</t>
  </si>
  <si>
    <t>4/30/2015 05:44:00</t>
  </si>
  <si>
    <t>4/30/2015 05:54:00</t>
  </si>
  <si>
    <t>4/30/2015 06:04:00</t>
  </si>
  <si>
    <t>4/30/2015 06:14:00</t>
  </si>
  <si>
    <t>4/30/2015 06:24:00</t>
  </si>
  <si>
    <t>4/30/2015 06:34:00</t>
  </si>
  <si>
    <t>4/30/2015 06:44:00</t>
  </si>
  <si>
    <t>4/30/2015 06:54:00</t>
  </si>
  <si>
    <t>4/30/2015 07:04:00</t>
  </si>
  <si>
    <t>4/30/2015 07:14:00</t>
  </si>
  <si>
    <t>4/30/2015 07:24:00</t>
  </si>
  <si>
    <t>4/30/2015 07:34:00</t>
  </si>
  <si>
    <t>4/30/2015 07:44:00</t>
  </si>
  <si>
    <t>4/30/2015 07:54:00</t>
  </si>
  <si>
    <t>4/30/2015 08:04:00</t>
  </si>
  <si>
    <t>4/30/2015 08:14:00</t>
  </si>
  <si>
    <t>4/30/2015 08:24:00</t>
  </si>
  <si>
    <t>4/30/2015 08:34:00</t>
  </si>
  <si>
    <t>4/30/2015 08:44:00</t>
  </si>
  <si>
    <t>4/30/2015 08:54:00</t>
  </si>
  <si>
    <t>4/30/2015 09:04:00</t>
  </si>
  <si>
    <t>4/30/2015 09:14:00</t>
  </si>
  <si>
    <t>4/30/2015 09:24:00</t>
  </si>
  <si>
    <t>4/30/2015 09:34:00</t>
  </si>
  <si>
    <t>4/30/2015 09:44:00</t>
  </si>
  <si>
    <t>4/30/2015 09:54:00</t>
  </si>
  <si>
    <t>4/30/2015 10:04:00</t>
  </si>
  <si>
    <t>4/30/2015 10:14:00</t>
  </si>
  <si>
    <t>4/30/2015 10:24:00</t>
  </si>
  <si>
    <t>4/30/2015 10:34:00</t>
  </si>
  <si>
    <t>4/30/2015 10:44:00</t>
  </si>
  <si>
    <t>4/30/2015 10:54:00</t>
  </si>
  <si>
    <t>4/30/2015 11:04:00</t>
  </si>
  <si>
    <t>4/30/2015 11:14:00</t>
  </si>
  <si>
    <t>4/30/2015 11:24:00</t>
  </si>
  <si>
    <t>4/30/2015 11:34:00</t>
  </si>
  <si>
    <t>4/30/2015 11:44:00</t>
  </si>
  <si>
    <t>4/30/2015 11:54:00</t>
  </si>
  <si>
    <t>4/30/2015 12:04:00</t>
  </si>
  <si>
    <t>4/30/2015 12:14:00</t>
  </si>
  <si>
    <t>4/30/2015 12:24:00</t>
  </si>
  <si>
    <t>4/30/2015 12:34:00</t>
  </si>
  <si>
    <t>4/30/2015 12:44:00</t>
  </si>
  <si>
    <t>4/30/2015 12:54:00</t>
  </si>
  <si>
    <t>4/30/2015 13:04:00</t>
  </si>
  <si>
    <t>4/30/2015 13:14:00</t>
  </si>
  <si>
    <t>4/30/2015 13:24:00</t>
  </si>
  <si>
    <t>4/30/2015 13:34:00</t>
  </si>
  <si>
    <t>4/30/2015 13:44:00</t>
  </si>
  <si>
    <t>4/30/2015 13:54:00</t>
  </si>
  <si>
    <t>4/30/2015 14:04:00</t>
  </si>
  <si>
    <t>4/30/2015 14:14:00</t>
  </si>
  <si>
    <t>4/30/2015 14:24:00</t>
  </si>
  <si>
    <t>4/30/2015 14:34:00</t>
  </si>
  <si>
    <t>4/30/2015 14:44:00</t>
  </si>
  <si>
    <t>4/30/2015 14:54:00</t>
  </si>
  <si>
    <t>4/30/2015 15:04:00</t>
  </si>
  <si>
    <t>4/30/2015 15:14:00</t>
  </si>
  <si>
    <t>4/30/2015 15:24:00</t>
  </si>
  <si>
    <t>4/30/2015 15:34:00</t>
  </si>
  <si>
    <t>4/30/2015 15:44:00</t>
  </si>
  <si>
    <t>4/30/2015 15:54:00</t>
  </si>
  <si>
    <t>4/30/2015 16:04:00</t>
  </si>
  <si>
    <t>4/30/2015 16:14:00</t>
  </si>
  <si>
    <t>4/30/2015 16:24:00</t>
  </si>
  <si>
    <t>4/30/2015 16:34:00</t>
  </si>
  <si>
    <t>4/30/2015 16:44:00</t>
  </si>
  <si>
    <t>4/30/2015 16:54:00</t>
  </si>
  <si>
    <t>4/30/2015 17:04:00</t>
  </si>
  <si>
    <t>4/30/2015 17:14:00</t>
  </si>
  <si>
    <t>4/30/2015 17:24:00</t>
  </si>
  <si>
    <t>4/30/2015 17:34:00</t>
  </si>
  <si>
    <t>4/30/2015 17:44:00</t>
  </si>
  <si>
    <t>4/30/2015 17:54:00</t>
  </si>
  <si>
    <t>4/30/2015 18:04:00</t>
  </si>
  <si>
    <t>4/30/2015 18:14:00</t>
  </si>
  <si>
    <t>4/30/2015 18:24:00</t>
  </si>
  <si>
    <t>4/30/2015 18:34:00</t>
  </si>
  <si>
    <t>4/30/2015 18:44:00</t>
  </si>
  <si>
    <t>4/30/2015 18:54:00</t>
  </si>
  <si>
    <t>4/30/2015 19:04:00</t>
  </si>
  <si>
    <t>4/30/2015 19:14:00</t>
  </si>
  <si>
    <t>4/30/2015 19:24:00</t>
  </si>
  <si>
    <t>4/30/2015 19:34:00</t>
  </si>
  <si>
    <t>4/30/2015 19:44:00</t>
  </si>
  <si>
    <t>4/30/2015 19:54:00</t>
  </si>
  <si>
    <t>4/30/2015 20:04:00</t>
  </si>
  <si>
    <t>4/30/2015 20:14:00</t>
  </si>
  <si>
    <t>4/30/2015 20:24:00</t>
  </si>
  <si>
    <t>4/30/2015 20:34:00</t>
  </si>
  <si>
    <t>4/30/2015 20:44:00</t>
  </si>
  <si>
    <t>4/30/2015 20:54:00</t>
  </si>
  <si>
    <t>4/30/2015 21:04:00</t>
  </si>
  <si>
    <t>4/30/2015 21:14:00</t>
  </si>
  <si>
    <t>4/30/2015 21:24:00</t>
  </si>
  <si>
    <t>4/30/2015 21:34:00</t>
  </si>
  <si>
    <t>4/30/2015 21:44:00</t>
  </si>
  <si>
    <t>4/30/2015 21:54:00</t>
  </si>
  <si>
    <t>4/30/2015 22:04:00</t>
  </si>
  <si>
    <t>4/30/2015 22:14:00</t>
  </si>
  <si>
    <t>4/30/2015 22:24:00</t>
  </si>
  <si>
    <t>4/30/2015 22:34:00</t>
  </si>
  <si>
    <t>4/30/2015 22:44:00</t>
  </si>
  <si>
    <t>4/30/2015 22:54:00</t>
  </si>
  <si>
    <t>4/30/2015 23:04:00</t>
  </si>
  <si>
    <t>4/30/2015 23:14:00</t>
  </si>
  <si>
    <t>4/30/2015 23:24:00</t>
  </si>
  <si>
    <t>4/30/2015 23:34:00</t>
  </si>
  <si>
    <t>4/30/2015 23:44:00</t>
  </si>
  <si>
    <t>4/30/2015 23:54:00</t>
  </si>
  <si>
    <t>5/1/2015 00:04:00</t>
  </si>
  <si>
    <t>5/1/2015 00:14:00</t>
  </si>
  <si>
    <t>5/1/2015 00:24:00</t>
  </si>
  <si>
    <t>5/1/2015 00:34:00</t>
  </si>
  <si>
    <t>5/1/2015 00:44:00</t>
  </si>
  <si>
    <t>5/1/2015 00:54:00</t>
  </si>
  <si>
    <t>5/1/2015 01:04:00</t>
  </si>
  <si>
    <t>5/1/2015 01:14:00</t>
  </si>
  <si>
    <t>5/1/2015 01:24:00</t>
  </si>
  <si>
    <t>5/1/2015 01:34:00</t>
  </si>
  <si>
    <t>5/1/2015 01:44:00</t>
  </si>
  <si>
    <t>5/1/2015 01:54:00</t>
  </si>
  <si>
    <t>5/1/2015 02:04:00</t>
  </si>
  <si>
    <t>5/1/2015 02:14:00</t>
  </si>
  <si>
    <t>5/1/2015 02:24:00</t>
  </si>
  <si>
    <t>5/1/2015 02:34:00</t>
  </si>
  <si>
    <t>5/1/2015 02:44:00</t>
  </si>
  <si>
    <t>5/1/2015 02:54:00</t>
  </si>
  <si>
    <t>5/1/2015 03:04:00</t>
  </si>
  <si>
    <t>5/1/2015 03:14:00</t>
  </si>
  <si>
    <t>5/1/2015 03:24:00</t>
  </si>
  <si>
    <t>5/1/2015 03:34:00</t>
  </si>
  <si>
    <t>5/1/2015 03:44:00</t>
  </si>
  <si>
    <t>5/1/2015 03:54:00</t>
  </si>
  <si>
    <t>5/1/2015 04:04:00</t>
  </si>
  <si>
    <t>5/1/2015 04:14:00</t>
  </si>
  <si>
    <t>5/1/2015 04:24:00</t>
  </si>
  <si>
    <t>5/1/2015 04:34:00</t>
  </si>
  <si>
    <t>5/1/2015 04:44:00</t>
  </si>
  <si>
    <t>5/1/2015 04:54:00</t>
  </si>
  <si>
    <t>5/1/2015 05:04:00</t>
  </si>
  <si>
    <t>5/1/2015 05:14:00</t>
  </si>
  <si>
    <t>5/1/2015 05:24:00</t>
  </si>
  <si>
    <t>5/1/2015 05:34:00</t>
  </si>
  <si>
    <t>5/1/2015 05:44:00</t>
  </si>
  <si>
    <t>5/1/2015 05:54:00</t>
  </si>
  <si>
    <t>5/1/2015 06:04:00</t>
  </si>
  <si>
    <t>5/1/2015 06:14:00</t>
  </si>
  <si>
    <t>5/1/2015 06:24:00</t>
  </si>
  <si>
    <t>5/1/2015 06:34:00</t>
  </si>
  <si>
    <t>5/1/2015 06:44:00</t>
  </si>
  <si>
    <t>5/1/2015 06:54:00</t>
  </si>
  <si>
    <t>5/1/2015 07:04:00</t>
  </si>
  <si>
    <t>5/1/2015 07:14:00</t>
  </si>
  <si>
    <t>5/1/2015 07:24:00</t>
  </si>
  <si>
    <t>5/1/2015 07:34:00</t>
  </si>
  <si>
    <t>5/1/2015 07:44:00</t>
  </si>
  <si>
    <t>5/1/2015 07:54:00</t>
  </si>
  <si>
    <t>5/1/2015 08:04:00</t>
  </si>
  <si>
    <t>5/1/2015 08:14:00</t>
  </si>
  <si>
    <t>5/1/2015 08:24:00</t>
  </si>
  <si>
    <t>5/1/2015 08:34:00</t>
  </si>
  <si>
    <t>5/1/2015 08:44:00</t>
  </si>
  <si>
    <t>5/1/2015 08:54:00</t>
  </si>
  <si>
    <t>5/1/2015 09:04:00</t>
  </si>
  <si>
    <t>5/1/2015 09:14:00</t>
  </si>
  <si>
    <t>5/1/2015 09:24:00</t>
  </si>
  <si>
    <t>5/1/2015 09:34:00</t>
  </si>
  <si>
    <t>5/1/2015 09:44:00</t>
  </si>
  <si>
    <t>5/1/2015 09:54:00</t>
  </si>
  <si>
    <t>5/1/2015 10:04:00</t>
  </si>
  <si>
    <t>5/1/2015 10:14:00</t>
  </si>
  <si>
    <t>5/1/2015 10:24:00</t>
  </si>
  <si>
    <t>5/1/2015 10:34:00</t>
  </si>
  <si>
    <t>5/1/2015 10:44:00</t>
  </si>
  <si>
    <t>5/1/2015 10:54:00</t>
  </si>
  <si>
    <t>5/1/2015 11:04:00</t>
  </si>
  <si>
    <t>5/1/2015 11:14:00</t>
  </si>
  <si>
    <t>5/1/2015 11:24:00</t>
  </si>
  <si>
    <t>5/1/2015 11:34:00</t>
  </si>
  <si>
    <t>5/1/2015 11:44:00</t>
  </si>
  <si>
    <t>5/1/2015 11:54:00</t>
  </si>
  <si>
    <t>5/1/2015 12:04:00</t>
  </si>
  <si>
    <t>5/1/2015 12:14:00</t>
  </si>
  <si>
    <t>5/1/2015 12:24:00</t>
  </si>
  <si>
    <t>5/1/2015 12:34:00</t>
  </si>
  <si>
    <t>5/1/2015 12:44:00</t>
  </si>
  <si>
    <t>5/1/2015 12:54:00</t>
  </si>
  <si>
    <t>5/1/2015 13:04:00</t>
  </si>
  <si>
    <t>5/1/2015 13:14:00</t>
  </si>
  <si>
    <t>5/1/2015 13:24:00</t>
  </si>
  <si>
    <t>5/1/2015 13:34:00</t>
  </si>
  <si>
    <t>5/1/2015 13:44:00</t>
  </si>
  <si>
    <t>5/1/2015 13:54:00</t>
  </si>
  <si>
    <t>5/1/2015 14:04:00</t>
  </si>
  <si>
    <t>5/1/2015 14:14:00</t>
  </si>
  <si>
    <t>5/1/2015 14:24:00</t>
  </si>
  <si>
    <t>5/1/2015 14:34:00</t>
  </si>
  <si>
    <t>5/1/2015 14:44:00</t>
  </si>
  <si>
    <t>5/1/2015 14:54:00</t>
  </si>
  <si>
    <t>5/1/2015 15:04:00</t>
  </si>
  <si>
    <t>5/1/2015 15:14:00</t>
  </si>
  <si>
    <t>5/1/2015 15:24:00</t>
  </si>
  <si>
    <t>5/1/2015 15:34:00</t>
  </si>
  <si>
    <t>5/1/2015 15:44:00</t>
  </si>
  <si>
    <t>5/1/2015 15:54:00</t>
  </si>
  <si>
    <t>5/1/2015 16:04:00</t>
  </si>
  <si>
    <t>5/1/2015 16:14:00</t>
  </si>
  <si>
    <t>5/1/2015 16:24:00</t>
  </si>
  <si>
    <t>5/1/2015 16:34:00</t>
  </si>
  <si>
    <t>5/1/2015 16:44:00</t>
  </si>
  <si>
    <t>5/1/2015 16:54:00</t>
  </si>
  <si>
    <t>5/1/2015 17:04:00</t>
  </si>
  <si>
    <t>5/1/2015 17:14:00</t>
  </si>
  <si>
    <t>5/1/2015 17:24:00</t>
  </si>
  <si>
    <t>5/1/2015 17:34:00</t>
  </si>
  <si>
    <t>5/1/2015 17:44:00</t>
  </si>
  <si>
    <t>5/1/2015 17:54:00</t>
  </si>
  <si>
    <t>5/1/2015 18:04:00</t>
  </si>
  <si>
    <t>5/1/2015 18:14:00</t>
  </si>
  <si>
    <t>5/1/2015 18:24:00</t>
  </si>
  <si>
    <t>5/1/2015 18:34:00</t>
  </si>
  <si>
    <t>5/1/2015 18:44:00</t>
  </si>
  <si>
    <t>5/1/2015 18:54:00</t>
  </si>
  <si>
    <t>5/1/2015 19:04:00</t>
  </si>
  <si>
    <t>5/1/2015 19:14:00</t>
  </si>
  <si>
    <t>5/1/2015 19:24:00</t>
  </si>
  <si>
    <t>5/1/2015 19:34:00</t>
  </si>
  <si>
    <t>5/1/2015 19:44:00</t>
  </si>
  <si>
    <t>5/1/2015 19:54:00</t>
  </si>
  <si>
    <t>5/1/2015 20:04:00</t>
  </si>
  <si>
    <t>5/1/2015 20:14:00</t>
  </si>
  <si>
    <t>5/1/2015 20:24:00</t>
  </si>
  <si>
    <t>5/1/2015 20:34:00</t>
  </si>
  <si>
    <t>5/1/2015 20:44:00</t>
  </si>
  <si>
    <t>5/1/2015 20:54:00</t>
  </si>
  <si>
    <t>5/1/2015 21:04:00</t>
  </si>
  <si>
    <t>5/1/2015 21:14:00</t>
  </si>
  <si>
    <t>5/1/2015 21:24:00</t>
  </si>
  <si>
    <t>5/1/2015 21:34:00</t>
  </si>
  <si>
    <t>5/1/2015 21:44:00</t>
  </si>
  <si>
    <t>5/1/2015 21:54:00</t>
  </si>
  <si>
    <t>5/1/2015 22:04:00</t>
  </si>
  <si>
    <t>5/1/2015 22:14:00</t>
  </si>
  <si>
    <t>5/1/2015 22:24:00</t>
  </si>
  <si>
    <t>5/1/2015 22:34:00</t>
  </si>
  <si>
    <t>5/1/2015 22:44:00</t>
  </si>
  <si>
    <t>5/1/2015 22:54:00</t>
  </si>
  <si>
    <t>5/1/2015 23:04:00</t>
  </si>
  <si>
    <t>5/1/2015 23:14:00</t>
  </si>
  <si>
    <t>5/1/2015 23:24:00</t>
  </si>
  <si>
    <t>5/1/2015 23:34:00</t>
  </si>
  <si>
    <t>5/1/2015 23:44:00</t>
  </si>
  <si>
    <t>5/1/2015 23:54:00</t>
  </si>
  <si>
    <t>5/2/2015 00:04:00</t>
  </si>
  <si>
    <t>5/2/2015 00:14:00</t>
  </si>
  <si>
    <t>5/2/2015 00:24:00</t>
  </si>
  <si>
    <t>5/2/2015 00:34:00</t>
  </si>
  <si>
    <t>5/2/2015 00:44:00</t>
  </si>
  <si>
    <t>5/2/2015 00:54:00</t>
  </si>
  <si>
    <t>5/2/2015 01:04:00</t>
  </si>
  <si>
    <t>5/2/2015 01:14:00</t>
  </si>
  <si>
    <t>5/2/2015 01:24:00</t>
  </si>
  <si>
    <t>5/2/2015 01:34:00</t>
  </si>
  <si>
    <t>5/2/2015 01:44:00</t>
  </si>
  <si>
    <t>5/2/2015 01:54:00</t>
  </si>
  <si>
    <t>5/2/2015 02:04:00</t>
  </si>
  <si>
    <t>5/2/2015 02:14:00</t>
  </si>
  <si>
    <t>5/2/2015 02:24:00</t>
  </si>
  <si>
    <t>5/2/2015 02:34:00</t>
  </si>
  <si>
    <t>5/2/2015 02:44:00</t>
  </si>
  <si>
    <t>5/2/2015 02:54:00</t>
  </si>
  <si>
    <t>5/2/2015 03:04:00</t>
  </si>
  <si>
    <t>5/2/2015 03:14:00</t>
  </si>
  <si>
    <t>5/2/2015 03:24:00</t>
  </si>
  <si>
    <t>5/2/2015 03:34:00</t>
  </si>
  <si>
    <t>5/2/2015 03:44:00</t>
  </si>
  <si>
    <t>5/2/2015 03:54:00</t>
  </si>
  <si>
    <t>5/2/2015 04:04:00</t>
  </si>
  <si>
    <t>5/2/2015 04:14:00</t>
  </si>
  <si>
    <t>5/2/2015 04:24:00</t>
  </si>
  <si>
    <t>5/2/2015 04:34:00</t>
  </si>
  <si>
    <t>5/2/2015 04:44:00</t>
  </si>
  <si>
    <t>5/2/2015 04:54:00</t>
  </si>
  <si>
    <t>5/2/2015 05:04:00</t>
  </si>
  <si>
    <t>5/2/2015 05:14:00</t>
  </si>
  <si>
    <t>5/2/2015 05:24:00</t>
  </si>
  <si>
    <t>5/2/2015 05:34:00</t>
  </si>
  <si>
    <t>5/2/2015 05:44:00</t>
  </si>
  <si>
    <t>5/2/2015 05:54:00</t>
  </si>
  <si>
    <t>5/2/2015 06:04:00</t>
  </si>
  <si>
    <t>5/2/2015 06:14:00</t>
  </si>
  <si>
    <t>5/2/2015 06:24:00</t>
  </si>
  <si>
    <t>5/2/2015 06:34:00</t>
  </si>
  <si>
    <t>5/2/2015 06:44:00</t>
  </si>
  <si>
    <t>5/2/2015 06:54:00</t>
  </si>
  <si>
    <t>5/2/2015 07:04:00</t>
  </si>
  <si>
    <t>5/2/2015 07:14:00</t>
  </si>
  <si>
    <t>5/2/2015 07:24:00</t>
  </si>
  <si>
    <t>5/2/2015 07:34:00</t>
  </si>
  <si>
    <t>5/2/2015 07:44:00</t>
  </si>
  <si>
    <t>5/2/2015 07:54:00</t>
  </si>
  <si>
    <t>5/2/2015 08:04:00</t>
  </si>
  <si>
    <t>5/2/2015 08:14:00</t>
  </si>
  <si>
    <t>5/2/2015 08:24:00</t>
  </si>
  <si>
    <t>5/2/2015 08:34:00</t>
  </si>
  <si>
    <t>5/2/2015 08:44:00</t>
  </si>
  <si>
    <t>5/2/2015 08:54:00</t>
  </si>
  <si>
    <t>5/2/2015 09:04:00</t>
  </si>
  <si>
    <t>5/2/2015 09:14:00</t>
  </si>
  <si>
    <t>5/2/2015 09:24:00</t>
  </si>
  <si>
    <t>5/2/2015 09:34:00</t>
  </si>
  <si>
    <t>5/2/2015 09:44:00</t>
  </si>
  <si>
    <t>5/2/2015 09:54:00</t>
  </si>
  <si>
    <t>5/2/2015 10:04:00</t>
  </si>
  <si>
    <t>5/2/2015 10:14:00</t>
  </si>
  <si>
    <t>5/2/2015 10:24:00</t>
  </si>
  <si>
    <t>5/2/2015 10:34:00</t>
  </si>
  <si>
    <t>5/2/2015 10:44:00</t>
  </si>
  <si>
    <t>5/2/2015 10:54:00</t>
  </si>
  <si>
    <t>5/2/2015 11:04:00</t>
  </si>
  <si>
    <t>5/2/2015 11:14:00</t>
  </si>
  <si>
    <t>5/2/2015 11:24:00</t>
  </si>
  <si>
    <t>5/2/2015 11:34:00</t>
  </si>
  <si>
    <t>5/2/2015 11:44:00</t>
  </si>
  <si>
    <t>5/2/2015 11:54:00</t>
  </si>
  <si>
    <t>5/2/2015 12:04:00</t>
  </si>
  <si>
    <t>5/2/2015 12:14:00</t>
  </si>
  <si>
    <t>5/2/2015 12:24:00</t>
  </si>
  <si>
    <t>5/2/2015 12:34:00</t>
  </si>
  <si>
    <t>5/2/2015 12:44:00</t>
  </si>
  <si>
    <t>5/2/2015 12:54:00</t>
  </si>
  <si>
    <t>5/2/2015 13:04:00</t>
  </si>
  <si>
    <t>5/2/2015 13:14:00</t>
  </si>
  <si>
    <t>5/2/2015 13:24:00</t>
  </si>
  <si>
    <t>5/2/2015 13:34:00</t>
  </si>
  <si>
    <t>5/2/2015 13:44:00</t>
  </si>
  <si>
    <t>5/2/2015 13:54:00</t>
  </si>
  <si>
    <t>5/2/2015 14:04:00</t>
  </si>
  <si>
    <t>5/2/2015 14:14:00</t>
  </si>
  <si>
    <t>5/2/2015 14:24:00</t>
  </si>
  <si>
    <t>5/2/2015 14:34:00</t>
  </si>
  <si>
    <t>5/2/2015 14:44:00</t>
  </si>
  <si>
    <t>5/2/2015 14:54:00</t>
  </si>
  <si>
    <t>5/2/2015 15:04:00</t>
  </si>
  <si>
    <t>5/2/2015 15:14:00</t>
  </si>
  <si>
    <t>5/2/2015 15:24:00</t>
  </si>
  <si>
    <t>5/2/2015 15:34:00</t>
  </si>
  <si>
    <t>5/2/2015 15:44:00</t>
  </si>
  <si>
    <t>5/2/2015 15:54:00</t>
  </si>
  <si>
    <t>5/2/2015 16:04:00</t>
  </si>
  <si>
    <t>5/2/2015 16:14:00</t>
  </si>
  <si>
    <t>5/2/2015 16:24:00</t>
  </si>
  <si>
    <t>5/2/2015 16:34:00</t>
  </si>
  <si>
    <t>5/2/2015 16:44:00</t>
  </si>
  <si>
    <t>5/2/2015 16:54:00</t>
  </si>
  <si>
    <t>5/2/2015 17:04:00</t>
  </si>
  <si>
    <t>5/2/2015 17:14:00</t>
  </si>
  <si>
    <t>5/2/2015 17:24:00</t>
  </si>
  <si>
    <t>5/2/2015 17:34:00</t>
  </si>
  <si>
    <t>5/2/2015 17:44:00</t>
  </si>
  <si>
    <t>5/2/2015 17:54:00</t>
  </si>
  <si>
    <t>5/2/2015 18:04:00</t>
  </si>
  <si>
    <t>5/2/2015 18:14:00</t>
  </si>
  <si>
    <t>5/2/2015 18:24:00</t>
  </si>
  <si>
    <t>5/2/2015 18:34:00</t>
  </si>
  <si>
    <t>5/2/2015 18:44:00</t>
  </si>
  <si>
    <t>5/2/2015 18:54:00</t>
  </si>
  <si>
    <t>5/2/2015 19:04:00</t>
  </si>
  <si>
    <t>5/2/2015 19:14:00</t>
  </si>
  <si>
    <t>5/2/2015 19:24:00</t>
  </si>
  <si>
    <t>5/2/2015 19:34:00</t>
  </si>
  <si>
    <t>5/2/2015 19:44:00</t>
  </si>
  <si>
    <t>5/2/2015 19:54:00</t>
  </si>
  <si>
    <t>5/2/2015 20:04:00</t>
  </si>
  <si>
    <t>5/2/2015 20:14:00</t>
  </si>
  <si>
    <t>5/2/2015 20:24:00</t>
  </si>
  <si>
    <t>5/2/2015 20:34:00</t>
  </si>
  <si>
    <t>5/2/2015 20:44:00</t>
  </si>
  <si>
    <t>5/2/2015 20:54:00</t>
  </si>
  <si>
    <t>5/2/2015 21:04:00</t>
  </si>
  <si>
    <t>5/2/2015 21:14:00</t>
  </si>
  <si>
    <t>5/2/2015 21:24:00</t>
  </si>
  <si>
    <t>5/2/2015 21:34:00</t>
  </si>
  <si>
    <t>5/2/2015 21:44:00</t>
  </si>
  <si>
    <t>5/2/2015 21:54:00</t>
  </si>
  <si>
    <t>5/2/2015 22:04:00</t>
  </si>
  <si>
    <t>5/2/2015 22:14:00</t>
  </si>
  <si>
    <t>5/2/2015 22:24:00</t>
  </si>
  <si>
    <t>5/2/2015 22:34:00</t>
  </si>
  <si>
    <t>5/2/2015 22:44:00</t>
  </si>
  <si>
    <t>5/2/2015 22:54:00</t>
  </si>
  <si>
    <t>5/2/2015 23:04:00</t>
  </si>
  <si>
    <t>5/2/2015 23:14:00</t>
  </si>
  <si>
    <t>5/2/2015 23:24:00</t>
  </si>
  <si>
    <t>5/2/2015 23:34:00</t>
  </si>
  <si>
    <t>5/2/2015 23:44:00</t>
  </si>
  <si>
    <t>5/2/2015 23:54:00</t>
  </si>
  <si>
    <t>5/3/2015 00:04:00</t>
  </si>
  <si>
    <t>5/3/2015 00:14:00</t>
  </si>
  <si>
    <t>5/3/2015 00:24:00</t>
  </si>
  <si>
    <t>5/3/2015 00:34:00</t>
  </si>
  <si>
    <t>5/3/2015 00:44:00</t>
  </si>
  <si>
    <t>5/3/2015 00:54:00</t>
  </si>
  <si>
    <t>5/3/2015 01:04:00</t>
  </si>
  <si>
    <t>5/3/2015 01:14:00</t>
  </si>
  <si>
    <t>5/3/2015 01:24:00</t>
  </si>
  <si>
    <t>5/3/2015 01:34:00</t>
  </si>
  <si>
    <t>5/3/2015 01:44:00</t>
  </si>
  <si>
    <t>5/3/2015 01:54:00</t>
  </si>
  <si>
    <t>5/3/2015 02:04:00</t>
  </si>
  <si>
    <t>5/3/2015 02:14:00</t>
  </si>
  <si>
    <t>5/3/2015 02:24:00</t>
  </si>
  <si>
    <t>5/3/2015 02:34:00</t>
  </si>
  <si>
    <t>5/3/2015 02:44:00</t>
  </si>
  <si>
    <t>5/3/2015 02:54:00</t>
  </si>
  <si>
    <t>5/3/2015 03:04:00</t>
  </si>
  <si>
    <t>5/3/2015 03:14:00</t>
  </si>
  <si>
    <t>5/3/2015 03:24:00</t>
  </si>
  <si>
    <t>5/3/2015 03:34:00</t>
  </si>
  <si>
    <t>5/3/2015 03:44:00</t>
  </si>
  <si>
    <t>5/3/2015 03:54:00</t>
  </si>
  <si>
    <t>5/3/2015 04:04:00</t>
  </si>
  <si>
    <t>5/3/2015 04:14:00</t>
  </si>
  <si>
    <t>5/3/2015 04:24:00</t>
  </si>
  <si>
    <t>5/3/2015 04:34:00</t>
  </si>
  <si>
    <t>5/3/2015 04:44:00</t>
  </si>
  <si>
    <t>5/3/2015 04:54:00</t>
  </si>
  <si>
    <t>5/3/2015 05:04:00</t>
  </si>
  <si>
    <t>5/3/2015 05:14:00</t>
  </si>
  <si>
    <t>5/3/2015 05:24:00</t>
  </si>
  <si>
    <t>5/3/2015 05:34:00</t>
  </si>
  <si>
    <t>5/3/2015 05:44:00</t>
  </si>
  <si>
    <t>5/3/2015 05:54:00</t>
  </si>
  <si>
    <t>5/3/2015 06:04:00</t>
  </si>
  <si>
    <t>5/3/2015 06:14:00</t>
  </si>
  <si>
    <t>5/3/2015 06:24:00</t>
  </si>
  <si>
    <t>5/3/2015 06:34:00</t>
  </si>
  <si>
    <t>5/3/2015 06:44:00</t>
  </si>
  <si>
    <t>5/3/2015 06:54:00</t>
  </si>
  <si>
    <t>5/3/2015 07:04:00</t>
  </si>
  <si>
    <t>5/3/2015 07:14:00</t>
  </si>
  <si>
    <t>5/3/2015 07:24:00</t>
  </si>
  <si>
    <t>5/3/2015 07:34:00</t>
  </si>
  <si>
    <t>5/3/2015 07:44:00</t>
  </si>
  <si>
    <t>5/3/2015 07:54:00</t>
  </si>
  <si>
    <t>5/3/2015 08:04:00</t>
  </si>
  <si>
    <t>5/3/2015 08:14:00</t>
  </si>
  <si>
    <t>5/3/2015 08:24:00</t>
  </si>
  <si>
    <t>5/3/2015 08:34:00</t>
  </si>
  <si>
    <t>5/3/2015 08:44:00</t>
  </si>
  <si>
    <t>5/3/2015 08:54:00</t>
  </si>
  <si>
    <t>5/3/2015 09:04:00</t>
  </si>
  <si>
    <t>5/3/2015 09:14:00</t>
  </si>
  <si>
    <t>5/3/2015 09:24:00</t>
  </si>
  <si>
    <t>5/3/2015 09:34:00</t>
  </si>
  <si>
    <t>5/3/2015 09:44:00</t>
  </si>
  <si>
    <t>5/3/2015 09:54:00</t>
  </si>
  <si>
    <t>5/3/2015 10:04:00</t>
  </si>
  <si>
    <t>5/3/2015 10:14:00</t>
  </si>
  <si>
    <t>5/3/2015 10:24:00</t>
  </si>
  <si>
    <t>5/3/2015 10:34:00</t>
  </si>
  <si>
    <t>5/3/2015 10:44:00</t>
  </si>
  <si>
    <t>5/3/2015 10:54:00</t>
  </si>
  <si>
    <t>5/3/2015 11:04:00</t>
  </si>
  <si>
    <t>5/3/2015 11:14:00</t>
  </si>
  <si>
    <t>5/3/2015 11:24:00</t>
  </si>
  <si>
    <t>5/3/2015 11:34:00</t>
  </si>
  <si>
    <t>5/3/2015 11:44:00</t>
  </si>
  <si>
    <t>5/3/2015 11:54:00</t>
  </si>
  <si>
    <t>5/3/2015 12:04:00</t>
  </si>
  <si>
    <t>5/3/2015 12:14:00</t>
  </si>
  <si>
    <t>5/3/2015 12:24:00</t>
  </si>
  <si>
    <t>5/3/2015 12:34:00</t>
  </si>
  <si>
    <t>5/3/2015 12:44:00</t>
  </si>
  <si>
    <t>5/3/2015 12:54:00</t>
  </si>
  <si>
    <t>5/3/2015 13:04:00</t>
  </si>
  <si>
    <t>5/3/2015 13:14:00</t>
  </si>
  <si>
    <t>5/3/2015 13:24:00</t>
  </si>
  <si>
    <t>5/3/2015 13:34:00</t>
  </si>
  <si>
    <t>5/3/2015 13:44:00</t>
  </si>
  <si>
    <t>5/3/2015 13:54:00</t>
  </si>
  <si>
    <t>5/3/2015 14:04:00</t>
  </si>
  <si>
    <t>5/3/2015 14:14:00</t>
  </si>
  <si>
    <t>5/3/2015 14:24:00</t>
  </si>
  <si>
    <t>5/3/2015 14:34:00</t>
  </si>
  <si>
    <t>5/3/2015 14:44:00</t>
  </si>
  <si>
    <t>5/3/2015 14:54:00</t>
  </si>
  <si>
    <t>5/3/2015 15:04:00</t>
  </si>
  <si>
    <t>5/3/2015 15:14:00</t>
  </si>
  <si>
    <t>5/3/2015 15:24:00</t>
  </si>
  <si>
    <t>5/3/2015 15:34:00</t>
  </si>
  <si>
    <t>5/3/2015 15:44:00</t>
  </si>
  <si>
    <t>5/3/2015 15:54:00</t>
  </si>
  <si>
    <t>5/3/2015 16:04:00</t>
  </si>
  <si>
    <t>5/3/2015 16:14:00</t>
  </si>
  <si>
    <t>5/3/2015 16:24:00</t>
  </si>
  <si>
    <t>5/3/2015 16:34:00</t>
  </si>
  <si>
    <t>5/3/2015 16:44:00</t>
  </si>
  <si>
    <t>5/3/2015 16:54:00</t>
  </si>
  <si>
    <t>5/3/2015 17:04:00</t>
  </si>
  <si>
    <t>5/3/2015 17:14:00</t>
  </si>
  <si>
    <t>5/3/2015 17:24:00</t>
  </si>
  <si>
    <t>5/3/2015 17:34:00</t>
  </si>
  <si>
    <t>5/3/2015 17:44:00</t>
  </si>
  <si>
    <t>5/3/2015 17:54:00</t>
  </si>
  <si>
    <t>5/3/2015 18:04:00</t>
  </si>
  <si>
    <t>5/3/2015 18:14:00</t>
  </si>
  <si>
    <t>5/3/2015 18:24:00</t>
  </si>
  <si>
    <t>5/3/2015 18:34:00</t>
  </si>
  <si>
    <t>5/3/2015 18:44:00</t>
  </si>
  <si>
    <t>5/3/2015 18:54:00</t>
  </si>
  <si>
    <t>5/3/2015 19:04:00</t>
  </si>
  <si>
    <t>5/3/2015 19:14:00</t>
  </si>
  <si>
    <t>5/3/2015 19:24:00</t>
  </si>
  <si>
    <t>5/3/2015 19:34:00</t>
  </si>
  <si>
    <t>5/3/2015 19:44:00</t>
  </si>
  <si>
    <t>5/3/2015 19:54:00</t>
  </si>
  <si>
    <t>5/3/2015 20:04:00</t>
  </si>
  <si>
    <t>5/3/2015 20:14:00</t>
  </si>
  <si>
    <t>5/3/2015 20:24:00</t>
  </si>
  <si>
    <t>5/3/2015 20:34:00</t>
  </si>
  <si>
    <t>5/3/2015 20:44:00</t>
  </si>
  <si>
    <t>5/3/2015 20:54:00</t>
  </si>
  <si>
    <t>5/3/2015 21:04:00</t>
  </si>
  <si>
    <t>5/3/2015 21:14:00</t>
  </si>
  <si>
    <t>5/3/2015 21:24:00</t>
  </si>
  <si>
    <t>5/3/2015 21:34:00</t>
  </si>
  <si>
    <t>5/3/2015 21:44:00</t>
  </si>
  <si>
    <t>5/3/2015 21:54:00</t>
  </si>
  <si>
    <t>5/3/2015 22:04:00</t>
  </si>
  <si>
    <t>5/3/2015 22:14:00</t>
  </si>
  <si>
    <t>5/3/2015 22:24:00</t>
  </si>
  <si>
    <t>5/3/2015 22:34:00</t>
  </si>
  <si>
    <t>5/3/2015 22:44:00</t>
  </si>
  <si>
    <t>5/3/2015 22:54:00</t>
  </si>
  <si>
    <t>5/3/2015 23:04:00</t>
  </si>
  <si>
    <t>5/3/2015 23:14:00</t>
  </si>
  <si>
    <t>5/3/2015 23:24:00</t>
  </si>
  <si>
    <t>5/3/2015 23:34:00</t>
  </si>
  <si>
    <t>5/3/2015 23:44:00</t>
  </si>
  <si>
    <t>5/3/2015 23:54:00</t>
  </si>
  <si>
    <t>5/4/2015 00:04:00</t>
  </si>
  <si>
    <t>5/4/2015 00:14:00</t>
  </si>
  <si>
    <t>5/4/2015 00:24:00</t>
  </si>
  <si>
    <t>5/4/2015 00:34:00</t>
  </si>
  <si>
    <t>5/4/2015 00:44:00</t>
  </si>
  <si>
    <t>5/4/2015 00:54:00</t>
  </si>
  <si>
    <t>5/4/2015 01:04:00</t>
  </si>
  <si>
    <t>5/4/2015 01:14:00</t>
  </si>
  <si>
    <t>5/4/2015 01:24:00</t>
  </si>
  <si>
    <t>5/4/2015 01:34:00</t>
  </si>
  <si>
    <t>5/4/2015 01:44:00</t>
  </si>
  <si>
    <t>5/4/2015 01:54:00</t>
  </si>
  <si>
    <t>5/4/2015 02:04:00</t>
  </si>
  <si>
    <t>5/4/2015 02:14:00</t>
  </si>
  <si>
    <t>5/4/2015 02:24:00</t>
  </si>
  <si>
    <t>5/4/2015 02:34:00</t>
  </si>
  <si>
    <t>5/4/2015 02:44:00</t>
  </si>
  <si>
    <t>5/4/2015 02:54:00</t>
  </si>
  <si>
    <t>5/4/2015 03:04:00</t>
  </si>
  <si>
    <t>5/4/2015 03:14:00</t>
  </si>
  <si>
    <t>5/4/2015 03:24:00</t>
  </si>
  <si>
    <t>5/4/2015 03:34:00</t>
  </si>
  <si>
    <t>5/4/2015 03:44:00</t>
  </si>
  <si>
    <t>5/4/2015 03:54:00</t>
  </si>
  <si>
    <t>5/4/2015 04:04:00</t>
  </si>
  <si>
    <t>5/4/2015 04:14:00</t>
  </si>
  <si>
    <t>5/4/2015 04:24:00</t>
  </si>
  <si>
    <t>5/4/2015 04:34:00</t>
  </si>
  <si>
    <t>5/4/2015 04:44:00</t>
  </si>
  <si>
    <t>5/4/2015 04:54:00</t>
  </si>
  <si>
    <t>5/4/2015 05:04:00</t>
  </si>
  <si>
    <t>5/4/2015 05:14:00</t>
  </si>
  <si>
    <t>5/4/2015 05:24:00</t>
  </si>
  <si>
    <t>5/4/2015 05:34:00</t>
  </si>
  <si>
    <t>5/4/2015 05:44:00</t>
  </si>
  <si>
    <t>5/4/2015 05:54:00</t>
  </si>
  <si>
    <t>5/4/2015 06:04:00</t>
  </si>
  <si>
    <t>5/4/2015 06:14:00</t>
  </si>
  <si>
    <t>5/4/2015 06:24:00</t>
  </si>
  <si>
    <t>5/4/2015 06:34:00</t>
  </si>
  <si>
    <t>5/4/2015 06:44:00</t>
  </si>
  <si>
    <t>5/4/2015 06:54:00</t>
  </si>
  <si>
    <t>5/4/2015 07:04:00</t>
  </si>
  <si>
    <t>5/4/2015 07:14:00</t>
  </si>
  <si>
    <t>5/4/2015 07:24:00</t>
  </si>
  <si>
    <t>5/4/2015 07:34:00</t>
  </si>
  <si>
    <t>5/4/2015 07:44:00</t>
  </si>
  <si>
    <t>5/4/2015 07:54:00</t>
  </si>
  <si>
    <t>5/4/2015 08:04:00</t>
  </si>
  <si>
    <t>5/4/2015 08:14:00</t>
  </si>
  <si>
    <t>5/4/2015 08:24:00</t>
  </si>
  <si>
    <t>5/4/2015 08:34:00</t>
  </si>
  <si>
    <t>5/4/2015 08:44:00</t>
  </si>
  <si>
    <t>5/4/2015 08:54:00</t>
  </si>
  <si>
    <t>5/4/2015 09:04:00</t>
  </si>
  <si>
    <t>5/4/2015 09:14:00</t>
  </si>
  <si>
    <t>5/4/2015 09:24:00</t>
  </si>
  <si>
    <t>5/4/2015 09:34:00</t>
  </si>
  <si>
    <t>5/4/2015 09:44:00</t>
  </si>
  <si>
    <t>5/4/2015 09:54:00</t>
  </si>
  <si>
    <t>5/4/2015 10:04:00</t>
  </si>
  <si>
    <t>5/4/2015 10:14:00</t>
  </si>
  <si>
    <t>5/4/2015 10:24:00</t>
  </si>
  <si>
    <t>5/4/2015 10:34:00</t>
  </si>
  <si>
    <t>5/4/2015 10:44:00</t>
  </si>
  <si>
    <t>5/4/2015 10:54:00</t>
  </si>
  <si>
    <t>5/4/2015 11:04:00</t>
  </si>
  <si>
    <t>5/4/2015 11:14:00</t>
  </si>
  <si>
    <t>5/4/2015 11:24:00</t>
  </si>
  <si>
    <t>5/4/2015 11:34:00</t>
  </si>
  <si>
    <t>5/4/2015 11:44:00</t>
  </si>
  <si>
    <t>5/4/2015 11:54:00</t>
  </si>
  <si>
    <t>5/4/2015 12:04:00</t>
  </si>
  <si>
    <t>5/4/2015 12:14:00</t>
  </si>
  <si>
    <t>5/4/2015 12:24:00</t>
  </si>
  <si>
    <t>5/4/2015 12:34:00</t>
  </si>
  <si>
    <t>5/4/2015 12:44:00</t>
  </si>
  <si>
    <t>5/4/2015 12:54:00</t>
  </si>
  <si>
    <t>5/4/2015 13:04:00</t>
  </si>
  <si>
    <t>5/4/2015 13:14:00</t>
  </si>
  <si>
    <t>5/4/2015 13:24:00</t>
  </si>
  <si>
    <t>5/4/2015 13:34:00</t>
  </si>
  <si>
    <t>5/4/2015 13:44:00</t>
  </si>
  <si>
    <t>5/4/2015 13:54:00</t>
  </si>
  <si>
    <t>5/4/2015 14:04:00</t>
  </si>
  <si>
    <t>5/4/2015 14:14:00</t>
  </si>
  <si>
    <t>5/4/2015 14:24:00</t>
  </si>
  <si>
    <t>5/4/2015 14:34:00</t>
  </si>
  <si>
    <t>5/4/2015 14:44:00</t>
  </si>
  <si>
    <t>5/4/2015 14:54:00</t>
  </si>
  <si>
    <t>5/4/2015 15:04:00</t>
  </si>
  <si>
    <t>5/4/2015 15:14:00</t>
  </si>
  <si>
    <t>5/4/2015 15:24:00</t>
  </si>
  <si>
    <t>5/4/2015 15:34:00</t>
  </si>
  <si>
    <t>5/4/2015 15:44:00</t>
  </si>
  <si>
    <t>5/4/2015 15:54:00</t>
  </si>
  <si>
    <t>5/4/2015 16:04:00</t>
  </si>
  <si>
    <t>5/4/2015 16:14:00</t>
  </si>
  <si>
    <t>5/4/2015 16:24:00</t>
  </si>
  <si>
    <t>5/4/2015 16:34:00</t>
  </si>
  <si>
    <t>5/4/2015 16:44:00</t>
  </si>
  <si>
    <t>5/4/2015 16:54:00</t>
  </si>
  <si>
    <t>5/4/2015 17:04:00</t>
  </si>
  <si>
    <t>5/4/2015 17:14:00</t>
  </si>
  <si>
    <t>5/4/2015 17:24:00</t>
  </si>
  <si>
    <t>5/4/2015 17:34:00</t>
  </si>
  <si>
    <t>5/4/2015 17:44:00</t>
  </si>
  <si>
    <t>5/4/2015 17:54:00</t>
  </si>
  <si>
    <t>5/4/2015 18:04:00</t>
  </si>
  <si>
    <t>5/4/2015 18:14:00</t>
  </si>
  <si>
    <t>5/4/2015 18:24:00</t>
  </si>
  <si>
    <t>5/4/2015 18:34:00</t>
  </si>
  <si>
    <t>5/4/2015 18:44:00</t>
  </si>
  <si>
    <t>5/4/2015 18:54:00</t>
  </si>
  <si>
    <t>5/4/2015 19:04:00</t>
  </si>
  <si>
    <t>5/4/2015 19:14:00</t>
  </si>
  <si>
    <t>5/4/2015 19:24:00</t>
  </si>
  <si>
    <t>5/4/2015 19:34:00</t>
  </si>
  <si>
    <t>5/4/2015 19:44:00</t>
  </si>
  <si>
    <t>5/4/2015 19:54:00</t>
  </si>
  <si>
    <t>5/4/2015 20:04:00</t>
  </si>
  <si>
    <t>5/4/2015 20:14:00</t>
  </si>
  <si>
    <t>5/4/2015 20:24:00</t>
  </si>
  <si>
    <t>5/4/2015 20:34:00</t>
  </si>
  <si>
    <t>5/4/2015 20:44:00</t>
  </si>
  <si>
    <t>5/4/2015 20:54:00</t>
  </si>
  <si>
    <t>5/4/2015 21:04:00</t>
  </si>
  <si>
    <t>5/4/2015 21:14:00</t>
  </si>
  <si>
    <t>5/4/2015 21:24:00</t>
  </si>
  <si>
    <t>5/4/2015 21:34:00</t>
  </si>
  <si>
    <t>5/4/2015 21:44:00</t>
  </si>
  <si>
    <t>5/4/2015 21:54:00</t>
  </si>
  <si>
    <t>5/4/2015 22:04:00</t>
  </si>
  <si>
    <t>5/4/2015 22:14:00</t>
  </si>
  <si>
    <t>5/4/2015 22:24:00</t>
  </si>
  <si>
    <t>5/4/2015 22:34:00</t>
  </si>
  <si>
    <t>5/4/2015 22:44:00</t>
  </si>
  <si>
    <t>5/4/2015 22:54:00</t>
  </si>
  <si>
    <t>5/4/2015 23:04:00</t>
  </si>
  <si>
    <t>5/4/2015 23:14:00</t>
  </si>
  <si>
    <t>5/4/2015 23:24:00</t>
  </si>
  <si>
    <t>5/4/2015 23:34:00</t>
  </si>
  <si>
    <t>5/4/2015 23:44:00</t>
  </si>
  <si>
    <t>5/4/2015 23:54:00</t>
  </si>
  <si>
    <t>5/5/2015 00:04:00</t>
  </si>
  <si>
    <t>5/5/2015 00:14:00</t>
  </si>
  <si>
    <t>5/5/2015 00:24:00</t>
  </si>
  <si>
    <t>5/5/2015 00:34:00</t>
  </si>
  <si>
    <t>5/5/2015 00:44:00</t>
  </si>
  <si>
    <t>5/5/2015 00:54:00</t>
  </si>
  <si>
    <t>5/5/2015 01:04:00</t>
  </si>
  <si>
    <t>5/5/2015 01:14:00</t>
  </si>
  <si>
    <t>5/5/2015 01:24:00</t>
  </si>
  <si>
    <t>5/5/2015 01:34:00</t>
  </si>
  <si>
    <t>5/5/2015 01:44:00</t>
  </si>
  <si>
    <t>5/5/2015 01:54:00</t>
  </si>
  <si>
    <t>5/5/2015 02:04:00</t>
  </si>
  <si>
    <t>5/5/2015 02:14:00</t>
  </si>
  <si>
    <t>5/5/2015 02:24:00</t>
  </si>
  <si>
    <t>5/5/2015 02:34:00</t>
  </si>
  <si>
    <t>5/5/2015 02:44:00</t>
  </si>
  <si>
    <t>5/5/2015 02:54:00</t>
  </si>
  <si>
    <t>5/5/2015 03:04:00</t>
  </si>
  <si>
    <t>5/5/2015 03:14:00</t>
  </si>
  <si>
    <t>5/5/2015 03:24:00</t>
  </si>
  <si>
    <t>5/5/2015 03:34:00</t>
  </si>
  <si>
    <t>5/5/2015 03:44:00</t>
  </si>
  <si>
    <t>5/5/2015 03:54:00</t>
  </si>
  <si>
    <t>5/5/2015 04:04:00</t>
  </si>
  <si>
    <t>5/5/2015 04:14:00</t>
  </si>
  <si>
    <t>5/5/2015 04:24:00</t>
  </si>
  <si>
    <t>5/5/2015 04:34:00</t>
  </si>
  <si>
    <t>5/5/2015 04:44:00</t>
  </si>
  <si>
    <t>5/5/2015 04:54:00</t>
  </si>
  <si>
    <t>5/5/2015 05:04:00</t>
  </si>
  <si>
    <t>5/5/2015 05:14:00</t>
  </si>
  <si>
    <t>5/5/2015 05:24:00</t>
  </si>
  <si>
    <t>5/5/2015 05:34:00</t>
  </si>
  <si>
    <t>5/5/2015 05:44:00</t>
  </si>
  <si>
    <t>5/5/2015 05:54:00</t>
  </si>
  <si>
    <t>5/5/2015 06:04:00</t>
  </si>
  <si>
    <t>5/5/2015 06:14:00</t>
  </si>
  <si>
    <t>5/5/2015 06:24:00</t>
  </si>
  <si>
    <t>5/5/2015 06:34:00</t>
  </si>
  <si>
    <t>5/5/2015 06:44:00</t>
  </si>
  <si>
    <t>5/5/2015 06:54:00</t>
  </si>
  <si>
    <t>5/5/2015 07:04:00</t>
  </si>
  <si>
    <t>5/5/2015 07:14:00</t>
  </si>
  <si>
    <t>5/5/2015 07:24:00</t>
  </si>
  <si>
    <t>5/5/2015 07:34:00</t>
  </si>
  <si>
    <t>5/5/2015 07:44:00</t>
  </si>
  <si>
    <t>5/5/2015 07:54:00</t>
  </si>
  <si>
    <t>5/5/2015 08:04:00</t>
  </si>
  <si>
    <t>5/5/2015 08:14:00</t>
  </si>
  <si>
    <t>5/5/2015 08:24:00</t>
  </si>
  <si>
    <t>5/5/2015 08:34:00</t>
  </si>
  <si>
    <t>5/5/2015 08:44:00</t>
  </si>
  <si>
    <t>5/5/2015 08:54:00</t>
  </si>
  <si>
    <t>5/5/2015 09:04:00</t>
  </si>
  <si>
    <t>5/5/2015 09:14:00</t>
  </si>
  <si>
    <t>5/5/2015 09:24:00</t>
  </si>
  <si>
    <t>5/5/2015 09:34:00</t>
  </si>
  <si>
    <t>5/5/2015 09:44:00</t>
  </si>
  <si>
    <t>5/5/2015 09:54:00</t>
  </si>
  <si>
    <t>5/5/2015 10:04:00</t>
  </si>
  <si>
    <t>5/5/2015 10:14:00</t>
  </si>
  <si>
    <t>5/5/2015 10:24:00</t>
  </si>
  <si>
    <t>5/5/2015 10:34:00</t>
  </si>
  <si>
    <t>5/5/2015 10:44:00</t>
  </si>
  <si>
    <t>5/5/2015 10:54:00</t>
  </si>
  <si>
    <t>5/5/2015 11:04:00</t>
  </si>
  <si>
    <t>5/5/2015 11:14:00</t>
  </si>
  <si>
    <t>5/5/2015 11:24:00</t>
  </si>
  <si>
    <t>5/5/2015 11:34:00</t>
  </si>
  <si>
    <t>5/5/2015 11:44:00</t>
  </si>
  <si>
    <t>5/5/2015 11:54:00</t>
  </si>
  <si>
    <t>5/5/2015 12:04:00</t>
  </si>
  <si>
    <t>5/5/2015 12:14:00</t>
  </si>
  <si>
    <t>5/5/2015 12:24:00</t>
  </si>
  <si>
    <t>5/5/2015 12:34:00</t>
  </si>
  <si>
    <t>5/5/2015 12:44:00</t>
  </si>
  <si>
    <t>5/5/2015 12:54:00</t>
  </si>
  <si>
    <t>5/5/2015 13:04:00</t>
  </si>
  <si>
    <t>5/5/2015 13:14:00</t>
  </si>
  <si>
    <t>5/5/2015 13:24:00</t>
  </si>
  <si>
    <t>5/5/2015 13:34:00</t>
  </si>
  <si>
    <t>5/5/2015 13:44:00</t>
  </si>
  <si>
    <t>5/5/2015 13:54:00</t>
  </si>
  <si>
    <t>5/5/2015 14:04:00</t>
  </si>
  <si>
    <t>5/5/2015 14:14:00</t>
  </si>
  <si>
    <t>5/5/2015 14:24:00</t>
  </si>
  <si>
    <t>5/5/2015 14:34:00</t>
  </si>
  <si>
    <t>5/5/2015 14:44:00</t>
  </si>
  <si>
    <t>5/5/2015 14:54:00</t>
  </si>
  <si>
    <t>5/5/2015 15:04:00</t>
  </si>
  <si>
    <t>5/5/2015 15:14:00</t>
  </si>
  <si>
    <t>5/5/2015 15:24:00</t>
  </si>
  <si>
    <t>5/5/2015 15:34:00</t>
  </si>
  <si>
    <t>5/5/2015 15:44:00</t>
  </si>
  <si>
    <t>5/5/2015 15:54:00</t>
  </si>
  <si>
    <t>5/5/2015 16:04:00</t>
  </si>
  <si>
    <t>5/5/2015 16:14:00</t>
  </si>
  <si>
    <t>5/5/2015 16:24:00</t>
  </si>
  <si>
    <t>5/5/2015 16:34:00</t>
  </si>
  <si>
    <t>5/5/2015 16:44:00</t>
  </si>
  <si>
    <t>5/5/2015 16:54:00</t>
  </si>
  <si>
    <t>5/5/2015 17:04:00</t>
  </si>
  <si>
    <t>5/5/2015 17:14:00</t>
  </si>
  <si>
    <t>5/5/2015 17:24:00</t>
  </si>
  <si>
    <t>5/5/2015 17:34:00</t>
  </si>
  <si>
    <t>5/5/2015 17:44:00</t>
  </si>
  <si>
    <t>5/5/2015 17:54:00</t>
  </si>
  <si>
    <t>5/5/2015 18:04:00</t>
  </si>
  <si>
    <t>5/5/2015 18:14:00</t>
  </si>
  <si>
    <t>5/5/2015 18:24:00</t>
  </si>
  <si>
    <t>5/5/2015 18:34:00</t>
  </si>
  <si>
    <t>5/5/2015 18:44:00</t>
  </si>
  <si>
    <t>5/5/2015 18:54:00</t>
  </si>
  <si>
    <t>5/5/2015 19:04:00</t>
  </si>
  <si>
    <t>5/5/2015 19:14:00</t>
  </si>
  <si>
    <t>5/5/2015 19:24:00</t>
  </si>
  <si>
    <t>5/5/2015 19:34:00</t>
  </si>
  <si>
    <t>5/5/2015 19:44:00</t>
  </si>
  <si>
    <t>5/5/2015 19:54:00</t>
  </si>
  <si>
    <t>5/5/2015 20:04:00</t>
  </si>
  <si>
    <t>5/5/2015 20:14:00</t>
  </si>
  <si>
    <t>5/5/2015 20:24:00</t>
  </si>
  <si>
    <t>5/5/2015 20:34:00</t>
  </si>
  <si>
    <t>5/5/2015 20:44:00</t>
  </si>
  <si>
    <t>5/5/2015 20:54:00</t>
  </si>
  <si>
    <t>5/5/2015 21:04:00</t>
  </si>
  <si>
    <t>5/5/2015 21:14:00</t>
  </si>
  <si>
    <t>5/5/2015 21:24:00</t>
  </si>
  <si>
    <t>5/5/2015 21:34:00</t>
  </si>
  <si>
    <t>5/5/2015 21:44:00</t>
  </si>
  <si>
    <t>5/5/2015 21:54:00</t>
  </si>
  <si>
    <t>5/5/2015 22:04:00</t>
  </si>
  <si>
    <t>5/5/2015 22:14:00</t>
  </si>
  <si>
    <t>5/5/2015 22:24:00</t>
  </si>
  <si>
    <t>5/5/2015 22:34:00</t>
  </si>
  <si>
    <t>5/5/2015 22:44:00</t>
  </si>
  <si>
    <t>5/5/2015 22:54:00</t>
  </si>
  <si>
    <t>5/5/2015 23:04:00</t>
  </si>
  <si>
    <t>5/5/2015 23:14:00</t>
  </si>
  <si>
    <t>5/5/2015 23:24:00</t>
  </si>
  <si>
    <t>5/5/2015 23:34:00</t>
  </si>
  <si>
    <t>5/5/2015 23:44:00</t>
  </si>
  <si>
    <t>5/5/2015 23:54:00</t>
  </si>
  <si>
    <t>5/6/2015 00:04:00</t>
  </si>
  <si>
    <t>5/6/2015 00:14:00</t>
  </si>
  <si>
    <t>5/6/2015 00:24:00</t>
  </si>
  <si>
    <t>5/6/2015 00:34:00</t>
  </si>
  <si>
    <t>5/6/2015 00:44:00</t>
  </si>
  <si>
    <t>5/6/2015 00:54:00</t>
  </si>
  <si>
    <t>5/6/2015 01:04:00</t>
  </si>
  <si>
    <t>5/6/2015 01:14:00</t>
  </si>
  <si>
    <t>5/6/2015 01:24:00</t>
  </si>
  <si>
    <t>5/6/2015 01:34:00</t>
  </si>
  <si>
    <t>5/6/2015 01:44:00</t>
  </si>
  <si>
    <t>5/6/2015 01:54:00</t>
  </si>
  <si>
    <t>5/6/2015 02:04:00</t>
  </si>
  <si>
    <t>5/6/2015 02:14:00</t>
  </si>
  <si>
    <t>5/6/2015 02:24:00</t>
  </si>
  <si>
    <t>5/6/2015 02:34:00</t>
  </si>
  <si>
    <t>5/6/2015 02:44:00</t>
  </si>
  <si>
    <t>5/6/2015 02:54:00</t>
  </si>
  <si>
    <t>5/6/2015 03:04:00</t>
  </si>
  <si>
    <t>5/6/2015 03:14:00</t>
  </si>
  <si>
    <t>5/6/2015 03:24:00</t>
  </si>
  <si>
    <t>5/6/2015 03:34:00</t>
  </si>
  <si>
    <t>5/6/2015 03:44:00</t>
  </si>
  <si>
    <t>5/6/2015 03:54:00</t>
  </si>
  <si>
    <t>5/6/2015 04:04:00</t>
  </si>
  <si>
    <t>5/6/2015 04:14:00</t>
  </si>
  <si>
    <t>5/6/2015 04:24:00</t>
  </si>
  <si>
    <t>5/6/2015 04:34:00</t>
  </si>
  <si>
    <t>5/6/2015 04:44:00</t>
  </si>
  <si>
    <t>5/6/2015 04:54:00</t>
  </si>
  <si>
    <t>5/6/2015 05:04:00</t>
  </si>
  <si>
    <t>5/6/2015 05:14:00</t>
  </si>
  <si>
    <t>5/6/2015 05:24:00</t>
  </si>
  <si>
    <t>5/6/2015 05:34:00</t>
  </si>
  <si>
    <t>5/6/2015 05:44:00</t>
  </si>
  <si>
    <t>5/6/2015 05:54:00</t>
  </si>
  <si>
    <t>5/6/2015 06:04:00</t>
  </si>
  <si>
    <t>5/6/2015 06:14:00</t>
  </si>
  <si>
    <t>5/6/2015 06:24:00</t>
  </si>
  <si>
    <t>5/6/2015 06:34:00</t>
  </si>
  <si>
    <t>5/6/2015 06:44:00</t>
  </si>
  <si>
    <t>5/6/2015 06:54:00</t>
  </si>
  <si>
    <t>5/6/2015 07:04:00</t>
  </si>
  <si>
    <t>5/6/2015 07:14:00</t>
  </si>
  <si>
    <t>5/6/2015 07:24:00</t>
  </si>
  <si>
    <t>5/6/2015 07:34:00</t>
  </si>
  <si>
    <t>5/6/2015 07:44:00</t>
  </si>
  <si>
    <t>5/6/2015 07:54:00</t>
  </si>
  <si>
    <t>5/6/2015 08:04:00</t>
  </si>
  <si>
    <t>5/6/2015 08:14:00</t>
  </si>
  <si>
    <t>5/6/2015 08:24:00</t>
  </si>
  <si>
    <t>5/6/2015 08:34:00</t>
  </si>
  <si>
    <t>5/6/2015 08:44:00</t>
  </si>
  <si>
    <t>5/6/2015 08:54:00</t>
  </si>
  <si>
    <t>5/6/2015 09:04:00</t>
  </si>
  <si>
    <t>5/6/2015 09:14:00</t>
  </si>
  <si>
    <t>5/6/2015 09:24:00</t>
  </si>
  <si>
    <t>5/6/2015 09:34:00</t>
  </si>
  <si>
    <t>5/6/2015 09:44:00</t>
  </si>
  <si>
    <t>5/6/2015 09:54:00</t>
  </si>
  <si>
    <t>5/6/2015 10:04:00</t>
  </si>
  <si>
    <t>5/6/2015 10:14:00</t>
  </si>
  <si>
    <t>5/6/2015 10:24:00</t>
  </si>
  <si>
    <t>5/6/2015 10:34:00</t>
  </si>
  <si>
    <t>5/6/2015 10:44:00</t>
  </si>
  <si>
    <t>5/6/2015 10:54:00</t>
  </si>
  <si>
    <t>5/6/2015 11:04:00</t>
  </si>
  <si>
    <t>5/6/2015 11:14:00</t>
  </si>
  <si>
    <t>5/6/2015 11:24:00</t>
  </si>
  <si>
    <t>5/6/2015 11:34:00</t>
  </si>
  <si>
    <t>5/6/2015 11:44:00</t>
  </si>
  <si>
    <t>5/6/2015 11:54:00</t>
  </si>
  <si>
    <t>5/6/2015 12:04:00</t>
  </si>
  <si>
    <t>5/6/2015 12:14:00</t>
  </si>
  <si>
    <t>5/6/2015 12:24:00</t>
  </si>
  <si>
    <t>5/6/2015 12:34:00</t>
  </si>
  <si>
    <t>5/6/2015 12:44:00</t>
  </si>
  <si>
    <t>5/6/2015 12:54:00</t>
  </si>
  <si>
    <t>5/6/2015 13:04:00</t>
  </si>
  <si>
    <t>5/6/2015 13:14:00</t>
  </si>
  <si>
    <t>5/6/2015 13:24:00</t>
  </si>
  <si>
    <t>5/6/2015 13:34:00</t>
  </si>
  <si>
    <t>5/6/2015 13:44:00</t>
  </si>
  <si>
    <t>5/6/2015 13:54:00</t>
  </si>
  <si>
    <t>5/6/2015 14:04:00</t>
  </si>
  <si>
    <t>5/6/2015 14:14:00</t>
  </si>
  <si>
    <t>5/6/2015 14:24:00</t>
  </si>
  <si>
    <t>5/6/2015 14:34:00</t>
  </si>
  <si>
    <t>5/6/2015 14:44:00</t>
  </si>
  <si>
    <t>5/6/2015 14:54:00</t>
  </si>
  <si>
    <t>5/6/2015 15:04:00</t>
  </si>
  <si>
    <t>5/6/2015 15:14:00</t>
  </si>
  <si>
    <t>5/6/2015 15:24:00</t>
  </si>
  <si>
    <t>5/6/2015 15:34:00</t>
  </si>
  <si>
    <t>5/6/2015 15:44:00</t>
  </si>
  <si>
    <t>5/6/2015 15:54:00</t>
  </si>
  <si>
    <t>5/6/2015 16:04:00</t>
  </si>
  <si>
    <t>5/6/2015 16:14:00</t>
  </si>
  <si>
    <t>5/6/2015 16:24:00</t>
  </si>
  <si>
    <t>5/6/2015 16:34:00</t>
  </si>
  <si>
    <t>5/6/2015 16:44:00</t>
  </si>
  <si>
    <t>5/6/2015 16:54:00</t>
  </si>
  <si>
    <t>5/6/2015 17:04:00</t>
  </si>
  <si>
    <t>5/6/2015 17:14:00</t>
  </si>
  <si>
    <t>5/6/2015 17:24:00</t>
  </si>
  <si>
    <t>5/6/2015 17:34:00</t>
  </si>
  <si>
    <t>5/6/2015 17:44:00</t>
  </si>
  <si>
    <t>5/6/2015 17:54:00</t>
  </si>
  <si>
    <t>5/6/2015 18:04:00</t>
  </si>
  <si>
    <t>5/6/2015 18:14:00</t>
  </si>
  <si>
    <t>5/6/2015 18:24:00</t>
  </si>
  <si>
    <t>5/6/2015 18:34:00</t>
  </si>
  <si>
    <t>5/6/2015 18:44:00</t>
  </si>
  <si>
    <t>5/6/2015 18:54:00</t>
  </si>
  <si>
    <t>5/6/2015 19:04:00</t>
  </si>
  <si>
    <t>5/6/2015 19:14:00</t>
  </si>
  <si>
    <t>5/6/2015 19:24:00</t>
  </si>
  <si>
    <t>5/6/2015 19:34:00</t>
  </si>
  <si>
    <t>5/6/2015 19:44:00</t>
  </si>
  <si>
    <t>5/6/2015 19:54:00</t>
  </si>
  <si>
    <t>5/6/2015 20:04:00</t>
  </si>
  <si>
    <t>5/6/2015 20:14:00</t>
  </si>
  <si>
    <t>5/6/2015 20:24:00</t>
  </si>
  <si>
    <t>5/6/2015 20:34:00</t>
  </si>
  <si>
    <t>5/6/2015 20:44:00</t>
  </si>
  <si>
    <t>5/6/2015 20:54:00</t>
  </si>
  <si>
    <t>5/6/2015 21:04:00</t>
  </si>
  <si>
    <t>5/6/2015 21:14:00</t>
  </si>
  <si>
    <t>5/6/2015 21:24:00</t>
  </si>
  <si>
    <t>5/6/2015 21:34:00</t>
  </si>
  <si>
    <t>5/6/2015 21:44:00</t>
  </si>
  <si>
    <t>5/6/2015 21:54:00</t>
  </si>
  <si>
    <t>5/6/2015 22:04:00</t>
  </si>
  <si>
    <t>5/6/2015 22:14:00</t>
  </si>
  <si>
    <t>5/6/2015 22:24:00</t>
  </si>
  <si>
    <t>5/6/2015 22:34:00</t>
  </si>
  <si>
    <t>5/6/2015 22:44:00</t>
  </si>
  <si>
    <t>5/6/2015 22:54:00</t>
  </si>
  <si>
    <t>5/6/2015 23:04:00</t>
  </si>
  <si>
    <t>5/6/2015 23:14:00</t>
  </si>
  <si>
    <t>5/6/2015 23:24:00</t>
  </si>
  <si>
    <t>5/6/2015 23:34:00</t>
  </si>
  <si>
    <t>5/6/2015 23:44:00</t>
  </si>
  <si>
    <t>5/6/2015 23:54:00</t>
  </si>
  <si>
    <t>5/7/2015 00:04:00</t>
  </si>
  <si>
    <t>5/7/2015 00:14:00</t>
  </si>
  <si>
    <t>5/7/2015 00:24:00</t>
  </si>
  <si>
    <t>5/7/2015 00:34:00</t>
  </si>
  <si>
    <t>5/7/2015 00:44:00</t>
  </si>
  <si>
    <t>5/7/2015 00:54:00</t>
  </si>
  <si>
    <t>5/7/2015 01:04:00</t>
  </si>
  <si>
    <t>5/7/2015 01:14:00</t>
  </si>
  <si>
    <t>5/7/2015 01:24:00</t>
  </si>
  <si>
    <t>5/7/2015 01:34:00</t>
  </si>
  <si>
    <t>5/7/2015 01:44:00</t>
  </si>
  <si>
    <t>5/7/2015 01:54:00</t>
  </si>
  <si>
    <t>5/7/2015 02:04:00</t>
  </si>
  <si>
    <t>5/7/2015 02:14:00</t>
  </si>
  <si>
    <t>5/7/2015 02:24:00</t>
  </si>
  <si>
    <t>5/7/2015 02:34:00</t>
  </si>
  <si>
    <t>5/7/2015 02:44:00</t>
  </si>
  <si>
    <t>5/7/2015 02:54:00</t>
  </si>
  <si>
    <t>5/7/2015 03:04:00</t>
  </si>
  <si>
    <t>5/7/2015 03:14:00</t>
  </si>
  <si>
    <t>5/7/2015 03:24:00</t>
  </si>
  <si>
    <t>5/7/2015 03:34:00</t>
  </si>
  <si>
    <t>5/7/2015 03:44:00</t>
  </si>
  <si>
    <t>5/7/2015 03:54:00</t>
  </si>
  <si>
    <t>5/7/2015 04:04:00</t>
  </si>
  <si>
    <t>5/7/2015 04:14:00</t>
  </si>
  <si>
    <t>5/7/2015 04:24:00</t>
  </si>
  <si>
    <t>5/7/2015 04:34:00</t>
  </si>
  <si>
    <t>5/7/2015 04:44:00</t>
  </si>
  <si>
    <t>5/7/2015 04:54:00</t>
  </si>
  <si>
    <t>5/7/2015 05:04:00</t>
  </si>
  <si>
    <t>5/7/2015 05:14:00</t>
  </si>
  <si>
    <t>5/7/2015 05:24:00</t>
  </si>
  <si>
    <t>5/7/2015 05:34:00</t>
  </si>
  <si>
    <t>5/7/2015 05:44:00</t>
  </si>
  <si>
    <t>5/7/2015 05:54:00</t>
  </si>
  <si>
    <t>5/7/2015 06:04:00</t>
  </si>
  <si>
    <t>5/7/2015 06:14:00</t>
  </si>
  <si>
    <t>5/7/2015 06:24:00</t>
  </si>
  <si>
    <t>5/7/2015 06:34:00</t>
  </si>
  <si>
    <t>5/7/2015 06:44:00</t>
  </si>
  <si>
    <t>5/7/2015 06:54:00</t>
  </si>
  <si>
    <t>5/7/2015 07:04:00</t>
  </si>
  <si>
    <t>5/7/2015 07:14:00</t>
  </si>
  <si>
    <t>5/7/2015 07:24:00</t>
  </si>
  <si>
    <t>5/7/2015 07:34:00</t>
  </si>
  <si>
    <t>5/7/2015 07:44:00</t>
  </si>
  <si>
    <t>5/7/2015 07:54:00</t>
  </si>
  <si>
    <t>5/7/2015 08:04:00</t>
  </si>
  <si>
    <t>5/7/2015 08:14:00</t>
  </si>
  <si>
    <t>5/7/2015 08:24:00</t>
  </si>
  <si>
    <t>5/7/2015 08:34:00</t>
  </si>
  <si>
    <t>5/7/2015 08:44:00</t>
  </si>
  <si>
    <t>5/7/2015 08:54:00</t>
  </si>
  <si>
    <t>5/7/2015 09:04:00</t>
  </si>
  <si>
    <t>5/7/2015 09:14:00</t>
  </si>
  <si>
    <t>5/7/2015 09:24:00</t>
  </si>
  <si>
    <t>5/7/2015 09:34:00</t>
  </si>
  <si>
    <t>5/7/2015 09:44:00</t>
  </si>
  <si>
    <t>5/7/2015 09:54:00</t>
  </si>
  <si>
    <t>5/7/2015 10:04:00</t>
  </si>
  <si>
    <t>5/7/2015 10:14:00</t>
  </si>
  <si>
    <t>5/7/2015 10:24:00</t>
  </si>
  <si>
    <t>5/7/2015 10:34:00</t>
  </si>
  <si>
    <t>5/7/2015 10:44:00</t>
  </si>
  <si>
    <t>5/7/2015 10:54:00</t>
  </si>
  <si>
    <t>5/7/2015 11:04:00</t>
  </si>
  <si>
    <t>5/7/2015 11:14:00</t>
  </si>
  <si>
    <t>5/7/2015 11:24:00</t>
  </si>
  <si>
    <t>5/7/2015 11:34:00</t>
  </si>
  <si>
    <t>5/7/2015 11:44:00</t>
  </si>
  <si>
    <t>5/7/2015 11:54:00</t>
  </si>
  <si>
    <t>5/7/2015 12:04:00</t>
  </si>
  <si>
    <t>5/7/2015 12:14:00</t>
  </si>
  <si>
    <t>5/7/2015 12:24:00</t>
  </si>
  <si>
    <t>5/7/2015 12:34:00</t>
  </si>
  <si>
    <t>5/7/2015 12:44:00</t>
  </si>
  <si>
    <t>5/7/2015 12:54:00</t>
  </si>
  <si>
    <t>5/7/2015 13:04:00</t>
  </si>
  <si>
    <t>5/7/2015 13:14:00</t>
  </si>
  <si>
    <t>5/7/2015 13:24:00</t>
  </si>
  <si>
    <t>5/7/2015 13:34:00</t>
  </si>
  <si>
    <t>5/7/2015 13:44:00</t>
  </si>
  <si>
    <t>5/7/2015 13:54:00</t>
  </si>
  <si>
    <t>5/7/2015 14:04:00</t>
  </si>
  <si>
    <t>5/7/2015 14:14:00</t>
  </si>
  <si>
    <t>5/7/2015 14:24:00</t>
  </si>
  <si>
    <t>5/7/2015 14:34:00</t>
  </si>
  <si>
    <t>5/7/2015 14:44:00</t>
  </si>
  <si>
    <t>5/7/2015 14:54:00</t>
  </si>
  <si>
    <t>5/7/2015 15:04:00</t>
  </si>
  <si>
    <t>5/7/2015 15:14:00</t>
  </si>
  <si>
    <t>5/7/2015 15:24:00</t>
  </si>
  <si>
    <t>5/7/2015 15:34:00</t>
  </si>
  <si>
    <t>5/7/2015 15:44:00</t>
  </si>
  <si>
    <t>5/7/2015 15:54:00</t>
  </si>
  <si>
    <t>5/7/2015 16:04:00</t>
  </si>
  <si>
    <t>5/7/2015 16:14:00</t>
  </si>
  <si>
    <t>5/7/2015 16:24:00</t>
  </si>
  <si>
    <t>5/7/2015 16:34:00</t>
  </si>
  <si>
    <t>5/7/2015 16:44:00</t>
  </si>
  <si>
    <t>5/7/2015 16:54:00</t>
  </si>
  <si>
    <t>5/7/2015 17:04:00</t>
  </si>
  <si>
    <t>5/7/2015 17:14:00</t>
  </si>
  <si>
    <t>5/7/2015 17:24:00</t>
  </si>
  <si>
    <t>5/7/2015 17:34:00</t>
  </si>
  <si>
    <t>5/7/2015 17:44:00</t>
  </si>
  <si>
    <t>5/7/2015 17:54:00</t>
  </si>
  <si>
    <t>5/7/2015 18:04:00</t>
  </si>
  <si>
    <t>5/7/2015 18:14:00</t>
  </si>
  <si>
    <t>5/7/2015 18:24:00</t>
  </si>
  <si>
    <t>5/7/2015 18:34:00</t>
  </si>
  <si>
    <t>5/7/2015 18:44:00</t>
  </si>
  <si>
    <t>5/7/2015 18:54:00</t>
  </si>
  <si>
    <t>5/7/2015 19:04:00</t>
  </si>
  <si>
    <t>5/7/2015 19:14:00</t>
  </si>
  <si>
    <t>5/7/2015 19:24:00</t>
  </si>
  <si>
    <t>5/7/2015 19:34:00</t>
  </si>
  <si>
    <t>5/7/2015 19:44:00</t>
  </si>
  <si>
    <t>5/7/2015 19:54:00</t>
  </si>
  <si>
    <t>5/7/2015 20:04:00</t>
  </si>
  <si>
    <t>5/7/2015 20:14:00</t>
  </si>
  <si>
    <t>5/7/2015 20:24:00</t>
  </si>
  <si>
    <t>5/7/2015 20:34:00</t>
  </si>
  <si>
    <t>5/7/2015 20:44:00</t>
  </si>
  <si>
    <t>5/7/2015 20:54:00</t>
  </si>
  <si>
    <t>5/7/2015 21:04:00</t>
  </si>
  <si>
    <t>5/7/2015 21:14:00</t>
  </si>
  <si>
    <t>5/7/2015 21:24:00</t>
  </si>
  <si>
    <t>5/7/2015 21:34:00</t>
  </si>
  <si>
    <t>5/7/2015 21:44:00</t>
  </si>
  <si>
    <t>5/7/2015 21:54:00</t>
  </si>
  <si>
    <t>5/7/2015 22:04:00</t>
  </si>
  <si>
    <t>5/7/2015 22:14:00</t>
  </si>
  <si>
    <t>5/7/2015 22:24:00</t>
  </si>
  <si>
    <t>5/7/2015 22:34:00</t>
  </si>
  <si>
    <t>5/7/2015 22:44:00</t>
  </si>
  <si>
    <t>5/7/2015 22:54:00</t>
  </si>
  <si>
    <t>5/7/2015 23:04:00</t>
  </si>
  <si>
    <t>5/7/2015 23:14:00</t>
  </si>
  <si>
    <t>5/7/2015 23:24:00</t>
  </si>
  <si>
    <t>5/7/2015 23:34:00</t>
  </si>
  <si>
    <t>5/7/2015 23:44:00</t>
  </si>
  <si>
    <t>5/7/2015 23:54:00</t>
  </si>
  <si>
    <t>5/8/2015 00:04:00</t>
  </si>
  <si>
    <t>5/8/2015 00:14:00</t>
  </si>
  <si>
    <t>5/8/2015 00:24:00</t>
  </si>
  <si>
    <t>5/8/2015 00:34:00</t>
  </si>
  <si>
    <t>5/8/2015 00:44:00</t>
  </si>
  <si>
    <t>5/8/2015 00:54:00</t>
  </si>
  <si>
    <t>5/8/2015 01:04:00</t>
  </si>
  <si>
    <t>5/8/2015 01:14:00</t>
  </si>
  <si>
    <t>5/8/2015 01:24:00</t>
  </si>
  <si>
    <t>5/8/2015 01:34:00</t>
  </si>
  <si>
    <t>5/8/2015 01:44:00</t>
  </si>
  <si>
    <t>5/8/2015 01:54:00</t>
  </si>
  <si>
    <t>5/8/2015 02:04:00</t>
  </si>
  <si>
    <t>5/8/2015 02:14:00</t>
  </si>
  <si>
    <t>5/8/2015 02:24:00</t>
  </si>
  <si>
    <t>5/8/2015 02:34:00</t>
  </si>
  <si>
    <t>5/8/2015 02:44:00</t>
  </si>
  <si>
    <t>5/8/2015 02:54:00</t>
  </si>
  <si>
    <t>5/8/2015 03:04:00</t>
  </si>
  <si>
    <t>5/8/2015 03:14:00</t>
  </si>
  <si>
    <t>5/8/2015 03:24:00</t>
  </si>
  <si>
    <t>5/8/2015 03:34:00</t>
  </si>
  <si>
    <t>5/8/2015 03:44:00</t>
  </si>
  <si>
    <t>5/8/2015 03:54:00</t>
  </si>
  <si>
    <t>5/8/2015 04:04:00</t>
  </si>
  <si>
    <t>5/8/2015 04:14:00</t>
  </si>
  <si>
    <t>5/8/2015 04:24:00</t>
  </si>
  <si>
    <t>5/8/2015 04:34:00</t>
  </si>
  <si>
    <t>5/8/2015 04:44:00</t>
  </si>
  <si>
    <t>5/8/2015 04:54:00</t>
  </si>
  <si>
    <t>5/8/2015 05:04:00</t>
  </si>
  <si>
    <t>5/8/2015 05:14:00</t>
  </si>
  <si>
    <t>5/8/2015 05:24:00</t>
  </si>
  <si>
    <t>5/8/2015 05:34:00</t>
  </si>
  <si>
    <t>5/8/2015 05:44:00</t>
  </si>
  <si>
    <t>5/8/2015 05:54:00</t>
  </si>
  <si>
    <t>5/8/2015 06:04:00</t>
  </si>
  <si>
    <t>5/8/2015 06:14:00</t>
  </si>
  <si>
    <t>5/8/2015 06:24:00</t>
  </si>
  <si>
    <t>5/8/2015 06:34:00</t>
  </si>
  <si>
    <t>5/8/2015 06:44:00</t>
  </si>
  <si>
    <t>5/8/2015 06:54:00</t>
  </si>
  <si>
    <t>5/8/2015 07:04:00</t>
  </si>
  <si>
    <t>5/8/2015 07:14:00</t>
  </si>
  <si>
    <t>5/8/2015 07:24:00</t>
  </si>
  <si>
    <t>5/8/2015 07:34:00</t>
  </si>
  <si>
    <t>5/8/2015 07:44:00</t>
  </si>
  <si>
    <t>5/8/2015 07:54:00</t>
  </si>
  <si>
    <t>5/8/2015 08:04:00</t>
  </si>
  <si>
    <t>5/8/2015 08:14:00</t>
  </si>
  <si>
    <t>5/8/2015 08:24:00</t>
  </si>
  <si>
    <t>5/8/2015 08:34:00</t>
  </si>
  <si>
    <t>5/8/2015 08:44:00</t>
  </si>
  <si>
    <t>5/8/2015 08:54:00</t>
  </si>
  <si>
    <t>5/8/2015 09:04:00</t>
  </si>
  <si>
    <t>5/8/2015 09:14:00</t>
  </si>
  <si>
    <t>5/8/2015 09:24:00</t>
  </si>
  <si>
    <t>5/8/2015 09:34:00</t>
  </si>
  <si>
    <t>5/8/2015 09:44:00</t>
  </si>
  <si>
    <t>5/8/2015 09:54:00</t>
  </si>
  <si>
    <t>5/8/2015 10:04:00</t>
  </si>
  <si>
    <t>5/8/2015 10:14:00</t>
  </si>
  <si>
    <t>5/8/2015 10:24:00</t>
  </si>
  <si>
    <t>5/8/2015 10:34:00</t>
  </si>
  <si>
    <t>5/8/2015 10:44:00</t>
  </si>
  <si>
    <t>5/8/2015 10:54:00</t>
  </si>
  <si>
    <t>5/8/2015 11:04:00</t>
  </si>
  <si>
    <t>5/8/2015 11:14:00</t>
  </si>
  <si>
    <t>5/8/2015 11:24:00</t>
  </si>
  <si>
    <t>5/8/2015 11:34:00</t>
  </si>
  <si>
    <t>5/8/2015 11:44:00</t>
  </si>
  <si>
    <t>5/8/2015 11:54:00</t>
  </si>
  <si>
    <t>5/8/2015 12:04:00</t>
  </si>
  <si>
    <t>5/8/2015 12:14:00</t>
  </si>
  <si>
    <t>5/8/2015 12:24:00</t>
  </si>
  <si>
    <t>5/8/2015 12:34:00</t>
  </si>
  <si>
    <t>5/8/2015 12:44:00</t>
  </si>
  <si>
    <t>5/8/2015 12:54:00</t>
  </si>
  <si>
    <t>5/8/2015 13:04:00</t>
  </si>
  <si>
    <t>5/8/2015 13:14:00</t>
  </si>
  <si>
    <t>5/8/2015 13:24:00</t>
  </si>
  <si>
    <t>5/8/2015 13:34:00</t>
  </si>
  <si>
    <t>5/8/2015 13:44:00</t>
  </si>
  <si>
    <t>5/8/2015 13:54:00</t>
  </si>
  <si>
    <t>5/8/2015 14:04:00</t>
  </si>
  <si>
    <t>5/8/2015 14:14:00</t>
  </si>
  <si>
    <t>5/8/2015 14:24:00</t>
  </si>
  <si>
    <t>5/8/2015 14:34:00</t>
  </si>
  <si>
    <t>5/8/2015 14:44:00</t>
  </si>
  <si>
    <t>5/8/2015 14:54:00</t>
  </si>
  <si>
    <t>5/8/2015 15:04:00</t>
  </si>
  <si>
    <t>5/8/2015 15:14:00</t>
  </si>
  <si>
    <t>5/8/2015 15:24:00</t>
  </si>
  <si>
    <t>5/8/2015 15:34:00</t>
  </si>
  <si>
    <t>5/8/2015 15:44:00</t>
  </si>
  <si>
    <t>5/8/2015 15:54:00</t>
  </si>
  <si>
    <t>5/8/2015 16:04:00</t>
  </si>
  <si>
    <t>5/8/2015 16:14:00</t>
  </si>
  <si>
    <t>5/8/2015 16:24:00</t>
  </si>
  <si>
    <t>5/8/2015 16:34:00</t>
  </si>
  <si>
    <t>5/8/2015 16:44:00</t>
  </si>
  <si>
    <t>5/8/2015 16:54:00</t>
  </si>
  <si>
    <t>5/8/2015 17:04:00</t>
  </si>
  <si>
    <t>5/8/2015 17:14:00</t>
  </si>
  <si>
    <t>5/8/2015 17:24:00</t>
  </si>
  <si>
    <t>5/8/2015 17:34:00</t>
  </si>
  <si>
    <t>5/8/2015 17:44:00</t>
  </si>
  <si>
    <t>5/8/2015 17:54:00</t>
  </si>
  <si>
    <t>5/8/2015 18:04:00</t>
  </si>
  <si>
    <t>5/8/2015 18:14:00</t>
  </si>
  <si>
    <t>5/8/2015 18:24:00</t>
  </si>
  <si>
    <t>5/8/2015 18:34:00</t>
  </si>
  <si>
    <t>5/8/2015 18:44:00</t>
  </si>
  <si>
    <t>5/8/2015 18:54:00</t>
  </si>
  <si>
    <t>5/8/2015 19:04:00</t>
  </si>
  <si>
    <t>5/8/2015 19:14:00</t>
  </si>
  <si>
    <t>5/8/2015 19:24:00</t>
  </si>
  <si>
    <t>5/8/2015 19:34:00</t>
  </si>
  <si>
    <t>5/8/2015 19:44:00</t>
  </si>
  <si>
    <t>5/8/2015 19:54:00</t>
  </si>
  <si>
    <t>5/8/2015 20:04:00</t>
  </si>
  <si>
    <t>5/8/2015 20:14:00</t>
  </si>
  <si>
    <t>5/8/2015 20:24:00</t>
  </si>
  <si>
    <t>5/8/2015 20:34:00</t>
  </si>
  <si>
    <t>5/8/2015 20:44:00</t>
  </si>
  <si>
    <t>5/8/2015 20:54:00</t>
  </si>
  <si>
    <t>5/8/2015 21:04:00</t>
  </si>
  <si>
    <t>5/8/2015 21:14:00</t>
  </si>
  <si>
    <t>5/8/2015 21:24:00</t>
  </si>
  <si>
    <t>5/8/2015 21:34:00</t>
  </si>
  <si>
    <t>5/8/2015 21:44:00</t>
  </si>
  <si>
    <t>5/8/2015 21:54:00</t>
  </si>
  <si>
    <t>5/8/2015 22:04:00</t>
  </si>
  <si>
    <t>5/8/2015 22:14:00</t>
  </si>
  <si>
    <t>5/8/2015 22:24:00</t>
  </si>
  <si>
    <t>5/8/2015 22:34:00</t>
  </si>
  <si>
    <t>5/8/2015 22:44:00</t>
  </si>
  <si>
    <t>5/8/2015 22:54:00</t>
  </si>
  <si>
    <t>5/8/2015 23:04:00</t>
  </si>
  <si>
    <t>5/8/2015 23:14:00</t>
  </si>
  <si>
    <t>5/8/2015 23:24:00</t>
  </si>
  <si>
    <t>5/8/2015 23:34:00</t>
  </si>
  <si>
    <t>5/8/2015 23:44:00</t>
  </si>
  <si>
    <t>5/8/2015 23:54:00</t>
  </si>
  <si>
    <t>5/9/2015 00:04:00</t>
  </si>
  <si>
    <t>5/9/2015 00:14:00</t>
  </si>
  <si>
    <t>5/9/2015 00:24:00</t>
  </si>
  <si>
    <t>5/9/2015 00:34:00</t>
  </si>
  <si>
    <t>5/9/2015 00:44:00</t>
  </si>
  <si>
    <t>5/9/2015 00:54:00</t>
  </si>
  <si>
    <t>5/9/2015 01:04:00</t>
  </si>
  <si>
    <t>5/9/2015 01:14:00</t>
  </si>
  <si>
    <t>5/9/2015 01:24:00</t>
  </si>
  <si>
    <t>5/9/2015 01:34:00</t>
  </si>
  <si>
    <t>5/9/2015 01:44:00</t>
  </si>
  <si>
    <t>5/9/2015 01:54:00</t>
  </si>
  <si>
    <t>5/9/2015 02:04:00</t>
  </si>
  <si>
    <t>5/9/2015 02:14:00</t>
  </si>
  <si>
    <t>5/9/2015 02:24:00</t>
  </si>
  <si>
    <t>5/9/2015 02:34:00</t>
  </si>
  <si>
    <t>5/9/2015 02:44:00</t>
  </si>
  <si>
    <t>5/9/2015 02:54:00</t>
  </si>
  <si>
    <t>5/9/2015 03:04:00</t>
  </si>
  <si>
    <t>5/9/2015 03:14:00</t>
  </si>
  <si>
    <t>5/9/2015 03:24:00</t>
  </si>
  <si>
    <t>5/9/2015 03:34:00</t>
  </si>
  <si>
    <t>5/9/2015 03:44:00</t>
  </si>
  <si>
    <t>5/9/2015 03:54:00</t>
  </si>
  <si>
    <t>5/9/2015 04:04:00</t>
  </si>
  <si>
    <t>5/9/2015 04:14:00</t>
  </si>
  <si>
    <t>5/9/2015 04:24:00</t>
  </si>
  <si>
    <t>5/9/2015 04:34:00</t>
  </si>
  <si>
    <t>5/9/2015 04:44:00</t>
  </si>
  <si>
    <t>5/9/2015 04:54:00</t>
  </si>
  <si>
    <t>5/9/2015 05:04:00</t>
  </si>
  <si>
    <t>5/9/2015 05:14:00</t>
  </si>
  <si>
    <t>5/9/2015 05:24:00</t>
  </si>
  <si>
    <t>5/9/2015 05:34:00</t>
  </si>
  <si>
    <t>5/9/2015 05:44:00</t>
  </si>
  <si>
    <t>5/9/2015 05:54:00</t>
  </si>
  <si>
    <t>5/9/2015 06:04:00</t>
  </si>
  <si>
    <t>5/9/2015 06:14:00</t>
  </si>
  <si>
    <t>5/9/2015 06:24:00</t>
  </si>
  <si>
    <t>5/9/2015 06:34:00</t>
  </si>
  <si>
    <t>5/9/2015 06:44:00</t>
  </si>
  <si>
    <t>5/9/2015 06:54:00</t>
  </si>
  <si>
    <t>5/9/2015 07:04:00</t>
  </si>
  <si>
    <t>5/9/2015 07:14:00</t>
  </si>
  <si>
    <t>5/9/2015 07:24:00</t>
  </si>
  <si>
    <t>5/9/2015 07:34:00</t>
  </si>
  <si>
    <t>5/9/2015 07:44:00</t>
  </si>
  <si>
    <t>5/9/2015 07:54:00</t>
  </si>
  <si>
    <t>5/9/2015 08:04:00</t>
  </si>
  <si>
    <t>5/9/2015 08:14:00</t>
  </si>
  <si>
    <t>5/9/2015 08:24:00</t>
  </si>
  <si>
    <t>5/9/2015 08:34:00</t>
  </si>
  <si>
    <t>5/9/2015 08:44:00</t>
  </si>
  <si>
    <t>5/9/2015 08:54:00</t>
  </si>
  <si>
    <t>5/9/2015 09:04:00</t>
  </si>
  <si>
    <t>5/9/2015 09:14:00</t>
  </si>
  <si>
    <t>5/9/2015 09:24:00</t>
  </si>
  <si>
    <t>5/9/2015 09:34:00</t>
  </si>
  <si>
    <t>5/9/2015 09:44:00</t>
  </si>
  <si>
    <t>5/9/2015 09:54:00</t>
  </si>
  <si>
    <t>5/9/2015 10:04:00</t>
  </si>
  <si>
    <t>5/9/2015 10:14:00</t>
  </si>
  <si>
    <t>5/9/2015 10:24:00</t>
  </si>
  <si>
    <t>5/9/2015 10:34:00</t>
  </si>
  <si>
    <t>5/9/2015 10:44:00</t>
  </si>
  <si>
    <t>5/9/2015 10:54:00</t>
  </si>
  <si>
    <t>5/9/2015 11:04:00</t>
  </si>
  <si>
    <t>5/9/2015 11:14:00</t>
  </si>
  <si>
    <t>5/9/2015 11:24:00</t>
  </si>
  <si>
    <t>5/9/2015 11:34:00</t>
  </si>
  <si>
    <t>5/9/2015 11:44:00</t>
  </si>
  <si>
    <t>5/9/2015 11:54:00</t>
  </si>
  <si>
    <t>5/9/2015 12:04:00</t>
  </si>
  <si>
    <t>5/9/2015 12:14:00</t>
  </si>
  <si>
    <t>5/9/2015 12:24:00</t>
  </si>
  <si>
    <t>5/9/2015 12:34:00</t>
  </si>
  <si>
    <t>5/9/2015 12:44:00</t>
  </si>
  <si>
    <t>5/9/2015 12:54:00</t>
  </si>
  <si>
    <t>5/9/2015 13:04:00</t>
  </si>
  <si>
    <t>5/9/2015 13:14:00</t>
  </si>
  <si>
    <t>5/9/2015 13:24:00</t>
  </si>
  <si>
    <t>5/9/2015 13:34:00</t>
  </si>
  <si>
    <t>5/9/2015 13:44:00</t>
  </si>
  <si>
    <t>5/9/2015 13:54:00</t>
  </si>
  <si>
    <t>5/9/2015 14:04:00</t>
  </si>
  <si>
    <t>5/9/2015 14:14:00</t>
  </si>
  <si>
    <t>5/9/2015 14:24:00</t>
  </si>
  <si>
    <t>5/9/2015 14:34:00</t>
  </si>
  <si>
    <t>5/9/2015 14:44:00</t>
  </si>
  <si>
    <t>5/9/2015 14:54:00</t>
  </si>
  <si>
    <t>5/9/2015 15:04:00</t>
  </si>
  <si>
    <t>5/9/2015 15:14:00</t>
  </si>
  <si>
    <t>5/9/2015 15:24:00</t>
  </si>
  <si>
    <t>5/9/2015 15:34:00</t>
  </si>
  <si>
    <t>5/9/2015 15:44:00</t>
  </si>
  <si>
    <t>5/9/2015 15:54:00</t>
  </si>
  <si>
    <t>5/9/2015 16:04:00</t>
  </si>
  <si>
    <t>5/9/2015 16:14:00</t>
  </si>
  <si>
    <t>5/9/2015 16:24:00</t>
  </si>
  <si>
    <t>5/9/2015 16:34:00</t>
  </si>
  <si>
    <t>5/9/2015 16:44:00</t>
  </si>
  <si>
    <t>5/9/2015 16:54:00</t>
  </si>
  <si>
    <t>5/9/2015 17:04:00</t>
  </si>
  <si>
    <t>5/9/2015 17:14:00</t>
  </si>
  <si>
    <t>5/9/2015 17:24:00</t>
  </si>
  <si>
    <t>5/9/2015 17:34:00</t>
  </si>
  <si>
    <t>5/9/2015 17:44:00</t>
  </si>
  <si>
    <t>5/9/2015 17:54:00</t>
  </si>
  <si>
    <t>5/9/2015 18:04:00</t>
  </si>
  <si>
    <t>5/9/2015 18:14:00</t>
  </si>
  <si>
    <t>5/9/2015 18:24:00</t>
  </si>
  <si>
    <t>5/9/2015 18:34:00</t>
  </si>
  <si>
    <t>5/9/2015 18:44:00</t>
  </si>
  <si>
    <t>5/9/2015 18:54:00</t>
  </si>
  <si>
    <t>5/9/2015 19:04:00</t>
  </si>
  <si>
    <t>5/9/2015 19:14:00</t>
  </si>
  <si>
    <t>5/9/2015 19:24:00</t>
  </si>
  <si>
    <t>5/9/2015 19:34:00</t>
  </si>
  <si>
    <t>5/9/2015 19:44:00</t>
  </si>
  <si>
    <t>5/9/2015 19:54:00</t>
  </si>
  <si>
    <t>5/9/2015 20:04:00</t>
  </si>
  <si>
    <t>5/9/2015 20:14:00</t>
  </si>
  <si>
    <t>5/9/2015 20:24:00</t>
  </si>
  <si>
    <t>5/9/2015 20:34:00</t>
  </si>
  <si>
    <t>5/9/2015 20:44:00</t>
  </si>
  <si>
    <t>5/9/2015 20:54:00</t>
  </si>
  <si>
    <t>5/9/2015 21:04:00</t>
  </si>
  <si>
    <t>5/9/2015 21:14:00</t>
  </si>
  <si>
    <t>5/9/2015 21:24:00</t>
  </si>
  <si>
    <t>5/9/2015 21:34:00</t>
  </si>
  <si>
    <t>5/9/2015 21:44:00</t>
  </si>
  <si>
    <t>5/9/2015 21:54:00</t>
  </si>
  <si>
    <t>5/9/2015 22:04:00</t>
  </si>
  <si>
    <t>5/9/2015 22:14:00</t>
  </si>
  <si>
    <t>5/9/2015 22:24:00</t>
  </si>
  <si>
    <t>5/9/2015 22:34:00</t>
  </si>
  <si>
    <t>5/9/2015 22:44:00</t>
  </si>
  <si>
    <t>5/9/2015 22:54:00</t>
  </si>
  <si>
    <t>5/9/2015 23:04:00</t>
  </si>
  <si>
    <t>5/9/2015 23:14:00</t>
  </si>
  <si>
    <t>5/9/2015 23:24:00</t>
  </si>
  <si>
    <t>5/9/2015 23:34:00</t>
  </si>
  <si>
    <t>5/9/2015 23:44:00</t>
  </si>
  <si>
    <t>5/9/2015 23:54:00</t>
  </si>
  <si>
    <t>5/10/2015 00:04:00</t>
  </si>
  <si>
    <t>5/10/2015 00:14:00</t>
  </si>
  <si>
    <t>5/10/2015 00:24:00</t>
  </si>
  <si>
    <t>5/10/2015 00:34:00</t>
  </si>
  <si>
    <t>5/10/2015 00:44:00</t>
  </si>
  <si>
    <t>5/10/2015 00:54:00</t>
  </si>
  <si>
    <t>5/10/2015 01:04:00</t>
  </si>
  <si>
    <t>5/10/2015 01:14:00</t>
  </si>
  <si>
    <t>5/10/2015 01:24:00</t>
  </si>
  <si>
    <t>5/10/2015 01:34:00</t>
  </si>
  <si>
    <t>5/10/2015 01:44:00</t>
  </si>
  <si>
    <t>5/10/2015 01:54:00</t>
  </si>
  <si>
    <t>5/10/2015 02:04:00</t>
  </si>
  <si>
    <t>5/10/2015 02:14:00</t>
  </si>
  <si>
    <t>5/10/2015 02:24:00</t>
  </si>
  <si>
    <t>5/10/2015 02:34:00</t>
  </si>
  <si>
    <t>5/10/2015 02:44:00</t>
  </si>
  <si>
    <t>5/10/2015 02:54:00</t>
  </si>
  <si>
    <t>5/10/2015 03:04:00</t>
  </si>
  <si>
    <t>5/10/2015 03:14:00</t>
  </si>
  <si>
    <t>5/10/2015 03:24:00</t>
  </si>
  <si>
    <t>5/10/2015 03:34:00</t>
  </si>
  <si>
    <t>5/10/2015 03:44:00</t>
  </si>
  <si>
    <t>5/10/2015 03:54:00</t>
  </si>
  <si>
    <t>5/10/2015 04:04:00</t>
  </si>
  <si>
    <t>5/10/2015 04:14:00</t>
  </si>
  <si>
    <t>5/10/2015 04:24:00</t>
  </si>
  <si>
    <t>5/10/2015 04:34:00</t>
  </si>
  <si>
    <t>5/10/2015 04:44:00</t>
  </si>
  <si>
    <t>5/10/2015 04:54:00</t>
  </si>
  <si>
    <t>5/10/2015 05:04:00</t>
  </si>
  <si>
    <t>5/10/2015 05:14:00</t>
  </si>
  <si>
    <t>5/10/2015 05:24:00</t>
  </si>
  <si>
    <t>5/10/2015 05:34:00</t>
  </si>
  <si>
    <t>5/10/2015 05:44:00</t>
  </si>
  <si>
    <t>5/10/2015 05:54:00</t>
  </si>
  <si>
    <t>5/10/2015 06:04:00</t>
  </si>
  <si>
    <t>5/10/2015 06:14:00</t>
  </si>
  <si>
    <t>5/10/2015 06:24:00</t>
  </si>
  <si>
    <t>5/10/2015 06:34:00</t>
  </si>
  <si>
    <t>5/10/2015 06:44:00</t>
  </si>
  <si>
    <t>5/10/2015 06:54:00</t>
  </si>
  <si>
    <t>5/10/2015 07:04:00</t>
  </si>
  <si>
    <t>5/10/2015 07:14:00</t>
  </si>
  <si>
    <t>5/10/2015 07:24:00</t>
  </si>
  <si>
    <t>5/10/2015 07:34:00</t>
  </si>
  <si>
    <t>5/10/2015 07:44:00</t>
  </si>
  <si>
    <t>5/10/2015 07:54:00</t>
  </si>
  <si>
    <t>5/10/2015 08:04:00</t>
  </si>
  <si>
    <t>5/10/2015 08:14:00</t>
  </si>
  <si>
    <t>5/10/2015 08:24:00</t>
  </si>
  <si>
    <t>5/10/2015 08:34:00</t>
  </si>
  <si>
    <t>5/10/2015 08:44:00</t>
  </si>
  <si>
    <t>5/10/2015 08:54:00</t>
  </si>
  <si>
    <t>5/10/2015 09:04:00</t>
  </si>
  <si>
    <t>5/10/2015 09:14:00</t>
  </si>
  <si>
    <t>5/10/2015 09:24:00</t>
  </si>
  <si>
    <t>5/10/2015 09:34:00</t>
  </si>
  <si>
    <t>5/10/2015 09:44:00</t>
  </si>
  <si>
    <t>5/10/2015 09:54:00</t>
  </si>
  <si>
    <t>5/10/2015 10:04:00</t>
  </si>
  <si>
    <t>5/10/2015 10:14:00</t>
  </si>
  <si>
    <t>5/10/2015 10:24:00</t>
  </si>
  <si>
    <t>5/10/2015 10:34:00</t>
  </si>
  <si>
    <t>5/10/2015 10:44:00</t>
  </si>
  <si>
    <t>5/10/2015 10:54:00</t>
  </si>
  <si>
    <t>5/10/2015 11:04:00</t>
  </si>
  <si>
    <t>5/10/2015 11:14:00</t>
  </si>
  <si>
    <t>5/10/2015 11:24:00</t>
  </si>
  <si>
    <t>5/10/2015 11:34:00</t>
  </si>
  <si>
    <t>5/10/2015 11:44:00</t>
  </si>
  <si>
    <t>5/10/2015 11:54:00</t>
  </si>
  <si>
    <t>5/10/2015 12:04:00</t>
  </si>
  <si>
    <t>5/10/2015 12:14:00</t>
  </si>
  <si>
    <t>5/10/2015 12:24:00</t>
  </si>
  <si>
    <t>5/10/2015 12:34:00</t>
  </si>
  <si>
    <t>5/10/2015 12:44:00</t>
  </si>
  <si>
    <t>5/10/2015 12:54:00</t>
  </si>
  <si>
    <t>5/10/2015 13:04:00</t>
  </si>
  <si>
    <t>5/10/2015 13:14:00</t>
  </si>
  <si>
    <t>5/10/2015 13:24:00</t>
  </si>
  <si>
    <t>5/10/2015 13:34:00</t>
  </si>
  <si>
    <t>5/10/2015 13:44:00</t>
  </si>
  <si>
    <t>5/10/2015 13:54:00</t>
  </si>
  <si>
    <t>5/10/2015 14:04:00</t>
  </si>
  <si>
    <t>5/10/2015 14:14:00</t>
  </si>
  <si>
    <t>5/10/2015 14:24:00</t>
  </si>
  <si>
    <t>5/10/2015 14:34:00</t>
  </si>
  <si>
    <t>5/10/2015 14:44:00</t>
  </si>
  <si>
    <t>5/10/2015 14:54:00</t>
  </si>
  <si>
    <t>5/10/2015 15:04:00</t>
  </si>
  <si>
    <t>5/10/2015 15:14:00</t>
  </si>
  <si>
    <t>5/10/2015 15:24:00</t>
  </si>
  <si>
    <t>5/10/2015 15:34:00</t>
  </si>
  <si>
    <t>5/10/2015 15:44:00</t>
  </si>
  <si>
    <t>5/10/2015 15:54:00</t>
  </si>
  <si>
    <t>5/10/2015 16:04:00</t>
  </si>
  <si>
    <t>5/10/2015 16:14:00</t>
  </si>
  <si>
    <t>5/10/2015 16:24:00</t>
  </si>
  <si>
    <t>5/10/2015 16:34:00</t>
  </si>
  <si>
    <t>5/10/2015 16:44:00</t>
  </si>
  <si>
    <t>5/10/2015 16:54:00</t>
  </si>
  <si>
    <t>5/10/2015 17:04:00</t>
  </si>
  <si>
    <t>5/10/2015 17:14:00</t>
  </si>
  <si>
    <t>5/10/2015 17:24:00</t>
  </si>
  <si>
    <t>5/10/2015 17:34:00</t>
  </si>
  <si>
    <t>5/10/2015 17:44:00</t>
  </si>
  <si>
    <t>5/10/2015 17:54:00</t>
  </si>
  <si>
    <t>5/10/2015 18:04:00</t>
  </si>
  <si>
    <t>5/10/2015 18:14:00</t>
  </si>
  <si>
    <t>5/10/2015 18:24:00</t>
  </si>
  <si>
    <t>5/10/2015 18:34:00</t>
  </si>
  <si>
    <t>5/10/2015 18:44:00</t>
  </si>
  <si>
    <t>5/10/2015 18:54:00</t>
  </si>
  <si>
    <t>5/10/2015 19:04:00</t>
  </si>
  <si>
    <t>5/10/2015 19:14:00</t>
  </si>
  <si>
    <t>5/10/2015 19:24:00</t>
  </si>
  <si>
    <t>5/10/2015 19:34:00</t>
  </si>
  <si>
    <t>5/10/2015 19:44:00</t>
  </si>
  <si>
    <t>5/10/2015 19:54:00</t>
  </si>
  <si>
    <t>5/10/2015 20:04:00</t>
  </si>
  <si>
    <t>5/10/2015 20:14:00</t>
  </si>
  <si>
    <t>5/10/2015 20:24:00</t>
  </si>
  <si>
    <t>5/10/2015 20:34:00</t>
  </si>
  <si>
    <t>5/10/2015 20:44:00</t>
  </si>
  <si>
    <t>5/10/2015 20:54:00</t>
  </si>
  <si>
    <t>5/10/2015 21:04:00</t>
  </si>
  <si>
    <t>5/10/2015 21:14:00</t>
  </si>
  <si>
    <t>5/10/2015 21:24:00</t>
  </si>
  <si>
    <t>5/10/2015 21:34:00</t>
  </si>
  <si>
    <t>5/10/2015 21:44:00</t>
  </si>
  <si>
    <t>5/10/2015 21:54:00</t>
  </si>
  <si>
    <t>5/10/2015 22:04:00</t>
  </si>
  <si>
    <t>5/10/2015 22:14:00</t>
  </si>
  <si>
    <t>5/10/2015 22:24:00</t>
  </si>
  <si>
    <t>5/10/2015 22:34:00</t>
  </si>
  <si>
    <t>5/10/2015 22:44:00</t>
  </si>
  <si>
    <t>5/10/2015 22:54:00</t>
  </si>
  <si>
    <t>5/10/2015 23:04:00</t>
  </si>
  <si>
    <t>5/10/2015 23:14:00</t>
  </si>
  <si>
    <t>5/10/2015 23:24:00</t>
  </si>
  <si>
    <t>5/10/2015 23:34:00</t>
  </si>
  <si>
    <t>5/10/2015 23:44:00</t>
  </si>
  <si>
    <t>5/10/2015 23:54:00</t>
  </si>
  <si>
    <t>5/11/2015 00:04:00</t>
  </si>
  <si>
    <t>5/11/2015 00:14:00</t>
  </si>
  <si>
    <t>5/11/2015 00:24:00</t>
  </si>
  <si>
    <t>5/11/2015 00:34:00</t>
  </si>
  <si>
    <t>5/11/2015 00:44:00</t>
  </si>
  <si>
    <t>5/11/2015 00:54:00</t>
  </si>
  <si>
    <t>5/11/2015 01:04:00</t>
  </si>
  <si>
    <t>5/11/2015 01:14:00</t>
  </si>
  <si>
    <t>5/11/2015 01:24:00</t>
  </si>
  <si>
    <t>5/11/2015 01:34:00</t>
  </si>
  <si>
    <t>5/11/2015 01:44:00</t>
  </si>
  <si>
    <t>5/11/2015 01:54:00</t>
  </si>
  <si>
    <t>5/11/2015 02:04:00</t>
  </si>
  <si>
    <t>5/11/2015 02:14:00</t>
  </si>
  <si>
    <t>5/11/2015 02:24:00</t>
  </si>
  <si>
    <t>5/11/2015 02:34:00</t>
  </si>
  <si>
    <t>5/11/2015 02:44:00</t>
  </si>
  <si>
    <t>5/11/2015 02:54:00</t>
  </si>
  <si>
    <t>5/11/2015 03:04:00</t>
  </si>
  <si>
    <t>5/11/2015 03:14:00</t>
  </si>
  <si>
    <t>5/11/2015 03:24:00</t>
  </si>
  <si>
    <t>5/11/2015 03:34:00</t>
  </si>
  <si>
    <t>5/11/2015 03:44:00</t>
  </si>
  <si>
    <t>5/11/2015 03:54:00</t>
  </si>
  <si>
    <t>5/11/2015 04:04:00</t>
  </si>
  <si>
    <t>5/11/2015 04:14:00</t>
  </si>
  <si>
    <t>5/11/2015 04:24:00</t>
  </si>
  <si>
    <t>5/11/2015 04:34:00</t>
  </si>
  <si>
    <t>5/11/2015 04:44:00</t>
  </si>
  <si>
    <t>5/11/2015 04:54:00</t>
  </si>
  <si>
    <t>5/11/2015 05:04:00</t>
  </si>
  <si>
    <t>5/11/2015 05:14:00</t>
  </si>
  <si>
    <t>5/11/2015 05:24:00</t>
  </si>
  <si>
    <t>5/11/2015 05:34:00</t>
  </si>
  <si>
    <t>5/11/2015 05:44:00</t>
  </si>
  <si>
    <t>5/11/2015 05:54:00</t>
  </si>
  <si>
    <t>5/11/2015 06:04:00</t>
  </si>
  <si>
    <t>5/11/2015 06:14:00</t>
  </si>
  <si>
    <t>5/11/2015 06:24:00</t>
  </si>
  <si>
    <t>5/11/2015 06:34:00</t>
  </si>
  <si>
    <t>5/11/2015 06:44:00</t>
  </si>
  <si>
    <t>5/11/2015 06:54:00</t>
  </si>
  <si>
    <t>5/11/2015 07:04:00</t>
  </si>
  <si>
    <t>5/11/2015 07:14:00</t>
  </si>
  <si>
    <t>5/11/2015 07:24:00</t>
  </si>
  <si>
    <t>5/11/2015 07:34:00</t>
  </si>
  <si>
    <t>5/11/2015 07:44:00</t>
  </si>
  <si>
    <t>5/11/2015 07:54:00</t>
  </si>
  <si>
    <t>5/11/2015 08:04:00</t>
  </si>
  <si>
    <t>5/11/2015 08:14:00</t>
  </si>
  <si>
    <t>5/11/2015 08:24:00</t>
  </si>
  <si>
    <t>5/11/2015 08:34:00</t>
  </si>
  <si>
    <t>5/11/2015 08:44:00</t>
  </si>
  <si>
    <t>5/11/2015 08:54:00</t>
  </si>
  <si>
    <t>5/11/2015 09:04:00</t>
  </si>
  <si>
    <t>5/11/2015 09:14:00</t>
  </si>
  <si>
    <t>5/11/2015 09:24:00</t>
  </si>
  <si>
    <t>5/11/2015 09:34:00</t>
  </si>
  <si>
    <t>5/11/2015 09:44:00</t>
  </si>
  <si>
    <t>5/11/2015 09:54:00</t>
  </si>
  <si>
    <t>5/11/2015 10:04:00</t>
  </si>
  <si>
    <t>5/11/2015 10:14:00</t>
  </si>
  <si>
    <t>5/11/2015 10:24:00</t>
  </si>
  <si>
    <t>5/11/2015 10:34:00</t>
  </si>
  <si>
    <t>5/11/2015 10:44:00</t>
  </si>
  <si>
    <t>5/11/2015 10:54:00</t>
  </si>
  <si>
    <t>5/11/2015 11:04:00</t>
  </si>
  <si>
    <t>5/11/2015 11:14:00</t>
  </si>
  <si>
    <t>5/11/2015 11:24:00</t>
  </si>
  <si>
    <t>5/11/2015 11:34:00</t>
  </si>
  <si>
    <t>5/11/2015 11:44:00</t>
  </si>
  <si>
    <t>5/11/2015 11:54:00</t>
  </si>
  <si>
    <t>5/11/2015 12:04:00</t>
  </si>
  <si>
    <t>5/11/2015 12:14:00</t>
  </si>
  <si>
    <t>5/11/2015 12:24:00</t>
  </si>
  <si>
    <t>5/11/2015 12:34:00</t>
  </si>
  <si>
    <t>5/11/2015 12:44:00</t>
  </si>
  <si>
    <t>5/11/2015 12:54:00</t>
  </si>
  <si>
    <t>5/11/2015 13:04:00</t>
  </si>
  <si>
    <t>5/11/2015 13:14:00</t>
  </si>
  <si>
    <t>5/11/2015 13:24:00</t>
  </si>
  <si>
    <t>5/11/2015 13:34:00</t>
  </si>
  <si>
    <t>5/11/2015 13:44:00</t>
  </si>
  <si>
    <t>5/11/2015 13:54:00</t>
  </si>
  <si>
    <t>5/11/2015 14:04:00</t>
  </si>
  <si>
    <t>5/11/2015 14:14:00</t>
  </si>
  <si>
    <t>5/11/2015 14:24:00</t>
  </si>
  <si>
    <t>5/11/2015 14:34:00</t>
  </si>
  <si>
    <t>5/11/2015 14:44:00</t>
  </si>
  <si>
    <t>5/11/2015 14:54:00</t>
  </si>
  <si>
    <t>5/11/2015 15:04:00</t>
  </si>
  <si>
    <t>5/11/2015 15:14:00</t>
  </si>
  <si>
    <t>5/11/2015 15:24:00</t>
  </si>
  <si>
    <t>5/11/2015 15:34:00</t>
  </si>
  <si>
    <t>5/11/2015 15:44:00</t>
  </si>
  <si>
    <t>5/11/2015 15:54:00</t>
  </si>
  <si>
    <t>5/11/2015 16:04:00</t>
  </si>
  <si>
    <t>5/11/2015 16:14:00</t>
  </si>
  <si>
    <t>5/11/2015 16:24:00</t>
  </si>
  <si>
    <t>5/11/2015 16:34:00</t>
  </si>
  <si>
    <t>5/11/2015 16:44:00</t>
  </si>
  <si>
    <t>5/11/2015 16:54:00</t>
  </si>
  <si>
    <t>5/11/2015 17:04:00</t>
  </si>
  <si>
    <t>5/11/2015 17:14:00</t>
  </si>
  <si>
    <t>5/11/2015 17:24:00</t>
  </si>
  <si>
    <t>5/11/2015 17:34:00</t>
  </si>
  <si>
    <t>5/11/2015 17:44:00</t>
  </si>
  <si>
    <t>5/11/2015 17:54:00</t>
  </si>
  <si>
    <t>5/11/2015 18:04:00</t>
  </si>
  <si>
    <t>5/11/2015 18:14:00</t>
  </si>
  <si>
    <t>5/11/2015 18:24:00</t>
  </si>
  <si>
    <t>5/11/2015 18:34:00</t>
  </si>
  <si>
    <t>5/11/2015 18:44:00</t>
  </si>
  <si>
    <t>5/11/2015 18:54:00</t>
  </si>
  <si>
    <t>5/11/2015 19:04:00</t>
  </si>
  <si>
    <t>5/11/2015 19:14:00</t>
  </si>
  <si>
    <t>5/11/2015 19:24:00</t>
  </si>
  <si>
    <t>5/11/2015 19:34:00</t>
  </si>
  <si>
    <t>5/11/2015 19:44:00</t>
  </si>
  <si>
    <t>5/11/2015 19:54:00</t>
  </si>
  <si>
    <t>5/11/2015 20:04:00</t>
  </si>
  <si>
    <t>5/11/2015 20:14:00</t>
  </si>
  <si>
    <t>5/11/2015 20:24:00</t>
  </si>
  <si>
    <t>5/11/2015 20:34:00</t>
  </si>
  <si>
    <t>5/11/2015 20:44:00</t>
  </si>
  <si>
    <t>5/11/2015 20:54:00</t>
  </si>
  <si>
    <t>5/11/2015 21:04:00</t>
  </si>
  <si>
    <t>5/11/2015 21:14:00</t>
  </si>
  <si>
    <t>5/11/2015 21:24:00</t>
  </si>
  <si>
    <t>5/11/2015 21:34:00</t>
  </si>
  <si>
    <t>5/11/2015 21:44:00</t>
  </si>
  <si>
    <t>5/11/2015 21:54:00</t>
  </si>
  <si>
    <t>5/11/2015 22:04:00</t>
  </si>
  <si>
    <t>5/11/2015 22:14:00</t>
  </si>
  <si>
    <t>5/11/2015 22:24:00</t>
  </si>
  <si>
    <t>5/11/2015 22:34:00</t>
  </si>
  <si>
    <t>5/11/2015 22:44:00</t>
  </si>
  <si>
    <t>5/11/2015 22:54:00</t>
  </si>
  <si>
    <t>5/11/2015 23:04:00</t>
  </si>
  <si>
    <t>5/11/2015 23:14:00</t>
  </si>
  <si>
    <t>5/11/2015 23:24:00</t>
  </si>
  <si>
    <t>5/11/2015 23:34:00</t>
  </si>
  <si>
    <t>5/11/2015 23:44:00</t>
  </si>
  <si>
    <t>5/11/2015 23:54:00</t>
  </si>
  <si>
    <t>5/12/2015 00:04:00</t>
  </si>
  <si>
    <t>5/12/2015 00:14:00</t>
  </si>
  <si>
    <t>5/12/2015 00:24:00</t>
  </si>
  <si>
    <t>5/12/2015 00:34:00</t>
  </si>
  <si>
    <t>5/12/2015 00:44:00</t>
  </si>
  <si>
    <t>5/12/2015 00:54:00</t>
  </si>
  <si>
    <t>5/12/2015 01:04:00</t>
  </si>
  <si>
    <t>5/12/2015 01:14:00</t>
  </si>
  <si>
    <t>5/12/2015 01:24:00</t>
  </si>
  <si>
    <t>5/12/2015 01:34:00</t>
  </si>
  <si>
    <t>5/12/2015 01:44:00</t>
  </si>
  <si>
    <t>5/12/2015 01:54:00</t>
  </si>
  <si>
    <t>5/12/2015 02:04:00</t>
  </si>
  <si>
    <t>5/12/2015 02:14:00</t>
  </si>
  <si>
    <t>5/12/2015 02:24:00</t>
  </si>
  <si>
    <t>5/12/2015 02:34:00</t>
  </si>
  <si>
    <t>5/12/2015 02:44:00</t>
  </si>
  <si>
    <t>5/12/2015 02:54:00</t>
  </si>
  <si>
    <t>5/12/2015 03:04:00</t>
  </si>
  <si>
    <t>5/12/2015 03:14:00</t>
  </si>
  <si>
    <t>5/12/2015 03:24:00</t>
  </si>
  <si>
    <t>5/12/2015 03:34:00</t>
  </si>
  <si>
    <t>5/12/2015 03:44:00</t>
  </si>
  <si>
    <t>5/12/2015 03:54:00</t>
  </si>
  <si>
    <t>5/12/2015 04:04:00</t>
  </si>
  <si>
    <t>5/12/2015 04:14:00</t>
  </si>
  <si>
    <t>5/12/2015 04:24:00</t>
  </si>
  <si>
    <t>5/12/2015 04:34:00</t>
  </si>
  <si>
    <t>5/12/2015 04:44:00</t>
  </si>
  <si>
    <t>5/12/2015 04:54:00</t>
  </si>
  <si>
    <t>5/12/2015 05:04:00</t>
  </si>
  <si>
    <t>5/12/2015 05:14:00</t>
  </si>
  <si>
    <t>5/12/2015 05:24:00</t>
  </si>
  <si>
    <t>5/12/2015 05:34:00</t>
  </si>
  <si>
    <t>5/12/2015 05:44:00</t>
  </si>
  <si>
    <t>5/12/2015 05:54:00</t>
  </si>
  <si>
    <t>5/12/2015 06:04:00</t>
  </si>
  <si>
    <t>5/12/2015 06:14:00</t>
  </si>
  <si>
    <t>5/12/2015 06:24:00</t>
  </si>
  <si>
    <t>5/12/2015 06:34:00</t>
  </si>
  <si>
    <t>5/12/2015 06:44:00</t>
  </si>
  <si>
    <t>5/12/2015 06:54:00</t>
  </si>
  <si>
    <t>5/12/2015 07:04:00</t>
  </si>
  <si>
    <t>5/12/2015 07:14:00</t>
  </si>
  <si>
    <t>5/12/2015 07:24:00</t>
  </si>
  <si>
    <t>5/12/2015 07:34:00</t>
  </si>
  <si>
    <t>5/12/2015 07:44:00</t>
  </si>
  <si>
    <t>5/12/2015 07:54:00</t>
  </si>
  <si>
    <t>5/12/2015 08:04:00</t>
  </si>
  <si>
    <t>5/12/2015 08:14:00</t>
  </si>
  <si>
    <t>5/12/2015 08:24:00</t>
  </si>
  <si>
    <t>5/12/2015 08:34:00</t>
  </si>
  <si>
    <t>5/12/2015 08:44:00</t>
  </si>
  <si>
    <t>5/12/2015 08:54:00</t>
  </si>
  <si>
    <t>5/12/2015 09:04:00</t>
  </si>
  <si>
    <t>5/12/2015 09:14:00</t>
  </si>
  <si>
    <t>5/12/2015 09:24:00</t>
  </si>
  <si>
    <t>5/12/2015 09:34:00</t>
  </si>
  <si>
    <t>5/12/2015 09:44:00</t>
  </si>
  <si>
    <t>5/12/2015 09:54:00</t>
  </si>
  <si>
    <t>5/12/2015 10:04:00</t>
  </si>
  <si>
    <t>5/12/2015 10:14:00</t>
  </si>
  <si>
    <t>5/12/2015 10:24:00</t>
  </si>
  <si>
    <t>5/12/2015 10:34:00</t>
  </si>
  <si>
    <t>5/12/2015 10:44:00</t>
  </si>
  <si>
    <t>5/12/2015 10:54:00</t>
  </si>
  <si>
    <t>5/12/2015 11:04:00</t>
  </si>
  <si>
    <t>5/12/2015 11:14:00</t>
  </si>
  <si>
    <t>5/12/2015 11:24:00</t>
  </si>
  <si>
    <t>5/12/2015 11:34:00</t>
  </si>
  <si>
    <t>5/12/2015 11:44:00</t>
  </si>
  <si>
    <t>5/12/2015 11:54:00</t>
  </si>
  <si>
    <t>5/12/2015 12:04:00</t>
  </si>
  <si>
    <t>5/12/2015 12:14:00</t>
  </si>
  <si>
    <t>5/12/2015 12:24:00</t>
  </si>
  <si>
    <t>5/12/2015 12:34:00</t>
  </si>
  <si>
    <t>5/12/2015 12:44:00</t>
  </si>
  <si>
    <t>5/12/2015 12:54:00</t>
  </si>
  <si>
    <t>5/12/2015 13:04:00</t>
  </si>
  <si>
    <t>5/12/2015 13:14:00</t>
  </si>
  <si>
    <t>5/12/2015 13:24:00</t>
  </si>
  <si>
    <t>5/12/2015 13:34:00</t>
  </si>
  <si>
    <t>5/12/2015 13:44:00</t>
  </si>
  <si>
    <t>5/12/2015 13:54:00</t>
  </si>
  <si>
    <t>5/12/2015 14:04:00</t>
  </si>
  <si>
    <t>5/12/2015 14:14:00</t>
  </si>
  <si>
    <t>5/12/2015 14:24:00</t>
  </si>
  <si>
    <t>5/12/2015 14:34:00</t>
  </si>
  <si>
    <t>5/12/2015 14:44:00</t>
  </si>
  <si>
    <t>5/12/2015 14:54:00</t>
  </si>
  <si>
    <t>5/12/2015 15:04:00</t>
  </si>
  <si>
    <t>5/12/2015 15:14:00</t>
  </si>
  <si>
    <t>5/12/2015 15:24:00</t>
  </si>
  <si>
    <t>5/12/2015 15:34:00</t>
  </si>
  <si>
    <t>5/12/2015 15:44:00</t>
  </si>
  <si>
    <t>5/12/2015 15:54:00</t>
  </si>
  <si>
    <t>5/12/2015 16:04:00</t>
  </si>
  <si>
    <t>5/12/2015 16:14:00</t>
  </si>
  <si>
    <t>5/12/2015 16:24:00</t>
  </si>
  <si>
    <t>5/12/2015 16:34:00</t>
  </si>
  <si>
    <t>5/12/2015 16:44:00</t>
  </si>
  <si>
    <t>5/12/2015 16:54:00</t>
  </si>
  <si>
    <t>5/12/2015 17:04:00</t>
  </si>
  <si>
    <t>5/12/2015 17:14:00</t>
  </si>
  <si>
    <t>5/12/2015 17:24:00</t>
  </si>
  <si>
    <t>5/12/2015 17:34:00</t>
  </si>
  <si>
    <t>5/12/2015 17:44:00</t>
  </si>
  <si>
    <t>5/12/2015 17:54:00</t>
  </si>
  <si>
    <t>5/12/2015 18:04:00</t>
  </si>
  <si>
    <t>5/12/2015 18:14:00</t>
  </si>
  <si>
    <t>5/12/2015 18:24:00</t>
  </si>
  <si>
    <t>5/12/2015 18:34:00</t>
  </si>
  <si>
    <t>5/12/2015 18:44:00</t>
  </si>
  <si>
    <t>5/12/2015 18:54:00</t>
  </si>
  <si>
    <t>5/12/2015 19:04:00</t>
  </si>
  <si>
    <t>5/12/2015 19:14:00</t>
  </si>
  <si>
    <t>5/12/2015 19:24:00</t>
  </si>
  <si>
    <t>5/12/2015 19:34:00</t>
  </si>
  <si>
    <t>5/12/2015 19:44:00</t>
  </si>
  <si>
    <t>5/12/2015 19:54:00</t>
  </si>
  <si>
    <t>5/12/2015 20:04:00</t>
  </si>
  <si>
    <t>5/12/2015 20:14:00</t>
  </si>
  <si>
    <t>5/12/2015 20:24:00</t>
  </si>
  <si>
    <t>5/12/2015 20:34:00</t>
  </si>
  <si>
    <t>5/12/2015 20:44:00</t>
  </si>
  <si>
    <t>5/12/2015 20:54:00</t>
  </si>
  <si>
    <t>5/12/2015 21:04:00</t>
  </si>
  <si>
    <t>5/12/2015 21:14:00</t>
  </si>
  <si>
    <t>5/12/2015 21:24:00</t>
  </si>
  <si>
    <t>5/12/2015 21:34:00</t>
  </si>
  <si>
    <t>5/12/2015 21:44:00</t>
  </si>
  <si>
    <t>5/12/2015 21:54:00</t>
  </si>
  <si>
    <t>5/12/2015 22:04:00</t>
  </si>
  <si>
    <t>5/12/2015 22:14:00</t>
  </si>
  <si>
    <t>5/12/2015 22:24:00</t>
  </si>
  <si>
    <t>5/12/2015 22:34:00</t>
  </si>
  <si>
    <t>5/12/2015 22:44:00</t>
  </si>
  <si>
    <t>5/12/2015 22:54:00</t>
  </si>
  <si>
    <t>5/12/2015 23:04:00</t>
  </si>
  <si>
    <t>5/12/2015 23:14:00</t>
  </si>
  <si>
    <t>5/12/2015 23:24:00</t>
  </si>
  <si>
    <t>5/12/2015 23:34:00</t>
  </si>
  <si>
    <t>5/12/2015 23:44:00</t>
  </si>
  <si>
    <t>5/12/2015 23:54:00</t>
  </si>
  <si>
    <t>5/13/2015 00:04:00</t>
  </si>
  <si>
    <t>5/13/2015 00:14:00</t>
  </si>
  <si>
    <t>5/13/2015 00:24:00</t>
  </si>
  <si>
    <t>5/13/2015 00:34:00</t>
  </si>
  <si>
    <t>5/13/2015 00:44:00</t>
  </si>
  <si>
    <t>5/13/2015 00:54:00</t>
  </si>
  <si>
    <t>5/13/2015 01:04:00</t>
  </si>
  <si>
    <t>5/13/2015 01:14:00</t>
  </si>
  <si>
    <t>5/13/2015 01:24:00</t>
  </si>
  <si>
    <t>5/13/2015 01:34:00</t>
  </si>
  <si>
    <t>5/13/2015 01:44:00</t>
  </si>
  <si>
    <t>5/13/2015 01:54:00</t>
  </si>
  <si>
    <t>5/13/2015 02:04:00</t>
  </si>
  <si>
    <t>5/13/2015 02:14:00</t>
  </si>
  <si>
    <t>5/13/2015 02:24:00</t>
  </si>
  <si>
    <t>5/13/2015 02:34:00</t>
  </si>
  <si>
    <t>5/13/2015 02:44:00</t>
  </si>
  <si>
    <t>5/13/2015 02:54:00</t>
  </si>
  <si>
    <t>5/13/2015 03:04:00</t>
  </si>
  <si>
    <t>5/13/2015 03:14:00</t>
  </si>
  <si>
    <t>5/13/2015 03:24:00</t>
  </si>
  <si>
    <t>5/13/2015 03:34:00</t>
  </si>
  <si>
    <t>5/13/2015 03:44:00</t>
  </si>
  <si>
    <t>5/13/2015 03:54:00</t>
  </si>
  <si>
    <t>5/13/2015 04:04:00</t>
  </si>
  <si>
    <t>5/13/2015 04:14:00</t>
  </si>
  <si>
    <t>5/13/2015 04:24:00</t>
  </si>
  <si>
    <t>5/13/2015 04:34:00</t>
  </si>
  <si>
    <t>5/13/2015 04:44:00</t>
  </si>
  <si>
    <t>5/13/2015 04:54:00</t>
  </si>
  <si>
    <t>5/13/2015 05:04:00</t>
  </si>
  <si>
    <t>5/13/2015 05:14:00</t>
  </si>
  <si>
    <t>5/13/2015 05:24:00</t>
  </si>
  <si>
    <t>5/13/2015 05:34:00</t>
  </si>
  <si>
    <t>5/13/2015 05:44:00</t>
  </si>
  <si>
    <t>5/13/2015 05:54:00</t>
  </si>
  <si>
    <t>5/13/2015 06:04:00</t>
  </si>
  <si>
    <t>5/13/2015 06:14:00</t>
  </si>
  <si>
    <t>5/13/2015 06:24:00</t>
  </si>
  <si>
    <t>5/13/2015 06:34:00</t>
  </si>
  <si>
    <t>5/13/2015 06:44:00</t>
  </si>
  <si>
    <t>5/13/2015 06:54:00</t>
  </si>
  <si>
    <t>5/13/2015 07:04:00</t>
  </si>
  <si>
    <t>5/13/2015 07:14:00</t>
  </si>
  <si>
    <t>5/13/2015 07:24:00</t>
  </si>
  <si>
    <t>5/13/2015 07:34:00</t>
  </si>
  <si>
    <t>5/13/2015 07:44:00</t>
  </si>
  <si>
    <t>5/13/2015 07:54:00</t>
  </si>
  <si>
    <t>5/13/2015 08:04:00</t>
  </si>
  <si>
    <t>5/13/2015 08:14:00</t>
  </si>
  <si>
    <t>5/13/2015 08:24:00</t>
  </si>
  <si>
    <t>5/13/2015 08:34:00</t>
  </si>
  <si>
    <t>5/13/2015 08:44:00</t>
  </si>
  <si>
    <t>5/13/2015 08:54:00</t>
  </si>
  <si>
    <t>5/13/2015 09:04:00</t>
  </si>
  <si>
    <t>5/13/2015 09:14:00</t>
  </si>
  <si>
    <t>5/13/2015 09:24:00</t>
  </si>
  <si>
    <t>5/13/2015 09:34:00</t>
  </si>
  <si>
    <t>5/13/2015 09:44:00</t>
  </si>
  <si>
    <t>5/13/2015 09:54:00</t>
  </si>
  <si>
    <t>5/13/2015 10:04:00</t>
  </si>
  <si>
    <t>5/13/2015 10:14:00</t>
  </si>
  <si>
    <t>5/13/2015 10:24:00</t>
  </si>
  <si>
    <t>5/13/2015 10:34:00</t>
  </si>
  <si>
    <t>5/13/2015 10:44:00</t>
  </si>
  <si>
    <t>5/13/2015 10:54:00</t>
  </si>
  <si>
    <t>5/13/2015 11:04:00</t>
  </si>
  <si>
    <t>5/13/2015 11:14:00</t>
  </si>
  <si>
    <t>5/13/2015 11:24:00</t>
  </si>
  <si>
    <t>5/13/2015 11:34:00</t>
  </si>
  <si>
    <t>5/13/2015 11:44:00</t>
  </si>
  <si>
    <t>5/13/2015 11:54:00</t>
  </si>
  <si>
    <t>5/13/2015 12:04:00</t>
  </si>
  <si>
    <t>5/13/2015 12:14:00</t>
  </si>
  <si>
    <t>5/13/2015 12:24:00</t>
  </si>
  <si>
    <t>5/13/2015 12:34:00</t>
  </si>
  <si>
    <t>5/13/2015 12:44:00</t>
  </si>
  <si>
    <t>5/13/2015 12:54:00</t>
  </si>
  <si>
    <t>5/13/2015 13:04:00</t>
  </si>
  <si>
    <t>5/13/2015 13:14:00</t>
  </si>
  <si>
    <t>5/13/2015 13:24:00</t>
  </si>
  <si>
    <t>5/13/2015 13:34:00</t>
  </si>
  <si>
    <t>5/13/2015 13:44:00</t>
  </si>
  <si>
    <t>5/13/2015 13:54:00</t>
  </si>
  <si>
    <t>5/13/2015 14:04:00</t>
  </si>
  <si>
    <t>5/13/2015 14:14:00</t>
  </si>
  <si>
    <t>5/13/2015 14:24:00</t>
  </si>
  <si>
    <t>5/13/2015 14:34:00</t>
  </si>
  <si>
    <t>5/13/2015 14:44:00</t>
  </si>
  <si>
    <t>5/13/2015 14:54:00</t>
  </si>
  <si>
    <t>5/13/2015 15:04:00</t>
  </si>
  <si>
    <t>5/13/2015 15:14:00</t>
  </si>
  <si>
    <t>5/13/2015 15:24:00</t>
  </si>
  <si>
    <t>5/13/2015 15:34:00</t>
  </si>
  <si>
    <t>5/13/2015 15:44:00</t>
  </si>
  <si>
    <t>5/13/2015 15:54:00</t>
  </si>
  <si>
    <t>5/13/2015 16:04:00</t>
  </si>
  <si>
    <t>5/13/2015 16:14:00</t>
  </si>
  <si>
    <t>5/13/2015 16:24:00</t>
  </si>
  <si>
    <t>5/13/2015 16:34:00</t>
  </si>
  <si>
    <t>5/13/2015 16:44:00</t>
  </si>
  <si>
    <t>5/13/2015 16:54:00</t>
  </si>
  <si>
    <t>5/13/2015 17:04:00</t>
  </si>
  <si>
    <t>5/13/2015 17:14:00</t>
  </si>
  <si>
    <t>5/13/2015 17:24:00</t>
  </si>
  <si>
    <t>5/13/2015 17:34:00</t>
  </si>
  <si>
    <t>5/13/2015 17:44:00</t>
  </si>
  <si>
    <t>5/13/2015 17:54:00</t>
  </si>
  <si>
    <t>5/13/2015 18:04:00</t>
  </si>
  <si>
    <t>5/13/2015 18:14:00</t>
  </si>
  <si>
    <t>5/13/2015 18:24:00</t>
  </si>
  <si>
    <t>5/13/2015 18:34:00</t>
  </si>
  <si>
    <t>5/13/2015 18:44:00</t>
  </si>
  <si>
    <t>5/13/2015 18:54:00</t>
  </si>
  <si>
    <t>5/13/2015 19:04:00</t>
  </si>
  <si>
    <t>5/13/2015 19:14:00</t>
  </si>
  <si>
    <t>5/13/2015 19:24:00</t>
  </si>
  <si>
    <t>5/13/2015 19:34:00</t>
  </si>
  <si>
    <t>5/13/2015 19:44:00</t>
  </si>
  <si>
    <t>5/13/2015 19:54:00</t>
  </si>
  <si>
    <t>5/13/2015 20:04:00</t>
  </si>
  <si>
    <t>5/13/2015 20:14:00</t>
  </si>
  <si>
    <t>5/13/2015 20:24:00</t>
  </si>
  <si>
    <t>5/13/2015 20:34:00</t>
  </si>
  <si>
    <t>5/13/2015 20:44:00</t>
  </si>
  <si>
    <t>5/13/2015 20:54:00</t>
  </si>
  <si>
    <t>5/13/2015 21:04:00</t>
  </si>
  <si>
    <t>5/13/2015 21:14:00</t>
  </si>
  <si>
    <t>5/13/2015 21:24:00</t>
  </si>
  <si>
    <t>5/13/2015 21:34:00</t>
  </si>
  <si>
    <t>5/13/2015 21:44:00</t>
  </si>
  <si>
    <t>5/13/2015 21:54:00</t>
  </si>
  <si>
    <t>5/13/2015 22:04:00</t>
  </si>
  <si>
    <t>5/13/2015 22:14:00</t>
  </si>
  <si>
    <t>5/13/2015 22:24:00</t>
  </si>
  <si>
    <t>5/13/2015 22:34:00</t>
  </si>
  <si>
    <t>5/13/2015 22:44:00</t>
  </si>
  <si>
    <t>5/13/2015 22:54:00</t>
  </si>
  <si>
    <t>5/13/2015 23:04:00</t>
  </si>
  <si>
    <t>5/13/2015 23:14:00</t>
  </si>
  <si>
    <t>5/13/2015 23:24:00</t>
  </si>
  <si>
    <t>5/13/2015 23:34:00</t>
  </si>
  <si>
    <t>5/13/2015 23:44:00</t>
  </si>
  <si>
    <t>5/13/2015 23:54:00</t>
  </si>
  <si>
    <t>5/14/2015 00:04:00</t>
  </si>
  <si>
    <t>5/14/2015 00:14:00</t>
  </si>
  <si>
    <t>5/14/2015 00:24:00</t>
  </si>
  <si>
    <t>5/14/2015 00:34:00</t>
  </si>
  <si>
    <t>5/14/2015 00:44:00</t>
  </si>
  <si>
    <t>5/14/2015 00:54:00</t>
  </si>
  <si>
    <t>5/14/2015 01:04:00</t>
  </si>
  <si>
    <t>5/14/2015 01:14:00</t>
  </si>
  <si>
    <t>5/14/2015 01:24:00</t>
  </si>
  <si>
    <t>5/14/2015 01:34:00</t>
  </si>
  <si>
    <t>5/14/2015 01:44:00</t>
  </si>
  <si>
    <t>5/14/2015 01:54:00</t>
  </si>
  <si>
    <t>5/14/2015 02:04:00</t>
  </si>
  <si>
    <t>5/14/2015 02:14:00</t>
  </si>
  <si>
    <t>5/14/2015 02:24:00</t>
  </si>
  <si>
    <t>5/14/2015 02:34:00</t>
  </si>
  <si>
    <t>5/14/2015 02:44:00</t>
  </si>
  <si>
    <t>5/14/2015 02:54:00</t>
  </si>
  <si>
    <t>5/14/2015 03:04:00</t>
  </si>
  <si>
    <t>5/14/2015 03:14:00</t>
  </si>
  <si>
    <t>5/14/2015 03:24:00</t>
  </si>
  <si>
    <t>5/14/2015 03:34:00</t>
  </si>
  <si>
    <t>5/14/2015 03:44:00</t>
  </si>
  <si>
    <t>5/14/2015 03:54:00</t>
  </si>
  <si>
    <t>5/14/2015 04:04:00</t>
  </si>
  <si>
    <t>5/14/2015 04:14:00</t>
  </si>
  <si>
    <t>5/14/2015 04:24:00</t>
  </si>
  <si>
    <t>5/14/2015 04:34:00</t>
  </si>
  <si>
    <t>5/14/2015 04:44:00</t>
  </si>
  <si>
    <t>5/14/2015 04:54:00</t>
  </si>
  <si>
    <t>5/14/2015 05:04:00</t>
  </si>
  <si>
    <t>5/14/2015 05:14:00</t>
  </si>
  <si>
    <t>5/14/2015 05:24:00</t>
  </si>
  <si>
    <t>5/14/2015 05:34:00</t>
  </si>
  <si>
    <t>5/14/2015 05:44:00</t>
  </si>
  <si>
    <t>5/14/2015 05:54:00</t>
  </si>
  <si>
    <t>5/14/2015 06:04:00</t>
  </si>
  <si>
    <t>5/14/2015 06:14:00</t>
  </si>
  <si>
    <t>5/14/2015 06:24:00</t>
  </si>
  <si>
    <t>5/14/2015 06:34:00</t>
  </si>
  <si>
    <t>5/14/2015 06:44:00</t>
  </si>
  <si>
    <t>5/14/2015 06:54:00</t>
  </si>
  <si>
    <t>5/14/2015 07:04:00</t>
  </si>
  <si>
    <t>5/14/2015 07:14:00</t>
  </si>
  <si>
    <t>5/14/2015 07:24:00</t>
  </si>
  <si>
    <t>5/14/2015 07:34:00</t>
  </si>
  <si>
    <t>5/14/2015 07:44:00</t>
  </si>
  <si>
    <t>5/14/2015 07:54:00</t>
  </si>
  <si>
    <t>5/14/2015 08:04:00</t>
  </si>
  <si>
    <t>5/14/2015 08:14:00</t>
  </si>
  <si>
    <t>5/14/2015 08:24:00</t>
  </si>
  <si>
    <t>5/14/2015 08:34:00</t>
  </si>
  <si>
    <t>5/14/2015 08:44:00</t>
  </si>
  <si>
    <t>5/14/2015 08:54:00</t>
  </si>
  <si>
    <t>5/14/2015 09:04:00</t>
  </si>
  <si>
    <t>5/14/2015 09:14:00</t>
  </si>
  <si>
    <t>5/14/2015 09:24:00</t>
  </si>
  <si>
    <t>5/14/2015 09:34:00</t>
  </si>
  <si>
    <t>5/14/2015 09:44:00</t>
  </si>
  <si>
    <t>5/14/2015 09:54:00</t>
  </si>
  <si>
    <t>5/14/2015 10:04:00</t>
  </si>
  <si>
    <t>5/14/2015 10:14:00</t>
  </si>
  <si>
    <t>5/14/2015 10:24:00</t>
  </si>
  <si>
    <t>5/14/2015 10:34:00</t>
  </si>
  <si>
    <t>5/14/2015 10:44:00</t>
  </si>
  <si>
    <t>5/14/2015 10:54:00</t>
  </si>
  <si>
    <t>5/14/2015 11:04:00</t>
  </si>
  <si>
    <t>5/14/2015 11:14:00</t>
  </si>
  <si>
    <t>5/14/2015 11:24:00</t>
  </si>
  <si>
    <t>5/14/2015 11:34:00</t>
  </si>
  <si>
    <t>5/14/2015 11:44:00</t>
  </si>
  <si>
    <t>5/14/2015 11:54:00</t>
  </si>
  <si>
    <t>5/14/2015 12:04:00</t>
  </si>
  <si>
    <t>5/14/2015 12:14:00</t>
  </si>
  <si>
    <t>5/14/2015 12:24:00</t>
  </si>
  <si>
    <t>5/14/2015 12:34:00</t>
  </si>
  <si>
    <t>5/14/2015 12:44:00</t>
  </si>
  <si>
    <t>5/14/2015 12:54:00</t>
  </si>
  <si>
    <t>5/14/2015 13:04:00</t>
  </si>
  <si>
    <t>5/14/2015 13:14:00</t>
  </si>
  <si>
    <t>5/14/2015 13:24:00</t>
  </si>
  <si>
    <t>5/14/2015 13:34:00</t>
  </si>
  <si>
    <t>5/14/2015 13:44:00</t>
  </si>
  <si>
    <t>5/14/2015 13:54:00</t>
  </si>
  <si>
    <t>5/14/2015 14:04:00</t>
  </si>
  <si>
    <t>5/14/2015 14:14:00</t>
  </si>
  <si>
    <t>5/14/2015 14:24:00</t>
  </si>
  <si>
    <t>5/14/2015 14:34:00</t>
  </si>
  <si>
    <t>5/14/2015 14:44:00</t>
  </si>
  <si>
    <t>5/14/2015 14:54:00</t>
  </si>
  <si>
    <t>5/14/2015 15:04:00</t>
  </si>
  <si>
    <t>5/14/2015 15:14:00</t>
  </si>
  <si>
    <t>5/14/2015 15:24:00</t>
  </si>
  <si>
    <t>5/14/2015 15:34:00</t>
  </si>
  <si>
    <t>5/14/2015 15:44:00</t>
  </si>
  <si>
    <t>5/14/2015 15:54:00</t>
  </si>
  <si>
    <t>5/14/2015 16:04:00</t>
  </si>
  <si>
    <t>5/14/2015 16:14:00</t>
  </si>
  <si>
    <t>5/14/2015 16:24:00</t>
  </si>
  <si>
    <t>5/14/2015 16:34:00</t>
  </si>
  <si>
    <t>5/14/2015 16:44:00</t>
  </si>
  <si>
    <t>5/14/2015 16:54:00</t>
  </si>
  <si>
    <t>5/14/2015 17:04:00</t>
  </si>
  <si>
    <t>5/14/2015 17:14:00</t>
  </si>
  <si>
    <t>5/14/2015 17:24:00</t>
  </si>
  <si>
    <t>5/14/2015 17:34:00</t>
  </si>
  <si>
    <t>5/14/2015 17:44:00</t>
  </si>
  <si>
    <t>5/14/2015 17:54:00</t>
  </si>
  <si>
    <t>5/14/2015 18:04:00</t>
  </si>
  <si>
    <t>5/14/2015 18:14:00</t>
  </si>
  <si>
    <t>5/14/2015 18:24:00</t>
  </si>
  <si>
    <t>5/14/2015 18:34:00</t>
  </si>
  <si>
    <t>5/14/2015 18:44:00</t>
  </si>
  <si>
    <t>5/14/2015 18:54:00</t>
  </si>
  <si>
    <t>5/14/2015 19:04:00</t>
  </si>
  <si>
    <t>5/14/2015 19:14:00</t>
  </si>
  <si>
    <t>5/14/2015 19:24:00</t>
  </si>
  <si>
    <t>5/14/2015 19:34:00</t>
  </si>
  <si>
    <t>5/14/2015 19:44:00</t>
  </si>
  <si>
    <t>5/14/2015 19:54:00</t>
  </si>
  <si>
    <t>5/14/2015 20:04:00</t>
  </si>
  <si>
    <t>5/14/2015 20:14:00</t>
  </si>
  <si>
    <t>5/14/2015 20:24:00</t>
  </si>
  <si>
    <t>5/14/2015 20:34:00</t>
  </si>
  <si>
    <t>5/14/2015 20:44:00</t>
  </si>
  <si>
    <t>5/14/2015 20:54:00</t>
  </si>
  <si>
    <t>5/14/2015 21:04:00</t>
  </si>
  <si>
    <t>5/14/2015 21:14:00</t>
  </si>
  <si>
    <t>5/14/2015 21:24:00</t>
  </si>
  <si>
    <t>5/14/2015 21:34:00</t>
  </si>
  <si>
    <t>5/14/2015 21:44:00</t>
  </si>
  <si>
    <t>5/14/2015 21:54:00</t>
  </si>
  <si>
    <t>5/14/2015 22:04:00</t>
  </si>
  <si>
    <t>5/14/2015 22:14:00</t>
  </si>
  <si>
    <t>5/14/2015 22:24:00</t>
  </si>
  <si>
    <t>5/14/2015 22:34:00</t>
  </si>
  <si>
    <t>5/14/2015 22:44:00</t>
  </si>
  <si>
    <t>5/14/2015 22:54:00</t>
  </si>
  <si>
    <t>5/14/2015 23:04:00</t>
  </si>
  <si>
    <t>5/14/2015 23:14:00</t>
  </si>
  <si>
    <t>5/14/2015 23:24:00</t>
  </si>
  <si>
    <t>5/14/2015 23:34:00</t>
  </si>
  <si>
    <t>5/14/2015 23:44:00</t>
  </si>
  <si>
    <t>5/14/2015 23:54:00</t>
  </si>
  <si>
    <t>5/15/2015 00:04:00</t>
  </si>
  <si>
    <t>5/15/2015 00:14:00</t>
  </si>
  <si>
    <t>5/15/2015 00:24:00</t>
  </si>
  <si>
    <t>5/15/2015 00:34:00</t>
  </si>
  <si>
    <t>5/15/2015 00:44:00</t>
  </si>
  <si>
    <t>5/15/2015 00:54:00</t>
  </si>
  <si>
    <t>5/15/2015 01:04:00</t>
  </si>
  <si>
    <t>5/15/2015 01:14:00</t>
  </si>
  <si>
    <t>5/15/2015 01:24:00</t>
  </si>
  <si>
    <t>5/15/2015 01:34:00</t>
  </si>
  <si>
    <t>5/15/2015 01:44:00</t>
  </si>
  <si>
    <t>5/15/2015 01:54:00</t>
  </si>
  <si>
    <t>5/15/2015 02:04:00</t>
  </si>
  <si>
    <t>5/15/2015 02:14:00</t>
  </si>
  <si>
    <t>5/15/2015 02:24:00</t>
  </si>
  <si>
    <t>5/15/2015 02:34:00</t>
  </si>
  <si>
    <t>5/15/2015 02:44:00</t>
  </si>
  <si>
    <t>5/15/2015 02:54:00</t>
  </si>
  <si>
    <t>5/15/2015 03:04:00</t>
  </si>
  <si>
    <t>5/15/2015 03:14:00</t>
  </si>
  <si>
    <t>5/15/2015 03:24:00</t>
  </si>
  <si>
    <t>5/15/2015 03:34:00</t>
  </si>
  <si>
    <t>5/15/2015 03:44:00</t>
  </si>
  <si>
    <t>5/15/2015 03:54:00</t>
  </si>
  <si>
    <t>5/15/2015 04:04:00</t>
  </si>
  <si>
    <t>5/15/2015 04:14:00</t>
  </si>
  <si>
    <t>5/15/2015 04:24:00</t>
  </si>
  <si>
    <t>5/15/2015 04:34:00</t>
  </si>
  <si>
    <t>5/15/2015 04:44:00</t>
  </si>
  <si>
    <t>5/15/2015 04:54:00</t>
  </si>
  <si>
    <t>5/15/2015 05:04:00</t>
  </si>
  <si>
    <t>5/15/2015 05:14:00</t>
  </si>
  <si>
    <t>5/15/2015 05:24:00</t>
  </si>
  <si>
    <t>5/15/2015 05:34:00</t>
  </si>
  <si>
    <t>5/15/2015 05:44:00</t>
  </si>
  <si>
    <t>5/15/2015 05:54:00</t>
  </si>
  <si>
    <t>5/15/2015 06:04:00</t>
  </si>
  <si>
    <t>5/15/2015 06:14:00</t>
  </si>
  <si>
    <t>5/15/2015 06:24:00</t>
  </si>
  <si>
    <t>5/15/2015 06:34:00</t>
  </si>
  <si>
    <t>5/15/2015 06:44:00</t>
  </si>
  <si>
    <t>5/15/2015 06:54:00</t>
  </si>
  <si>
    <t>5/15/2015 07:04:00</t>
  </si>
  <si>
    <t>5/15/2015 07:14:00</t>
  </si>
  <si>
    <t>5/15/2015 07:24:00</t>
  </si>
  <si>
    <t>5/15/2015 07:34:00</t>
  </si>
  <si>
    <t>5/15/2015 07:44:00</t>
  </si>
  <si>
    <t>5/15/2015 07:54:00</t>
  </si>
  <si>
    <t>5/15/2015 08:04:00</t>
  </si>
  <si>
    <t>5/15/2015 08:14:00</t>
  </si>
  <si>
    <t>5/15/2015 08:24:00</t>
  </si>
  <si>
    <t>5/15/2015 08:34:00</t>
  </si>
  <si>
    <t>5/15/2015 08:44:00</t>
  </si>
  <si>
    <t>5/15/2015 08:54:00</t>
  </si>
  <si>
    <t>5/15/2015 09:04:00</t>
  </si>
  <si>
    <t>5/15/2015 09:14:00</t>
  </si>
  <si>
    <t>5/15/2015 09:24:00</t>
  </si>
  <si>
    <t>5/15/2015 09:34:00</t>
  </si>
  <si>
    <t>5/15/2015 09:44:00</t>
  </si>
  <si>
    <t>5/15/2015 09:54:00</t>
  </si>
  <si>
    <t>5/15/2015 10:04:00</t>
  </si>
  <si>
    <t>5/15/2015 10:14:00</t>
  </si>
  <si>
    <t>5/15/2015 10:24:00</t>
  </si>
  <si>
    <t>5/15/2015 10:34:00</t>
  </si>
  <si>
    <t>5/15/2015 10:44:00</t>
  </si>
  <si>
    <t>5/15/2015 10:54:00</t>
  </si>
  <si>
    <t>5/15/2015 11:04:00</t>
  </si>
  <si>
    <t>5/15/2015 11:14:00</t>
  </si>
  <si>
    <t>5/15/2015 11:24:00</t>
  </si>
  <si>
    <t>5/15/2015 11:34:00</t>
  </si>
  <si>
    <t>5/15/2015 11:44:00</t>
  </si>
  <si>
    <t>5/15/2015 11:54:00</t>
  </si>
  <si>
    <t>5/15/2015 12:04:00</t>
  </si>
  <si>
    <t>5/15/2015 12:14:00</t>
  </si>
  <si>
    <t>5/15/2015 12:24:00</t>
  </si>
  <si>
    <t>5/15/2015 12:34:00</t>
  </si>
  <si>
    <t>5/15/2015 12:44:00</t>
  </si>
  <si>
    <t>5/15/2015 12:54:00</t>
  </si>
  <si>
    <t>5/15/2015 13:04:00</t>
  </si>
  <si>
    <t>5/15/2015 13:14:00</t>
  </si>
  <si>
    <t>5/15/2015 13:24:00</t>
  </si>
  <si>
    <t>5/15/2015 13:34:00</t>
  </si>
  <si>
    <t>5/15/2015 13:44:00</t>
  </si>
  <si>
    <t>5/15/2015 13:54:00</t>
  </si>
  <si>
    <t>5/15/2015 14:04:00</t>
  </si>
  <si>
    <t>5/15/2015 14:14:00</t>
  </si>
  <si>
    <t>5/15/2015 14:24:00</t>
  </si>
  <si>
    <t>5/15/2015 14:34:00</t>
  </si>
  <si>
    <t>5/15/2015 14:44:00</t>
  </si>
  <si>
    <t>5/15/2015 14:54:00</t>
  </si>
  <si>
    <t>5/15/2015 15:04:00</t>
  </si>
  <si>
    <t>5/15/2015 15:14:00</t>
  </si>
  <si>
    <t>5/15/2015 15:24:00</t>
  </si>
  <si>
    <t>5/15/2015 15:34:00</t>
  </si>
  <si>
    <t>5/15/2015 15:44:00</t>
  </si>
  <si>
    <t>5/15/2015 15:54:00</t>
  </si>
  <si>
    <t>5/15/2015 16:04:00</t>
  </si>
  <si>
    <t>5/15/2015 16:14:00</t>
  </si>
  <si>
    <t>5/15/2015 16:24:00</t>
  </si>
  <si>
    <t>5/15/2015 16:34:00</t>
  </si>
  <si>
    <t>5/15/2015 16:44:00</t>
  </si>
  <si>
    <t>5/15/2015 16:54:00</t>
  </si>
  <si>
    <t>5/15/2015 17:04:00</t>
  </si>
  <si>
    <t>5/15/2015 17:14:00</t>
  </si>
  <si>
    <t>5/15/2015 17:24:00</t>
  </si>
  <si>
    <t>5/15/2015 17:34:00</t>
  </si>
  <si>
    <t>5/15/2015 17:44:00</t>
  </si>
  <si>
    <t>5/15/2015 17:54:00</t>
  </si>
  <si>
    <t>5/15/2015 18:04:00</t>
  </si>
  <si>
    <t>5/15/2015 18:14:00</t>
  </si>
  <si>
    <t>5/15/2015 18:24:00</t>
  </si>
  <si>
    <t>5/15/2015 18:34:00</t>
  </si>
  <si>
    <t>5/15/2015 18:44:00</t>
  </si>
  <si>
    <t>5/15/2015 18:54:00</t>
  </si>
  <si>
    <t>5/15/2015 19:04:00</t>
  </si>
  <si>
    <t>5/15/2015 19:14:00</t>
  </si>
  <si>
    <t>5/15/2015 19:24:00</t>
  </si>
  <si>
    <t>5/15/2015 19:34:00</t>
  </si>
  <si>
    <t>5/15/2015 19:44:00</t>
  </si>
  <si>
    <t>5/15/2015 19:54:00</t>
  </si>
  <si>
    <t>5/15/2015 20:04:00</t>
  </si>
  <si>
    <t>5/15/2015 20:14:00</t>
  </si>
  <si>
    <t>5/15/2015 20:24:00</t>
  </si>
  <si>
    <t>5/15/2015 20:34:00</t>
  </si>
  <si>
    <t>5/15/2015 20:44:00</t>
  </si>
  <si>
    <t>5/15/2015 20:54:00</t>
  </si>
  <si>
    <t>5/15/2015 21:04:00</t>
  </si>
  <si>
    <t>5/15/2015 21:14:00</t>
  </si>
  <si>
    <t>5/15/2015 21:24:00</t>
  </si>
  <si>
    <t>5/15/2015 21:34:00</t>
  </si>
  <si>
    <t>5/15/2015 21:44:00</t>
  </si>
  <si>
    <t>5/15/2015 21:54:00</t>
  </si>
  <si>
    <t>5/15/2015 22:04:00</t>
  </si>
  <si>
    <t>5/15/2015 22:14:00</t>
  </si>
  <si>
    <t>5/15/2015 22:24:00</t>
  </si>
  <si>
    <t>5/15/2015 22:34:00</t>
  </si>
  <si>
    <t>5/15/2015 22:44:00</t>
  </si>
  <si>
    <t>5/15/2015 22:54:00</t>
  </si>
  <si>
    <t>5/15/2015 23:04:00</t>
  </si>
  <si>
    <t>5/15/2015 23:14:00</t>
  </si>
  <si>
    <t>5/15/2015 23:24:00</t>
  </si>
  <si>
    <t>5/15/2015 23:34:00</t>
  </si>
  <si>
    <t>5/15/2015 23:44:00</t>
  </si>
  <si>
    <t>5/15/2015 23:54:00</t>
  </si>
  <si>
    <t>5/16/2015 00:04:00</t>
  </si>
  <si>
    <t>5/16/2015 00:14:00</t>
  </si>
  <si>
    <t>5/16/2015 00:24:00</t>
  </si>
  <si>
    <t>5/16/2015 00:34:00</t>
  </si>
  <si>
    <t>5/16/2015 00:44:00</t>
  </si>
  <si>
    <t>5/16/2015 00:54:00</t>
  </si>
  <si>
    <t>5/16/2015 01:04:00</t>
  </si>
  <si>
    <t>5/16/2015 01:14:00</t>
  </si>
  <si>
    <t>5/16/2015 01:24:00</t>
  </si>
  <si>
    <t>5/16/2015 01:34:00</t>
  </si>
  <si>
    <t>5/16/2015 01:44:00</t>
  </si>
  <si>
    <t>5/16/2015 01:54:00</t>
  </si>
  <si>
    <t>5/16/2015 02:04:00</t>
  </si>
  <si>
    <t>5/16/2015 02:14:00</t>
  </si>
  <si>
    <t>5/16/2015 02:24:00</t>
  </si>
  <si>
    <t>5/16/2015 02:34:00</t>
  </si>
  <si>
    <t>5/16/2015 02:44:00</t>
  </si>
  <si>
    <t>5/16/2015 02:54:00</t>
  </si>
  <si>
    <t>5/16/2015 03:04:00</t>
  </si>
  <si>
    <t>5/16/2015 03:14:00</t>
  </si>
  <si>
    <t>5/16/2015 03:24:00</t>
  </si>
  <si>
    <t>5/16/2015 03:34:00</t>
  </si>
  <si>
    <t>5/16/2015 03:44:00</t>
  </si>
  <si>
    <t>5/16/2015 03:54:00</t>
  </si>
  <si>
    <t>5/16/2015 04:04:00</t>
  </si>
  <si>
    <t>5/16/2015 04:14:00</t>
  </si>
  <si>
    <t>5/16/2015 04:24:00</t>
  </si>
  <si>
    <t>5/16/2015 04:34:00</t>
  </si>
  <si>
    <t>5/16/2015 04:44:00</t>
  </si>
  <si>
    <t>5/16/2015 04:54:00</t>
  </si>
  <si>
    <t>5/16/2015 05:04:00</t>
  </si>
  <si>
    <t>5/16/2015 05:14:00</t>
  </si>
  <si>
    <t>5/16/2015 05:24:00</t>
  </si>
  <si>
    <t>5/16/2015 05:34:00</t>
  </si>
  <si>
    <t>5/16/2015 05:44:00</t>
  </si>
  <si>
    <t>5/16/2015 05:54:00</t>
  </si>
  <si>
    <t>5/16/2015 06:04:00</t>
  </si>
  <si>
    <t>5/16/2015 06:14:00</t>
  </si>
  <si>
    <t>5/16/2015 06:24:00</t>
  </si>
  <si>
    <t>5/16/2015 06:34:00</t>
  </si>
  <si>
    <t>5/16/2015 06:44:00</t>
  </si>
  <si>
    <t>5/16/2015 06:54:00</t>
  </si>
  <si>
    <t>5/16/2015 07:04:00</t>
  </si>
  <si>
    <t>5/16/2015 07:14:00</t>
  </si>
  <si>
    <t>5/16/2015 07:24:00</t>
  </si>
  <si>
    <t>5/16/2015 07:34:00</t>
  </si>
  <si>
    <t>5/16/2015 07:44:00</t>
  </si>
  <si>
    <t>5/16/2015 07:54:00</t>
  </si>
  <si>
    <t>5/16/2015 08:04:00</t>
  </si>
  <si>
    <t>5/16/2015 08:14:00</t>
  </si>
  <si>
    <t>5/16/2015 08:24:00</t>
  </si>
  <si>
    <t>5/16/2015 08:34:00</t>
  </si>
  <si>
    <t>5/16/2015 08:44:00</t>
  </si>
  <si>
    <t>5/16/2015 08:54:00</t>
  </si>
  <si>
    <t>5/16/2015 09:04:00</t>
  </si>
  <si>
    <t>5/16/2015 09:14:00</t>
  </si>
  <si>
    <t>5/16/2015 09:24:00</t>
  </si>
  <si>
    <t>5/16/2015 09:34:00</t>
  </si>
  <si>
    <t>5/16/2015 09:44:00</t>
  </si>
  <si>
    <t>5/16/2015 09:54:00</t>
  </si>
  <si>
    <t>5/16/2015 10:04:00</t>
  </si>
  <si>
    <t>5/16/2015 10:14:00</t>
  </si>
  <si>
    <t>5/16/2015 10:24:00</t>
  </si>
  <si>
    <t>5/16/2015 10:34:00</t>
  </si>
  <si>
    <t>5/16/2015 10:44:00</t>
  </si>
  <si>
    <t>5/16/2015 10:54:00</t>
  </si>
  <si>
    <t>5/16/2015 11:04:00</t>
  </si>
  <si>
    <t>5/16/2015 11:14:00</t>
  </si>
  <si>
    <t>5/16/2015 11:24:00</t>
  </si>
  <si>
    <t>5/16/2015 11:34:00</t>
  </si>
  <si>
    <t>5/16/2015 11:44:00</t>
  </si>
  <si>
    <t>5/16/2015 11:54:00</t>
  </si>
  <si>
    <t>5/16/2015 12:04:00</t>
  </si>
  <si>
    <t>5/16/2015 12:14:00</t>
  </si>
  <si>
    <t>5/16/2015 12:24:00</t>
  </si>
  <si>
    <t>5/16/2015 12:34:00</t>
  </si>
  <si>
    <t>5/16/2015 12:44:00</t>
  </si>
  <si>
    <t>5/16/2015 12:54:00</t>
  </si>
  <si>
    <t>5/16/2015 13:04:00</t>
  </si>
  <si>
    <t>5/16/2015 13:14:00</t>
  </si>
  <si>
    <t>5/16/2015 13:24:00</t>
  </si>
  <si>
    <t>5/16/2015 13:34:00</t>
  </si>
  <si>
    <t>5/16/2015 13:44:00</t>
  </si>
  <si>
    <t>5/16/2015 13:54:00</t>
  </si>
  <si>
    <t>5/16/2015 14:04:00</t>
  </si>
  <si>
    <t>5/16/2015 14:14:00</t>
  </si>
  <si>
    <t>5/16/2015 14:24:00</t>
  </si>
  <si>
    <t>5/16/2015 14:34:00</t>
  </si>
  <si>
    <t>5/16/2015 14:44:00</t>
  </si>
  <si>
    <t>5/16/2015 14:54:00</t>
  </si>
  <si>
    <t>5/16/2015 15:04:00</t>
  </si>
  <si>
    <t>5/16/2015 15:14:00</t>
  </si>
  <si>
    <t>5/16/2015 15:24:00</t>
  </si>
  <si>
    <t>5/16/2015 15:34:00</t>
  </si>
  <si>
    <t>5/16/2015 15:44:00</t>
  </si>
  <si>
    <t>5/16/2015 15:54:00</t>
  </si>
  <si>
    <t>5/16/2015 16:04:00</t>
  </si>
  <si>
    <t>5/16/2015 16:14:00</t>
  </si>
  <si>
    <t>5/16/2015 16:24:00</t>
  </si>
  <si>
    <t>5/16/2015 16:34:00</t>
  </si>
  <si>
    <t>5/16/2015 16:44:00</t>
  </si>
  <si>
    <t>5/16/2015 16:54:00</t>
  </si>
  <si>
    <t>5/16/2015 17:04:00</t>
  </si>
  <si>
    <t>5/16/2015 17:14:00</t>
  </si>
  <si>
    <t>5/16/2015 17:24:00</t>
  </si>
  <si>
    <t>5/16/2015 17:34:00</t>
  </si>
  <si>
    <t>5/16/2015 17:44:00</t>
  </si>
  <si>
    <t>5/16/2015 17:54:00</t>
  </si>
  <si>
    <t>5/16/2015 18:04:00</t>
  </si>
  <si>
    <t>5/16/2015 18:14:00</t>
  </si>
  <si>
    <t>5/16/2015 18:24:00</t>
  </si>
  <si>
    <t>5/16/2015 18:34:00</t>
  </si>
  <si>
    <t>5/16/2015 18:44:00</t>
  </si>
  <si>
    <t>5/16/2015 18:54:00</t>
  </si>
  <si>
    <t>5/16/2015 19:04:00</t>
  </si>
  <si>
    <t>5/16/2015 19:14:00</t>
  </si>
  <si>
    <t>5/16/2015 19:24:00</t>
  </si>
  <si>
    <t>5/16/2015 19:34:00</t>
  </si>
  <si>
    <t>5/16/2015 19:44:00</t>
  </si>
  <si>
    <t>5/16/2015 19:54:00</t>
  </si>
  <si>
    <t>5/16/2015 20:04:00</t>
  </si>
  <si>
    <t>5/16/2015 20:14:00</t>
  </si>
  <si>
    <t>5/16/2015 20:24:00</t>
  </si>
  <si>
    <t>5/16/2015 20:34:00</t>
  </si>
  <si>
    <t>5/16/2015 20:44:00</t>
  </si>
  <si>
    <t>5/16/2015 20:54:00</t>
  </si>
  <si>
    <t>5/16/2015 21:04:00</t>
  </si>
  <si>
    <t>5/16/2015 21:14:00</t>
  </si>
  <si>
    <t>5/16/2015 21:24:00</t>
  </si>
  <si>
    <t>5/16/2015 21:34:00</t>
  </si>
  <si>
    <t>5/16/2015 21:44:00</t>
  </si>
  <si>
    <t>5/16/2015 21:54:00</t>
  </si>
  <si>
    <t>5/16/2015 22:04:00</t>
  </si>
  <si>
    <t>5/16/2015 22:14:00</t>
  </si>
  <si>
    <t>5/16/2015 22:24:00</t>
  </si>
  <si>
    <t>5/16/2015 22:34:00</t>
  </si>
  <si>
    <t>5/16/2015 22:44:00</t>
  </si>
  <si>
    <t>5/16/2015 22:54:00</t>
  </si>
  <si>
    <t>5/16/2015 23:04:00</t>
  </si>
  <si>
    <t>5/16/2015 23:14:00</t>
  </si>
  <si>
    <t>5/16/2015 23:24:00</t>
  </si>
  <si>
    <t>5/16/2015 23:34:00</t>
  </si>
  <si>
    <t>5/16/2015 23:44:00</t>
  </si>
  <si>
    <t>5/16/2015 23:54:00</t>
  </si>
  <si>
    <t>5/17/2015 00:04:00</t>
  </si>
  <si>
    <t>5/17/2015 00:14:00</t>
  </si>
  <si>
    <t>5/17/2015 00:24:00</t>
  </si>
  <si>
    <t>5/17/2015 00:34:00</t>
  </si>
  <si>
    <t>5/17/2015 00:44:00</t>
  </si>
  <si>
    <t>5/17/2015 00:54:00</t>
  </si>
  <si>
    <t>5/17/2015 01:04:00</t>
  </si>
  <si>
    <t>5/17/2015 01:14:00</t>
  </si>
  <si>
    <t>5/17/2015 01:24:00</t>
  </si>
  <si>
    <t>5/17/2015 01:34:00</t>
  </si>
  <si>
    <t>5/17/2015 01:44:00</t>
  </si>
  <si>
    <t>5/17/2015 01:54:00</t>
  </si>
  <si>
    <t>5/17/2015 02:04:00</t>
  </si>
  <si>
    <t>5/17/2015 02:14:00</t>
  </si>
  <si>
    <t>5/17/2015 02:24:00</t>
  </si>
  <si>
    <t>5/17/2015 02:34:00</t>
  </si>
  <si>
    <t>5/17/2015 02:44:00</t>
  </si>
  <si>
    <t>5/17/2015 02:54:00</t>
  </si>
  <si>
    <t>5/17/2015 03:04:00</t>
  </si>
  <si>
    <t>5/17/2015 03:14:00</t>
  </si>
  <si>
    <t>5/17/2015 03:24:00</t>
  </si>
  <si>
    <t>5/17/2015 03:34:00</t>
  </si>
  <si>
    <t>5/17/2015 03:44:00</t>
  </si>
  <si>
    <t>5/17/2015 03:54:00</t>
  </si>
  <si>
    <t>5/17/2015 04:04:00</t>
  </si>
  <si>
    <t>5/17/2015 04:14:00</t>
  </si>
  <si>
    <t>5/17/2015 04:24:00</t>
  </si>
  <si>
    <t>5/17/2015 04:34:00</t>
  </si>
  <si>
    <t>5/17/2015 04:44:00</t>
  </si>
  <si>
    <t>5/17/2015 04:54:00</t>
  </si>
  <si>
    <t>5/17/2015 05:04:00</t>
  </si>
  <si>
    <t>5/17/2015 05:14:00</t>
  </si>
  <si>
    <t>5/17/2015 05:24:00</t>
  </si>
  <si>
    <t>5/17/2015 05:34:00</t>
  </si>
  <si>
    <t>5/17/2015 05:44:00</t>
  </si>
  <si>
    <t>5/17/2015 05:54:00</t>
  </si>
  <si>
    <t>5/17/2015 06:04:00</t>
  </si>
  <si>
    <t>5/17/2015 06:14:00</t>
  </si>
  <si>
    <t>5/17/2015 06:24:00</t>
  </si>
  <si>
    <t>5/17/2015 06:34:00</t>
  </si>
  <si>
    <t>5/17/2015 06:44:00</t>
  </si>
  <si>
    <t>5/17/2015 06:54:00</t>
  </si>
  <si>
    <t>5/17/2015 07:04:00</t>
  </si>
  <si>
    <t>5/17/2015 07:14:00</t>
  </si>
  <si>
    <t>5/17/2015 07:24:00</t>
  </si>
  <si>
    <t>5/17/2015 07:34:00</t>
  </si>
  <si>
    <t>5/17/2015 07:44:00</t>
  </si>
  <si>
    <t>5/17/2015 07:54:00</t>
  </si>
  <si>
    <t>5/17/2015 08:04:00</t>
  </si>
  <si>
    <t>5/17/2015 08:14:00</t>
  </si>
  <si>
    <t>5/17/2015 08:24:00</t>
  </si>
  <si>
    <t>5/17/2015 08:34:00</t>
  </si>
  <si>
    <t>5/17/2015 08:44:00</t>
  </si>
  <si>
    <t>5/17/2015 08:54:00</t>
  </si>
  <si>
    <t>5/17/2015 09:04:00</t>
  </si>
  <si>
    <t>5/17/2015 09:14:00</t>
  </si>
  <si>
    <t>5/17/2015 09:24:00</t>
  </si>
  <si>
    <t>5/17/2015 09:34:00</t>
  </si>
  <si>
    <t>5/17/2015 09:44:00</t>
  </si>
  <si>
    <t>5/17/2015 09:54:00</t>
  </si>
  <si>
    <t>5/17/2015 10:04:00</t>
  </si>
  <si>
    <t>5/17/2015 10:14:00</t>
  </si>
  <si>
    <t>5/17/2015 10:24:00</t>
  </si>
  <si>
    <t>5/17/2015 10:34:00</t>
  </si>
  <si>
    <t>5/17/2015 10:44:00</t>
  </si>
  <si>
    <t>5/17/2015 10:54:00</t>
  </si>
  <si>
    <t>5/17/2015 11:04:00</t>
  </si>
  <si>
    <t>5/17/2015 11:14:00</t>
  </si>
  <si>
    <t>5/17/2015 11:24:00</t>
  </si>
  <si>
    <t>5/17/2015 11:34:00</t>
  </si>
  <si>
    <t>5/17/2015 11:44:00</t>
  </si>
  <si>
    <t>5/17/2015 11:54:00</t>
  </si>
  <si>
    <t>5/17/2015 12:04:00</t>
  </si>
  <si>
    <t>5/17/2015 12:14:00</t>
  </si>
  <si>
    <t>5/17/2015 12:24:00</t>
  </si>
  <si>
    <t>5/17/2015 12:34:00</t>
  </si>
  <si>
    <t>5/17/2015 12:44:00</t>
  </si>
  <si>
    <t>5/17/2015 12:54:00</t>
  </si>
  <si>
    <t>5/17/2015 13:04:00</t>
  </si>
  <si>
    <t>5/17/2015 13:14:00</t>
  </si>
  <si>
    <t>5/17/2015 13:24:00</t>
  </si>
  <si>
    <t>5/17/2015 13:34:00</t>
  </si>
  <si>
    <t>5/17/2015 13:44:00</t>
  </si>
  <si>
    <t>5/17/2015 13:54:00</t>
  </si>
  <si>
    <t>5/17/2015 14:04:00</t>
  </si>
  <si>
    <t>5/17/2015 14:14:00</t>
  </si>
  <si>
    <t>5/17/2015 14:24:00</t>
  </si>
  <si>
    <t>5/17/2015 14:34:00</t>
  </si>
  <si>
    <t>5/17/2015 14:44:00</t>
  </si>
  <si>
    <t>5/17/2015 14:54:00</t>
  </si>
  <si>
    <t>5/17/2015 15:04:00</t>
  </si>
  <si>
    <t>5/17/2015 15:14:00</t>
  </si>
  <si>
    <t>5/17/2015 15:24:00</t>
  </si>
  <si>
    <t>5/17/2015 15:34:00</t>
  </si>
  <si>
    <t>5/17/2015 15:44:00</t>
  </si>
  <si>
    <t>5/17/2015 15:54:00</t>
  </si>
  <si>
    <t>5/17/2015 16:04:00</t>
  </si>
  <si>
    <t>5/17/2015 16:14:00</t>
  </si>
  <si>
    <t>5/17/2015 16:24:00</t>
  </si>
  <si>
    <t>5/17/2015 16:34:00</t>
  </si>
  <si>
    <t>5/17/2015 16:44:00</t>
  </si>
  <si>
    <t>5/17/2015 16:54:00</t>
  </si>
  <si>
    <t>5/17/2015 17:04:00</t>
  </si>
  <si>
    <t>5/17/2015 17:14:00</t>
  </si>
  <si>
    <t>5/17/2015 17:24:00</t>
  </si>
  <si>
    <t>5/17/2015 17:34:00</t>
  </si>
  <si>
    <t>5/17/2015 17:44:00</t>
  </si>
  <si>
    <t>5/17/2015 17:54:00</t>
  </si>
  <si>
    <t>5/17/2015 18:04:00</t>
  </si>
  <si>
    <t>5/17/2015 18:14:00</t>
  </si>
  <si>
    <t>5/17/2015 18:24:00</t>
  </si>
  <si>
    <t>5/17/2015 18:34:00</t>
  </si>
  <si>
    <t>5/17/2015 18:44:00</t>
  </si>
  <si>
    <t>5/17/2015 18:54:00</t>
  </si>
  <si>
    <t>5/17/2015 19:04:00</t>
  </si>
  <si>
    <t>5/17/2015 19:14:00</t>
  </si>
  <si>
    <t>5/17/2015 19:24:00</t>
  </si>
  <si>
    <t>5/17/2015 19:34:00</t>
  </si>
  <si>
    <t>5/17/2015 19:44:00</t>
  </si>
  <si>
    <t>5/17/2015 19:54:00</t>
  </si>
  <si>
    <t>5/17/2015 20:04:00</t>
  </si>
  <si>
    <t>5/17/2015 20:14:00</t>
  </si>
  <si>
    <t>5/17/2015 20:24:00</t>
  </si>
  <si>
    <t>5/17/2015 20:34:00</t>
  </si>
  <si>
    <t>5/17/2015 20:44:00</t>
  </si>
  <si>
    <t>5/17/2015 20:54:00</t>
  </si>
  <si>
    <t>5/17/2015 21:04:00</t>
  </si>
  <si>
    <t>5/17/2015 21:14:00</t>
  </si>
  <si>
    <t>5/17/2015 21:24:00</t>
  </si>
  <si>
    <t>5/17/2015 21:34:00</t>
  </si>
  <si>
    <t>5/17/2015 21:44:00</t>
  </si>
  <si>
    <t>5/17/2015 21:54:00</t>
  </si>
  <si>
    <t>5/17/2015 22:04:00</t>
  </si>
  <si>
    <t>5/17/2015 22:14:00</t>
  </si>
  <si>
    <t>5/17/2015 22:24:00</t>
  </si>
  <si>
    <t>5/17/2015 22:34:00</t>
  </si>
  <si>
    <t>5/17/2015 22:44:00</t>
  </si>
  <si>
    <t>5/17/2015 22:54:00</t>
  </si>
  <si>
    <t>5/17/2015 23:04:00</t>
  </si>
  <si>
    <t>5/17/2015 23:14:00</t>
  </si>
  <si>
    <t>5/17/2015 23:24:00</t>
  </si>
  <si>
    <t>5/17/2015 23:34:00</t>
  </si>
  <si>
    <t>5/17/2015 23:44:00</t>
  </si>
  <si>
    <t>5/17/2015 23:54:00</t>
  </si>
  <si>
    <t>5/18/2015 00:04:00</t>
  </si>
  <si>
    <t>5/18/2015 00:14:00</t>
  </si>
  <si>
    <t>5/18/2015 00:24:00</t>
  </si>
  <si>
    <t>5/18/2015 00:34:00</t>
  </si>
  <si>
    <t>5/18/2015 00:44:00</t>
  </si>
  <si>
    <t>5/18/2015 00:54:00</t>
  </si>
  <si>
    <t>5/18/2015 01:04:00</t>
  </si>
  <si>
    <t>5/18/2015 01:14:00</t>
  </si>
  <si>
    <t>5/18/2015 01:24:00</t>
  </si>
  <si>
    <t>5/18/2015 01:34:00</t>
  </si>
  <si>
    <t>5/18/2015 01:44:00</t>
  </si>
  <si>
    <t>5/18/2015 01:54:00</t>
  </si>
  <si>
    <t>5/18/2015 02:04:00</t>
  </si>
  <si>
    <t>5/18/2015 02:14:00</t>
  </si>
  <si>
    <t>5/18/2015 02:24:00</t>
  </si>
  <si>
    <t>5/18/2015 02:34:00</t>
  </si>
  <si>
    <t>5/18/2015 02:44:00</t>
  </si>
  <si>
    <t>5/18/2015 02:54:00</t>
  </si>
  <si>
    <t>5/18/2015 03:04:00</t>
  </si>
  <si>
    <t>5/18/2015 03:14:00</t>
  </si>
  <si>
    <t>5/18/2015 03:24:00</t>
  </si>
  <si>
    <t>5/18/2015 03:34:00</t>
  </si>
  <si>
    <t>5/18/2015 03:44:00</t>
  </si>
  <si>
    <t>5/18/2015 03:54:00</t>
  </si>
  <si>
    <t>5/18/2015 04:04:00</t>
  </si>
  <si>
    <t>5/18/2015 04:14:00</t>
  </si>
  <si>
    <t>5/18/2015 04:24:00</t>
  </si>
  <si>
    <t>5/18/2015 04:34:00</t>
  </si>
  <si>
    <t>5/18/2015 04:44:00</t>
  </si>
  <si>
    <t>5/18/2015 04:54:00</t>
  </si>
  <si>
    <t>5/18/2015 05:04:00</t>
  </si>
  <si>
    <t>5/18/2015 05:14:00</t>
  </si>
  <si>
    <t>5/18/2015 05:24:00</t>
  </si>
  <si>
    <t>5/18/2015 05:34:00</t>
  </si>
  <si>
    <t>5/18/2015 05:44:00</t>
  </si>
  <si>
    <t>5/18/2015 05:54:00</t>
  </si>
  <si>
    <t>5/18/2015 06:04:00</t>
  </si>
  <si>
    <t>5/18/2015 06:14:00</t>
  </si>
  <si>
    <t>5/18/2015 06:24:00</t>
  </si>
  <si>
    <t>5/18/2015 06:34:00</t>
  </si>
  <si>
    <t>5/18/2015 06:44:00</t>
  </si>
  <si>
    <t>5/18/2015 06:54:00</t>
  </si>
  <si>
    <t>5/18/2015 07:04:00</t>
  </si>
  <si>
    <t>5/18/2015 07:14:00</t>
  </si>
  <si>
    <t>5/18/2015 07:24:00</t>
  </si>
  <si>
    <t>5/18/2015 07:34:00</t>
  </si>
  <si>
    <t>5/18/2015 07:44:00</t>
  </si>
  <si>
    <t>5/18/2015 07:54:00</t>
  </si>
  <si>
    <t>5/18/2015 08:04:00</t>
  </si>
  <si>
    <t>5/18/2015 08:14:00</t>
  </si>
  <si>
    <t>5/18/2015 08:24:00</t>
  </si>
  <si>
    <t>5/18/2015 08:34:00</t>
  </si>
  <si>
    <t>5/18/2015 08:44:00</t>
  </si>
  <si>
    <t>5/18/2015 08:54:00</t>
  </si>
  <si>
    <t>5/18/2015 09:04:00</t>
  </si>
  <si>
    <t>5/18/2015 09:14:00</t>
  </si>
  <si>
    <t>5/18/2015 09:24:00</t>
  </si>
  <si>
    <t>5/18/2015 09:34:00</t>
  </si>
  <si>
    <t>5/18/2015 09:44:00</t>
  </si>
  <si>
    <t>5/18/2015 09:54:00</t>
  </si>
  <si>
    <t>5/18/2015 10:04:00</t>
  </si>
  <si>
    <t>5/18/2015 10:14:00</t>
  </si>
  <si>
    <t>5/18/2015 10:24:00</t>
  </si>
  <si>
    <t>5/18/2015 10:34:00</t>
  </si>
  <si>
    <t>5/18/2015 10:44:00</t>
  </si>
  <si>
    <t>5/18/2015 10:54:00</t>
  </si>
  <si>
    <t>5/18/2015 11:04:00</t>
  </si>
  <si>
    <t>5/18/2015 11:14:00</t>
  </si>
  <si>
    <t>5/18/2015 11:24:00</t>
  </si>
  <si>
    <t>5/18/2015 11:34:00</t>
  </si>
  <si>
    <t>5/18/2015 11:44:00</t>
  </si>
  <si>
    <t>5/18/2015 11:54:00</t>
  </si>
  <si>
    <t>5/18/2015 12:04:00</t>
  </si>
  <si>
    <t>5/18/2015 12:14:00</t>
  </si>
  <si>
    <t>5/18/2015 12:24:00</t>
  </si>
  <si>
    <t>5/18/2015 12:34:00</t>
  </si>
  <si>
    <t>5/18/2015 12:44:00</t>
  </si>
  <si>
    <t>5/18/2015 12:54:00</t>
  </si>
  <si>
    <t>5/18/2015 13:04:00</t>
  </si>
  <si>
    <t>5/18/2015 13:14:00</t>
  </si>
  <si>
    <t>5/18/2015 13:24:00</t>
  </si>
  <si>
    <t>5/18/2015 13:34:00</t>
  </si>
  <si>
    <t>5/18/2015 13:44:00</t>
  </si>
  <si>
    <t>5/18/2015 13:54:00</t>
  </si>
  <si>
    <t>5/18/2015 14:04:00</t>
  </si>
  <si>
    <t>5/18/2015 14:14:00</t>
  </si>
  <si>
    <t>5/18/2015 14:24:00</t>
  </si>
  <si>
    <t>5/18/2015 14:34:00</t>
  </si>
  <si>
    <t>5/18/2015 14:44:00</t>
  </si>
  <si>
    <t>5/18/2015 14:54:00</t>
  </si>
  <si>
    <t>5/18/2015 15:04:00</t>
  </si>
  <si>
    <t>5/18/2015 15:14:00</t>
  </si>
  <si>
    <t>5/18/2015 15:24:00</t>
  </si>
  <si>
    <t>5/18/2015 15:34:00</t>
  </si>
  <si>
    <t>5/18/2015 15:44:00</t>
  </si>
  <si>
    <t>5/18/2015 15:54:00</t>
  </si>
  <si>
    <t>5/18/2015 16:04:00</t>
  </si>
  <si>
    <t>5/18/2015 16:14:00</t>
  </si>
  <si>
    <t>5/18/2015 16:24:00</t>
  </si>
  <si>
    <t>5/18/2015 16:34:00</t>
  </si>
  <si>
    <t>5/18/2015 16:44:00</t>
  </si>
  <si>
    <t>5/18/2015 16:54:00</t>
  </si>
  <si>
    <t>5/18/2015 17:04:00</t>
  </si>
  <si>
    <t>5/18/2015 17:14:00</t>
  </si>
  <si>
    <t>5/18/2015 17:24:00</t>
  </si>
  <si>
    <t>5/18/2015 17:34:00</t>
  </si>
  <si>
    <t>5/18/2015 17:44:00</t>
  </si>
  <si>
    <t>5/18/2015 17:54:00</t>
  </si>
  <si>
    <t>5/18/2015 18:04:00</t>
  </si>
  <si>
    <t>5/18/2015 18:14:00</t>
  </si>
  <si>
    <t>5/18/2015 18:24:00</t>
  </si>
  <si>
    <t>5/18/2015 18:34:00</t>
  </si>
  <si>
    <t>5/18/2015 18:44:00</t>
  </si>
  <si>
    <t>5/18/2015 18:54:00</t>
  </si>
  <si>
    <t>5/18/2015 19:04:00</t>
  </si>
  <si>
    <t>5/18/2015 19:14:00</t>
  </si>
  <si>
    <t>5/18/2015 19:24:00</t>
  </si>
  <si>
    <t>5/18/2015 19:34:00</t>
  </si>
  <si>
    <t>5/18/2015 19:44:00</t>
  </si>
  <si>
    <t>5/18/2015 19:54:00</t>
  </si>
  <si>
    <t>5/18/2015 20:04:00</t>
  </si>
  <si>
    <t>5/18/2015 20:14:00</t>
  </si>
  <si>
    <t>5/18/2015 20:24:00</t>
  </si>
  <si>
    <t>5/18/2015 20:34:00</t>
  </si>
  <si>
    <t>5/18/2015 20:44:00</t>
  </si>
  <si>
    <t>5/18/2015 20:54:00</t>
  </si>
  <si>
    <t>5/18/2015 21:04:00</t>
  </si>
  <si>
    <t>5/18/2015 21:14:00</t>
  </si>
  <si>
    <t>5/18/2015 21:24:00</t>
  </si>
  <si>
    <t>5/18/2015 21:34:00</t>
  </si>
  <si>
    <t>5/18/2015 21:44:00</t>
  </si>
  <si>
    <t>5/18/2015 21:54:00</t>
  </si>
  <si>
    <t>5/18/2015 22:04:00</t>
  </si>
  <si>
    <t>5/18/2015 22:14:00</t>
  </si>
  <si>
    <t>5/18/2015 22:24:00</t>
  </si>
  <si>
    <t>5/18/2015 22:34:00</t>
  </si>
  <si>
    <t>5/18/2015 22:44:00</t>
  </si>
  <si>
    <t>5/18/2015 22:54:00</t>
  </si>
  <si>
    <t>5/18/2015 23:04:00</t>
  </si>
  <si>
    <t>5/18/2015 23:14:00</t>
  </si>
  <si>
    <t>5/18/2015 23:24:00</t>
  </si>
  <si>
    <t>5/18/2015 23:34:00</t>
  </si>
  <si>
    <t>5/18/2015 23:44:00</t>
  </si>
  <si>
    <t>5/18/2015 23:54:00</t>
  </si>
  <si>
    <t>5/19/2015 00:04:00</t>
  </si>
  <si>
    <t>5/19/2015 00:14:00</t>
  </si>
  <si>
    <t>5/19/2015 00:24:00</t>
  </si>
  <si>
    <t>5/19/2015 00:34:00</t>
  </si>
  <si>
    <t>5/19/2015 00:44:00</t>
  </si>
  <si>
    <t>5/19/2015 00:54:00</t>
  </si>
  <si>
    <t>5/19/2015 01:04:00</t>
  </si>
  <si>
    <t>5/19/2015 01:14:00</t>
  </si>
  <si>
    <t>5/19/2015 01:24:00</t>
  </si>
  <si>
    <t>5/19/2015 01:34:00</t>
  </si>
  <si>
    <t>5/19/2015 01:44:00</t>
  </si>
  <si>
    <t>5/19/2015 01:54:00</t>
  </si>
  <si>
    <t>5/19/2015 02:04:00</t>
  </si>
  <si>
    <t>5/19/2015 02:14:00</t>
  </si>
  <si>
    <t>5/19/2015 02:24:00</t>
  </si>
  <si>
    <t>5/19/2015 02:34:00</t>
  </si>
  <si>
    <t>5/19/2015 02:44:00</t>
  </si>
  <si>
    <t>5/19/2015 02:54:00</t>
  </si>
  <si>
    <t>5/19/2015 03:04:00</t>
  </si>
  <si>
    <t>5/19/2015 03:14:00</t>
  </si>
  <si>
    <t>5/19/2015 03:24:00</t>
  </si>
  <si>
    <t>5/19/2015 03:34:00</t>
  </si>
  <si>
    <t>5/19/2015 03:44:00</t>
  </si>
  <si>
    <t>5/19/2015 03:54:00</t>
  </si>
  <si>
    <t>5/19/2015 04:04:00</t>
  </si>
  <si>
    <t>5/19/2015 04:14:00</t>
  </si>
  <si>
    <t>5/19/2015 04:24:00</t>
  </si>
  <si>
    <t>5/19/2015 04:34:00</t>
  </si>
  <si>
    <t>5/19/2015 04:44:00</t>
  </si>
  <si>
    <t>5/19/2015 04:54:00</t>
  </si>
  <si>
    <t>5/19/2015 05:04:00</t>
  </si>
  <si>
    <t>5/19/2015 05:14:00</t>
  </si>
  <si>
    <t>5/19/2015 05:24:00</t>
  </si>
  <si>
    <t>5/19/2015 05:34:00</t>
  </si>
  <si>
    <t>5/19/2015 05:44:00</t>
  </si>
  <si>
    <t>5/19/2015 05:54:00</t>
  </si>
  <si>
    <t>5/19/2015 06:04:00</t>
  </si>
  <si>
    <t>5/19/2015 06:14:00</t>
  </si>
  <si>
    <t>5/19/2015 06:24:00</t>
  </si>
  <si>
    <t>5/19/2015 06:34:00</t>
  </si>
  <si>
    <t>5/19/2015 06:44:00</t>
  </si>
  <si>
    <t>5/19/2015 06:54:00</t>
  </si>
  <si>
    <t>5/19/2015 07:04:00</t>
  </si>
  <si>
    <t>5/19/2015 07:14:00</t>
  </si>
  <si>
    <t>5/19/2015 07:24:00</t>
  </si>
  <si>
    <t>5/19/2015 07:34:00</t>
  </si>
  <si>
    <t>5/19/2015 07:44:00</t>
  </si>
  <si>
    <t>5/19/2015 07:54:00</t>
  </si>
  <si>
    <t>5/19/2015 08:04:00</t>
  </si>
  <si>
    <t>5/19/2015 08:14:00</t>
  </si>
  <si>
    <t>5/19/2015 08:24:00</t>
  </si>
  <si>
    <t>5/19/2015 08:34:00</t>
  </si>
  <si>
    <t>5/19/2015 08:44:00</t>
  </si>
  <si>
    <t>5/19/2015 08:54:00</t>
  </si>
  <si>
    <t>5/19/2015 09:04:00</t>
  </si>
  <si>
    <t>5/19/2015 09:14:00</t>
  </si>
  <si>
    <t>5/19/2015 09:24:00</t>
  </si>
  <si>
    <t>5/19/2015 09:34:00</t>
  </si>
  <si>
    <t>5/19/2015 09:44:00</t>
  </si>
  <si>
    <t>5/19/2015 09:54:00</t>
  </si>
  <si>
    <t>5/19/2015 10:04:00</t>
  </si>
  <si>
    <t>5/19/2015 10:14:00</t>
  </si>
  <si>
    <t>5/19/2015 10:24:00</t>
  </si>
  <si>
    <t>5/19/2015 10:34:00</t>
  </si>
  <si>
    <t>5/19/2015 10:44:00</t>
  </si>
  <si>
    <t>5/19/2015 10:54:00</t>
  </si>
  <si>
    <t>5/19/2015 11:04:00</t>
  </si>
  <si>
    <t>5/19/2015 11:14:00</t>
  </si>
  <si>
    <t>5/19/2015 11:24:00</t>
  </si>
  <si>
    <t>5/19/2015 11:34:00</t>
  </si>
  <si>
    <t>5/19/2015 11:44:00</t>
  </si>
  <si>
    <t>5/19/2015 11:54:00</t>
  </si>
  <si>
    <t>5/19/2015 12:04:00</t>
  </si>
  <si>
    <t>5/19/2015 12:14:00</t>
  </si>
  <si>
    <t>5/19/2015 12:24:00</t>
  </si>
  <si>
    <t>5/19/2015 12:34:00</t>
  </si>
  <si>
    <t>5/19/2015 12:44:00</t>
  </si>
  <si>
    <t>5/19/2015 12:54:00</t>
  </si>
  <si>
    <t>5/19/2015 13:04:00</t>
  </si>
  <si>
    <t>5/19/2015 13:14:00</t>
  </si>
  <si>
    <t>5/19/2015 13:24:00</t>
  </si>
  <si>
    <t>5/19/2015 13:34:00</t>
  </si>
  <si>
    <t>5/19/2015 13:44:00</t>
  </si>
  <si>
    <t>5/19/2015 13:54:00</t>
  </si>
  <si>
    <t>5/19/2015 14:04:00</t>
  </si>
  <si>
    <t>5/19/2015 14:14:00</t>
  </si>
  <si>
    <t>5/19/2015 14:24:00</t>
  </si>
  <si>
    <t>5/19/2015 14:34:00</t>
  </si>
  <si>
    <t>5/19/2015 14:44:00</t>
  </si>
  <si>
    <t>5/19/2015 14:54:00</t>
  </si>
  <si>
    <t>5/19/2015 15:04:00</t>
  </si>
  <si>
    <t>5/19/2015 15:14:00</t>
  </si>
  <si>
    <t>5/19/2015 15:24:00</t>
  </si>
  <si>
    <t>5/19/2015 15:34:00</t>
  </si>
  <si>
    <t>5/19/2015 15:44:00</t>
  </si>
  <si>
    <t>5/19/2015 15:54:00</t>
  </si>
  <si>
    <t>5/19/2015 16:04:00</t>
  </si>
  <si>
    <t>5/19/2015 16:14:00</t>
  </si>
  <si>
    <t>5/19/2015 16:24:00</t>
  </si>
  <si>
    <t>5/19/2015 16:34:00</t>
  </si>
  <si>
    <t>5/19/2015 16:44:00</t>
  </si>
  <si>
    <t>5/19/2015 16:54:00</t>
  </si>
  <si>
    <t>5/19/2015 17:04:00</t>
  </si>
  <si>
    <t>5/19/2015 17:14:00</t>
  </si>
  <si>
    <t>5/19/2015 17:24:00</t>
  </si>
  <si>
    <t>5/19/2015 17:34:00</t>
  </si>
  <si>
    <t>5/19/2015 17:44:00</t>
  </si>
  <si>
    <t>5/19/2015 17:54:00</t>
  </si>
  <si>
    <t>5/19/2015 18:04:00</t>
  </si>
  <si>
    <t>5/19/2015 18:14:00</t>
  </si>
  <si>
    <t>5/19/2015 18:24:00</t>
  </si>
  <si>
    <t>5/19/2015 18:34:00</t>
  </si>
  <si>
    <t>5/19/2015 18:44:00</t>
  </si>
  <si>
    <t>5/19/2015 18:54:00</t>
  </si>
  <si>
    <t>5/19/2015 19:04:00</t>
  </si>
  <si>
    <t>5/19/2015 19:14:00</t>
  </si>
  <si>
    <t>5/19/2015 19:24:00</t>
  </si>
  <si>
    <t>5/19/2015 19:34:00</t>
  </si>
  <si>
    <t>5/19/2015 19:44:00</t>
  </si>
  <si>
    <t>5/19/2015 19:54:00</t>
  </si>
  <si>
    <t>5/19/2015 20:04:00</t>
  </si>
  <si>
    <t>5/19/2015 20:14:00</t>
  </si>
  <si>
    <t>5/19/2015 20:24:00</t>
  </si>
  <si>
    <t>5/19/2015 20:34:00</t>
  </si>
  <si>
    <t>5/19/2015 20:44:00</t>
  </si>
  <si>
    <t>5/19/2015 20:54:00</t>
  </si>
  <si>
    <t>5/19/2015 21:04:00</t>
  </si>
  <si>
    <t>5/19/2015 21:14:00</t>
  </si>
  <si>
    <t>5/19/2015 21:24:00</t>
  </si>
  <si>
    <t>5/19/2015 21:34:00</t>
  </si>
  <si>
    <t>5/19/2015 21:44:00</t>
  </si>
  <si>
    <t>5/19/2015 21:54:00</t>
  </si>
  <si>
    <t>5/19/2015 22:04:00</t>
  </si>
  <si>
    <t>5/19/2015 22:14:00</t>
  </si>
  <si>
    <t>5/19/2015 22:24:00</t>
  </si>
  <si>
    <t>5/19/2015 22:34:00</t>
  </si>
  <si>
    <t>5/19/2015 22:44:00</t>
  </si>
  <si>
    <t>5/19/2015 22:54:00</t>
  </si>
  <si>
    <t>5/19/2015 23:04:00</t>
  </si>
  <si>
    <t>5/19/2015 23:14:00</t>
  </si>
  <si>
    <t>5/19/2015 23:24:00</t>
  </si>
  <si>
    <t>5/19/2015 23:34:00</t>
  </si>
  <si>
    <t>5/19/2015 23:44:00</t>
  </si>
  <si>
    <t>5/19/2015 23:54:00</t>
  </si>
  <si>
    <t>5/20/2015 00:04:00</t>
  </si>
  <si>
    <t>5/20/2015 00:14:00</t>
  </si>
  <si>
    <t>5/20/2015 00:24:00</t>
  </si>
  <si>
    <t>5/20/2015 00:34:00</t>
  </si>
  <si>
    <t>5/20/2015 00:44:00</t>
  </si>
  <si>
    <t>5/20/2015 00:54:00</t>
  </si>
  <si>
    <t>5/20/2015 01:04:00</t>
  </si>
  <si>
    <t>5/20/2015 01:14:00</t>
  </si>
  <si>
    <t>5/20/2015 01:24:00</t>
  </si>
  <si>
    <t>5/20/2015 01:34:00</t>
  </si>
  <si>
    <t>5/20/2015 01:44:00</t>
  </si>
  <si>
    <t>5/20/2015 01:54:00</t>
  </si>
  <si>
    <t>5/20/2015 02:04:00</t>
  </si>
  <si>
    <t>5/20/2015 02:14:00</t>
  </si>
  <si>
    <t>5/20/2015 02:24:00</t>
  </si>
  <si>
    <t>5/20/2015 02:34:00</t>
  </si>
  <si>
    <t>5/20/2015 02:44:00</t>
  </si>
  <si>
    <t>5/20/2015 02:54:00</t>
  </si>
  <si>
    <t>5/20/2015 03:04:00</t>
  </si>
  <si>
    <t>5/20/2015 03:14:00</t>
  </si>
  <si>
    <t>5/20/2015 03:24:00</t>
  </si>
  <si>
    <t>5/20/2015 03:34:00</t>
  </si>
  <si>
    <t>5/20/2015 03:44:00</t>
  </si>
  <si>
    <t>5/20/2015 03:54:00</t>
  </si>
  <si>
    <t>5/20/2015 04:04:00</t>
  </si>
  <si>
    <t>5/20/2015 04:14:00</t>
  </si>
  <si>
    <t>5/20/2015 04:24:00</t>
  </si>
  <si>
    <t>5/20/2015 04:34:00</t>
  </si>
  <si>
    <t>5/20/2015 04:44:00</t>
  </si>
  <si>
    <t>5/20/2015 04:54:00</t>
  </si>
  <si>
    <t>5/20/2015 05:04:00</t>
  </si>
  <si>
    <t>5/20/2015 05:14:00</t>
  </si>
  <si>
    <t>5/20/2015 05:24:00</t>
  </si>
  <si>
    <t>5/20/2015 05:34:00</t>
  </si>
  <si>
    <t>5/20/2015 05:44:00</t>
  </si>
  <si>
    <t>5/20/2015 05:54:00</t>
  </si>
  <si>
    <t>5/20/2015 06:04:00</t>
  </si>
  <si>
    <t>5/20/2015 06:14:00</t>
  </si>
  <si>
    <t>5/20/2015 06:24:00</t>
  </si>
  <si>
    <t>5/20/2015 06:34:00</t>
  </si>
  <si>
    <t>5/20/2015 06:44:00</t>
  </si>
  <si>
    <t>5/20/2015 06:54:00</t>
  </si>
  <si>
    <t>5/20/2015 07:04:00</t>
  </si>
  <si>
    <t>5/20/2015 07:14:00</t>
  </si>
  <si>
    <t>5/20/2015 07:24:00</t>
  </si>
  <si>
    <t>5/20/2015 07:34:00</t>
  </si>
  <si>
    <t>5/20/2015 07:44:00</t>
  </si>
  <si>
    <t>5/20/2015 07:54:00</t>
  </si>
  <si>
    <t>5/20/2015 08:04:00</t>
  </si>
  <si>
    <t>5/20/2015 08:14:00</t>
  </si>
  <si>
    <t>5/20/2015 08:24:00</t>
  </si>
  <si>
    <t>5/20/2015 08:34:00</t>
  </si>
  <si>
    <t>5/20/2015 08:44:00</t>
  </si>
  <si>
    <t>5/20/2015 08:54:00</t>
  </si>
  <si>
    <t>5/20/2015 09:04:00</t>
  </si>
  <si>
    <t>5/20/2015 09:14:00</t>
  </si>
  <si>
    <t>5/20/2015 09:24:00</t>
  </si>
  <si>
    <t>5/20/2015 09:34:00</t>
  </si>
  <si>
    <t>5/20/2015 09:44:00</t>
  </si>
  <si>
    <t>5/20/2015 09:54:00</t>
  </si>
  <si>
    <t>5/20/2015 10:04:00</t>
  </si>
  <si>
    <t>5/20/2015 10:14:00</t>
  </si>
  <si>
    <t>5/20/2015 10:24:00</t>
  </si>
  <si>
    <t>5/20/2015 10:34:00</t>
  </si>
  <si>
    <t>5/20/2015 10:44:00</t>
  </si>
  <si>
    <t>5/20/2015 10:54:00</t>
  </si>
  <si>
    <t>5/20/2015 11:04:00</t>
  </si>
  <si>
    <t>5/20/2015 11:14:00</t>
  </si>
  <si>
    <t>5/20/2015 11:24:00</t>
  </si>
  <si>
    <t>5/20/2015 11:34:00</t>
  </si>
  <si>
    <t>5/20/2015 11:44:00</t>
  </si>
  <si>
    <t>5/20/2015 11:54:00</t>
  </si>
  <si>
    <t>5/20/2015 12:04:00</t>
  </si>
  <si>
    <t>5/20/2015 12:14:00</t>
  </si>
  <si>
    <t>5/20/2015 12:24:00</t>
  </si>
  <si>
    <t>5/20/2015 12:34:00</t>
  </si>
  <si>
    <t>5/20/2015 12:44:00</t>
  </si>
  <si>
    <t>5/20/2015 12:54:00</t>
  </si>
  <si>
    <t>5/20/2015 13:04:00</t>
  </si>
  <si>
    <t>5/20/2015 13:14:00</t>
  </si>
  <si>
    <t>5/20/2015 13:24:00</t>
  </si>
  <si>
    <t>5/20/2015 13:34:00</t>
  </si>
  <si>
    <t>5/20/2015 13:44:00</t>
  </si>
  <si>
    <t>5/20/2015 13:54:00</t>
  </si>
  <si>
    <t>5/20/2015 14:04:00</t>
  </si>
  <si>
    <t>5/20/2015 14:14:00</t>
  </si>
  <si>
    <t>5/20/2015 14:24:00</t>
  </si>
  <si>
    <t>5/20/2015 14:34:00</t>
  </si>
  <si>
    <t>5/20/2015 14:44:00</t>
  </si>
  <si>
    <t>5/20/2015 14:54:00</t>
  </si>
  <si>
    <t>5/20/2015 15:04:00</t>
  </si>
  <si>
    <t>5/20/2015 15:14:00</t>
  </si>
  <si>
    <t>5/20/2015 15:24:00</t>
  </si>
  <si>
    <t>5/20/2015 15:34:00</t>
  </si>
  <si>
    <t>5/20/2015 15:44:00</t>
  </si>
  <si>
    <t>5/20/2015 15:54:00</t>
  </si>
  <si>
    <t>5/20/2015 16:04:00</t>
  </si>
  <si>
    <t>5/20/2015 16:14:00</t>
  </si>
  <si>
    <t>5/20/2015 16:24:00</t>
  </si>
  <si>
    <t>5/20/2015 16:34:00</t>
  </si>
  <si>
    <t>5/20/2015 16:44:00</t>
  </si>
  <si>
    <t>5/20/2015 16:54:00</t>
  </si>
  <si>
    <t>5/20/2015 17:04:00</t>
  </si>
  <si>
    <t>5/20/2015 17:14:00</t>
  </si>
  <si>
    <t>5/20/2015 17:24:00</t>
  </si>
  <si>
    <t>5/20/2015 17:34:00</t>
  </si>
  <si>
    <t>5/20/2015 17:44:00</t>
  </si>
  <si>
    <t>5/20/2015 17:54:00</t>
  </si>
  <si>
    <t>5/20/2015 18:04:00</t>
  </si>
  <si>
    <t>5/20/2015 18:14:00</t>
  </si>
  <si>
    <t>5/20/2015 18:24:00</t>
  </si>
  <si>
    <t>5/20/2015 18:34:00</t>
  </si>
  <si>
    <t>5/20/2015 18:44:00</t>
  </si>
  <si>
    <t>5/20/2015 18:54:00</t>
  </si>
  <si>
    <t>5/20/2015 19:04:00</t>
  </si>
  <si>
    <t>5/20/2015 19:14:00</t>
  </si>
  <si>
    <t>5/20/2015 19:24:00</t>
  </si>
  <si>
    <t>5/20/2015 19:34:00</t>
  </si>
  <si>
    <t>5/20/2015 19:44:00</t>
  </si>
  <si>
    <t>5/20/2015 19:54:00</t>
  </si>
  <si>
    <t>5/20/2015 20:04:00</t>
  </si>
  <si>
    <t>5/20/2015 20:14:00</t>
  </si>
  <si>
    <t>5/20/2015 20:24:00</t>
  </si>
  <si>
    <t>5/20/2015 20:34:00</t>
  </si>
  <si>
    <t>5/20/2015 20:44:00</t>
  </si>
  <si>
    <t>5/20/2015 20:54:00</t>
  </si>
  <si>
    <t>5/20/2015 21:04:00</t>
  </si>
  <si>
    <t>5/20/2015 21:14:00</t>
  </si>
  <si>
    <t>5/20/2015 21:24:00</t>
  </si>
  <si>
    <t>5/20/2015 21:34:00</t>
  </si>
  <si>
    <t>5/20/2015 21:44:00</t>
  </si>
  <si>
    <t>5/20/2015 21:54:00</t>
  </si>
  <si>
    <t>5/20/2015 22:04:00</t>
  </si>
  <si>
    <t>5/20/2015 22:14:00</t>
  </si>
  <si>
    <t>5/20/2015 22:24:00</t>
  </si>
  <si>
    <t>5/20/2015 22:34:00</t>
  </si>
  <si>
    <t>5/20/2015 22:44:00</t>
  </si>
  <si>
    <t>5/20/2015 22:54:00</t>
  </si>
  <si>
    <t>5/20/2015 23:04:00</t>
  </si>
  <si>
    <t>5/20/2015 23:14:00</t>
  </si>
  <si>
    <t>5/20/2015 23:24:00</t>
  </si>
  <si>
    <t>5/20/2015 23:34:00</t>
  </si>
  <si>
    <t>5/20/2015 23:44:00</t>
  </si>
  <si>
    <t>5/20/2015 23:54:00</t>
  </si>
  <si>
    <t>5/21/2015 00:04:00</t>
  </si>
  <si>
    <t>5/21/2015 00:14:00</t>
  </si>
  <si>
    <t>5/21/2015 00:24:00</t>
  </si>
  <si>
    <t>5/21/2015 00:34:00</t>
  </si>
  <si>
    <t>5/21/2015 00:44:00</t>
  </si>
  <si>
    <t>5/21/2015 00:54:00</t>
  </si>
  <si>
    <t>5/21/2015 01:04:00</t>
  </si>
  <si>
    <t>5/21/2015 01:14:00</t>
  </si>
  <si>
    <t>5/21/2015 01:24:00</t>
  </si>
  <si>
    <t>5/21/2015 01:34:00</t>
  </si>
  <si>
    <t>5/21/2015 01:44:00</t>
  </si>
  <si>
    <t>5/21/2015 01:54:00</t>
  </si>
  <si>
    <t>5/21/2015 02:04:00</t>
  </si>
  <si>
    <t>5/21/2015 02:14:00</t>
  </si>
  <si>
    <t>5/21/2015 02:24:00</t>
  </si>
  <si>
    <t>5/21/2015 02:34:00</t>
  </si>
  <si>
    <t>5/21/2015 02:44:00</t>
  </si>
  <si>
    <t>5/21/2015 02:54:00</t>
  </si>
  <si>
    <t>5/21/2015 03:04:00</t>
  </si>
  <si>
    <t>5/21/2015 03:14:00</t>
  </si>
  <si>
    <t>5/21/2015 03:24:00</t>
  </si>
  <si>
    <t>5/21/2015 03:34:00</t>
  </si>
  <si>
    <t>5/21/2015 03:44:00</t>
  </si>
  <si>
    <t>5/21/2015 03:54:00</t>
  </si>
  <si>
    <t>5/21/2015 04:04:00</t>
  </si>
  <si>
    <t>5/21/2015 04:14:00</t>
  </si>
  <si>
    <t>5/21/2015 04:24:00</t>
  </si>
  <si>
    <t>5/21/2015 04:34:00</t>
  </si>
  <si>
    <t>5/21/2015 04:44:00</t>
  </si>
  <si>
    <t>5/21/2015 04:54:00</t>
  </si>
  <si>
    <t>5/21/2015 05:04:00</t>
  </si>
  <si>
    <t>5/21/2015 05:14:00</t>
  </si>
  <si>
    <t>5/21/2015 05:24:00</t>
  </si>
  <si>
    <t>5/21/2015 05:34:00</t>
  </si>
  <si>
    <t>5/21/2015 05:44:00</t>
  </si>
  <si>
    <t>5/21/2015 05:54:00</t>
  </si>
  <si>
    <t>5/21/2015 06:04:00</t>
  </si>
  <si>
    <t>5/21/2015 06:14:00</t>
  </si>
  <si>
    <t>5/21/2015 06:24:00</t>
  </si>
  <si>
    <t>5/21/2015 06:34:00</t>
  </si>
  <si>
    <t>5/21/2015 06:44:00</t>
  </si>
  <si>
    <t>5/21/2015 06:54:00</t>
  </si>
  <si>
    <t>5/21/2015 07:04:00</t>
  </si>
  <si>
    <t>5/21/2015 07:14:00</t>
  </si>
  <si>
    <t>5/21/2015 07:24:00</t>
  </si>
  <si>
    <t>5/21/2015 07:34:00</t>
  </si>
  <si>
    <t>5/21/2015 07:44:00</t>
  </si>
  <si>
    <t>5/21/2015 07:54:00</t>
  </si>
  <si>
    <t>5/21/2015 08:04:00</t>
  </si>
  <si>
    <t>5/21/2015 08:14:00</t>
  </si>
  <si>
    <t>5/21/2015 08:24:00</t>
  </si>
  <si>
    <t>5/21/2015 08:34:00</t>
  </si>
  <si>
    <t>5/21/2015 08:44:00</t>
  </si>
  <si>
    <t>5/21/2015 08:54:00</t>
  </si>
  <si>
    <t>5/21/2015 09:04:00</t>
  </si>
  <si>
    <t>5/21/2015 09:14:00</t>
  </si>
  <si>
    <t>5/21/2015 09:24:00</t>
  </si>
  <si>
    <t>5/21/2015 09:34:00</t>
  </si>
  <si>
    <t>5/21/2015 09:44:00</t>
  </si>
  <si>
    <t>5/21/2015 09:54:00</t>
  </si>
  <si>
    <t>5/21/2015 10:04:00</t>
  </si>
  <si>
    <t>5/21/2015 10:14:00</t>
  </si>
  <si>
    <t>5/21/2015 10:24:00</t>
  </si>
  <si>
    <t>5/21/2015 10:34:00</t>
  </si>
  <si>
    <t>5/21/2015 10:44:00</t>
  </si>
  <si>
    <t>5/21/2015 10:54:00</t>
  </si>
  <si>
    <t>5/21/2015 11:04:00</t>
  </si>
  <si>
    <t>5/21/2015 11:14:00</t>
  </si>
  <si>
    <t>5/21/2015 11:24:00</t>
  </si>
  <si>
    <t>5/21/2015 11:34:00</t>
  </si>
  <si>
    <t>5/21/2015 11:44:00</t>
  </si>
  <si>
    <t>5/21/2015 11:54:00</t>
  </si>
  <si>
    <t>5/21/2015 12:04:00</t>
  </si>
  <si>
    <t>5/21/2015 12:14:00</t>
  </si>
  <si>
    <t>5/21/2015 12:24:00</t>
  </si>
  <si>
    <t>5/21/2015 12:34:00</t>
  </si>
  <si>
    <t>5/21/2015 12:44:00</t>
  </si>
  <si>
    <t>5/21/2015 12:54:00</t>
  </si>
  <si>
    <t>5/21/2015 13:04:00</t>
  </si>
  <si>
    <t>5/21/2015 13:14:00</t>
  </si>
  <si>
    <t>5/21/2015 13:24:00</t>
  </si>
  <si>
    <t>5/21/2015 13:34:00</t>
  </si>
  <si>
    <t>5/21/2015 13:44:00</t>
  </si>
  <si>
    <t>5/21/2015 13:54:00</t>
  </si>
  <si>
    <t>5/21/2015 14:04:00</t>
  </si>
  <si>
    <t>5/21/2015 14:14:00</t>
  </si>
  <si>
    <t>5/21/2015 14:24:00</t>
  </si>
  <si>
    <t>5/21/2015 14:34:00</t>
  </si>
  <si>
    <t>5/21/2015 14:44:00</t>
  </si>
  <si>
    <t>5/21/2015 14:54:00</t>
  </si>
  <si>
    <t>5/21/2015 15:04:00</t>
  </si>
  <si>
    <t>5/21/2015 15:14:00</t>
  </si>
  <si>
    <t>5/21/2015 15:24:00</t>
  </si>
  <si>
    <t>5/21/2015 15:34:00</t>
  </si>
  <si>
    <t>5/21/2015 15:44:00</t>
  </si>
  <si>
    <t>5/21/2015 15:54:00</t>
  </si>
  <si>
    <t>5/21/2015 16:04:00</t>
  </si>
  <si>
    <t>5/21/2015 16:14:00</t>
  </si>
  <si>
    <t>5/21/2015 16:24:00</t>
  </si>
  <si>
    <t>5/21/2015 16:34:00</t>
  </si>
  <si>
    <t>5/21/2015 16:44:00</t>
  </si>
  <si>
    <t>5/21/2015 16:54:00</t>
  </si>
  <si>
    <t>5/21/2015 17:04:00</t>
  </si>
  <si>
    <t>5/21/2015 17:14:00</t>
  </si>
  <si>
    <t>5/21/2015 17:24:00</t>
  </si>
  <si>
    <t>5/21/2015 17:34:00</t>
  </si>
  <si>
    <t>5/21/2015 17:44:00</t>
  </si>
  <si>
    <t>5/21/2015 17:54:00</t>
  </si>
  <si>
    <t>5/21/2015 18:04:00</t>
  </si>
  <si>
    <t>5/21/2015 18:14:00</t>
  </si>
  <si>
    <t>5/21/2015 18:24:00</t>
  </si>
  <si>
    <t>5/21/2015 18:34:00</t>
  </si>
  <si>
    <t>5/21/2015 18:44:00</t>
  </si>
  <si>
    <t>5/21/2015 18:54:00</t>
  </si>
  <si>
    <t>5/21/2015 19:04:00</t>
  </si>
  <si>
    <t>5/21/2015 19:14:00</t>
  </si>
  <si>
    <t>5/21/2015 19:24:00</t>
  </si>
  <si>
    <t>5/21/2015 19:34:00</t>
  </si>
  <si>
    <t>5/21/2015 19:44:00</t>
  </si>
  <si>
    <t>5/21/2015 19:54:00</t>
  </si>
  <si>
    <t>5/21/2015 20:04:00</t>
  </si>
  <si>
    <t>5/21/2015 20:14:00</t>
  </si>
  <si>
    <t>5/21/2015 20:24:00</t>
  </si>
  <si>
    <t>5/21/2015 20:34:00</t>
  </si>
  <si>
    <t>5/21/2015 20:44:00</t>
  </si>
  <si>
    <t>5/21/2015 20:54:00</t>
  </si>
  <si>
    <t>5/21/2015 21:04:00</t>
  </si>
  <si>
    <t>5/21/2015 21:14:00</t>
  </si>
  <si>
    <t>5/21/2015 21:24:00</t>
  </si>
  <si>
    <t>5/21/2015 21:34:00</t>
  </si>
  <si>
    <t>5/21/2015 21:44:00</t>
  </si>
  <si>
    <t>5/21/2015 21:54:00</t>
  </si>
  <si>
    <t>5/21/2015 22:04:00</t>
  </si>
  <si>
    <t>5/21/2015 22:14:00</t>
  </si>
  <si>
    <t>5/21/2015 22:24:00</t>
  </si>
  <si>
    <t>5/21/2015 22:34:00</t>
  </si>
  <si>
    <t>5/21/2015 22:44:00</t>
  </si>
  <si>
    <t>5/21/2015 22:54:00</t>
  </si>
  <si>
    <t>5/21/2015 23:04:00</t>
  </si>
  <si>
    <t>5/21/2015 23:14:00</t>
  </si>
  <si>
    <t>5/21/2015 23:24:00</t>
  </si>
  <si>
    <t>5/21/2015 23:34:00</t>
  </si>
  <si>
    <t>5/21/2015 23:44:00</t>
  </si>
  <si>
    <t>5/21/2015 23:54:00</t>
  </si>
  <si>
    <t>5/22/2015 00:04:00</t>
  </si>
  <si>
    <t>5/22/2015 00:14:00</t>
  </si>
  <si>
    <t>5/22/2015 00:24:00</t>
  </si>
  <si>
    <t>5/22/2015 00:34:00</t>
  </si>
  <si>
    <t>5/22/2015 00:44:00</t>
  </si>
  <si>
    <t>5/22/2015 00:54:00</t>
  </si>
  <si>
    <t>5/22/2015 01:04:00</t>
  </si>
  <si>
    <t>5/22/2015 01:14:00</t>
  </si>
  <si>
    <t>5/22/2015 01:24:00</t>
  </si>
  <si>
    <t>5/22/2015 01:34:00</t>
  </si>
  <si>
    <t>5/22/2015 01:44:00</t>
  </si>
  <si>
    <t>5/22/2015 01:54:00</t>
  </si>
  <si>
    <t>5/22/2015 02:04:00</t>
  </si>
  <si>
    <t>5/22/2015 02:14:00</t>
  </si>
  <si>
    <t>5/22/2015 02:24:00</t>
  </si>
  <si>
    <t>5/22/2015 02:34:00</t>
  </si>
  <si>
    <t>5/22/2015 02:44:00</t>
  </si>
  <si>
    <t>5/22/2015 02:54:00</t>
  </si>
  <si>
    <t>5/22/2015 03:04:00</t>
  </si>
  <si>
    <t>5/22/2015 03:14:00</t>
  </si>
  <si>
    <t>5/22/2015 03:24:00</t>
  </si>
  <si>
    <t>5/22/2015 03:34:00</t>
  </si>
  <si>
    <t>5/22/2015 03:44:00</t>
  </si>
  <si>
    <t>5/22/2015 03:54:00</t>
  </si>
  <si>
    <t>5/22/2015 04:04:00</t>
  </si>
  <si>
    <t>5/22/2015 04:14:00</t>
  </si>
  <si>
    <t>5/22/2015 04:24:00</t>
  </si>
  <si>
    <t>5/22/2015 04:34:00</t>
  </si>
  <si>
    <t>5/22/2015 04:44:00</t>
  </si>
  <si>
    <t>5/22/2015 04:54:00</t>
  </si>
  <si>
    <t>5/22/2015 05:04:00</t>
  </si>
  <si>
    <t>5/22/2015 05:14:00</t>
  </si>
  <si>
    <t>5/22/2015 05:24:00</t>
  </si>
  <si>
    <t>5/22/2015 05:34:00</t>
  </si>
  <si>
    <t>5/22/2015 05:44:00</t>
  </si>
  <si>
    <t>5/22/2015 05:54:00</t>
  </si>
  <si>
    <t>5/22/2015 06:04:00</t>
  </si>
  <si>
    <t>5/22/2015 06:14:00</t>
  </si>
  <si>
    <t>5/22/2015 06:24:00</t>
  </si>
  <si>
    <t>5/22/2015 06:34:00</t>
  </si>
  <si>
    <t>5/22/2015 06:44:00</t>
  </si>
  <si>
    <t>5/22/2015 06:54:00</t>
  </si>
  <si>
    <t>5/22/2015 07:04:00</t>
  </si>
  <si>
    <t>5/22/2015 07:14:00</t>
  </si>
  <si>
    <t>5/22/2015 07:24:00</t>
  </si>
  <si>
    <t>5/22/2015 07:34:00</t>
  </si>
  <si>
    <t>5/22/2015 07:44:00</t>
  </si>
  <si>
    <t>5/22/2015 07:54:00</t>
  </si>
  <si>
    <t>5/22/2015 08:04:00</t>
  </si>
  <si>
    <t>5/22/2015 08:14:00</t>
  </si>
  <si>
    <t>5/22/2015 08:24:00</t>
  </si>
  <si>
    <t>5/22/2015 08:34:00</t>
  </si>
  <si>
    <t>5/22/2015 08:44:00</t>
  </si>
  <si>
    <t>5/22/2015 08:54:00</t>
  </si>
  <si>
    <t>5/22/2015 09:04:00</t>
  </si>
  <si>
    <t>5/22/2015 09:14:00</t>
  </si>
  <si>
    <t>5/22/2015 09:24:00</t>
  </si>
  <si>
    <t>5/22/2015 09:34:00</t>
  </si>
  <si>
    <t>5/22/2015 09:44:00</t>
  </si>
  <si>
    <t>5/22/2015 09:54:00</t>
  </si>
  <si>
    <t>5/22/2015 10:04:00</t>
  </si>
  <si>
    <t>5/22/2015 10:14:00</t>
  </si>
  <si>
    <t>5/22/2015 10:24:00</t>
  </si>
  <si>
    <t>5/22/2015 10:34:00</t>
  </si>
  <si>
    <t>5/22/2015 10:44:00</t>
  </si>
  <si>
    <t>5/22/2015 10:54:00</t>
  </si>
  <si>
    <t>5/22/2015 11:04:00</t>
  </si>
  <si>
    <t>5/22/2015 11:14:00</t>
  </si>
  <si>
    <t>5/22/2015 11:24:00</t>
  </si>
  <si>
    <t>5/22/2015 11:34:00</t>
  </si>
  <si>
    <t>5/22/2015 11:44:00</t>
  </si>
  <si>
    <t>5/22/2015 11:54:00</t>
  </si>
  <si>
    <t>5/22/2015 12:04:00</t>
  </si>
  <si>
    <t>5/22/2015 12:14:00</t>
  </si>
  <si>
    <t>5/22/2015 12:24:00</t>
  </si>
  <si>
    <t>5/22/2015 12:34:00</t>
  </si>
  <si>
    <t>5/22/2015 12:44:00</t>
  </si>
  <si>
    <t>5/22/2015 12:54:00</t>
  </si>
  <si>
    <t>5/22/2015 13:04:00</t>
  </si>
  <si>
    <t>5/22/2015 13:14:00</t>
  </si>
  <si>
    <t>5/22/2015 13:24:00</t>
  </si>
  <si>
    <t>5/22/2015 13:34:00</t>
  </si>
  <si>
    <t>5/22/2015 13:44:00</t>
  </si>
  <si>
    <t>5/22/2015 13:54:00</t>
  </si>
  <si>
    <t>5/22/2015 14:04:00</t>
  </si>
  <si>
    <t>5/22/2015 14:14:00</t>
  </si>
  <si>
    <t>5/22/2015 14:24:00</t>
  </si>
  <si>
    <t>5/22/2015 14:34:00</t>
  </si>
  <si>
    <t>5/22/2015 14:44:00</t>
  </si>
  <si>
    <t>5/22/2015 14:54:00</t>
  </si>
  <si>
    <t>5/22/2015 15:04:00</t>
  </si>
  <si>
    <t>5/22/2015 15:14:00</t>
  </si>
  <si>
    <t>5/22/2015 15:24:00</t>
  </si>
  <si>
    <t>5/22/2015 15:34:00</t>
  </si>
  <si>
    <t>5/22/2015 15:44:00</t>
  </si>
  <si>
    <t>5/22/2015 15:54:00</t>
  </si>
  <si>
    <t>5/22/2015 16:04:00</t>
  </si>
  <si>
    <t>5/22/2015 16:14:00</t>
  </si>
  <si>
    <t>5/22/2015 16:24:00</t>
  </si>
  <si>
    <t>5/22/2015 16:34:00</t>
  </si>
  <si>
    <t>5/22/2015 16:44:00</t>
  </si>
  <si>
    <t>5/22/2015 16:54:00</t>
  </si>
  <si>
    <t>5/22/2015 17:04:00</t>
  </si>
  <si>
    <t>5/22/2015 17:14:00</t>
  </si>
  <si>
    <t>5/22/2015 17:24:00</t>
  </si>
  <si>
    <t>5/22/2015 17:34:00</t>
  </si>
  <si>
    <t>5/22/2015 17:44:00</t>
  </si>
  <si>
    <t>5/22/2015 17:54:00</t>
  </si>
  <si>
    <t>5/22/2015 18:04:00</t>
  </si>
  <si>
    <t>5/22/2015 18:14:00</t>
  </si>
  <si>
    <t>5/22/2015 18:24:00</t>
  </si>
  <si>
    <t>5/22/2015 18:34:00</t>
  </si>
  <si>
    <t>5/22/2015 18:44:00</t>
  </si>
  <si>
    <t>5/22/2015 18:54:00</t>
  </si>
  <si>
    <t>5/22/2015 19:04:00</t>
  </si>
  <si>
    <t>5/22/2015 19:14:00</t>
  </si>
  <si>
    <t>5/22/2015 19:24:00</t>
  </si>
  <si>
    <t>5/22/2015 19:34:00</t>
  </si>
  <si>
    <t>5/22/2015 19:44:00</t>
  </si>
  <si>
    <t>5/22/2015 19:54:00</t>
  </si>
  <si>
    <t>5/22/2015 20:04:00</t>
  </si>
  <si>
    <t>5/22/2015 20:14:00</t>
  </si>
  <si>
    <t>5/22/2015 20:24:00</t>
  </si>
  <si>
    <t>5/22/2015 20:34:00</t>
  </si>
  <si>
    <t>5/22/2015 20:44:00</t>
  </si>
  <si>
    <t>5/22/2015 20:54:00</t>
  </si>
  <si>
    <t>5/22/2015 21:04:00</t>
  </si>
  <si>
    <t>5/22/2015 21:14:00</t>
  </si>
  <si>
    <t>5/22/2015 21:24:00</t>
  </si>
  <si>
    <t>5/22/2015 21:34:00</t>
  </si>
  <si>
    <t>5/22/2015 21:44:00</t>
  </si>
  <si>
    <t>5/22/2015 21:54:00</t>
  </si>
  <si>
    <t>5/22/2015 22:04:00</t>
  </si>
  <si>
    <t>5/22/2015 22:14:00</t>
  </si>
  <si>
    <t>5/22/2015 22:24:00</t>
  </si>
  <si>
    <t>5/22/2015 22:34:00</t>
  </si>
  <si>
    <t>5/22/2015 22:44:00</t>
  </si>
  <si>
    <t>5/22/2015 22:54:00</t>
  </si>
  <si>
    <t>5/22/2015 23:04:00</t>
  </si>
  <si>
    <t>5/22/2015 23:14:00</t>
  </si>
  <si>
    <t>5/22/2015 23:24:00</t>
  </si>
  <si>
    <t>5/22/2015 23:34:00</t>
  </si>
  <si>
    <t>5/22/2015 23:44:00</t>
  </si>
  <si>
    <t>5/22/2015 23:54:00</t>
  </si>
  <si>
    <t>5/23/2015 00:04:00</t>
  </si>
  <si>
    <t>5/23/2015 00:14:00</t>
  </si>
  <si>
    <t>5/23/2015 00:24:00</t>
  </si>
  <si>
    <t>5/23/2015 00:34:00</t>
  </si>
  <si>
    <t>5/23/2015 00:44:00</t>
  </si>
  <si>
    <t>5/23/2015 00:54:00</t>
  </si>
  <si>
    <t>5/23/2015 01:04:00</t>
  </si>
  <si>
    <t>5/23/2015 01:14:00</t>
  </si>
  <si>
    <t>5/23/2015 01:24:00</t>
  </si>
  <si>
    <t>5/23/2015 01:34:00</t>
  </si>
  <si>
    <t>5/23/2015 01:44:00</t>
  </si>
  <si>
    <t>5/23/2015 01:54:00</t>
  </si>
  <si>
    <t>5/23/2015 02:04:00</t>
  </si>
  <si>
    <t>5/23/2015 02:14:00</t>
  </si>
  <si>
    <t>5/23/2015 02:24:00</t>
  </si>
  <si>
    <t>5/23/2015 02:34:00</t>
  </si>
  <si>
    <t>5/23/2015 02:44:00</t>
  </si>
  <si>
    <t>5/23/2015 02:54:00</t>
  </si>
  <si>
    <t>5/23/2015 03:04:00</t>
  </si>
  <si>
    <t>5/23/2015 03:14:00</t>
  </si>
  <si>
    <t>5/23/2015 03:24:00</t>
  </si>
  <si>
    <t>5/23/2015 03:34:00</t>
  </si>
  <si>
    <t>5/23/2015 03:44:00</t>
  </si>
  <si>
    <t>5/23/2015 03:54:00</t>
  </si>
  <si>
    <t>5/23/2015 04:04:00</t>
  </si>
  <si>
    <t>5/23/2015 04:14:00</t>
  </si>
  <si>
    <t>5/23/2015 04:24:00</t>
  </si>
  <si>
    <t>5/23/2015 04:34:00</t>
  </si>
  <si>
    <t>5/23/2015 04:44:00</t>
  </si>
  <si>
    <t>5/23/2015 04:54:00</t>
  </si>
  <si>
    <t>5/23/2015 05:04:00</t>
  </si>
  <si>
    <t>5/23/2015 05:14:00</t>
  </si>
  <si>
    <t>5/23/2015 05:24:00</t>
  </si>
  <si>
    <t>5/23/2015 05:34:00</t>
  </si>
  <si>
    <t>5/23/2015 05:44:00</t>
  </si>
  <si>
    <t>5/23/2015 05:54:00</t>
  </si>
  <si>
    <t>5/23/2015 06:04:00</t>
  </si>
  <si>
    <t>5/23/2015 06:14:00</t>
  </si>
  <si>
    <t>5/23/2015 06:24:00</t>
  </si>
  <si>
    <t>5/23/2015 06:34:00</t>
  </si>
  <si>
    <t>5/23/2015 06:44:00</t>
  </si>
  <si>
    <t>5/23/2015 06:54:00</t>
  </si>
  <si>
    <t>5/23/2015 07:04:00</t>
  </si>
  <si>
    <t>5/23/2015 07:14:00</t>
  </si>
  <si>
    <t>5/23/2015 07:24:00</t>
  </si>
  <si>
    <t>5/23/2015 07:34:00</t>
  </si>
  <si>
    <t>5/23/2015 07:44:00</t>
  </si>
  <si>
    <t>5/23/2015 07:54:00</t>
  </si>
  <si>
    <t>5/23/2015 08:04:00</t>
  </si>
  <si>
    <t>5/23/2015 08:14:00</t>
  </si>
  <si>
    <t>5/23/2015 08:24:00</t>
  </si>
  <si>
    <t>5/23/2015 08:34:00</t>
  </si>
  <si>
    <t>5/23/2015 08:44:00</t>
  </si>
  <si>
    <t>5/23/2015 08:54:00</t>
  </si>
  <si>
    <t>5/23/2015 09:04:00</t>
  </si>
  <si>
    <t>5/23/2015 09:14:00</t>
  </si>
  <si>
    <t>5/23/2015 09:24:00</t>
  </si>
  <si>
    <t>5/23/2015 09:34:00</t>
  </si>
  <si>
    <t>5/23/2015 09:44:00</t>
  </si>
  <si>
    <t>5/23/2015 09:54:00</t>
  </si>
  <si>
    <t>5/23/2015 10:04:00</t>
  </si>
  <si>
    <t>5/23/2015 10:14:00</t>
  </si>
  <si>
    <t>5/23/2015 10:24:00</t>
  </si>
  <si>
    <t>5/23/2015 10:34:00</t>
  </si>
  <si>
    <t>5/23/2015 10:44:00</t>
  </si>
  <si>
    <t>5/23/2015 10:54:00</t>
  </si>
  <si>
    <t>5/23/2015 11:04:00</t>
  </si>
  <si>
    <t>5/23/2015 11:14:00</t>
  </si>
  <si>
    <t>5/23/2015 11:24:00</t>
  </si>
  <si>
    <t>5/23/2015 11:34:00</t>
  </si>
  <si>
    <t>5/23/2015 11:44:00</t>
  </si>
  <si>
    <t>5/23/2015 11:54:00</t>
  </si>
  <si>
    <t>5/23/2015 12:04:00</t>
  </si>
  <si>
    <t>5/23/2015 12:14:00</t>
  </si>
  <si>
    <t>5/23/2015 12:24:00</t>
  </si>
  <si>
    <t>5/23/2015 12:34:00</t>
  </si>
  <si>
    <t>5/23/2015 12:44:00</t>
  </si>
  <si>
    <t>5/23/2015 12:54:00</t>
  </si>
  <si>
    <t>5/23/2015 13:04:00</t>
  </si>
  <si>
    <t>5/23/2015 13:14:00</t>
  </si>
  <si>
    <t>5/23/2015 13:24:00</t>
  </si>
  <si>
    <t>5/23/2015 13:34:00</t>
  </si>
  <si>
    <t>5/23/2015 13:44:00</t>
  </si>
  <si>
    <t>5/23/2015 13:54:00</t>
  </si>
  <si>
    <t>5/23/2015 14:04:00</t>
  </si>
  <si>
    <t>5/23/2015 14:14:00</t>
  </si>
  <si>
    <t>5/23/2015 14:24:00</t>
  </si>
  <si>
    <t>5/23/2015 14:34:00</t>
  </si>
  <si>
    <t>5/23/2015 14:44:00</t>
  </si>
  <si>
    <t>5/23/2015 14:54:00</t>
  </si>
  <si>
    <t>5/23/2015 15:04:00</t>
  </si>
  <si>
    <t>5/23/2015 15:14:00</t>
  </si>
  <si>
    <t>5/23/2015 15:24:00</t>
  </si>
  <si>
    <t>5/23/2015 15:34:00</t>
  </si>
  <si>
    <t>5/23/2015 15:44:00</t>
  </si>
  <si>
    <t>5/23/2015 15:54:00</t>
  </si>
  <si>
    <t>5/23/2015 16:04:00</t>
  </si>
  <si>
    <t>5/23/2015 16:14:00</t>
  </si>
  <si>
    <t>5/23/2015 16:24:00</t>
  </si>
  <si>
    <t>5/23/2015 16:34:00</t>
  </si>
  <si>
    <t>5/23/2015 16:44:00</t>
  </si>
  <si>
    <t>5/23/2015 16:54:00</t>
  </si>
  <si>
    <t>5/23/2015 17:04:00</t>
  </si>
  <si>
    <t>5/23/2015 17:14:00</t>
  </si>
  <si>
    <t>5/23/2015 17:24:00</t>
  </si>
  <si>
    <t>5/23/2015 17:34:00</t>
  </si>
  <si>
    <t>5/23/2015 17:44:00</t>
  </si>
  <si>
    <t>5/23/2015 17:54:00</t>
  </si>
  <si>
    <t>5/23/2015 18:04:00</t>
  </si>
  <si>
    <t>5/23/2015 18:14:00</t>
  </si>
  <si>
    <t>5/23/2015 18:24:00</t>
  </si>
  <si>
    <t>5/23/2015 18:34:00</t>
  </si>
  <si>
    <t>5/23/2015 18:44:00</t>
  </si>
  <si>
    <t>5/23/2015 18:54:00</t>
  </si>
  <si>
    <t>5/23/2015 19:04:00</t>
  </si>
  <si>
    <t>5/23/2015 19:14:00</t>
  </si>
  <si>
    <t>5/23/2015 19:24:00</t>
  </si>
  <si>
    <t>5/23/2015 19:34:00</t>
  </si>
  <si>
    <t>5/23/2015 19:44:00</t>
  </si>
  <si>
    <t>5/23/2015 19:54:00</t>
  </si>
  <si>
    <t>5/23/2015 20:04:00</t>
  </si>
  <si>
    <t>5/23/2015 20:14:00</t>
  </si>
  <si>
    <t>5/23/2015 20:24:00</t>
  </si>
  <si>
    <t>5/23/2015 20:34:00</t>
  </si>
  <si>
    <t>5/23/2015 20:44:00</t>
  </si>
  <si>
    <t>5/23/2015 20:54:00</t>
  </si>
  <si>
    <t>5/23/2015 21:04:00</t>
  </si>
  <si>
    <t>5/23/2015 21:14:00</t>
  </si>
  <si>
    <t>5/23/2015 21:24:00</t>
  </si>
  <si>
    <t>5/23/2015 21:34:00</t>
  </si>
  <si>
    <t>5/23/2015 21:44:00</t>
  </si>
  <si>
    <t>5/23/2015 21:54:00</t>
  </si>
  <si>
    <t>5/23/2015 22:04:00</t>
  </si>
  <si>
    <t>5/23/2015 22:14:00</t>
  </si>
  <si>
    <t>5/23/2015 22:24:00</t>
  </si>
  <si>
    <t>5/23/2015 22:34:00</t>
  </si>
  <si>
    <t>5/23/2015 22:44:00</t>
  </si>
  <si>
    <t>5/23/2015 22:54:00</t>
  </si>
  <si>
    <t>5/23/2015 23:04:00</t>
  </si>
  <si>
    <t>5/23/2015 23:14:00</t>
  </si>
  <si>
    <t>5/23/2015 23:24:00</t>
  </si>
  <si>
    <t>5/23/2015 23:34:00</t>
  </si>
  <si>
    <t>5/23/2015 23:44:00</t>
  </si>
  <si>
    <t>5/23/2015 23:54:00</t>
  </si>
  <si>
    <t>5/24/2015 00:04:00</t>
  </si>
  <si>
    <t>5/24/2015 00:14:00</t>
  </si>
  <si>
    <t>5/24/2015 00:24:00</t>
  </si>
  <si>
    <t>5/24/2015 00:34:00</t>
  </si>
  <si>
    <t>5/24/2015 00:44:00</t>
  </si>
  <si>
    <t>5/24/2015 00:54:00</t>
  </si>
  <si>
    <t>5/24/2015 01:04:00</t>
  </si>
  <si>
    <t>5/24/2015 01:14:00</t>
  </si>
  <si>
    <t>5/24/2015 01:24:00</t>
  </si>
  <si>
    <t>5/24/2015 01:34:00</t>
  </si>
  <si>
    <t>5/24/2015 01:44:00</t>
  </si>
  <si>
    <t>5/24/2015 01:54:00</t>
  </si>
  <si>
    <t>5/24/2015 02:04:00</t>
  </si>
  <si>
    <t>5/24/2015 02:14:00</t>
  </si>
  <si>
    <t>5/24/2015 02:24:00</t>
  </si>
  <si>
    <t>5/24/2015 02:34:00</t>
  </si>
  <si>
    <t>5/24/2015 02:44:00</t>
  </si>
  <si>
    <t>5/24/2015 02:54:00</t>
  </si>
  <si>
    <t>5/24/2015 03:04:00</t>
  </si>
  <si>
    <t>5/24/2015 03:14:00</t>
  </si>
  <si>
    <t>5/24/2015 03:24:00</t>
  </si>
  <si>
    <t>5/24/2015 03:34:00</t>
  </si>
  <si>
    <t>5/24/2015 03:44:00</t>
  </si>
  <si>
    <t>5/24/2015 03:54:00</t>
  </si>
  <si>
    <t>5/24/2015 04:04:00</t>
  </si>
  <si>
    <t>5/24/2015 04:14:00</t>
  </si>
  <si>
    <t>5/24/2015 04:24:00</t>
  </si>
  <si>
    <t>5/24/2015 04:34:00</t>
  </si>
  <si>
    <t>5/24/2015 04:44:00</t>
  </si>
  <si>
    <t>5/24/2015 04:54:00</t>
  </si>
  <si>
    <t>5/24/2015 05:04:00</t>
  </si>
  <si>
    <t>5/24/2015 05:14:00</t>
  </si>
  <si>
    <t>5/24/2015 05:24:00</t>
  </si>
  <si>
    <t>5/24/2015 05:34:00</t>
  </si>
  <si>
    <t>5/24/2015 05:44:00</t>
  </si>
  <si>
    <t>5/24/2015 05:54:00</t>
  </si>
  <si>
    <t>5/24/2015 06:04:00</t>
  </si>
  <si>
    <t>5/24/2015 06:14:00</t>
  </si>
  <si>
    <t>5/24/2015 06:24:00</t>
  </si>
  <si>
    <t>5/24/2015 06:34:00</t>
  </si>
  <si>
    <t>5/24/2015 06:44:00</t>
  </si>
  <si>
    <t>5/24/2015 06:54:00</t>
  </si>
  <si>
    <t>5/24/2015 07:04:00</t>
  </si>
  <si>
    <t>5/24/2015 07:14:00</t>
  </si>
  <si>
    <t>5/24/2015 07:24:00</t>
  </si>
  <si>
    <t>5/24/2015 07:34:00</t>
  </si>
  <si>
    <t>5/24/2015 07:44:00</t>
  </si>
  <si>
    <t>5/24/2015 07:54:00</t>
  </si>
  <si>
    <t>5/24/2015 08:04:00</t>
  </si>
  <si>
    <t>5/24/2015 08:14:00</t>
  </si>
  <si>
    <t>5/24/2015 08:24:00</t>
  </si>
  <si>
    <t>5/24/2015 08:34:00</t>
  </si>
  <si>
    <t>5/24/2015 08:44:00</t>
  </si>
  <si>
    <t>5/24/2015 08:54:00</t>
  </si>
  <si>
    <t>5/24/2015 09:04:00</t>
  </si>
  <si>
    <t>5/24/2015 09:14:00</t>
  </si>
  <si>
    <t>5/24/2015 09:24:00</t>
  </si>
  <si>
    <t>5/24/2015 09:34:00</t>
  </si>
  <si>
    <t>5/24/2015 09:44:00</t>
  </si>
  <si>
    <t>5/24/2015 09:54:00</t>
  </si>
  <si>
    <t>5/24/2015 10:04:00</t>
  </si>
  <si>
    <t>5/24/2015 10:14:00</t>
  </si>
  <si>
    <t>5/24/2015 10:24:00</t>
  </si>
  <si>
    <t>5/24/2015 10:34:00</t>
  </si>
  <si>
    <t>5/24/2015 10:44:00</t>
  </si>
  <si>
    <t>5/24/2015 10:54:00</t>
  </si>
  <si>
    <t>5/24/2015 11:04:00</t>
  </si>
  <si>
    <t>5/24/2015 11:14:00</t>
  </si>
  <si>
    <t>5/24/2015 11:24:00</t>
  </si>
  <si>
    <t>5/24/2015 11:34:00</t>
  </si>
  <si>
    <t>5/24/2015 11:44:00</t>
  </si>
  <si>
    <t>5/24/2015 11:54:00</t>
  </si>
  <si>
    <t>5/24/2015 12:04:00</t>
  </si>
  <si>
    <t>5/24/2015 12:14:00</t>
  </si>
  <si>
    <t>5/24/2015 12:24:00</t>
  </si>
  <si>
    <t>5/24/2015 12:34:00</t>
  </si>
  <si>
    <t>5/24/2015 12:44:00</t>
  </si>
  <si>
    <t>5/24/2015 12:54:00</t>
  </si>
  <si>
    <t>5/24/2015 13:04:00</t>
  </si>
  <si>
    <t>5/24/2015 13:14:00</t>
  </si>
  <si>
    <t>5/24/2015 13:24:00</t>
  </si>
  <si>
    <t>5/24/2015 13:34:00</t>
  </si>
  <si>
    <t>5/24/2015 13:44:00</t>
  </si>
  <si>
    <t>5/24/2015 13:54:00</t>
  </si>
  <si>
    <t>5/24/2015 14:04:00</t>
  </si>
  <si>
    <t>5/24/2015 14:14:00</t>
  </si>
  <si>
    <t>5/24/2015 14:24:00</t>
  </si>
  <si>
    <t>5/24/2015 14:34:00</t>
  </si>
  <si>
    <t>5/24/2015 14:44:00</t>
  </si>
  <si>
    <t>5/24/2015 14:54:00</t>
  </si>
  <si>
    <t>5/24/2015 15:04:00</t>
  </si>
  <si>
    <t>5/24/2015 15:14:00</t>
  </si>
  <si>
    <t>5/24/2015 15:24:00</t>
  </si>
  <si>
    <t>5/24/2015 15:34:00</t>
  </si>
  <si>
    <t>5/24/2015 15:44:00</t>
  </si>
  <si>
    <t>5/24/2015 15:54:00</t>
  </si>
  <si>
    <t>5/24/2015 16:04:00</t>
  </si>
  <si>
    <t>5/24/2015 16:14:00</t>
  </si>
  <si>
    <t>5/24/2015 16:24:00</t>
  </si>
  <si>
    <t>5/24/2015 16:34:00</t>
  </si>
  <si>
    <t>5/24/2015 16:44:00</t>
  </si>
  <si>
    <t>5/24/2015 16:54:00</t>
  </si>
  <si>
    <t>5/24/2015 17:04:00</t>
  </si>
  <si>
    <t>5/24/2015 17:14:00</t>
  </si>
  <si>
    <t>5/24/2015 17:24:00</t>
  </si>
  <si>
    <t>5/24/2015 17:34:00</t>
  </si>
  <si>
    <t>5/24/2015 17:44:00</t>
  </si>
  <si>
    <t>5/24/2015 17:54:00</t>
  </si>
  <si>
    <t>5/24/2015 18:04:00</t>
  </si>
  <si>
    <t>5/24/2015 18:14:00</t>
  </si>
  <si>
    <t>5/24/2015 18:24:00</t>
  </si>
  <si>
    <t>5/24/2015 18:34:00</t>
  </si>
  <si>
    <t>5/24/2015 18:44:00</t>
  </si>
  <si>
    <t>5/24/2015 18:54:00</t>
  </si>
  <si>
    <t>5/24/2015 19:04:00</t>
  </si>
  <si>
    <t>5/24/2015 19:14:00</t>
  </si>
  <si>
    <t>5/24/2015 19:24:00</t>
  </si>
  <si>
    <t>5/24/2015 19:34:00</t>
  </si>
  <si>
    <t>5/24/2015 19:44:00</t>
  </si>
  <si>
    <t>5/24/2015 19:54:00</t>
  </si>
  <si>
    <t>5/24/2015 20:04:00</t>
  </si>
  <si>
    <t>5/24/2015 20:14:00</t>
  </si>
  <si>
    <t>5/24/2015 20:24:00</t>
  </si>
  <si>
    <t>5/24/2015 20:34:00</t>
  </si>
  <si>
    <t>5/24/2015 20:44:00</t>
  </si>
  <si>
    <t>5/24/2015 20:54:00</t>
  </si>
  <si>
    <t>5/24/2015 21:04:00</t>
  </si>
  <si>
    <t>5/24/2015 21:14:00</t>
  </si>
  <si>
    <t>5/24/2015 21:24:00</t>
  </si>
  <si>
    <t>5/24/2015 21:34:00</t>
  </si>
  <si>
    <t>5/24/2015 21:44:00</t>
  </si>
  <si>
    <t>5/24/2015 21:54:00</t>
  </si>
  <si>
    <t>5/24/2015 22:04:00</t>
  </si>
  <si>
    <t>5/24/2015 22:14:00</t>
  </si>
  <si>
    <t>5/24/2015 22:24:00</t>
  </si>
  <si>
    <t>5/24/2015 22:34:00</t>
  </si>
  <si>
    <t>5/24/2015 22:44:00</t>
  </si>
  <si>
    <t>5/24/2015 22:54:00</t>
  </si>
  <si>
    <t>5/24/2015 23:04:00</t>
  </si>
  <si>
    <t>5/24/2015 23:14:00</t>
  </si>
  <si>
    <t>5/24/2015 23:24:00</t>
  </si>
  <si>
    <t>5/24/2015 23:34:00</t>
  </si>
  <si>
    <t>5/24/2015 23:44:00</t>
  </si>
  <si>
    <t>5/24/2015 23:54:00</t>
  </si>
  <si>
    <t>5/25/2015 00:04:00</t>
  </si>
  <si>
    <t>5/25/2015 00:14:00</t>
  </si>
  <si>
    <t>5/25/2015 00:24:00</t>
  </si>
  <si>
    <t>5/25/2015 00:34:00</t>
  </si>
  <si>
    <t>5/25/2015 00:44:00</t>
  </si>
  <si>
    <t>5/25/2015 00:54:00</t>
  </si>
  <si>
    <t>5/25/2015 01:04:00</t>
  </si>
  <si>
    <t>5/25/2015 01:14:00</t>
  </si>
  <si>
    <t>5/25/2015 01:24:00</t>
  </si>
  <si>
    <t>5/25/2015 01:34:00</t>
  </si>
  <si>
    <t>5/25/2015 01:44:00</t>
  </si>
  <si>
    <t>5/25/2015 01:54:00</t>
  </si>
  <si>
    <t>5/25/2015 02:04:00</t>
  </si>
  <si>
    <t>5/25/2015 02:14:00</t>
  </si>
  <si>
    <t>5/25/2015 02:24:00</t>
  </si>
  <si>
    <t>5/25/2015 02:34:00</t>
  </si>
  <si>
    <t>5/25/2015 02:44:00</t>
  </si>
  <si>
    <t>5/25/2015 02:54:00</t>
  </si>
  <si>
    <t>5/25/2015 03:04:00</t>
  </si>
  <si>
    <t>5/25/2015 03:14:00</t>
  </si>
  <si>
    <t>5/25/2015 03:24:00</t>
  </si>
  <si>
    <t>5/25/2015 03:34:00</t>
  </si>
  <si>
    <t>5/25/2015 03:44:00</t>
  </si>
  <si>
    <t>5/25/2015 03:54:00</t>
  </si>
  <si>
    <t>5/25/2015 04:04:00</t>
  </si>
  <si>
    <t>5/25/2015 04:14:00</t>
  </si>
  <si>
    <t>5/25/2015 04:24:00</t>
  </si>
  <si>
    <t>5/25/2015 04:34:00</t>
  </si>
  <si>
    <t>5/25/2015 04:44:00</t>
  </si>
  <si>
    <t>5/25/2015 04:54:00</t>
  </si>
  <si>
    <t>5/25/2015 05:04:00</t>
  </si>
  <si>
    <t>5/25/2015 05:14:00</t>
  </si>
  <si>
    <t>5/25/2015 05:24:00</t>
  </si>
  <si>
    <t>5/25/2015 05:34:00</t>
  </si>
  <si>
    <t>5/25/2015 05:44:00</t>
  </si>
  <si>
    <t>5/25/2015 05:54:00</t>
  </si>
  <si>
    <t>5/25/2015 06:04:00</t>
  </si>
  <si>
    <t>5/25/2015 06:14:00</t>
  </si>
  <si>
    <t>5/25/2015 06:24:00</t>
  </si>
  <si>
    <t>5/25/2015 06:34:00</t>
  </si>
  <si>
    <t>5/25/2015 06:44:00</t>
  </si>
  <si>
    <t>5/25/2015 06:54:00</t>
  </si>
  <si>
    <t>5/25/2015 07:04:00</t>
  </si>
  <si>
    <t>5/25/2015 07:14:00</t>
  </si>
  <si>
    <t>5/25/2015 07:24:00</t>
  </si>
  <si>
    <t>5/25/2015 07:34:00</t>
  </si>
  <si>
    <t>5/25/2015 07:44:00</t>
  </si>
  <si>
    <t>5/25/2015 07:54:00</t>
  </si>
  <si>
    <t>5/25/2015 08:04:00</t>
  </si>
  <si>
    <t>5/25/2015 08:14:00</t>
  </si>
  <si>
    <t>5/25/2015 08:24:00</t>
  </si>
  <si>
    <t>5/25/2015 08:34:00</t>
  </si>
  <si>
    <t>5/25/2015 08:44:00</t>
  </si>
  <si>
    <t>5/25/2015 08:54:00</t>
  </si>
  <si>
    <t>5/25/2015 09:04:00</t>
  </si>
  <si>
    <t>5/25/2015 09:14:00</t>
  </si>
  <si>
    <t>5/25/2015 09:24:00</t>
  </si>
  <si>
    <t>5/25/2015 09:34:00</t>
  </si>
  <si>
    <t>5/25/2015 09:44:00</t>
  </si>
  <si>
    <t>5/25/2015 09:54:00</t>
  </si>
  <si>
    <t>5/25/2015 10:04:00</t>
  </si>
  <si>
    <t>5/25/2015 10:14:00</t>
  </si>
  <si>
    <t>5/25/2015 10:24:00</t>
  </si>
  <si>
    <t>5/25/2015 10:34:00</t>
  </si>
  <si>
    <t>5/25/2015 10:44:00</t>
  </si>
  <si>
    <t>5/25/2015 10:54:00</t>
  </si>
  <si>
    <t>5/25/2015 11:04:00</t>
  </si>
  <si>
    <t>5/25/2015 11:14:00</t>
  </si>
  <si>
    <t>5/25/2015 11:24:00</t>
  </si>
  <si>
    <t>5/25/2015 11:34:00</t>
  </si>
  <si>
    <t>5/25/2015 11:44:00</t>
  </si>
  <si>
    <t>5/25/2015 11:54:00</t>
  </si>
  <si>
    <t>5/25/2015 12:04:00</t>
  </si>
  <si>
    <t>5/25/2015 12:14:00</t>
  </si>
  <si>
    <t>5/25/2015 12:24:00</t>
  </si>
  <si>
    <t>5/25/2015 12:34:00</t>
  </si>
  <si>
    <t>5/25/2015 12:44:00</t>
  </si>
  <si>
    <t>5/25/2015 12:54:00</t>
  </si>
  <si>
    <t>5/25/2015 13:04:00</t>
  </si>
  <si>
    <t>5/25/2015 13:14:00</t>
  </si>
  <si>
    <t>5/25/2015 13:24:00</t>
  </si>
  <si>
    <t>5/25/2015 13:34:00</t>
  </si>
  <si>
    <t>5/25/2015 13:44:00</t>
  </si>
  <si>
    <t>5/25/2015 13:54:00</t>
  </si>
  <si>
    <t>5/25/2015 14:04:00</t>
  </si>
  <si>
    <t>5/25/2015 14:14:00</t>
  </si>
  <si>
    <t>5/25/2015 14:24:00</t>
  </si>
  <si>
    <t>5/25/2015 14:34:00</t>
  </si>
  <si>
    <t>5/25/2015 14:44:00</t>
  </si>
  <si>
    <t>5/25/2015 14:54:00</t>
  </si>
  <si>
    <t>5/25/2015 15:04:00</t>
  </si>
  <si>
    <t>5/25/2015 15:14:00</t>
  </si>
  <si>
    <t>5/25/2015 15:24:00</t>
  </si>
  <si>
    <t>5/25/2015 15:34:00</t>
  </si>
  <si>
    <t>5/25/2015 15:44:00</t>
  </si>
  <si>
    <t>5/25/2015 15:54:00</t>
  </si>
  <si>
    <t>5/25/2015 16:04:00</t>
  </si>
  <si>
    <t>5/25/2015 16:14:00</t>
  </si>
  <si>
    <t>5/25/2015 16:24:00</t>
  </si>
  <si>
    <t>5/25/2015 16:34:00</t>
  </si>
  <si>
    <t>5/25/2015 16:44:00</t>
  </si>
  <si>
    <t>5/25/2015 16:54:00</t>
  </si>
  <si>
    <t>5/25/2015 17:04:00</t>
  </si>
  <si>
    <t>5/25/2015 17:14:00</t>
  </si>
  <si>
    <t>5/25/2015 17:24:00</t>
  </si>
  <si>
    <t>5/25/2015 17:34:00</t>
  </si>
  <si>
    <t>5/25/2015 17:44:00</t>
  </si>
  <si>
    <t>5/25/2015 17:54:00</t>
  </si>
  <si>
    <t>5/25/2015 18:04:00</t>
  </si>
  <si>
    <t>5/25/2015 18:14:00</t>
  </si>
  <si>
    <t>5/25/2015 18:24:00</t>
  </si>
  <si>
    <t>5/25/2015 18:34:00</t>
  </si>
  <si>
    <t>5/25/2015 18:44:00</t>
  </si>
  <si>
    <t>5/25/2015 18:54:00</t>
  </si>
  <si>
    <t>5/25/2015 19:04:00</t>
  </si>
  <si>
    <t>5/25/2015 19:14:00</t>
  </si>
  <si>
    <t>5/25/2015 19:24:00</t>
  </si>
  <si>
    <t>5/25/2015 19:34:00</t>
  </si>
  <si>
    <t>5/25/2015 19:44:00</t>
  </si>
  <si>
    <t>5/25/2015 19:54:00</t>
  </si>
  <si>
    <t>5/25/2015 20:04:00</t>
  </si>
  <si>
    <t>5/25/2015 20:14:00</t>
  </si>
  <si>
    <t>5/25/2015 20:24:00</t>
  </si>
  <si>
    <t>5/25/2015 20:34:00</t>
  </si>
  <si>
    <t>5/25/2015 20:44:00</t>
  </si>
  <si>
    <t>5/25/2015 20:54:00</t>
  </si>
  <si>
    <t>5/25/2015 21:04:00</t>
  </si>
  <si>
    <t>5/25/2015 21:14:00</t>
  </si>
  <si>
    <t>5/25/2015 21:24:00</t>
  </si>
  <si>
    <t>5/25/2015 21:34:00</t>
  </si>
  <si>
    <t>5/25/2015 21:44:00</t>
  </si>
  <si>
    <t>5/25/2015 21:54:00</t>
  </si>
  <si>
    <t>5/25/2015 22:04:00</t>
  </si>
  <si>
    <t>5/25/2015 22:14:00</t>
  </si>
  <si>
    <t>5/25/2015 22:24:00</t>
  </si>
  <si>
    <t>5/25/2015 22:34:00</t>
  </si>
  <si>
    <t>5/25/2015 22:44:00</t>
  </si>
  <si>
    <t>5/25/2015 22:54:00</t>
  </si>
  <si>
    <t>5/25/2015 23:04:00</t>
  </si>
  <si>
    <t>5/25/2015 23:14:00</t>
  </si>
  <si>
    <t>5/25/2015 23:24:00</t>
  </si>
  <si>
    <t>5/25/2015 23:34:00</t>
  </si>
  <si>
    <t>5/25/2015 23:44:00</t>
  </si>
  <si>
    <t>5/25/2015 23:54:00</t>
  </si>
  <si>
    <t>5/26/2015 00:04:00</t>
  </si>
  <si>
    <t>5/26/2015 00:14:00</t>
  </si>
  <si>
    <t>5/26/2015 00:24:00</t>
  </si>
  <si>
    <t>5/26/2015 00:34:00</t>
  </si>
  <si>
    <t>5/26/2015 00:44:00</t>
  </si>
  <si>
    <t>5/26/2015 00:54:00</t>
  </si>
  <si>
    <t>5/26/2015 01:04:00</t>
  </si>
  <si>
    <t>5/26/2015 01:14:00</t>
  </si>
  <si>
    <t>5/26/2015 01:24:00</t>
  </si>
  <si>
    <t>5/26/2015 01:34:00</t>
  </si>
  <si>
    <t>5/26/2015 01:44:00</t>
  </si>
  <si>
    <t>5/26/2015 01:54:00</t>
  </si>
  <si>
    <t>5/26/2015 02:04:00</t>
  </si>
  <si>
    <t>5/26/2015 02:14:00</t>
  </si>
  <si>
    <t>5/26/2015 02:24:00</t>
  </si>
  <si>
    <t>5/26/2015 02:34:00</t>
  </si>
  <si>
    <t>5/26/2015 02:44:00</t>
  </si>
  <si>
    <t>5/26/2015 02:54:00</t>
  </si>
  <si>
    <t>5/26/2015 03:04:00</t>
  </si>
  <si>
    <t>5/26/2015 03:14:00</t>
  </si>
  <si>
    <t>5/26/2015 03:24:00</t>
  </si>
  <si>
    <t>5/26/2015 03:34:00</t>
  </si>
  <si>
    <t>5/26/2015 03:44:00</t>
  </si>
  <si>
    <t>5/26/2015 03:54:00</t>
  </si>
  <si>
    <t>5/26/2015 04:04:00</t>
  </si>
  <si>
    <t>5/26/2015 04:14:00</t>
  </si>
  <si>
    <t>5/26/2015 04:24:00</t>
  </si>
  <si>
    <t>5/26/2015 04:34:00</t>
  </si>
  <si>
    <t>5/26/2015 04:44:00</t>
  </si>
  <si>
    <t>5/26/2015 04:54:00</t>
  </si>
  <si>
    <t>5/26/2015 05:04:00</t>
  </si>
  <si>
    <t>5/26/2015 05:14:00</t>
  </si>
  <si>
    <t>5/26/2015 05:24:00</t>
  </si>
  <si>
    <t>5/26/2015 05:34:00</t>
  </si>
  <si>
    <t>5/26/2015 05:44:00</t>
  </si>
  <si>
    <t>5/26/2015 05:54:00</t>
  </si>
  <si>
    <t>5/26/2015 06:04:00</t>
  </si>
  <si>
    <t>5/26/2015 06:14:00</t>
  </si>
  <si>
    <t>5/26/2015 06:24:00</t>
  </si>
  <si>
    <t>5/26/2015 06:34:00</t>
  </si>
  <si>
    <t>5/26/2015 06:44:00</t>
  </si>
  <si>
    <t>5/26/2015 06:54:00</t>
  </si>
  <si>
    <t>5/26/2015 07:04:00</t>
  </si>
  <si>
    <t>5/26/2015 07:14:00</t>
  </si>
  <si>
    <t>5/26/2015 07:24:00</t>
  </si>
  <si>
    <t>5/26/2015 07:34:00</t>
  </si>
  <si>
    <t>5/26/2015 07:44:00</t>
  </si>
  <si>
    <t>5/26/2015 07:54:00</t>
  </si>
  <si>
    <t>5/26/2015 08:04:00</t>
  </si>
  <si>
    <t>5/26/2015 08:14:00</t>
  </si>
  <si>
    <t>5/26/2015 08:24:00</t>
  </si>
  <si>
    <t>5/26/2015 08:34:00</t>
  </si>
  <si>
    <t>5/26/2015 08:44:00</t>
  </si>
  <si>
    <t>5/26/2015 08:54:00</t>
  </si>
  <si>
    <t>5/26/2015 09:04:00</t>
  </si>
  <si>
    <t>5/26/2015 09:14:00</t>
  </si>
  <si>
    <t>5/26/2015 09:24:00</t>
  </si>
  <si>
    <t>5/26/2015 09:34:00</t>
  </si>
  <si>
    <t>5/26/2015 09:44:00</t>
  </si>
  <si>
    <t>5/26/2015 09:54:00</t>
  </si>
  <si>
    <t>5/26/2015 10:04:00</t>
  </si>
  <si>
    <t>5/26/2015 10:14:00</t>
  </si>
  <si>
    <t>5/26/2015 10:24:00</t>
  </si>
  <si>
    <t>5/26/2015 10:34:00</t>
  </si>
  <si>
    <t>5/26/2015 10:44:00</t>
  </si>
  <si>
    <t>5/26/2015 10:54:00</t>
  </si>
  <si>
    <t>5/26/2015 11:04:00</t>
  </si>
  <si>
    <t>5/26/2015 11:14:00</t>
  </si>
  <si>
    <t>5/26/2015 11:24:00</t>
  </si>
  <si>
    <t>5/26/2015 11:34:00</t>
  </si>
  <si>
    <t>5/26/2015 11:44:00</t>
  </si>
  <si>
    <t>5/26/2015 11:54:00</t>
  </si>
  <si>
    <t>5/26/2015 12:04:00</t>
  </si>
  <si>
    <t>5/26/2015 12:14:00</t>
  </si>
  <si>
    <t>5/26/2015 12:24:00</t>
  </si>
  <si>
    <t>5/26/2015 12:34:00</t>
  </si>
  <si>
    <t>5/26/2015 12:44:00</t>
  </si>
  <si>
    <t>5/26/2015 12:54:00</t>
  </si>
  <si>
    <t>5/26/2015 13:04:00</t>
  </si>
  <si>
    <t>5/26/2015 13:14:00</t>
  </si>
  <si>
    <t>5/26/2015 13:24:00</t>
  </si>
  <si>
    <t>5/26/2015 13:34:00</t>
  </si>
  <si>
    <t>5/26/2015 13:44:00</t>
  </si>
  <si>
    <t>5/26/2015 13:54:00</t>
  </si>
  <si>
    <t>5/26/2015 14:04:00</t>
  </si>
  <si>
    <t>5/26/2015 14:14:00</t>
  </si>
  <si>
    <t>5/26/2015 14:24:00</t>
  </si>
  <si>
    <t>5/26/2015 14:34:00</t>
  </si>
  <si>
    <t>5/26/2015 14:44:00</t>
  </si>
  <si>
    <t>5/26/2015 14:54:00</t>
  </si>
  <si>
    <t>5/26/2015 15:04:00</t>
  </si>
  <si>
    <t>5/26/2015 15:14:00</t>
  </si>
  <si>
    <t>5/26/2015 15:24:00</t>
  </si>
  <si>
    <t>5/26/2015 15:34:00</t>
  </si>
  <si>
    <t>5/26/2015 15:44:00</t>
  </si>
  <si>
    <t>5/26/2015 15:54:00</t>
  </si>
  <si>
    <t>5/26/2015 16:04:00</t>
  </si>
  <si>
    <t>5/26/2015 16:14:00</t>
  </si>
  <si>
    <t>5/26/2015 16:24:00</t>
  </si>
  <si>
    <t>5/26/2015 16:34:00</t>
  </si>
  <si>
    <t>5/26/2015 16:44:00</t>
  </si>
  <si>
    <t>5/26/2015 16:54:00</t>
  </si>
  <si>
    <t>5/26/2015 17:04:00</t>
  </si>
  <si>
    <t>5/26/2015 17:14:00</t>
  </si>
  <si>
    <t>5/26/2015 17:24:00</t>
  </si>
  <si>
    <t>5/26/2015 17:34:00</t>
  </si>
  <si>
    <t>5/26/2015 17:44:00</t>
  </si>
  <si>
    <t>5/26/2015 17:54:00</t>
  </si>
  <si>
    <t>5/26/2015 18:04:00</t>
  </si>
  <si>
    <t>5/26/2015 18:14:00</t>
  </si>
  <si>
    <t>5/26/2015 18:24:00</t>
  </si>
  <si>
    <t>5/26/2015 18:34:00</t>
  </si>
  <si>
    <t>5/26/2015 18:44:00</t>
  </si>
  <si>
    <t>5/26/2015 18:54:00</t>
  </si>
  <si>
    <t>5/26/2015 19:04:00</t>
  </si>
  <si>
    <t>5/26/2015 19:14:00</t>
  </si>
  <si>
    <t>5/26/2015 19:24:00</t>
  </si>
  <si>
    <t>5/26/2015 19:34:00</t>
  </si>
  <si>
    <t>5/26/2015 19:44:00</t>
  </si>
  <si>
    <t>5/26/2015 19:54:00</t>
  </si>
  <si>
    <t>5/26/2015 20:04:00</t>
  </si>
  <si>
    <t>5/26/2015 20:14:00</t>
  </si>
  <si>
    <t>5/26/2015 20:24:00</t>
  </si>
  <si>
    <t>5/26/2015 20:34:00</t>
  </si>
  <si>
    <t>5/26/2015 20:44:00</t>
  </si>
  <si>
    <t>5/26/2015 20:54:00</t>
  </si>
  <si>
    <t>5/26/2015 21:04:00</t>
  </si>
  <si>
    <t>5/26/2015 21:14:00</t>
  </si>
  <si>
    <t>5/26/2015 21:24:00</t>
  </si>
  <si>
    <t>5/26/2015 21:34:00</t>
  </si>
  <si>
    <t>5/26/2015 21:44:00</t>
  </si>
  <si>
    <t>5/26/2015 21:54:00</t>
  </si>
  <si>
    <t>5/26/2015 22:04:00</t>
  </si>
  <si>
    <t>5/26/2015 22:14:00</t>
  </si>
  <si>
    <t>5/26/2015 22:24:00</t>
  </si>
  <si>
    <t>5/26/2015 22:34:00</t>
  </si>
  <si>
    <t>5/26/2015 22:44:00</t>
  </si>
  <si>
    <t>5/26/2015 22:54:00</t>
  </si>
  <si>
    <t>5/26/2015 23:04:00</t>
  </si>
  <si>
    <t>5/26/2015 23:14:00</t>
  </si>
  <si>
    <t>5/26/2015 23:24:00</t>
  </si>
  <si>
    <t>5/26/2015 23:34:00</t>
  </si>
  <si>
    <t>5/26/2015 23:44:00</t>
  </si>
  <si>
    <t>5/26/2015 23:54:00</t>
  </si>
  <si>
    <t>5/27/2015 00:04:00</t>
  </si>
  <si>
    <t>5/27/2015 00:14:00</t>
  </si>
  <si>
    <t>5/27/2015 00:24:00</t>
  </si>
  <si>
    <t>5/27/2015 00:34:00</t>
  </si>
  <si>
    <t>5/27/2015 00:44:00</t>
  </si>
  <si>
    <t>5/27/2015 00:54:00</t>
  </si>
  <si>
    <t>5/27/2015 01:04:00</t>
  </si>
  <si>
    <t>5/27/2015 01:14:00</t>
  </si>
  <si>
    <t>5/27/2015 01:24:00</t>
  </si>
  <si>
    <t>5/27/2015 01:34:00</t>
  </si>
  <si>
    <t>5/27/2015 01:44:00</t>
  </si>
  <si>
    <t>5/27/2015 01:54:00</t>
  </si>
  <si>
    <t>5/27/2015 02:04:00</t>
  </si>
  <si>
    <t>5/27/2015 02:14:00</t>
  </si>
  <si>
    <t>5/27/2015 02:24:00</t>
  </si>
  <si>
    <t>5/27/2015 02:34:00</t>
  </si>
  <si>
    <t>5/27/2015 02:44:00</t>
  </si>
  <si>
    <t>5/27/2015 02:54:00</t>
  </si>
  <si>
    <t>5/27/2015 03:04:00</t>
  </si>
  <si>
    <t>5/27/2015 03:14:00</t>
  </si>
  <si>
    <t>5/27/2015 03:24:00</t>
  </si>
  <si>
    <t>5/27/2015 03:34:00</t>
  </si>
  <si>
    <t>5/27/2015 03:44:00</t>
  </si>
  <si>
    <t>5/27/2015 03:54:00</t>
  </si>
  <si>
    <t>5/27/2015 04:04:00</t>
  </si>
  <si>
    <t>5/27/2015 04:14:00</t>
  </si>
  <si>
    <t>5/27/2015 04:24:00</t>
  </si>
  <si>
    <t>5/27/2015 04:34:00</t>
  </si>
  <si>
    <t>5/27/2015 04:44:00</t>
  </si>
  <si>
    <t>5/27/2015 04:54:00</t>
  </si>
  <si>
    <t>5/27/2015 05:04:00</t>
  </si>
  <si>
    <t>5/27/2015 05:14:00</t>
  </si>
  <si>
    <t>5/27/2015 05:24:00</t>
  </si>
  <si>
    <t>5/27/2015 05:34:00</t>
  </si>
  <si>
    <t>5/27/2015 05:44:00</t>
  </si>
  <si>
    <t>5/27/2015 05:54:00</t>
  </si>
  <si>
    <t>5/27/2015 06:04:00</t>
  </si>
  <si>
    <t>5/27/2015 06:14:00</t>
  </si>
  <si>
    <t>5/27/2015 06:24:00</t>
  </si>
  <si>
    <t>5/27/2015 06:34:00</t>
  </si>
  <si>
    <t>5/27/2015 06:44:00</t>
  </si>
  <si>
    <t>5/27/2015 06:54:00</t>
  </si>
  <si>
    <t>5/27/2015 07:04:00</t>
  </si>
  <si>
    <t>5/27/2015 07:14:00</t>
  </si>
  <si>
    <t>5/27/2015 07:24:00</t>
  </si>
  <si>
    <t>5/27/2015 07:34:00</t>
  </si>
  <si>
    <t>5/27/2015 07:44:00</t>
  </si>
  <si>
    <t>5/27/2015 07:54:00</t>
  </si>
  <si>
    <t>5/27/2015 08:04:00</t>
  </si>
  <si>
    <t>5/27/2015 08:14:00</t>
  </si>
  <si>
    <t>5/27/2015 08:24:00</t>
  </si>
  <si>
    <t>5/27/2015 08:34:00</t>
  </si>
  <si>
    <t>5/27/2015 08:44:00</t>
  </si>
  <si>
    <t>5/27/2015 08:54:00</t>
  </si>
  <si>
    <t>5/27/2015 09:04:00</t>
  </si>
  <si>
    <t>5/27/2015 09:14:00</t>
  </si>
  <si>
    <t>5/27/2015 09:24:00</t>
  </si>
  <si>
    <t>5/27/2015 09:34:00</t>
  </si>
  <si>
    <t>5/27/2015 09:44:00</t>
  </si>
  <si>
    <t>5/27/2015 09:54:00</t>
  </si>
  <si>
    <t>5/27/2015 10:04:00</t>
  </si>
  <si>
    <t>5/27/2015 10:14:00</t>
  </si>
  <si>
    <t>5/27/2015 10:24:00</t>
  </si>
  <si>
    <t>5/27/2015 10:34:00</t>
  </si>
  <si>
    <t>5/27/2015 10:44:00</t>
  </si>
  <si>
    <t>5/27/2015 10:54:00</t>
  </si>
  <si>
    <t>5/27/2015 11:04:00</t>
  </si>
  <si>
    <t>5/27/2015 11:14:00</t>
  </si>
  <si>
    <t>5/27/2015 11:24:00</t>
  </si>
  <si>
    <t>5/27/2015 11:34:00</t>
  </si>
  <si>
    <t>5/27/2015 11:44:00</t>
  </si>
  <si>
    <t>5/27/2015 11:54:00</t>
  </si>
  <si>
    <t>5/27/2015 12:04:00</t>
  </si>
  <si>
    <t>5/27/2015 12:14:00</t>
  </si>
  <si>
    <t>5/27/2015 12:24:00</t>
  </si>
  <si>
    <t>5/27/2015 12:34:00</t>
  </si>
  <si>
    <t>5/27/2015 12:44:00</t>
  </si>
  <si>
    <t>5/27/2015 12:54:00</t>
  </si>
  <si>
    <t>5/27/2015 13:04:00</t>
  </si>
  <si>
    <t>5/27/2015 13:14:00</t>
  </si>
  <si>
    <t>5/27/2015 13:24:00</t>
  </si>
  <si>
    <t>5/27/2015 13:34:00</t>
  </si>
  <si>
    <t>5/27/2015 13:44:00</t>
  </si>
  <si>
    <t>5/27/2015 13:54:00</t>
  </si>
  <si>
    <t>5/27/2015 14:04:00</t>
  </si>
  <si>
    <t>5/27/2015 14:14:00</t>
  </si>
  <si>
    <t>5/27/2015 14:24:00</t>
  </si>
  <si>
    <t>5/27/2015 14:34:00</t>
  </si>
  <si>
    <t>5/27/2015 14:44:00</t>
  </si>
  <si>
    <t>5/27/2015 14:54:00</t>
  </si>
  <si>
    <t>5/27/2015 15:04:00</t>
  </si>
  <si>
    <t>5/27/2015 15:14:00</t>
  </si>
  <si>
    <t>5/27/2015 15:24:00</t>
  </si>
  <si>
    <t>5/27/2015 15:34:00</t>
  </si>
  <si>
    <t>5/27/2015 15:44:00</t>
  </si>
  <si>
    <t>5/27/2015 15:54:00</t>
  </si>
  <si>
    <t>5/27/2015 16:04:00</t>
  </si>
  <si>
    <t>5/27/2015 16:14:00</t>
  </si>
  <si>
    <t>5/27/2015 16:24:00</t>
  </si>
  <si>
    <t>5/27/2015 16:34:00</t>
  </si>
  <si>
    <t>5/27/2015 16:44:00</t>
  </si>
  <si>
    <t>5/27/2015 16:54:00</t>
  </si>
  <si>
    <t>5/27/2015 17:04:00</t>
  </si>
  <si>
    <t>5/27/2015 17:14:00</t>
  </si>
  <si>
    <t>5/27/2015 17:24:00</t>
  </si>
  <si>
    <t>5/27/2015 17:34:00</t>
  </si>
  <si>
    <t>5/27/2015 17:44:00</t>
  </si>
  <si>
    <t>5/27/2015 17:54:00</t>
  </si>
  <si>
    <t>5/27/2015 18:04:00</t>
  </si>
  <si>
    <t>5/27/2015 18:14:00</t>
  </si>
  <si>
    <t>5/27/2015 18:24:00</t>
  </si>
  <si>
    <t>5/27/2015 18:34:00</t>
  </si>
  <si>
    <t>5/27/2015 18:44:00</t>
  </si>
  <si>
    <t>5/27/2015 18:54:00</t>
  </si>
  <si>
    <t>5/27/2015 19:04:00</t>
  </si>
  <si>
    <t>5/27/2015 19:14:00</t>
  </si>
  <si>
    <t>5/27/2015 19:24:00</t>
  </si>
  <si>
    <t>5/27/2015 19:34:00</t>
  </si>
  <si>
    <t>5/27/2015 19:44:00</t>
  </si>
  <si>
    <t>5/27/2015 19:54:00</t>
  </si>
  <si>
    <t>5/27/2015 20:04:00</t>
  </si>
  <si>
    <t>5/27/2015 20:14:00</t>
  </si>
  <si>
    <t>5/27/2015 20:24:00</t>
  </si>
  <si>
    <t>5/27/2015 20:34:00</t>
  </si>
  <si>
    <t>5/27/2015 20:44:00</t>
  </si>
  <si>
    <t>5/27/2015 20:54:00</t>
  </si>
  <si>
    <t>5/27/2015 21:04:00</t>
  </si>
  <si>
    <t>5/27/2015 21:14:00</t>
  </si>
  <si>
    <t>5/27/2015 21:24:00</t>
  </si>
  <si>
    <t>5/27/2015 21:34:00</t>
  </si>
  <si>
    <t>5/27/2015 21:44:00</t>
  </si>
  <si>
    <t>5/27/2015 21:54:00</t>
  </si>
  <si>
    <t>5/27/2015 22:04:00</t>
  </si>
  <si>
    <t>5/27/2015 22:14:00</t>
  </si>
  <si>
    <t>5/27/2015 22:24:00</t>
  </si>
  <si>
    <t>5/27/2015 22:34:00</t>
  </si>
  <si>
    <t>5/27/2015 22:44:00</t>
  </si>
  <si>
    <t>5/27/2015 22:54:00</t>
  </si>
  <si>
    <t>5/27/2015 23:04:00</t>
  </si>
  <si>
    <t>5/27/2015 23:14:00</t>
  </si>
  <si>
    <t>5/27/2015 23:24:00</t>
  </si>
  <si>
    <t>5/27/2015 23:34:00</t>
  </si>
  <si>
    <t>5/27/2015 23:44:00</t>
  </si>
  <si>
    <t>5/27/2015 23:54:00</t>
  </si>
  <si>
    <t>5/28/2015 00:04:00</t>
  </si>
  <si>
    <t>5/28/2015 00:14:00</t>
  </si>
  <si>
    <t>5/28/2015 00:24:00</t>
  </si>
  <si>
    <t>5/28/2015 00:34:00</t>
  </si>
  <si>
    <t>5/28/2015 00:44:00</t>
  </si>
  <si>
    <t>5/28/2015 00:54:00</t>
  </si>
  <si>
    <t>5/28/2015 01:04:00</t>
  </si>
  <si>
    <t>5/28/2015 01:14:00</t>
  </si>
  <si>
    <t>5/28/2015 01:24:00</t>
  </si>
  <si>
    <t>5/28/2015 01:34:00</t>
  </si>
  <si>
    <t>5/28/2015 01:44:00</t>
  </si>
  <si>
    <t>5/28/2015 01:54:00</t>
  </si>
  <si>
    <t>5/28/2015 02:04:00</t>
  </si>
  <si>
    <t>5/28/2015 02:14:00</t>
  </si>
  <si>
    <t>5/28/2015 02:24:00</t>
  </si>
  <si>
    <t>5/28/2015 02:34:00</t>
  </si>
  <si>
    <t>5/28/2015 02:44:00</t>
  </si>
  <si>
    <t>5/28/2015 02:54:00</t>
  </si>
  <si>
    <t>5/28/2015 03:04:00</t>
  </si>
  <si>
    <t>5/28/2015 03:14:00</t>
  </si>
  <si>
    <t>5/28/2015 03:24:00</t>
  </si>
  <si>
    <t>5/28/2015 03:34:00</t>
  </si>
  <si>
    <t>5/28/2015 03:44:00</t>
  </si>
  <si>
    <t>5/28/2015 03:54:00</t>
  </si>
  <si>
    <t>5/28/2015 04:04:00</t>
  </si>
  <si>
    <t>5/28/2015 04:14:00</t>
  </si>
  <si>
    <t>5/28/2015 04:24:00</t>
  </si>
  <si>
    <t>5/28/2015 04:34:00</t>
  </si>
  <si>
    <t>5/28/2015 04:44:00</t>
  </si>
  <si>
    <t>5/28/2015 04:54:00</t>
  </si>
  <si>
    <t>5/28/2015 05:04:00</t>
  </si>
  <si>
    <t>5/28/2015 05:14:00</t>
  </si>
  <si>
    <t>5/28/2015 05:24:00</t>
  </si>
  <si>
    <t>5/28/2015 05:34:00</t>
  </si>
  <si>
    <t>5/28/2015 05:44:00</t>
  </si>
  <si>
    <t>5/28/2015 05:54:00</t>
  </si>
  <si>
    <t>5/28/2015 06:04:00</t>
  </si>
  <si>
    <t>5/28/2015 06:14:00</t>
  </si>
  <si>
    <t>5/28/2015 06:24:00</t>
  </si>
  <si>
    <t>5/28/2015 06:34:00</t>
  </si>
  <si>
    <t>5/28/2015 06:44:00</t>
  </si>
  <si>
    <t>5/28/2015 06:54:00</t>
  </si>
  <si>
    <t>5/28/2015 07:04:00</t>
  </si>
  <si>
    <t>5/28/2015 07:14:00</t>
  </si>
  <si>
    <t>5/28/2015 07:24:00</t>
  </si>
  <si>
    <t>5/28/2015 07:34:00</t>
  </si>
  <si>
    <t>5/28/2015 07:44:00</t>
  </si>
  <si>
    <t>5/28/2015 07:54:00</t>
  </si>
  <si>
    <t>5/28/2015 08:04:00</t>
  </si>
  <si>
    <t>5/28/2015 08:14:00</t>
  </si>
  <si>
    <t>5/28/2015 08:24:00</t>
  </si>
  <si>
    <t>5/28/2015 08:34:00</t>
  </si>
  <si>
    <t>5/28/2015 08:44:00</t>
  </si>
  <si>
    <t>5/28/2015 08:54:00</t>
  </si>
  <si>
    <t>5/28/2015 09:04:00</t>
  </si>
  <si>
    <t>5/28/2015 09:14:00</t>
  </si>
  <si>
    <t>5/28/2015 09:24:00</t>
  </si>
  <si>
    <t>5/28/2015 09:34:00</t>
  </si>
  <si>
    <t>5/28/2015 09:44:00</t>
  </si>
  <si>
    <t>5/28/2015 09:54:00</t>
  </si>
  <si>
    <t>5/28/2015 10:04:00</t>
  </si>
  <si>
    <t>5/28/2015 10:14:00</t>
  </si>
  <si>
    <t>5/28/2015 10:24:00</t>
  </si>
  <si>
    <t>5/28/2015 10:34:00</t>
  </si>
  <si>
    <t>5/28/2015 10:44:00</t>
  </si>
  <si>
    <t>5/28/2015 10:54:00</t>
  </si>
  <si>
    <t>5/28/2015 11:04:00</t>
  </si>
  <si>
    <t>5/28/2015 11:14:00</t>
  </si>
  <si>
    <t>5/28/2015 11:24:00</t>
  </si>
  <si>
    <t>5/28/2015 11:34:00</t>
  </si>
  <si>
    <t>5/28/2015 11:44:00</t>
  </si>
  <si>
    <t>5/28/2015 11:54:00</t>
  </si>
  <si>
    <t>5/28/2015 12:04:00</t>
  </si>
  <si>
    <t>5/28/2015 12:14:00</t>
  </si>
  <si>
    <t>5/28/2015 12:24:00</t>
  </si>
  <si>
    <t>5/28/2015 12:34:00</t>
  </si>
  <si>
    <t>5/28/2015 12:44:00</t>
  </si>
  <si>
    <t>5/28/2015 12:54:00</t>
  </si>
  <si>
    <t>5/28/2015 13:04:00</t>
  </si>
  <si>
    <t>5/28/2015 13:14:00</t>
  </si>
  <si>
    <t>5/28/2015 13:24:00</t>
  </si>
  <si>
    <t>5/28/2015 13:34:00</t>
  </si>
  <si>
    <t>5/28/2015 13:44:00</t>
  </si>
  <si>
    <t>5/28/2015 13:54:00</t>
  </si>
  <si>
    <t>5/28/2015 14:04:00</t>
  </si>
  <si>
    <t>5/28/2015 14:14:00</t>
  </si>
  <si>
    <t>5/28/2015 14:24:00</t>
  </si>
  <si>
    <t>5/28/2015 14:34:00</t>
  </si>
  <si>
    <t>5/28/2015 14:44:00</t>
  </si>
  <si>
    <t>5/28/2015 14:54:00</t>
  </si>
  <si>
    <t>5/28/2015 15:04:00</t>
  </si>
  <si>
    <t>5/28/2015 15:14:00</t>
  </si>
  <si>
    <t>5/28/2015 15:24:00</t>
  </si>
  <si>
    <t>5/28/2015 15:34:00</t>
  </si>
  <si>
    <t>5/28/2015 15:44:00</t>
  </si>
  <si>
    <t>5/28/2015 15:54:00</t>
  </si>
  <si>
    <t>5/28/2015 16:04:00</t>
  </si>
  <si>
    <t>5/28/2015 16:14:00</t>
  </si>
  <si>
    <t>5/28/2015 16:24:00</t>
  </si>
  <si>
    <t>5/28/2015 16:34:00</t>
  </si>
  <si>
    <t>5/28/2015 16:44:00</t>
  </si>
  <si>
    <t>5/28/2015 16:54:00</t>
  </si>
  <si>
    <t>5/28/2015 17:04:00</t>
  </si>
  <si>
    <t>5/28/2015 17:14:00</t>
  </si>
  <si>
    <t>5/28/2015 17:24:00</t>
  </si>
  <si>
    <t>5/28/2015 17:34:00</t>
  </si>
  <si>
    <t>5/28/2015 17:44:00</t>
  </si>
  <si>
    <t>5/28/2015 17:54:00</t>
  </si>
  <si>
    <t>5/28/2015 18:04:00</t>
  </si>
  <si>
    <t>5/28/2015 18:14:00</t>
  </si>
  <si>
    <t>5/28/2015 18:24:00</t>
  </si>
  <si>
    <t>5/28/2015 18:34:00</t>
  </si>
  <si>
    <t>5/28/2015 18:44:00</t>
  </si>
  <si>
    <t>5/28/2015 18:54:00</t>
  </si>
  <si>
    <t>5/28/2015 19:04:00</t>
  </si>
  <si>
    <t>5/28/2015 19:14:00</t>
  </si>
  <si>
    <t>5/28/2015 19:24:00</t>
  </si>
  <si>
    <t>5/28/2015 19:34:00</t>
  </si>
  <si>
    <t>5/28/2015 19:44:00</t>
  </si>
  <si>
    <t>5/28/2015 19:54:00</t>
  </si>
  <si>
    <t>5/28/2015 20:04:00</t>
  </si>
  <si>
    <t>5/28/2015 20:14:00</t>
  </si>
  <si>
    <t>5/28/2015 20:24:00</t>
  </si>
  <si>
    <t>5/28/2015 20:34:00</t>
  </si>
  <si>
    <t>5/28/2015 20:44:00</t>
  </si>
  <si>
    <t>5/28/2015 20:54:00</t>
  </si>
  <si>
    <t>5/28/2015 21:04:00</t>
  </si>
  <si>
    <t>5/28/2015 21:14:00</t>
  </si>
  <si>
    <t>5/28/2015 21:24:00</t>
  </si>
  <si>
    <t>5/28/2015 21:34:00</t>
  </si>
  <si>
    <t>5/28/2015 21:44:00</t>
  </si>
  <si>
    <t>5/28/2015 21:54:00</t>
  </si>
  <si>
    <t>5/28/2015 22:04:00</t>
  </si>
  <si>
    <t>5/28/2015 22:14:00</t>
  </si>
  <si>
    <t>5/28/2015 22:24:00</t>
  </si>
  <si>
    <t>5/28/2015 22:34:00</t>
  </si>
  <si>
    <t>5/28/2015 22:44:00</t>
  </si>
  <si>
    <t>5/28/2015 22:54:00</t>
  </si>
  <si>
    <t>5/28/2015 23:04:00</t>
  </si>
  <si>
    <t>5/28/2015 23:14:00</t>
  </si>
  <si>
    <t>5/28/2015 23:24:00</t>
  </si>
  <si>
    <t>5/28/2015 23:34:00</t>
  </si>
  <si>
    <t>5/28/2015 23:44:00</t>
  </si>
  <si>
    <t>5/28/2015 23:54:00</t>
  </si>
  <si>
    <t>5/29/2015 00:04:00</t>
  </si>
  <si>
    <t>5/29/2015 00:14:00</t>
  </si>
  <si>
    <t>5/29/2015 00:24:00</t>
  </si>
  <si>
    <t>5/29/2015 00:34:00</t>
  </si>
  <si>
    <t>5/29/2015 00:44:00</t>
  </si>
  <si>
    <t>5/29/2015 00:54:00</t>
  </si>
  <si>
    <t>5/29/2015 01:04:00</t>
  </si>
  <si>
    <t>5/29/2015 01:14:00</t>
  </si>
  <si>
    <t>5/29/2015 01:24:00</t>
  </si>
  <si>
    <t>5/29/2015 01:34:00</t>
  </si>
  <si>
    <t>5/29/2015 01:44:00</t>
  </si>
  <si>
    <t>5/29/2015 01:54:00</t>
  </si>
  <si>
    <t>5/29/2015 02:04:00</t>
  </si>
  <si>
    <t>5/29/2015 02:14:00</t>
  </si>
  <si>
    <t>5/29/2015 02:24:00</t>
  </si>
  <si>
    <t>5/29/2015 02:34:00</t>
  </si>
  <si>
    <t>5/29/2015 02:44:00</t>
  </si>
  <si>
    <t>5/29/2015 02:54:00</t>
  </si>
  <si>
    <t>5/29/2015 03:04:00</t>
  </si>
  <si>
    <t>5/29/2015 03:14:00</t>
  </si>
  <si>
    <t>5/29/2015 03:24:00</t>
  </si>
  <si>
    <t>5/29/2015 03:34:00</t>
  </si>
  <si>
    <t>5/29/2015 03:44:00</t>
  </si>
  <si>
    <t>5/29/2015 03:54:00</t>
  </si>
  <si>
    <t>5/29/2015 04:04:00</t>
  </si>
  <si>
    <t>5/29/2015 04:14:00</t>
  </si>
  <si>
    <t>5/29/2015 04:24:00</t>
  </si>
  <si>
    <t>5/29/2015 04:34:00</t>
  </si>
  <si>
    <t>5/29/2015 04:44:00</t>
  </si>
  <si>
    <t>5/29/2015 04:54:00</t>
  </si>
  <si>
    <t>5/29/2015 05:04:00</t>
  </si>
  <si>
    <t>5/29/2015 05:14:00</t>
  </si>
  <si>
    <t>5/29/2015 05:24:00</t>
  </si>
  <si>
    <t>5/29/2015 05:34:00</t>
  </si>
  <si>
    <t>5/29/2015 05:44:00</t>
  </si>
  <si>
    <t>5/29/2015 05:54:00</t>
  </si>
  <si>
    <t>5/29/2015 06:04:00</t>
  </si>
  <si>
    <t>5/29/2015 06:14:00</t>
  </si>
  <si>
    <t>5/29/2015 06:24:00</t>
  </si>
  <si>
    <t>5/29/2015 06:34:00</t>
  </si>
  <si>
    <t>5/29/2015 06:44:00</t>
  </si>
  <si>
    <t>5/29/2015 06:54:00</t>
  </si>
  <si>
    <t>5/29/2015 07:04:00</t>
  </si>
  <si>
    <t>5/29/2015 07:14:00</t>
  </si>
  <si>
    <t>5/29/2015 07:24:00</t>
  </si>
  <si>
    <t>5/29/2015 07:34:00</t>
  </si>
  <si>
    <t>5/29/2015 07:44:00</t>
  </si>
  <si>
    <t>5/29/2015 07:54:00</t>
  </si>
  <si>
    <t>5/29/2015 08:04:00</t>
  </si>
  <si>
    <t>5/29/2015 08:14:00</t>
  </si>
  <si>
    <t>5/29/2015 08:24:00</t>
  </si>
  <si>
    <t>5/29/2015 08:34:00</t>
  </si>
  <si>
    <t>5/29/2015 08:44:00</t>
  </si>
  <si>
    <t>5/29/2015 08:54:00</t>
  </si>
  <si>
    <t>5/29/2015 09:04:00</t>
  </si>
  <si>
    <t>5/29/2015 09:14:00</t>
  </si>
  <si>
    <t>5/29/2015 09:24:00</t>
  </si>
  <si>
    <t>5/29/2015 09:34:00</t>
  </si>
  <si>
    <t>5/29/2015 09:44:00</t>
  </si>
  <si>
    <t>5/29/2015 09:54:00</t>
  </si>
  <si>
    <t>5/29/2015 10:04:00</t>
  </si>
  <si>
    <t>5/29/2015 10:14:00</t>
  </si>
  <si>
    <t>5/29/2015 10:24:00</t>
  </si>
  <si>
    <t>5/29/2015 10:34:00</t>
  </si>
  <si>
    <t>5/29/2015 10:44:00</t>
  </si>
  <si>
    <t>5/29/2015 10:54:00</t>
  </si>
  <si>
    <t>5/29/2015 11:04:00</t>
  </si>
  <si>
    <t>5/29/2015 11:14:00</t>
  </si>
  <si>
    <t>5/29/2015 11:24:00</t>
  </si>
  <si>
    <t>5/29/2015 11:34:00</t>
  </si>
  <si>
    <t>5/29/2015 11:44:00</t>
  </si>
  <si>
    <t>5/29/2015 11:54:00</t>
  </si>
  <si>
    <t>5/29/2015 12:04:00</t>
  </si>
  <si>
    <t>5/29/2015 12:14:00</t>
  </si>
  <si>
    <t>5/29/2015 12:24:00</t>
  </si>
  <si>
    <t>5/29/2015 12:34:00</t>
  </si>
  <si>
    <t>5/29/2015 12:44:00</t>
  </si>
  <si>
    <t>5/29/2015 12:54:00</t>
  </si>
  <si>
    <t>5/29/2015 13:04:00</t>
  </si>
  <si>
    <t>5/29/2015 13:14:00</t>
  </si>
  <si>
    <t>5/29/2015 13:24:00</t>
  </si>
  <si>
    <t>5/29/2015 13:34:00</t>
  </si>
  <si>
    <t>5/29/2015 13:44:00</t>
  </si>
  <si>
    <t>5/29/2015 13:54:00</t>
  </si>
  <si>
    <t>5/29/2015 14:04:00</t>
  </si>
  <si>
    <t>5/29/2015 14:14:00</t>
  </si>
  <si>
    <t>5/29/2015 14:24:00</t>
  </si>
  <si>
    <t>5/29/2015 14:34:00</t>
  </si>
  <si>
    <t>5/29/2015 14:44:00</t>
  </si>
  <si>
    <t>5/29/2015 14:54:00</t>
  </si>
  <si>
    <t>5/29/2015 15:04:00</t>
  </si>
  <si>
    <t>5/29/2015 15:14:00</t>
  </si>
  <si>
    <t>5/29/2015 15:24:00</t>
  </si>
  <si>
    <t>5/29/2015 15:34:00</t>
  </si>
  <si>
    <t>5/29/2015 15:44:00</t>
  </si>
  <si>
    <t>5/29/2015 15:54:00</t>
  </si>
  <si>
    <t>5/29/2015 16:04:00</t>
  </si>
  <si>
    <t>5/29/2015 16:14:00</t>
  </si>
  <si>
    <t>5/29/2015 16:24:00</t>
  </si>
  <si>
    <t>5/29/2015 16:34:00</t>
  </si>
  <si>
    <t>5/29/2015 16:44:00</t>
  </si>
  <si>
    <t>5/29/2015 16:54:00</t>
  </si>
  <si>
    <t>5/29/2015 17:04:00</t>
  </si>
  <si>
    <t>5/29/2015 17:14:00</t>
  </si>
  <si>
    <t>5/29/2015 17:24:00</t>
  </si>
  <si>
    <t>5/29/2015 17:34:00</t>
  </si>
  <si>
    <t>5/29/2015 17:44:00</t>
  </si>
  <si>
    <t>5/29/2015 17:54:00</t>
  </si>
  <si>
    <t>5/29/2015 18:04:00</t>
  </si>
  <si>
    <t>5/29/2015 18:14:00</t>
  </si>
  <si>
    <t>5/29/2015 18:24:00</t>
  </si>
  <si>
    <t>5/29/2015 18:34:00</t>
  </si>
  <si>
    <t>5/29/2015 18:44:00</t>
  </si>
  <si>
    <t>5/29/2015 18:54:00</t>
  </si>
  <si>
    <t>5/29/2015 19:04:00</t>
  </si>
  <si>
    <t>5/29/2015 19:14:00</t>
  </si>
  <si>
    <t>5/29/2015 19:24:00</t>
  </si>
  <si>
    <t>5/29/2015 19:34:00</t>
  </si>
  <si>
    <t>5/29/2015 19:44:00</t>
  </si>
  <si>
    <t>5/29/2015 19:54:00</t>
  </si>
  <si>
    <t>5/29/2015 20:04:00</t>
  </si>
  <si>
    <t>5/29/2015 20:14:00</t>
  </si>
  <si>
    <t>5/29/2015 20:24:00</t>
  </si>
  <si>
    <t>5/29/2015 20:34:00</t>
  </si>
  <si>
    <t>5/29/2015 20:44:00</t>
  </si>
  <si>
    <t>5/29/2015 20:54:00</t>
  </si>
  <si>
    <t>5/29/2015 21:04:00</t>
  </si>
  <si>
    <t>5/29/2015 21:14:00</t>
  </si>
  <si>
    <t>5/29/2015 21:24:00</t>
  </si>
  <si>
    <t>5/29/2015 21:34:00</t>
  </si>
  <si>
    <t>5/29/2015 21:44:00</t>
  </si>
  <si>
    <t>5/29/2015 21:54:00</t>
  </si>
  <si>
    <t>5/29/2015 22:04:00</t>
  </si>
  <si>
    <t>5/29/2015 22:14:00</t>
  </si>
  <si>
    <t>5/29/2015 22:24:00</t>
  </si>
  <si>
    <t>5/29/2015 22:34:00</t>
  </si>
  <si>
    <t>5/29/2015 22:44:00</t>
  </si>
  <si>
    <t>5/29/2015 22:54:00</t>
  </si>
  <si>
    <t>5/29/2015 23:04:00</t>
  </si>
  <si>
    <t>5/29/2015 23:14:00</t>
  </si>
  <si>
    <t>5/29/2015 23:24:00</t>
  </si>
  <si>
    <t>5/29/2015 23:34:00</t>
  </si>
  <si>
    <t>5/29/2015 23:44:00</t>
  </si>
  <si>
    <t>5/29/2015 23:54:00</t>
  </si>
  <si>
    <t>5/30/2015 00:04:00</t>
  </si>
  <si>
    <t>5/30/2015 00:14:00</t>
  </si>
  <si>
    <t>5/30/2015 00:24:00</t>
  </si>
  <si>
    <t>5/30/2015 00:34:00</t>
  </si>
  <si>
    <t>5/30/2015 00:44:00</t>
  </si>
  <si>
    <t>5/30/2015 00:54:00</t>
  </si>
  <si>
    <t>5/30/2015 01:04:00</t>
  </si>
  <si>
    <t>5/30/2015 01:14:00</t>
  </si>
  <si>
    <t>5/30/2015 01:24:00</t>
  </si>
  <si>
    <t>5/30/2015 01:34:00</t>
  </si>
  <si>
    <t>5/30/2015 01:44:00</t>
  </si>
  <si>
    <t>5/30/2015 01:54:00</t>
  </si>
  <si>
    <t>5/30/2015 02:04:00</t>
  </si>
  <si>
    <t>5/30/2015 02:14:00</t>
  </si>
  <si>
    <t>5/30/2015 02:24:00</t>
  </si>
  <si>
    <t>5/30/2015 02:34:00</t>
  </si>
  <si>
    <t>5/30/2015 02:44:00</t>
  </si>
  <si>
    <t>5/30/2015 02:54:00</t>
  </si>
  <si>
    <t>5/30/2015 03:04:00</t>
  </si>
  <si>
    <t>5/30/2015 03:14:00</t>
  </si>
  <si>
    <t>5/30/2015 03:24:00</t>
  </si>
  <si>
    <t>5/30/2015 03:34:00</t>
  </si>
  <si>
    <t>5/30/2015 03:44:00</t>
  </si>
  <si>
    <t>5/30/2015 03:54:00</t>
  </si>
  <si>
    <t>5/30/2015 04:04:00</t>
  </si>
  <si>
    <t>5/30/2015 04:14:00</t>
  </si>
  <si>
    <t>5/30/2015 04:24:00</t>
  </si>
  <si>
    <t>5/30/2015 04:34:00</t>
  </si>
  <si>
    <t>5/30/2015 04:44:00</t>
  </si>
  <si>
    <t>5/30/2015 04:54:00</t>
  </si>
  <si>
    <t>5/30/2015 05:04:00</t>
  </si>
  <si>
    <t>5/30/2015 05:14:00</t>
  </si>
  <si>
    <t>5/30/2015 05:24:00</t>
  </si>
  <si>
    <t>5/30/2015 05:34:00</t>
  </si>
  <si>
    <t>5/30/2015 05:44:00</t>
  </si>
  <si>
    <t>5/30/2015 05:54:00</t>
  </si>
  <si>
    <t>5/30/2015 06:04:00</t>
  </si>
  <si>
    <t>5/30/2015 06:14:00</t>
  </si>
  <si>
    <t>5/30/2015 06:24:00</t>
  </si>
  <si>
    <t>5/30/2015 06:34:00</t>
  </si>
  <si>
    <t>5/30/2015 06:44:00</t>
  </si>
  <si>
    <t>5/30/2015 06:54:00</t>
  </si>
  <si>
    <t>5/30/2015 07:04:00</t>
  </si>
  <si>
    <t>5/30/2015 07:14:00</t>
  </si>
  <si>
    <t>5/30/2015 07:24:00</t>
  </si>
  <si>
    <t>5/30/2015 07:34:00</t>
  </si>
  <si>
    <t>5/30/2015 07:44:00</t>
  </si>
  <si>
    <t>5/30/2015 07:54:00</t>
  </si>
  <si>
    <t>5/30/2015 08:04:00</t>
  </si>
  <si>
    <t>5/30/2015 08:14:00</t>
  </si>
  <si>
    <t>5/30/2015 08:24:00</t>
  </si>
  <si>
    <t>5/30/2015 08:34:00</t>
  </si>
  <si>
    <t>5/30/2015 08:44:00</t>
  </si>
  <si>
    <t>5/30/2015 08:54:00</t>
  </si>
  <si>
    <t>5/30/2015 09:04:00</t>
  </si>
  <si>
    <t>5/30/2015 09:14:00</t>
  </si>
  <si>
    <t>5/30/2015 09:24:00</t>
  </si>
  <si>
    <t>5/30/2015 09:34:00</t>
  </si>
  <si>
    <t>5/30/2015 09:44:00</t>
  </si>
  <si>
    <t>5/30/2015 09:54:00</t>
  </si>
  <si>
    <t>5/30/2015 10:04:00</t>
  </si>
  <si>
    <t>5/30/2015 10:14:00</t>
  </si>
  <si>
    <t>5/30/2015 10:24:00</t>
  </si>
  <si>
    <t>5/30/2015 10:34:00</t>
  </si>
  <si>
    <t>5/30/2015 10:44:00</t>
  </si>
  <si>
    <t>5/30/2015 10:54:00</t>
  </si>
  <si>
    <t>5/30/2015 11:04:00</t>
  </si>
  <si>
    <t>5/30/2015 11:14:00</t>
  </si>
  <si>
    <t>5/30/2015 11:24:00</t>
  </si>
  <si>
    <t>5/30/2015 11:34:00</t>
  </si>
  <si>
    <t>5/30/2015 11:44:00</t>
  </si>
  <si>
    <t>5/30/2015 11:54:00</t>
  </si>
  <si>
    <t>5/30/2015 12:04:00</t>
  </si>
  <si>
    <t>5/30/2015 12:14:00</t>
  </si>
  <si>
    <t>5/30/2015 12:24:00</t>
  </si>
  <si>
    <t>5/30/2015 12:34:00</t>
  </si>
  <si>
    <t>5/30/2015 12:44:00</t>
  </si>
  <si>
    <t>5/30/2015 12:54:00</t>
  </si>
  <si>
    <t>5/30/2015 13:04:00</t>
  </si>
  <si>
    <t>5/30/2015 13:14:00</t>
  </si>
  <si>
    <t>5/30/2015 13:24:00</t>
  </si>
  <si>
    <t>5/30/2015 13:34:00</t>
  </si>
  <si>
    <t>5/30/2015 13:44:00</t>
  </si>
  <si>
    <t>5/30/2015 13:54:00</t>
  </si>
  <si>
    <t>5/30/2015 14:04:00</t>
  </si>
  <si>
    <t>5/30/2015 14:14:00</t>
  </si>
  <si>
    <t>5/30/2015 14:24:00</t>
  </si>
  <si>
    <t>5/30/2015 14:34:00</t>
  </si>
  <si>
    <t>5/30/2015 14:44:00</t>
  </si>
  <si>
    <t>5/30/2015 14:54:00</t>
  </si>
  <si>
    <t>5/30/2015 15:04:00</t>
  </si>
  <si>
    <t>5/30/2015 15:14:00</t>
  </si>
  <si>
    <t>5/30/2015 15:24:00</t>
  </si>
  <si>
    <t>5/30/2015 15:34:00</t>
  </si>
  <si>
    <t>5/30/2015 15:44:00</t>
  </si>
  <si>
    <t>5/30/2015 15:54:00</t>
  </si>
  <si>
    <t>5/30/2015 16:04:00</t>
  </si>
  <si>
    <t>5/30/2015 16:14:00</t>
  </si>
  <si>
    <t>5/30/2015 16:24:00</t>
  </si>
  <si>
    <t>5/30/2015 16:34:00</t>
  </si>
  <si>
    <t>5/30/2015 16:44:00</t>
  </si>
  <si>
    <t>5/30/2015 16:54:00</t>
  </si>
  <si>
    <t>5/30/2015 17:04:00</t>
  </si>
  <si>
    <t>5/30/2015 17:14:00</t>
  </si>
  <si>
    <t>5/30/2015 17:24:00</t>
  </si>
  <si>
    <t>5/30/2015 17:34:00</t>
  </si>
  <si>
    <t>5/30/2015 17:44:00</t>
  </si>
  <si>
    <t>5/30/2015 17:54:00</t>
  </si>
  <si>
    <t>5/30/2015 18:04:00</t>
  </si>
  <si>
    <t>5/30/2015 18:14:00</t>
  </si>
  <si>
    <t>5/30/2015 18:24:00</t>
  </si>
  <si>
    <t>5/30/2015 18:34:00</t>
  </si>
  <si>
    <t>5/30/2015 18:44:00</t>
  </si>
  <si>
    <t>5/30/2015 18:54:00</t>
  </si>
  <si>
    <t>5/30/2015 19:04:00</t>
  </si>
  <si>
    <t>5/30/2015 19:14:00</t>
  </si>
  <si>
    <t>5/30/2015 19:24:00</t>
  </si>
  <si>
    <t>5/30/2015 19:34:00</t>
  </si>
  <si>
    <t>5/30/2015 19:44:00</t>
  </si>
  <si>
    <t>5/30/2015 19:54:00</t>
  </si>
  <si>
    <t>5/30/2015 20:04:00</t>
  </si>
  <si>
    <t>5/30/2015 20:14:00</t>
  </si>
  <si>
    <t>5/30/2015 20:24:00</t>
  </si>
  <si>
    <t>5/30/2015 20:34:00</t>
  </si>
  <si>
    <t>5/30/2015 20:44:00</t>
  </si>
  <si>
    <t>5/30/2015 20:54:00</t>
  </si>
  <si>
    <t>5/30/2015 21:04:00</t>
  </si>
  <si>
    <t>5/30/2015 21:14:00</t>
  </si>
  <si>
    <t>5/30/2015 21:24:00</t>
  </si>
  <si>
    <t>5/30/2015 21:34:00</t>
  </si>
  <si>
    <t>5/30/2015 21:44:00</t>
  </si>
  <si>
    <t>5/30/2015 21:54:00</t>
  </si>
  <si>
    <t>5/30/2015 22:04:00</t>
  </si>
  <si>
    <t>5/30/2015 22:14:00</t>
  </si>
  <si>
    <t>5/30/2015 22:24:00</t>
  </si>
  <si>
    <t>5/30/2015 22:34:00</t>
  </si>
  <si>
    <t>5/30/2015 22:44:00</t>
  </si>
  <si>
    <t>5/30/2015 22:54:00</t>
  </si>
  <si>
    <t>5/30/2015 23:04:00</t>
  </si>
  <si>
    <t>5/30/2015 23:14:00</t>
  </si>
  <si>
    <t>5/30/2015 23:24:00</t>
  </si>
  <si>
    <t>5/30/2015 23:34:00</t>
  </si>
  <si>
    <t>5/30/2015 23:44:00</t>
  </si>
  <si>
    <t>5/30/2015 23:54:00</t>
  </si>
  <si>
    <t>5/31/2015 00:04:00</t>
  </si>
  <si>
    <t>5/31/2015 00:14:00</t>
  </si>
  <si>
    <t>5/31/2015 00:24:00</t>
  </si>
  <si>
    <t>5/31/2015 00:34:00</t>
  </si>
  <si>
    <t>5/31/2015 00:44:00</t>
  </si>
  <si>
    <t>5/31/2015 00:54:00</t>
  </si>
  <si>
    <t>5/31/2015 01:04:00</t>
  </si>
  <si>
    <t>5/31/2015 01:14:00</t>
  </si>
  <si>
    <t>5/31/2015 01:24:00</t>
  </si>
  <si>
    <t>5/31/2015 01:34:00</t>
  </si>
  <si>
    <t>5/31/2015 01:44:00</t>
  </si>
  <si>
    <t>5/31/2015 01:54:00</t>
  </si>
  <si>
    <t>5/31/2015 02:04:00</t>
  </si>
  <si>
    <t>5/31/2015 02:14:00</t>
  </si>
  <si>
    <t>5/31/2015 02:24:00</t>
  </si>
  <si>
    <t>5/31/2015 02:34:00</t>
  </si>
  <si>
    <t>5/31/2015 02:44:00</t>
  </si>
  <si>
    <t>5/31/2015 02:54:00</t>
  </si>
  <si>
    <t>5/31/2015 03:04:00</t>
  </si>
  <si>
    <t>5/31/2015 03:14:00</t>
  </si>
  <si>
    <t>5/31/2015 03:24:00</t>
  </si>
  <si>
    <t>5/31/2015 03:34:00</t>
  </si>
  <si>
    <t>5/31/2015 03:44:00</t>
  </si>
  <si>
    <t>5/31/2015 03:54:00</t>
  </si>
  <si>
    <t>5/31/2015 04:04:00</t>
  </si>
  <si>
    <t>5/31/2015 04:14:00</t>
  </si>
  <si>
    <t>5/31/2015 04:24:00</t>
  </si>
  <si>
    <t>5/31/2015 04:34:00</t>
  </si>
  <si>
    <t>5/31/2015 04:44:00</t>
  </si>
  <si>
    <t>5/31/2015 04:54:00</t>
  </si>
  <si>
    <t>5/31/2015 05:04:00</t>
  </si>
  <si>
    <t>5/31/2015 05:14:00</t>
  </si>
  <si>
    <t>5/31/2015 05:24:00</t>
  </si>
  <si>
    <t>5/31/2015 05:34:00</t>
  </si>
  <si>
    <t>5/31/2015 05:44:00</t>
  </si>
  <si>
    <t>5/31/2015 05:54:00</t>
  </si>
  <si>
    <t>5/31/2015 06:04:00</t>
  </si>
  <si>
    <t>5/31/2015 06:14:00</t>
  </si>
  <si>
    <t>5/31/2015 06:24:00</t>
  </si>
  <si>
    <t>5/31/2015 06:34:00</t>
  </si>
  <si>
    <t>5/31/2015 06:44:00</t>
  </si>
  <si>
    <t>5/31/2015 06:54:00</t>
  </si>
  <si>
    <t>5/31/2015 07:04:00</t>
  </si>
  <si>
    <t>5/31/2015 07:14:00</t>
  </si>
  <si>
    <t>5/31/2015 07:24:00</t>
  </si>
  <si>
    <t>5/31/2015 07:34:00</t>
  </si>
  <si>
    <t>5/31/2015 07:44:00</t>
  </si>
  <si>
    <t>5/31/2015 07:54:00</t>
  </si>
  <si>
    <t>5/31/2015 08:04:00</t>
  </si>
  <si>
    <t>5/31/2015 08:14:00</t>
  </si>
  <si>
    <t>5/31/2015 08:24:00</t>
  </si>
  <si>
    <t>5/31/2015 08:34:00</t>
  </si>
  <si>
    <t>5/31/2015 08:44:00</t>
  </si>
  <si>
    <t>5/31/2015 08:54:00</t>
  </si>
  <si>
    <t>5/31/2015 09:04:00</t>
  </si>
  <si>
    <t>5/31/2015 09:14:00</t>
  </si>
  <si>
    <t>5/31/2015 09:24:00</t>
  </si>
  <si>
    <t>5/31/2015 09:34:00</t>
  </si>
  <si>
    <t>5/31/2015 09:44:00</t>
  </si>
  <si>
    <t>5/31/2015 09:54:00</t>
  </si>
  <si>
    <t>5/31/2015 10:04:00</t>
  </si>
  <si>
    <t>5/31/2015 10:14:00</t>
  </si>
  <si>
    <t>5/31/2015 10:24:00</t>
  </si>
  <si>
    <t>5/31/2015 10:34:00</t>
  </si>
  <si>
    <t>5/31/2015 10:44:00</t>
  </si>
  <si>
    <t>5/31/2015 10:54:00</t>
  </si>
  <si>
    <t>5/31/2015 11:04:00</t>
  </si>
  <si>
    <t>5/31/2015 11:14:00</t>
  </si>
  <si>
    <t>5/31/2015 11:24:00</t>
  </si>
  <si>
    <t>5/31/2015 11:34:00</t>
  </si>
  <si>
    <t>5/31/2015 11:44:00</t>
  </si>
  <si>
    <t>5/31/2015 11:54:00</t>
  </si>
  <si>
    <t>5/31/2015 12:04:00</t>
  </si>
  <si>
    <t>5/31/2015 12:14:00</t>
  </si>
  <si>
    <t>5/31/2015 12:24:00</t>
  </si>
  <si>
    <t>5/31/2015 12:34:00</t>
  </si>
  <si>
    <t>5/31/2015 12:44:00</t>
  </si>
  <si>
    <t>5/31/2015 12:54:00</t>
  </si>
  <si>
    <t>5/31/2015 13:04:00</t>
  </si>
  <si>
    <t>5/31/2015 13:14:00</t>
  </si>
  <si>
    <t>5/31/2015 13:24:00</t>
  </si>
  <si>
    <t>5/31/2015 13:34:00</t>
  </si>
  <si>
    <t>5/31/2015 13:44:00</t>
  </si>
  <si>
    <t>5/31/2015 13:54:00</t>
  </si>
  <si>
    <t>5/31/2015 14:04:00</t>
  </si>
  <si>
    <t>5/31/2015 14:14:00</t>
  </si>
  <si>
    <t>5/31/2015 14:24:00</t>
  </si>
  <si>
    <t>5/31/2015 14:34:00</t>
  </si>
  <si>
    <t>5/31/2015 14:44:00</t>
  </si>
  <si>
    <t>5/31/2015 14:54:00</t>
  </si>
  <si>
    <t>5/31/2015 15:04:00</t>
  </si>
  <si>
    <t>5/31/2015 15:14:00</t>
  </si>
  <si>
    <t>5/31/2015 15:24:00</t>
  </si>
  <si>
    <t>5/31/2015 15:34:00</t>
  </si>
  <si>
    <t>5/31/2015 15:44:00</t>
  </si>
  <si>
    <t>5/31/2015 15:54:00</t>
  </si>
  <si>
    <t>5/31/2015 16:04:00</t>
  </si>
  <si>
    <t>5/31/2015 16:14:00</t>
  </si>
  <si>
    <t>5/31/2015 16:24:00</t>
  </si>
  <si>
    <t>5/31/2015 16:34:00</t>
  </si>
  <si>
    <t>5/31/2015 16:44:00</t>
  </si>
  <si>
    <t>5/31/2015 16:54:00</t>
  </si>
  <si>
    <t>5/31/2015 17:04:00</t>
  </si>
  <si>
    <t>5/31/2015 17:14:00</t>
  </si>
  <si>
    <t>5/31/2015 17:24:00</t>
  </si>
  <si>
    <t>5/31/2015 17:34:00</t>
  </si>
  <si>
    <t>5/31/2015 17:44:00</t>
  </si>
  <si>
    <t>5/31/2015 17:54:00</t>
  </si>
  <si>
    <t>5/31/2015 18:04:00</t>
  </si>
  <si>
    <t>5/31/2015 18:14:00</t>
  </si>
  <si>
    <t>5/31/2015 18:24:00</t>
  </si>
  <si>
    <t>5/31/2015 18:34:00</t>
  </si>
  <si>
    <t>5/31/2015 18:44:00</t>
  </si>
  <si>
    <t>5/31/2015 18:54:00</t>
  </si>
  <si>
    <t>5/31/2015 19:04:00</t>
  </si>
  <si>
    <t>5/31/2015 19:14:00</t>
  </si>
  <si>
    <t>5/31/2015 19:24:00</t>
  </si>
  <si>
    <t>5/31/2015 19:34:00</t>
  </si>
  <si>
    <t>5/31/2015 19:44:00</t>
  </si>
  <si>
    <t>5/31/2015 19:54:00</t>
  </si>
  <si>
    <t>5/31/2015 20:04:00</t>
  </si>
  <si>
    <t>5/31/2015 20:14:00</t>
  </si>
  <si>
    <t>5/31/2015 20:24:00</t>
  </si>
  <si>
    <t>5/31/2015 20:34:00</t>
  </si>
  <si>
    <t>5/31/2015 20:44:00</t>
  </si>
  <si>
    <t>5/31/2015 20:54:00</t>
  </si>
  <si>
    <t>5/31/2015 21:04:00</t>
  </si>
  <si>
    <t>5/31/2015 21:14:00</t>
  </si>
  <si>
    <t>5/31/2015 21:24:00</t>
  </si>
  <si>
    <t>5/31/2015 21:34:00</t>
  </si>
  <si>
    <t>5/31/2015 21:44:00</t>
  </si>
  <si>
    <t>5/31/2015 21:54:00</t>
  </si>
  <si>
    <t>5/31/2015 22:04:00</t>
  </si>
  <si>
    <t>5/31/2015 22:14:00</t>
  </si>
  <si>
    <t>5/31/2015 22:24:00</t>
  </si>
  <si>
    <t>5/31/2015 22:34:00</t>
  </si>
  <si>
    <t>5/31/2015 22:44:00</t>
  </si>
  <si>
    <t>5/31/2015 22:54:00</t>
  </si>
  <si>
    <t>5/31/2015 23:04:00</t>
  </si>
  <si>
    <t>5/31/2015 23:14:00</t>
  </si>
  <si>
    <t>5/31/2015 23:24:00</t>
  </si>
  <si>
    <t>5/31/2015 23:34:00</t>
  </si>
  <si>
    <t>5/31/2015 23:44:00</t>
  </si>
  <si>
    <t>5/31/2015 23:54:00</t>
  </si>
  <si>
    <t>6/1/2015 00:04:00</t>
  </si>
  <si>
    <t>6/1/2015 00:14:00</t>
  </si>
  <si>
    <t>6/1/2015 00:24:00</t>
  </si>
  <si>
    <t>6/1/2015 00:34:00</t>
  </si>
  <si>
    <t>6/1/2015 00:44:00</t>
  </si>
  <si>
    <t>6/1/2015 00:54:00</t>
  </si>
  <si>
    <t>6/1/2015 01:04:00</t>
  </si>
  <si>
    <t>6/1/2015 01:14:00</t>
  </si>
  <si>
    <t>6/1/2015 01:24:00</t>
  </si>
  <si>
    <t>6/1/2015 01:34:00</t>
  </si>
  <si>
    <t>6/1/2015 01:44:00</t>
  </si>
  <si>
    <t>6/1/2015 01:54:00</t>
  </si>
  <si>
    <t>6/1/2015 02:04:00</t>
  </si>
  <si>
    <t>6/1/2015 02:14:00</t>
  </si>
  <si>
    <t>6/1/2015 02:24:00</t>
  </si>
  <si>
    <t>6/1/2015 02:34:00</t>
  </si>
  <si>
    <t>6/1/2015 02:44:00</t>
  </si>
  <si>
    <t>6/1/2015 02:54:00</t>
  </si>
  <si>
    <t>6/1/2015 03:04:00</t>
  </si>
  <si>
    <t>6/1/2015 03:14:00</t>
  </si>
  <si>
    <t>6/1/2015 03:24:00</t>
  </si>
  <si>
    <t>6/1/2015 03:34:00</t>
  </si>
  <si>
    <t>6/1/2015 03:44:00</t>
  </si>
  <si>
    <t>6/1/2015 03:54:00</t>
  </si>
  <si>
    <t>6/1/2015 04:04:00</t>
  </si>
  <si>
    <t>6/1/2015 04:14:00</t>
  </si>
  <si>
    <t>6/1/2015 04:24:00</t>
  </si>
  <si>
    <t>6/1/2015 04:34:00</t>
  </si>
  <si>
    <t>6/1/2015 04:44:00</t>
  </si>
  <si>
    <t>6/1/2015 04:54:00</t>
  </si>
  <si>
    <t>6/1/2015 05:04:00</t>
  </si>
  <si>
    <t>6/1/2015 05:14:00</t>
  </si>
  <si>
    <t>6/1/2015 05:24:00</t>
  </si>
  <si>
    <t>6/1/2015 05:34:00</t>
  </si>
  <si>
    <t>6/1/2015 05:44:00</t>
  </si>
  <si>
    <t>6/1/2015 05:54:00</t>
  </si>
  <si>
    <t>6/1/2015 06:04:00</t>
  </si>
  <si>
    <t>6/1/2015 06:14:00</t>
  </si>
  <si>
    <t>6/1/2015 06:24:00</t>
  </si>
  <si>
    <t>6/1/2015 06:34:00</t>
  </si>
  <si>
    <t>6/1/2015 06:44:00</t>
  </si>
  <si>
    <t>6/1/2015 06:54:00</t>
  </si>
  <si>
    <t>6/1/2015 07:04:00</t>
  </si>
  <si>
    <t>6/1/2015 07:14:00</t>
  </si>
  <si>
    <t>6/1/2015 07:24:00</t>
  </si>
  <si>
    <t>6/1/2015 07:34:00</t>
  </si>
  <si>
    <t>6/1/2015 07:44:00</t>
  </si>
  <si>
    <t>6/1/2015 07:54:00</t>
  </si>
  <si>
    <t>6/1/2015 08:04:00</t>
  </si>
  <si>
    <t>6/1/2015 08:14:00</t>
  </si>
  <si>
    <t>6/1/2015 08:24:00</t>
  </si>
  <si>
    <t>6/1/2015 08:34:00</t>
  </si>
  <si>
    <t>6/1/2015 08:44:00</t>
  </si>
  <si>
    <t>6/1/2015 08:54:00</t>
  </si>
  <si>
    <t>6/1/2015 09:04:00</t>
  </si>
  <si>
    <t>6/1/2015 09:14:00</t>
  </si>
  <si>
    <t>6/1/2015 09:24:00</t>
  </si>
  <si>
    <t>6/1/2015 09:34:00</t>
  </si>
  <si>
    <t>6/1/2015 09:44:00</t>
  </si>
  <si>
    <t>6/1/2015 09:54:00</t>
  </si>
  <si>
    <t>6/1/2015 10:04:00</t>
  </si>
  <si>
    <t>6/1/2015 10:14:00</t>
  </si>
  <si>
    <t>6/1/2015 10:24:00</t>
  </si>
  <si>
    <t>6/1/2015 10:34:00</t>
  </si>
  <si>
    <t>6/1/2015 10:44:00</t>
  </si>
  <si>
    <t>6/1/2015 10:54:00</t>
  </si>
  <si>
    <t>6/1/2015 11:04:00</t>
  </si>
  <si>
    <t>6/1/2015 11:14:00</t>
  </si>
  <si>
    <t>6/1/2015 11:24:00</t>
  </si>
  <si>
    <t>6/1/2015 11:34:00</t>
  </si>
  <si>
    <t>6/1/2015 11:44:00</t>
  </si>
  <si>
    <t>6/1/2015 11:54:00</t>
  </si>
  <si>
    <t>6/1/2015 12:04:00</t>
  </si>
  <si>
    <t>6/1/2015 12:14:00</t>
  </si>
  <si>
    <t>6/1/2015 12:24:00</t>
  </si>
  <si>
    <t>6/1/2015 12:34:00</t>
  </si>
  <si>
    <t>6/1/2015 12:44:00</t>
  </si>
  <si>
    <t>6/1/2015 12:54:00</t>
  </si>
  <si>
    <t>6/1/2015 13:04:00</t>
  </si>
  <si>
    <t>6/1/2015 13:14:00</t>
  </si>
  <si>
    <t>6/1/2015 13:24:00</t>
  </si>
  <si>
    <t>6/1/2015 13:34:00</t>
  </si>
  <si>
    <t>6/1/2015 13:44:00</t>
  </si>
  <si>
    <t>6/1/2015 13:54:00</t>
  </si>
  <si>
    <t>6/1/2015 14:04:00</t>
  </si>
  <si>
    <t>6/1/2015 14:14:00</t>
  </si>
  <si>
    <t>6/1/2015 14:24:00</t>
  </si>
  <si>
    <t>6/1/2015 14:34:00</t>
  </si>
  <si>
    <t>6/1/2015 14:44:00</t>
  </si>
  <si>
    <t>6/1/2015 14:54:00</t>
  </si>
  <si>
    <t>6/1/2015 15:04:00</t>
  </si>
  <si>
    <t>6/1/2015 15:14:00</t>
  </si>
  <si>
    <t>6/1/2015 15:24:00</t>
  </si>
  <si>
    <t>6/1/2015 15:34:00</t>
  </si>
  <si>
    <t>6/1/2015 15:44:00</t>
  </si>
  <si>
    <t>6/1/2015 15:54:00</t>
  </si>
  <si>
    <t>6/1/2015 16:04:00</t>
  </si>
  <si>
    <t>6/1/2015 16:14:00</t>
  </si>
  <si>
    <t>6/1/2015 16:24:00</t>
  </si>
  <si>
    <t>6/1/2015 16:34:00</t>
  </si>
  <si>
    <t>6/1/2015 16:44:00</t>
  </si>
  <si>
    <t>6/1/2015 16:54:00</t>
  </si>
  <si>
    <t>6/1/2015 17:04:00</t>
  </si>
  <si>
    <t>6/1/2015 17:14:00</t>
  </si>
  <si>
    <t>6/1/2015 17:24:00</t>
  </si>
  <si>
    <t>6/1/2015 17:34:00</t>
  </si>
  <si>
    <t>6/1/2015 17:44:00</t>
  </si>
  <si>
    <t>6/1/2015 17:54:00</t>
  </si>
  <si>
    <t>6/1/2015 18:04:00</t>
  </si>
  <si>
    <t>6/1/2015 18:14:00</t>
  </si>
  <si>
    <t>6/1/2015 18:24:00</t>
  </si>
  <si>
    <t>6/1/2015 18:34:00</t>
  </si>
  <si>
    <t>6/1/2015 18:44:00</t>
  </si>
  <si>
    <t>6/1/2015 18:54:00</t>
  </si>
  <si>
    <t>6/1/2015 19:04:00</t>
  </si>
  <si>
    <t>6/1/2015 19:14:00</t>
  </si>
  <si>
    <t>6/1/2015 19:24:00</t>
  </si>
  <si>
    <t>6/1/2015 19:34:00</t>
  </si>
  <si>
    <t>6/1/2015 19:44:00</t>
  </si>
  <si>
    <t>6/1/2015 19:54:00</t>
  </si>
  <si>
    <t>6/1/2015 20:04:00</t>
  </si>
  <si>
    <t>6/1/2015 20:14:00</t>
  </si>
  <si>
    <t>6/1/2015 20:24:00</t>
  </si>
  <si>
    <t>6/1/2015 20:34:00</t>
  </si>
  <si>
    <t>6/1/2015 20:44:00</t>
  </si>
  <si>
    <t>6/1/2015 20:54:00</t>
  </si>
  <si>
    <t>6/1/2015 21:04:00</t>
  </si>
  <si>
    <t>6/1/2015 21:14:00</t>
  </si>
  <si>
    <t>6/1/2015 21:24:00</t>
  </si>
  <si>
    <t>6/1/2015 21:34:00</t>
  </si>
  <si>
    <t>6/1/2015 21:44:00</t>
  </si>
  <si>
    <t>6/1/2015 21:54:00</t>
  </si>
  <si>
    <t>6/1/2015 22:04:00</t>
  </si>
  <si>
    <t>6/1/2015 22:14:00</t>
  </si>
  <si>
    <t>6/1/2015 22:24:00</t>
  </si>
  <si>
    <t>6/1/2015 22:34:00</t>
  </si>
  <si>
    <t>6/1/2015 22:44:00</t>
  </si>
  <si>
    <t>6/1/2015 22:54:00</t>
  </si>
  <si>
    <t>6/1/2015 23:04:00</t>
  </si>
  <si>
    <t>6/1/2015 23:14:00</t>
  </si>
  <si>
    <t>6/1/2015 23:24:00</t>
  </si>
  <si>
    <t>6/1/2015 23:34:00</t>
  </si>
  <si>
    <t>6/1/2015 23:44:00</t>
  </si>
  <si>
    <t>6/1/2015 23:54:00</t>
  </si>
  <si>
    <t>6/2/2015 00:04:00</t>
  </si>
  <si>
    <t>6/2/2015 00:14:00</t>
  </si>
  <si>
    <t>6/2/2015 00:24:00</t>
  </si>
  <si>
    <t>6/2/2015 00:34:00</t>
  </si>
  <si>
    <t>6/2/2015 00:44:00</t>
  </si>
  <si>
    <t>6/2/2015 00:54:00</t>
  </si>
  <si>
    <t>6/2/2015 01:04:00</t>
  </si>
  <si>
    <t>6/2/2015 01:14:00</t>
  </si>
  <si>
    <t>6/2/2015 01:24:00</t>
  </si>
  <si>
    <t>6/2/2015 01:34:00</t>
  </si>
  <si>
    <t>6/2/2015 01:44:00</t>
  </si>
  <si>
    <t>6/2/2015 01:54:00</t>
  </si>
  <si>
    <t>6/2/2015 02:04:00</t>
  </si>
  <si>
    <t>6/2/2015 02:14:00</t>
  </si>
  <si>
    <t>6/2/2015 02:24:00</t>
  </si>
  <si>
    <t>6/2/2015 02:34:00</t>
  </si>
  <si>
    <t>6/2/2015 02:44:00</t>
  </si>
  <si>
    <t>6/2/2015 02:54:00</t>
  </si>
  <si>
    <t>6/2/2015 03:04:00</t>
  </si>
  <si>
    <t>6/2/2015 03:14:00</t>
  </si>
  <si>
    <t>6/2/2015 03:24:00</t>
  </si>
  <si>
    <t>6/2/2015 03:34:00</t>
  </si>
  <si>
    <t>6/2/2015 03:44:00</t>
  </si>
  <si>
    <t>6/2/2015 03:54:00</t>
  </si>
  <si>
    <t>6/2/2015 04:04:00</t>
  </si>
  <si>
    <t>6/2/2015 04:14:00</t>
  </si>
  <si>
    <t>6/2/2015 04:24:00</t>
  </si>
  <si>
    <t>6/2/2015 04:34:00</t>
  </si>
  <si>
    <t>6/2/2015 04:44:00</t>
  </si>
  <si>
    <t>6/2/2015 04:54:00</t>
  </si>
  <si>
    <t>6/2/2015 05:04:00</t>
  </si>
  <si>
    <t>6/2/2015 05:14:00</t>
  </si>
  <si>
    <t>6/2/2015 05:24:00</t>
  </si>
  <si>
    <t>6/2/2015 05:34:00</t>
  </si>
  <si>
    <t>6/2/2015 05:44:00</t>
  </si>
  <si>
    <t>6/2/2015 05:54:00</t>
  </si>
  <si>
    <t>6/2/2015 06:04:00</t>
  </si>
  <si>
    <t>6/2/2015 06:14:00</t>
  </si>
  <si>
    <t>6/2/2015 06:24:00</t>
  </si>
  <si>
    <t>6/2/2015 06:34:00</t>
  </si>
  <si>
    <t>6/2/2015 06:44:00</t>
  </si>
  <si>
    <t>6/2/2015 06:54:00</t>
  </si>
  <si>
    <t>6/2/2015 07:04:00</t>
  </si>
  <si>
    <t>6/2/2015 07:14:00</t>
  </si>
  <si>
    <t>6/2/2015 07:24:00</t>
  </si>
  <si>
    <t>6/2/2015 07:34:00</t>
  </si>
  <si>
    <t>6/2/2015 07:44:00</t>
  </si>
  <si>
    <t>6/2/2015 07:54:00</t>
  </si>
  <si>
    <t>6/2/2015 08:04:00</t>
  </si>
  <si>
    <t>6/2/2015 08:14:00</t>
  </si>
  <si>
    <t>6/2/2015 08:24:00</t>
  </si>
  <si>
    <t>6/2/2015 08:34:00</t>
  </si>
  <si>
    <t>6/2/2015 08:44:00</t>
  </si>
  <si>
    <t>6/2/2015 08:54:00</t>
  </si>
  <si>
    <t>6/2/2015 09:04:00</t>
  </si>
  <si>
    <t>6/2/2015 09:14:00</t>
  </si>
  <si>
    <t>6/2/2015 09:24:00</t>
  </si>
  <si>
    <t>6/2/2015 09:34:00</t>
  </si>
  <si>
    <t>6/2/2015 09:44:00</t>
  </si>
  <si>
    <t>6/2/2015 09:54:00</t>
  </si>
  <si>
    <t>6/2/2015 10:04:00</t>
  </si>
  <si>
    <t>6/2/2015 10:14:00</t>
  </si>
  <si>
    <t>6/2/2015 10:24:00</t>
  </si>
  <si>
    <t>6/2/2015 10:34:00</t>
  </si>
  <si>
    <t>6/2/2015 10:44:00</t>
  </si>
  <si>
    <t>6/2/2015 10:54:00</t>
  </si>
  <si>
    <t>6/2/2015 11:04:00</t>
  </si>
  <si>
    <t>6/2/2015 11:14:00</t>
  </si>
  <si>
    <t>6/2/2015 11:24:00</t>
  </si>
  <si>
    <t>6/2/2015 11:34:00</t>
  </si>
  <si>
    <t>6/2/2015 11:44:00</t>
  </si>
  <si>
    <t>6/2/2015 11:54:00</t>
  </si>
  <si>
    <t>6/2/2015 12:04:00</t>
  </si>
  <si>
    <t>6/2/2015 12:14:00</t>
  </si>
  <si>
    <t>6/2/2015 12:24:00</t>
  </si>
  <si>
    <t>6/2/2015 12:34:00</t>
  </si>
  <si>
    <t>6/2/2015 12:44:00</t>
  </si>
  <si>
    <t>6/2/2015 12:54:00</t>
  </si>
  <si>
    <t>6/2/2015 13:04:00</t>
  </si>
  <si>
    <t>6/2/2015 13:14:00</t>
  </si>
  <si>
    <t>6/2/2015 13:24:00</t>
  </si>
  <si>
    <t>6/2/2015 13:34:00</t>
  </si>
  <si>
    <t>6/2/2015 13:44:00</t>
  </si>
  <si>
    <t>6/2/2015 13:54:00</t>
  </si>
  <si>
    <t>6/2/2015 14:04:00</t>
  </si>
  <si>
    <t>6/2/2015 14:14:00</t>
  </si>
  <si>
    <t>6/2/2015 14:24:00</t>
  </si>
  <si>
    <t>6/2/2015 14:34:00</t>
  </si>
  <si>
    <t>6/2/2015 14:44:00</t>
  </si>
  <si>
    <t>6/2/2015 14:54:00</t>
  </si>
  <si>
    <t>6/2/2015 15:04:00</t>
  </si>
  <si>
    <t>6/2/2015 15:14:00</t>
  </si>
  <si>
    <t>6/2/2015 15:24:00</t>
  </si>
  <si>
    <t>6/2/2015 15:34:00</t>
  </si>
  <si>
    <t>6/2/2015 15:44:00</t>
  </si>
  <si>
    <t>6/2/2015 15:54:00</t>
  </si>
  <si>
    <t>6/2/2015 16:04:00</t>
  </si>
  <si>
    <t>6/2/2015 16:14:00</t>
  </si>
  <si>
    <t>6/2/2015 16:24:00</t>
  </si>
  <si>
    <t>6/2/2015 16:34:00</t>
  </si>
  <si>
    <t>6/2/2015 16:44:00</t>
  </si>
  <si>
    <t>6/2/2015 16:54:00</t>
  </si>
  <si>
    <t>6/2/2015 17:04:00</t>
  </si>
  <si>
    <t>6/2/2015 17:14:00</t>
  </si>
  <si>
    <t>6/2/2015 17:24:00</t>
  </si>
  <si>
    <t>6/2/2015 17:34:00</t>
  </si>
  <si>
    <t>6/2/2015 17:44:00</t>
  </si>
  <si>
    <t>6/2/2015 17:54:00</t>
  </si>
  <si>
    <t>6/2/2015 18:04:00</t>
  </si>
  <si>
    <t>6/2/2015 18:14:00</t>
  </si>
  <si>
    <t>6/2/2015 18:24:00</t>
  </si>
  <si>
    <t>6/2/2015 18:34:00</t>
  </si>
  <si>
    <t>6/2/2015 18:44:00</t>
  </si>
  <si>
    <t>6/2/2015 18:54:00</t>
  </si>
  <si>
    <t>6/2/2015 19:04:00</t>
  </si>
  <si>
    <t>6/2/2015 19:14:00</t>
  </si>
  <si>
    <t>6/2/2015 19:24:00</t>
  </si>
  <si>
    <t>6/2/2015 19:34:00</t>
  </si>
  <si>
    <t>6/2/2015 19:44:00</t>
  </si>
  <si>
    <t>6/2/2015 19:54:00</t>
  </si>
  <si>
    <t>6/2/2015 20:04:00</t>
  </si>
  <si>
    <t>6/2/2015 20:14:00</t>
  </si>
  <si>
    <t>6/2/2015 20:24:00</t>
  </si>
  <si>
    <t>6/2/2015 20:34:00</t>
  </si>
  <si>
    <t>6/2/2015 20:44:00</t>
  </si>
  <si>
    <t>6/2/2015 20:54:00</t>
  </si>
  <si>
    <t>6/2/2015 21:04:00</t>
  </si>
  <si>
    <t>6/2/2015 21:14:00</t>
  </si>
  <si>
    <t>6/2/2015 21:24:00</t>
  </si>
  <si>
    <t>6/2/2015 21:34:00</t>
  </si>
  <si>
    <t>6/2/2015 21:44:00</t>
  </si>
  <si>
    <t>6/2/2015 21:54:00</t>
  </si>
  <si>
    <t>6/2/2015 22:04:00</t>
  </si>
  <si>
    <t>6/2/2015 22:14:00</t>
  </si>
  <si>
    <t>6/2/2015 22:24:00</t>
  </si>
  <si>
    <t>6/2/2015 22:34:00</t>
  </si>
  <si>
    <t>6/2/2015 22:44:00</t>
  </si>
  <si>
    <t>6/2/2015 22:54:00</t>
  </si>
  <si>
    <t>6/2/2015 23:04:00</t>
  </si>
  <si>
    <t>6/2/2015 23:14:00</t>
  </si>
  <si>
    <t>6/2/2015 23:24:00</t>
  </si>
  <si>
    <t>6/2/2015 23:34:00</t>
  </si>
  <si>
    <t>6/2/2015 23:44:00</t>
  </si>
  <si>
    <t>6/2/2015 23:54:00</t>
  </si>
  <si>
    <t>6/3/2015 00:04:00</t>
  </si>
  <si>
    <t>6/3/2015 00:14:00</t>
  </si>
  <si>
    <t>6/3/2015 00:24:00</t>
  </si>
  <si>
    <t>6/3/2015 00:34:00</t>
  </si>
  <si>
    <t>6/3/2015 00:44:00</t>
  </si>
  <si>
    <t>6/3/2015 00:54:00</t>
  </si>
  <si>
    <t>6/3/2015 01:04:00</t>
  </si>
  <si>
    <t>6/3/2015 01:14:00</t>
  </si>
  <si>
    <t>6/3/2015 01:24:00</t>
  </si>
  <si>
    <t>6/3/2015 01:34:00</t>
  </si>
  <si>
    <t>6/3/2015 01:44:00</t>
  </si>
  <si>
    <t>6/3/2015 01:54:00</t>
  </si>
  <si>
    <t>6/3/2015 02:04:00</t>
  </si>
  <si>
    <t>6/3/2015 02:14:00</t>
  </si>
  <si>
    <t>6/3/2015 02:24:00</t>
  </si>
  <si>
    <t>6/3/2015 02:34:00</t>
  </si>
  <si>
    <t>6/3/2015 02:44:00</t>
  </si>
  <si>
    <t>6/3/2015 02:54:00</t>
  </si>
  <si>
    <t>6/3/2015 03:04:00</t>
  </si>
  <si>
    <t>6/3/2015 03:14:00</t>
  </si>
  <si>
    <t>6/3/2015 03:24:00</t>
  </si>
  <si>
    <t>6/3/2015 03:34:00</t>
  </si>
  <si>
    <t>6/3/2015 03:44:00</t>
  </si>
  <si>
    <t>6/3/2015 03:54:00</t>
  </si>
  <si>
    <t>6/3/2015 04:04:00</t>
  </si>
  <si>
    <t>6/3/2015 04:14:00</t>
  </si>
  <si>
    <t>6/3/2015 04:24:00</t>
  </si>
  <si>
    <t>6/3/2015 04:34:00</t>
  </si>
  <si>
    <t>6/3/2015 04:44:00</t>
  </si>
  <si>
    <t>6/3/2015 04:54:00</t>
  </si>
  <si>
    <t>6/3/2015 05:04:00</t>
  </si>
  <si>
    <t>6/3/2015 05:14:00</t>
  </si>
  <si>
    <t>6/3/2015 05:24:00</t>
  </si>
  <si>
    <t>6/3/2015 05:34:00</t>
  </si>
  <si>
    <t>6/3/2015 05:44:00</t>
  </si>
  <si>
    <t>6/3/2015 05:54:00</t>
  </si>
  <si>
    <t>6/3/2015 06:04:00</t>
  </si>
  <si>
    <t>6/3/2015 06:14:00</t>
  </si>
  <si>
    <t>6/3/2015 06:24:00</t>
  </si>
  <si>
    <t>6/3/2015 06:34:00</t>
  </si>
  <si>
    <t>6/3/2015 06:44:00</t>
  </si>
  <si>
    <t>6/3/2015 06:54:00</t>
  </si>
  <si>
    <t>6/3/2015 07:04:00</t>
  </si>
  <si>
    <t>6/3/2015 07:14:00</t>
  </si>
  <si>
    <t>6/3/2015 07:24:00</t>
  </si>
  <si>
    <t>6/3/2015 07:34:00</t>
  </si>
  <si>
    <t>6/3/2015 07:44:00</t>
  </si>
  <si>
    <t>6/3/2015 07:54:00</t>
  </si>
  <si>
    <t>6/3/2015 08:04:00</t>
  </si>
  <si>
    <t>6/3/2015 08:14:00</t>
  </si>
  <si>
    <t>6/3/2015 08:24:00</t>
  </si>
  <si>
    <t>6/3/2015 08:34:00</t>
  </si>
  <si>
    <t>6/3/2015 08:44:00</t>
  </si>
  <si>
    <t>6/3/2015 08:54:00</t>
  </si>
  <si>
    <t>6/3/2015 09:04:00</t>
  </si>
  <si>
    <t>6/3/2015 09:14:00</t>
  </si>
  <si>
    <t>6/3/2015 09:24:00</t>
  </si>
  <si>
    <t>6/3/2015 09:34:00</t>
  </si>
  <si>
    <t>6/3/2015 09:44:00</t>
  </si>
  <si>
    <t>6/3/2015 09:54:00</t>
  </si>
  <si>
    <t>6/3/2015 10:04:00</t>
  </si>
  <si>
    <t>6/3/2015 10:14:00</t>
  </si>
  <si>
    <t>6/3/2015 10:24:00</t>
  </si>
  <si>
    <t>6/3/2015 10:34:00</t>
  </si>
  <si>
    <t>6/3/2015 10:44:00</t>
  </si>
  <si>
    <t>6/3/2015 10:54:00</t>
  </si>
  <si>
    <t>6/3/2015 11:04:00</t>
  </si>
  <si>
    <t>6/3/2015 11:14:00</t>
  </si>
  <si>
    <t>6/3/2015 11:24:00</t>
  </si>
  <si>
    <t>6/3/2015 11:34:00</t>
  </si>
  <si>
    <t>6/3/2015 11:44:00</t>
  </si>
  <si>
    <t>6/3/2015 11:54:00</t>
  </si>
  <si>
    <t>6/3/2015 12:04:00</t>
  </si>
  <si>
    <t>6/3/2015 12:14:00</t>
  </si>
  <si>
    <t>6/3/2015 12:24:00</t>
  </si>
  <si>
    <t>6/3/2015 12:34:00</t>
  </si>
  <si>
    <t>6/3/2015 12:44:00</t>
  </si>
  <si>
    <t>6/3/2015 12:54:00</t>
  </si>
  <si>
    <t>6/3/2015 13:04:00</t>
  </si>
  <si>
    <t>6/3/2015 13:14:00</t>
  </si>
  <si>
    <t>6/3/2015 13:24:00</t>
  </si>
  <si>
    <t>6/3/2015 13:34:00</t>
  </si>
  <si>
    <t>6/3/2015 13:44:00</t>
  </si>
  <si>
    <t>6/3/2015 13:54:00</t>
  </si>
  <si>
    <t>6/3/2015 14:04:00</t>
  </si>
  <si>
    <t>6/3/2015 14:14:00</t>
  </si>
  <si>
    <t>6/3/2015 14:24:00</t>
  </si>
  <si>
    <t>6/3/2015 14:34:00</t>
  </si>
  <si>
    <t>6/3/2015 14:44:00</t>
  </si>
  <si>
    <t>6/3/2015 14:54:00</t>
  </si>
  <si>
    <t>6/3/2015 15:04:00</t>
  </si>
  <si>
    <t>6/3/2015 15:14:00</t>
  </si>
  <si>
    <t>6/3/2015 15:24:00</t>
  </si>
  <si>
    <t>6/3/2015 15:34:00</t>
  </si>
  <si>
    <t>6/3/2015 15:44:00</t>
  </si>
  <si>
    <t>6/3/2015 15:54:00</t>
  </si>
  <si>
    <t>6/3/2015 16:04:00</t>
  </si>
  <si>
    <t>6/3/2015 16:14:00</t>
  </si>
  <si>
    <t>6/3/2015 16:24:00</t>
  </si>
  <si>
    <t>6/3/2015 16:34:00</t>
  </si>
  <si>
    <t>6/3/2015 16:44:00</t>
  </si>
  <si>
    <t>6/3/2015 16:54:00</t>
  </si>
  <si>
    <t>6/3/2015 17:04:00</t>
  </si>
  <si>
    <t>6/3/2015 17:14:00</t>
  </si>
  <si>
    <t>6/3/2015 17:24:00</t>
  </si>
  <si>
    <t>6/3/2015 17:34:00</t>
  </si>
  <si>
    <t>6/3/2015 17:44:00</t>
  </si>
  <si>
    <t>6/3/2015 17:54:00</t>
  </si>
  <si>
    <t>6/3/2015 18:04:00</t>
  </si>
  <si>
    <t>6/3/2015 18:14:00</t>
  </si>
  <si>
    <t>6/3/2015 18:24:00</t>
  </si>
  <si>
    <t>6/3/2015 18:34:00</t>
  </si>
  <si>
    <t>6/3/2015 18:44:00</t>
  </si>
  <si>
    <t>6/3/2015 18:54:00</t>
  </si>
  <si>
    <t>6/3/2015 19:04:00</t>
  </si>
  <si>
    <t>6/3/2015 19:14:00</t>
  </si>
  <si>
    <t>6/3/2015 19:24:00</t>
  </si>
  <si>
    <t>6/3/2015 19:34:00</t>
  </si>
  <si>
    <t>6/3/2015 19:44:00</t>
  </si>
  <si>
    <t>6/3/2015 19:54:00</t>
  </si>
  <si>
    <t>6/3/2015 20:04:00</t>
  </si>
  <si>
    <t>6/3/2015 20:14:00</t>
  </si>
  <si>
    <t>6/3/2015 20:24:00</t>
  </si>
  <si>
    <t>6/3/2015 20:34:00</t>
  </si>
  <si>
    <t>6/3/2015 20:44:00</t>
  </si>
  <si>
    <t>6/3/2015 20:54:00</t>
  </si>
  <si>
    <t>6/3/2015 21:04:00</t>
  </si>
  <si>
    <t>6/3/2015 21:14:00</t>
  </si>
  <si>
    <t>6/3/2015 21:24:00</t>
  </si>
  <si>
    <t>6/3/2015 21:34:00</t>
  </si>
  <si>
    <t>6/3/2015 21:44:00</t>
  </si>
  <si>
    <t>6/3/2015 21:54:00</t>
  </si>
  <si>
    <t>6/3/2015 22:04:00</t>
  </si>
  <si>
    <t>6/3/2015 22:14:00</t>
  </si>
  <si>
    <t>6/3/2015 22:24:00</t>
  </si>
  <si>
    <t>6/3/2015 22:34:00</t>
  </si>
  <si>
    <t>6/3/2015 22:44:00</t>
  </si>
  <si>
    <t>6/3/2015 22:54:00</t>
  </si>
  <si>
    <t>6/3/2015 23:04:00</t>
  </si>
  <si>
    <t>6/3/2015 23:14:00</t>
  </si>
  <si>
    <t>6/3/2015 23:24:00</t>
  </si>
  <si>
    <t>6/3/2015 23:34:00</t>
  </si>
  <si>
    <t>6/3/2015 23:44:00</t>
  </si>
  <si>
    <t>6/3/2015 23:54:00</t>
  </si>
  <si>
    <t>6/4/2015 00:04:00</t>
  </si>
  <si>
    <t>6/4/2015 00:14:00</t>
  </si>
  <si>
    <t>6/4/2015 00:24:00</t>
  </si>
  <si>
    <t>6/4/2015 00:34:00</t>
  </si>
  <si>
    <t>6/4/2015 00:44:00</t>
  </si>
  <si>
    <t>6/4/2015 00:54:00</t>
  </si>
  <si>
    <t>6/4/2015 01:04:00</t>
  </si>
  <si>
    <t>6/4/2015 01:14:00</t>
  </si>
  <si>
    <t>6/4/2015 01:24:00</t>
  </si>
  <si>
    <t>6/4/2015 01:34:00</t>
  </si>
  <si>
    <t>6/4/2015 01:44:00</t>
  </si>
  <si>
    <t>6/4/2015 01:54:00</t>
  </si>
  <si>
    <t>6/4/2015 02:04:00</t>
  </si>
  <si>
    <t>6/4/2015 02:14:00</t>
  </si>
  <si>
    <t>6/4/2015 02:24:00</t>
  </si>
  <si>
    <t>6/4/2015 02:34:00</t>
  </si>
  <si>
    <t>6/4/2015 02:44:00</t>
  </si>
  <si>
    <t>6/4/2015 02:54:00</t>
  </si>
  <si>
    <t>6/4/2015 03:04:00</t>
  </si>
  <si>
    <t>6/4/2015 03:14:00</t>
  </si>
  <si>
    <t>6/4/2015 03:24:00</t>
  </si>
  <si>
    <t>6/4/2015 03:34:00</t>
  </si>
  <si>
    <t>6/4/2015 03:44:00</t>
  </si>
  <si>
    <t>6/4/2015 03:54:00</t>
  </si>
  <si>
    <t>6/4/2015 04:04:00</t>
  </si>
  <si>
    <t>6/4/2015 04:14:00</t>
  </si>
  <si>
    <t>6/4/2015 04:24:00</t>
  </si>
  <si>
    <t>6/4/2015 04:34:00</t>
  </si>
  <si>
    <t>6/4/2015 04:44:00</t>
  </si>
  <si>
    <t>6/4/2015 04:54:00</t>
  </si>
  <si>
    <t>6/4/2015 05:04:00</t>
  </si>
  <si>
    <t>6/4/2015 05:14:00</t>
  </si>
  <si>
    <t>6/4/2015 05:24:00</t>
  </si>
  <si>
    <t>6/4/2015 05:34:00</t>
  </si>
  <si>
    <t>6/4/2015 05:44:00</t>
  </si>
  <si>
    <t>6/4/2015 05:54:00</t>
  </si>
  <si>
    <t>6/4/2015 06:04:00</t>
  </si>
  <si>
    <t>6/4/2015 06:14:00</t>
  </si>
  <si>
    <t>6/4/2015 06:24:00</t>
  </si>
  <si>
    <t>6/4/2015 06:34:00</t>
  </si>
  <si>
    <t>6/4/2015 06:44:00</t>
  </si>
  <si>
    <t>6/4/2015 06:54:00</t>
  </si>
  <si>
    <t>6/4/2015 07:04:00</t>
  </si>
  <si>
    <t>6/4/2015 07:14:00</t>
  </si>
  <si>
    <t>6/4/2015 07:24:00</t>
  </si>
  <si>
    <t>6/4/2015 07:34:00</t>
  </si>
  <si>
    <t>6/4/2015 07:44:00</t>
  </si>
  <si>
    <t>6/4/2015 07:54:00</t>
  </si>
  <si>
    <t>6/4/2015 08:04:00</t>
  </si>
  <si>
    <t>6/4/2015 08:14:00</t>
  </si>
  <si>
    <t>6/4/2015 08:24:00</t>
  </si>
  <si>
    <t>6/4/2015 08:34:00</t>
  </si>
  <si>
    <t>6/4/2015 08:44:00</t>
  </si>
  <si>
    <t>6/4/2015 08:54:00</t>
  </si>
  <si>
    <t>6/4/2015 09:04:00</t>
  </si>
  <si>
    <t>6/4/2015 09:14:00</t>
  </si>
  <si>
    <t>6/4/2015 09:24:00</t>
  </si>
  <si>
    <t>6/4/2015 09:34:00</t>
  </si>
  <si>
    <t>6/4/2015 09:44:00</t>
  </si>
  <si>
    <t>6/4/2015 09:54:00</t>
  </si>
  <si>
    <t>6/4/2015 10:04:00</t>
  </si>
  <si>
    <t>6/4/2015 10:14:00</t>
  </si>
  <si>
    <t>6/4/2015 10:24:00</t>
  </si>
  <si>
    <t>6/4/2015 10:34:00</t>
  </si>
  <si>
    <t>6/4/2015 10:44:00</t>
  </si>
  <si>
    <t>6/4/2015 10:54:00</t>
  </si>
  <si>
    <t>6/4/2015 11:04:00</t>
  </si>
  <si>
    <t>6/4/2015 11:14:00</t>
  </si>
  <si>
    <t>6/4/2015 11:24:00</t>
  </si>
  <si>
    <t>6/4/2015 11:34:00</t>
  </si>
  <si>
    <t>6/4/2015 11:44:00</t>
  </si>
  <si>
    <t>6/4/2015 11:54:00</t>
  </si>
  <si>
    <t>6/4/2015 12:04:00</t>
  </si>
  <si>
    <t>6/4/2015 12:14:00</t>
  </si>
  <si>
    <t>6/4/2015 12:24:00</t>
  </si>
  <si>
    <t>6/4/2015 12:34:00</t>
  </si>
  <si>
    <t>6/4/2015 12:44:00</t>
  </si>
  <si>
    <t>6/4/2015 12:54:00</t>
  </si>
  <si>
    <t>6/4/2015 13:04:00</t>
  </si>
  <si>
    <t>6/4/2015 13:14:00</t>
  </si>
  <si>
    <t>6/4/2015 13:24:00</t>
  </si>
  <si>
    <t>6/4/2015 13:34:00</t>
  </si>
  <si>
    <t>6/4/2015 13:44:00</t>
  </si>
  <si>
    <t>6/4/2015 13:54:00</t>
  </si>
  <si>
    <t>6/4/2015 14:04:00</t>
  </si>
  <si>
    <t>6/4/2015 14:14:00</t>
  </si>
  <si>
    <t>6/4/2015 14:24:00</t>
  </si>
  <si>
    <t>6/4/2015 14:34:00</t>
  </si>
  <si>
    <t>6/4/2015 14:44:00</t>
  </si>
  <si>
    <t>6/4/2015 14:54:00</t>
  </si>
  <si>
    <t>6/4/2015 15:04:00</t>
  </si>
  <si>
    <t>6/4/2015 15:14:00</t>
  </si>
  <si>
    <t>6/4/2015 15:24:00</t>
  </si>
  <si>
    <t>6/4/2015 15:34:00</t>
  </si>
  <si>
    <t>6/4/2015 15:44:00</t>
  </si>
  <si>
    <t>6/4/2015 15:54:00</t>
  </si>
  <si>
    <t>6/4/2015 16:04:00</t>
  </si>
  <si>
    <t>6/4/2015 16:14:00</t>
  </si>
  <si>
    <t>6/4/2015 16:24:00</t>
  </si>
  <si>
    <t>6/4/2015 16:34:00</t>
  </si>
  <si>
    <t>6/4/2015 16:44:00</t>
  </si>
  <si>
    <t>6/4/2015 16:54:00</t>
  </si>
  <si>
    <t>6/4/2015 17:04:00</t>
  </si>
  <si>
    <t>6/4/2015 17:14:00</t>
  </si>
  <si>
    <t>6/4/2015 17:24:00</t>
  </si>
  <si>
    <t>6/4/2015 17:34:00</t>
  </si>
  <si>
    <t>6/4/2015 17:44:00</t>
  </si>
  <si>
    <t>6/4/2015 17:54:00</t>
  </si>
  <si>
    <t>6/4/2015 18:04:00</t>
  </si>
  <si>
    <t>6/4/2015 18:14:00</t>
  </si>
  <si>
    <t>6/4/2015 18:24:00</t>
  </si>
  <si>
    <t>6/4/2015 18:34:00</t>
  </si>
  <si>
    <t>6/4/2015 18:44:00</t>
  </si>
  <si>
    <t>6/4/2015 18:54:00</t>
  </si>
  <si>
    <t>6/4/2015 19:04:00</t>
  </si>
  <si>
    <t>6/4/2015 19:14:00</t>
  </si>
  <si>
    <t>6/4/2015 19:24:00</t>
  </si>
  <si>
    <t>6/4/2015 19:34:00</t>
  </si>
  <si>
    <t>6/4/2015 19:44:00</t>
  </si>
  <si>
    <t>6/4/2015 19:54:00</t>
  </si>
  <si>
    <t>6/4/2015 20:04:00</t>
  </si>
  <si>
    <t>6/4/2015 20:14:00</t>
  </si>
  <si>
    <t>6/4/2015 20:24:00</t>
  </si>
  <si>
    <t>6/4/2015 20:34:00</t>
  </si>
  <si>
    <t>6/4/2015 20:44:00</t>
  </si>
  <si>
    <t>6/4/2015 20:54:00</t>
  </si>
  <si>
    <t>6/4/2015 21:04:00</t>
  </si>
  <si>
    <t>6/4/2015 21:14:00</t>
  </si>
  <si>
    <t>6/4/2015 21:24:00</t>
  </si>
  <si>
    <t>6/4/2015 21:34:00</t>
  </si>
  <si>
    <t>6/4/2015 21:44:00</t>
  </si>
  <si>
    <t>6/4/2015 21:54:00</t>
  </si>
  <si>
    <t>6/4/2015 22:04:00</t>
  </si>
  <si>
    <t>6/4/2015 22:14:00</t>
  </si>
  <si>
    <t>6/4/2015 22:24:00</t>
  </si>
  <si>
    <t>6/4/2015 22:34:00</t>
  </si>
  <si>
    <t>6/4/2015 22:44:00</t>
  </si>
  <si>
    <t>6/4/2015 22:54:00</t>
  </si>
  <si>
    <t>6/4/2015 23:04:00</t>
  </si>
  <si>
    <t>6/4/2015 23:14:00</t>
  </si>
  <si>
    <t>6/4/2015 23:24:00</t>
  </si>
  <si>
    <t>6/4/2015 23:34:00</t>
  </si>
  <si>
    <t>6/4/2015 23:44:00</t>
  </si>
  <si>
    <t>6/4/2015 23:54:00</t>
  </si>
  <si>
    <t>6/5/2015 00:04:00</t>
  </si>
  <si>
    <t>6/5/2015 00:14:00</t>
  </si>
  <si>
    <t>6/5/2015 00:24:00</t>
  </si>
  <si>
    <t>6/5/2015 00:34:00</t>
  </si>
  <si>
    <t>6/5/2015 00:44:00</t>
  </si>
  <si>
    <t>6/5/2015 00:54:00</t>
  </si>
  <si>
    <t>6/5/2015 01:04:00</t>
  </si>
  <si>
    <t>6/5/2015 01:14:00</t>
  </si>
  <si>
    <t>6/5/2015 01:24:00</t>
  </si>
  <si>
    <t>6/5/2015 01:34:00</t>
  </si>
  <si>
    <t>6/5/2015 01:44:00</t>
  </si>
  <si>
    <t>6/5/2015 01:54:00</t>
  </si>
  <si>
    <t>6/5/2015 02:04:00</t>
  </si>
  <si>
    <t>6/5/2015 02:14:00</t>
  </si>
  <si>
    <t>6/5/2015 02:24:00</t>
  </si>
  <si>
    <t>6/5/2015 02:34:00</t>
  </si>
  <si>
    <t>6/5/2015 02:44:00</t>
  </si>
  <si>
    <t>6/5/2015 02:54:00</t>
  </si>
  <si>
    <t>6/5/2015 03:04:00</t>
  </si>
  <si>
    <t>6/5/2015 03:14:00</t>
  </si>
  <si>
    <t>6/5/2015 03:24:00</t>
  </si>
  <si>
    <t>6/5/2015 03:34:00</t>
  </si>
  <si>
    <t>6/5/2015 03:44:00</t>
  </si>
  <si>
    <t>6/5/2015 03:54:00</t>
  </si>
  <si>
    <t>6/5/2015 04:04:00</t>
  </si>
  <si>
    <t>6/5/2015 04:14:00</t>
  </si>
  <si>
    <t>6/5/2015 04:24:00</t>
  </si>
  <si>
    <t>6/5/2015 04:34:00</t>
  </si>
  <si>
    <t>6/5/2015 04:44:00</t>
  </si>
  <si>
    <t>6/5/2015 04:54:00</t>
  </si>
  <si>
    <t>6/5/2015 05:04:00</t>
  </si>
  <si>
    <t>6/5/2015 05:14:00</t>
  </si>
  <si>
    <t>6/5/2015 05:24:00</t>
  </si>
  <si>
    <t>6/5/2015 05:34:00</t>
  </si>
  <si>
    <t>6/5/2015 05:44:00</t>
  </si>
  <si>
    <t>6/5/2015 05:54:00</t>
  </si>
  <si>
    <t>6/5/2015 06:04:00</t>
  </si>
  <si>
    <t>6/5/2015 06:14:00</t>
  </si>
  <si>
    <t>6/5/2015 06:24:00</t>
  </si>
  <si>
    <t>6/5/2015 06:34:00</t>
  </si>
  <si>
    <t>6/5/2015 06:44:00</t>
  </si>
  <si>
    <t>6/5/2015 06:54:00</t>
  </si>
  <si>
    <t>6/5/2015 07:04:00</t>
  </si>
  <si>
    <t>6/5/2015 07:14:00</t>
  </si>
  <si>
    <t>6/5/2015 07:24:00</t>
  </si>
  <si>
    <t>6/5/2015 07:34:00</t>
  </si>
  <si>
    <t>6/5/2015 07:44:00</t>
  </si>
  <si>
    <t>6/5/2015 07:54:00</t>
  </si>
  <si>
    <t>6/5/2015 08:04:00</t>
  </si>
  <si>
    <t>6/5/2015 08:14:00</t>
  </si>
  <si>
    <t>6/5/2015 08:24:00</t>
  </si>
  <si>
    <t>6/5/2015 08:34:00</t>
  </si>
  <si>
    <t>6/5/2015 08:44:00</t>
  </si>
  <si>
    <t>6/5/2015 08:54:00</t>
  </si>
  <si>
    <t>6/5/2015 09:04:00</t>
  </si>
  <si>
    <t>6/5/2015 09:14:00</t>
  </si>
  <si>
    <t>6/5/2015 09:24:00</t>
  </si>
  <si>
    <t>6/5/2015 09:34:00</t>
  </si>
  <si>
    <t>6/5/2015 09:44:00</t>
  </si>
  <si>
    <t>6/5/2015 09:54:00</t>
  </si>
  <si>
    <t>6/5/2015 10:04:00</t>
  </si>
  <si>
    <t>6/5/2015 10:14:00</t>
  </si>
  <si>
    <t>6/5/2015 10:24:00</t>
  </si>
  <si>
    <t>6/5/2015 10:34:00</t>
  </si>
  <si>
    <t>6/5/2015 10:44:00</t>
  </si>
  <si>
    <t>6/5/2015 10:54:00</t>
  </si>
  <si>
    <t>6/5/2015 11:04:00</t>
  </si>
  <si>
    <t>6/5/2015 11:14:00</t>
  </si>
  <si>
    <t>6/5/2015 11:24:00</t>
  </si>
  <si>
    <t>6/5/2015 11:34:00</t>
  </si>
  <si>
    <t>6/5/2015 11:44:00</t>
  </si>
  <si>
    <t>6/5/2015 11:54:00</t>
  </si>
  <si>
    <t>6/5/2015 12:04:00</t>
  </si>
  <si>
    <t>6/5/2015 12:14:00</t>
  </si>
  <si>
    <t>6/5/2015 12:24:00</t>
  </si>
  <si>
    <t>6/5/2015 12:34:00</t>
  </si>
  <si>
    <t>6/5/2015 12:44:00</t>
  </si>
  <si>
    <t>6/5/2015 12:54:00</t>
  </si>
  <si>
    <t>6/5/2015 13:04:00</t>
  </si>
  <si>
    <t>6/5/2015 13:14:00</t>
  </si>
  <si>
    <t>6/5/2015 13:24:00</t>
  </si>
  <si>
    <t>6/5/2015 13:34:00</t>
  </si>
  <si>
    <t>6/5/2015 13:44:00</t>
  </si>
  <si>
    <t>6/5/2015 13:54:00</t>
  </si>
  <si>
    <t>6/5/2015 14:04:00</t>
  </si>
  <si>
    <t>6/5/2015 14:14:00</t>
  </si>
  <si>
    <t>6/5/2015 14:24:00</t>
  </si>
  <si>
    <t>6/5/2015 14:34:00</t>
  </si>
  <si>
    <t>6/5/2015 14:44:00</t>
  </si>
  <si>
    <t>6/5/2015 14:54:00</t>
  </si>
  <si>
    <t>6/5/2015 15:04:00</t>
  </si>
  <si>
    <t>6/5/2015 15:14:00</t>
  </si>
  <si>
    <t>6/5/2015 15:24:00</t>
  </si>
  <si>
    <t>6/5/2015 15:34:00</t>
  </si>
  <si>
    <t>6/5/2015 15:44:00</t>
  </si>
  <si>
    <t>6/5/2015 15:54:00</t>
  </si>
  <si>
    <t>6/5/2015 16:04:00</t>
  </si>
  <si>
    <t>6/5/2015 16:14:00</t>
  </si>
  <si>
    <t>6/5/2015 16:24:00</t>
  </si>
  <si>
    <t>6/5/2015 16:34:00</t>
  </si>
  <si>
    <t>6/5/2015 16:44:00</t>
  </si>
  <si>
    <t>6/5/2015 16:54:00</t>
  </si>
  <si>
    <t>6/5/2015 17:04:00</t>
  </si>
  <si>
    <t>6/5/2015 17:14:00</t>
  </si>
  <si>
    <t>6/5/2015 17:24:00</t>
  </si>
  <si>
    <t>6/5/2015 17:34:00</t>
  </si>
  <si>
    <t>6/5/2015 17:44:00</t>
  </si>
  <si>
    <t>6/5/2015 17:54:00</t>
  </si>
  <si>
    <t>6/5/2015 18:04:00</t>
  </si>
  <si>
    <t>6/5/2015 18:14:00</t>
  </si>
  <si>
    <t>6/5/2015 18:24:00</t>
  </si>
  <si>
    <t>6/5/2015 18:34:00</t>
  </si>
  <si>
    <t>6/5/2015 18:44:00</t>
  </si>
  <si>
    <t>6/5/2015 18:54:00</t>
  </si>
  <si>
    <t>6/5/2015 19:04:00</t>
  </si>
  <si>
    <t>6/5/2015 19:14:00</t>
  </si>
  <si>
    <t>6/5/2015 19:24:00</t>
  </si>
  <si>
    <t>6/5/2015 19:34:00</t>
  </si>
  <si>
    <t>6/5/2015 19:44:00</t>
  </si>
  <si>
    <t>6/5/2015 19:54:00</t>
  </si>
  <si>
    <t>6/5/2015 20:04:00</t>
  </si>
  <si>
    <t>6/5/2015 20:14:00</t>
  </si>
  <si>
    <t>6/5/2015 20:24:00</t>
  </si>
  <si>
    <t>6/5/2015 20:34:00</t>
  </si>
  <si>
    <t>6/5/2015 20:44:00</t>
  </si>
  <si>
    <t>6/5/2015 20:54:00</t>
  </si>
  <si>
    <t>6/5/2015 21:04:00</t>
  </si>
  <si>
    <t>6/5/2015 21:14:00</t>
  </si>
  <si>
    <t>6/5/2015 21:24:00</t>
  </si>
  <si>
    <t>6/5/2015 21:34:00</t>
  </si>
  <si>
    <t>6/5/2015 21:44:00</t>
  </si>
  <si>
    <t>6/5/2015 21:54:00</t>
  </si>
  <si>
    <t>6/5/2015 22:04:00</t>
  </si>
  <si>
    <t>6/5/2015 22:14:00</t>
  </si>
  <si>
    <t>6/5/2015 22:24:00</t>
  </si>
  <si>
    <t>6/5/2015 22:34:00</t>
  </si>
  <si>
    <t>6/5/2015 22:44:00</t>
  </si>
  <si>
    <t>6/5/2015 22:54:00</t>
  </si>
  <si>
    <t>6/5/2015 23:04:00</t>
  </si>
  <si>
    <t>6/5/2015 23:14:00</t>
  </si>
  <si>
    <t>6/5/2015 23:24:00</t>
  </si>
  <si>
    <t>6/5/2015 23:34:00</t>
  </si>
  <si>
    <t>6/5/2015 23:44:00</t>
  </si>
  <si>
    <t>6/5/2015 23:54:00</t>
  </si>
  <si>
    <t>6/6/2015 00:04:00</t>
  </si>
  <si>
    <t>6/6/2015 00:14:00</t>
  </si>
  <si>
    <t>6/6/2015 00:24:00</t>
  </si>
  <si>
    <t>6/6/2015 00:34:00</t>
  </si>
  <si>
    <t>6/6/2015 00:44:00</t>
  </si>
  <si>
    <t>6/6/2015 00:54:00</t>
  </si>
  <si>
    <t>6/6/2015 01:04:00</t>
  </si>
  <si>
    <t>6/6/2015 01:14:00</t>
  </si>
  <si>
    <t>6/6/2015 01:24:00</t>
  </si>
  <si>
    <t>6/6/2015 01:34:00</t>
  </si>
  <si>
    <t>6/6/2015 01:44:00</t>
  </si>
  <si>
    <t>6/6/2015 01:54:00</t>
  </si>
  <si>
    <t>6/6/2015 02:04:00</t>
  </si>
  <si>
    <t>6/6/2015 02:14:00</t>
  </si>
  <si>
    <t>6/6/2015 02:24:00</t>
  </si>
  <si>
    <t>6/6/2015 02:34:00</t>
  </si>
  <si>
    <t>6/6/2015 02:44:00</t>
  </si>
  <si>
    <t>6/6/2015 02:54:00</t>
  </si>
  <si>
    <t>6/6/2015 03:04:00</t>
  </si>
  <si>
    <t>6/6/2015 03:14:00</t>
  </si>
  <si>
    <t>6/6/2015 03:24:00</t>
  </si>
  <si>
    <t>6/6/2015 03:34:00</t>
  </si>
  <si>
    <t>6/6/2015 03:44:00</t>
  </si>
  <si>
    <t>6/6/2015 03:54:00</t>
  </si>
  <si>
    <t>6/6/2015 04:04:00</t>
  </si>
  <si>
    <t>6/6/2015 04:14:00</t>
  </si>
  <si>
    <t>6/6/2015 04:24:00</t>
  </si>
  <si>
    <t>6/6/2015 04:34:00</t>
  </si>
  <si>
    <t>6/6/2015 04:44:00</t>
  </si>
  <si>
    <t>6/6/2015 04:54:00</t>
  </si>
  <si>
    <t>6/6/2015 05:04:00</t>
  </si>
  <si>
    <t>6/6/2015 05:14:00</t>
  </si>
  <si>
    <t>6/6/2015 05:24:00</t>
  </si>
  <si>
    <t>6/6/2015 05:34:00</t>
  </si>
  <si>
    <t>6/6/2015 05:44:00</t>
  </si>
  <si>
    <t>6/6/2015 05:54:00</t>
  </si>
  <si>
    <t>6/6/2015 06:04:00</t>
  </si>
  <si>
    <t>6/6/2015 06:14:00</t>
  </si>
  <si>
    <t>6/6/2015 06:24:00</t>
  </si>
  <si>
    <t>6/6/2015 06:34:00</t>
  </si>
  <si>
    <t>6/6/2015 06:44:00</t>
  </si>
  <si>
    <t>6/6/2015 06:54:00</t>
  </si>
  <si>
    <t>6/6/2015 07:04:00</t>
  </si>
  <si>
    <t>6/6/2015 07:14:00</t>
  </si>
  <si>
    <t>6/6/2015 07:24:00</t>
  </si>
  <si>
    <t>6/6/2015 07:34:00</t>
  </si>
  <si>
    <t>6/6/2015 07:44:00</t>
  </si>
  <si>
    <t>6/6/2015 07:54:00</t>
  </si>
  <si>
    <t>6/6/2015 08:04:00</t>
  </si>
  <si>
    <t>6/6/2015 08:14:00</t>
  </si>
  <si>
    <t>6/6/2015 08:24:00</t>
  </si>
  <si>
    <t>6/6/2015 08:34:00</t>
  </si>
  <si>
    <t>6/6/2015 08:44:00</t>
  </si>
  <si>
    <t>6/6/2015 08:54:00</t>
  </si>
  <si>
    <t>6/6/2015 09:04:00</t>
  </si>
  <si>
    <t>6/6/2015 09:14:00</t>
  </si>
  <si>
    <t>6/6/2015 09:24:00</t>
  </si>
  <si>
    <t>6/6/2015 09:34:00</t>
  </si>
  <si>
    <t>6/6/2015 09:44:00</t>
  </si>
  <si>
    <t>6/6/2015 09:54:00</t>
  </si>
  <si>
    <t>6/6/2015 10:04:00</t>
  </si>
  <si>
    <t>6/6/2015 10:14:00</t>
  </si>
  <si>
    <t>6/6/2015 10:24:00</t>
  </si>
  <si>
    <t>6/6/2015 10:34:00</t>
  </si>
  <si>
    <t>6/6/2015 10:44:00</t>
  </si>
  <si>
    <t>6/6/2015 10:54:00</t>
  </si>
  <si>
    <t>6/6/2015 11:04:00</t>
  </si>
  <si>
    <t>6/6/2015 11:14:00</t>
  </si>
  <si>
    <t>6/6/2015 11:24:00</t>
  </si>
  <si>
    <t>6/6/2015 11:34:00</t>
  </si>
  <si>
    <t>6/6/2015 11:44:00</t>
  </si>
  <si>
    <t>6/6/2015 11:54:00</t>
  </si>
  <si>
    <t>6/6/2015 12:04:00</t>
  </si>
  <si>
    <t>6/6/2015 12:14:00</t>
  </si>
  <si>
    <t>6/6/2015 12:24:00</t>
  </si>
  <si>
    <t>6/6/2015 12:34:00</t>
  </si>
  <si>
    <t>6/6/2015 12:44:00</t>
  </si>
  <si>
    <t>6/6/2015 12:54:00</t>
  </si>
  <si>
    <t>6/6/2015 13:04:00</t>
  </si>
  <si>
    <t>6/6/2015 13:14:00</t>
  </si>
  <si>
    <t>6/6/2015 13:24:00</t>
  </si>
  <si>
    <t>6/6/2015 13:34:00</t>
  </si>
  <si>
    <t>6/6/2015 13:44:00</t>
  </si>
  <si>
    <t>6/6/2015 13:54:00</t>
  </si>
  <si>
    <t>6/6/2015 14:04:00</t>
  </si>
  <si>
    <t>6/6/2015 14:14:00</t>
  </si>
  <si>
    <t>6/6/2015 14:24:00</t>
  </si>
  <si>
    <t>6/6/2015 14:34:00</t>
  </si>
  <si>
    <t>6/6/2015 14:44:00</t>
  </si>
  <si>
    <t>6/6/2015 14:54:00</t>
  </si>
  <si>
    <t>6/6/2015 15:04:00</t>
  </si>
  <si>
    <t>6/6/2015 15:14:00</t>
  </si>
  <si>
    <t>6/6/2015 15:24:00</t>
  </si>
  <si>
    <t>6/6/2015 15:34:00</t>
  </si>
  <si>
    <t>6/6/2015 15:44:00</t>
  </si>
  <si>
    <t>6/6/2015 15:54:00</t>
  </si>
  <si>
    <t>6/6/2015 16:04:00</t>
  </si>
  <si>
    <t>6/6/2015 16:14:00</t>
  </si>
  <si>
    <t>6/6/2015 16:24:00</t>
  </si>
  <si>
    <t>6/6/2015 16:34:00</t>
  </si>
  <si>
    <t>6/6/2015 16:44:00</t>
  </si>
  <si>
    <t>6/6/2015 16:54:00</t>
  </si>
  <si>
    <t>6/6/2015 17:04:00</t>
  </si>
  <si>
    <t>6/6/2015 17:14:00</t>
  </si>
  <si>
    <t>6/6/2015 17:24:00</t>
  </si>
  <si>
    <t>6/6/2015 17:34:00</t>
  </si>
  <si>
    <t>6/6/2015 17:44:00</t>
  </si>
  <si>
    <t>6/6/2015 17:54:00</t>
  </si>
  <si>
    <t>6/6/2015 18:04:00</t>
  </si>
  <si>
    <t>6/6/2015 18:14:00</t>
  </si>
  <si>
    <t>6/6/2015 18:24:00</t>
  </si>
  <si>
    <t>6/6/2015 18:34:00</t>
  </si>
  <si>
    <t>6/6/2015 18:44:00</t>
  </si>
  <si>
    <t>6/6/2015 18:54:00</t>
  </si>
  <si>
    <t>6/6/2015 19:04:00</t>
  </si>
  <si>
    <t>6/6/2015 19:14:00</t>
  </si>
  <si>
    <t>6/6/2015 19:24:00</t>
  </si>
  <si>
    <t>6/6/2015 19:34:00</t>
  </si>
  <si>
    <t>6/6/2015 19:44:00</t>
  </si>
  <si>
    <t>6/6/2015 19:54:00</t>
  </si>
  <si>
    <t>6/6/2015 20:04:00</t>
  </si>
  <si>
    <t>6/6/2015 20:14:00</t>
  </si>
  <si>
    <t>6/6/2015 20:24:00</t>
  </si>
  <si>
    <t>6/6/2015 20:34:00</t>
  </si>
  <si>
    <t>6/6/2015 20:44:00</t>
  </si>
  <si>
    <t>6/6/2015 20:54:00</t>
  </si>
  <si>
    <t>6/6/2015 21:04:00</t>
  </si>
  <si>
    <t>6/6/2015 21:14:00</t>
  </si>
  <si>
    <t>6/6/2015 21:24:00</t>
  </si>
  <si>
    <t>6/6/2015 21:34:00</t>
  </si>
  <si>
    <t>6/6/2015 21:44:00</t>
  </si>
  <si>
    <t>6/6/2015 21:54:00</t>
  </si>
  <si>
    <t>6/6/2015 22:04:00</t>
  </si>
  <si>
    <t>6/6/2015 22:14:00</t>
  </si>
  <si>
    <t>6/6/2015 22:24:00</t>
  </si>
  <si>
    <t>6/6/2015 22:34:00</t>
  </si>
  <si>
    <t>6/6/2015 22:44:00</t>
  </si>
  <si>
    <t>6/6/2015 22:54:00</t>
  </si>
  <si>
    <t>6/6/2015 23:04:00</t>
  </si>
  <si>
    <t>6/6/2015 23:14:00</t>
  </si>
  <si>
    <t>6/6/2015 23:24:00</t>
  </si>
  <si>
    <t>6/6/2015 23:34:00</t>
  </si>
  <si>
    <t>6/6/2015 23:44:00</t>
  </si>
  <si>
    <t>6/6/2015 23:54:00</t>
  </si>
  <si>
    <t>6/7/2015 00:04:00</t>
  </si>
  <si>
    <t>6/7/2015 00:14:00</t>
  </si>
  <si>
    <t>6/7/2015 00:24:00</t>
  </si>
  <si>
    <t>6/7/2015 00:34:00</t>
  </si>
  <si>
    <t>6/7/2015 00:44:00</t>
  </si>
  <si>
    <t>6/7/2015 00:54:00</t>
  </si>
  <si>
    <t>6/7/2015 01:04:00</t>
  </si>
  <si>
    <t>6/7/2015 01:14:00</t>
  </si>
  <si>
    <t>6/7/2015 01:24:00</t>
  </si>
  <si>
    <t>6/7/2015 01:34:00</t>
  </si>
  <si>
    <t>6/7/2015 01:44:00</t>
  </si>
  <si>
    <t>6/7/2015 01:54:00</t>
  </si>
  <si>
    <t>6/7/2015 02:04:00</t>
  </si>
  <si>
    <t>6/7/2015 02:14:00</t>
  </si>
  <si>
    <t>6/7/2015 02:24:00</t>
  </si>
  <si>
    <t>6/7/2015 02:34:00</t>
  </si>
  <si>
    <t>6/7/2015 02:44:00</t>
  </si>
  <si>
    <t>6/7/2015 02:54:00</t>
  </si>
  <si>
    <t>6/7/2015 03:04:00</t>
  </si>
  <si>
    <t>6/7/2015 03:14:00</t>
  </si>
  <si>
    <t>6/7/2015 03:24:00</t>
  </si>
  <si>
    <t>6/7/2015 03:34:00</t>
  </si>
  <si>
    <t>6/7/2015 03:44:00</t>
  </si>
  <si>
    <t>6/7/2015 03:54:00</t>
  </si>
  <si>
    <t>6/7/2015 04:04:00</t>
  </si>
  <si>
    <t>6/7/2015 04:14:00</t>
  </si>
  <si>
    <t>6/7/2015 04:24:00</t>
  </si>
  <si>
    <t>6/7/2015 04:34:00</t>
  </si>
  <si>
    <t>6/7/2015 04:44:00</t>
  </si>
  <si>
    <t>6/7/2015 04:54:00</t>
  </si>
  <si>
    <t>6/7/2015 05:04:00</t>
  </si>
  <si>
    <t>6/7/2015 05:14:00</t>
  </si>
  <si>
    <t>6/7/2015 05:24:00</t>
  </si>
  <si>
    <t>6/7/2015 05:34:00</t>
  </si>
  <si>
    <t>6/7/2015 05:44:00</t>
  </si>
  <si>
    <t>6/7/2015 05:54:00</t>
  </si>
  <si>
    <t>6/7/2015 06:04:00</t>
  </si>
  <si>
    <t>6/7/2015 06:14:00</t>
  </si>
  <si>
    <t>6/7/2015 06:24:00</t>
  </si>
  <si>
    <t>6/7/2015 06:34:00</t>
  </si>
  <si>
    <t>6/7/2015 06:44:00</t>
  </si>
  <si>
    <t>6/7/2015 06:54:00</t>
  </si>
  <si>
    <t>6/7/2015 07:04:00</t>
  </si>
  <si>
    <t>6/7/2015 07:14:00</t>
  </si>
  <si>
    <t>6/7/2015 07:24:00</t>
  </si>
  <si>
    <t>6/7/2015 07:34:00</t>
  </si>
  <si>
    <t>6/7/2015 07:44:00</t>
  </si>
  <si>
    <t>6/7/2015 07:54:00</t>
  </si>
  <si>
    <t>6/7/2015 08:04:00</t>
  </si>
  <si>
    <t>6/7/2015 08:14:00</t>
  </si>
  <si>
    <t>6/7/2015 08:24:00</t>
  </si>
  <si>
    <t>6/7/2015 08:34:00</t>
  </si>
  <si>
    <t>6/7/2015 08:44:00</t>
  </si>
  <si>
    <t>6/7/2015 08:54:00</t>
  </si>
  <si>
    <t>6/7/2015 09:04:00</t>
  </si>
  <si>
    <t>6/7/2015 09:14:00</t>
  </si>
  <si>
    <t>6/7/2015 09:24:00</t>
  </si>
  <si>
    <t>6/7/2015 09:34:00</t>
  </si>
  <si>
    <t>6/7/2015 09:44:00</t>
  </si>
  <si>
    <t>6/7/2015 09:54:00</t>
  </si>
  <si>
    <t>6/7/2015 10:04:00</t>
  </si>
  <si>
    <t>6/7/2015 10:14:00</t>
  </si>
  <si>
    <t>6/7/2015 10:24:00</t>
  </si>
  <si>
    <t>6/7/2015 10:34:00</t>
  </si>
  <si>
    <t>6/7/2015 10:44:00</t>
  </si>
  <si>
    <t>6/7/2015 10:54:00</t>
  </si>
  <si>
    <t>6/7/2015 11:04:00</t>
  </si>
  <si>
    <t>6/7/2015 11:14:00</t>
  </si>
  <si>
    <t>6/7/2015 11:24:00</t>
  </si>
  <si>
    <t>6/7/2015 11:34:00</t>
  </si>
  <si>
    <t>6/7/2015 11:44:00</t>
  </si>
  <si>
    <t>6/7/2015 11:54:00</t>
  </si>
  <si>
    <t>6/7/2015 12:04:00</t>
  </si>
  <si>
    <t>6/7/2015 12:14:00</t>
  </si>
  <si>
    <t>6/7/2015 12:24:00</t>
  </si>
  <si>
    <t>6/7/2015 12:34:00</t>
  </si>
  <si>
    <t>6/7/2015 12:44:00</t>
  </si>
  <si>
    <t>6/7/2015 12:54:00</t>
  </si>
  <si>
    <t>6/7/2015 13:04:00</t>
  </si>
  <si>
    <t>6/7/2015 13:14:00</t>
  </si>
  <si>
    <t>6/7/2015 13:24:00</t>
  </si>
  <si>
    <t>6/7/2015 13:34:00</t>
  </si>
  <si>
    <t>6/7/2015 13:44:00</t>
  </si>
  <si>
    <t>6/7/2015 13:54:00</t>
  </si>
  <si>
    <t>6/7/2015 14:04:00</t>
  </si>
  <si>
    <t>6/7/2015 14:14:00</t>
  </si>
  <si>
    <t>6/7/2015 14:24:00</t>
  </si>
  <si>
    <t>6/7/2015 14:34:00</t>
  </si>
  <si>
    <t>6/7/2015 14:44:00</t>
  </si>
  <si>
    <t>6/7/2015 14:54:00</t>
  </si>
  <si>
    <t>6/7/2015 15:04:00</t>
  </si>
  <si>
    <t>6/7/2015 15:14:00</t>
  </si>
  <si>
    <t>6/7/2015 15:24:00</t>
  </si>
  <si>
    <t>6/7/2015 15:34:00</t>
  </si>
  <si>
    <t>6/7/2015 15:44:00</t>
  </si>
  <si>
    <t>6/7/2015 15:54:00</t>
  </si>
  <si>
    <t>6/7/2015 16:04:00</t>
  </si>
  <si>
    <t>6/7/2015 16:14:00</t>
  </si>
  <si>
    <t>6/7/2015 16:24:00</t>
  </si>
  <si>
    <t>6/7/2015 16:34:00</t>
  </si>
  <si>
    <t>6/7/2015 16:44:00</t>
  </si>
  <si>
    <t>6/7/2015 16:54:00</t>
  </si>
  <si>
    <t>6/7/2015 17:04:00</t>
  </si>
  <si>
    <t>6/7/2015 17:14:00</t>
  </si>
  <si>
    <t>6/7/2015 17:24:00</t>
  </si>
  <si>
    <t>6/7/2015 17:34:00</t>
  </si>
  <si>
    <t>6/7/2015 17:44:00</t>
  </si>
  <si>
    <t>6/7/2015 17:54:00</t>
  </si>
  <si>
    <t>6/7/2015 18:04:00</t>
  </si>
  <si>
    <t>6/7/2015 18:14:00</t>
  </si>
  <si>
    <t>6/7/2015 18:24:00</t>
  </si>
  <si>
    <t>6/7/2015 18:34:00</t>
  </si>
  <si>
    <t>6/7/2015 18:44:00</t>
  </si>
  <si>
    <t>6/7/2015 18:54:00</t>
  </si>
  <si>
    <t>6/7/2015 19:04:00</t>
  </si>
  <si>
    <t>6/7/2015 19:14:00</t>
  </si>
  <si>
    <t>6/7/2015 19:24:00</t>
  </si>
  <si>
    <t>6/7/2015 19:34:00</t>
  </si>
  <si>
    <t>6/7/2015 19:44:00</t>
  </si>
  <si>
    <t>6/7/2015 19:54:00</t>
  </si>
  <si>
    <t>6/7/2015 20:04:00</t>
  </si>
  <si>
    <t>6/7/2015 20:14:00</t>
  </si>
  <si>
    <t>6/7/2015 20:24:00</t>
  </si>
  <si>
    <t>6/7/2015 20:34:00</t>
  </si>
  <si>
    <t>6/7/2015 20:44:00</t>
  </si>
  <si>
    <t>6/7/2015 20:54:00</t>
  </si>
  <si>
    <t>6/7/2015 21:04:00</t>
  </si>
  <si>
    <t>6/7/2015 21:14:00</t>
  </si>
  <si>
    <t>6/7/2015 21:24:00</t>
  </si>
  <si>
    <t>6/7/2015 21:34:00</t>
  </si>
  <si>
    <t>6/7/2015 21:44:00</t>
  </si>
  <si>
    <t>6/7/2015 21:54:00</t>
  </si>
  <si>
    <t>6/7/2015 22:04:00</t>
  </si>
  <si>
    <t>6/7/2015 22:14:00</t>
  </si>
  <si>
    <t>6/7/2015 22:24:00</t>
  </si>
  <si>
    <t>6/7/2015 22:34:00</t>
  </si>
  <si>
    <t>6/7/2015 22:44:00</t>
  </si>
  <si>
    <t>6/7/2015 22:54:00</t>
  </si>
  <si>
    <t>6/7/2015 23:04:00</t>
  </si>
  <si>
    <t>6/7/2015 23:14:00</t>
  </si>
  <si>
    <t>6/7/2015 23:24:00</t>
  </si>
  <si>
    <t>6/7/2015 23:34:00</t>
  </si>
  <si>
    <t>6/7/2015 23:44:00</t>
  </si>
  <si>
    <t>6/7/2015 23:54:00</t>
  </si>
  <si>
    <t>6/8/2015 00:04:00</t>
  </si>
  <si>
    <t>6/8/2015 00:14:00</t>
  </si>
  <si>
    <t>6/8/2015 00:24:00</t>
  </si>
  <si>
    <t>6/8/2015 00:34:00</t>
  </si>
  <si>
    <t>6/8/2015 00:44:00</t>
  </si>
  <si>
    <t>6/8/2015 00:54:00</t>
  </si>
  <si>
    <t>6/8/2015 01:04:00</t>
  </si>
  <si>
    <t>6/8/2015 01:14:00</t>
  </si>
  <si>
    <t>6/8/2015 01:24:00</t>
  </si>
  <si>
    <t>6/8/2015 01:34:00</t>
  </si>
  <si>
    <t>6/8/2015 01:44:00</t>
  </si>
  <si>
    <t>6/8/2015 01:54:00</t>
  </si>
  <si>
    <t>6/8/2015 02:04:00</t>
  </si>
  <si>
    <t>6/8/2015 02:14:00</t>
  </si>
  <si>
    <t>6/8/2015 02:24:00</t>
  </si>
  <si>
    <t>6/8/2015 02:34:00</t>
  </si>
  <si>
    <t>6/8/2015 02:44:00</t>
  </si>
  <si>
    <t>6/8/2015 02:54:00</t>
  </si>
  <si>
    <t>6/8/2015 03:04:00</t>
  </si>
  <si>
    <t>6/8/2015 03:14:00</t>
  </si>
  <si>
    <t>6/8/2015 03:24:00</t>
  </si>
  <si>
    <t>6/8/2015 03:34:00</t>
  </si>
  <si>
    <t>6/8/2015 03:44:00</t>
  </si>
  <si>
    <t>6/8/2015 03:54:00</t>
  </si>
  <si>
    <t>6/8/2015 04:04:00</t>
  </si>
  <si>
    <t>6/8/2015 04:14:00</t>
  </si>
  <si>
    <t>6/8/2015 04:24:00</t>
  </si>
  <si>
    <t>6/8/2015 04:34:00</t>
  </si>
  <si>
    <t>6/8/2015 04:44:00</t>
  </si>
  <si>
    <t>6/8/2015 04:54:00</t>
  </si>
  <si>
    <t>6/8/2015 05:04:00</t>
  </si>
  <si>
    <t>6/8/2015 05:14:00</t>
  </si>
  <si>
    <t>6/8/2015 05:24:00</t>
  </si>
  <si>
    <t>6/8/2015 05:34:00</t>
  </si>
  <si>
    <t>6/8/2015 05:44:00</t>
  </si>
  <si>
    <t>6/8/2015 05:54:00</t>
  </si>
  <si>
    <t>6/8/2015 06:04:00</t>
  </si>
  <si>
    <t>6/8/2015 06:14:00</t>
  </si>
  <si>
    <t>6/8/2015 06:24:00</t>
  </si>
  <si>
    <t>6/8/2015 06:34:00</t>
  </si>
  <si>
    <t>6/8/2015 06:44:00</t>
  </si>
  <si>
    <t>6/8/2015 06:54:00</t>
  </si>
  <si>
    <t>6/8/2015 07:04:00</t>
  </si>
  <si>
    <t>6/8/2015 07:14:00</t>
  </si>
  <si>
    <t>6/8/2015 07:24:00</t>
  </si>
  <si>
    <t>6/8/2015 07:34:00</t>
  </si>
  <si>
    <t>6/8/2015 07:44:00</t>
  </si>
  <si>
    <t>6/8/2015 07:54:00</t>
  </si>
  <si>
    <t>6/8/2015 08:04:00</t>
  </si>
  <si>
    <t>6/8/2015 08:14:00</t>
  </si>
  <si>
    <t>6/8/2015 08:24:00</t>
  </si>
  <si>
    <t>6/8/2015 08:34:00</t>
  </si>
  <si>
    <t>6/8/2015 08:44:00</t>
  </si>
  <si>
    <t>6/8/2015 08:54:00</t>
  </si>
  <si>
    <t>6/8/2015 09:04:00</t>
  </si>
  <si>
    <t>6/8/2015 09:14:00</t>
  </si>
  <si>
    <t>6/8/2015 09:24:00</t>
  </si>
  <si>
    <t>6/8/2015 09:34:00</t>
  </si>
  <si>
    <t>6/8/2015 09:44:00</t>
  </si>
  <si>
    <t>6/8/2015 09:54:00</t>
  </si>
  <si>
    <t>6/8/2015 10:04:00</t>
  </si>
  <si>
    <t>6/8/2015 10:14:00</t>
  </si>
  <si>
    <t>6/8/2015 10:24:00</t>
  </si>
  <si>
    <t>6/8/2015 10:34:00</t>
  </si>
  <si>
    <t>6/8/2015 10:44:00</t>
  </si>
  <si>
    <t>6/8/2015 10:54:00</t>
  </si>
  <si>
    <t>6/8/2015 11:04:00</t>
  </si>
  <si>
    <t>6/8/2015 11:14:00</t>
  </si>
  <si>
    <t>6/8/2015 11:24:00</t>
  </si>
  <si>
    <t>6/8/2015 11:34:00</t>
  </si>
  <si>
    <t>6/8/2015 11:44:00</t>
  </si>
  <si>
    <t>6/8/2015 11:54:00</t>
  </si>
  <si>
    <t>6/8/2015 12:04:00</t>
  </si>
  <si>
    <t>6/8/2015 12:14:00</t>
  </si>
  <si>
    <t>6/8/2015 12:24:00</t>
  </si>
  <si>
    <t>6/8/2015 12:34:00</t>
  </si>
  <si>
    <t>6/8/2015 12:44:00</t>
  </si>
  <si>
    <t>6/8/2015 12:54:00</t>
  </si>
  <si>
    <t>6/8/2015 13:04:00</t>
  </si>
  <si>
    <t>6/8/2015 13:14:00</t>
  </si>
  <si>
    <t>6/8/2015 13:24:00</t>
  </si>
  <si>
    <t>6/8/2015 13:34:00</t>
  </si>
  <si>
    <t>6/8/2015 13:44:00</t>
  </si>
  <si>
    <t>6/8/2015 13:54:00</t>
  </si>
  <si>
    <t>6/8/2015 14:04:00</t>
  </si>
  <si>
    <t>6/8/2015 14:14:00</t>
  </si>
  <si>
    <t>6/8/2015 14:24:00</t>
  </si>
  <si>
    <t>6/8/2015 14:34:00</t>
  </si>
  <si>
    <t>6/8/2015 14:44:00</t>
  </si>
  <si>
    <t>6/8/2015 14:54:00</t>
  </si>
  <si>
    <t>6/8/2015 15:04:00</t>
  </si>
  <si>
    <t>6/8/2015 15:14:00</t>
  </si>
  <si>
    <t>6/8/2015 15:24:00</t>
  </si>
  <si>
    <t>6/8/2015 15:34:00</t>
  </si>
  <si>
    <t>6/8/2015 15:44:00</t>
  </si>
  <si>
    <t>6/8/2015 15:54:00</t>
  </si>
  <si>
    <t>6/8/2015 16:04:00</t>
  </si>
  <si>
    <t>6/8/2015 16:14:00</t>
  </si>
  <si>
    <t>6/8/2015 16:24:00</t>
  </si>
  <si>
    <t>6/8/2015 16:34:00</t>
  </si>
  <si>
    <t>6/8/2015 16:44:00</t>
  </si>
  <si>
    <t>6/8/2015 16:54:00</t>
  </si>
  <si>
    <t>6/8/2015 17:04:00</t>
  </si>
  <si>
    <t>6/8/2015 17:14:00</t>
  </si>
  <si>
    <t>6/8/2015 17:24:00</t>
  </si>
  <si>
    <t>6/8/2015 17:34:00</t>
  </si>
  <si>
    <t>6/8/2015 17:44:00</t>
  </si>
  <si>
    <t>6/8/2015 17:54:00</t>
  </si>
  <si>
    <t>6/8/2015 18:04:00</t>
  </si>
  <si>
    <t>6/8/2015 18:14:00</t>
  </si>
  <si>
    <t>6/8/2015 18:24:00</t>
  </si>
  <si>
    <t>6/8/2015 18:34:00</t>
  </si>
  <si>
    <t>6/8/2015 18:44:00</t>
  </si>
  <si>
    <t>6/8/2015 18:54:00</t>
  </si>
  <si>
    <t>6/8/2015 19:04:00</t>
  </si>
  <si>
    <t>6/8/2015 19:14:00</t>
  </si>
  <si>
    <t>6/8/2015 19:24:00</t>
  </si>
  <si>
    <t>6/8/2015 19:34:00</t>
  </si>
  <si>
    <t>6/8/2015 19:44:00</t>
  </si>
  <si>
    <t>6/8/2015 19:54:00</t>
  </si>
  <si>
    <t>6/8/2015 20:04:00</t>
  </si>
  <si>
    <t>6/8/2015 20:14:00</t>
  </si>
  <si>
    <t>6/8/2015 20:24:00</t>
  </si>
  <si>
    <t>6/8/2015 20:34:00</t>
  </si>
  <si>
    <t>6/8/2015 20:44:00</t>
  </si>
  <si>
    <t>6/8/2015 20:54:00</t>
  </si>
  <si>
    <t>6/8/2015 21:04:00</t>
  </si>
  <si>
    <t>6/8/2015 21:14:00</t>
  </si>
  <si>
    <t>6/8/2015 21:24:00</t>
  </si>
  <si>
    <t>6/8/2015 21:34:00</t>
  </si>
  <si>
    <t>6/8/2015 21:44:00</t>
  </si>
  <si>
    <t>6/8/2015 21:54:00</t>
  </si>
  <si>
    <t>6/8/2015 22:04:00</t>
  </si>
  <si>
    <t>6/8/2015 22:14:00</t>
  </si>
  <si>
    <t>6/8/2015 22:24:00</t>
  </si>
  <si>
    <t>6/8/2015 22:34:00</t>
  </si>
  <si>
    <t>6/8/2015 22:44:00</t>
  </si>
  <si>
    <t>6/8/2015 22:54:00</t>
  </si>
  <si>
    <t>6/8/2015 23:04:00</t>
  </si>
  <si>
    <t>6/8/2015 23:14:00</t>
  </si>
  <si>
    <t>6/8/2015 23:24:00</t>
  </si>
  <si>
    <t>6/8/2015 23:34:00</t>
  </si>
  <si>
    <t>6/8/2015 23:44:00</t>
  </si>
  <si>
    <t>6/8/2015 23:54:00</t>
  </si>
  <si>
    <t>6/9/2015 00:04:00</t>
  </si>
  <si>
    <t>6/9/2015 00:14:00</t>
  </si>
  <si>
    <t>6/9/2015 00:24:00</t>
  </si>
  <si>
    <t>6/9/2015 00:34:00</t>
  </si>
  <si>
    <t>6/9/2015 00:44:00</t>
  </si>
  <si>
    <t>6/9/2015 00:54:00</t>
  </si>
  <si>
    <t>6/9/2015 01:04:00</t>
  </si>
  <si>
    <t>6/9/2015 01:14:00</t>
  </si>
  <si>
    <t>6/9/2015 01:24:00</t>
  </si>
  <si>
    <t>6/9/2015 01:34:00</t>
  </si>
  <si>
    <t>6/9/2015 01:44:00</t>
  </si>
  <si>
    <t>6/9/2015 01:54:00</t>
  </si>
  <si>
    <t>6/9/2015 02:04:00</t>
  </si>
  <si>
    <t>6/9/2015 02:14:00</t>
  </si>
  <si>
    <t>6/9/2015 02:24:00</t>
  </si>
  <si>
    <t>6/9/2015 02:34:00</t>
  </si>
  <si>
    <t>6/9/2015 02:44:00</t>
  </si>
  <si>
    <t>6/9/2015 02:54:00</t>
  </si>
  <si>
    <t>6/9/2015 03:04:00</t>
  </si>
  <si>
    <t>6/9/2015 03:14:00</t>
  </si>
  <si>
    <t>6/9/2015 03:24:00</t>
  </si>
  <si>
    <t>6/9/2015 03:34:00</t>
  </si>
  <si>
    <t>6/9/2015 03:44:00</t>
  </si>
  <si>
    <t>6/9/2015 03:54:00</t>
  </si>
  <si>
    <t>6/9/2015 04:04:00</t>
  </si>
  <si>
    <t>6/9/2015 04:14:00</t>
  </si>
  <si>
    <t>6/9/2015 04:24:00</t>
  </si>
  <si>
    <t>6/9/2015 04:34:00</t>
  </si>
  <si>
    <t>6/9/2015 04:44:00</t>
  </si>
  <si>
    <t>6/9/2015 04:54:00</t>
  </si>
  <si>
    <t>6/9/2015 05:04:00</t>
  </si>
  <si>
    <t>6/9/2015 05:14:00</t>
  </si>
  <si>
    <t>6/9/2015 05:24:00</t>
  </si>
  <si>
    <t>6/9/2015 05:34:00</t>
  </si>
  <si>
    <t>6/9/2015 05:44:00</t>
  </si>
  <si>
    <t>6/9/2015 05:54:00</t>
  </si>
  <si>
    <t>6/9/2015 06:04:00</t>
  </si>
  <si>
    <t>6/9/2015 06:14:00</t>
  </si>
  <si>
    <t>6/9/2015 06:24:00</t>
  </si>
  <si>
    <t>6/9/2015 06:34:00</t>
  </si>
  <si>
    <t>6/9/2015 06:44:00</t>
  </si>
  <si>
    <t>6/9/2015 06:54:00</t>
  </si>
  <si>
    <t>6/9/2015 07:04:00</t>
  </si>
  <si>
    <t>6/9/2015 07:14:00</t>
  </si>
  <si>
    <t>6/9/2015 07:24:00</t>
  </si>
  <si>
    <t>6/9/2015 07:34:00</t>
  </si>
  <si>
    <t>6/9/2015 07:44:00</t>
  </si>
  <si>
    <t>6/9/2015 07:54:00</t>
  </si>
  <si>
    <t>6/9/2015 08:04:00</t>
  </si>
  <si>
    <t>6/9/2015 08:14:00</t>
  </si>
  <si>
    <t>6/9/2015 08:24:00</t>
  </si>
  <si>
    <t>6/9/2015 08:34:00</t>
  </si>
  <si>
    <t>6/9/2015 08:44:00</t>
  </si>
  <si>
    <t>6/9/2015 08:54:00</t>
  </si>
  <si>
    <t>6/9/2015 09:04:00</t>
  </si>
  <si>
    <t>6/9/2015 09:14:00</t>
  </si>
  <si>
    <t>6/9/2015 09:24:00</t>
  </si>
  <si>
    <t>6/9/2015 09:34:00</t>
  </si>
  <si>
    <t>6/9/2015 09:44:00</t>
  </si>
  <si>
    <t>6/9/2015 09:54:00</t>
  </si>
  <si>
    <t>6/9/2015 10:04:00</t>
  </si>
  <si>
    <t>6/9/2015 10:14:00</t>
  </si>
  <si>
    <t>6/9/2015 10:24:00</t>
  </si>
  <si>
    <t>6/9/2015 10:34:00</t>
  </si>
  <si>
    <t>6/9/2015 10:44:00</t>
  </si>
  <si>
    <t>6/9/2015 10:54:00</t>
  </si>
  <si>
    <t>6/9/2015 11:04:00</t>
  </si>
  <si>
    <t>6/9/2015 11:14:00</t>
  </si>
  <si>
    <t>6/9/2015 11:24:00</t>
  </si>
  <si>
    <t>6/9/2015 11:34:00</t>
  </si>
  <si>
    <t>6/9/2015 11:44:00</t>
  </si>
  <si>
    <t>6/9/2015 11:54:00</t>
  </si>
  <si>
    <t>6/9/2015 12:04:00</t>
  </si>
  <si>
    <t>6/9/2015 12:14:00</t>
  </si>
  <si>
    <t>6/9/2015 12:24:00</t>
  </si>
  <si>
    <t>6/9/2015 12:34:00</t>
  </si>
  <si>
    <t>6/9/2015 12:44:00</t>
  </si>
  <si>
    <t>6/9/2015 12:54:00</t>
  </si>
  <si>
    <t>6/9/2015 13:04:00</t>
  </si>
  <si>
    <t>6/9/2015 13:14:00</t>
  </si>
  <si>
    <t>6/9/2015 13:24:00</t>
  </si>
  <si>
    <t>6/9/2015 13:34:00</t>
  </si>
  <si>
    <t>6/9/2015 13:44:00</t>
  </si>
  <si>
    <t>6/9/2015 13:54:00</t>
  </si>
  <si>
    <t>6/9/2015 14:04:00</t>
  </si>
  <si>
    <t>6/9/2015 14:14:00</t>
  </si>
  <si>
    <t>6/9/2015 14:24:00</t>
  </si>
  <si>
    <t>6/9/2015 14:34:00</t>
  </si>
  <si>
    <t>6/9/2015 14:44:00</t>
  </si>
  <si>
    <t>6/9/2015 14:54:00</t>
  </si>
  <si>
    <t>6/9/2015 15:04:00</t>
  </si>
  <si>
    <t>6/9/2015 15:14:00</t>
  </si>
  <si>
    <t>6/9/2015 15:24:00</t>
  </si>
  <si>
    <t>6/9/2015 15:34:00</t>
  </si>
  <si>
    <t>6/9/2015 15:44:00</t>
  </si>
  <si>
    <t>6/9/2015 15:54:00</t>
  </si>
  <si>
    <t>6/9/2015 16:04:00</t>
  </si>
  <si>
    <t>6/9/2015 16:14:00</t>
  </si>
  <si>
    <t>6/9/2015 16:24:00</t>
  </si>
  <si>
    <t>6/9/2015 16:34:00</t>
  </si>
  <si>
    <t>6/9/2015 16:44:00</t>
  </si>
  <si>
    <t>6/9/2015 16:54:00</t>
  </si>
  <si>
    <t>6/9/2015 17:04:00</t>
  </si>
  <si>
    <t>6/9/2015 17:14:00</t>
  </si>
  <si>
    <t>6/9/2015 17:24:00</t>
  </si>
  <si>
    <t>6/9/2015 17:34:00</t>
  </si>
  <si>
    <t>6/9/2015 17:44:00</t>
  </si>
  <si>
    <t>6/9/2015 17:54:00</t>
  </si>
  <si>
    <t>6/9/2015 18:04:00</t>
  </si>
  <si>
    <t>6/9/2015 18:14:00</t>
  </si>
  <si>
    <t>6/9/2015 18:24:00</t>
  </si>
  <si>
    <t>6/9/2015 18:34:00</t>
  </si>
  <si>
    <t>6/9/2015 18:44:00</t>
  </si>
  <si>
    <t>6/9/2015 18:54:00</t>
  </si>
  <si>
    <t>6/9/2015 19:04:00</t>
  </si>
  <si>
    <t>6/9/2015 19:14:00</t>
  </si>
  <si>
    <t>6/9/2015 19:24:00</t>
  </si>
  <si>
    <t>6/9/2015 19:34:00</t>
  </si>
  <si>
    <t>6/9/2015 19:44:00</t>
  </si>
  <si>
    <t>6/9/2015 19:54:00</t>
  </si>
  <si>
    <t>6/9/2015 20:04:00</t>
  </si>
  <si>
    <t>6/9/2015 20:14:00</t>
  </si>
  <si>
    <t>6/9/2015 20:24:00</t>
  </si>
  <si>
    <t>6/9/2015 20:34:00</t>
  </si>
  <si>
    <t>6/9/2015 20:44:00</t>
  </si>
  <si>
    <t>6/9/2015 20:54:00</t>
  </si>
  <si>
    <t>6/9/2015 21:04:00</t>
  </si>
  <si>
    <t>6/9/2015 21:14:00</t>
  </si>
  <si>
    <t>6/9/2015 21:24:00</t>
  </si>
  <si>
    <t>6/9/2015 21:34:00</t>
  </si>
  <si>
    <t>6/9/2015 21:44:00</t>
  </si>
  <si>
    <t>6/9/2015 21:54:00</t>
  </si>
  <si>
    <t>6/9/2015 22:04:00</t>
  </si>
  <si>
    <t>6/9/2015 22:14:00</t>
  </si>
  <si>
    <t>6/9/2015 22:24:00</t>
  </si>
  <si>
    <t>6/9/2015 22:34:00</t>
  </si>
  <si>
    <t>6/9/2015 22:44:00</t>
  </si>
  <si>
    <t>6/9/2015 22:54:00</t>
  </si>
  <si>
    <t>6/9/2015 23:04:00</t>
  </si>
  <si>
    <t>6/9/2015 23:14:00</t>
  </si>
  <si>
    <t>6/9/2015 23:24:00</t>
  </si>
  <si>
    <t>6/9/2015 23:34:00</t>
  </si>
  <si>
    <t>6/9/2015 23:44:00</t>
  </si>
  <si>
    <t>6/9/2015 23:54:00</t>
  </si>
  <si>
    <t>6/10/2015 00:04:00</t>
  </si>
  <si>
    <t>6/10/2015 00:14:00</t>
  </si>
  <si>
    <t>6/10/2015 00:24:00</t>
  </si>
  <si>
    <t>6/10/2015 00:34:00</t>
  </si>
  <si>
    <t>6/10/2015 00:44:00</t>
  </si>
  <si>
    <t>6/10/2015 00:54:00</t>
  </si>
  <si>
    <t>6/10/2015 01:04:00</t>
  </si>
  <si>
    <t>6/10/2015 01:14:00</t>
  </si>
  <si>
    <t>6/10/2015 01:24:00</t>
  </si>
  <si>
    <t>6/10/2015 01:34:00</t>
  </si>
  <si>
    <t>6/10/2015 01:44:00</t>
  </si>
  <si>
    <t>6/10/2015 01:54:00</t>
  </si>
  <si>
    <t>6/10/2015 02:04:00</t>
  </si>
  <si>
    <t>6/10/2015 02:14:00</t>
  </si>
  <si>
    <t>6/10/2015 02:24:00</t>
  </si>
  <si>
    <t>6/10/2015 02:34:00</t>
  </si>
  <si>
    <t>6/10/2015 02:44:00</t>
  </si>
  <si>
    <t>6/10/2015 02:54:00</t>
  </si>
  <si>
    <t>6/10/2015 03:04:00</t>
  </si>
  <si>
    <t>6/10/2015 03:14:00</t>
  </si>
  <si>
    <t>6/10/2015 03:24:00</t>
  </si>
  <si>
    <t>6/10/2015 03:34:00</t>
  </si>
  <si>
    <t>6/10/2015 03:44:00</t>
  </si>
  <si>
    <t>6/10/2015 03:54:00</t>
  </si>
  <si>
    <t>6/10/2015 04:04:00</t>
  </si>
  <si>
    <t>6/10/2015 04:14:00</t>
  </si>
  <si>
    <t>6/10/2015 04:24:00</t>
  </si>
  <si>
    <t>6/10/2015 04:34:00</t>
  </si>
  <si>
    <t>6/10/2015 04:44:00</t>
  </si>
  <si>
    <t>6/10/2015 04:54:00</t>
  </si>
  <si>
    <t>6/10/2015 05:04:00</t>
  </si>
  <si>
    <t>6/10/2015 05:14:00</t>
  </si>
  <si>
    <t>6/10/2015 05:24:00</t>
  </si>
  <si>
    <t>6/10/2015 05:34:00</t>
  </si>
  <si>
    <t>6/10/2015 05:44:00</t>
  </si>
  <si>
    <t>6/10/2015 05:54:00</t>
  </si>
  <si>
    <t>6/10/2015 06:04:00</t>
  </si>
  <si>
    <t>6/10/2015 06:14:00</t>
  </si>
  <si>
    <t>6/10/2015 06:24:00</t>
  </si>
  <si>
    <t>6/10/2015 06:34:00</t>
  </si>
  <si>
    <t>6/10/2015 06:44:00</t>
  </si>
  <si>
    <t>6/10/2015 06:54:00</t>
  </si>
  <si>
    <t>6/10/2015 07:04:00</t>
  </si>
  <si>
    <t>6/10/2015 07:14:00</t>
  </si>
  <si>
    <t>6/10/2015 07:24:00</t>
  </si>
  <si>
    <t>6/10/2015 07:34:00</t>
  </si>
  <si>
    <t>6/10/2015 07:44:00</t>
  </si>
  <si>
    <t>6/10/2015 07:54:00</t>
  </si>
  <si>
    <t>6/10/2015 08:04:00</t>
  </si>
  <si>
    <t>6/10/2015 08:14:00</t>
  </si>
  <si>
    <t>6/10/2015 08:24:00</t>
  </si>
  <si>
    <t>6/10/2015 08:34:00</t>
  </si>
  <si>
    <t>6/10/2015 08:44:00</t>
  </si>
  <si>
    <t>6/10/2015 08:54:00</t>
  </si>
  <si>
    <t>6/10/2015 09:04:00</t>
  </si>
  <si>
    <t>6/10/2015 09:14:00</t>
  </si>
  <si>
    <t>6/10/2015 09:24:00</t>
  </si>
  <si>
    <t>6/10/2015 09:34:00</t>
  </si>
  <si>
    <t>6/10/2015 09:44:00</t>
  </si>
  <si>
    <t>6/10/2015 09:54:00</t>
  </si>
  <si>
    <t>6/10/2015 10:04:00</t>
  </si>
  <si>
    <t>6/10/2015 10:14:00</t>
  </si>
  <si>
    <t>6/10/2015 10:24:00</t>
  </si>
  <si>
    <t>6/10/2015 10:34:00</t>
  </si>
  <si>
    <t>6/10/2015 10:44:00</t>
  </si>
  <si>
    <t>6/10/2015 10:54:00</t>
  </si>
  <si>
    <t>6/10/2015 11:04:00</t>
  </si>
  <si>
    <t>6/10/2015 11:14:00</t>
  </si>
  <si>
    <t>6/10/2015 11:24:00</t>
  </si>
  <si>
    <t>6/10/2015 11:34:00</t>
  </si>
  <si>
    <t>6/10/2015 11:44:00</t>
  </si>
  <si>
    <t>6/10/2015 11:54:00</t>
  </si>
  <si>
    <t>6/10/2015 12:04:00</t>
  </si>
  <si>
    <t>6/10/2015 12:14:00</t>
  </si>
  <si>
    <t>6/10/2015 12:24:00</t>
  </si>
  <si>
    <t>6/10/2015 12:34:00</t>
  </si>
  <si>
    <t>6/10/2015 12:44:00</t>
  </si>
  <si>
    <t>6/10/2015 12:54:00</t>
  </si>
  <si>
    <t>6/10/2015 13:04:00</t>
  </si>
  <si>
    <t>6/10/2015 13:14:00</t>
  </si>
  <si>
    <t>6/10/2015 13:24:00</t>
  </si>
  <si>
    <t>6/10/2015 13:34:00</t>
  </si>
  <si>
    <t>6/10/2015 13:44:00</t>
  </si>
  <si>
    <t>6/10/2015 13:54:00</t>
  </si>
  <si>
    <t>6/10/2015 14:04:00</t>
  </si>
  <si>
    <t>6/10/2015 14:14:00</t>
  </si>
  <si>
    <t>6/10/2015 14:24:00</t>
  </si>
  <si>
    <t>6/10/2015 14:34:00</t>
  </si>
  <si>
    <t>6/10/2015 14:44:00</t>
  </si>
  <si>
    <t>6/10/2015 14:54:00</t>
  </si>
  <si>
    <t>6/10/2015 15:04:00</t>
  </si>
  <si>
    <t>6/10/2015 15:14:00</t>
  </si>
  <si>
    <t>6/10/2015 15:24:00</t>
  </si>
  <si>
    <t>6/10/2015 15:34:00</t>
  </si>
  <si>
    <t>6/10/2015 15:44:00</t>
  </si>
  <si>
    <t>6/10/2015 15:54:00</t>
  </si>
  <si>
    <t>6/10/2015 16:04:00</t>
  </si>
  <si>
    <t>6/10/2015 16:14:00</t>
  </si>
  <si>
    <t>6/10/2015 16:24:00</t>
  </si>
  <si>
    <t>6/10/2015 16:34:00</t>
  </si>
  <si>
    <t>6/10/2015 16:44:00</t>
  </si>
  <si>
    <t>6/10/2015 16:54:00</t>
  </si>
  <si>
    <t>6/10/2015 17:04:00</t>
  </si>
  <si>
    <t>6/10/2015 17:14:00</t>
  </si>
  <si>
    <t>6/10/2015 17:24:00</t>
  </si>
  <si>
    <t>6/10/2015 17:34:00</t>
  </si>
  <si>
    <t>6/10/2015 17:44:00</t>
  </si>
  <si>
    <t>6/10/2015 17:54:00</t>
  </si>
  <si>
    <t>6/10/2015 18:04:00</t>
  </si>
  <si>
    <t>6/10/2015 18:14:00</t>
  </si>
  <si>
    <t>6/10/2015 18:24:00</t>
  </si>
  <si>
    <t>6/10/2015 18:34:00</t>
  </si>
  <si>
    <t>6/10/2015 18:44:00</t>
  </si>
  <si>
    <t>6/10/2015 18:54:00</t>
  </si>
  <si>
    <t>6/10/2015 19:04:00</t>
  </si>
  <si>
    <t>6/10/2015 19:14:00</t>
  </si>
  <si>
    <t>6/10/2015 19:24:00</t>
  </si>
  <si>
    <t>6/10/2015 19:34:00</t>
  </si>
  <si>
    <t>6/10/2015 19:44:00</t>
  </si>
  <si>
    <t>6/10/2015 19:54:00</t>
  </si>
  <si>
    <t>6/10/2015 20:04:00</t>
  </si>
  <si>
    <t>6/10/2015 20:14:00</t>
  </si>
  <si>
    <t>6/10/2015 20:24:00</t>
  </si>
  <si>
    <t>6/10/2015 20:34:00</t>
  </si>
  <si>
    <t>6/10/2015 20:44:00</t>
  </si>
  <si>
    <t>6/10/2015 20:54:00</t>
  </si>
  <si>
    <t>6/10/2015 21:04:00</t>
  </si>
  <si>
    <t>6/10/2015 21:14:00</t>
  </si>
  <si>
    <t>6/10/2015 21:24:00</t>
  </si>
  <si>
    <t>6/10/2015 21:34:00</t>
  </si>
  <si>
    <t>6/10/2015 21:44:00</t>
  </si>
  <si>
    <t>6/10/2015 21:54:00</t>
  </si>
  <si>
    <t>6/10/2015 22:04:00</t>
  </si>
  <si>
    <t>6/10/2015 22:14:00</t>
  </si>
  <si>
    <t>6/10/2015 22:24:00</t>
  </si>
  <si>
    <t>6/10/2015 22:34:00</t>
  </si>
  <si>
    <t>6/10/2015 22:44:00</t>
  </si>
  <si>
    <t>6/10/2015 22:54:00</t>
  </si>
  <si>
    <t>6/10/2015 23:04:00</t>
  </si>
  <si>
    <t>6/10/2015 23:14:00</t>
  </si>
  <si>
    <t>6/10/2015 23:24:00</t>
  </si>
  <si>
    <t>6/10/2015 23:34:00</t>
  </si>
  <si>
    <t>6/10/2015 23:44:00</t>
  </si>
  <si>
    <t>6/10/2015 23:54:00</t>
  </si>
  <si>
    <t>6/11/2015 00:04:00</t>
  </si>
  <si>
    <t>6/11/2015 00:14:00</t>
  </si>
  <si>
    <t>6/11/2015 00:24:00</t>
  </si>
  <si>
    <t>6/11/2015 00:34:00</t>
  </si>
  <si>
    <t>6/11/2015 00:44:00</t>
  </si>
  <si>
    <t>6/11/2015 00:54:00</t>
  </si>
  <si>
    <t>6/11/2015 01:04:00</t>
  </si>
  <si>
    <t>6/11/2015 01:14:00</t>
  </si>
  <si>
    <t>6/11/2015 01:24:00</t>
  </si>
  <si>
    <t>6/11/2015 01:34:00</t>
  </si>
  <si>
    <t>6/11/2015 01:44:00</t>
  </si>
  <si>
    <t>6/11/2015 01:54:00</t>
  </si>
  <si>
    <t>6/11/2015 02:04:00</t>
  </si>
  <si>
    <t>6/11/2015 02:14:00</t>
  </si>
  <si>
    <t>6/11/2015 02:24:00</t>
  </si>
  <si>
    <t>6/11/2015 02:34:00</t>
  </si>
  <si>
    <t>6/11/2015 02:44:00</t>
  </si>
  <si>
    <t>6/11/2015 02:54:00</t>
  </si>
  <si>
    <t>6/11/2015 03:04:00</t>
  </si>
  <si>
    <t>6/11/2015 03:14:00</t>
  </si>
  <si>
    <t>6/11/2015 03:24:00</t>
  </si>
  <si>
    <t>6/11/2015 03:34:00</t>
  </si>
  <si>
    <t>6/11/2015 03:44:00</t>
  </si>
  <si>
    <t>6/11/2015 03:54:00</t>
  </si>
  <si>
    <t>6/11/2015 04:04:00</t>
  </si>
  <si>
    <t>6/11/2015 04:14:00</t>
  </si>
  <si>
    <t>6/11/2015 04:24:00</t>
  </si>
  <si>
    <t>6/11/2015 04:34:00</t>
  </si>
  <si>
    <t>6/11/2015 04:44:00</t>
  </si>
  <si>
    <t>6/11/2015 04:54:00</t>
  </si>
  <si>
    <t>6/11/2015 05:04:00</t>
  </si>
  <si>
    <t>6/11/2015 05:14:00</t>
  </si>
  <si>
    <t>6/11/2015 05:24:00</t>
  </si>
  <si>
    <t>6/11/2015 05:34:00</t>
  </si>
  <si>
    <t>6/11/2015 05:44:00</t>
  </si>
  <si>
    <t>6/11/2015 05:54:00</t>
  </si>
  <si>
    <t>6/11/2015 06:04:00</t>
  </si>
  <si>
    <t>6/11/2015 06:14:00</t>
  </si>
  <si>
    <t>6/11/2015 06:24:00</t>
  </si>
  <si>
    <t>6/11/2015 06:34:00</t>
  </si>
  <si>
    <t>6/11/2015 06:44:00</t>
  </si>
  <si>
    <t>6/11/2015 06:54:00</t>
  </si>
  <si>
    <t>6/11/2015 07:04:00</t>
  </si>
  <si>
    <t>6/11/2015 07:14:00</t>
  </si>
  <si>
    <t>6/11/2015 07:24:00</t>
  </si>
  <si>
    <t>6/11/2015 07:34:00</t>
  </si>
  <si>
    <t>6/11/2015 07:44:00</t>
  </si>
  <si>
    <t>6/11/2015 07:54:00</t>
  </si>
  <si>
    <t>6/11/2015 08:04:00</t>
  </si>
  <si>
    <t>6/11/2015 08:14:00</t>
  </si>
  <si>
    <t>6/11/2015 08:24:00</t>
  </si>
  <si>
    <t>6/11/2015 08:34:00</t>
  </si>
  <si>
    <t>6/11/2015 08:44:00</t>
  </si>
  <si>
    <t>6/11/2015 08:54:00</t>
  </si>
  <si>
    <t>6/11/2015 09:04:00</t>
  </si>
  <si>
    <t>6/11/2015 09:14:00</t>
  </si>
  <si>
    <t>6/11/2015 09:24:00</t>
  </si>
  <si>
    <t>6/11/2015 09:34:00</t>
  </si>
  <si>
    <t>6/11/2015 09:44:00</t>
  </si>
  <si>
    <t>6/11/2015 09:54:00</t>
  </si>
  <si>
    <t>6/11/2015 10:04:00</t>
  </si>
  <si>
    <t>6/11/2015 10:14:00</t>
  </si>
  <si>
    <t>6/11/2015 10:24:00</t>
  </si>
  <si>
    <t>6/11/2015 10:34:00</t>
  </si>
  <si>
    <t>6/11/2015 10:44:00</t>
  </si>
  <si>
    <t>6/11/2015 10:54:00</t>
  </si>
  <si>
    <t>6/11/2015 11:04:00</t>
  </si>
  <si>
    <t>6/11/2015 11:14:00</t>
  </si>
  <si>
    <t>6/11/2015 11:24:00</t>
  </si>
  <si>
    <t>6/11/2015 11:34:00</t>
  </si>
  <si>
    <t>6/11/2015 11:44:00</t>
  </si>
  <si>
    <t>6/11/2015 11:54:00</t>
  </si>
  <si>
    <t>6/11/2015 12:04:00</t>
  </si>
  <si>
    <t>6/11/2015 12:14:00</t>
  </si>
  <si>
    <t>6/11/2015 12:24:00</t>
  </si>
  <si>
    <t>6/11/2015 12:34:00</t>
  </si>
  <si>
    <t>6/11/2015 12:44:00</t>
  </si>
  <si>
    <t>6/11/2015 12:54:00</t>
  </si>
  <si>
    <t>6/11/2015 13:04:00</t>
  </si>
  <si>
    <t>6/11/2015 13:14:00</t>
  </si>
  <si>
    <t>6/11/2015 13:24:00</t>
  </si>
  <si>
    <t>6/11/2015 13:34:00</t>
  </si>
  <si>
    <t>6/11/2015 13:44:00</t>
  </si>
  <si>
    <t>6/11/2015 13:54:00</t>
  </si>
  <si>
    <t>6/11/2015 14:04:00</t>
  </si>
  <si>
    <t>6/11/2015 14:14:00</t>
  </si>
  <si>
    <t>6/11/2015 14:24:00</t>
  </si>
  <si>
    <t>6/11/2015 14:34:00</t>
  </si>
  <si>
    <t>6/11/2015 14:44:00</t>
  </si>
  <si>
    <t>6/11/2015 14:54:00</t>
  </si>
  <si>
    <t>6/11/2015 15:04:00</t>
  </si>
  <si>
    <t>6/11/2015 15:14:00</t>
  </si>
  <si>
    <t>6/11/2015 15:24:00</t>
  </si>
  <si>
    <t>6/11/2015 15:34:00</t>
  </si>
  <si>
    <t>6/11/2015 15:44:00</t>
  </si>
  <si>
    <t>6/11/2015 15:54:00</t>
  </si>
  <si>
    <t>6/11/2015 16:04:00</t>
  </si>
  <si>
    <t>6/11/2015 16:14:00</t>
  </si>
  <si>
    <t>6/11/2015 16:24:00</t>
  </si>
  <si>
    <t>6/11/2015 16:34:00</t>
  </si>
  <si>
    <t>6/11/2015 16:44:00</t>
  </si>
  <si>
    <t>6/11/2015 16:54:00</t>
  </si>
  <si>
    <t>6/11/2015 17:04:00</t>
  </si>
  <si>
    <t>6/11/2015 17:14:00</t>
  </si>
  <si>
    <t>6/11/2015 17:24:00</t>
  </si>
  <si>
    <t>6/11/2015 17:34:00</t>
  </si>
  <si>
    <t>6/11/2015 17:44:00</t>
  </si>
  <si>
    <t>6/11/2015 17:54:00</t>
  </si>
  <si>
    <t>6/11/2015 18:04:00</t>
  </si>
  <si>
    <t>6/11/2015 18:14:00</t>
  </si>
  <si>
    <t>6/11/2015 18:24:00</t>
  </si>
  <si>
    <t>6/11/2015 18:34:00</t>
  </si>
  <si>
    <t>6/11/2015 18:44:00</t>
  </si>
  <si>
    <t>6/11/2015 18:54:00</t>
  </si>
  <si>
    <t>6/11/2015 19:04:00</t>
  </si>
  <si>
    <t>6/11/2015 19:14:00</t>
  </si>
  <si>
    <t>6/11/2015 19:24:00</t>
  </si>
  <si>
    <t>6/11/2015 19:34:00</t>
  </si>
  <si>
    <t>6/11/2015 19:44:00</t>
  </si>
  <si>
    <t>6/11/2015 19:54:00</t>
  </si>
  <si>
    <t>6/11/2015 20:04:00</t>
  </si>
  <si>
    <t>6/11/2015 20:14:00</t>
  </si>
  <si>
    <t>6/11/2015 20:24:00</t>
  </si>
  <si>
    <t>6/11/2015 20:34:00</t>
  </si>
  <si>
    <t>6/11/2015 20:44:00</t>
  </si>
  <si>
    <t>6/11/2015 20:54:00</t>
  </si>
  <si>
    <t>6/11/2015 21:04:00</t>
  </si>
  <si>
    <t>6/11/2015 21:14:00</t>
  </si>
  <si>
    <t>6/11/2015 21:24:00</t>
  </si>
  <si>
    <t>6/11/2015 21:34:00</t>
  </si>
  <si>
    <t>6/11/2015 21:44:00</t>
  </si>
  <si>
    <t>6/11/2015 21:54:00</t>
  </si>
  <si>
    <t>6/11/2015 22:04:00</t>
  </si>
  <si>
    <t>6/11/2015 22:14:00</t>
  </si>
  <si>
    <t>6/11/2015 22:24:00</t>
  </si>
  <si>
    <t>6/11/2015 22:34:00</t>
  </si>
  <si>
    <t>6/11/2015 22:44:00</t>
  </si>
  <si>
    <t>6/11/2015 22:54:00</t>
  </si>
  <si>
    <t>6/11/2015 23:04:00</t>
  </si>
  <si>
    <t>6/11/2015 23:14:00</t>
  </si>
  <si>
    <t>6/11/2015 23:24:00</t>
  </si>
  <si>
    <t>6/11/2015 23:34:00</t>
  </si>
  <si>
    <t>6/11/2015 23:44:00</t>
  </si>
  <si>
    <t>6/11/2015 23:54:00</t>
  </si>
  <si>
    <t>6/12/2015 00:04:00</t>
  </si>
  <si>
    <t>6/12/2015 00:14:00</t>
  </si>
  <si>
    <t>6/12/2015 00:24:00</t>
  </si>
  <si>
    <t>6/12/2015 00:34:00</t>
  </si>
  <si>
    <t>6/12/2015 00:44:00</t>
  </si>
  <si>
    <t>6/12/2015 00:54:00</t>
  </si>
  <si>
    <t>6/12/2015 01:04:00</t>
  </si>
  <si>
    <t>6/12/2015 01:14:00</t>
  </si>
  <si>
    <t>6/12/2015 01:24:00</t>
  </si>
  <si>
    <t>6/12/2015 01:34:00</t>
  </si>
  <si>
    <t>6/12/2015 01:44:00</t>
  </si>
  <si>
    <t>6/12/2015 01:54:00</t>
  </si>
  <si>
    <t>6/12/2015 02:04:00</t>
  </si>
  <si>
    <t>6/12/2015 02:14:00</t>
  </si>
  <si>
    <t>6/12/2015 02:24:00</t>
  </si>
  <si>
    <t>6/12/2015 02:34:00</t>
  </si>
  <si>
    <t>6/12/2015 02:44:00</t>
  </si>
  <si>
    <t>6/12/2015 02:54:00</t>
  </si>
  <si>
    <t>6/12/2015 03:04:00</t>
  </si>
  <si>
    <t>6/12/2015 03:14:00</t>
  </si>
  <si>
    <t>6/12/2015 03:24:00</t>
  </si>
  <si>
    <t>6/12/2015 03:34:00</t>
  </si>
  <si>
    <t>6/12/2015 03:44:00</t>
  </si>
  <si>
    <t>6/12/2015 03:54:00</t>
  </si>
  <si>
    <t>6/12/2015 04:04:00</t>
  </si>
  <si>
    <t>6/12/2015 04:14:00</t>
  </si>
  <si>
    <t>6/12/2015 04:24:00</t>
  </si>
  <si>
    <t>6/12/2015 04:34:00</t>
  </si>
  <si>
    <t>6/12/2015 04:44:00</t>
  </si>
  <si>
    <t>6/12/2015 04:54:00</t>
  </si>
  <si>
    <t>6/12/2015 05:04:00</t>
  </si>
  <si>
    <t>6/12/2015 05:14:00</t>
  </si>
  <si>
    <t>6/12/2015 05:24:00</t>
  </si>
  <si>
    <t>6/12/2015 05:34:00</t>
  </si>
  <si>
    <t>6/12/2015 05:44:00</t>
  </si>
  <si>
    <t>6/12/2015 05:54:00</t>
  </si>
  <si>
    <t>6/12/2015 06:04:00</t>
  </si>
  <si>
    <t>6/12/2015 06:14:00</t>
  </si>
  <si>
    <t>6/12/2015 06:24:00</t>
  </si>
  <si>
    <t>6/12/2015 06:34:00</t>
  </si>
  <si>
    <t>6/12/2015 06:44:00</t>
  </si>
  <si>
    <t>6/12/2015 06:54:00</t>
  </si>
  <si>
    <t>6/12/2015 07:04:00</t>
  </si>
  <si>
    <t>6/12/2015 07:14:00</t>
  </si>
  <si>
    <t>6/12/2015 07:24:00</t>
  </si>
  <si>
    <t>6/12/2015 07:34:00</t>
  </si>
  <si>
    <t>6/12/2015 07:44:00</t>
  </si>
  <si>
    <t>6/12/2015 07:54:00</t>
  </si>
  <si>
    <t>6/12/2015 08:04:00</t>
  </si>
  <si>
    <t>6/12/2015 08:14:00</t>
  </si>
  <si>
    <t>6/12/2015 08:24:00</t>
  </si>
  <si>
    <t>6/12/2015 08:34:00</t>
  </si>
  <si>
    <t>6/12/2015 08:44:00</t>
  </si>
  <si>
    <t>6/12/2015 08:54:00</t>
  </si>
  <si>
    <t>6/12/2015 09:04:00</t>
  </si>
  <si>
    <t>6/12/2015 09:14:00</t>
  </si>
  <si>
    <t>6/12/2015 09:24:00</t>
  </si>
  <si>
    <t>6/12/2015 09:34:00</t>
  </si>
  <si>
    <t>6/12/2015 09:44:00</t>
  </si>
  <si>
    <t>6/12/2015 09:54:00</t>
  </si>
  <si>
    <t>6/12/2015 10:04:00</t>
  </si>
  <si>
    <t>6/12/2015 10:14:00</t>
  </si>
  <si>
    <t>6/12/2015 10:24:00</t>
  </si>
  <si>
    <t>6/12/2015 10:34:00</t>
  </si>
  <si>
    <t>6/12/2015 10:44:00</t>
  </si>
  <si>
    <t>6/12/2015 10:54:00</t>
  </si>
  <si>
    <t>6/12/2015 11:04:00</t>
  </si>
  <si>
    <t>6/12/2015 11:14:00</t>
  </si>
  <si>
    <t>6/12/2015 11:24:00</t>
  </si>
  <si>
    <t>6/12/2015 11:34:00</t>
  </si>
  <si>
    <t>6/12/2015 11:44:00</t>
  </si>
  <si>
    <t>6/12/2015 11:54:00</t>
  </si>
  <si>
    <t>6/12/2015 12:04:00</t>
  </si>
  <si>
    <t>6/12/2015 12:14:00</t>
  </si>
  <si>
    <t>6/12/2015 12:24:00</t>
  </si>
  <si>
    <t>6/12/2015 12:34:00</t>
  </si>
  <si>
    <t>6/12/2015 12:44:00</t>
  </si>
  <si>
    <t>6/12/2015 12:54:00</t>
  </si>
  <si>
    <t>6/12/2015 13:04:00</t>
  </si>
  <si>
    <t>6/12/2015 13:14:00</t>
  </si>
  <si>
    <t>6/12/2015 13:24:00</t>
  </si>
  <si>
    <t>6/12/2015 13:34:00</t>
  </si>
  <si>
    <t>6/12/2015 13:44:00</t>
  </si>
  <si>
    <t>6/12/2015 13:54:00</t>
  </si>
  <si>
    <t>6/12/2015 14:04:00</t>
  </si>
  <si>
    <t>6/12/2015 14:14:00</t>
  </si>
  <si>
    <t>6/12/2015 14:24:00</t>
  </si>
  <si>
    <t>6/12/2015 14:34:00</t>
  </si>
  <si>
    <t>6/12/2015 14:44:00</t>
  </si>
  <si>
    <t>6/12/2015 14:54:00</t>
  </si>
  <si>
    <t>6/12/2015 15:04:00</t>
  </si>
  <si>
    <t>6/12/2015 15:14:00</t>
  </si>
  <si>
    <t>6/12/2015 15:24:00</t>
  </si>
  <si>
    <t>6/12/2015 15:34:00</t>
  </si>
  <si>
    <t>6/12/2015 15:44:00</t>
  </si>
  <si>
    <t>6/12/2015 15:54:00</t>
  </si>
  <si>
    <t>6/12/2015 16:04:00</t>
  </si>
  <si>
    <t>6/12/2015 16:14:00</t>
  </si>
  <si>
    <t>6/12/2015 16:24:00</t>
  </si>
  <si>
    <t>6/12/2015 16:34:00</t>
  </si>
  <si>
    <t>6/12/2015 16:44:00</t>
  </si>
  <si>
    <t>6/12/2015 16:54:00</t>
  </si>
  <si>
    <t>6/12/2015 17:04:00</t>
  </si>
  <si>
    <t>6/12/2015 17:14:00</t>
  </si>
  <si>
    <t>6/12/2015 17:24:00</t>
  </si>
  <si>
    <t>6/12/2015 17:34:00</t>
  </si>
  <si>
    <t>6/12/2015 17:44:00</t>
  </si>
  <si>
    <t>6/12/2015 17:54:00</t>
  </si>
  <si>
    <t>6/12/2015 18:04:00</t>
  </si>
  <si>
    <t>6/12/2015 18:14:00</t>
  </si>
  <si>
    <t>6/12/2015 18:24:00</t>
  </si>
  <si>
    <t>6/12/2015 18:34:00</t>
  </si>
  <si>
    <t>6/12/2015 18:44:00</t>
  </si>
  <si>
    <t>6/12/2015 18:54:00</t>
  </si>
  <si>
    <t>6/12/2015 19:04:00</t>
  </si>
  <si>
    <t>6/12/2015 19:14:00</t>
  </si>
  <si>
    <t>6/12/2015 19:24:00</t>
  </si>
  <si>
    <t>6/12/2015 19:34:00</t>
  </si>
  <si>
    <t>6/12/2015 19:44:00</t>
  </si>
  <si>
    <t>6/12/2015 19:54:00</t>
  </si>
  <si>
    <t>6/12/2015 20:04:00</t>
  </si>
  <si>
    <t>6/12/2015 20:14:00</t>
  </si>
  <si>
    <t>6/12/2015 20:24:00</t>
  </si>
  <si>
    <t>6/12/2015 20:34:00</t>
  </si>
  <si>
    <t>6/12/2015 20:44:00</t>
  </si>
  <si>
    <t>6/12/2015 20:54:00</t>
  </si>
  <si>
    <t>6/12/2015 21:04:00</t>
  </si>
  <si>
    <t>6/12/2015 21:14:00</t>
  </si>
  <si>
    <t>6/12/2015 21:24:00</t>
  </si>
  <si>
    <t>6/12/2015 21:34:00</t>
  </si>
  <si>
    <t>6/12/2015 21:44:00</t>
  </si>
  <si>
    <t>6/12/2015 21:54:00</t>
  </si>
  <si>
    <t>6/12/2015 22:04:00</t>
  </si>
  <si>
    <t>6/12/2015 22:14:00</t>
  </si>
  <si>
    <t>6/12/2015 22:24:00</t>
  </si>
  <si>
    <t>6/12/2015 22:34:00</t>
  </si>
  <si>
    <t>6/12/2015 22:44:00</t>
  </si>
  <si>
    <t>6/12/2015 22:54:00</t>
  </si>
  <si>
    <t>6/12/2015 23:04:00</t>
  </si>
  <si>
    <t>6/12/2015 23:14:00</t>
  </si>
  <si>
    <t>6/12/2015 23:24:00</t>
  </si>
  <si>
    <t>6/12/2015 23:34:00</t>
  </si>
  <si>
    <t>6/12/2015 23:44:00</t>
  </si>
  <si>
    <t>6/12/2015 23:54:00</t>
  </si>
  <si>
    <t>6/13/2015 00:04:00</t>
  </si>
  <si>
    <t>6/13/2015 00:14:00</t>
  </si>
  <si>
    <t>6/13/2015 00:24:00</t>
  </si>
  <si>
    <t>6/13/2015 00:34:00</t>
  </si>
  <si>
    <t>6/13/2015 00:44:00</t>
  </si>
  <si>
    <t>6/13/2015 00:54:00</t>
  </si>
  <si>
    <t>6/13/2015 01:04:00</t>
  </si>
  <si>
    <t>6/13/2015 01:14:00</t>
  </si>
  <si>
    <t>6/13/2015 01:24:00</t>
  </si>
  <si>
    <t>6/13/2015 01:34:00</t>
  </si>
  <si>
    <t>6/13/2015 01:44:00</t>
  </si>
  <si>
    <t>6/13/2015 01:54:00</t>
  </si>
  <si>
    <t>6/13/2015 02:04:00</t>
  </si>
  <si>
    <t>6/13/2015 02:14:00</t>
  </si>
  <si>
    <t>6/13/2015 02:24:00</t>
  </si>
  <si>
    <t>6/13/2015 02:34:00</t>
  </si>
  <si>
    <t>6/13/2015 02:44:00</t>
  </si>
  <si>
    <t>6/13/2015 02:54:00</t>
  </si>
  <si>
    <t>6/13/2015 03:04:00</t>
  </si>
  <si>
    <t>6/13/2015 03:14:00</t>
  </si>
  <si>
    <t>6/13/2015 03:24:00</t>
  </si>
  <si>
    <t>6/13/2015 03:34:00</t>
  </si>
  <si>
    <t>6/13/2015 03:44:00</t>
  </si>
  <si>
    <t>6/13/2015 03:54:00</t>
  </si>
  <si>
    <t>6/13/2015 04:04:00</t>
  </si>
  <si>
    <t>6/13/2015 04:14:00</t>
  </si>
  <si>
    <t>6/13/2015 04:24:00</t>
  </si>
  <si>
    <t>6/13/2015 04:34:00</t>
  </si>
  <si>
    <t>6/13/2015 04:44:00</t>
  </si>
  <si>
    <t>6/13/2015 04:54:00</t>
  </si>
  <si>
    <t>6/13/2015 05:04:00</t>
  </si>
  <si>
    <t>6/13/2015 05:14:00</t>
  </si>
  <si>
    <t>6/13/2015 05:24:00</t>
  </si>
  <si>
    <t>6/13/2015 05:34:00</t>
  </si>
  <si>
    <t>6/13/2015 05:44:00</t>
  </si>
  <si>
    <t>6/13/2015 05:54:00</t>
  </si>
  <si>
    <t>6/13/2015 06:04:00</t>
  </si>
  <si>
    <t>6/13/2015 06:14:00</t>
  </si>
  <si>
    <t>6/13/2015 06:24:00</t>
  </si>
  <si>
    <t>6/13/2015 06:34:00</t>
  </si>
  <si>
    <t>6/13/2015 06:44:00</t>
  </si>
  <si>
    <t>6/13/2015 06:54:00</t>
  </si>
  <si>
    <t>6/13/2015 07:04:00</t>
  </si>
  <si>
    <t>6/13/2015 07:14:00</t>
  </si>
  <si>
    <t>6/13/2015 07:24:00</t>
  </si>
  <si>
    <t>6/13/2015 07:34:00</t>
  </si>
  <si>
    <t>6/13/2015 07:44:00</t>
  </si>
  <si>
    <t>6/13/2015 07:54:00</t>
  </si>
  <si>
    <t>6/13/2015 08:04:00</t>
  </si>
  <si>
    <t>6/13/2015 08:14:00</t>
  </si>
  <si>
    <t>6/13/2015 08:24:00</t>
  </si>
  <si>
    <t>6/13/2015 08:34:00</t>
  </si>
  <si>
    <t>6/13/2015 08:44:00</t>
  </si>
  <si>
    <t>6/13/2015 08:54:00</t>
  </si>
  <si>
    <t>6/13/2015 09:04:00</t>
  </si>
  <si>
    <t>6/13/2015 09:14:00</t>
  </si>
  <si>
    <t>6/13/2015 09:24:00</t>
  </si>
  <si>
    <t>6/13/2015 09:34:00</t>
  </si>
  <si>
    <t>6/13/2015 09:44:00</t>
  </si>
  <si>
    <t>6/13/2015 09:54:00</t>
  </si>
  <si>
    <t>6/13/2015 10:04:00</t>
  </si>
  <si>
    <t>6/13/2015 10:14:00</t>
  </si>
  <si>
    <t>6/13/2015 10:24:00</t>
  </si>
  <si>
    <t>6/13/2015 10:34:00</t>
  </si>
  <si>
    <t>6/13/2015 10:44:00</t>
  </si>
  <si>
    <t>6/13/2015 10:54:00</t>
  </si>
  <si>
    <t>6/13/2015 11:04:00</t>
  </si>
  <si>
    <t>6/13/2015 11:14:00</t>
  </si>
  <si>
    <t>6/13/2015 11:24:00</t>
  </si>
  <si>
    <t>6/13/2015 11:34:00</t>
  </si>
  <si>
    <t>6/13/2015 11:44:00</t>
  </si>
  <si>
    <t>6/13/2015 11:54:00</t>
  </si>
  <si>
    <t>6/13/2015 12:04:00</t>
  </si>
  <si>
    <t>6/13/2015 12:14:00</t>
  </si>
  <si>
    <t>6/13/2015 12:24:00</t>
  </si>
  <si>
    <t>6/13/2015 12:34:00</t>
  </si>
  <si>
    <t>6/13/2015 12:44:00</t>
  </si>
  <si>
    <t>6/13/2015 12:54:00</t>
  </si>
  <si>
    <t>6/13/2015 13:04:00</t>
  </si>
  <si>
    <t>6/13/2015 13:14:00</t>
  </si>
  <si>
    <t>6/13/2015 13:24:00</t>
  </si>
  <si>
    <t>6/13/2015 13:34:00</t>
  </si>
  <si>
    <t>6/13/2015 13:44:00</t>
  </si>
  <si>
    <t>6/13/2015 13:54:00</t>
  </si>
  <si>
    <t>6/13/2015 14:04:00</t>
  </si>
  <si>
    <t>6/13/2015 14:14:00</t>
  </si>
  <si>
    <t>6/13/2015 14:24:00</t>
  </si>
  <si>
    <t>6/13/2015 14:34:00</t>
  </si>
  <si>
    <t>6/13/2015 14:44:00</t>
  </si>
  <si>
    <t>6/13/2015 14:54:00</t>
  </si>
  <si>
    <t>6/13/2015 15:04:00</t>
  </si>
  <si>
    <t>6/13/2015 15:14:00</t>
  </si>
  <si>
    <t>6/13/2015 15:24:00</t>
  </si>
  <si>
    <t>6/13/2015 15:34:00</t>
  </si>
  <si>
    <t>6/13/2015 15:44:00</t>
  </si>
  <si>
    <t>6/13/2015 15:54:00</t>
  </si>
  <si>
    <t>6/13/2015 16:04:00</t>
  </si>
  <si>
    <t>6/13/2015 16:14:00</t>
  </si>
  <si>
    <t>6/13/2015 16:24:00</t>
  </si>
  <si>
    <t>6/13/2015 16:34:00</t>
  </si>
  <si>
    <t>6/13/2015 16:44:00</t>
  </si>
  <si>
    <t>6/13/2015 16:54:00</t>
  </si>
  <si>
    <t>6/13/2015 17:04:00</t>
  </si>
  <si>
    <t>6/13/2015 17:14:00</t>
  </si>
  <si>
    <t>6/13/2015 17:24:00</t>
  </si>
  <si>
    <t>6/13/2015 17:34:00</t>
  </si>
  <si>
    <t>6/13/2015 17:44:00</t>
  </si>
  <si>
    <t>6/13/2015 17:54:00</t>
  </si>
  <si>
    <t>6/13/2015 18:04:00</t>
  </si>
  <si>
    <t>6/13/2015 18:14:00</t>
  </si>
  <si>
    <t>6/13/2015 18:24:00</t>
  </si>
  <si>
    <t>6/13/2015 18:34:00</t>
  </si>
  <si>
    <t>6/13/2015 18:44:00</t>
  </si>
  <si>
    <t>6/13/2015 18:54:00</t>
  </si>
  <si>
    <t>6/13/2015 19:04:00</t>
  </si>
  <si>
    <t>6/13/2015 19:14:00</t>
  </si>
  <si>
    <t>6/13/2015 19:24:00</t>
  </si>
  <si>
    <t>6/13/2015 19:34:00</t>
  </si>
  <si>
    <t>6/13/2015 19:44:00</t>
  </si>
  <si>
    <t>6/13/2015 19:54:00</t>
  </si>
  <si>
    <t>6/13/2015 20:04:00</t>
  </si>
  <si>
    <t>6/13/2015 20:14:00</t>
  </si>
  <si>
    <t>6/13/2015 20:24:00</t>
  </si>
  <si>
    <t>6/13/2015 20:34:00</t>
  </si>
  <si>
    <t>6/13/2015 20:44:00</t>
  </si>
  <si>
    <t>6/13/2015 20:54:00</t>
  </si>
  <si>
    <t>6/13/2015 21:04:00</t>
  </si>
  <si>
    <t>6/13/2015 21:14:00</t>
  </si>
  <si>
    <t>6/13/2015 21:24:00</t>
  </si>
  <si>
    <t>6/13/2015 21:34:00</t>
  </si>
  <si>
    <t>6/13/2015 21:44:00</t>
  </si>
  <si>
    <t>6/13/2015 21:54:00</t>
  </si>
  <si>
    <t>6/13/2015 22:04:00</t>
  </si>
  <si>
    <t>6/13/2015 22:14:00</t>
  </si>
  <si>
    <t>6/13/2015 22:24:00</t>
  </si>
  <si>
    <t>6/13/2015 22:34:00</t>
  </si>
  <si>
    <t>6/13/2015 22:44:00</t>
  </si>
  <si>
    <t>6/13/2015 22:54:00</t>
  </si>
  <si>
    <t>6/13/2015 23:04:00</t>
  </si>
  <si>
    <t>6/13/2015 23:14:00</t>
  </si>
  <si>
    <t>6/13/2015 23:24:00</t>
  </si>
  <si>
    <t>6/13/2015 23:34:00</t>
  </si>
  <si>
    <t>6/13/2015 23:44:00</t>
  </si>
  <si>
    <t>6/13/2015 23:54:00</t>
  </si>
  <si>
    <t>6/14/2015 00:04:00</t>
  </si>
  <si>
    <t>6/14/2015 00:14:00</t>
  </si>
  <si>
    <t>6/14/2015 00:24:00</t>
  </si>
  <si>
    <t>6/14/2015 00:34:00</t>
  </si>
  <si>
    <t>6/14/2015 00:44:00</t>
  </si>
  <si>
    <t>6/14/2015 00:54:00</t>
  </si>
  <si>
    <t>6/14/2015 01:04:00</t>
  </si>
  <si>
    <t>6/14/2015 01:14:00</t>
  </si>
  <si>
    <t>6/14/2015 01:24:00</t>
  </si>
  <si>
    <t>6/14/2015 01:34:00</t>
  </si>
  <si>
    <t>6/14/2015 01:44:00</t>
  </si>
  <si>
    <t>6/14/2015 01:54:00</t>
  </si>
  <si>
    <t>6/14/2015 02:04:00</t>
  </si>
  <si>
    <t>6/14/2015 02:14:00</t>
  </si>
  <si>
    <t>6/14/2015 02:24:00</t>
  </si>
  <si>
    <t>6/14/2015 02:34:00</t>
  </si>
  <si>
    <t>6/14/2015 02:44:00</t>
  </si>
  <si>
    <t>6/14/2015 02:54:00</t>
  </si>
  <si>
    <t>6/14/2015 03:04:00</t>
  </si>
  <si>
    <t>6/14/2015 03:14:00</t>
  </si>
  <si>
    <t>6/14/2015 03:24:00</t>
  </si>
  <si>
    <t>6/14/2015 03:34:00</t>
  </si>
  <si>
    <t>6/14/2015 03:44:00</t>
  </si>
  <si>
    <t>6/14/2015 03:54:00</t>
  </si>
  <si>
    <t>6/14/2015 04:04:00</t>
  </si>
  <si>
    <t>6/14/2015 04:14:00</t>
  </si>
  <si>
    <t>6/14/2015 04:24:00</t>
  </si>
  <si>
    <t>6/14/2015 04:34:00</t>
  </si>
  <si>
    <t>6/14/2015 04:44:00</t>
  </si>
  <si>
    <t>6/14/2015 04:54:00</t>
  </si>
  <si>
    <t>6/14/2015 05:04:00</t>
  </si>
  <si>
    <t>6/14/2015 05:14:00</t>
  </si>
  <si>
    <t>6/14/2015 05:24:00</t>
  </si>
  <si>
    <t>6/14/2015 05:34:00</t>
  </si>
  <si>
    <t>6/14/2015 05:44:00</t>
  </si>
  <si>
    <t>6/14/2015 05:54:00</t>
  </si>
  <si>
    <t>6/14/2015 06:04:00</t>
  </si>
  <si>
    <t>6/14/2015 06:14:00</t>
  </si>
  <si>
    <t>6/14/2015 06:24:00</t>
  </si>
  <si>
    <t>6/14/2015 06:34:00</t>
  </si>
  <si>
    <t>6/14/2015 06:44:00</t>
  </si>
  <si>
    <t>6/14/2015 06:54:00</t>
  </si>
  <si>
    <t>6/14/2015 07:04:00</t>
  </si>
  <si>
    <t>6/14/2015 07:14:00</t>
  </si>
  <si>
    <t>6/14/2015 07:24:00</t>
  </si>
  <si>
    <t>6/14/2015 07:34:00</t>
  </si>
  <si>
    <t>6/14/2015 07:44:00</t>
  </si>
  <si>
    <t>6/14/2015 07:54:00</t>
  </si>
  <si>
    <t>6/14/2015 08:04:00</t>
  </si>
  <si>
    <t>6/14/2015 08:14:00</t>
  </si>
  <si>
    <t>6/14/2015 08:24:00</t>
  </si>
  <si>
    <t>6/14/2015 08:34:00</t>
  </si>
  <si>
    <t>6/14/2015 08:44:00</t>
  </si>
  <si>
    <t>6/14/2015 08:54:00</t>
  </si>
  <si>
    <t>6/14/2015 09:04:00</t>
  </si>
  <si>
    <t>6/14/2015 09:14:00</t>
  </si>
  <si>
    <t>6/14/2015 09:24:00</t>
  </si>
  <si>
    <t>6/14/2015 09:34:00</t>
  </si>
  <si>
    <t>6/14/2015 09:44:00</t>
  </si>
  <si>
    <t>6/14/2015 09:54:00</t>
  </si>
  <si>
    <t>6/14/2015 10:04:00</t>
  </si>
  <si>
    <t>6/14/2015 10:14:00</t>
  </si>
  <si>
    <t>6/14/2015 10:24:00</t>
  </si>
  <si>
    <t>6/14/2015 10:34:00</t>
  </si>
  <si>
    <t>6/14/2015 10:44:00</t>
  </si>
  <si>
    <t>6/14/2015 10:54:00</t>
  </si>
  <si>
    <t>6/14/2015 11:04:00</t>
  </si>
  <si>
    <t>6/14/2015 11:14:00</t>
  </si>
  <si>
    <t>6/14/2015 11:24:00</t>
  </si>
  <si>
    <t>6/14/2015 11:34:00</t>
  </si>
  <si>
    <t>6/14/2015 11:44:00</t>
  </si>
  <si>
    <t>6/14/2015 11:54:00</t>
  </si>
  <si>
    <t>6/14/2015 12:04:00</t>
  </si>
  <si>
    <t>6/14/2015 12:14:00</t>
  </si>
  <si>
    <t>6/14/2015 12:24:00</t>
  </si>
  <si>
    <t>6/14/2015 12:34:00</t>
  </si>
  <si>
    <t>6/14/2015 12:44:00</t>
  </si>
  <si>
    <t>6/14/2015 12:54:00</t>
  </si>
  <si>
    <t>6/14/2015 13:04:00</t>
  </si>
  <si>
    <t>6/14/2015 13:14:00</t>
  </si>
  <si>
    <t>6/14/2015 13:24:00</t>
  </si>
  <si>
    <t>6/14/2015 13:34:00</t>
  </si>
  <si>
    <t>6/14/2015 13:44:00</t>
  </si>
  <si>
    <t>6/14/2015 13:54:00</t>
  </si>
  <si>
    <t>6/14/2015 14:04:00</t>
  </si>
  <si>
    <t>6/14/2015 14:14:00</t>
  </si>
  <si>
    <t>6/14/2015 14:24:00</t>
  </si>
  <si>
    <t>6/14/2015 14:34:00</t>
  </si>
  <si>
    <t>6/14/2015 14:44:00</t>
  </si>
  <si>
    <t>6/14/2015 14:54:00</t>
  </si>
  <si>
    <t>6/14/2015 15:04:00</t>
  </si>
  <si>
    <t>6/14/2015 15:14:00</t>
  </si>
  <si>
    <t>6/14/2015 15:24:00</t>
  </si>
  <si>
    <t>6/14/2015 15:34:00</t>
  </si>
  <si>
    <t>6/14/2015 15:44:00</t>
  </si>
  <si>
    <t>6/14/2015 15:54:00</t>
  </si>
  <si>
    <t>6/14/2015 16:04:00</t>
  </si>
  <si>
    <t>6/14/2015 16:14:00</t>
  </si>
  <si>
    <t>6/14/2015 16:24:00</t>
  </si>
  <si>
    <t>6/14/2015 16:34:00</t>
  </si>
  <si>
    <t>6/14/2015 16:44:00</t>
  </si>
  <si>
    <t>6/14/2015 16:54:00</t>
  </si>
  <si>
    <t>6/14/2015 17:04:00</t>
  </si>
  <si>
    <t>6/14/2015 17:14:00</t>
  </si>
  <si>
    <t>6/14/2015 17:24:00</t>
  </si>
  <si>
    <t>6/14/2015 17:34:00</t>
  </si>
  <si>
    <t>6/14/2015 17:44:00</t>
  </si>
  <si>
    <t>6/14/2015 17:54:00</t>
  </si>
  <si>
    <t>6/14/2015 18:04:00</t>
  </si>
  <si>
    <t>6/14/2015 18:14:00</t>
  </si>
  <si>
    <t>6/14/2015 18:24:00</t>
  </si>
  <si>
    <t>6/14/2015 18:34:00</t>
  </si>
  <si>
    <t>6/14/2015 18:44:00</t>
  </si>
  <si>
    <t>6/14/2015 18:54:00</t>
  </si>
  <si>
    <t>6/14/2015 19:04:00</t>
  </si>
  <si>
    <t>6/14/2015 19:14:00</t>
  </si>
  <si>
    <t>6/14/2015 19:24:00</t>
  </si>
  <si>
    <t>6/14/2015 19:34:00</t>
  </si>
  <si>
    <t>6/14/2015 19:44:00</t>
  </si>
  <si>
    <t>6/14/2015 19:54:00</t>
  </si>
  <si>
    <t>6/14/2015 20:04:00</t>
  </si>
  <si>
    <t>6/14/2015 20:14:00</t>
  </si>
  <si>
    <t>6/14/2015 20:24:00</t>
  </si>
  <si>
    <t>6/14/2015 20:34:00</t>
  </si>
  <si>
    <t>6/14/2015 20:44:00</t>
  </si>
  <si>
    <t>6/14/2015 20:54:00</t>
  </si>
  <si>
    <t>6/14/2015 21:04:00</t>
  </si>
  <si>
    <t>6/14/2015 21:14:00</t>
  </si>
  <si>
    <t>6/14/2015 21:24:00</t>
  </si>
  <si>
    <t>6/14/2015 21:34:00</t>
  </si>
  <si>
    <t>6/14/2015 21:44:00</t>
  </si>
  <si>
    <t>6/14/2015 21:54:00</t>
  </si>
  <si>
    <t>6/14/2015 22:04:00</t>
  </si>
  <si>
    <t>6/14/2015 22:14:00</t>
  </si>
  <si>
    <t>6/14/2015 22:24:00</t>
  </si>
  <si>
    <t>6/14/2015 22:34:00</t>
  </si>
  <si>
    <t>6/14/2015 22:44:00</t>
  </si>
  <si>
    <t>6/14/2015 22:54:00</t>
  </si>
  <si>
    <t>6/14/2015 23:04:00</t>
  </si>
  <si>
    <t>6/14/2015 23:14:00</t>
  </si>
  <si>
    <t>6/14/2015 23:24:00</t>
  </si>
  <si>
    <t>6/14/2015 23:34:00</t>
  </si>
  <si>
    <t>6/14/2015 23:44:00</t>
  </si>
  <si>
    <t>6/14/2015 23:54:00</t>
  </si>
  <si>
    <t>6/15/2015 00:04:00</t>
  </si>
  <si>
    <t>6/15/2015 00:14:00</t>
  </si>
  <si>
    <t>6/15/2015 00:24:00</t>
  </si>
  <si>
    <t>6/15/2015 00:34:00</t>
  </si>
  <si>
    <t>6/15/2015 00:44:00</t>
  </si>
  <si>
    <t>6/15/2015 00:54:00</t>
  </si>
  <si>
    <t>6/15/2015 01:04:00</t>
  </si>
  <si>
    <t>6/15/2015 01:14:00</t>
  </si>
  <si>
    <t>6/15/2015 01:24:00</t>
  </si>
  <si>
    <t>6/15/2015 01:34:00</t>
  </si>
  <si>
    <t>6/15/2015 01:44:00</t>
  </si>
  <si>
    <t>6/15/2015 01:54:00</t>
  </si>
  <si>
    <t>6/15/2015 02:04:00</t>
  </si>
  <si>
    <t>6/15/2015 02:14:00</t>
  </si>
  <si>
    <t>6/15/2015 02:24:00</t>
  </si>
  <si>
    <t>6/15/2015 02:34:00</t>
  </si>
  <si>
    <t>6/15/2015 02:44:00</t>
  </si>
  <si>
    <t>6/15/2015 02:54:00</t>
  </si>
  <si>
    <t>6/15/2015 03:04:00</t>
  </si>
  <si>
    <t>6/15/2015 03:14:00</t>
  </si>
  <si>
    <t>6/15/2015 03:24:00</t>
  </si>
  <si>
    <t>6/15/2015 03:34:00</t>
  </si>
  <si>
    <t>6/15/2015 03:44:00</t>
  </si>
  <si>
    <t>6/15/2015 03:54:00</t>
  </si>
  <si>
    <t>6/15/2015 04:04:00</t>
  </si>
  <si>
    <t>6/15/2015 04:14:00</t>
  </si>
  <si>
    <t>6/15/2015 04:24:00</t>
  </si>
  <si>
    <t>6/15/2015 04:34:00</t>
  </si>
  <si>
    <t>6/15/2015 04:44:00</t>
  </si>
  <si>
    <t>6/15/2015 04:54:00</t>
  </si>
  <si>
    <t>6/15/2015 05:04:00</t>
  </si>
  <si>
    <t>6/15/2015 05:14:00</t>
  </si>
  <si>
    <t>6/15/2015 05:24:00</t>
  </si>
  <si>
    <t>6/15/2015 05:34:00</t>
  </si>
  <si>
    <t>6/15/2015 05:44:00</t>
  </si>
  <si>
    <t>6/15/2015 05:54:00</t>
  </si>
  <si>
    <t>6/15/2015 06:04:00</t>
  </si>
  <si>
    <t>6/15/2015 06:14:00</t>
  </si>
  <si>
    <t>6/15/2015 06:24:00</t>
  </si>
  <si>
    <t>6/15/2015 06:34:00</t>
  </si>
  <si>
    <t>6/15/2015 06:44:00</t>
  </si>
  <si>
    <t>6/15/2015 06:54:00</t>
  </si>
  <si>
    <t>6/15/2015 07:04:00</t>
  </si>
  <si>
    <t>6/15/2015 07:14:00</t>
  </si>
  <si>
    <t>6/15/2015 07:24:00</t>
  </si>
  <si>
    <t>6/15/2015 07:34:00</t>
  </si>
  <si>
    <t>6/15/2015 07:44:00</t>
  </si>
  <si>
    <t>6/15/2015 07:54:00</t>
  </si>
  <si>
    <t>6/15/2015 08:04:00</t>
  </si>
  <si>
    <t>6/15/2015 08:14:00</t>
  </si>
  <si>
    <t>6/15/2015 08:24:00</t>
  </si>
  <si>
    <t>6/15/2015 08:34:00</t>
  </si>
  <si>
    <t>6/15/2015 08:44:00</t>
  </si>
  <si>
    <t>6/15/2015 08:54:00</t>
  </si>
  <si>
    <t>6/15/2015 09:04:00</t>
  </si>
  <si>
    <t>6/15/2015 09:14:00</t>
  </si>
  <si>
    <t>6/15/2015 09:24:00</t>
  </si>
  <si>
    <t>6/15/2015 09:34:00</t>
  </si>
  <si>
    <t>6/15/2015 09:44:00</t>
  </si>
  <si>
    <t>6/15/2015 09:54:00</t>
  </si>
  <si>
    <t>6/15/2015 10:04:00</t>
  </si>
  <si>
    <t>6/15/2015 10:14:00</t>
  </si>
  <si>
    <t>6/15/2015 10:24:00</t>
  </si>
  <si>
    <t>6/15/2015 10:34:00</t>
  </si>
  <si>
    <t>6/15/2015 10:44:00</t>
  </si>
  <si>
    <t>6/15/2015 10:54:00</t>
  </si>
  <si>
    <t>6/15/2015 11:04:00</t>
  </si>
  <si>
    <t>6/15/2015 11:14:00</t>
  </si>
  <si>
    <t>6/15/2015 11:24:00</t>
  </si>
  <si>
    <t>6/15/2015 11:34:00</t>
  </si>
  <si>
    <t>6/15/2015 11:44:00</t>
  </si>
  <si>
    <t>6/15/2015 11:54:00</t>
  </si>
  <si>
    <t>6/15/2015 12:04:00</t>
  </si>
  <si>
    <t>6/15/2015 12:14:00</t>
  </si>
  <si>
    <t>6/15/2015 12:24:00</t>
  </si>
  <si>
    <t>6/15/2015 12:34:00</t>
  </si>
  <si>
    <t>6/15/2015 12:44:00</t>
  </si>
  <si>
    <t>6/15/2015 12:54:00</t>
  </si>
  <si>
    <t>6/15/2015 13:04:00</t>
  </si>
  <si>
    <t>6/15/2015 13:14:00</t>
  </si>
  <si>
    <t>6/15/2015 13:24:00</t>
  </si>
  <si>
    <t>6/15/2015 13:34:00</t>
  </si>
  <si>
    <t>6/15/2015 13:44:00</t>
  </si>
  <si>
    <t>6/15/2015 13:54:00</t>
  </si>
  <si>
    <t>6/15/2015 14:04:00</t>
  </si>
  <si>
    <t>6/15/2015 14:14:00</t>
  </si>
  <si>
    <t>6/15/2015 14:24:00</t>
  </si>
  <si>
    <t>6/15/2015 14:34:00</t>
  </si>
  <si>
    <t>6/15/2015 14:44:00</t>
  </si>
  <si>
    <t>6/15/2015 14:54:00</t>
  </si>
  <si>
    <t>6/15/2015 15:04:00</t>
  </si>
  <si>
    <t>6/15/2015 15:14:00</t>
  </si>
  <si>
    <t>6/15/2015 15:24:00</t>
  </si>
  <si>
    <t>6/15/2015 15:34:00</t>
  </si>
  <si>
    <t>6/15/2015 15:44:00</t>
  </si>
  <si>
    <t>6/15/2015 15:54:00</t>
  </si>
  <si>
    <t>6/15/2015 16:04:00</t>
  </si>
  <si>
    <t>6/15/2015 16:14:00</t>
  </si>
  <si>
    <t>6/15/2015 16:24:00</t>
  </si>
  <si>
    <t>6/15/2015 16:34:00</t>
  </si>
  <si>
    <t>6/15/2015 16:44:00</t>
  </si>
  <si>
    <t>6/15/2015 16:54:00</t>
  </si>
  <si>
    <t>6/15/2015 17:04:00</t>
  </si>
  <si>
    <t>6/15/2015 17:14:00</t>
  </si>
  <si>
    <t>6/15/2015 17:24:00</t>
  </si>
  <si>
    <t>6/15/2015 17:34:00</t>
  </si>
  <si>
    <t>6/15/2015 17:44:00</t>
  </si>
  <si>
    <t>6/15/2015 17:54:00</t>
  </si>
  <si>
    <t>6/15/2015 18:04:00</t>
  </si>
  <si>
    <t>6/15/2015 18:14:00</t>
  </si>
  <si>
    <t>6/15/2015 18:24:00</t>
  </si>
  <si>
    <t>6/15/2015 18:34:00</t>
  </si>
  <si>
    <t>6/15/2015 18:44:00</t>
  </si>
  <si>
    <t>6/15/2015 18:54:00</t>
  </si>
  <si>
    <t>6/15/2015 19:04:00</t>
  </si>
  <si>
    <t>6/15/2015 19:14:00</t>
  </si>
  <si>
    <t>6/15/2015 19:24:00</t>
  </si>
  <si>
    <t>6/15/2015 19:34:00</t>
  </si>
  <si>
    <t>6/15/2015 19:44:00</t>
  </si>
  <si>
    <t>6/15/2015 19:54:00</t>
  </si>
  <si>
    <t>6/15/2015 20:04:00</t>
  </si>
  <si>
    <t>6/15/2015 20:14:00</t>
  </si>
  <si>
    <t>6/15/2015 20:24:00</t>
  </si>
  <si>
    <t>6/15/2015 20:34:00</t>
  </si>
  <si>
    <t>6/15/2015 20:44:00</t>
  </si>
  <si>
    <t>6/15/2015 20:54:00</t>
  </si>
  <si>
    <t>6/15/2015 21:04:00</t>
  </si>
  <si>
    <t>6/15/2015 21:14:00</t>
  </si>
  <si>
    <t>6/15/2015 21:24:00</t>
  </si>
  <si>
    <t>6/15/2015 21:34:00</t>
  </si>
  <si>
    <t>6/15/2015 21:44:00</t>
  </si>
  <si>
    <t>6/15/2015 21:54:00</t>
  </si>
  <si>
    <t>6/15/2015 22:04:00</t>
  </si>
  <si>
    <t>6/15/2015 22:14:00</t>
  </si>
  <si>
    <t>6/15/2015 22:24:00</t>
  </si>
  <si>
    <t>6/15/2015 22:34:00</t>
  </si>
  <si>
    <t>6/15/2015 22:44:00</t>
  </si>
  <si>
    <t>6/15/2015 22:54:00</t>
  </si>
  <si>
    <t>6/15/2015 23:04:00</t>
  </si>
  <si>
    <t>6/15/2015 23:14:00</t>
  </si>
  <si>
    <t>6/15/2015 23:24:00</t>
  </si>
  <si>
    <t>6/15/2015 23:34:00</t>
  </si>
  <si>
    <t>6/15/2015 23:44:00</t>
  </si>
  <si>
    <t>6/15/2015 23:54:00</t>
  </si>
  <si>
    <t>6/16/2015 00:04:00</t>
  </si>
  <si>
    <t>6/16/2015 00:14:00</t>
  </si>
  <si>
    <t>6/16/2015 00:24:00</t>
  </si>
  <si>
    <t>6/16/2015 00:34:00</t>
  </si>
  <si>
    <t>6/16/2015 00:44:00</t>
  </si>
  <si>
    <t>6/16/2015 00:54:00</t>
  </si>
  <si>
    <t>6/16/2015 01:04:00</t>
  </si>
  <si>
    <t>6/16/2015 01:14:00</t>
  </si>
  <si>
    <t>6/16/2015 01:24:00</t>
  </si>
  <si>
    <t>6/16/2015 01:34:00</t>
  </si>
  <si>
    <t>6/16/2015 01:44:00</t>
  </si>
  <si>
    <t>6/16/2015 01:54:00</t>
  </si>
  <si>
    <t>6/16/2015 02:04:00</t>
  </si>
  <si>
    <t>6/16/2015 02:14:00</t>
  </si>
  <si>
    <t>6/16/2015 02:24:00</t>
  </si>
  <si>
    <t>6/16/2015 02:34:00</t>
  </si>
  <si>
    <t>6/16/2015 02:44:00</t>
  </si>
  <si>
    <t>6/16/2015 02:54:00</t>
  </si>
  <si>
    <t>6/16/2015 03:04:00</t>
  </si>
  <si>
    <t>6/16/2015 03:14:00</t>
  </si>
  <si>
    <t>6/16/2015 03:24:00</t>
  </si>
  <si>
    <t>6/16/2015 03:34:00</t>
  </si>
  <si>
    <t>6/16/2015 03:44:00</t>
  </si>
  <si>
    <t>6/16/2015 03:54:00</t>
  </si>
  <si>
    <t>6/16/2015 04:04:00</t>
  </si>
  <si>
    <t>6/16/2015 04:14:00</t>
  </si>
  <si>
    <t>6/16/2015 04:24:00</t>
  </si>
  <si>
    <t>6/16/2015 04:34:00</t>
  </si>
  <si>
    <t>6/16/2015 04:44:00</t>
  </si>
  <si>
    <t>6/16/2015 04:54:00</t>
  </si>
  <si>
    <t>6/16/2015 05:04:00</t>
  </si>
  <si>
    <t>6/16/2015 05:14:00</t>
  </si>
  <si>
    <t>6/16/2015 05:24:00</t>
  </si>
  <si>
    <t>6/16/2015 05:34:00</t>
  </si>
  <si>
    <t>6/16/2015 05:44:00</t>
  </si>
  <si>
    <t>6/16/2015 05:54:00</t>
  </si>
  <si>
    <t>6/16/2015 06:04:00</t>
  </si>
  <si>
    <t>6/16/2015 06:14:00</t>
  </si>
  <si>
    <t>6/16/2015 06:24:00</t>
  </si>
  <si>
    <t>6/16/2015 06:34:00</t>
  </si>
  <si>
    <t>6/16/2015 06:44:00</t>
  </si>
  <si>
    <t>6/16/2015 06:54:00</t>
  </si>
  <si>
    <t>6/16/2015 07:04:00</t>
  </si>
  <si>
    <t>6/16/2015 07:14:00</t>
  </si>
  <si>
    <t>6/16/2015 07:24:00</t>
  </si>
  <si>
    <t>6/16/2015 07:34:00</t>
  </si>
  <si>
    <t>6/16/2015 07:44:00</t>
  </si>
  <si>
    <t>6/16/2015 07:54:00</t>
  </si>
  <si>
    <t>6/16/2015 08:04:00</t>
  </si>
  <si>
    <t>6/16/2015 08:14:00</t>
  </si>
  <si>
    <t>6/16/2015 08:24:00</t>
  </si>
  <si>
    <t>6/16/2015 08:34:00</t>
  </si>
  <si>
    <t>6/16/2015 08:44:00</t>
  </si>
  <si>
    <t>6/16/2015 08:54:00</t>
  </si>
  <si>
    <t>6/16/2015 09:04:00</t>
  </si>
  <si>
    <t>6/16/2015 09:14:00</t>
  </si>
  <si>
    <t>6/16/2015 09:24:00</t>
  </si>
  <si>
    <t>6/16/2015 09:34:00</t>
  </si>
  <si>
    <t>6/16/2015 09:44:00</t>
  </si>
  <si>
    <t>6/16/2015 09:54:00</t>
  </si>
  <si>
    <t>6/16/2015 10:04:00</t>
  </si>
  <si>
    <t>6/16/2015 10:14:00</t>
  </si>
  <si>
    <t>6/16/2015 10:24:00</t>
  </si>
  <si>
    <t>6/16/2015 10:34:00</t>
  </si>
  <si>
    <t>6/16/2015 10:44:00</t>
  </si>
  <si>
    <t>6/16/2015 10:54:00</t>
  </si>
  <si>
    <t>6/16/2015 11:04:00</t>
  </si>
  <si>
    <t>6/16/2015 11:14:00</t>
  </si>
  <si>
    <t>6/16/2015 11:24:00</t>
  </si>
  <si>
    <t>6/16/2015 11:34:00</t>
  </si>
  <si>
    <t>6/16/2015 11:44:00</t>
  </si>
  <si>
    <t>6/16/2015 11:54:00</t>
  </si>
  <si>
    <t>6/16/2015 12:04:00</t>
  </si>
  <si>
    <t>6/16/2015 12:14:00</t>
  </si>
  <si>
    <t>6/16/2015 12:24:00</t>
  </si>
  <si>
    <t>6/16/2015 12:34:00</t>
  </si>
  <si>
    <t>6/16/2015 12:44:00</t>
  </si>
  <si>
    <t>6/16/2015 12:54:00</t>
  </si>
  <si>
    <t>6/16/2015 13:04:00</t>
  </si>
  <si>
    <t>6/16/2015 13:14:00</t>
  </si>
  <si>
    <t>6/16/2015 13:24:00</t>
  </si>
  <si>
    <t>6/16/2015 13:34:00</t>
  </si>
  <si>
    <t>6/16/2015 13:44:00</t>
  </si>
  <si>
    <t>6/16/2015 13:54:00</t>
  </si>
  <si>
    <t>6/16/2015 14:04:00</t>
  </si>
  <si>
    <t>6/16/2015 14:14:00</t>
  </si>
  <si>
    <t>6/16/2015 14:24:00</t>
  </si>
  <si>
    <t>6/16/2015 14:34:00</t>
  </si>
  <si>
    <t>6/16/2015 14:44:00</t>
  </si>
  <si>
    <t>6/16/2015 14:54:00</t>
  </si>
  <si>
    <t>6/16/2015 15:04:00</t>
  </si>
  <si>
    <t>6/16/2015 15:14:00</t>
  </si>
  <si>
    <t>6/16/2015 15:24:00</t>
  </si>
  <si>
    <t>6/16/2015 15:34:00</t>
  </si>
  <si>
    <t>6/16/2015 15:44:00</t>
  </si>
  <si>
    <t>6/16/2015 15:54:00</t>
  </si>
  <si>
    <t>6/16/2015 16:04:00</t>
  </si>
  <si>
    <t>6/16/2015 16:14:00</t>
  </si>
  <si>
    <t>6/16/2015 16:24:00</t>
  </si>
  <si>
    <t>6/16/2015 16:34:00</t>
  </si>
  <si>
    <t>6/16/2015 16:44:00</t>
  </si>
  <si>
    <t>6/16/2015 16:54:00</t>
  </si>
  <si>
    <t>6/16/2015 17:04:00</t>
  </si>
  <si>
    <t>6/16/2015 17:14:00</t>
  </si>
  <si>
    <t>6/16/2015 17:24:00</t>
  </si>
  <si>
    <t>6/16/2015 17:34:00</t>
  </si>
  <si>
    <t>6/16/2015 17:44:00</t>
  </si>
  <si>
    <t>6/16/2015 17:54:00</t>
  </si>
  <si>
    <t>6/16/2015 18:04:00</t>
  </si>
  <si>
    <t>6/16/2015 18:14:00</t>
  </si>
  <si>
    <t>6/16/2015 18:24:00</t>
  </si>
  <si>
    <t>6/16/2015 18:34:00</t>
  </si>
  <si>
    <t>6/16/2015 18:44:00</t>
  </si>
  <si>
    <t>6/16/2015 18:54:00</t>
  </si>
  <si>
    <t>6/16/2015 19:04:00</t>
  </si>
  <si>
    <t>6/16/2015 19:14:00</t>
  </si>
  <si>
    <t>6/16/2015 19:24:00</t>
  </si>
  <si>
    <t>6/16/2015 19:34:00</t>
  </si>
  <si>
    <t>6/16/2015 19:44:00</t>
  </si>
  <si>
    <t>6/16/2015 19:54:00</t>
  </si>
  <si>
    <t>6/16/2015 20:04:00</t>
  </si>
  <si>
    <t>6/16/2015 20:14:00</t>
  </si>
  <si>
    <t>6/16/2015 20:24:00</t>
  </si>
  <si>
    <t>6/16/2015 20:34:00</t>
  </si>
  <si>
    <t>6/16/2015 20:44:00</t>
  </si>
  <si>
    <t>6/16/2015 20:54:00</t>
  </si>
  <si>
    <t>6/16/2015 21:04:00</t>
  </si>
  <si>
    <t>6/16/2015 21:14:00</t>
  </si>
  <si>
    <t>6/16/2015 21:24:00</t>
  </si>
  <si>
    <t>6/16/2015 21:34:00</t>
  </si>
  <si>
    <t>6/16/2015 21:44:00</t>
  </si>
  <si>
    <t>6/16/2015 21:54:00</t>
  </si>
  <si>
    <t>6/16/2015 22:04:00</t>
  </si>
  <si>
    <t>6/16/2015 22:14:00</t>
  </si>
  <si>
    <t>6/16/2015 22:24:00</t>
  </si>
  <si>
    <t>6/16/2015 22:34:00</t>
  </si>
  <si>
    <t>6/16/2015 22:44:00</t>
  </si>
  <si>
    <t>6/16/2015 22:54:00</t>
  </si>
  <si>
    <t>6/16/2015 23:04:00</t>
  </si>
  <si>
    <t>6/16/2015 23:14:00</t>
  </si>
  <si>
    <t>6/16/2015 23:24:00</t>
  </si>
  <si>
    <t>6/16/2015 23:34:00</t>
  </si>
  <si>
    <t>6/16/2015 23:44:00</t>
  </si>
  <si>
    <t>6/16/2015 23:54:00</t>
  </si>
  <si>
    <t>6/17/2015 00:04:00</t>
  </si>
  <si>
    <t>6/17/2015 00:14:00</t>
  </si>
  <si>
    <t>6/17/2015 00:24:00</t>
  </si>
  <si>
    <t>6/17/2015 00:34:00</t>
  </si>
  <si>
    <t>6/17/2015 00:44:00</t>
  </si>
  <si>
    <t>6/17/2015 00:54:00</t>
  </si>
  <si>
    <t>6/17/2015 01:04:00</t>
  </si>
  <si>
    <t>6/17/2015 01:14:00</t>
  </si>
  <si>
    <t>6/17/2015 01:24:00</t>
  </si>
  <si>
    <t>6/17/2015 01:34:00</t>
  </si>
  <si>
    <t>6/17/2015 01:44:00</t>
  </si>
  <si>
    <t>6/17/2015 01:54:00</t>
  </si>
  <si>
    <t>6/17/2015 02:04:00</t>
  </si>
  <si>
    <t>6/17/2015 02:14:00</t>
  </si>
  <si>
    <t>6/17/2015 02:24:00</t>
  </si>
  <si>
    <t>6/17/2015 02:34:00</t>
  </si>
  <si>
    <t>6/17/2015 02:44:00</t>
  </si>
  <si>
    <t>6/17/2015 02:54:00</t>
  </si>
  <si>
    <t>6/17/2015 03:04:00</t>
  </si>
  <si>
    <t>6/17/2015 03:14:00</t>
  </si>
  <si>
    <t>6/17/2015 03:24:00</t>
  </si>
  <si>
    <t>6/17/2015 03:34:00</t>
  </si>
  <si>
    <t>6/17/2015 03:44:00</t>
  </si>
  <si>
    <t>6/17/2015 03:54:00</t>
  </si>
  <si>
    <t>6/17/2015 04:04:00</t>
  </si>
  <si>
    <t>6/17/2015 04:14:00</t>
  </si>
  <si>
    <t>6/17/2015 04:24:00</t>
  </si>
  <si>
    <t>6/17/2015 04:34:00</t>
  </si>
  <si>
    <t>6/17/2015 04:44:00</t>
  </si>
  <si>
    <t>6/17/2015 04:54:00</t>
  </si>
  <si>
    <t>6/17/2015 05:04:00</t>
  </si>
  <si>
    <t>6/17/2015 05:14:00</t>
  </si>
  <si>
    <t>6/17/2015 05:24:00</t>
  </si>
  <si>
    <t>6/17/2015 05:34:00</t>
  </si>
  <si>
    <t>6/17/2015 05:44:00</t>
  </si>
  <si>
    <t>6/17/2015 05:54:00</t>
  </si>
  <si>
    <t>6/17/2015 06:04:00</t>
  </si>
  <si>
    <t>6/17/2015 06:14:00</t>
  </si>
  <si>
    <t>6/17/2015 06:24:00</t>
  </si>
  <si>
    <t>6/17/2015 06:34:00</t>
  </si>
  <si>
    <t>6/17/2015 06:44:00</t>
  </si>
  <si>
    <t>6/17/2015 06:54:00</t>
  </si>
  <si>
    <t>6/17/2015 07:04:00</t>
  </si>
  <si>
    <t>6/17/2015 07:14:00</t>
  </si>
  <si>
    <t>6/17/2015 07:24:00</t>
  </si>
  <si>
    <t>6/17/2015 07:34:00</t>
  </si>
  <si>
    <t>6/17/2015 07:44:00</t>
  </si>
  <si>
    <t>6/17/2015 07:54:00</t>
  </si>
  <si>
    <t>6/17/2015 08:04:00</t>
  </si>
  <si>
    <t>6/17/2015 08:14:00</t>
  </si>
  <si>
    <t>6/17/2015 08:24:00</t>
  </si>
  <si>
    <t>6/17/2015 08:34:00</t>
  </si>
  <si>
    <t>6/17/2015 08:44:00</t>
  </si>
  <si>
    <t>6/17/2015 08:54:00</t>
  </si>
  <si>
    <t>6/17/2015 09:04:00</t>
  </si>
  <si>
    <t>6/17/2015 09:14:00</t>
  </si>
  <si>
    <t>6/17/2015 09:24:00</t>
  </si>
  <si>
    <t>6/17/2015 09:34:00</t>
  </si>
  <si>
    <t>6/17/2015 09:44:00</t>
  </si>
  <si>
    <t>6/17/2015 09:54:00</t>
  </si>
  <si>
    <t>6/17/2015 10:04:00</t>
  </si>
  <si>
    <t>6/17/2015 10:14:00</t>
  </si>
  <si>
    <t>6/17/2015 10:24:00</t>
  </si>
  <si>
    <t>6/17/2015 10:34:00</t>
  </si>
  <si>
    <t>6/17/2015 10:44:00</t>
  </si>
  <si>
    <t>6/17/2015 10:54:00</t>
  </si>
  <si>
    <t>6/17/2015 11:04:00</t>
  </si>
  <si>
    <t>6/17/2015 11:14:00</t>
  </si>
  <si>
    <t>6/17/2015 11:24:00</t>
  </si>
  <si>
    <t>6/17/2015 11:34:00</t>
  </si>
  <si>
    <t>6/17/2015 11:44:00</t>
  </si>
  <si>
    <t>6/17/2015 11:54:00</t>
  </si>
  <si>
    <t>6/17/2015 12:04:00</t>
  </si>
  <si>
    <t>6/17/2015 12:14:00</t>
  </si>
  <si>
    <t>6/17/2015 12:24:00</t>
  </si>
  <si>
    <t>6/17/2015 12:34:00</t>
  </si>
  <si>
    <t>6/17/2015 12:44:00</t>
  </si>
  <si>
    <t>6/17/2015 12:54:00</t>
  </si>
  <si>
    <t>6/17/2015 13:04:00</t>
  </si>
  <si>
    <t>6/17/2015 13:14:00</t>
  </si>
  <si>
    <t>6/17/2015 13:24:00</t>
  </si>
  <si>
    <t>6/17/2015 13:34:00</t>
  </si>
  <si>
    <t>6/17/2015 13:44:00</t>
  </si>
  <si>
    <t>6/17/2015 13:54:00</t>
  </si>
  <si>
    <t>6/17/2015 14:04:00</t>
  </si>
  <si>
    <t>6/17/2015 14:14:00</t>
  </si>
  <si>
    <t>6/17/2015 14:24:00</t>
  </si>
  <si>
    <t>6/17/2015 14:34:00</t>
  </si>
  <si>
    <t>6/17/2015 14:44:00</t>
  </si>
  <si>
    <t>6/17/2015 14:54:00</t>
  </si>
  <si>
    <t>6/17/2015 15:04:00</t>
  </si>
  <si>
    <t>6/17/2015 15:14:00</t>
  </si>
  <si>
    <t>6/17/2015 15:24:00</t>
  </si>
  <si>
    <t>6/17/2015 15:34:00</t>
  </si>
  <si>
    <t>6/17/2015 15:44:00</t>
  </si>
  <si>
    <t>6/17/2015 15:54:00</t>
  </si>
  <si>
    <t>6/17/2015 16:04:00</t>
  </si>
  <si>
    <t>6/17/2015 16:14:00</t>
  </si>
  <si>
    <t>6/17/2015 16:24:00</t>
  </si>
  <si>
    <t>6/17/2015 16:34:00</t>
  </si>
  <si>
    <t>6/17/2015 16:44:00</t>
  </si>
  <si>
    <t>6/17/2015 16:54:00</t>
  </si>
  <si>
    <t>6/17/2015 17:04:00</t>
  </si>
  <si>
    <t>6/17/2015 17:14:00</t>
  </si>
  <si>
    <t>6/17/2015 17:24:00</t>
  </si>
  <si>
    <t>6/17/2015 17:34:00</t>
  </si>
  <si>
    <t>6/17/2015 17:44:00</t>
  </si>
  <si>
    <t>6/17/2015 17:54:00</t>
  </si>
  <si>
    <t>6/17/2015 18:04:00</t>
  </si>
  <si>
    <t>6/17/2015 18:14:00</t>
  </si>
  <si>
    <t>6/17/2015 18:24:00</t>
  </si>
  <si>
    <t>6/17/2015 18:34:00</t>
  </si>
  <si>
    <t>6/17/2015 18:44:00</t>
  </si>
  <si>
    <t>6/17/2015 18:54:00</t>
  </si>
  <si>
    <t>6/17/2015 19:04:00</t>
  </si>
  <si>
    <t>6/17/2015 19:14:00</t>
  </si>
  <si>
    <t>6/17/2015 19:24:00</t>
  </si>
  <si>
    <t>6/17/2015 19:34:00</t>
  </si>
  <si>
    <t>6/17/2015 19:44:00</t>
  </si>
  <si>
    <t>6/17/2015 19:54:00</t>
  </si>
  <si>
    <t>6/17/2015 20:04:00</t>
  </si>
  <si>
    <t>6/17/2015 20:14:00</t>
  </si>
  <si>
    <t>6/17/2015 20:24:00</t>
  </si>
  <si>
    <t>6/17/2015 20:34:00</t>
  </si>
  <si>
    <t>6/17/2015 20:44:00</t>
  </si>
  <si>
    <t>6/17/2015 20:54:00</t>
  </si>
  <si>
    <t>6/17/2015 21:04:00</t>
  </si>
  <si>
    <t>6/17/2015 21:14:00</t>
  </si>
  <si>
    <t>6/17/2015 21:24:00</t>
  </si>
  <si>
    <t>6/17/2015 21:34:00</t>
  </si>
  <si>
    <t>6/17/2015 21:44:00</t>
  </si>
  <si>
    <t>6/17/2015 21:54:00</t>
  </si>
  <si>
    <t>6/17/2015 22:04:00</t>
  </si>
  <si>
    <t>6/17/2015 22:14:00</t>
  </si>
  <si>
    <t>6/17/2015 22:24:00</t>
  </si>
  <si>
    <t>6/17/2015 22:34:00</t>
  </si>
  <si>
    <t>6/17/2015 22:44:00</t>
  </si>
  <si>
    <t>6/17/2015 22:54:00</t>
  </si>
  <si>
    <t>6/17/2015 23:04:00</t>
  </si>
  <si>
    <t>6/17/2015 23:14:00</t>
  </si>
  <si>
    <t>6/17/2015 23:24:00</t>
  </si>
  <si>
    <t>6/17/2015 23:34:00</t>
  </si>
  <si>
    <t>6/17/2015 23:44:00</t>
  </si>
  <si>
    <t>6/17/2015 23:54:00</t>
  </si>
  <si>
    <t>6/18/2015 00:04:00</t>
  </si>
  <si>
    <t>6/18/2015 00:14:00</t>
  </si>
  <si>
    <t>6/18/2015 00:24:00</t>
  </si>
  <si>
    <t>6/18/2015 00:34:00</t>
  </si>
  <si>
    <t>6/18/2015 00:44:00</t>
  </si>
  <si>
    <t>6/18/2015 00:54:00</t>
  </si>
  <si>
    <t>6/18/2015 01:04:00</t>
  </si>
  <si>
    <t>6/18/2015 01:14:00</t>
  </si>
  <si>
    <t>6/18/2015 01:24:00</t>
  </si>
  <si>
    <t>6/18/2015 01:34:00</t>
  </si>
  <si>
    <t>6/18/2015 01:44:00</t>
  </si>
  <si>
    <t>6/18/2015 01:54:00</t>
  </si>
  <si>
    <t>6/18/2015 02:04:00</t>
  </si>
  <si>
    <t>6/18/2015 02:14:00</t>
  </si>
  <si>
    <t>6/18/2015 02:24:00</t>
  </si>
  <si>
    <t>6/18/2015 02:34:00</t>
  </si>
  <si>
    <t>6/18/2015 02:44:00</t>
  </si>
  <si>
    <t>6/18/2015 02:54:00</t>
  </si>
  <si>
    <t>6/18/2015 03:04:00</t>
  </si>
  <si>
    <t>6/18/2015 03:14:00</t>
  </si>
  <si>
    <t>6/18/2015 03:24:00</t>
  </si>
  <si>
    <t>6/18/2015 03:34:00</t>
  </si>
  <si>
    <t>6/18/2015 03:44:00</t>
  </si>
  <si>
    <t>6/18/2015 03:54:00</t>
  </si>
  <si>
    <t>6/18/2015 04:04:00</t>
  </si>
  <si>
    <t>6/18/2015 04:14:00</t>
  </si>
  <si>
    <t>6/18/2015 04:24:00</t>
  </si>
  <si>
    <t>6/18/2015 04:34:00</t>
  </si>
  <si>
    <t>6/18/2015 04:44:00</t>
  </si>
  <si>
    <t>6/18/2015 04:54:00</t>
  </si>
  <si>
    <t>6/18/2015 05:04:00</t>
  </si>
  <si>
    <t>6/18/2015 05:14:00</t>
  </si>
  <si>
    <t>6/18/2015 05:24:00</t>
  </si>
  <si>
    <t>6/18/2015 05:34:00</t>
  </si>
  <si>
    <t>6/18/2015 05:44:00</t>
  </si>
  <si>
    <t>6/18/2015 05:54:00</t>
  </si>
  <si>
    <t>6/18/2015 06:04:00</t>
  </si>
  <si>
    <t>6/18/2015 06:14:00</t>
  </si>
  <si>
    <t>6/18/2015 06:24:00</t>
  </si>
  <si>
    <t>6/18/2015 06:34:00</t>
  </si>
  <si>
    <t>6/18/2015 06:44:00</t>
  </si>
  <si>
    <t>6/18/2015 06:54:00</t>
  </si>
  <si>
    <t>6/18/2015 07:04:00</t>
  </si>
  <si>
    <t>6/18/2015 07:14:00</t>
  </si>
  <si>
    <t>6/18/2015 07:24:00</t>
  </si>
  <si>
    <t>6/18/2015 07:34:00</t>
  </si>
  <si>
    <t>6/18/2015 07:44:00</t>
  </si>
  <si>
    <t>6/18/2015 07:54:00</t>
  </si>
  <si>
    <t>6/18/2015 08:04:00</t>
  </si>
  <si>
    <t>6/18/2015 08:14:00</t>
  </si>
  <si>
    <t>6/18/2015 08:24:00</t>
  </si>
  <si>
    <t>6/18/2015 08:34:00</t>
  </si>
  <si>
    <t>6/18/2015 08:44:00</t>
  </si>
  <si>
    <t>6/18/2015 08:54:00</t>
  </si>
  <si>
    <t>6/18/2015 09:04:00</t>
  </si>
  <si>
    <t>6/18/2015 09:14:00</t>
  </si>
  <si>
    <t>6/18/2015 09:24:00</t>
  </si>
  <si>
    <t>6/18/2015 09:34:00</t>
  </si>
  <si>
    <t>6/18/2015 09:44:00</t>
  </si>
  <si>
    <t>6/18/2015 09:54:00</t>
  </si>
  <si>
    <t>6/18/2015 10:04:00</t>
  </si>
  <si>
    <t>6/18/2015 10:14:00</t>
  </si>
  <si>
    <t>6/18/2015 10:24:00</t>
  </si>
  <si>
    <t>6/18/2015 10:34:00</t>
  </si>
  <si>
    <t>6/18/2015 10:44:00</t>
  </si>
  <si>
    <t>6/18/2015 10:54:00</t>
  </si>
  <si>
    <t>6/18/2015 11:04:00</t>
  </si>
  <si>
    <t>6/18/2015 11:14:00</t>
  </si>
  <si>
    <t>6/18/2015 11:24:00</t>
  </si>
  <si>
    <t>6/18/2015 11:34:00</t>
  </si>
  <si>
    <t>6/18/2015 11:44:00</t>
  </si>
  <si>
    <t>6/18/2015 11:54:00</t>
  </si>
  <si>
    <t>6/18/2015 12:04:00</t>
  </si>
  <si>
    <t>6/18/2015 12:14:00</t>
  </si>
  <si>
    <t>6/18/2015 12:24:00</t>
  </si>
  <si>
    <t>6/18/2015 12:34:00</t>
  </si>
  <si>
    <t>6/18/2015 12:44:00</t>
  </si>
  <si>
    <t>6/18/2015 12:54:00</t>
  </si>
  <si>
    <t>6/18/2015 13:04:00</t>
  </si>
  <si>
    <t>6/18/2015 13:14:00</t>
  </si>
  <si>
    <t>6/18/2015 13:24:00</t>
  </si>
  <si>
    <t>6/18/2015 13:34:00</t>
  </si>
  <si>
    <t>6/18/2015 13:44:00</t>
  </si>
  <si>
    <t>6/18/2015 13:54:00</t>
  </si>
  <si>
    <t>6/18/2015 14:04:00</t>
  </si>
  <si>
    <t>6/18/2015 14:14:00</t>
  </si>
  <si>
    <t>6/18/2015 14:24:00</t>
  </si>
  <si>
    <t>6/18/2015 14:34:00</t>
  </si>
  <si>
    <t>6/18/2015 14:44:00</t>
  </si>
  <si>
    <t>6/18/2015 14:54:00</t>
  </si>
  <si>
    <t>6/18/2015 15:04:00</t>
  </si>
  <si>
    <t>6/18/2015 15:14:00</t>
  </si>
  <si>
    <t>6/18/2015 15:24:00</t>
  </si>
  <si>
    <t>6/18/2015 15:34:00</t>
  </si>
  <si>
    <t>6/18/2015 15:44:00</t>
  </si>
  <si>
    <t>6/18/2015 15:54:00</t>
  </si>
  <si>
    <t>6/18/2015 16:04:00</t>
  </si>
  <si>
    <t>6/18/2015 16:14:00</t>
  </si>
  <si>
    <t>6/18/2015 16:24:00</t>
  </si>
  <si>
    <t>6/18/2015 16:34:00</t>
  </si>
  <si>
    <t>6/18/2015 16:44:00</t>
  </si>
  <si>
    <t>6/18/2015 16:54:00</t>
  </si>
  <si>
    <t>6/18/2015 17:04:00</t>
  </si>
  <si>
    <t>6/18/2015 17:14:00</t>
  </si>
  <si>
    <t>6/18/2015 17:24:00</t>
  </si>
  <si>
    <t>6/18/2015 17:34:00</t>
  </si>
  <si>
    <t>6/18/2015 17:44:00</t>
  </si>
  <si>
    <t>6/18/2015 17:54:00</t>
  </si>
  <si>
    <t>6/18/2015 18:04:00</t>
  </si>
  <si>
    <t>6/18/2015 18:14:00</t>
  </si>
  <si>
    <t>6/18/2015 18:24:00</t>
  </si>
  <si>
    <t>6/18/2015 18:34:00</t>
  </si>
  <si>
    <t>6/18/2015 18:44:00</t>
  </si>
  <si>
    <t>6/18/2015 18:54:00</t>
  </si>
  <si>
    <t>6/18/2015 19:04:00</t>
  </si>
  <si>
    <t>6/18/2015 19:14:00</t>
  </si>
  <si>
    <t>6/18/2015 19:24:00</t>
  </si>
  <si>
    <t>6/18/2015 19:34:00</t>
  </si>
  <si>
    <t>6/18/2015 19:44:00</t>
  </si>
  <si>
    <t>6/18/2015 19:54:00</t>
  </si>
  <si>
    <t>6/18/2015 20:04:00</t>
  </si>
  <si>
    <t>6/18/2015 20:14:00</t>
  </si>
  <si>
    <t>6/18/2015 20:24:00</t>
  </si>
  <si>
    <t>6/18/2015 20:34:00</t>
  </si>
  <si>
    <t>6/18/2015 20:44:00</t>
  </si>
  <si>
    <t>6/18/2015 20:54:00</t>
  </si>
  <si>
    <t>6/18/2015 21:04:00</t>
  </si>
  <si>
    <t>6/18/2015 21:14:00</t>
  </si>
  <si>
    <t>6/18/2015 21:24:00</t>
  </si>
  <si>
    <t>6/18/2015 21:34:00</t>
  </si>
  <si>
    <t>6/18/2015 21:44:00</t>
  </si>
  <si>
    <t>6/18/2015 21:54:00</t>
  </si>
  <si>
    <t>6/18/2015 22:04:00</t>
  </si>
  <si>
    <t>6/18/2015 22:14:00</t>
  </si>
  <si>
    <t>6/18/2015 22:24:00</t>
  </si>
  <si>
    <t>6/18/2015 22:34:00</t>
  </si>
  <si>
    <t>6/18/2015 22:44:00</t>
  </si>
  <si>
    <t>6/18/2015 22:54:00</t>
  </si>
  <si>
    <t>6/18/2015 23:04:00</t>
  </si>
  <si>
    <t>6/18/2015 23:14:00</t>
  </si>
  <si>
    <t>6/18/2015 23:24:00</t>
  </si>
  <si>
    <t>6/18/2015 23:34:00</t>
  </si>
  <si>
    <t>6/18/2015 23:44:00</t>
  </si>
  <si>
    <t>6/18/2015 23:54:00</t>
  </si>
  <si>
    <t>6/19/2015 00:04:00</t>
  </si>
  <si>
    <t>6/19/2015 00:14:00</t>
  </si>
  <si>
    <t>6/19/2015 00:24:00</t>
  </si>
  <si>
    <t>6/19/2015 00:34:00</t>
  </si>
  <si>
    <t>6/19/2015 00:44:00</t>
  </si>
  <si>
    <t>6/19/2015 00:54:00</t>
  </si>
  <si>
    <t>6/19/2015 01:04:00</t>
  </si>
  <si>
    <t>6/19/2015 01:14:00</t>
  </si>
  <si>
    <t>6/19/2015 01:24:00</t>
  </si>
  <si>
    <t>6/19/2015 01:34:00</t>
  </si>
  <si>
    <t>6/19/2015 01:44:00</t>
  </si>
  <si>
    <t>6/19/2015 01:54:00</t>
  </si>
  <si>
    <t>6/19/2015 02:04:00</t>
  </si>
  <si>
    <t>6/19/2015 02:14:00</t>
  </si>
  <si>
    <t>6/19/2015 02:24:00</t>
  </si>
  <si>
    <t>6/19/2015 02:34:00</t>
  </si>
  <si>
    <t>6/19/2015 02:44:00</t>
  </si>
  <si>
    <t>6/19/2015 02:54:00</t>
  </si>
  <si>
    <t>6/19/2015 03:04:00</t>
  </si>
  <si>
    <t>6/19/2015 03:14:00</t>
  </si>
  <si>
    <t>6/19/2015 03:24:00</t>
  </si>
  <si>
    <t>6/19/2015 03:34:00</t>
  </si>
  <si>
    <t>6/19/2015 03:44:00</t>
  </si>
  <si>
    <t>6/19/2015 03:54:00</t>
  </si>
  <si>
    <t>6/19/2015 04:04:00</t>
  </si>
  <si>
    <t>6/19/2015 04:14:00</t>
  </si>
  <si>
    <t>6/19/2015 04:24:00</t>
  </si>
  <si>
    <t>6/19/2015 04:34:00</t>
  </si>
  <si>
    <t>6/19/2015 04:44:00</t>
  </si>
  <si>
    <t>6/19/2015 04:54:00</t>
  </si>
  <si>
    <t>6/19/2015 05:04:00</t>
  </si>
  <si>
    <t>6/19/2015 05:14:00</t>
  </si>
  <si>
    <t>6/19/2015 05:24:00</t>
  </si>
  <si>
    <t>6/19/2015 05:34:00</t>
  </si>
  <si>
    <t>6/19/2015 05:44:00</t>
  </si>
  <si>
    <t>6/19/2015 05:54:00</t>
  </si>
  <si>
    <t>6/19/2015 06:04:00</t>
  </si>
  <si>
    <t>6/19/2015 06:14:00</t>
  </si>
  <si>
    <t>6/19/2015 06:24:00</t>
  </si>
  <si>
    <t>6/19/2015 06:34:00</t>
  </si>
  <si>
    <t>6/19/2015 06:44:00</t>
  </si>
  <si>
    <t>6/19/2015 06:54:00</t>
  </si>
  <si>
    <t>6/19/2015 07:04:00</t>
  </si>
  <si>
    <t>6/19/2015 07:14:00</t>
  </si>
  <si>
    <t>6/19/2015 07:24:00</t>
  </si>
  <si>
    <t>6/19/2015 07:34:00</t>
  </si>
  <si>
    <t>6/19/2015 07:44:00</t>
  </si>
  <si>
    <t>6/19/2015 07:54:00</t>
  </si>
  <si>
    <t>6/19/2015 08:04:00</t>
  </si>
  <si>
    <t>6/19/2015 08:14:00</t>
  </si>
  <si>
    <t>6/19/2015 08:24:00</t>
  </si>
  <si>
    <t>6/19/2015 08:34:00</t>
  </si>
  <si>
    <t>6/19/2015 08:44:00</t>
  </si>
  <si>
    <t>6/19/2015 08:54:00</t>
  </si>
  <si>
    <t>6/19/2015 09:04:00</t>
  </si>
  <si>
    <t>6/19/2015 09:14:00</t>
  </si>
  <si>
    <t>6/19/2015 09:24:00</t>
  </si>
  <si>
    <t>6/19/2015 09:34:00</t>
  </si>
  <si>
    <t>6/19/2015 09:44:00</t>
  </si>
  <si>
    <t>6/19/2015 09:54:00</t>
  </si>
  <si>
    <t>6/19/2015 10:04:00</t>
  </si>
  <si>
    <t>6/19/2015 10:14:00</t>
  </si>
  <si>
    <t>6/19/2015 10:24:00</t>
  </si>
  <si>
    <t>6/19/2015 10:34:00</t>
  </si>
  <si>
    <t>6/19/2015 10:44:00</t>
  </si>
  <si>
    <t>6/19/2015 10:54:00</t>
  </si>
  <si>
    <t>6/19/2015 11:04:00</t>
  </si>
  <si>
    <t>6/19/2015 11:14:00</t>
  </si>
  <si>
    <t>6/19/2015 11:24:00</t>
  </si>
  <si>
    <t>6/19/2015 11:34:00</t>
  </si>
  <si>
    <t>6/19/2015 11:44:00</t>
  </si>
  <si>
    <t>6/19/2015 11:54:00</t>
  </si>
  <si>
    <t>6/19/2015 12:04:00</t>
  </si>
  <si>
    <t>6/19/2015 12:14:00</t>
  </si>
  <si>
    <t>6/19/2015 12:24:00</t>
  </si>
  <si>
    <t>6/19/2015 12:34:00</t>
  </si>
  <si>
    <t>6/19/2015 12:44:00</t>
  </si>
  <si>
    <t>6/19/2015 12:54:00</t>
  </si>
  <si>
    <t>6/19/2015 13:04:00</t>
  </si>
  <si>
    <t>6/19/2015 13:14:00</t>
  </si>
  <si>
    <t>6/19/2015 13:24:00</t>
  </si>
  <si>
    <t>6/19/2015 13:34:00</t>
  </si>
  <si>
    <t>6/19/2015 13:44:00</t>
  </si>
  <si>
    <t>6/19/2015 13:54:00</t>
  </si>
  <si>
    <t>6/19/2015 14:04:00</t>
  </si>
  <si>
    <t>6/19/2015 14:14:00</t>
  </si>
  <si>
    <t>6/19/2015 14:24:00</t>
  </si>
  <si>
    <t>6/19/2015 14:34:00</t>
  </si>
  <si>
    <t>6/19/2015 14:44:00</t>
  </si>
  <si>
    <t>6/19/2015 14:54:00</t>
  </si>
  <si>
    <t>6/19/2015 15:04:00</t>
  </si>
  <si>
    <t>6/19/2015 15:14:00</t>
  </si>
  <si>
    <t>6/19/2015 15:24:00</t>
  </si>
  <si>
    <t>6/19/2015 15:34:00</t>
  </si>
  <si>
    <t>6/19/2015 15:44:00</t>
  </si>
  <si>
    <t>6/19/2015 15:54:00</t>
  </si>
  <si>
    <t>6/19/2015 16:04:00</t>
  </si>
  <si>
    <t>6/19/2015 16:14:00</t>
  </si>
  <si>
    <t>6/19/2015 16:24:00</t>
  </si>
  <si>
    <t>6/19/2015 16:34:00</t>
  </si>
  <si>
    <t>6/19/2015 16:44:00</t>
  </si>
  <si>
    <t>6/19/2015 16:54:00</t>
  </si>
  <si>
    <t>6/19/2015 17:04:00</t>
  </si>
  <si>
    <t>6/19/2015 17:14:00</t>
  </si>
  <si>
    <t>6/19/2015 17:24:00</t>
  </si>
  <si>
    <t>6/19/2015 17:34:00</t>
  </si>
  <si>
    <t>6/19/2015 17:44:00</t>
  </si>
  <si>
    <t>6/19/2015 17:54:00</t>
  </si>
  <si>
    <t>6/19/2015 18:04:00</t>
  </si>
  <si>
    <t>6/19/2015 18:14:00</t>
  </si>
  <si>
    <t>6/19/2015 18:24:00</t>
  </si>
  <si>
    <t>6/19/2015 18:34:00</t>
  </si>
  <si>
    <t>6/19/2015 18:44:00</t>
  </si>
  <si>
    <t>6/19/2015 18:54:00</t>
  </si>
  <si>
    <t>6/19/2015 19:04:00</t>
  </si>
  <si>
    <t>6/19/2015 19:14:00</t>
  </si>
  <si>
    <t>6/19/2015 19:24:00</t>
  </si>
  <si>
    <t>6/19/2015 19:34:00</t>
  </si>
  <si>
    <t>6/19/2015 19:44:00</t>
  </si>
  <si>
    <t>6/19/2015 19:54:00</t>
  </si>
  <si>
    <t>6/19/2015 20:04:00</t>
  </si>
  <si>
    <t>6/19/2015 20:14:00</t>
  </si>
  <si>
    <t>6/19/2015 20:24:00</t>
  </si>
  <si>
    <t>6/19/2015 20:34:00</t>
  </si>
  <si>
    <t>6/19/2015 20:44:00</t>
  </si>
  <si>
    <t>6/19/2015 20:54:00</t>
  </si>
  <si>
    <t>6/19/2015 21:04:00</t>
  </si>
  <si>
    <t>6/19/2015 21:14:00</t>
  </si>
  <si>
    <t>6/19/2015 21:24:00</t>
  </si>
  <si>
    <t>6/19/2015 21:34:00</t>
  </si>
  <si>
    <t>6/19/2015 21:44:00</t>
  </si>
  <si>
    <t>6/19/2015 21:54:00</t>
  </si>
  <si>
    <t>6/19/2015 22:04:00</t>
  </si>
  <si>
    <t>6/19/2015 22:14:00</t>
  </si>
  <si>
    <t>6/19/2015 22:24:00</t>
  </si>
  <si>
    <t>6/19/2015 22:34:00</t>
  </si>
  <si>
    <t>6/19/2015 22:44:00</t>
  </si>
  <si>
    <t>6/19/2015 22:54:00</t>
  </si>
  <si>
    <t>6/19/2015 23:04:00</t>
  </si>
  <si>
    <t>6/19/2015 23:14:00</t>
  </si>
  <si>
    <t>6/19/2015 23:24:00</t>
  </si>
  <si>
    <t>6/19/2015 23:34:00</t>
  </si>
  <si>
    <t>6/19/2015 23:44:00</t>
  </si>
  <si>
    <t>6/19/2015 23:54:00</t>
  </si>
  <si>
    <t>6/20/2015 00:04:00</t>
  </si>
  <si>
    <t>6/20/2015 00:14:00</t>
  </si>
  <si>
    <t>6/20/2015 00:24:00</t>
  </si>
  <si>
    <t>6/20/2015 00:34:00</t>
  </si>
  <si>
    <t>6/20/2015 00:44:00</t>
  </si>
  <si>
    <t>6/20/2015 00:54:00</t>
  </si>
  <si>
    <t>6/20/2015 01:04:00</t>
  </si>
  <si>
    <t>6/20/2015 01:14:00</t>
  </si>
  <si>
    <t>6/20/2015 01:24:00</t>
  </si>
  <si>
    <t>6/20/2015 01:34:00</t>
  </si>
  <si>
    <t>6/20/2015 01:44:00</t>
  </si>
  <si>
    <t>6/20/2015 01:54:00</t>
  </si>
  <si>
    <t>6/20/2015 02:04:00</t>
  </si>
  <si>
    <t>6/20/2015 02:14:00</t>
  </si>
  <si>
    <t>6/20/2015 02:24:00</t>
  </si>
  <si>
    <t>6/20/2015 02:34:00</t>
  </si>
  <si>
    <t>6/20/2015 02:44:00</t>
  </si>
  <si>
    <t>6/20/2015 02:54:00</t>
  </si>
  <si>
    <t>6/20/2015 03:04:00</t>
  </si>
  <si>
    <t>6/20/2015 03:14:00</t>
  </si>
  <si>
    <t>6/20/2015 03:24:00</t>
  </si>
  <si>
    <t>6/20/2015 03:34:00</t>
  </si>
  <si>
    <t>6/20/2015 03:44:00</t>
  </si>
  <si>
    <t>6/20/2015 03:54:00</t>
  </si>
  <si>
    <t>6/20/2015 04:04:00</t>
  </si>
  <si>
    <t>6/20/2015 04:14:00</t>
  </si>
  <si>
    <t>6/20/2015 04:24:00</t>
  </si>
  <si>
    <t>6/20/2015 04:34:00</t>
  </si>
  <si>
    <t>6/20/2015 04:44:00</t>
  </si>
  <si>
    <t>6/20/2015 04:54:00</t>
  </si>
  <si>
    <t>6/20/2015 05:04:00</t>
  </si>
  <si>
    <t>6/20/2015 05:14:00</t>
  </si>
  <si>
    <t>6/20/2015 05:24:00</t>
  </si>
  <si>
    <t>6/20/2015 05:34:00</t>
  </si>
  <si>
    <t>6/20/2015 05:44:00</t>
  </si>
  <si>
    <t>6/20/2015 05:54:00</t>
  </si>
  <si>
    <t>6/20/2015 06:04:00</t>
  </si>
  <si>
    <t>6/20/2015 06:14:00</t>
  </si>
  <si>
    <t>6/20/2015 06:24:00</t>
  </si>
  <si>
    <t>6/20/2015 06:34:00</t>
  </si>
  <si>
    <t>6/20/2015 06:44:00</t>
  </si>
  <si>
    <t>6/20/2015 06:54:00</t>
  </si>
  <si>
    <t>6/20/2015 07:04:00</t>
  </si>
  <si>
    <t>6/20/2015 07:14:00</t>
  </si>
  <si>
    <t>6/20/2015 07:24:00</t>
  </si>
  <si>
    <t>6/20/2015 07:34:00</t>
  </si>
  <si>
    <t>6/20/2015 07:44:00</t>
  </si>
  <si>
    <t>6/20/2015 07:54:00</t>
  </si>
  <si>
    <t>6/20/2015 08:04:00</t>
  </si>
  <si>
    <t>6/20/2015 08:14:00</t>
  </si>
  <si>
    <t>6/20/2015 08:24:00</t>
  </si>
  <si>
    <t>6/20/2015 08:34:00</t>
  </si>
  <si>
    <t>6/20/2015 08:44:00</t>
  </si>
  <si>
    <t>6/20/2015 08:54:00</t>
  </si>
  <si>
    <t>6/20/2015 09:04:00</t>
  </si>
  <si>
    <t>6/20/2015 09:14:00</t>
  </si>
  <si>
    <t>6/20/2015 09:24:00</t>
  </si>
  <si>
    <t>6/20/2015 09:34:00</t>
  </si>
  <si>
    <t>6/20/2015 09:44:00</t>
  </si>
  <si>
    <t>6/20/2015 09:54:00</t>
  </si>
  <si>
    <t>6/20/2015 10:04:00</t>
  </si>
  <si>
    <t>6/20/2015 10:14:00</t>
  </si>
  <si>
    <t>6/20/2015 10:24:00</t>
  </si>
  <si>
    <t>6/20/2015 10:34:00</t>
  </si>
  <si>
    <t>6/20/2015 10:44:00</t>
  </si>
  <si>
    <t>6/20/2015 10:54:00</t>
  </si>
  <si>
    <t>6/20/2015 11:04:00</t>
  </si>
  <si>
    <t>6/20/2015 11:14:00</t>
  </si>
  <si>
    <t>6/20/2015 11:24:00</t>
  </si>
  <si>
    <t>6/20/2015 11:34:00</t>
  </si>
  <si>
    <t>6/20/2015 11:44:00</t>
  </si>
  <si>
    <t>6/20/2015 11:54:00</t>
  </si>
  <si>
    <t>6/20/2015 12:04:00</t>
  </si>
  <si>
    <t>6/20/2015 12:14:00</t>
  </si>
  <si>
    <t>6/20/2015 12:24:00</t>
  </si>
  <si>
    <t>6/20/2015 12:34:00</t>
  </si>
  <si>
    <t>6/20/2015 12:44:00</t>
  </si>
  <si>
    <t>6/20/2015 12:54:00</t>
  </si>
  <si>
    <t>6/20/2015 13:04:00</t>
  </si>
  <si>
    <t>6/20/2015 13:14:00</t>
  </si>
  <si>
    <t>6/20/2015 13:24:00</t>
  </si>
  <si>
    <t>6/20/2015 13:34:00</t>
  </si>
  <si>
    <t>6/20/2015 13:44:00</t>
  </si>
  <si>
    <t>6/20/2015 13:54:00</t>
  </si>
  <si>
    <t>6/20/2015 14:04:00</t>
  </si>
  <si>
    <t>6/20/2015 14:14:00</t>
  </si>
  <si>
    <t>6/20/2015 14:24:00</t>
  </si>
  <si>
    <t>6/20/2015 14:34:00</t>
  </si>
  <si>
    <t>6/20/2015 14:44:00</t>
  </si>
  <si>
    <t>6/20/2015 14:54:00</t>
  </si>
  <si>
    <t>6/20/2015 15:04:00</t>
  </si>
  <si>
    <t>6/20/2015 15:14:00</t>
  </si>
  <si>
    <t>6/20/2015 15:24:00</t>
  </si>
  <si>
    <t>6/20/2015 15:34:00</t>
  </si>
  <si>
    <t>6/20/2015 15:44:00</t>
  </si>
  <si>
    <t>6/20/2015 15:54:00</t>
  </si>
  <si>
    <t>6/20/2015 16:04:00</t>
  </si>
  <si>
    <t>6/20/2015 16:14:00</t>
  </si>
  <si>
    <t>6/20/2015 16:24:00</t>
  </si>
  <si>
    <t>6/20/2015 16:34:00</t>
  </si>
  <si>
    <t>6/20/2015 16:44:00</t>
  </si>
  <si>
    <t>6/20/2015 16:54:00</t>
  </si>
  <si>
    <t>6/20/2015 17:04:00</t>
  </si>
  <si>
    <t>6/20/2015 17:14:00</t>
  </si>
  <si>
    <t>6/20/2015 17:24:00</t>
  </si>
  <si>
    <t>6/20/2015 17:34:00</t>
  </si>
  <si>
    <t>6/20/2015 17:44:00</t>
  </si>
  <si>
    <t>6/20/2015 17:54:00</t>
  </si>
  <si>
    <t>6/20/2015 18:04:00</t>
  </si>
  <si>
    <t>6/20/2015 18:14:00</t>
  </si>
  <si>
    <t>6/20/2015 18:24:00</t>
  </si>
  <si>
    <t>6/20/2015 18:34:00</t>
  </si>
  <si>
    <t>6/20/2015 18:44:00</t>
  </si>
  <si>
    <t>6/20/2015 18:54:00</t>
  </si>
  <si>
    <t>6/20/2015 19:04:00</t>
  </si>
  <si>
    <t>6/20/2015 19:14:00</t>
  </si>
  <si>
    <t>6/20/2015 19:24:00</t>
  </si>
  <si>
    <t>6/20/2015 19:34:00</t>
  </si>
  <si>
    <t>6/20/2015 19:44:00</t>
  </si>
  <si>
    <t>6/20/2015 19:54:00</t>
  </si>
  <si>
    <t>6/20/2015 20:04:00</t>
  </si>
  <si>
    <t>6/20/2015 20:14:00</t>
  </si>
  <si>
    <t>6/20/2015 20:24:00</t>
  </si>
  <si>
    <t>6/20/2015 20:34:00</t>
  </si>
  <si>
    <t>6/20/2015 20:44:00</t>
  </si>
  <si>
    <t>6/20/2015 20:54:00</t>
  </si>
  <si>
    <t>6/20/2015 21:04:00</t>
  </si>
  <si>
    <t>6/20/2015 21:14:00</t>
  </si>
  <si>
    <t>6/20/2015 21:24:00</t>
  </si>
  <si>
    <t>6/20/2015 21:34:00</t>
  </si>
  <si>
    <t>6/20/2015 21:44:00</t>
  </si>
  <si>
    <t>6/20/2015 21:54:00</t>
  </si>
  <si>
    <t>6/20/2015 22:04:00</t>
  </si>
  <si>
    <t>6/20/2015 22:14:00</t>
  </si>
  <si>
    <t>6/20/2015 22:24:00</t>
  </si>
  <si>
    <t>6/20/2015 22:34:00</t>
  </si>
  <si>
    <t>6/20/2015 22:44:00</t>
  </si>
  <si>
    <t>6/20/2015 22:54:00</t>
  </si>
  <si>
    <t>6/20/2015 23:04:00</t>
  </si>
  <si>
    <t>6/20/2015 23:14:00</t>
  </si>
  <si>
    <t>6/20/2015 23:24:00</t>
  </si>
  <si>
    <t>6/20/2015 23:34:00</t>
  </si>
  <si>
    <t>6/20/2015 23:44:00</t>
  </si>
  <si>
    <t>6/20/2015 23:54:00</t>
  </si>
  <si>
    <t>6/21/2015 00:04:00</t>
  </si>
  <si>
    <t>6/21/2015 00:14:00</t>
  </si>
  <si>
    <t>6/21/2015 00:24:00</t>
  </si>
  <si>
    <t>6/21/2015 00:34:00</t>
  </si>
  <si>
    <t>6/21/2015 00:44:00</t>
  </si>
  <si>
    <t>6/21/2015 00:54:00</t>
  </si>
  <si>
    <t>6/21/2015 01:04:00</t>
  </si>
  <si>
    <t>6/21/2015 01:14:00</t>
  </si>
  <si>
    <t>6/21/2015 01:24:00</t>
  </si>
  <si>
    <t>6/21/2015 01:34:00</t>
  </si>
  <si>
    <t>6/21/2015 01:44:00</t>
  </si>
  <si>
    <t>6/21/2015 01:54:00</t>
  </si>
  <si>
    <t>6/21/2015 02:04:00</t>
  </si>
  <si>
    <t>6/21/2015 02:14:00</t>
  </si>
  <si>
    <t>6/21/2015 02:24:00</t>
  </si>
  <si>
    <t>6/21/2015 02:34:00</t>
  </si>
  <si>
    <t>6/21/2015 02:44:00</t>
  </si>
  <si>
    <t>6/21/2015 02:54:00</t>
  </si>
  <si>
    <t>6/21/2015 03:04:00</t>
  </si>
  <si>
    <t>6/21/2015 03:14:00</t>
  </si>
  <si>
    <t>6/21/2015 03:24:00</t>
  </si>
  <si>
    <t>6/21/2015 03:34:00</t>
  </si>
  <si>
    <t>6/21/2015 03:44:00</t>
  </si>
  <si>
    <t>6/21/2015 03:54:00</t>
  </si>
  <si>
    <t>6/21/2015 04:04:00</t>
  </si>
  <si>
    <t>6/21/2015 04:14:00</t>
  </si>
  <si>
    <t>6/21/2015 04:24:00</t>
  </si>
  <si>
    <t>6/21/2015 04:34:00</t>
  </si>
  <si>
    <t>6/21/2015 04:44:00</t>
  </si>
  <si>
    <t>6/21/2015 04:54:00</t>
  </si>
  <si>
    <t>6/21/2015 05:04:00</t>
  </si>
  <si>
    <t>6/21/2015 05:14:00</t>
  </si>
  <si>
    <t>6/21/2015 05:24:00</t>
  </si>
  <si>
    <t>6/21/2015 05:34:00</t>
  </si>
  <si>
    <t>6/21/2015 05:44:00</t>
  </si>
  <si>
    <t>6/21/2015 05:54:00</t>
  </si>
  <si>
    <t>6/21/2015 06:04:00</t>
  </si>
  <si>
    <t>6/21/2015 06:14:00</t>
  </si>
  <si>
    <t>6/21/2015 06:24:00</t>
  </si>
  <si>
    <t>6/21/2015 06:34:00</t>
  </si>
  <si>
    <t>6/21/2015 06:44:00</t>
  </si>
  <si>
    <t>6/21/2015 06:54:00</t>
  </si>
  <si>
    <t>6/21/2015 07:04:00</t>
  </si>
  <si>
    <t>6/21/2015 07:14:00</t>
  </si>
  <si>
    <t>6/21/2015 07:24:00</t>
  </si>
  <si>
    <t>6/21/2015 07:34:00</t>
  </si>
  <si>
    <t>6/21/2015 07:44:00</t>
  </si>
  <si>
    <t>6/21/2015 07:54:00</t>
  </si>
  <si>
    <t>6/21/2015 08:04:00</t>
  </si>
  <si>
    <t>6/21/2015 08:14:00</t>
  </si>
  <si>
    <t>6/21/2015 08:24:00</t>
  </si>
  <si>
    <t>6/21/2015 08:34:00</t>
  </si>
  <si>
    <t>6/21/2015 08:44:00</t>
  </si>
  <si>
    <t>6/21/2015 08:54:00</t>
  </si>
  <si>
    <t>6/21/2015 09:04:00</t>
  </si>
  <si>
    <t>6/21/2015 09:14:00</t>
  </si>
  <si>
    <t>6/21/2015 09:24:00</t>
  </si>
  <si>
    <t>6/21/2015 09:34:00</t>
  </si>
  <si>
    <t>6/21/2015 09:44:00</t>
  </si>
  <si>
    <t>6/21/2015 09:54:00</t>
  </si>
  <si>
    <t>6/21/2015 10:04:00</t>
  </si>
  <si>
    <t>6/21/2015 10:14:00</t>
  </si>
  <si>
    <t>6/21/2015 10:24:00</t>
  </si>
  <si>
    <t>6/21/2015 10:34:00</t>
  </si>
  <si>
    <t>6/21/2015 10:44:00</t>
  </si>
  <si>
    <t>6/21/2015 10:54:00</t>
  </si>
  <si>
    <t>6/21/2015 11:04:00</t>
  </si>
  <si>
    <t>6/21/2015 11:14:00</t>
  </si>
  <si>
    <t>6/21/2015 11:24:00</t>
  </si>
  <si>
    <t>6/21/2015 11:34:00</t>
  </si>
  <si>
    <t>6/21/2015 11:44:00</t>
  </si>
  <si>
    <t>6/21/2015 11:54:00</t>
  </si>
  <si>
    <t>6/21/2015 12:04:00</t>
  </si>
  <si>
    <t>6/21/2015 12:14:00</t>
  </si>
  <si>
    <t>6/21/2015 12:24:00</t>
  </si>
  <si>
    <t>6/21/2015 12:34:00</t>
  </si>
  <si>
    <t>6/21/2015 12:44:00</t>
  </si>
  <si>
    <t>6/21/2015 12:54:00</t>
  </si>
  <si>
    <t>6/21/2015 13:04:00</t>
  </si>
  <si>
    <t>6/21/2015 13:14:00</t>
  </si>
  <si>
    <t>6/21/2015 13:24:00</t>
  </si>
  <si>
    <t>6/21/2015 13:34:00</t>
  </si>
  <si>
    <t>6/21/2015 13:44:00</t>
  </si>
  <si>
    <t>6/21/2015 13:54:00</t>
  </si>
  <si>
    <t>6/21/2015 14:04:00</t>
  </si>
  <si>
    <t>6/21/2015 14:14:00</t>
  </si>
  <si>
    <t>6/21/2015 14:24:00</t>
  </si>
  <si>
    <t>6/21/2015 14:34:00</t>
  </si>
  <si>
    <t>6/21/2015 14:44:00</t>
  </si>
  <si>
    <t>6/21/2015 14:54:00</t>
  </si>
  <si>
    <t>6/21/2015 15:04:00</t>
  </si>
  <si>
    <t>6/21/2015 15:14:00</t>
  </si>
  <si>
    <t>6/21/2015 15:24:00</t>
  </si>
  <si>
    <t>6/21/2015 15:34:00</t>
  </si>
  <si>
    <t>6/21/2015 15:44:00</t>
  </si>
  <si>
    <t>6/21/2015 15:54:00</t>
  </si>
  <si>
    <t>6/21/2015 16:04:00</t>
  </si>
  <si>
    <t>6/21/2015 16:14:00</t>
  </si>
  <si>
    <t>6/21/2015 16:24:00</t>
  </si>
  <si>
    <t>6/21/2015 16:34:00</t>
  </si>
  <si>
    <t>6/21/2015 16:44:00</t>
  </si>
  <si>
    <t>6/21/2015 16:54:00</t>
  </si>
  <si>
    <t>6/21/2015 17:04:00</t>
  </si>
  <si>
    <t>6/21/2015 17:14:00</t>
  </si>
  <si>
    <t>6/21/2015 17:24:00</t>
  </si>
  <si>
    <t>6/21/2015 17:34:00</t>
  </si>
  <si>
    <t>6/21/2015 17:44:00</t>
  </si>
  <si>
    <t>6/21/2015 17:54:00</t>
  </si>
  <si>
    <t>6/21/2015 18:04:00</t>
  </si>
  <si>
    <t>6/21/2015 18:14:00</t>
  </si>
  <si>
    <t>6/21/2015 18:24:00</t>
  </si>
  <si>
    <t>6/21/2015 18:34:00</t>
  </si>
  <si>
    <t>6/21/2015 18:44:00</t>
  </si>
  <si>
    <t>6/21/2015 18:54:00</t>
  </si>
  <si>
    <t>6/21/2015 19:04:00</t>
  </si>
  <si>
    <t>6/21/2015 19:14:00</t>
  </si>
  <si>
    <t>6/21/2015 19:24:00</t>
  </si>
  <si>
    <t>6/21/2015 19:34:00</t>
  </si>
  <si>
    <t>6/21/2015 19:44:00</t>
  </si>
  <si>
    <t>6/21/2015 19:54:00</t>
  </si>
  <si>
    <t>6/21/2015 20:04:00</t>
  </si>
  <si>
    <t>6/21/2015 20:14:00</t>
  </si>
  <si>
    <t>6/21/2015 20:24:00</t>
  </si>
  <si>
    <t>6/21/2015 20:34:00</t>
  </si>
  <si>
    <t>6/21/2015 20:44:00</t>
  </si>
  <si>
    <t>6/21/2015 20:54:00</t>
  </si>
  <si>
    <t>6/21/2015 21:04:00</t>
  </si>
  <si>
    <t>6/21/2015 21:14:00</t>
  </si>
  <si>
    <t>6/21/2015 21:24:00</t>
  </si>
  <si>
    <t>6/21/2015 21:34:00</t>
  </si>
  <si>
    <t>6/21/2015 21:44:00</t>
  </si>
  <si>
    <t>6/21/2015 21:54:00</t>
  </si>
  <si>
    <t>6/21/2015 22:04:00</t>
  </si>
  <si>
    <t>6/21/2015 22:14:00</t>
  </si>
  <si>
    <t>6/21/2015 22:24:00</t>
  </si>
  <si>
    <t>6/21/2015 22:34:00</t>
  </si>
  <si>
    <t>6/21/2015 22:44:00</t>
  </si>
  <si>
    <t>6/21/2015 22:54:00</t>
  </si>
  <si>
    <t>6/21/2015 23:04:00</t>
  </si>
  <si>
    <t>6/21/2015 23:14:00</t>
  </si>
  <si>
    <t>6/21/2015 23:24:00</t>
  </si>
  <si>
    <t>6/21/2015 23:34:00</t>
  </si>
  <si>
    <t>6/21/2015 23:44:00</t>
  </si>
  <si>
    <t>6/21/2015 23:54:00</t>
  </si>
  <si>
    <t>6/22/2015 00:04:00</t>
  </si>
  <si>
    <t>6/22/2015 00:14:00</t>
  </si>
  <si>
    <t>6/22/2015 00:24:00</t>
  </si>
  <si>
    <t>6/22/2015 00:34:00</t>
  </si>
  <si>
    <t>6/22/2015 00:44:00</t>
  </si>
  <si>
    <t>6/22/2015 00:54:00</t>
  </si>
  <si>
    <t>6/22/2015 01:04:00</t>
  </si>
  <si>
    <t>6/22/2015 01:14:00</t>
  </si>
  <si>
    <t>6/22/2015 01:24:00</t>
  </si>
  <si>
    <t>6/22/2015 01:34:00</t>
  </si>
  <si>
    <t>6/22/2015 01:44:00</t>
  </si>
  <si>
    <t>6/22/2015 01:54:00</t>
  </si>
  <si>
    <t>6/22/2015 02:04:00</t>
  </si>
  <si>
    <t>6/22/2015 02:14:00</t>
  </si>
  <si>
    <t>6/22/2015 02:24:00</t>
  </si>
  <si>
    <t>6/22/2015 02:34:00</t>
  </si>
  <si>
    <t>6/22/2015 02:44:00</t>
  </si>
  <si>
    <t>6/22/2015 02:54:00</t>
  </si>
  <si>
    <t>6/22/2015 03:04:00</t>
  </si>
  <si>
    <t>6/22/2015 03:14:00</t>
  </si>
  <si>
    <t>6/22/2015 03:24:00</t>
  </si>
  <si>
    <t>6/22/2015 03:34:00</t>
  </si>
  <si>
    <t>6/22/2015 03:44:00</t>
  </si>
  <si>
    <t>6/22/2015 03:54:00</t>
  </si>
  <si>
    <t>6/22/2015 04:04:00</t>
  </si>
  <si>
    <t>6/22/2015 04:14:00</t>
  </si>
  <si>
    <t>6/22/2015 04:24:00</t>
  </si>
  <si>
    <t>6/22/2015 04:34:00</t>
  </si>
  <si>
    <t>6/22/2015 04:44:00</t>
  </si>
  <si>
    <t>6/22/2015 04:54:00</t>
  </si>
  <si>
    <t>6/22/2015 05:04:00</t>
  </si>
  <si>
    <t>6/22/2015 05:14:00</t>
  </si>
  <si>
    <t>6/22/2015 05:24:00</t>
  </si>
  <si>
    <t>6/22/2015 05:34:00</t>
  </si>
  <si>
    <t>6/22/2015 05:44:00</t>
  </si>
  <si>
    <t>6/22/2015 05:54:00</t>
  </si>
  <si>
    <t>6/22/2015 06:04:00</t>
  </si>
  <si>
    <t>6/22/2015 06:14:00</t>
  </si>
  <si>
    <t>6/22/2015 06:24:00</t>
  </si>
  <si>
    <t>6/22/2015 06:34:00</t>
  </si>
  <si>
    <t>6/22/2015 06:44:00</t>
  </si>
  <si>
    <t>6/22/2015 06:54:00</t>
  </si>
  <si>
    <t>6/22/2015 07:04:00</t>
  </si>
  <si>
    <t>6/22/2015 07:14:00</t>
  </si>
  <si>
    <t>6/22/2015 07:24:00</t>
  </si>
  <si>
    <t>6/22/2015 07:34:00</t>
  </si>
  <si>
    <t>6/22/2015 07:44:00</t>
  </si>
  <si>
    <t>6/22/2015 07:54:00</t>
  </si>
  <si>
    <t>6/22/2015 08:04:00</t>
  </si>
  <si>
    <t>6/22/2015 08:14:00</t>
  </si>
  <si>
    <t>6/22/2015 08:24:00</t>
  </si>
  <si>
    <t>6/22/2015 08:34:00</t>
  </si>
  <si>
    <t>6/22/2015 08:44:00</t>
  </si>
  <si>
    <t>6/22/2015 08:54:00</t>
  </si>
  <si>
    <t>6/22/2015 09:04:00</t>
  </si>
  <si>
    <t>6/22/2015 09:14:00</t>
  </si>
  <si>
    <t>6/22/2015 09:24:00</t>
  </si>
  <si>
    <t>6/22/2015 09:34:00</t>
  </si>
  <si>
    <t>6/22/2015 09:44:00</t>
  </si>
  <si>
    <t>6/22/2015 09:54:00</t>
  </si>
  <si>
    <t>6/22/2015 10:04:00</t>
  </si>
  <si>
    <t>6/22/2015 10:14:00</t>
  </si>
  <si>
    <t>6/22/2015 10:24:00</t>
  </si>
  <si>
    <t>6/22/2015 10:34:00</t>
  </si>
  <si>
    <t>6/22/2015 10:44:00</t>
  </si>
  <si>
    <t>6/22/2015 10:54:00</t>
  </si>
  <si>
    <t>6/22/2015 11:04:00</t>
  </si>
  <si>
    <t>6/22/2015 11:14:00</t>
  </si>
  <si>
    <t>6/22/2015 11:24:00</t>
  </si>
  <si>
    <t>6/22/2015 11:34:00</t>
  </si>
  <si>
    <t>6/22/2015 11:44:00</t>
  </si>
  <si>
    <t>6/22/2015 11:54:00</t>
  </si>
  <si>
    <t>6/22/2015 12:04:00</t>
  </si>
  <si>
    <t>6/22/2015 12:14:00</t>
  </si>
  <si>
    <t>6/22/2015 12:24:00</t>
  </si>
  <si>
    <t>6/22/2015 12:34:00</t>
  </si>
  <si>
    <t>6/22/2015 12:44:00</t>
  </si>
  <si>
    <t>6/22/2015 12:54:00</t>
  </si>
  <si>
    <t>6/22/2015 13:04:00</t>
  </si>
  <si>
    <t>6/22/2015 13:14:00</t>
  </si>
  <si>
    <t>6/22/2015 13:24:00</t>
  </si>
  <si>
    <t>6/22/2015 13:34:00</t>
  </si>
  <si>
    <t>6/22/2015 13:44:00</t>
  </si>
  <si>
    <t>6/22/2015 13:54:00</t>
  </si>
  <si>
    <t>6/22/2015 14:04:00</t>
  </si>
  <si>
    <t>6/22/2015 14:14:00</t>
  </si>
  <si>
    <t>6/22/2015 14:24:00</t>
  </si>
  <si>
    <t>6/22/2015 14:34:00</t>
  </si>
  <si>
    <t>6/22/2015 14:44:00</t>
  </si>
  <si>
    <t>6/22/2015 14:54:00</t>
  </si>
  <si>
    <t>6/22/2015 15:04:00</t>
  </si>
  <si>
    <t>6/22/2015 15:14:00</t>
  </si>
  <si>
    <t>6/22/2015 15:24:00</t>
  </si>
  <si>
    <t>6/22/2015 15:34:00</t>
  </si>
  <si>
    <t>6/22/2015 15:44:00</t>
  </si>
  <si>
    <t>6/22/2015 15:54:00</t>
  </si>
  <si>
    <t>6/22/2015 16:04:00</t>
  </si>
  <si>
    <t>6/22/2015 16:14:00</t>
  </si>
  <si>
    <t>6/22/2015 16:24:00</t>
  </si>
  <si>
    <t>6/22/2015 16:34:00</t>
  </si>
  <si>
    <t>6/22/2015 16:44:00</t>
  </si>
  <si>
    <t>6/22/2015 16:54:00</t>
  </si>
  <si>
    <t>6/22/2015 17:04:00</t>
  </si>
  <si>
    <t>6/22/2015 17:14:00</t>
  </si>
  <si>
    <t>6/22/2015 17:24:00</t>
  </si>
  <si>
    <t>6/22/2015 17:34:00</t>
  </si>
  <si>
    <t>6/22/2015 17:44:00</t>
  </si>
  <si>
    <t>6/22/2015 17:54:00</t>
  </si>
  <si>
    <t>6/22/2015 18:04:00</t>
  </si>
  <si>
    <t>6/22/2015 18:14:00</t>
  </si>
  <si>
    <t>6/22/2015 18:24:00</t>
  </si>
  <si>
    <t>6/22/2015 18:34:00</t>
  </si>
  <si>
    <t>6/22/2015 18:44:00</t>
  </si>
  <si>
    <t>6/22/2015 18:54:00</t>
  </si>
  <si>
    <t>6/22/2015 19:04:00</t>
  </si>
  <si>
    <t>6/22/2015 19:14:00</t>
  </si>
  <si>
    <t>6/22/2015 19:24:00</t>
  </si>
  <si>
    <t>6/22/2015 19:34:00</t>
  </si>
  <si>
    <t>6/22/2015 19:44:00</t>
  </si>
  <si>
    <t>6/22/2015 19:54:00</t>
  </si>
  <si>
    <t>6/22/2015 20:04:00</t>
  </si>
  <si>
    <t>6/22/2015 20:14:00</t>
  </si>
  <si>
    <t>6/22/2015 20:24:00</t>
  </si>
  <si>
    <t>6/22/2015 20:34:00</t>
  </si>
  <si>
    <t>6/22/2015 20:44:00</t>
  </si>
  <si>
    <t>6/22/2015 20:54:00</t>
  </si>
  <si>
    <t>6/22/2015 21:04:00</t>
  </si>
  <si>
    <t>6/22/2015 21:14:00</t>
  </si>
  <si>
    <t>6/22/2015 21:24:00</t>
  </si>
  <si>
    <t>6/22/2015 21:34:00</t>
  </si>
  <si>
    <t>6/22/2015 21:44:00</t>
  </si>
  <si>
    <t>6/22/2015 21:54:00</t>
  </si>
  <si>
    <t>6/22/2015 22:04:00</t>
  </si>
  <si>
    <t>6/22/2015 22:14:00</t>
  </si>
  <si>
    <t>6/22/2015 22:24:00</t>
  </si>
  <si>
    <t>6/22/2015 22:34:00</t>
  </si>
  <si>
    <t>6/22/2015 22:44:00</t>
  </si>
  <si>
    <t>6/22/2015 22:54:00</t>
  </si>
  <si>
    <t>6/22/2015 23:04:00</t>
  </si>
  <si>
    <t>6/22/2015 23:14:00</t>
  </si>
  <si>
    <t>6/22/2015 23:24:00</t>
  </si>
  <si>
    <t>6/22/2015 23:34:00</t>
  </si>
  <si>
    <t>6/22/2015 23:44:00</t>
  </si>
  <si>
    <t>6/22/2015 23:54:00</t>
  </si>
  <si>
    <t>6/23/2015 00:04:00</t>
  </si>
  <si>
    <t>6/23/2015 00:14:00</t>
  </si>
  <si>
    <t>6/23/2015 00:24:00</t>
  </si>
  <si>
    <t>6/23/2015 00:34:00</t>
  </si>
  <si>
    <t>6/23/2015 00:44:00</t>
  </si>
  <si>
    <t>6/23/2015 00:54:00</t>
  </si>
  <si>
    <t>6/23/2015 01:04:00</t>
  </si>
  <si>
    <t>6/23/2015 01:14:00</t>
  </si>
  <si>
    <t>6/23/2015 01:24:00</t>
  </si>
  <si>
    <t>6/23/2015 01:34:00</t>
  </si>
  <si>
    <t>6/23/2015 01:44:00</t>
  </si>
  <si>
    <t>6/23/2015 01:54:00</t>
  </si>
  <si>
    <t>6/23/2015 02:04:00</t>
  </si>
  <si>
    <t>6/23/2015 02:14:00</t>
  </si>
  <si>
    <t>6/23/2015 02:24:00</t>
  </si>
  <si>
    <t>6/23/2015 02:34:00</t>
  </si>
  <si>
    <t>6/23/2015 02:44:00</t>
  </si>
  <si>
    <t>6/23/2015 02:54:00</t>
  </si>
  <si>
    <t>6/23/2015 03:04:00</t>
  </si>
  <si>
    <t>6/23/2015 03:14:00</t>
  </si>
  <si>
    <t>6/23/2015 03:24:00</t>
  </si>
  <si>
    <t>6/23/2015 03:34:00</t>
  </si>
  <si>
    <t>6/23/2015 03:44:00</t>
  </si>
  <si>
    <t>6/23/2015 03:54:00</t>
  </si>
  <si>
    <t>6/23/2015 04:04:00</t>
  </si>
  <si>
    <t>6/23/2015 04:14:00</t>
  </si>
  <si>
    <t>6/23/2015 04:24:00</t>
  </si>
  <si>
    <t>6/23/2015 04:34:00</t>
  </si>
  <si>
    <t>6/23/2015 04:44:00</t>
  </si>
  <si>
    <t>6/23/2015 04:54:00</t>
  </si>
  <si>
    <t>6/23/2015 05:04:00</t>
  </si>
  <si>
    <t>6/23/2015 05:14:00</t>
  </si>
  <si>
    <t>6/23/2015 05:24:00</t>
  </si>
  <si>
    <t>6/23/2015 05:34:00</t>
  </si>
  <si>
    <t>6/23/2015 05:44:00</t>
  </si>
  <si>
    <t>6/23/2015 05:54:00</t>
  </si>
  <si>
    <t>6/23/2015 06:04:00</t>
  </si>
  <si>
    <t>6/23/2015 06:14:00</t>
  </si>
  <si>
    <t>6/23/2015 06:24:00</t>
  </si>
  <si>
    <t>6/23/2015 06:34:00</t>
  </si>
  <si>
    <t>6/23/2015 06:44:00</t>
  </si>
  <si>
    <t>6/23/2015 06:54:00</t>
  </si>
  <si>
    <t>6/23/2015 07:04:00</t>
  </si>
  <si>
    <t>6/23/2015 07:14:00</t>
  </si>
  <si>
    <t>6/23/2015 07:24:00</t>
  </si>
  <si>
    <t>6/23/2015 07:34:00</t>
  </si>
  <si>
    <t>6/23/2015 07:44:00</t>
  </si>
  <si>
    <t>6/23/2015 07:54:00</t>
  </si>
  <si>
    <t>6/23/2015 08:04:00</t>
  </si>
  <si>
    <t>6/23/2015 08:14:00</t>
  </si>
  <si>
    <t>6/23/2015 08:24:00</t>
  </si>
  <si>
    <t>6/23/2015 08:34:00</t>
  </si>
  <si>
    <t>6/23/2015 08:44:00</t>
  </si>
  <si>
    <t>6/23/2015 08:54:00</t>
  </si>
  <si>
    <t>6/23/2015 09:04:00</t>
  </si>
  <si>
    <t>6/23/2015 09:14:00</t>
  </si>
  <si>
    <t>6/23/2015 09:24:00</t>
  </si>
  <si>
    <t>6/23/2015 09:34:00</t>
  </si>
  <si>
    <t>6/23/2015 09:44:00</t>
  </si>
  <si>
    <t>6/23/2015 09:54:00</t>
  </si>
  <si>
    <t>6/23/2015 10:04:00</t>
  </si>
  <si>
    <t>6/23/2015 10:14:00</t>
  </si>
  <si>
    <t>6/23/2015 10:24:00</t>
  </si>
  <si>
    <t>6/23/2015 10:34:00</t>
  </si>
  <si>
    <t>6/23/2015 10:44:00</t>
  </si>
  <si>
    <t>6/23/2015 10:54:00</t>
  </si>
  <si>
    <t>6/23/2015 11:04:00</t>
  </si>
  <si>
    <t>6/23/2015 11:14:00</t>
  </si>
  <si>
    <t>6/23/2015 11:24:00</t>
  </si>
  <si>
    <t>6/23/2015 11:34:00</t>
  </si>
  <si>
    <t>6/23/2015 11:44:00</t>
  </si>
  <si>
    <t>6/23/2015 11:54:00</t>
  </si>
  <si>
    <t>6/23/2015 12:04:00</t>
  </si>
  <si>
    <t>6/23/2015 12:14:00</t>
  </si>
  <si>
    <t>6/23/2015 12:24:00</t>
  </si>
  <si>
    <t>6/23/2015 12:34:00</t>
  </si>
  <si>
    <t>6/23/2015 12:44:00</t>
  </si>
  <si>
    <t>6/23/2015 12:54:00</t>
  </si>
  <si>
    <t>6/23/2015 13:04:00</t>
  </si>
  <si>
    <t>6/23/2015 13:14:00</t>
  </si>
  <si>
    <t>6/23/2015 13:24:00</t>
  </si>
  <si>
    <t>6/23/2015 13:34:00</t>
  </si>
  <si>
    <t>6/23/2015 13:44:00</t>
  </si>
  <si>
    <t>6/23/2015 13:54:00</t>
  </si>
  <si>
    <t>6/23/2015 14:04:00</t>
  </si>
  <si>
    <t>6/23/2015 14:14:00</t>
  </si>
  <si>
    <t>6/23/2015 14:24:00</t>
  </si>
  <si>
    <t>6/23/2015 14:34:00</t>
  </si>
  <si>
    <t>6/23/2015 14:44:00</t>
  </si>
  <si>
    <t>6/23/2015 14:54:00</t>
  </si>
  <si>
    <t>6/23/2015 15:04:00</t>
  </si>
  <si>
    <t>6/23/2015 15:14:00</t>
  </si>
  <si>
    <t>6/23/2015 15:24:00</t>
  </si>
  <si>
    <t>6/23/2015 15:34:00</t>
  </si>
  <si>
    <t>6/23/2015 15:44:00</t>
  </si>
  <si>
    <t>6/23/2015 15:54:00</t>
  </si>
  <si>
    <t>6/23/2015 16:04:00</t>
  </si>
  <si>
    <t>6/23/2015 16:14:00</t>
  </si>
  <si>
    <t>6/23/2015 16:24:00</t>
  </si>
  <si>
    <t>6/23/2015 16:34:00</t>
  </si>
  <si>
    <t>6/23/2015 16:44:00</t>
  </si>
  <si>
    <t>6/23/2015 16:54:00</t>
  </si>
  <si>
    <t>6/23/2015 17:04:00</t>
  </si>
  <si>
    <t>6/23/2015 17:14:00</t>
  </si>
  <si>
    <t>6/23/2015 17:24:00</t>
  </si>
  <si>
    <t>6/23/2015 17:34:00</t>
  </si>
  <si>
    <t>6/23/2015 17:44:00</t>
  </si>
  <si>
    <t>6/23/2015 17:54:00</t>
  </si>
  <si>
    <t>6/23/2015 18:04:00</t>
  </si>
  <si>
    <t>6/23/2015 18:14:00</t>
  </si>
  <si>
    <t>6/23/2015 18:24:00</t>
  </si>
  <si>
    <t>6/23/2015 18:34:00</t>
  </si>
  <si>
    <t>6/23/2015 18:44:00</t>
  </si>
  <si>
    <t>6/23/2015 18:54:00</t>
  </si>
  <si>
    <t>6/23/2015 19:04:00</t>
  </si>
  <si>
    <t>6/23/2015 19:14:00</t>
  </si>
  <si>
    <t>6/23/2015 19:24:00</t>
  </si>
  <si>
    <t>6/23/2015 19:34:00</t>
  </si>
  <si>
    <t>6/23/2015 19:44:00</t>
  </si>
  <si>
    <t>6/23/2015 19:54:00</t>
  </si>
  <si>
    <t>6/23/2015 20:04:00</t>
  </si>
  <si>
    <t>6/23/2015 20:14:00</t>
  </si>
  <si>
    <t>6/23/2015 20:24:00</t>
  </si>
  <si>
    <t>6/23/2015 20:34:00</t>
  </si>
  <si>
    <t>6/23/2015 20:44:00</t>
  </si>
  <si>
    <t>6/23/2015 20:54:00</t>
  </si>
  <si>
    <t>6/23/2015 21:04:00</t>
  </si>
  <si>
    <t>6/23/2015 21:14:00</t>
  </si>
  <si>
    <t>6/23/2015 21:24:00</t>
  </si>
  <si>
    <t>6/23/2015 21:34:00</t>
  </si>
  <si>
    <t>6/23/2015 21:44:00</t>
  </si>
  <si>
    <t>6/23/2015 21:54:00</t>
  </si>
  <si>
    <t>6/23/2015 22:04:00</t>
  </si>
  <si>
    <t>6/23/2015 22:14:00</t>
  </si>
  <si>
    <t>6/23/2015 22:24:00</t>
  </si>
  <si>
    <t>6/23/2015 22:34:00</t>
  </si>
  <si>
    <t>6/23/2015 22:44:00</t>
  </si>
  <si>
    <t>6/23/2015 22:54:00</t>
  </si>
  <si>
    <t>6/23/2015 23:04:00</t>
  </si>
  <si>
    <t>6/23/2015 23:14:00</t>
  </si>
  <si>
    <t>6/23/2015 23:24:00</t>
  </si>
  <si>
    <t>6/23/2015 23:34:00</t>
  </si>
  <si>
    <t>6/23/2015 23:44:00</t>
  </si>
  <si>
    <t>6/23/2015 23:54:00</t>
  </si>
  <si>
    <t>6/24/2015 00:04:00</t>
  </si>
  <si>
    <t>6/24/2015 00:14:00</t>
  </si>
  <si>
    <t>6/24/2015 00:24:00</t>
  </si>
  <si>
    <t>6/24/2015 00:34:00</t>
  </si>
  <si>
    <t>6/24/2015 00:44:00</t>
  </si>
  <si>
    <t>6/24/2015 00:54:00</t>
  </si>
  <si>
    <t>6/24/2015 01:04:00</t>
  </si>
  <si>
    <t>6/24/2015 01:14:00</t>
  </si>
  <si>
    <t>6/24/2015 01:24:00</t>
  </si>
  <si>
    <t>6/24/2015 01:34:00</t>
  </si>
  <si>
    <t>6/24/2015 01:44:00</t>
  </si>
  <si>
    <t>6/24/2015 01:54:00</t>
  </si>
  <si>
    <t>6/24/2015 02:04:00</t>
  </si>
  <si>
    <t>6/24/2015 02:14:00</t>
  </si>
  <si>
    <t>6/24/2015 02:24:00</t>
  </si>
  <si>
    <t>6/24/2015 02:34:00</t>
  </si>
  <si>
    <t>6/24/2015 02:44:00</t>
  </si>
  <si>
    <t>6/24/2015 02:54:00</t>
  </si>
  <si>
    <t>6/24/2015 03:04:00</t>
  </si>
  <si>
    <t>6/24/2015 03:14:00</t>
  </si>
  <si>
    <t>6/24/2015 03:24:00</t>
  </si>
  <si>
    <t>6/24/2015 03:34:00</t>
  </si>
  <si>
    <t>6/24/2015 03:44:00</t>
  </si>
  <si>
    <t>6/24/2015 03:54:00</t>
  </si>
  <si>
    <t>6/24/2015 04:04:00</t>
  </si>
  <si>
    <t>6/24/2015 04:14:00</t>
  </si>
  <si>
    <t>6/24/2015 04:24:00</t>
  </si>
  <si>
    <t>6/24/2015 04:34:00</t>
  </si>
  <si>
    <t>6/24/2015 04:44:00</t>
  </si>
  <si>
    <t>6/24/2015 04:54:00</t>
  </si>
  <si>
    <t>6/24/2015 05:04:00</t>
  </si>
  <si>
    <t>6/24/2015 05:14:00</t>
  </si>
  <si>
    <t>6/24/2015 05:24:00</t>
  </si>
  <si>
    <t>6/24/2015 05:34:00</t>
  </si>
  <si>
    <t>6/24/2015 05:44:00</t>
  </si>
  <si>
    <t>6/24/2015 05:54:00</t>
  </si>
  <si>
    <t>6/24/2015 06:04:00</t>
  </si>
  <si>
    <t>6/24/2015 06:14:00</t>
  </si>
  <si>
    <t>6/24/2015 06:24:00</t>
  </si>
  <si>
    <t>6/24/2015 06:34:00</t>
  </si>
  <si>
    <t>6/24/2015 06:44:00</t>
  </si>
  <si>
    <t>6/24/2015 06:54:00</t>
  </si>
  <si>
    <t>6/24/2015 07:04:00</t>
  </si>
  <si>
    <t>6/24/2015 07:14:00</t>
  </si>
  <si>
    <t>6/24/2015 07:24:00</t>
  </si>
  <si>
    <t>6/24/2015 07:34:00</t>
  </si>
  <si>
    <t>6/24/2015 07:44:00</t>
  </si>
  <si>
    <t>6/24/2015 07:54:00</t>
  </si>
  <si>
    <t>6/24/2015 08:04:00</t>
  </si>
  <si>
    <t>6/24/2015 08:14:00</t>
  </si>
  <si>
    <t>6/24/2015 08:24:00</t>
  </si>
  <si>
    <t>6/24/2015 08:34:00</t>
  </si>
  <si>
    <t>6/24/2015 08:44:00</t>
  </si>
  <si>
    <t>6/24/2015 08:54:00</t>
  </si>
  <si>
    <t>6/24/2015 09:04:00</t>
  </si>
  <si>
    <t>6/24/2015 09:14:00</t>
  </si>
  <si>
    <t>6/24/2015 09:24:00</t>
  </si>
  <si>
    <t>6/24/2015 09:34:00</t>
  </si>
  <si>
    <t>6/24/2015 09:44:00</t>
  </si>
  <si>
    <t>6/24/2015 09:54:00</t>
  </si>
  <si>
    <t>6/24/2015 10:04:00</t>
  </si>
  <si>
    <t>6/24/2015 10:14:00</t>
  </si>
  <si>
    <t>6/24/2015 10:24:00</t>
  </si>
  <si>
    <t>6/24/2015 10:34:00</t>
  </si>
  <si>
    <t>6/24/2015 10:44:00</t>
  </si>
  <si>
    <t>6/24/2015 10:54:00</t>
  </si>
  <si>
    <t>6/24/2015 11:04:00</t>
  </si>
  <si>
    <t>6/24/2015 11:14:00</t>
  </si>
  <si>
    <t>6/24/2015 11:24:00</t>
  </si>
  <si>
    <t>6/24/2015 11:34:00</t>
  </si>
  <si>
    <t>6/24/2015 11:44:00</t>
  </si>
  <si>
    <t>6/24/2015 11:54:00</t>
  </si>
  <si>
    <t>6/24/2015 12:04:00</t>
  </si>
  <si>
    <t>6/24/2015 12:14:00</t>
  </si>
  <si>
    <t>6/24/2015 12:24:00</t>
  </si>
  <si>
    <t>6/24/2015 12:34:00</t>
  </si>
  <si>
    <t>6/24/2015 12:44:00</t>
  </si>
  <si>
    <t>6/24/2015 12:54:00</t>
  </si>
  <si>
    <t>6/24/2015 13:04:00</t>
  </si>
  <si>
    <t>6/24/2015 13:14:00</t>
  </si>
  <si>
    <t>6/24/2015 13:24:00</t>
  </si>
  <si>
    <t>6/24/2015 13:34:00</t>
  </si>
  <si>
    <t>6/24/2015 13:44:00</t>
  </si>
  <si>
    <t>6/24/2015 13:54:00</t>
  </si>
  <si>
    <t>6/24/2015 14:04:00</t>
  </si>
  <si>
    <t>6/24/2015 14:14:00</t>
  </si>
  <si>
    <t>6/24/2015 14:24:00</t>
  </si>
  <si>
    <t>6/24/2015 14:34:00</t>
  </si>
  <si>
    <t>6/24/2015 14:44:00</t>
  </si>
  <si>
    <t>6/24/2015 14:54:00</t>
  </si>
  <si>
    <t>6/24/2015 15:04:00</t>
  </si>
  <si>
    <t>6/24/2015 15:14:00</t>
  </si>
  <si>
    <t>6/24/2015 15:24:00</t>
  </si>
  <si>
    <t>6/24/2015 15:34:00</t>
  </si>
  <si>
    <t>6/24/2015 15:44:00</t>
  </si>
  <si>
    <t>6/24/2015 15:54:00</t>
  </si>
  <si>
    <t>6/24/2015 16:04:00</t>
  </si>
  <si>
    <t>6/24/2015 16:14:00</t>
  </si>
  <si>
    <t>6/24/2015 16:24:00</t>
  </si>
  <si>
    <t>6/24/2015 16:34:00</t>
  </si>
  <si>
    <t>6/24/2015 16:44:00</t>
  </si>
  <si>
    <t>6/24/2015 16:54:00</t>
  </si>
  <si>
    <t>6/24/2015 17:04:00</t>
  </si>
  <si>
    <t>6/24/2015 17:14:00</t>
  </si>
  <si>
    <t>6/24/2015 17:24:00</t>
  </si>
  <si>
    <t>6/24/2015 17:34:00</t>
  </si>
  <si>
    <t>6/24/2015 17:44:00</t>
  </si>
  <si>
    <t>6/24/2015 17:54:00</t>
  </si>
  <si>
    <t>6/24/2015 18:04:00</t>
  </si>
  <si>
    <t>6/24/2015 18:14:00</t>
  </si>
  <si>
    <t>6/24/2015 18:24:00</t>
  </si>
  <si>
    <t>6/24/2015 18:34:00</t>
  </si>
  <si>
    <t>6/24/2015 18:44:00</t>
  </si>
  <si>
    <t>6/24/2015 18:54:00</t>
  </si>
  <si>
    <t>6/24/2015 19:04:00</t>
  </si>
  <si>
    <t>6/24/2015 19:14:00</t>
  </si>
  <si>
    <t>6/24/2015 19:24:00</t>
  </si>
  <si>
    <t>6/24/2015 19:34:00</t>
  </si>
  <si>
    <t>6/24/2015 19:44:00</t>
  </si>
  <si>
    <t>6/24/2015 19:54:00</t>
  </si>
  <si>
    <t>6/24/2015 20:04:00</t>
  </si>
  <si>
    <t>6/24/2015 20:14:00</t>
  </si>
  <si>
    <t>6/24/2015 20:24:00</t>
  </si>
  <si>
    <t>6/24/2015 20:34:00</t>
  </si>
  <si>
    <t>6/24/2015 20:44:00</t>
  </si>
  <si>
    <t>6/24/2015 20:54:00</t>
  </si>
  <si>
    <t>6/24/2015 21:04:00</t>
  </si>
  <si>
    <t>6/24/2015 21:14:00</t>
  </si>
  <si>
    <t>6/24/2015 21:24:00</t>
  </si>
  <si>
    <t>6/24/2015 21:34:00</t>
  </si>
  <si>
    <t>6/24/2015 21:44:00</t>
  </si>
  <si>
    <t>6/24/2015 21:54:00</t>
  </si>
  <si>
    <t>6/24/2015 22:04:00</t>
  </si>
  <si>
    <t>6/24/2015 22:14:00</t>
  </si>
  <si>
    <t>6/24/2015 22:24:00</t>
  </si>
  <si>
    <t>6/24/2015 22:34:00</t>
  </si>
  <si>
    <t>6/24/2015 22:44:00</t>
  </si>
  <si>
    <t>6/24/2015 22:54:00</t>
  </si>
  <si>
    <t>6/24/2015 23:04:00</t>
  </si>
  <si>
    <t>6/24/2015 23:14:00</t>
  </si>
  <si>
    <t>6/24/2015 23:24:00</t>
  </si>
  <si>
    <t>6/24/2015 23:34:00</t>
  </si>
  <si>
    <t>6/24/2015 23:44:00</t>
  </si>
  <si>
    <t>6/24/2015 23:54:00</t>
  </si>
  <si>
    <t>6/25/2015 00:04:00</t>
  </si>
  <si>
    <t>6/25/2015 00:14:00</t>
  </si>
  <si>
    <t>6/25/2015 00:24:00</t>
  </si>
  <si>
    <t>6/25/2015 00:34:00</t>
  </si>
  <si>
    <t>6/25/2015 00:44:00</t>
  </si>
  <si>
    <t>6/25/2015 00:54:00</t>
  </si>
  <si>
    <t>6/25/2015 01:04:00</t>
  </si>
  <si>
    <t>6/25/2015 01:14:00</t>
  </si>
  <si>
    <t>6/25/2015 01:24:00</t>
  </si>
  <si>
    <t>6/25/2015 01:34:00</t>
  </si>
  <si>
    <t>6/25/2015 01:44:00</t>
  </si>
  <si>
    <t>6/25/2015 01:54:00</t>
  </si>
  <si>
    <t>6/25/2015 02:04:00</t>
  </si>
  <si>
    <t>6/25/2015 02:14:00</t>
  </si>
  <si>
    <t>6/25/2015 02:24:00</t>
  </si>
  <si>
    <t>6/25/2015 02:34:00</t>
  </si>
  <si>
    <t>6/25/2015 02:44:00</t>
  </si>
  <si>
    <t>6/25/2015 02:54:00</t>
  </si>
  <si>
    <t>6/25/2015 03:04:00</t>
  </si>
  <si>
    <t>6/25/2015 03:14:00</t>
  </si>
  <si>
    <t>6/25/2015 03:24:00</t>
  </si>
  <si>
    <t>6/25/2015 03:34:00</t>
  </si>
  <si>
    <t>6/25/2015 03:44:00</t>
  </si>
  <si>
    <t>6/25/2015 03:54:00</t>
  </si>
  <si>
    <t>6/25/2015 04:04:00</t>
  </si>
  <si>
    <t>6/25/2015 04:14:00</t>
  </si>
  <si>
    <t>6/25/2015 04:24:00</t>
  </si>
  <si>
    <t>6/25/2015 04:34:00</t>
  </si>
  <si>
    <t>6/25/2015 04:44:00</t>
  </si>
  <si>
    <t>6/25/2015 04:54:00</t>
  </si>
  <si>
    <t>6/25/2015 05:04:00</t>
  </si>
  <si>
    <t>6/25/2015 05:14:00</t>
  </si>
  <si>
    <t>6/25/2015 05:24:00</t>
  </si>
  <si>
    <t>6/25/2015 05:34:00</t>
  </si>
  <si>
    <t>6/25/2015 05:44:00</t>
  </si>
  <si>
    <t>6/25/2015 05:54:00</t>
  </si>
  <si>
    <t>6/25/2015 06:04:00</t>
  </si>
  <si>
    <t>6/25/2015 06:14:00</t>
  </si>
  <si>
    <t>6/25/2015 06:24:00</t>
  </si>
  <si>
    <t>6/25/2015 06:34:00</t>
  </si>
  <si>
    <t>6/25/2015 06:44:00</t>
  </si>
  <si>
    <t>6/25/2015 06:54:00</t>
  </si>
  <si>
    <t>6/25/2015 07:04:00</t>
  </si>
  <si>
    <t>6/25/2015 07:14:00</t>
  </si>
  <si>
    <t>6/25/2015 07:24:00</t>
  </si>
  <si>
    <t>6/25/2015 07:34:00</t>
  </si>
  <si>
    <t>6/25/2015 07:44:00</t>
  </si>
  <si>
    <t>6/25/2015 07:54:00</t>
  </si>
  <si>
    <t>6/25/2015 08:04:00</t>
  </si>
  <si>
    <t>6/25/2015 08:14:00</t>
  </si>
  <si>
    <t>6/25/2015 08:24:00</t>
  </si>
  <si>
    <t>6/25/2015 08:34:00</t>
  </si>
  <si>
    <t>6/25/2015 08:44:00</t>
  </si>
  <si>
    <t>6/25/2015 08:54:00</t>
  </si>
  <si>
    <t>6/25/2015 09:04:00</t>
  </si>
  <si>
    <t>6/25/2015 09:14:00</t>
  </si>
  <si>
    <t>6/25/2015 09:24:00</t>
  </si>
  <si>
    <t>6/25/2015 09:34:00</t>
  </si>
  <si>
    <t>6/25/2015 09:44:00</t>
  </si>
  <si>
    <t>6/25/2015 09:54:00</t>
  </si>
  <si>
    <t>6/25/2015 10:04:00</t>
  </si>
  <si>
    <t>6/25/2015 10:14:00</t>
  </si>
  <si>
    <t>6/25/2015 10:24:00</t>
  </si>
  <si>
    <t>6/25/2015 10:34:00</t>
  </si>
  <si>
    <t>6/25/2015 10:44:00</t>
  </si>
  <si>
    <t>6/25/2015 10:54:00</t>
  </si>
  <si>
    <t>6/25/2015 11:04:00</t>
  </si>
  <si>
    <t>6/25/2015 11:14:00</t>
  </si>
  <si>
    <t>6/25/2015 11:24:00</t>
  </si>
  <si>
    <t>6/25/2015 11:34:00</t>
  </si>
  <si>
    <t>6/25/2015 11:44:00</t>
  </si>
  <si>
    <t>6/25/2015 11:54:00</t>
  </si>
  <si>
    <t>6/25/2015 12:04:00</t>
  </si>
  <si>
    <t>6/25/2015 12:14:00</t>
  </si>
  <si>
    <t>6/25/2015 12:24:00</t>
  </si>
  <si>
    <t>6/25/2015 12:34:00</t>
  </si>
  <si>
    <t>6/25/2015 12:44:00</t>
  </si>
  <si>
    <t>6/25/2015 12:54:00</t>
  </si>
  <si>
    <t>6/25/2015 13:04:00</t>
  </si>
  <si>
    <t>6/25/2015 13:14:00</t>
  </si>
  <si>
    <t>6/25/2015 13:24:00</t>
  </si>
  <si>
    <t>6/25/2015 13:34:00</t>
  </si>
  <si>
    <t>6/25/2015 13:44:00</t>
  </si>
  <si>
    <t>6/25/2015 13:54:00</t>
  </si>
  <si>
    <t>6/25/2015 14:04:00</t>
  </si>
  <si>
    <t>6/25/2015 14:14:00</t>
  </si>
  <si>
    <t>6/25/2015 14:24:00</t>
  </si>
  <si>
    <t>6/25/2015 14:34:00</t>
  </si>
  <si>
    <t>6/25/2015 14:44:00</t>
  </si>
  <si>
    <t>6/25/2015 14:54:00</t>
  </si>
  <si>
    <t>6/25/2015 15:04:00</t>
  </si>
  <si>
    <t>6/25/2015 15:14:00</t>
  </si>
  <si>
    <t>6/25/2015 15:24:00</t>
  </si>
  <si>
    <t>6/25/2015 15:34:00</t>
  </si>
  <si>
    <t>6/25/2015 15:44:00</t>
  </si>
  <si>
    <t>6/25/2015 15:54:00</t>
  </si>
  <si>
    <t>6/25/2015 16:04:00</t>
  </si>
  <si>
    <t>6/25/2015 16:14:00</t>
  </si>
  <si>
    <t>6/25/2015 16:24:00</t>
  </si>
  <si>
    <t>6/25/2015 16:34:00</t>
  </si>
  <si>
    <t>6/25/2015 16:44:00</t>
  </si>
  <si>
    <t>6/25/2015 16:54:00</t>
  </si>
  <si>
    <t>6/25/2015 17:04:00</t>
  </si>
  <si>
    <t>6/25/2015 17:14:00</t>
  </si>
  <si>
    <t>6/25/2015 17:24:00</t>
  </si>
  <si>
    <t>6/25/2015 17:34:00</t>
  </si>
  <si>
    <t>6/25/2015 17:44:00</t>
  </si>
  <si>
    <t>6/25/2015 17:54:00</t>
  </si>
  <si>
    <t>6/25/2015 18:04:00</t>
  </si>
  <si>
    <t>6/25/2015 18:14:00</t>
  </si>
  <si>
    <t>6/25/2015 18:24:00</t>
  </si>
  <si>
    <t>6/25/2015 18:34:00</t>
  </si>
  <si>
    <t>6/25/2015 18:44:00</t>
  </si>
  <si>
    <t>6/25/2015 18:54:00</t>
  </si>
  <si>
    <t>6/25/2015 19:04:00</t>
  </si>
  <si>
    <t>6/25/2015 19:14:00</t>
  </si>
  <si>
    <t>6/25/2015 19:24:00</t>
  </si>
  <si>
    <t>6/25/2015 19:34:00</t>
  </si>
  <si>
    <t>6/25/2015 19:44:00</t>
  </si>
  <si>
    <t>6/25/2015 19:54:00</t>
  </si>
  <si>
    <t>6/25/2015 20:04:00</t>
  </si>
  <si>
    <t>6/25/2015 20:14:00</t>
  </si>
  <si>
    <t>6/25/2015 20:24:00</t>
  </si>
  <si>
    <t>6/25/2015 20:34:00</t>
  </si>
  <si>
    <t>6/25/2015 20:44:00</t>
  </si>
  <si>
    <t>6/25/2015 20:54:00</t>
  </si>
  <si>
    <t>6/25/2015 21:04:00</t>
  </si>
  <si>
    <t>6/25/2015 21:14:00</t>
  </si>
  <si>
    <t>6/25/2015 21:24:00</t>
  </si>
  <si>
    <t>6/25/2015 21:34:00</t>
  </si>
  <si>
    <t>6/25/2015 21:44:00</t>
  </si>
  <si>
    <t>6/25/2015 21:54:00</t>
  </si>
  <si>
    <t>6/25/2015 22:04:00</t>
  </si>
  <si>
    <t>6/25/2015 22:14:00</t>
  </si>
  <si>
    <t>6/25/2015 22:24:00</t>
  </si>
  <si>
    <t>6/25/2015 22:34:00</t>
  </si>
  <si>
    <t>6/25/2015 22:44:00</t>
  </si>
  <si>
    <t>6/25/2015 22:54:00</t>
  </si>
  <si>
    <t>6/25/2015 23:04:00</t>
  </si>
  <si>
    <t>6/25/2015 23:14:00</t>
  </si>
  <si>
    <t>6/25/2015 23:24:00</t>
  </si>
  <si>
    <t>6/25/2015 23:34:00</t>
  </si>
  <si>
    <t>6/25/2015 23:44:00</t>
  </si>
  <si>
    <t>6/25/2015 23:54:00</t>
  </si>
  <si>
    <t>6/26/2015 00:04:00</t>
  </si>
  <si>
    <t>6/26/2015 00:14:00</t>
  </si>
  <si>
    <t>6/26/2015 00:24:00</t>
  </si>
  <si>
    <t>6/26/2015 00:34:00</t>
  </si>
  <si>
    <t>6/26/2015 00:44:00</t>
  </si>
  <si>
    <t>6/26/2015 00:54:00</t>
  </si>
  <si>
    <t>6/26/2015 01:04:00</t>
  </si>
  <si>
    <t>6/26/2015 01:14:00</t>
  </si>
  <si>
    <t>6/26/2015 01:24:00</t>
  </si>
  <si>
    <t>6/26/2015 01:34:00</t>
  </si>
  <si>
    <t>6/26/2015 01:44:00</t>
  </si>
  <si>
    <t>6/26/2015 01:54:00</t>
  </si>
  <si>
    <t>6/26/2015 02:04:00</t>
  </si>
  <si>
    <t>6/26/2015 02:14:00</t>
  </si>
  <si>
    <t>6/26/2015 02:24:00</t>
  </si>
  <si>
    <t>6/26/2015 02:34:00</t>
  </si>
  <si>
    <t>6/26/2015 02:44:00</t>
  </si>
  <si>
    <t>6/26/2015 02:54:00</t>
  </si>
  <si>
    <t>6/26/2015 03:04:00</t>
  </si>
  <si>
    <t>6/26/2015 03:14:00</t>
  </si>
  <si>
    <t>6/26/2015 03:24:00</t>
  </si>
  <si>
    <t>6/26/2015 03:34:00</t>
  </si>
  <si>
    <t>6/26/2015 03:44:00</t>
  </si>
  <si>
    <t>6/26/2015 03:54:00</t>
  </si>
  <si>
    <t>6/26/2015 04:04:00</t>
  </si>
  <si>
    <t>6/26/2015 04:14:00</t>
  </si>
  <si>
    <t>6/26/2015 04:24:00</t>
  </si>
  <si>
    <t>6/26/2015 04:34:00</t>
  </si>
  <si>
    <t>6/26/2015 04:44:00</t>
  </si>
  <si>
    <t>6/26/2015 04:54:00</t>
  </si>
  <si>
    <t>6/26/2015 05:04:00</t>
  </si>
  <si>
    <t>6/26/2015 05:14:00</t>
  </si>
  <si>
    <t>6/26/2015 05:24:00</t>
  </si>
  <si>
    <t>6/26/2015 05:34:00</t>
  </si>
  <si>
    <t>6/26/2015 05:44:00</t>
  </si>
  <si>
    <t>6/26/2015 05:54:00</t>
  </si>
  <si>
    <t>6/26/2015 06:04:00</t>
  </si>
  <si>
    <t>6/26/2015 06:14:00</t>
  </si>
  <si>
    <t>6/26/2015 06:24:00</t>
  </si>
  <si>
    <t>6/26/2015 06:34:00</t>
  </si>
  <si>
    <t>6/26/2015 06:44:00</t>
  </si>
  <si>
    <t>6/26/2015 06:54:00</t>
  </si>
  <si>
    <t>6/26/2015 07:04:00</t>
  </si>
  <si>
    <t>6/26/2015 07:14:00</t>
  </si>
  <si>
    <t>6/26/2015 07:24:00</t>
  </si>
  <si>
    <t>6/26/2015 07:34:00</t>
  </si>
  <si>
    <t>6/26/2015 07:44:00</t>
  </si>
  <si>
    <t>6/26/2015 07:54:00</t>
  </si>
  <si>
    <t>6/26/2015 08:04:00</t>
  </si>
  <si>
    <t>6/26/2015 08:14:00</t>
  </si>
  <si>
    <t>6/26/2015 08:24:00</t>
  </si>
  <si>
    <t>6/26/2015 08:34:00</t>
  </si>
  <si>
    <t>6/26/2015 08:44:00</t>
  </si>
  <si>
    <t>6/26/2015 08:54:00</t>
  </si>
  <si>
    <t>6/26/2015 09:04:00</t>
  </si>
  <si>
    <t>6/26/2015 09:14:00</t>
  </si>
  <si>
    <t>6/26/2015 09:24:00</t>
  </si>
  <si>
    <t>6/26/2015 09:34:00</t>
  </si>
  <si>
    <t>6/26/2015 09:44:00</t>
  </si>
  <si>
    <t>6/26/2015 09:54:00</t>
  </si>
  <si>
    <t>6/26/2015 10:04:00</t>
  </si>
  <si>
    <t>6/26/2015 10:14:00</t>
  </si>
  <si>
    <t>6/26/2015 10:24:00</t>
  </si>
  <si>
    <t>6/26/2015 10:34:00</t>
  </si>
  <si>
    <t>6/26/2015 10:44:00</t>
  </si>
  <si>
    <t>6/26/2015 10:54:00</t>
  </si>
  <si>
    <t>6/26/2015 11:04:00</t>
  </si>
  <si>
    <t>6/26/2015 11:14:00</t>
  </si>
  <si>
    <t>6/26/2015 11:24:00</t>
  </si>
  <si>
    <t>6/26/2015 11:34:00</t>
  </si>
  <si>
    <t>6/26/2015 11:44:00</t>
  </si>
  <si>
    <t>6/26/2015 11:54:00</t>
  </si>
  <si>
    <t>6/26/2015 12:04:00</t>
  </si>
  <si>
    <t>6/26/2015 12:14:00</t>
  </si>
  <si>
    <t>6/26/2015 12:24:00</t>
  </si>
  <si>
    <t>6/26/2015 12:34:00</t>
  </si>
  <si>
    <t>6/26/2015 12:44:00</t>
  </si>
  <si>
    <t>6/26/2015 12:54:00</t>
  </si>
  <si>
    <t>6/26/2015 13:04:00</t>
  </si>
  <si>
    <t>6/26/2015 13:14:00</t>
  </si>
  <si>
    <t>6/26/2015 13:24:00</t>
  </si>
  <si>
    <t>6/26/2015 13:34:00</t>
  </si>
  <si>
    <t>6/26/2015 13:44:00</t>
  </si>
  <si>
    <t>6/26/2015 13:54:00</t>
  </si>
  <si>
    <t>6/26/2015 14:04:00</t>
  </si>
  <si>
    <t>6/26/2015 14:14:00</t>
  </si>
  <si>
    <t>6/26/2015 14:24:00</t>
  </si>
  <si>
    <t>6/26/2015 14:34:00</t>
  </si>
  <si>
    <t>6/26/2015 14:44:00</t>
  </si>
  <si>
    <t>6/26/2015 14:54:00</t>
  </si>
  <si>
    <t>6/26/2015 15:04:00</t>
  </si>
  <si>
    <t>6/26/2015 15:14:00</t>
  </si>
  <si>
    <t>6/26/2015 15:24:00</t>
  </si>
  <si>
    <t>6/26/2015 15:34:00</t>
  </si>
  <si>
    <t>6/26/2015 15:44:00</t>
  </si>
  <si>
    <t>6/26/2015 15:54:00</t>
  </si>
  <si>
    <t>6/26/2015 16:04:00</t>
  </si>
  <si>
    <t>6/26/2015 16:14:00</t>
  </si>
  <si>
    <t>6/26/2015 16:24:00</t>
  </si>
  <si>
    <t>6/26/2015 16:34:00</t>
  </si>
  <si>
    <t>6/26/2015 16:44:00</t>
  </si>
  <si>
    <t>6/26/2015 16:54:00</t>
  </si>
  <si>
    <t>6/26/2015 17:04:00</t>
  </si>
  <si>
    <t>6/26/2015 17:14:00</t>
  </si>
  <si>
    <t>6/26/2015 17:24:00</t>
  </si>
  <si>
    <t>6/26/2015 17:34:00</t>
  </si>
  <si>
    <t>6/26/2015 17:44:00</t>
  </si>
  <si>
    <t>6/26/2015 17:54:00</t>
  </si>
  <si>
    <t>6/26/2015 18:04:00</t>
  </si>
  <si>
    <t>6/26/2015 18:14:00</t>
  </si>
  <si>
    <t>6/26/2015 18:24:00</t>
  </si>
  <si>
    <t>6/26/2015 18:34:00</t>
  </si>
  <si>
    <t>6/26/2015 18:44:00</t>
  </si>
  <si>
    <t>6/26/2015 18:54:00</t>
  </si>
  <si>
    <t>6/26/2015 19:04:00</t>
  </si>
  <si>
    <t>6/26/2015 19:14:00</t>
  </si>
  <si>
    <t>6/26/2015 19:24:00</t>
  </si>
  <si>
    <t>6/26/2015 19:34:00</t>
  </si>
  <si>
    <t>6/26/2015 19:44:00</t>
  </si>
  <si>
    <t>6/26/2015 19:54:00</t>
  </si>
  <si>
    <t>6/26/2015 20:04:00</t>
  </si>
  <si>
    <t>6/26/2015 20:14:00</t>
  </si>
  <si>
    <t>6/26/2015 20:24:00</t>
  </si>
  <si>
    <t>6/26/2015 20:34:00</t>
  </si>
  <si>
    <t>6/26/2015 20:44:00</t>
  </si>
  <si>
    <t>6/26/2015 20:54:00</t>
  </si>
  <si>
    <t>6/26/2015 21:04:00</t>
  </si>
  <si>
    <t>6/26/2015 21:14:00</t>
  </si>
  <si>
    <t>6/26/2015 21:24:00</t>
  </si>
  <si>
    <t>6/26/2015 21:34:00</t>
  </si>
  <si>
    <t>6/26/2015 21:44:00</t>
  </si>
  <si>
    <t>6/26/2015 21:54:00</t>
  </si>
  <si>
    <t>6/26/2015 22:04:00</t>
  </si>
  <si>
    <t>6/26/2015 22:14:00</t>
  </si>
  <si>
    <t>6/26/2015 22:24:00</t>
  </si>
  <si>
    <t>6/26/2015 22:34:00</t>
  </si>
  <si>
    <t>6/26/2015 22:44:00</t>
  </si>
  <si>
    <t>6/26/2015 22:54:00</t>
  </si>
  <si>
    <t>6/26/2015 23:04:00</t>
  </si>
  <si>
    <t>6/26/2015 23:14:00</t>
  </si>
  <si>
    <t>6/26/2015 23:24:00</t>
  </si>
  <si>
    <t>6/26/2015 23:34:00</t>
  </si>
  <si>
    <t>6/26/2015 23:44:00</t>
  </si>
  <si>
    <t>6/26/2015 23:54:00</t>
  </si>
  <si>
    <t>6/27/2015 00:04:00</t>
  </si>
  <si>
    <t>6/27/2015 00:14:00</t>
  </si>
  <si>
    <t>6/27/2015 00:24:00</t>
  </si>
  <si>
    <t>6/27/2015 00:34:00</t>
  </si>
  <si>
    <t>6/27/2015 00:44:00</t>
  </si>
  <si>
    <t>6/27/2015 00:54:00</t>
  </si>
  <si>
    <t>6/27/2015 01:04:00</t>
  </si>
  <si>
    <t>6/27/2015 01:14:00</t>
  </si>
  <si>
    <t>6/27/2015 01:24:00</t>
  </si>
  <si>
    <t>6/27/2015 01:34:00</t>
  </si>
  <si>
    <t>6/27/2015 01:44:00</t>
  </si>
  <si>
    <t>6/27/2015 01:54:00</t>
  </si>
  <si>
    <t>6/27/2015 02:04:00</t>
  </si>
  <si>
    <t>6/27/2015 02:14:00</t>
  </si>
  <si>
    <t>6/27/2015 02:24:00</t>
  </si>
  <si>
    <t>6/27/2015 02:34:00</t>
  </si>
  <si>
    <t>6/27/2015 02:44:00</t>
  </si>
  <si>
    <t>6/27/2015 02:54:00</t>
  </si>
  <si>
    <t>6/27/2015 03:04:00</t>
  </si>
  <si>
    <t>6/27/2015 03:14:00</t>
  </si>
  <si>
    <t>6/27/2015 03:24:00</t>
  </si>
  <si>
    <t>6/27/2015 03:34:00</t>
  </si>
  <si>
    <t>6/27/2015 03:44:00</t>
  </si>
  <si>
    <t>6/27/2015 03:54:00</t>
  </si>
  <si>
    <t>6/27/2015 04:04:00</t>
  </si>
  <si>
    <t>6/27/2015 04:14:00</t>
  </si>
  <si>
    <t>6/27/2015 04:24:00</t>
  </si>
  <si>
    <t>6/27/2015 04:34:00</t>
  </si>
  <si>
    <t>6/27/2015 04:44:00</t>
  </si>
  <si>
    <t>6/27/2015 04:54:00</t>
  </si>
  <si>
    <t>6/27/2015 05:04:00</t>
  </si>
  <si>
    <t>6/27/2015 05:14:00</t>
  </si>
  <si>
    <t>6/27/2015 05:24:00</t>
  </si>
  <si>
    <t>6/27/2015 05:34:00</t>
  </si>
  <si>
    <t>6/27/2015 05:44:00</t>
  </si>
  <si>
    <t>6/27/2015 05:54:00</t>
  </si>
  <si>
    <t>6/27/2015 06:04:00</t>
  </si>
  <si>
    <t>6/27/2015 06:14:00</t>
  </si>
  <si>
    <t>6/27/2015 06:24:00</t>
  </si>
  <si>
    <t>6/27/2015 06:34:00</t>
  </si>
  <si>
    <t>6/27/2015 06:44:00</t>
  </si>
  <si>
    <t>6/27/2015 06:54:00</t>
  </si>
  <si>
    <t>6/27/2015 07:04:00</t>
  </si>
  <si>
    <t>6/27/2015 07:14:00</t>
  </si>
  <si>
    <t>6/27/2015 07:24:00</t>
  </si>
  <si>
    <t>6/27/2015 07:34:00</t>
  </si>
  <si>
    <t>6/27/2015 07:44:00</t>
  </si>
  <si>
    <t>6/27/2015 07:54:00</t>
  </si>
  <si>
    <t>6/27/2015 08:04:00</t>
  </si>
  <si>
    <t>6/27/2015 08:14:00</t>
  </si>
  <si>
    <t>6/27/2015 08:24:00</t>
  </si>
  <si>
    <t>6/27/2015 08:34:00</t>
  </si>
  <si>
    <t>6/27/2015 08:44:00</t>
  </si>
  <si>
    <t>6/27/2015 08:54:00</t>
  </si>
  <si>
    <t>6/27/2015 09:04:00</t>
  </si>
  <si>
    <t>6/27/2015 09:14:00</t>
  </si>
  <si>
    <t>6/27/2015 09:24:00</t>
  </si>
  <si>
    <t>6/27/2015 09:34:00</t>
  </si>
  <si>
    <t>6/27/2015 09:44:00</t>
  </si>
  <si>
    <t>6/27/2015 09:54:00</t>
  </si>
  <si>
    <t>6/27/2015 10:04:00</t>
  </si>
  <si>
    <t>6/27/2015 10:14:00</t>
  </si>
  <si>
    <t>6/27/2015 10:24:00</t>
  </si>
  <si>
    <t>6/27/2015 10:34:00</t>
  </si>
  <si>
    <t>6/27/2015 10:44:00</t>
  </si>
  <si>
    <t>6/27/2015 10:54:00</t>
  </si>
  <si>
    <t>6/27/2015 11:04:00</t>
  </si>
  <si>
    <t>6/27/2015 11:14:00</t>
  </si>
  <si>
    <t>6/27/2015 11:24:00</t>
  </si>
  <si>
    <t>6/27/2015 11:34:00</t>
  </si>
  <si>
    <t>6/27/2015 11:44:00</t>
  </si>
  <si>
    <t>6/27/2015 11:54:00</t>
  </si>
  <si>
    <t>6/27/2015 12:04:00</t>
  </si>
  <si>
    <t>6/27/2015 12:14:00</t>
  </si>
  <si>
    <t>6/27/2015 12:24:00</t>
  </si>
  <si>
    <t>6/27/2015 12:34:00</t>
  </si>
  <si>
    <t>6/27/2015 12:44:00</t>
  </si>
  <si>
    <t>6/27/2015 12:54:00</t>
  </si>
  <si>
    <t>6/27/2015 13:04:00</t>
  </si>
  <si>
    <t>6/27/2015 13:14:00</t>
  </si>
  <si>
    <t>6/27/2015 13:24:00</t>
  </si>
  <si>
    <t>6/27/2015 13:34:00</t>
  </si>
  <si>
    <t>6/27/2015 13:44:00</t>
  </si>
  <si>
    <t>6/27/2015 13:54:00</t>
  </si>
  <si>
    <t>6/27/2015 14:04:00</t>
  </si>
  <si>
    <t>6/27/2015 14:14:00</t>
  </si>
  <si>
    <t>6/27/2015 14:24:00</t>
  </si>
  <si>
    <t>6/27/2015 14:34:00</t>
  </si>
  <si>
    <t>6/27/2015 14:44:00</t>
  </si>
  <si>
    <t>6/27/2015 14:54:00</t>
  </si>
  <si>
    <t>6/27/2015 15:04:00</t>
  </si>
  <si>
    <t>6/27/2015 15:14:00</t>
  </si>
  <si>
    <t>6/27/2015 15:24:00</t>
  </si>
  <si>
    <t>6/27/2015 15:34:00</t>
  </si>
  <si>
    <t>6/27/2015 15:44:00</t>
  </si>
  <si>
    <t>6/27/2015 15:54:00</t>
  </si>
  <si>
    <t>6/27/2015 16:04:00</t>
  </si>
  <si>
    <t>6/27/2015 16:14:00</t>
  </si>
  <si>
    <t>6/27/2015 16:24:00</t>
  </si>
  <si>
    <t>6/27/2015 16:34:00</t>
  </si>
  <si>
    <t>6/27/2015 16:44:00</t>
  </si>
  <si>
    <t>6/27/2015 16:54:00</t>
  </si>
  <si>
    <t>6/27/2015 17:04:00</t>
  </si>
  <si>
    <t>6/27/2015 17:14:00</t>
  </si>
  <si>
    <t>6/27/2015 17:24:00</t>
  </si>
  <si>
    <t>6/27/2015 17:34:00</t>
  </si>
  <si>
    <t>6/27/2015 17:44:00</t>
  </si>
  <si>
    <t>6/27/2015 17:54:00</t>
  </si>
  <si>
    <t>6/27/2015 18:04:00</t>
  </si>
  <si>
    <t>6/27/2015 18:14:00</t>
  </si>
  <si>
    <t>6/27/2015 18:24:00</t>
  </si>
  <si>
    <t>6/27/2015 18:34:00</t>
  </si>
  <si>
    <t>6/27/2015 18:44:00</t>
  </si>
  <si>
    <t>6/27/2015 18:54:00</t>
  </si>
  <si>
    <t>6/27/2015 19:04:00</t>
  </si>
  <si>
    <t>6/27/2015 19:14:00</t>
  </si>
  <si>
    <t>6/27/2015 19:24:00</t>
  </si>
  <si>
    <t>6/27/2015 19:34:00</t>
  </si>
  <si>
    <t>6/27/2015 19:44:00</t>
  </si>
  <si>
    <t>6/27/2015 19:54:00</t>
  </si>
  <si>
    <t>6/27/2015 20:04:00</t>
  </si>
  <si>
    <t>6/27/2015 20:14:00</t>
  </si>
  <si>
    <t>6/27/2015 20:24:00</t>
  </si>
  <si>
    <t>6/27/2015 20:34:00</t>
  </si>
  <si>
    <t>6/27/2015 20:44:00</t>
  </si>
  <si>
    <t>6/27/2015 20:54:00</t>
  </si>
  <si>
    <t>6/27/2015 21:04:00</t>
  </si>
  <si>
    <t>6/27/2015 21:14:00</t>
  </si>
  <si>
    <t>6/27/2015 21:24:00</t>
  </si>
  <si>
    <t>6/27/2015 21:34:00</t>
  </si>
  <si>
    <t>6/27/2015 21:44:00</t>
  </si>
  <si>
    <t>6/27/2015 21:54:00</t>
  </si>
  <si>
    <t>6/27/2015 22:04:00</t>
  </si>
  <si>
    <t>6/27/2015 22:14:00</t>
  </si>
  <si>
    <t>6/27/2015 22:24:00</t>
  </si>
  <si>
    <t>6/27/2015 22:34:00</t>
  </si>
  <si>
    <t>6/27/2015 22:44:00</t>
  </si>
  <si>
    <t>6/27/2015 22:54:00</t>
  </si>
  <si>
    <t>6/27/2015 23:04:00</t>
  </si>
  <si>
    <t>6/27/2015 23:14:00</t>
  </si>
  <si>
    <t>6/27/2015 23:24:00</t>
  </si>
  <si>
    <t>6/27/2015 23:34:00</t>
  </si>
  <si>
    <t>6/27/2015 23:44:00</t>
  </si>
  <si>
    <t>6/27/2015 23:54:00</t>
  </si>
  <si>
    <t>6/28/2015 00:04:00</t>
  </si>
  <si>
    <t>6/28/2015 00:14:00</t>
  </si>
  <si>
    <t>6/28/2015 00:24:00</t>
  </si>
  <si>
    <t>6/28/2015 00:34:00</t>
  </si>
  <si>
    <t>6/28/2015 00:44:00</t>
  </si>
  <si>
    <t>6/28/2015 00:54:00</t>
  </si>
  <si>
    <t>6/28/2015 01:04:00</t>
  </si>
  <si>
    <t>6/28/2015 01:14:00</t>
  </si>
  <si>
    <t>6/28/2015 01:24:00</t>
  </si>
  <si>
    <t>6/28/2015 01:34:00</t>
  </si>
  <si>
    <t>6/28/2015 01:44:00</t>
  </si>
  <si>
    <t>6/28/2015 01:54:00</t>
  </si>
  <si>
    <t>6/28/2015 02:04:00</t>
  </si>
  <si>
    <t>6/28/2015 02:14:00</t>
  </si>
  <si>
    <t>6/28/2015 02:24:00</t>
  </si>
  <si>
    <t>6/28/2015 02:34:00</t>
  </si>
  <si>
    <t>6/28/2015 02:44:00</t>
  </si>
  <si>
    <t>6/28/2015 02:54:00</t>
  </si>
  <si>
    <t>6/28/2015 03:04:00</t>
  </si>
  <si>
    <t>6/28/2015 03:14:00</t>
  </si>
  <si>
    <t>6/28/2015 03:24:00</t>
  </si>
  <si>
    <t>6/28/2015 03:34:00</t>
  </si>
  <si>
    <t>6/28/2015 03:44:00</t>
  </si>
  <si>
    <t>6/28/2015 03:54:00</t>
  </si>
  <si>
    <t>6/28/2015 04:04:00</t>
  </si>
  <si>
    <t>6/28/2015 04:14:00</t>
  </si>
  <si>
    <t>6/28/2015 04:24:00</t>
  </si>
  <si>
    <t>6/28/2015 04:34:00</t>
  </si>
  <si>
    <t>6/28/2015 04:44:00</t>
  </si>
  <si>
    <t>6/28/2015 04:54:00</t>
  </si>
  <si>
    <t>6/28/2015 05:04:00</t>
  </si>
  <si>
    <t>6/28/2015 05:14:00</t>
  </si>
  <si>
    <t>6/28/2015 05:24:00</t>
  </si>
  <si>
    <t>6/28/2015 05:34:00</t>
  </si>
  <si>
    <t>6/28/2015 05:44:00</t>
  </si>
  <si>
    <t>6/28/2015 05:54:00</t>
  </si>
  <si>
    <t>6/28/2015 06:04:00</t>
  </si>
  <si>
    <t>6/28/2015 06:14:00</t>
  </si>
  <si>
    <t>6/28/2015 06:24:00</t>
  </si>
  <si>
    <t>6/28/2015 06:34:00</t>
  </si>
  <si>
    <t>6/28/2015 06:44:00</t>
  </si>
  <si>
    <t>6/28/2015 06:54:00</t>
  </si>
  <si>
    <t>6/28/2015 07:04:00</t>
  </si>
  <si>
    <t>6/28/2015 07:14:00</t>
  </si>
  <si>
    <t>6/28/2015 07:24:00</t>
  </si>
  <si>
    <t>6/28/2015 07:34:00</t>
  </si>
  <si>
    <t>6/28/2015 07:44:00</t>
  </si>
  <si>
    <t>6/28/2015 07:54:00</t>
  </si>
  <si>
    <t>6/28/2015 08:04:00</t>
  </si>
  <si>
    <t>6/28/2015 08:14:00</t>
  </si>
  <si>
    <t>6/28/2015 08:24:00</t>
  </si>
  <si>
    <t>6/28/2015 08:34:00</t>
  </si>
  <si>
    <t>6/28/2015 08:44:00</t>
  </si>
  <si>
    <t>6/28/2015 08:54:00</t>
  </si>
  <si>
    <t>6/28/2015 09:04:00</t>
  </si>
  <si>
    <t>6/28/2015 09:14:00</t>
  </si>
  <si>
    <t>6/28/2015 09:24:00</t>
  </si>
  <si>
    <t>6/28/2015 09:34:00</t>
  </si>
  <si>
    <t>6/28/2015 09:44:00</t>
  </si>
  <si>
    <t>6/28/2015 09:54:00</t>
  </si>
  <si>
    <t>6/28/2015 10:04:00</t>
  </si>
  <si>
    <t>6/28/2015 10:14:00</t>
  </si>
  <si>
    <t>6/28/2015 10:24:00</t>
  </si>
  <si>
    <t>6/28/2015 10:34:00</t>
  </si>
  <si>
    <t>6/28/2015 10:44:00</t>
  </si>
  <si>
    <t>6/28/2015 10:54:00</t>
  </si>
  <si>
    <t>6/28/2015 11:04:00</t>
  </si>
  <si>
    <t>6/28/2015 11:14:00</t>
  </si>
  <si>
    <t>6/28/2015 11:24:00</t>
  </si>
  <si>
    <t>6/28/2015 11:34:00</t>
  </si>
  <si>
    <t>6/28/2015 11:44:00</t>
  </si>
  <si>
    <t>6/28/2015 11:54:00</t>
  </si>
  <si>
    <t>6/28/2015 12:04:00</t>
  </si>
  <si>
    <t>6/28/2015 12:14:00</t>
  </si>
  <si>
    <t>6/28/2015 12:24:00</t>
  </si>
  <si>
    <t>6/28/2015 12:34:00</t>
  </si>
  <si>
    <t>6/28/2015 12:44:00</t>
  </si>
  <si>
    <t>6/28/2015 12:54:00</t>
  </si>
  <si>
    <t>6/28/2015 13:04:00</t>
  </si>
  <si>
    <t>6/28/2015 13:14:00</t>
  </si>
  <si>
    <t>6/28/2015 13:24:00</t>
  </si>
  <si>
    <t>6/28/2015 13:34:00</t>
  </si>
  <si>
    <t>6/28/2015 13:44:00</t>
  </si>
  <si>
    <t>6/28/2015 13:54:00</t>
  </si>
  <si>
    <t>6/28/2015 14:04:00</t>
  </si>
  <si>
    <t>6/28/2015 14:14:00</t>
  </si>
  <si>
    <t>6/28/2015 14:24:00</t>
  </si>
  <si>
    <t>6/28/2015 14:34:00</t>
  </si>
  <si>
    <t>6/28/2015 14:44:00</t>
  </si>
  <si>
    <t>6/28/2015 14:54:00</t>
  </si>
  <si>
    <t>6/28/2015 15:04:00</t>
  </si>
  <si>
    <t>6/28/2015 15:14:00</t>
  </si>
  <si>
    <t>6/28/2015 15:24:00</t>
  </si>
  <si>
    <t>6/28/2015 15:34:00</t>
  </si>
  <si>
    <t>6/28/2015 15:44:00</t>
  </si>
  <si>
    <t>6/28/2015 15:54:00</t>
  </si>
  <si>
    <t>6/28/2015 16:04:00</t>
  </si>
  <si>
    <t>6/28/2015 16:14:00</t>
  </si>
  <si>
    <t>6/28/2015 16:24:00</t>
  </si>
  <si>
    <t>6/28/2015 16:34:00</t>
  </si>
  <si>
    <t>6/28/2015 16:44:00</t>
  </si>
  <si>
    <t>6/28/2015 16:54:00</t>
  </si>
  <si>
    <t>6/28/2015 17:04:00</t>
  </si>
  <si>
    <t>6/28/2015 17:14:00</t>
  </si>
  <si>
    <t>6/28/2015 17:24:00</t>
  </si>
  <si>
    <t>6/28/2015 17:34:00</t>
  </si>
  <si>
    <t>6/28/2015 17:44:00</t>
  </si>
  <si>
    <t>6/28/2015 17:54:00</t>
  </si>
  <si>
    <t>6/28/2015 18:04:00</t>
  </si>
  <si>
    <t>6/28/2015 18:14:00</t>
  </si>
  <si>
    <t>6/28/2015 18:24:00</t>
  </si>
  <si>
    <t>6/28/2015 18:34:00</t>
  </si>
  <si>
    <t>6/28/2015 18:44:00</t>
  </si>
  <si>
    <t>6/28/2015 18:54:00</t>
  </si>
  <si>
    <t>6/28/2015 19:04:00</t>
  </si>
  <si>
    <t>6/28/2015 19:14:00</t>
  </si>
  <si>
    <t>6/28/2015 19:24:00</t>
  </si>
  <si>
    <t>6/28/2015 19:34:00</t>
  </si>
  <si>
    <t>6/28/2015 19:44:00</t>
  </si>
  <si>
    <t>6/28/2015 19:54:00</t>
  </si>
  <si>
    <t>6/28/2015 20:04:00</t>
  </si>
  <si>
    <t>6/28/2015 20:14:00</t>
  </si>
  <si>
    <t>6/28/2015 20:24:00</t>
  </si>
  <si>
    <t>6/28/2015 20:34:00</t>
  </si>
  <si>
    <t>6/28/2015 20:44:00</t>
  </si>
  <si>
    <t>6/28/2015 20:54:00</t>
  </si>
  <si>
    <t>6/28/2015 21:04:00</t>
  </si>
  <si>
    <t>6/28/2015 21:14:00</t>
  </si>
  <si>
    <t>6/28/2015 21:24:00</t>
  </si>
  <si>
    <t>6/28/2015 21:34:00</t>
  </si>
  <si>
    <t>6/28/2015 21:44:00</t>
  </si>
  <si>
    <t>6/28/2015 21:54:00</t>
  </si>
  <si>
    <t>6/28/2015 22:04:00</t>
  </si>
  <si>
    <t>6/28/2015 22:14:00</t>
  </si>
  <si>
    <t>6/28/2015 22:24:00</t>
  </si>
  <si>
    <t>6/28/2015 22:34:00</t>
  </si>
  <si>
    <t>6/28/2015 22:44:00</t>
  </si>
  <si>
    <t>6/28/2015 22:54:00</t>
  </si>
  <si>
    <t>6/28/2015 23:04:00</t>
  </si>
  <si>
    <t>6/28/2015 23:14:00</t>
  </si>
  <si>
    <t>6/28/2015 23:24:00</t>
  </si>
  <si>
    <t>6/28/2015 23:34:00</t>
  </si>
  <si>
    <t>6/28/2015 23:44:00</t>
  </si>
  <si>
    <t>6/28/2015 23:54:00</t>
  </si>
  <si>
    <t>6/29/2015 00:04:00</t>
  </si>
  <si>
    <t>6/29/2015 00:14:00</t>
  </si>
  <si>
    <t>6/29/2015 00:24:00</t>
  </si>
  <si>
    <t>6/29/2015 00:34:00</t>
  </si>
  <si>
    <t>6/29/2015 00:44:00</t>
  </si>
  <si>
    <t>6/29/2015 00:54:00</t>
  </si>
  <si>
    <t>6/29/2015 01:04:00</t>
  </si>
  <si>
    <t>6/29/2015 01:14:00</t>
  </si>
  <si>
    <t>6/29/2015 01:24:00</t>
  </si>
  <si>
    <t>6/29/2015 01:34:00</t>
  </si>
  <si>
    <t>6/29/2015 01:44:00</t>
  </si>
  <si>
    <t>6/29/2015 01:54:00</t>
  </si>
  <si>
    <t>6/29/2015 02:04:00</t>
  </si>
  <si>
    <t>6/29/2015 02:14:00</t>
  </si>
  <si>
    <t>6/29/2015 02:24:00</t>
  </si>
  <si>
    <t>6/29/2015 02:34:00</t>
  </si>
  <si>
    <t>6/29/2015 02:44:00</t>
  </si>
  <si>
    <t>6/29/2015 02:54:00</t>
  </si>
  <si>
    <t>6/29/2015 03:04:00</t>
  </si>
  <si>
    <t>6/29/2015 03:14:00</t>
  </si>
  <si>
    <t>6/29/2015 03:24:00</t>
  </si>
  <si>
    <t>6/29/2015 03:34:00</t>
  </si>
  <si>
    <t>6/29/2015 03:44:00</t>
  </si>
  <si>
    <t>6/29/2015 03:54:00</t>
  </si>
  <si>
    <t>6/29/2015 04:04:00</t>
  </si>
  <si>
    <t>6/29/2015 04:14:00</t>
  </si>
  <si>
    <t>6/29/2015 04:24:00</t>
  </si>
  <si>
    <t>6/29/2015 04:34:00</t>
  </si>
  <si>
    <t>6/29/2015 04:44:00</t>
  </si>
  <si>
    <t>6/29/2015 04:54:00</t>
  </si>
  <si>
    <t>6/29/2015 05:04:00</t>
  </si>
  <si>
    <t>6/29/2015 05:14:00</t>
  </si>
  <si>
    <t>6/29/2015 05:24:00</t>
  </si>
  <si>
    <t>6/29/2015 05:34:00</t>
  </si>
  <si>
    <t>6/29/2015 05:44:00</t>
  </si>
  <si>
    <t>6/29/2015 05:54:00</t>
  </si>
  <si>
    <t>6/29/2015 06:04:00</t>
  </si>
  <si>
    <t>6/29/2015 06:14:00</t>
  </si>
  <si>
    <t>6/29/2015 06:24:00</t>
  </si>
  <si>
    <t>6/29/2015 06:34:00</t>
  </si>
  <si>
    <t>6/29/2015 06:44:00</t>
  </si>
  <si>
    <t>6/29/2015 06:54:00</t>
  </si>
  <si>
    <t>6/29/2015 07:04:00</t>
  </si>
  <si>
    <t>6/29/2015 07:14:00</t>
  </si>
  <si>
    <t>6/29/2015 07:24:00</t>
  </si>
  <si>
    <t>6/29/2015 07:34:00</t>
  </si>
  <si>
    <t>6/29/2015 07:44:00</t>
  </si>
  <si>
    <t>6/29/2015 07:54:00</t>
  </si>
  <si>
    <t>6/29/2015 08:04:00</t>
  </si>
  <si>
    <t>6/29/2015 08:14:00</t>
  </si>
  <si>
    <t>6/29/2015 08:24:00</t>
  </si>
  <si>
    <t>6/29/2015 08:34:00</t>
  </si>
  <si>
    <t>6/29/2015 08:44:00</t>
  </si>
  <si>
    <t>6/29/2015 08:54:00</t>
  </si>
  <si>
    <t>6/29/2015 09:04:00</t>
  </si>
  <si>
    <t>6/29/2015 09:14:00</t>
  </si>
  <si>
    <t>6/29/2015 09:24:00</t>
  </si>
  <si>
    <t>6/29/2015 09:34:00</t>
  </si>
  <si>
    <t>6/29/2015 09:44:00</t>
  </si>
  <si>
    <t>6/29/2015 09:54:00</t>
  </si>
  <si>
    <t>6/29/2015 10:04:00</t>
  </si>
  <si>
    <t>6/29/2015 10:14:00</t>
  </si>
  <si>
    <t>6/29/2015 10:24:00</t>
  </si>
  <si>
    <t>6/29/2015 10:34:00</t>
  </si>
  <si>
    <t>6/29/2015 10:44:00</t>
  </si>
  <si>
    <t>6/29/2015 10:54:00</t>
  </si>
  <si>
    <t>6/29/2015 11:04:00</t>
  </si>
  <si>
    <t>6/29/2015 11:14:00</t>
  </si>
  <si>
    <t>6/29/2015 11:24:00</t>
  </si>
  <si>
    <t>6/29/2015 11:34:00</t>
  </si>
  <si>
    <t>6/29/2015 11:44:00</t>
  </si>
  <si>
    <t>6/29/2015 11:54:00</t>
  </si>
  <si>
    <t>6/29/2015 12:04:00</t>
  </si>
  <si>
    <t>6/29/2015 12:14:00</t>
  </si>
  <si>
    <t>6/29/2015 12:24:00</t>
  </si>
  <si>
    <t>6/29/2015 12:34:00</t>
  </si>
  <si>
    <t>6/29/2015 12:44:00</t>
  </si>
  <si>
    <t>6/29/2015 12:54:00</t>
  </si>
  <si>
    <t>6/29/2015 13:04:00</t>
  </si>
  <si>
    <t>6/29/2015 13:14:00</t>
  </si>
  <si>
    <t>6/29/2015 13:24:00</t>
  </si>
  <si>
    <t>6/29/2015 13:34:00</t>
  </si>
  <si>
    <t>6/29/2015 13:44:00</t>
  </si>
  <si>
    <t>6/29/2015 13:54:00</t>
  </si>
  <si>
    <t>6/29/2015 14:04:00</t>
  </si>
  <si>
    <t>6/29/2015 14:14:00</t>
  </si>
  <si>
    <t>6/29/2015 14:24:00</t>
  </si>
  <si>
    <t>6/29/2015 14:34:00</t>
  </si>
  <si>
    <t>6/29/2015 14:44:00</t>
  </si>
  <si>
    <t>6/29/2015 14:54:00</t>
  </si>
  <si>
    <t>6/29/2015 15:04:00</t>
  </si>
  <si>
    <t>6/29/2015 15:14:00</t>
  </si>
  <si>
    <t>6/29/2015 15:24:00</t>
  </si>
  <si>
    <t>6/29/2015 15:34:00</t>
  </si>
  <si>
    <t>6/29/2015 15:44:00</t>
  </si>
  <si>
    <t>6/29/2015 15:54:00</t>
  </si>
  <si>
    <t>6/29/2015 16:04:00</t>
  </si>
  <si>
    <t>6/29/2015 16:14:00</t>
  </si>
  <si>
    <t>6/29/2015 16:24:00</t>
  </si>
  <si>
    <t>6/29/2015 16:34:00</t>
  </si>
  <si>
    <t>6/29/2015 16:44:00</t>
  </si>
  <si>
    <t>6/29/2015 16:54:00</t>
  </si>
  <si>
    <t>6/29/2015 17:04:00</t>
  </si>
  <si>
    <t>6/29/2015 17:14:00</t>
  </si>
  <si>
    <t>6/29/2015 17:24:00</t>
  </si>
  <si>
    <t>6/29/2015 17:34:00</t>
  </si>
  <si>
    <t>6/29/2015 17:44:00</t>
  </si>
  <si>
    <t>6/29/2015 17:54:00</t>
  </si>
  <si>
    <t>6/29/2015 18:04:00</t>
  </si>
  <si>
    <t>6/29/2015 18:14:00</t>
  </si>
  <si>
    <t>6/29/2015 18:24:00</t>
  </si>
  <si>
    <t>6/29/2015 18:34:00</t>
  </si>
  <si>
    <t>6/29/2015 18:44:00</t>
  </si>
  <si>
    <t>6/29/2015 18:54:00</t>
  </si>
  <si>
    <t>6/29/2015 19:04:00</t>
  </si>
  <si>
    <t>6/29/2015 19:14:00</t>
  </si>
  <si>
    <t>6/29/2015 19:24:00</t>
  </si>
  <si>
    <t>6/29/2015 19:34:00</t>
  </si>
  <si>
    <t>6/29/2015 19:44:00</t>
  </si>
  <si>
    <t>6/29/2015 19:54:00</t>
  </si>
  <si>
    <t>6/29/2015 20:04:00</t>
  </si>
  <si>
    <t>6/29/2015 20:14:00</t>
  </si>
  <si>
    <t>6/29/2015 20:24:00</t>
  </si>
  <si>
    <t>6/29/2015 20:34:00</t>
  </si>
  <si>
    <t>6/29/2015 20:44:00</t>
  </si>
  <si>
    <t>6/29/2015 20:54:00</t>
  </si>
  <si>
    <t>6/29/2015 21:04:00</t>
  </si>
  <si>
    <t>6/29/2015 21:14:00</t>
  </si>
  <si>
    <t>6/29/2015 21:24:00</t>
  </si>
  <si>
    <t>6/29/2015 21:34:00</t>
  </si>
  <si>
    <t>6/29/2015 21:44:00</t>
  </si>
  <si>
    <t>6/29/2015 21:54:00</t>
  </si>
  <si>
    <t>6/29/2015 22:04:00</t>
  </si>
  <si>
    <t>6/29/2015 22:14:00</t>
  </si>
  <si>
    <t>6/29/2015 22:24:00</t>
  </si>
  <si>
    <t>6/29/2015 22:34:00</t>
  </si>
  <si>
    <t>6/29/2015 22:44:00</t>
  </si>
  <si>
    <t>6/29/2015 22:54:00</t>
  </si>
  <si>
    <t>6/29/2015 23:04:00</t>
  </si>
  <si>
    <t>6/29/2015 23:14:00</t>
  </si>
  <si>
    <t>6/29/2015 23:24:00</t>
  </si>
  <si>
    <t>6/29/2015 23:34:00</t>
  </si>
  <si>
    <t>6/29/2015 23:44:00</t>
  </si>
  <si>
    <t>6/29/2015 23:54:00</t>
  </si>
  <si>
    <t>6/30/2015 00:04:00</t>
  </si>
  <si>
    <t>6/30/2015 00:14:00</t>
  </si>
  <si>
    <t>6/30/2015 00:24:00</t>
  </si>
  <si>
    <t>6/30/2015 00:34:00</t>
  </si>
  <si>
    <t>6/30/2015 00:44:00</t>
  </si>
  <si>
    <t>6/30/2015 00:54:00</t>
  </si>
  <si>
    <t>6/30/2015 01:04:00</t>
  </si>
  <si>
    <t>6/30/2015 01:14:00</t>
  </si>
  <si>
    <t>6/30/2015 01:24:00</t>
  </si>
  <si>
    <t>6/30/2015 01:34:00</t>
  </si>
  <si>
    <t>6/30/2015 01:44:00</t>
  </si>
  <si>
    <t>6/30/2015 01:54:00</t>
  </si>
  <si>
    <t>6/30/2015 02:04:00</t>
  </si>
  <si>
    <t>6/30/2015 02:14:00</t>
  </si>
  <si>
    <t>6/30/2015 02:24:00</t>
  </si>
  <si>
    <t>6/30/2015 02:34:00</t>
  </si>
  <si>
    <t>6/30/2015 02:44:00</t>
  </si>
  <si>
    <t>6/30/2015 02:54:00</t>
  </si>
  <si>
    <t>6/30/2015 03:04:00</t>
  </si>
  <si>
    <t>6/30/2015 03:14:00</t>
  </si>
  <si>
    <t>6/30/2015 03:24:00</t>
  </si>
  <si>
    <t>6/30/2015 03:34:00</t>
  </si>
  <si>
    <t>6/30/2015 03:44:00</t>
  </si>
  <si>
    <t>6/30/2015 03:54:00</t>
  </si>
  <si>
    <t>6/30/2015 04:04:00</t>
  </si>
  <si>
    <t>6/30/2015 04:14:00</t>
  </si>
  <si>
    <t>6/30/2015 04:24:00</t>
  </si>
  <si>
    <t>6/30/2015 04:34:00</t>
  </si>
  <si>
    <t>6/30/2015 04:44:00</t>
  </si>
  <si>
    <t>6/30/2015 04:54:00</t>
  </si>
  <si>
    <t>6/30/2015 05:04:00</t>
  </si>
  <si>
    <t>6/30/2015 05:14:00</t>
  </si>
  <si>
    <t>6/30/2015 05:24:00</t>
  </si>
  <si>
    <t>6/30/2015 05:34:00</t>
  </si>
  <si>
    <t>6/30/2015 05:44:00</t>
  </si>
  <si>
    <t>6/30/2015 05:54:00</t>
  </si>
  <si>
    <t>6/30/2015 06:04:00</t>
  </si>
  <si>
    <t>6/30/2015 06:14:00</t>
  </si>
  <si>
    <t>6/30/2015 06:24:00</t>
  </si>
  <si>
    <t>6/30/2015 06:34:00</t>
  </si>
  <si>
    <t>6/30/2015 06:44:00</t>
  </si>
  <si>
    <t>6/30/2015 06:54:00</t>
  </si>
  <si>
    <t>6/30/2015 07:04:00</t>
  </si>
  <si>
    <t>6/30/2015 07:14:00</t>
  </si>
  <si>
    <t>6/30/2015 07:24:00</t>
  </si>
  <si>
    <t>6/30/2015 07:34:00</t>
  </si>
  <si>
    <t>6/30/2015 07:44:00</t>
  </si>
  <si>
    <t>6/30/2015 07:54:00</t>
  </si>
  <si>
    <t>6/30/2015 08:04:00</t>
  </si>
  <si>
    <t>6/30/2015 08:14:00</t>
  </si>
  <si>
    <t>6/30/2015 08:24:00</t>
  </si>
  <si>
    <t>6/30/2015 08:34:00</t>
  </si>
  <si>
    <t>6/30/2015 08:44:00</t>
  </si>
  <si>
    <t>6/30/2015 08:54:00</t>
  </si>
  <si>
    <t>6/30/2015 09:04:00</t>
  </si>
  <si>
    <t>6/30/2015 09:14:00</t>
  </si>
  <si>
    <t>6/30/2015 09:24:00</t>
  </si>
  <si>
    <t>6/30/2015 09:34:00</t>
  </si>
  <si>
    <t>6/30/2015 09:44:00</t>
  </si>
  <si>
    <t>6/30/2015 09:54:00</t>
  </si>
  <si>
    <t>6/30/2015 10:04:00</t>
  </si>
  <si>
    <t>6/30/2015 10:14:00</t>
  </si>
  <si>
    <t>6/30/2015 10:24:00</t>
  </si>
  <si>
    <t>6/30/2015 10:34:00</t>
  </si>
  <si>
    <t>6/30/2015 10:44:00</t>
  </si>
  <si>
    <t>6/30/2015 10:54:00</t>
  </si>
  <si>
    <t>6/30/2015 11:04:00</t>
  </si>
  <si>
    <t>6/30/2015 11:14:00</t>
  </si>
  <si>
    <t>6/30/2015 11:24:00</t>
  </si>
  <si>
    <t>6/30/2015 11:34:00</t>
  </si>
  <si>
    <t>6/30/2015 11:44:00</t>
  </si>
  <si>
    <t>6/30/2015 11:54:00</t>
  </si>
  <si>
    <t>6/30/2015 12:04:00</t>
  </si>
  <si>
    <t>6/30/2015 12:14:00</t>
  </si>
  <si>
    <t>6/30/2015 12:24:00</t>
  </si>
  <si>
    <t>6/30/2015 12:34:00</t>
  </si>
  <si>
    <t>6/30/2015 12:44:00</t>
  </si>
  <si>
    <t>6/30/2015 12:54:00</t>
  </si>
  <si>
    <t>6/30/2015 13:04:00</t>
  </si>
  <si>
    <t>6/30/2015 13:14:00</t>
  </si>
  <si>
    <t>6/30/2015 13:24:00</t>
  </si>
  <si>
    <t>6/30/2015 13:34:00</t>
  </si>
  <si>
    <t>6/30/2015 13:44:00</t>
  </si>
  <si>
    <t>6/30/2015 13:54:00</t>
  </si>
  <si>
    <t>6/30/2015 14:04:00</t>
  </si>
  <si>
    <t>6/30/2015 14:14:00</t>
  </si>
  <si>
    <t>6/30/2015 14:24:00</t>
  </si>
  <si>
    <t>6/30/2015 14:34:00</t>
  </si>
  <si>
    <t>6/30/2015 14:44:00</t>
  </si>
  <si>
    <t>6/30/2015 14:54:00</t>
  </si>
  <si>
    <t>6/30/2015 15:04:00</t>
  </si>
  <si>
    <t>6/30/2015 15:14:00</t>
  </si>
  <si>
    <t>6/30/2015 15:24:00</t>
  </si>
  <si>
    <t>6/30/2015 15:34:00</t>
  </si>
  <si>
    <t>6/30/2015 15:44:00</t>
  </si>
  <si>
    <t>6/30/2015 15:54:00</t>
  </si>
  <si>
    <t>6/30/2015 16:04:00</t>
  </si>
  <si>
    <t>6/30/2015 16:14:00</t>
  </si>
  <si>
    <t>6/30/2015 16:24:00</t>
  </si>
  <si>
    <t>6/30/2015 16:34:00</t>
  </si>
  <si>
    <t>6/30/2015 16:44:00</t>
  </si>
  <si>
    <t>6/30/2015 16:54:00</t>
  </si>
  <si>
    <t>6/30/2015 17:04:00</t>
  </si>
  <si>
    <t>6/30/2015 17:14:00</t>
  </si>
  <si>
    <t>6/30/2015 17:24:00</t>
  </si>
  <si>
    <t>6/30/2015 17:34:00</t>
  </si>
  <si>
    <t>6/30/2015 17:44:00</t>
  </si>
  <si>
    <t>6/30/2015 17:54:00</t>
  </si>
  <si>
    <t>6/30/2015 18:04:00</t>
  </si>
  <si>
    <t>6/30/2015 18:14:00</t>
  </si>
  <si>
    <t>6/30/2015 18:24:00</t>
  </si>
  <si>
    <t>6/30/2015 18:34:00</t>
  </si>
  <si>
    <t>6/30/2015 18:44:00</t>
  </si>
  <si>
    <t>6/30/2015 18:54:00</t>
  </si>
  <si>
    <t>6/30/2015 19:04:00</t>
  </si>
  <si>
    <t>6/30/2015 19:14:00</t>
  </si>
  <si>
    <t>6/30/2015 19:24:00</t>
  </si>
  <si>
    <t>6/30/2015 19:34:00</t>
  </si>
  <si>
    <t>6/30/2015 19:44:00</t>
  </si>
  <si>
    <t>6/30/2015 19:54:00</t>
  </si>
  <si>
    <t>6/30/2015 20:04:00</t>
  </si>
  <si>
    <t>6/30/2015 20:14:00</t>
  </si>
  <si>
    <t>6/30/2015 20:24:00</t>
  </si>
  <si>
    <t>6/30/2015 20:34:00</t>
  </si>
  <si>
    <t>6/30/2015 20:44:00</t>
  </si>
  <si>
    <t>6/30/2015 20:54:00</t>
  </si>
  <si>
    <t>6/30/2015 21:04:00</t>
  </si>
  <si>
    <t>6/30/2015 21:14:00</t>
  </si>
  <si>
    <t>6/30/2015 21:24:00</t>
  </si>
  <si>
    <t>6/30/2015 21:34:00</t>
  </si>
  <si>
    <t>6/30/2015 21:44:00</t>
  </si>
  <si>
    <t>6/30/2015 21:54:00</t>
  </si>
  <si>
    <t>6/30/2015 22:04:00</t>
  </si>
  <si>
    <t>6/30/2015 22:14:00</t>
  </si>
  <si>
    <t>6/30/2015 22:24:00</t>
  </si>
  <si>
    <t>6/30/2015 22:34:00</t>
  </si>
  <si>
    <t>6/30/2015 22:44:00</t>
  </si>
  <si>
    <t>6/30/2015 22:54:00</t>
  </si>
  <si>
    <t>6/30/2015 23:04:00</t>
  </si>
  <si>
    <t>6/30/2015 23:14:00</t>
  </si>
  <si>
    <t>6/30/2015 23:24:00</t>
  </si>
  <si>
    <t>6/30/2015 23:34:00</t>
  </si>
  <si>
    <t>6/30/2015 23:44:00</t>
  </si>
  <si>
    <t>6/30/2015 23:54:00</t>
  </si>
  <si>
    <t>7/1/2015 00:04:00</t>
  </si>
  <si>
    <t>7/1/2015 00:14:00</t>
  </si>
  <si>
    <t>7/1/2015 00:24:00</t>
  </si>
  <si>
    <t>7/1/2015 00:34:00</t>
  </si>
  <si>
    <t>7/1/2015 00:44:00</t>
  </si>
  <si>
    <t>7/1/2015 00:54:00</t>
  </si>
  <si>
    <t>7/1/2015 01:04:00</t>
  </si>
  <si>
    <t>7/1/2015 01:14:00</t>
  </si>
  <si>
    <t>7/1/2015 01:24:00</t>
  </si>
  <si>
    <t>7/1/2015 01:34:00</t>
  </si>
  <si>
    <t>7/1/2015 01:44:00</t>
  </si>
  <si>
    <t>7/1/2015 01:54:00</t>
  </si>
  <si>
    <t>7/1/2015 02:04:00</t>
  </si>
  <si>
    <t>7/1/2015 02:14:00</t>
  </si>
  <si>
    <t>7/1/2015 02:24:00</t>
  </si>
  <si>
    <t>7/1/2015 02:34:00</t>
  </si>
  <si>
    <t>7/1/2015 02:44:00</t>
  </si>
  <si>
    <t>7/1/2015 02:54:00</t>
  </si>
  <si>
    <t>7/1/2015 03:04:00</t>
  </si>
  <si>
    <t>7/1/2015 03:14:00</t>
  </si>
  <si>
    <t>7/1/2015 03:24:00</t>
  </si>
  <si>
    <t>7/1/2015 03:34:00</t>
  </si>
  <si>
    <t>7/1/2015 03:44:00</t>
  </si>
  <si>
    <t>7/1/2015 03:54:00</t>
  </si>
  <si>
    <t>7/1/2015 04:04:00</t>
  </si>
  <si>
    <t>7/1/2015 04:14:00</t>
  </si>
  <si>
    <t>7/1/2015 04:24:00</t>
  </si>
  <si>
    <t>7/1/2015 04:34:00</t>
  </si>
  <si>
    <t>7/1/2015 04:44:00</t>
  </si>
  <si>
    <t>7/1/2015 04:54:00</t>
  </si>
  <si>
    <t>7/1/2015 05:04:00</t>
  </si>
  <si>
    <t>7/1/2015 05:14:00</t>
  </si>
  <si>
    <t>7/1/2015 05:24:00</t>
  </si>
  <si>
    <t>7/1/2015 05:34:00</t>
  </si>
  <si>
    <t>7/1/2015 05:44:00</t>
  </si>
  <si>
    <t>7/1/2015 05:54:00</t>
  </si>
  <si>
    <t>7/1/2015 06:04:00</t>
  </si>
  <si>
    <t>7/1/2015 06:14:00</t>
  </si>
  <si>
    <t>7/1/2015 06:24:00</t>
  </si>
  <si>
    <t>7/1/2015 06:34:00</t>
  </si>
  <si>
    <t>7/1/2015 06:44:00</t>
  </si>
  <si>
    <t>7/1/2015 06:54:00</t>
  </si>
  <si>
    <t>7/1/2015 07:04:00</t>
  </si>
  <si>
    <t>7/1/2015 07:14:00</t>
  </si>
  <si>
    <t>7/1/2015 07:24:00</t>
  </si>
  <si>
    <t>7/1/2015 07:34:00</t>
  </si>
  <si>
    <t>7/1/2015 07:44:00</t>
  </si>
  <si>
    <t>7/1/2015 07:54:00</t>
  </si>
  <si>
    <t>7/1/2015 08:04:00</t>
  </si>
  <si>
    <t>7/1/2015 08:14:00</t>
  </si>
  <si>
    <t>7/1/2015 08:24:00</t>
  </si>
  <si>
    <t>7/1/2015 08:34:00</t>
  </si>
  <si>
    <t>7/1/2015 08:44:00</t>
  </si>
  <si>
    <t>7/1/2015 08:54:00</t>
  </si>
  <si>
    <t>7/1/2015 09:04:00</t>
  </si>
  <si>
    <t>7/1/2015 09:14:00</t>
  </si>
  <si>
    <t>7/1/2015 09:24:00</t>
  </si>
  <si>
    <t>7/1/2015 09:34:00</t>
  </si>
  <si>
    <t>7/1/2015 09:44:00</t>
  </si>
  <si>
    <t>7/1/2015 09:54:00</t>
  </si>
  <si>
    <t>7/1/2015 10:04:00</t>
  </si>
  <si>
    <t>7/1/2015 10:14:00</t>
  </si>
  <si>
    <t>7/1/2015 10:24:00</t>
  </si>
  <si>
    <t>7/1/2015 10:34:00</t>
  </si>
  <si>
    <t>7/1/2015 10:44:00</t>
  </si>
  <si>
    <t>7/1/2015 10:54:00</t>
  </si>
  <si>
    <t>7/1/2015 11:04:00</t>
  </si>
  <si>
    <t>7/1/2015 11:14:00</t>
  </si>
  <si>
    <t>7/1/2015 11:24:00</t>
  </si>
  <si>
    <t>7/1/2015 11:34:00</t>
  </si>
  <si>
    <t>7/1/2015 11:44:00</t>
  </si>
  <si>
    <t>7/1/2015 11:54:00</t>
  </si>
  <si>
    <t>7/1/2015 12:04:00</t>
  </si>
  <si>
    <t>7/1/2015 12:14:00</t>
  </si>
  <si>
    <t>7/1/2015 12:24:00</t>
  </si>
  <si>
    <t>7/1/2015 12:34:00</t>
  </si>
  <si>
    <t>7/1/2015 12:44:00</t>
  </si>
  <si>
    <t>7/1/2015 12:54:00</t>
  </si>
  <si>
    <t>7/1/2015 13:04:00</t>
  </si>
  <si>
    <t>7/1/2015 13:14:00</t>
  </si>
  <si>
    <t>7/1/2015 13:24:00</t>
  </si>
  <si>
    <t>7/1/2015 13:34:00</t>
  </si>
  <si>
    <t>7/1/2015 13:44:00</t>
  </si>
  <si>
    <t>7/1/2015 13:54:00</t>
  </si>
  <si>
    <t>7/1/2015 14:04:00</t>
  </si>
  <si>
    <t>7/1/2015 14:14:00</t>
  </si>
  <si>
    <t>7/1/2015 14:24:00</t>
  </si>
  <si>
    <t>7/1/2015 14:34:00</t>
  </si>
  <si>
    <t>7/1/2015 14:44:00</t>
  </si>
  <si>
    <t>7/1/2015 14:54:00</t>
  </si>
  <si>
    <t>7/1/2015 15:04:00</t>
  </si>
  <si>
    <t>7/1/2015 15:14:00</t>
  </si>
  <si>
    <t>7/1/2015 15:24:00</t>
  </si>
  <si>
    <t>7/1/2015 15:34:00</t>
  </si>
  <si>
    <t>7/1/2015 15:44:00</t>
  </si>
  <si>
    <t>7/1/2015 15:54:00</t>
  </si>
  <si>
    <t>7/1/2015 16:04:00</t>
  </si>
  <si>
    <t>7/1/2015 16:14:00</t>
  </si>
  <si>
    <t>7/1/2015 16:24:00</t>
  </si>
  <si>
    <t>7/1/2015 16:34:00</t>
  </si>
  <si>
    <t>7/1/2015 16:44:00</t>
  </si>
  <si>
    <t>7/1/2015 16:54:00</t>
  </si>
  <si>
    <t>7/1/2015 17:04:00</t>
  </si>
  <si>
    <t>7/1/2015 17:14:00</t>
  </si>
  <si>
    <t>7/1/2015 17:24:00</t>
  </si>
  <si>
    <t>7/1/2015 17:34:00</t>
  </si>
  <si>
    <t>7/1/2015 17:44:00</t>
  </si>
  <si>
    <t>7/1/2015 17:54:00</t>
  </si>
  <si>
    <t>7/1/2015 18:04:00</t>
  </si>
  <si>
    <t>7/1/2015 18:14:00</t>
  </si>
  <si>
    <t>7/1/2015 18:24:00</t>
  </si>
  <si>
    <t>7/1/2015 18:34:00</t>
  </si>
  <si>
    <t>7/1/2015 18:44:00</t>
  </si>
  <si>
    <t>7/1/2015 18:54:00</t>
  </si>
  <si>
    <t>7/1/2015 19:04:00</t>
  </si>
  <si>
    <t>7/1/2015 19:14:00</t>
  </si>
  <si>
    <t>7/1/2015 19:24:00</t>
  </si>
  <si>
    <t>7/1/2015 19:34:00</t>
  </si>
  <si>
    <t>7/1/2015 19:44:00</t>
  </si>
  <si>
    <t>7/1/2015 19:54:00</t>
  </si>
  <si>
    <t>7/1/2015 20:04:00</t>
  </si>
  <si>
    <t>7/1/2015 20:14:00</t>
  </si>
  <si>
    <t>7/1/2015 20:24:00</t>
  </si>
  <si>
    <t>7/1/2015 20:34:00</t>
  </si>
  <si>
    <t>7/1/2015 20:44:00</t>
  </si>
  <si>
    <t>7/1/2015 20:54:00</t>
  </si>
  <si>
    <t>7/1/2015 21:04:00</t>
  </si>
  <si>
    <t>7/1/2015 21:14:00</t>
  </si>
  <si>
    <t>7/1/2015 21:24:00</t>
  </si>
  <si>
    <t>7/1/2015 21:34:00</t>
  </si>
  <si>
    <t>7/1/2015 21:44:00</t>
  </si>
  <si>
    <t>7/1/2015 21:54:00</t>
  </si>
  <si>
    <t>7/1/2015 22:04:00</t>
  </si>
  <si>
    <t>7/1/2015 22:14:00</t>
  </si>
  <si>
    <t>7/1/2015 22:24:00</t>
  </si>
  <si>
    <t>7/1/2015 22:34:00</t>
  </si>
  <si>
    <t>7/1/2015 22:44:00</t>
  </si>
  <si>
    <t>7/1/2015 22:54:00</t>
  </si>
  <si>
    <t>7/1/2015 23:04:00</t>
  </si>
  <si>
    <t>7/1/2015 23:14:00</t>
  </si>
  <si>
    <t>7/1/2015 23:24:00</t>
  </si>
  <si>
    <t>7/1/2015 23:34:00</t>
  </si>
  <si>
    <t>7/1/2015 23:44:00</t>
  </si>
  <si>
    <t>7/1/2015 23:54:00</t>
  </si>
  <si>
    <t>7/2/2015 00:04:00</t>
  </si>
  <si>
    <t>7/2/2015 00:14:00</t>
  </si>
  <si>
    <t>7/2/2015 00:24:00</t>
  </si>
  <si>
    <t>7/2/2015 00:34:00</t>
  </si>
  <si>
    <t>7/2/2015 00:44:00</t>
  </si>
  <si>
    <t>7/2/2015 00:54:00</t>
  </si>
  <si>
    <t>7/2/2015 01:04:00</t>
  </si>
  <si>
    <t>7/2/2015 01:14:00</t>
  </si>
  <si>
    <t>7/2/2015 01:24:00</t>
  </si>
  <si>
    <t>7/2/2015 01:34:00</t>
  </si>
  <si>
    <t>7/2/2015 01:44:00</t>
  </si>
  <si>
    <t>7/2/2015 01:54:00</t>
  </si>
  <si>
    <t>7/2/2015 02:04:00</t>
  </si>
  <si>
    <t>7/2/2015 02:14:00</t>
  </si>
  <si>
    <t>7/2/2015 02:24:00</t>
  </si>
  <si>
    <t>7/2/2015 02:34:00</t>
  </si>
  <si>
    <t>7/2/2015 02:44:00</t>
  </si>
  <si>
    <t>7/2/2015 02:54:00</t>
  </si>
  <si>
    <t>7/2/2015 03:04:00</t>
  </si>
  <si>
    <t>7/2/2015 03:14:00</t>
  </si>
  <si>
    <t>7/2/2015 03:24:00</t>
  </si>
  <si>
    <t>7/2/2015 03:34:00</t>
  </si>
  <si>
    <t>7/2/2015 03:44:00</t>
  </si>
  <si>
    <t>7/2/2015 03:54:00</t>
  </si>
  <si>
    <t>7/2/2015 04:04:00</t>
  </si>
  <si>
    <t>7/2/2015 04:14:00</t>
  </si>
  <si>
    <t>7/2/2015 04:24:00</t>
  </si>
  <si>
    <t>7/2/2015 04:34:00</t>
  </si>
  <si>
    <t>7/2/2015 04:44:00</t>
  </si>
  <si>
    <t>7/2/2015 04:54:00</t>
  </si>
  <si>
    <t>7/2/2015 05:04:00</t>
  </si>
  <si>
    <t>7/2/2015 05:14:00</t>
  </si>
  <si>
    <t>7/2/2015 05:24:00</t>
  </si>
  <si>
    <t>7/2/2015 05:34:00</t>
  </si>
  <si>
    <t>7/2/2015 05:44:00</t>
  </si>
  <si>
    <t>7/2/2015 05:54:00</t>
  </si>
  <si>
    <t>7/2/2015 06:04:00</t>
  </si>
  <si>
    <t>7/2/2015 06:14:00</t>
  </si>
  <si>
    <t>7/2/2015 06:24:00</t>
  </si>
  <si>
    <t>7/2/2015 06:34:00</t>
  </si>
  <si>
    <t>7/2/2015 06:44:00</t>
  </si>
  <si>
    <t>7/2/2015 06:54:00</t>
  </si>
  <si>
    <t>7/2/2015 07:04:00</t>
  </si>
  <si>
    <t>7/2/2015 07:14:00</t>
  </si>
  <si>
    <t>7/2/2015 07:24:00</t>
  </si>
  <si>
    <t>7/2/2015 07:34:00</t>
  </si>
  <si>
    <t>7/2/2015 07:44:00</t>
  </si>
  <si>
    <t>7/2/2015 07:54:00</t>
  </si>
  <si>
    <t>7/2/2015 08:04:00</t>
  </si>
  <si>
    <t>7/2/2015 08:14:00</t>
  </si>
  <si>
    <t>7/2/2015 08:24:00</t>
  </si>
  <si>
    <t>7/2/2015 08:34:00</t>
  </si>
  <si>
    <t>7/2/2015 08:44:00</t>
  </si>
  <si>
    <t>7/2/2015 08:54:00</t>
  </si>
  <si>
    <t>7/2/2015 09:04:00</t>
  </si>
  <si>
    <t>7/2/2015 09:14:00</t>
  </si>
  <si>
    <t>7/2/2015 09:24:00</t>
  </si>
  <si>
    <t>7/2/2015 09:34:00</t>
  </si>
  <si>
    <t>7/2/2015 09:44:00</t>
  </si>
  <si>
    <t>7/2/2015 09:54:00</t>
  </si>
  <si>
    <t>7/2/2015 10:04:00</t>
  </si>
  <si>
    <t>7/2/2015 10:14:00</t>
  </si>
  <si>
    <t>7/2/2015 10:24:00</t>
  </si>
  <si>
    <t>7/2/2015 10:34:00</t>
  </si>
  <si>
    <t>7/2/2015 10:44:00</t>
  </si>
  <si>
    <t>7/2/2015 10:54:00</t>
  </si>
  <si>
    <t>7/2/2015 11:04:00</t>
  </si>
  <si>
    <t>7/2/2015 11:14:00</t>
  </si>
  <si>
    <t>7/2/2015 11:24:00</t>
  </si>
  <si>
    <t>7/2/2015 11:34:00</t>
  </si>
  <si>
    <t>7/2/2015 11:44:00</t>
  </si>
  <si>
    <t>7/2/2015 11:54:00</t>
  </si>
  <si>
    <t>7/2/2015 12:04:00</t>
  </si>
  <si>
    <t>7/2/2015 12:14:00</t>
  </si>
  <si>
    <t>7/2/2015 12:24:00</t>
  </si>
  <si>
    <t>7/2/2015 12:34:00</t>
  </si>
  <si>
    <t>7/2/2015 12:44:00</t>
  </si>
  <si>
    <t>7/2/2015 12:54:00</t>
  </si>
  <si>
    <t>7/2/2015 13:04:00</t>
  </si>
  <si>
    <t>7/2/2015 13:14:00</t>
  </si>
  <si>
    <t>7/2/2015 13:24:00</t>
  </si>
  <si>
    <t>7/2/2015 13:34:00</t>
  </si>
  <si>
    <t>7/2/2015 13:44:00</t>
  </si>
  <si>
    <t>7/2/2015 13:54:00</t>
  </si>
  <si>
    <t>7/2/2015 14:04:00</t>
  </si>
  <si>
    <t>7/2/2015 14:14:00</t>
  </si>
  <si>
    <t>7/2/2015 14:24:00</t>
  </si>
  <si>
    <t>7/2/2015 14:34:00</t>
  </si>
  <si>
    <t>7/2/2015 14:44:00</t>
  </si>
  <si>
    <t>7/2/2015 14:54:00</t>
  </si>
  <si>
    <t>7/2/2015 15:04:00</t>
  </si>
  <si>
    <t>7/2/2015 15:14:00</t>
  </si>
  <si>
    <t>7/2/2015 15:24:00</t>
  </si>
  <si>
    <t>7/2/2015 15:34:00</t>
  </si>
  <si>
    <t>7/2/2015 15:44:00</t>
  </si>
  <si>
    <t>7/2/2015 15:54:00</t>
  </si>
  <si>
    <t>7/2/2015 16:04:00</t>
  </si>
  <si>
    <t>7/2/2015 16:14:00</t>
  </si>
  <si>
    <t>7/2/2015 16:24:00</t>
  </si>
  <si>
    <t>7/2/2015 16:34:00</t>
  </si>
  <si>
    <t>7/2/2015 16:44:00</t>
  </si>
  <si>
    <t>7/2/2015 16:54:00</t>
  </si>
  <si>
    <t>7/2/2015 17:04:00</t>
  </si>
  <si>
    <t>7/2/2015 17:14:00</t>
  </si>
  <si>
    <t>7/2/2015 17:24:00</t>
  </si>
  <si>
    <t>7/2/2015 17:34:00</t>
  </si>
  <si>
    <t>7/2/2015 17:44:00</t>
  </si>
  <si>
    <t>7/2/2015 17:54:00</t>
  </si>
  <si>
    <t>7/2/2015 18:04:00</t>
  </si>
  <si>
    <t>7/2/2015 18:14:00</t>
  </si>
  <si>
    <t>7/2/2015 18:24:00</t>
  </si>
  <si>
    <t>7/2/2015 18:34:00</t>
  </si>
  <si>
    <t>7/2/2015 18:44:00</t>
  </si>
  <si>
    <t>7/2/2015 18:54:00</t>
  </si>
  <si>
    <t>7/2/2015 19:04:00</t>
  </si>
  <si>
    <t>7/2/2015 19:14:00</t>
  </si>
  <si>
    <t>7/2/2015 19:24:00</t>
  </si>
  <si>
    <t>7/2/2015 19:34:00</t>
  </si>
  <si>
    <t>7/2/2015 19:44:00</t>
  </si>
  <si>
    <t>7/2/2015 19:54:00</t>
  </si>
  <si>
    <t>7/2/2015 20:04:00</t>
  </si>
  <si>
    <t>7/2/2015 20:14:00</t>
  </si>
  <si>
    <t>7/2/2015 20:24:00</t>
  </si>
  <si>
    <t>7/2/2015 20:34:00</t>
  </si>
  <si>
    <t>7/2/2015 20:44:00</t>
  </si>
  <si>
    <t>7/2/2015 20:54:00</t>
  </si>
  <si>
    <t>7/2/2015 21:04:00</t>
  </si>
  <si>
    <t>7/2/2015 21:14:00</t>
  </si>
  <si>
    <t>7/2/2015 21:24:00</t>
  </si>
  <si>
    <t>7/2/2015 21:34:00</t>
  </si>
  <si>
    <t>7/2/2015 21:44:00</t>
  </si>
  <si>
    <t>7/2/2015 21:54:00</t>
  </si>
  <si>
    <t>7/2/2015 22:04:00</t>
  </si>
  <si>
    <t>7/2/2015 22:14:00</t>
  </si>
  <si>
    <t>7/2/2015 22:24:00</t>
  </si>
  <si>
    <t>7/2/2015 22:34:00</t>
  </si>
  <si>
    <t>7/2/2015 22:44:00</t>
  </si>
  <si>
    <t>7/2/2015 22:54:00</t>
  </si>
  <si>
    <t>7/2/2015 23:04:00</t>
  </si>
  <si>
    <t>7/2/2015 23:14:00</t>
  </si>
  <si>
    <t>7/2/2015 23:24:00</t>
  </si>
  <si>
    <t>7/2/2015 23:34:00</t>
  </si>
  <si>
    <t>7/2/2015 23:44:00</t>
  </si>
  <si>
    <t>7/2/2015 23:54:00</t>
  </si>
  <si>
    <t>7/3/2015 00:04:00</t>
  </si>
  <si>
    <t>7/3/2015 00:14:00</t>
  </si>
  <si>
    <t>7/3/2015 00:24:00</t>
  </si>
  <si>
    <t>7/3/2015 00:34:00</t>
  </si>
  <si>
    <t>7/3/2015 00:44:00</t>
  </si>
  <si>
    <t>7/3/2015 00:54:00</t>
  </si>
  <si>
    <t>7/3/2015 01:04:00</t>
  </si>
  <si>
    <t>7/3/2015 01:14:00</t>
  </si>
  <si>
    <t>7/3/2015 01:24:00</t>
  </si>
  <si>
    <t>7/3/2015 01:34:00</t>
  </si>
  <si>
    <t>7/3/2015 01:44:00</t>
  </si>
  <si>
    <t>7/3/2015 01:54:00</t>
  </si>
  <si>
    <t>7/3/2015 02:04:00</t>
  </si>
  <si>
    <t>7/3/2015 02:14:00</t>
  </si>
  <si>
    <t>7/3/2015 02:24:00</t>
  </si>
  <si>
    <t>7/3/2015 02:34:00</t>
  </si>
  <si>
    <t>7/3/2015 02:44:00</t>
  </si>
  <si>
    <t>7/3/2015 02:54:00</t>
  </si>
  <si>
    <t>7/3/2015 03:04:00</t>
  </si>
  <si>
    <t>7/3/2015 03:14:00</t>
  </si>
  <si>
    <t>7/3/2015 03:24:00</t>
  </si>
  <si>
    <t>7/3/2015 03:34:00</t>
  </si>
  <si>
    <t>7/3/2015 03:44:00</t>
  </si>
  <si>
    <t>7/3/2015 03:54:00</t>
  </si>
  <si>
    <t>7/3/2015 04:04:00</t>
  </si>
  <si>
    <t>7/3/2015 04:14:00</t>
  </si>
  <si>
    <t>7/3/2015 04:24:00</t>
  </si>
  <si>
    <t>7/3/2015 04:34:00</t>
  </si>
  <si>
    <t>7/3/2015 04:44:00</t>
  </si>
  <si>
    <t>7/3/2015 04:54:00</t>
  </si>
  <si>
    <t>7/3/2015 05:04:00</t>
  </si>
  <si>
    <t>7/3/2015 05:14:00</t>
  </si>
  <si>
    <t>7/3/2015 05:24:00</t>
  </si>
  <si>
    <t>7/3/2015 05:34:00</t>
  </si>
  <si>
    <t>7/3/2015 05:44:00</t>
  </si>
  <si>
    <t>7/3/2015 05:54:00</t>
  </si>
  <si>
    <t>7/3/2015 06:04:00</t>
  </si>
  <si>
    <t>7/3/2015 06:14:00</t>
  </si>
  <si>
    <t>7/3/2015 06:24:00</t>
  </si>
  <si>
    <t>7/3/2015 06:34:00</t>
  </si>
  <si>
    <t>7/3/2015 06:44:00</t>
  </si>
  <si>
    <t>7/3/2015 06:54:00</t>
  </si>
  <si>
    <t>7/3/2015 07:04:00</t>
  </si>
  <si>
    <t>7/3/2015 07:14:00</t>
  </si>
  <si>
    <t>7/3/2015 07:24:00</t>
  </si>
  <si>
    <t>7/3/2015 07:34:00</t>
  </si>
  <si>
    <t>7/3/2015 07:44:00</t>
  </si>
  <si>
    <t>7/3/2015 07:54:00</t>
  </si>
  <si>
    <t>7/3/2015 08:04:00</t>
  </si>
  <si>
    <t>7/3/2015 08:14:00</t>
  </si>
  <si>
    <t>7/3/2015 08:24:00</t>
  </si>
  <si>
    <t>7/3/2015 08:34:00</t>
  </si>
  <si>
    <t>7/3/2015 08:44:00</t>
  </si>
  <si>
    <t>7/3/2015 08:54:00</t>
  </si>
  <si>
    <t>7/3/2015 09:04:00</t>
  </si>
  <si>
    <t>7/3/2015 09:14:00</t>
  </si>
  <si>
    <t>7/3/2015 09:24:00</t>
  </si>
  <si>
    <t>7/3/2015 09:34:00</t>
  </si>
  <si>
    <t>7/3/2015 09:44:00</t>
  </si>
  <si>
    <t>7/3/2015 09:54:00</t>
  </si>
  <si>
    <t>7/3/2015 10:04:00</t>
  </si>
  <si>
    <t>7/3/2015 10:14:00</t>
  </si>
  <si>
    <t>7/3/2015 10:24:00</t>
  </si>
  <si>
    <t>7/3/2015 10:34:00</t>
  </si>
  <si>
    <t>7/3/2015 10:44:00</t>
  </si>
  <si>
    <t>7/3/2015 10:54:00</t>
  </si>
  <si>
    <t>7/3/2015 11:04:00</t>
  </si>
  <si>
    <t>7/3/2015 11:14:00</t>
  </si>
  <si>
    <t>7/3/2015 11:24:00</t>
  </si>
  <si>
    <t>7/3/2015 11:34:00</t>
  </si>
  <si>
    <t>7/3/2015 11:44:00</t>
  </si>
  <si>
    <t>7/3/2015 11:54:00</t>
  </si>
  <si>
    <t>7/3/2015 12:04:00</t>
  </si>
  <si>
    <t>7/3/2015 12:14:00</t>
  </si>
  <si>
    <t>7/3/2015 12:24:00</t>
  </si>
  <si>
    <t>7/3/2015 12:34:00</t>
  </si>
  <si>
    <t>7/3/2015 12:44:00</t>
  </si>
  <si>
    <t>7/3/2015 12:54:00</t>
  </si>
  <si>
    <t>7/3/2015 13:04:00</t>
  </si>
  <si>
    <t>7/3/2015 13:14:00</t>
  </si>
  <si>
    <t>7/3/2015 13:24:00</t>
  </si>
  <si>
    <t>7/3/2015 13:34:00</t>
  </si>
  <si>
    <t>7/3/2015 13:44:00</t>
  </si>
  <si>
    <t>7/3/2015 13:54:00</t>
  </si>
  <si>
    <t>7/3/2015 14:04:00</t>
  </si>
  <si>
    <t>7/3/2015 14:14:00</t>
  </si>
  <si>
    <t>7/3/2015 14:24:00</t>
  </si>
  <si>
    <t>7/3/2015 14:34:00</t>
  </si>
  <si>
    <t>7/3/2015 14:44:00</t>
  </si>
  <si>
    <t>7/3/2015 14:54:00</t>
  </si>
  <si>
    <t>7/3/2015 15:04:00</t>
  </si>
  <si>
    <t>7/3/2015 15:14:00</t>
  </si>
  <si>
    <t>7/3/2015 15:24:00</t>
  </si>
  <si>
    <t>7/3/2015 15:34:00</t>
  </si>
  <si>
    <t>7/3/2015 15:44:00</t>
  </si>
  <si>
    <t>7/3/2015 15:54:00</t>
  </si>
  <si>
    <t>7/3/2015 16:04:00</t>
  </si>
  <si>
    <t>7/3/2015 16:14:00</t>
  </si>
  <si>
    <t>7/3/2015 16:24:00</t>
  </si>
  <si>
    <t>7/3/2015 16:34:00</t>
  </si>
  <si>
    <t>7/3/2015 16:44:00</t>
  </si>
  <si>
    <t>7/3/2015 16:54:00</t>
  </si>
  <si>
    <t>7/3/2015 17:04:00</t>
  </si>
  <si>
    <t>7/3/2015 17:14:00</t>
  </si>
  <si>
    <t>7/3/2015 17:24:00</t>
  </si>
  <si>
    <t>7/3/2015 17:34:00</t>
  </si>
  <si>
    <t>7/3/2015 17:44:00</t>
  </si>
  <si>
    <t>7/3/2015 17:54:00</t>
  </si>
  <si>
    <t>7/3/2015 18:04:00</t>
  </si>
  <si>
    <t>7/3/2015 18:14:00</t>
  </si>
  <si>
    <t>7/3/2015 18:24:00</t>
  </si>
  <si>
    <t>7/3/2015 18:34:00</t>
  </si>
  <si>
    <t>7/3/2015 18:44:00</t>
  </si>
  <si>
    <t>7/3/2015 18:54:00</t>
  </si>
  <si>
    <t>7/3/2015 19:04:00</t>
  </si>
  <si>
    <t>7/3/2015 19:14:00</t>
  </si>
  <si>
    <t>7/3/2015 19:24:00</t>
  </si>
  <si>
    <t>7/3/2015 19:34:00</t>
  </si>
  <si>
    <t>7/3/2015 19:44:00</t>
  </si>
  <si>
    <t>7/3/2015 19:54:00</t>
  </si>
  <si>
    <t>7/3/2015 20:04:00</t>
  </si>
  <si>
    <t>7/3/2015 20:14:00</t>
  </si>
  <si>
    <t>7/3/2015 20:24:00</t>
  </si>
  <si>
    <t>7/3/2015 20:34:00</t>
  </si>
  <si>
    <t>7/3/2015 20:44:00</t>
  </si>
  <si>
    <t>7/3/2015 20:54:00</t>
  </si>
  <si>
    <t>7/3/2015 21:04:00</t>
  </si>
  <si>
    <t>7/3/2015 21:14:00</t>
  </si>
  <si>
    <t>7/3/2015 21:24:00</t>
  </si>
  <si>
    <t>7/3/2015 21:34:00</t>
  </si>
  <si>
    <t>7/3/2015 21:44:00</t>
  </si>
  <si>
    <t>7/3/2015 21:54:00</t>
  </si>
  <si>
    <t>7/3/2015 22:04:00</t>
  </si>
  <si>
    <t>7/3/2015 22:14:00</t>
  </si>
  <si>
    <t>7/3/2015 22:24:00</t>
  </si>
  <si>
    <t>7/3/2015 22:34:00</t>
  </si>
  <si>
    <t>7/3/2015 22:44:00</t>
  </si>
  <si>
    <t>7/3/2015 22:54:00</t>
  </si>
  <si>
    <t>7/3/2015 23:04:00</t>
  </si>
  <si>
    <t>7/3/2015 23:14:00</t>
  </si>
  <si>
    <t>7/3/2015 23:24:00</t>
  </si>
  <si>
    <t>7/3/2015 23:34:00</t>
  </si>
  <si>
    <t>7/3/2015 23:44:00</t>
  </si>
  <si>
    <t>7/3/2015 23:54:00</t>
  </si>
  <si>
    <t>7/4/2015 00:04:00</t>
  </si>
  <si>
    <t>7/4/2015 00:14:00</t>
  </si>
  <si>
    <t>7/4/2015 00:24:00</t>
  </si>
  <si>
    <t>7/4/2015 00:34:00</t>
  </si>
  <si>
    <t>7/4/2015 00:44:00</t>
  </si>
  <si>
    <t>7/4/2015 00:54:00</t>
  </si>
  <si>
    <t>7/4/2015 01:04:00</t>
  </si>
  <si>
    <t>7/4/2015 01:14:00</t>
  </si>
  <si>
    <t>7/4/2015 01:24:00</t>
  </si>
  <si>
    <t>7/4/2015 01:34:00</t>
  </si>
  <si>
    <t>7/4/2015 01:44:00</t>
  </si>
  <si>
    <t>7/4/2015 01:54:00</t>
  </si>
  <si>
    <t>7/4/2015 02:04:00</t>
  </si>
  <si>
    <t>7/4/2015 02:14:00</t>
  </si>
  <si>
    <t>7/4/2015 02:24:00</t>
  </si>
  <si>
    <t>7/4/2015 02:34:00</t>
  </si>
  <si>
    <t>7/4/2015 02:44:00</t>
  </si>
  <si>
    <t>7/4/2015 02:54:00</t>
  </si>
  <si>
    <t>7/4/2015 03:04:00</t>
  </si>
  <si>
    <t>7/4/2015 03:14:00</t>
  </si>
  <si>
    <t>7/4/2015 03:24:00</t>
  </si>
  <si>
    <t>7/4/2015 03:34:00</t>
  </si>
  <si>
    <t>7/4/2015 03:44:00</t>
  </si>
  <si>
    <t>7/4/2015 03:54:00</t>
  </si>
  <si>
    <t>7/4/2015 04:04:00</t>
  </si>
  <si>
    <t>7/4/2015 04:14:00</t>
  </si>
  <si>
    <t>7/4/2015 04:24:00</t>
  </si>
  <si>
    <t>7/4/2015 04:34:00</t>
  </si>
  <si>
    <t>7/4/2015 04:44:00</t>
  </si>
  <si>
    <t>7/4/2015 04:54:00</t>
  </si>
  <si>
    <t>7/4/2015 05:04:00</t>
  </si>
  <si>
    <t>7/4/2015 05:14:00</t>
  </si>
  <si>
    <t>7/4/2015 05:24:00</t>
  </si>
  <si>
    <t>7/4/2015 05:34:00</t>
  </si>
  <si>
    <t>7/4/2015 05:44:00</t>
  </si>
  <si>
    <t>7/4/2015 05:54:00</t>
  </si>
  <si>
    <t>7/4/2015 06:04:00</t>
  </si>
  <si>
    <t>7/4/2015 06:14:00</t>
  </si>
  <si>
    <t>7/4/2015 06:24:00</t>
  </si>
  <si>
    <t>7/4/2015 06:34:00</t>
  </si>
  <si>
    <t>7/4/2015 06:44:00</t>
  </si>
  <si>
    <t>7/4/2015 06:54:00</t>
  </si>
  <si>
    <t>7/4/2015 07:04:00</t>
  </si>
  <si>
    <t>7/4/2015 07:14:00</t>
  </si>
  <si>
    <t>7/4/2015 07:24:00</t>
  </si>
  <si>
    <t>7/4/2015 07:34:00</t>
  </si>
  <si>
    <t>7/4/2015 07:44:00</t>
  </si>
  <si>
    <t>7/4/2015 07:54:00</t>
  </si>
  <si>
    <t>7/4/2015 08:04:00</t>
  </si>
  <si>
    <t>7/4/2015 08:14:00</t>
  </si>
  <si>
    <t>7/4/2015 08:24:00</t>
  </si>
  <si>
    <t>7/4/2015 08:34:00</t>
  </si>
  <si>
    <t>7/4/2015 08:44:00</t>
  </si>
  <si>
    <t>7/4/2015 08:54:00</t>
  </si>
  <si>
    <t>7/4/2015 09:04:00</t>
  </si>
  <si>
    <t>7/4/2015 09:14:00</t>
  </si>
  <si>
    <t>7/4/2015 09:24:00</t>
  </si>
  <si>
    <t>7/4/2015 09:34:00</t>
  </si>
  <si>
    <t>7/4/2015 09:44:00</t>
  </si>
  <si>
    <t>7/4/2015 09:54:00</t>
  </si>
  <si>
    <t>7/4/2015 10:04:00</t>
  </si>
  <si>
    <t>7/4/2015 10:14:00</t>
  </si>
  <si>
    <t>7/4/2015 10:24:00</t>
  </si>
  <si>
    <t>7/4/2015 10:34:00</t>
  </si>
  <si>
    <t>7/4/2015 10:44:00</t>
  </si>
  <si>
    <t>7/4/2015 10:54:00</t>
  </si>
  <si>
    <t>7/4/2015 11:04:00</t>
  </si>
  <si>
    <t>7/4/2015 11:14:00</t>
  </si>
  <si>
    <t>7/4/2015 11:24:00</t>
  </si>
  <si>
    <t>7/4/2015 11:34:00</t>
  </si>
  <si>
    <t>7/4/2015 11:44:00</t>
  </si>
  <si>
    <t>7/4/2015 11:54:00</t>
  </si>
  <si>
    <t>7/4/2015 12:04:00</t>
  </si>
  <si>
    <t>7/4/2015 12:14:00</t>
  </si>
  <si>
    <t>7/4/2015 12:24:00</t>
  </si>
  <si>
    <t>7/4/2015 12:34:00</t>
  </si>
  <si>
    <t>7/4/2015 12:44:00</t>
  </si>
  <si>
    <t>7/4/2015 12:54:00</t>
  </si>
  <si>
    <t>7/4/2015 13:04:00</t>
  </si>
  <si>
    <t>7/4/2015 13:14:00</t>
  </si>
  <si>
    <t>7/4/2015 13:24:00</t>
  </si>
  <si>
    <t>7/4/2015 13:34:00</t>
  </si>
  <si>
    <t>7/4/2015 13:44:00</t>
  </si>
  <si>
    <t>7/4/2015 13:54:00</t>
  </si>
  <si>
    <t>7/4/2015 14:04:00</t>
  </si>
  <si>
    <t>7/4/2015 14:14:00</t>
  </si>
  <si>
    <t>7/4/2015 14:24:00</t>
  </si>
  <si>
    <t>7/4/2015 14:34:00</t>
  </si>
  <si>
    <t>7/4/2015 14:44:00</t>
  </si>
  <si>
    <t>7/4/2015 14:54:00</t>
  </si>
  <si>
    <t>7/4/2015 15:04:00</t>
  </si>
  <si>
    <t>7/4/2015 15:14:00</t>
  </si>
  <si>
    <t>7/4/2015 15:24:00</t>
  </si>
  <si>
    <t>7/4/2015 15:34:00</t>
  </si>
  <si>
    <t>7/4/2015 15:44:00</t>
  </si>
  <si>
    <t>7/4/2015 15:54:00</t>
  </si>
  <si>
    <t>7/4/2015 16:04:00</t>
  </si>
  <si>
    <t>7/4/2015 16:14:00</t>
  </si>
  <si>
    <t>7/4/2015 16:24:00</t>
  </si>
  <si>
    <t>7/4/2015 16:34:00</t>
  </si>
  <si>
    <t>7/4/2015 16:44:00</t>
  </si>
  <si>
    <t>7/4/2015 16:54:00</t>
  </si>
  <si>
    <t>7/4/2015 17:04:00</t>
  </si>
  <si>
    <t>7/4/2015 17:14:00</t>
  </si>
  <si>
    <t>7/4/2015 17:24:00</t>
  </si>
  <si>
    <t>7/4/2015 17:34:00</t>
  </si>
  <si>
    <t>7/4/2015 17:44:00</t>
  </si>
  <si>
    <t>7/4/2015 17:54:00</t>
  </si>
  <si>
    <t>7/4/2015 18:04:00</t>
  </si>
  <si>
    <t>7/4/2015 18:14:00</t>
  </si>
  <si>
    <t>7/4/2015 18:24:00</t>
  </si>
  <si>
    <t>7/4/2015 18:34:00</t>
  </si>
  <si>
    <t>7/4/2015 18:44:00</t>
  </si>
  <si>
    <t>7/4/2015 18:54:00</t>
  </si>
  <si>
    <t>7/4/2015 19:04:00</t>
  </si>
  <si>
    <t>7/4/2015 19:14:00</t>
  </si>
  <si>
    <t>7/4/2015 19:24:00</t>
  </si>
  <si>
    <t>7/4/2015 19:34:00</t>
  </si>
  <si>
    <t>7/4/2015 19:44:00</t>
  </si>
  <si>
    <t>7/4/2015 19:54:00</t>
  </si>
  <si>
    <t>7/4/2015 20:04:00</t>
  </si>
  <si>
    <t>7/4/2015 20:14:00</t>
  </si>
  <si>
    <t>7/4/2015 20:24:00</t>
  </si>
  <si>
    <t>7/4/2015 20:34:00</t>
  </si>
  <si>
    <t>7/4/2015 20:44:00</t>
  </si>
  <si>
    <t>7/4/2015 20:54:00</t>
  </si>
  <si>
    <t>7/4/2015 21:04:00</t>
  </si>
  <si>
    <t>7/4/2015 21:14:00</t>
  </si>
  <si>
    <t>7/4/2015 21:24:00</t>
  </si>
  <si>
    <t>7/4/2015 21:34:00</t>
  </si>
  <si>
    <t>7/4/2015 21:44:00</t>
  </si>
  <si>
    <t>7/4/2015 21:54:00</t>
  </si>
  <si>
    <t>7/4/2015 22:04:00</t>
  </si>
  <si>
    <t>7/4/2015 22:14:00</t>
  </si>
  <si>
    <t>7/4/2015 22:24:00</t>
  </si>
  <si>
    <t>7/4/2015 22:34:00</t>
  </si>
  <si>
    <t>7/4/2015 22:44:00</t>
  </si>
  <si>
    <t>7/4/2015 22:54:00</t>
  </si>
  <si>
    <t>7/4/2015 23:04:00</t>
  </si>
  <si>
    <t>7/4/2015 23:14:00</t>
  </si>
  <si>
    <t>7/4/2015 23:24:00</t>
  </si>
  <si>
    <t>7/4/2015 23:34:00</t>
  </si>
  <si>
    <t>7/4/2015 23:44:00</t>
  </si>
  <si>
    <t>7/4/2015 23:54:00</t>
  </si>
  <si>
    <t>7/5/2015 00:04:00</t>
  </si>
  <si>
    <t>7/5/2015 00:14:00</t>
  </si>
  <si>
    <t>7/5/2015 00:24:00</t>
  </si>
  <si>
    <t>7/5/2015 00:34:00</t>
  </si>
  <si>
    <t>7/5/2015 00:44:00</t>
  </si>
  <si>
    <t>7/5/2015 00:54:00</t>
  </si>
  <si>
    <t>7/5/2015 01:04:00</t>
  </si>
  <si>
    <t>7/5/2015 01:14:00</t>
  </si>
  <si>
    <t>7/5/2015 01:24:00</t>
  </si>
  <si>
    <t>7/5/2015 01:34:00</t>
  </si>
  <si>
    <t>7/5/2015 01:44:00</t>
  </si>
  <si>
    <t>7/5/2015 01:54:00</t>
  </si>
  <si>
    <t>7/5/2015 02:04:00</t>
  </si>
  <si>
    <t>7/5/2015 02:14:00</t>
  </si>
  <si>
    <t>7/5/2015 02:24:00</t>
  </si>
  <si>
    <t>7/5/2015 02:34:00</t>
  </si>
  <si>
    <t>7/5/2015 02:44:00</t>
  </si>
  <si>
    <t>7/5/2015 02:54:00</t>
  </si>
  <si>
    <t>7/5/2015 03:04:00</t>
  </si>
  <si>
    <t>7/5/2015 03:14:00</t>
  </si>
  <si>
    <t>7/5/2015 03:24:00</t>
  </si>
  <si>
    <t>7/5/2015 03:34:00</t>
  </si>
  <si>
    <t>7/5/2015 03:44:00</t>
  </si>
  <si>
    <t>7/5/2015 03:54:00</t>
  </si>
  <si>
    <t>7/5/2015 04:04:00</t>
  </si>
  <si>
    <t>7/5/2015 04:14:00</t>
  </si>
  <si>
    <t>7/5/2015 04:24:00</t>
  </si>
  <si>
    <t>7/5/2015 04:34:00</t>
  </si>
  <si>
    <t>7/5/2015 04:44:00</t>
  </si>
  <si>
    <t>7/5/2015 04:54:00</t>
  </si>
  <si>
    <t>7/5/2015 05:04:00</t>
  </si>
  <si>
    <t>7/5/2015 05:14:00</t>
  </si>
  <si>
    <t>7/5/2015 05:24:00</t>
  </si>
  <si>
    <t>7/5/2015 05:34:00</t>
  </si>
  <si>
    <t>7/5/2015 05:44:00</t>
  </si>
  <si>
    <t>7/5/2015 05:54:00</t>
  </si>
  <si>
    <t>7/5/2015 06:04:00</t>
  </si>
  <si>
    <t>7/5/2015 06:14:00</t>
  </si>
  <si>
    <t>7/5/2015 06:24:00</t>
  </si>
  <si>
    <t>7/5/2015 06:34:00</t>
  </si>
  <si>
    <t>7/5/2015 06:44:00</t>
  </si>
  <si>
    <t>7/5/2015 06:54:00</t>
  </si>
  <si>
    <t>7/5/2015 07:04:00</t>
  </si>
  <si>
    <t>7/5/2015 07:14:00</t>
  </si>
  <si>
    <t>7/5/2015 07:24:00</t>
  </si>
  <si>
    <t>7/5/2015 07:34:00</t>
  </si>
  <si>
    <t>7/5/2015 07:44:00</t>
  </si>
  <si>
    <t>7/5/2015 07:54:00</t>
  </si>
  <si>
    <t>7/5/2015 08:04:00</t>
  </si>
  <si>
    <t>7/5/2015 08:14:00</t>
  </si>
  <si>
    <t>7/5/2015 08:24:00</t>
  </si>
  <si>
    <t>7/5/2015 08:34:00</t>
  </si>
  <si>
    <t>7/5/2015 08:44:00</t>
  </si>
  <si>
    <t>7/5/2015 08:54:00</t>
  </si>
  <si>
    <t>7/5/2015 09:04:00</t>
  </si>
  <si>
    <t>7/5/2015 09:14:00</t>
  </si>
  <si>
    <t>7/5/2015 09:24:00</t>
  </si>
  <si>
    <t>7/5/2015 09:34:00</t>
  </si>
  <si>
    <t>7/5/2015 09:44:00</t>
  </si>
  <si>
    <t>7/5/2015 09:54:00</t>
  </si>
  <si>
    <t>7/5/2015 10:04:00</t>
  </si>
  <si>
    <t>7/5/2015 10:14:00</t>
  </si>
  <si>
    <t>7/5/2015 10:24:00</t>
  </si>
  <si>
    <t>7/5/2015 10:34:00</t>
  </si>
  <si>
    <t>7/5/2015 10:44:00</t>
  </si>
  <si>
    <t>7/5/2015 10:54:00</t>
  </si>
  <si>
    <t>7/5/2015 11:04:00</t>
  </si>
  <si>
    <t>7/5/2015 11:14:00</t>
  </si>
  <si>
    <t>7/5/2015 11:24:00</t>
  </si>
  <si>
    <t>7/5/2015 11:34:00</t>
  </si>
  <si>
    <t>7/5/2015 11:44:00</t>
  </si>
  <si>
    <t>7/5/2015 11:54:00</t>
  </si>
  <si>
    <t>7/5/2015 12:04:00</t>
  </si>
  <si>
    <t>7/5/2015 12:14:00</t>
  </si>
  <si>
    <t>7/5/2015 12:24:00</t>
  </si>
  <si>
    <t>7/5/2015 12:34:00</t>
  </si>
  <si>
    <t>7/5/2015 12:44:00</t>
  </si>
  <si>
    <t>7/5/2015 12:54:00</t>
  </si>
  <si>
    <t>7/5/2015 13:04:00</t>
  </si>
  <si>
    <t>7/5/2015 13:14:00</t>
  </si>
  <si>
    <t>7/5/2015 13:24:00</t>
  </si>
  <si>
    <t>7/5/2015 13:34:00</t>
  </si>
  <si>
    <t>7/5/2015 13:44:00</t>
  </si>
  <si>
    <t>7/5/2015 13:54:00</t>
  </si>
  <si>
    <t>7/5/2015 14:04:00</t>
  </si>
  <si>
    <t>7/5/2015 14:14:00</t>
  </si>
  <si>
    <t>7/5/2015 14:24:00</t>
  </si>
  <si>
    <t>7/5/2015 14:34:00</t>
  </si>
  <si>
    <t>7/5/2015 14:44:00</t>
  </si>
  <si>
    <t>7/5/2015 14:54:00</t>
  </si>
  <si>
    <t>7/5/2015 15:04:00</t>
  </si>
  <si>
    <t>7/5/2015 15:14:00</t>
  </si>
  <si>
    <t>7/5/2015 15:24:00</t>
  </si>
  <si>
    <t>7/5/2015 15:34:00</t>
  </si>
  <si>
    <t>7/5/2015 15:44:00</t>
  </si>
  <si>
    <t>7/5/2015 15:54:00</t>
  </si>
  <si>
    <t>7/5/2015 16:04:00</t>
  </si>
  <si>
    <t>7/5/2015 16:14:00</t>
  </si>
  <si>
    <t>7/5/2015 16:24:00</t>
  </si>
  <si>
    <t>7/5/2015 16:34:00</t>
  </si>
  <si>
    <t>7/5/2015 16:44:00</t>
  </si>
  <si>
    <t>7/5/2015 16:54:00</t>
  </si>
  <si>
    <t>7/5/2015 17:04:00</t>
  </si>
  <si>
    <t>7/5/2015 17:14:00</t>
  </si>
  <si>
    <t>7/5/2015 17:24:00</t>
  </si>
  <si>
    <t>7/5/2015 17:34:00</t>
  </si>
  <si>
    <t>7/5/2015 17:44:00</t>
  </si>
  <si>
    <t>7/5/2015 17:54:00</t>
  </si>
  <si>
    <t>7/5/2015 18:04:00</t>
  </si>
  <si>
    <t>7/5/2015 18:14:00</t>
  </si>
  <si>
    <t>7/5/2015 18:24:00</t>
  </si>
  <si>
    <t>7/5/2015 18:34:00</t>
  </si>
  <si>
    <t>7/5/2015 18:44:00</t>
  </si>
  <si>
    <t>7/5/2015 18:54:00</t>
  </si>
  <si>
    <t>7/5/2015 19:04:00</t>
  </si>
  <si>
    <t>7/5/2015 19:14:00</t>
  </si>
  <si>
    <t>7/5/2015 19:24:00</t>
  </si>
  <si>
    <t>7/5/2015 19:34:00</t>
  </si>
  <si>
    <t>7/5/2015 19:44:00</t>
  </si>
  <si>
    <t>7/5/2015 19:54:00</t>
  </si>
  <si>
    <t>7/5/2015 20:04:00</t>
  </si>
  <si>
    <t>7/5/2015 20:14:00</t>
  </si>
  <si>
    <t>7/5/2015 20:24:00</t>
  </si>
  <si>
    <t>7/5/2015 20:34:00</t>
  </si>
  <si>
    <t>7/5/2015 20:44:00</t>
  </si>
  <si>
    <t>7/5/2015 20:54:00</t>
  </si>
  <si>
    <t>7/5/2015 21:04:00</t>
  </si>
  <si>
    <t>7/5/2015 21:14:00</t>
  </si>
  <si>
    <t>7/5/2015 21:24:00</t>
  </si>
  <si>
    <t>7/5/2015 21:34:00</t>
  </si>
  <si>
    <t>7/5/2015 21:44:00</t>
  </si>
  <si>
    <t>7/5/2015 21:54:00</t>
  </si>
  <si>
    <t>7/5/2015 22:04:00</t>
  </si>
  <si>
    <t>7/5/2015 22:14:00</t>
  </si>
  <si>
    <t>7/5/2015 22:24:00</t>
  </si>
  <si>
    <t>7/5/2015 22:34:00</t>
  </si>
  <si>
    <t>7/5/2015 22:44:00</t>
  </si>
  <si>
    <t>7/5/2015 22:54:00</t>
  </si>
  <si>
    <t>7/5/2015 23:04:00</t>
  </si>
  <si>
    <t>7/5/2015 23:14:00</t>
  </si>
  <si>
    <t>7/5/2015 23:24:00</t>
  </si>
  <si>
    <t>7/5/2015 23:34:00</t>
  </si>
  <si>
    <t>7/5/2015 23:44:00</t>
  </si>
  <si>
    <t>7/5/2015 23:54:00</t>
  </si>
  <si>
    <t>7/6/2015 00:04:00</t>
  </si>
  <si>
    <t>7/6/2015 00:14:00</t>
  </si>
  <si>
    <t>7/6/2015 00:24:00</t>
  </si>
  <si>
    <t>7/6/2015 00:34:00</t>
  </si>
  <si>
    <t>7/6/2015 00:44:00</t>
  </si>
  <si>
    <t>7/6/2015 00:54:00</t>
  </si>
  <si>
    <t>7/6/2015 01:04:00</t>
  </si>
  <si>
    <t>7/6/2015 01:14:00</t>
  </si>
  <si>
    <t>7/6/2015 01:24:00</t>
  </si>
  <si>
    <t>7/6/2015 01:34:00</t>
  </si>
  <si>
    <t>7/6/2015 01:44:00</t>
  </si>
  <si>
    <t>7/6/2015 01:54:00</t>
  </si>
  <si>
    <t>7/6/2015 02:04:00</t>
  </si>
  <si>
    <t>7/6/2015 02:14:00</t>
  </si>
  <si>
    <t>7/6/2015 02:24:00</t>
  </si>
  <si>
    <t>7/6/2015 02:34:00</t>
  </si>
  <si>
    <t>7/6/2015 02:44:00</t>
  </si>
  <si>
    <t>7/6/2015 02:54:00</t>
  </si>
  <si>
    <t>7/6/2015 03:04:00</t>
  </si>
  <si>
    <t>7/6/2015 03:14:00</t>
  </si>
  <si>
    <t>7/6/2015 03:24:00</t>
  </si>
  <si>
    <t>7/6/2015 03:34:00</t>
  </si>
  <si>
    <t>7/6/2015 03:44:00</t>
  </si>
  <si>
    <t>7/6/2015 03:54:00</t>
  </si>
  <si>
    <t>7/6/2015 04:04:00</t>
  </si>
  <si>
    <t>7/6/2015 04:14:00</t>
  </si>
  <si>
    <t>7/6/2015 04:24:00</t>
  </si>
  <si>
    <t>7/6/2015 04:34:00</t>
  </si>
  <si>
    <t>7/6/2015 04:44:00</t>
  </si>
  <si>
    <t>7/6/2015 04:54:00</t>
  </si>
  <si>
    <t>7/6/2015 05:04:00</t>
  </si>
  <si>
    <t>7/6/2015 05:14:00</t>
  </si>
  <si>
    <t>7/6/2015 05:24:00</t>
  </si>
  <si>
    <t>7/6/2015 05:34:00</t>
  </si>
  <si>
    <t>7/6/2015 05:44:00</t>
  </si>
  <si>
    <t>7/6/2015 05:54:00</t>
  </si>
  <si>
    <t>7/6/2015 06:04:00</t>
  </si>
  <si>
    <t>7/6/2015 06:14:00</t>
  </si>
  <si>
    <t>7/6/2015 06:24:00</t>
  </si>
  <si>
    <t>7/6/2015 06:34:00</t>
  </si>
  <si>
    <t>7/6/2015 06:44:00</t>
  </si>
  <si>
    <t>7/6/2015 06:54:00</t>
  </si>
  <si>
    <t>7/6/2015 07:04:00</t>
  </si>
  <si>
    <t>7/6/2015 07:14:00</t>
  </si>
  <si>
    <t>7/6/2015 07:24:00</t>
  </si>
  <si>
    <t>7/6/2015 07:34:00</t>
  </si>
  <si>
    <t>7/6/2015 07:44:00</t>
  </si>
  <si>
    <t>7/6/2015 07:54:00</t>
  </si>
  <si>
    <t>7/6/2015 08:04:00</t>
  </si>
  <si>
    <t>7/6/2015 08:14:00</t>
  </si>
  <si>
    <t>7/6/2015 08:24:00</t>
  </si>
  <si>
    <t>7/6/2015 08:34:00</t>
  </si>
  <si>
    <t>7/6/2015 08:44:00</t>
  </si>
  <si>
    <t>7/6/2015 08:54:00</t>
  </si>
  <si>
    <t>7/6/2015 09:04:00</t>
  </si>
  <si>
    <t>7/6/2015 09:14:00</t>
  </si>
  <si>
    <t>7/6/2015 09:24:00</t>
  </si>
  <si>
    <t>7/6/2015 09:34:00</t>
  </si>
  <si>
    <t>7/6/2015 09:44:00</t>
  </si>
  <si>
    <t>7/6/2015 09:54:00</t>
  </si>
  <si>
    <t>7/6/2015 10:04:00</t>
  </si>
  <si>
    <t>7/6/2015 10:14:00</t>
  </si>
  <si>
    <t>7/6/2015 10:24:00</t>
  </si>
  <si>
    <t>7/6/2015 10:34:00</t>
  </si>
  <si>
    <t>7/6/2015 10:44:00</t>
  </si>
  <si>
    <t>7/6/2015 10:54:00</t>
  </si>
  <si>
    <t>7/6/2015 11:04:00</t>
  </si>
  <si>
    <t>7/6/2015 11:14:00</t>
  </si>
  <si>
    <t>7/6/2015 11:24:00</t>
  </si>
  <si>
    <t>7/6/2015 11:34:00</t>
  </si>
  <si>
    <t>7/6/2015 11:44:00</t>
  </si>
  <si>
    <t>7/6/2015 11:54:00</t>
  </si>
  <si>
    <t>7/6/2015 12:04:00</t>
  </si>
  <si>
    <t>7/6/2015 12:14:00</t>
  </si>
  <si>
    <t>7/6/2015 12:24:00</t>
  </si>
  <si>
    <t>7/6/2015 12:34:00</t>
  </si>
  <si>
    <t>7/6/2015 12:44:00</t>
  </si>
  <si>
    <t>7/6/2015 12:54:00</t>
  </si>
  <si>
    <t>7/6/2015 13:04:00</t>
  </si>
  <si>
    <t>7/6/2015 13:14:00</t>
  </si>
  <si>
    <t>7/6/2015 13:24:00</t>
  </si>
  <si>
    <t>7/6/2015 13:34:00</t>
  </si>
  <si>
    <t>7/6/2015 13:44:00</t>
  </si>
  <si>
    <t>7/6/2015 13:54:00</t>
  </si>
  <si>
    <t>7/6/2015 14:04:00</t>
  </si>
  <si>
    <t>7/6/2015 14:14:00</t>
  </si>
  <si>
    <t>7/6/2015 14:24:00</t>
  </si>
  <si>
    <t>7/6/2015 14:34:00</t>
  </si>
  <si>
    <t>7/6/2015 14:44:00</t>
  </si>
  <si>
    <t>7/6/2015 14:54:00</t>
  </si>
  <si>
    <t>7/6/2015 15:04:00</t>
  </si>
  <si>
    <t>7/6/2015 15:14:00</t>
  </si>
  <si>
    <t>7/6/2015 15:24:00</t>
  </si>
  <si>
    <t>7/6/2015 15:34:00</t>
  </si>
  <si>
    <t>7/6/2015 15:44:00</t>
  </si>
  <si>
    <t>7/6/2015 15:54:00</t>
  </si>
  <si>
    <t>7/6/2015 16:04:00</t>
  </si>
  <si>
    <t>7/6/2015 16:14:00</t>
  </si>
  <si>
    <t>7/6/2015 16:24:00</t>
  </si>
  <si>
    <t>7/6/2015 16:34:00</t>
  </si>
  <si>
    <t>7/6/2015 16:44:00</t>
  </si>
  <si>
    <t>7/6/2015 16:54:00</t>
  </si>
  <si>
    <t>7/6/2015 17:04:00</t>
  </si>
  <si>
    <t>7/6/2015 17:14:00</t>
  </si>
  <si>
    <t>7/6/2015 17:24:00</t>
  </si>
  <si>
    <t>7/6/2015 17:34:00</t>
  </si>
  <si>
    <t>7/6/2015 17:44:00</t>
  </si>
  <si>
    <t>7/6/2015 17:54:00</t>
  </si>
  <si>
    <t>7/6/2015 18:04:00</t>
  </si>
  <si>
    <t>7/6/2015 18:14:00</t>
  </si>
  <si>
    <t>7/6/2015 18:24:00</t>
  </si>
  <si>
    <t>7/6/2015 18:34:00</t>
  </si>
  <si>
    <t>7/6/2015 18:44:00</t>
  </si>
  <si>
    <t>7/6/2015 18:54:00</t>
  </si>
  <si>
    <t>7/6/2015 19:04:00</t>
  </si>
  <si>
    <t>7/6/2015 19:14:00</t>
  </si>
  <si>
    <t>7/6/2015 19:24:00</t>
  </si>
  <si>
    <t>7/6/2015 19:34:00</t>
  </si>
  <si>
    <t>7/6/2015 19:44:00</t>
  </si>
  <si>
    <t>7/6/2015 19:54:00</t>
  </si>
  <si>
    <t>7/6/2015 20:04:00</t>
  </si>
  <si>
    <t>7/6/2015 20:14:00</t>
  </si>
  <si>
    <t>7/6/2015 20:24:00</t>
  </si>
  <si>
    <t>7/6/2015 20:34:00</t>
  </si>
  <si>
    <t>7/6/2015 20:44:00</t>
  </si>
  <si>
    <t>7/6/2015 20:54:00</t>
  </si>
  <si>
    <t>7/6/2015 21:04:00</t>
  </si>
  <si>
    <t>7/6/2015 21:14:00</t>
  </si>
  <si>
    <t>7/6/2015 21:24:00</t>
  </si>
  <si>
    <t>7/6/2015 21:34:00</t>
  </si>
  <si>
    <t>7/6/2015 21:44:00</t>
  </si>
  <si>
    <t>7/6/2015 21:54:00</t>
  </si>
  <si>
    <t>7/6/2015 22:04:00</t>
  </si>
  <si>
    <t>7/6/2015 22:14:00</t>
  </si>
  <si>
    <t>7/6/2015 22:24:00</t>
  </si>
  <si>
    <t>7/6/2015 22:34:00</t>
  </si>
  <si>
    <t>7/6/2015 22:44:00</t>
  </si>
  <si>
    <t>7/6/2015 22:54:00</t>
  </si>
  <si>
    <t>7/6/2015 23:04:00</t>
  </si>
  <si>
    <t>7/6/2015 23:14:00</t>
  </si>
  <si>
    <t>7/6/2015 23:24:00</t>
  </si>
  <si>
    <t>7/6/2015 23:34:00</t>
  </si>
  <si>
    <t>7/6/2015 23:44:00</t>
  </si>
  <si>
    <t>7/6/2015 23:54:00</t>
  </si>
  <si>
    <t>7/7/2015 00:04:00</t>
  </si>
  <si>
    <t>7/7/2015 00:14:00</t>
  </si>
  <si>
    <t>7/7/2015 00:24:00</t>
  </si>
  <si>
    <t>7/7/2015 00:34:00</t>
  </si>
  <si>
    <t>7/7/2015 00:44:00</t>
  </si>
  <si>
    <t>7/7/2015 00:54:00</t>
  </si>
  <si>
    <t>7/7/2015 01:04:00</t>
  </si>
  <si>
    <t>7/7/2015 01:14:00</t>
  </si>
  <si>
    <t>7/7/2015 01:24:00</t>
  </si>
  <si>
    <t>7/7/2015 01:34:00</t>
  </si>
  <si>
    <t>7/7/2015 01:44:00</t>
  </si>
  <si>
    <t>7/7/2015 01:54:00</t>
  </si>
  <si>
    <t>7/7/2015 02:04:00</t>
  </si>
  <si>
    <t>7/7/2015 02:14:00</t>
  </si>
  <si>
    <t>7/7/2015 02:24:00</t>
  </si>
  <si>
    <t>7/7/2015 02:34:00</t>
  </si>
  <si>
    <t>7/7/2015 02:44:00</t>
  </si>
  <si>
    <t>7/7/2015 02:54:00</t>
  </si>
  <si>
    <t>7/7/2015 03:04:00</t>
  </si>
  <si>
    <t>7/7/2015 03:14:00</t>
  </si>
  <si>
    <t>7/7/2015 03:24:00</t>
  </si>
  <si>
    <t>7/7/2015 03:34:00</t>
  </si>
  <si>
    <t>7/7/2015 03:44:00</t>
  </si>
  <si>
    <t>7/7/2015 03:54:00</t>
  </si>
  <si>
    <t>7/7/2015 04:04:00</t>
  </si>
  <si>
    <t>7/7/2015 04:14:00</t>
  </si>
  <si>
    <t>7/7/2015 04:24:00</t>
  </si>
  <si>
    <t>7/7/2015 04:34:00</t>
  </si>
  <si>
    <t>7/7/2015 04:44:00</t>
  </si>
  <si>
    <t>7/7/2015 04:54:00</t>
  </si>
  <si>
    <t>7/7/2015 05:04:00</t>
  </si>
  <si>
    <t>7/7/2015 05:14:00</t>
  </si>
  <si>
    <t>7/7/2015 05:24:00</t>
  </si>
  <si>
    <t>7/7/2015 05:34:00</t>
  </si>
  <si>
    <t>7/7/2015 05:44:00</t>
  </si>
  <si>
    <t>7/7/2015 05:54:00</t>
  </si>
  <si>
    <t>7/7/2015 06:04:00</t>
  </si>
  <si>
    <t>7/7/2015 06:14:00</t>
  </si>
  <si>
    <t>7/7/2015 06:24:00</t>
  </si>
  <si>
    <t>7/7/2015 06:34:00</t>
  </si>
  <si>
    <t>7/7/2015 06:44:00</t>
  </si>
  <si>
    <t>7/7/2015 06:54:00</t>
  </si>
  <si>
    <t>7/7/2015 07:04:00</t>
  </si>
  <si>
    <t>7/7/2015 07:14:00</t>
  </si>
  <si>
    <t>7/7/2015 07:24:00</t>
  </si>
  <si>
    <t>7/7/2015 07:34:00</t>
  </si>
  <si>
    <t>7/7/2015 07:44:00</t>
  </si>
  <si>
    <t>7/7/2015 07:54:00</t>
  </si>
  <si>
    <t>7/7/2015 08:04:00</t>
  </si>
  <si>
    <t>7/7/2015 08:14:00</t>
  </si>
  <si>
    <t>7/7/2015 08:24:00</t>
  </si>
  <si>
    <t>7/7/2015 08:34:00</t>
  </si>
  <si>
    <t>7/7/2015 08:44:00</t>
  </si>
  <si>
    <t>7/7/2015 08:54:00</t>
  </si>
  <si>
    <t>7/7/2015 09:04:00</t>
  </si>
  <si>
    <t>7/7/2015 09:14:00</t>
  </si>
  <si>
    <t>7/7/2015 09:24:00</t>
  </si>
  <si>
    <t>7/7/2015 09:34:00</t>
  </si>
  <si>
    <t>7/7/2015 09:44:00</t>
  </si>
  <si>
    <t>7/7/2015 09:54:00</t>
  </si>
  <si>
    <t>7/7/2015 10:04:00</t>
  </si>
  <si>
    <t>7/7/2015 10:14:00</t>
  </si>
  <si>
    <t>7/7/2015 10:24:00</t>
  </si>
  <si>
    <t>7/7/2015 10:34:00</t>
  </si>
  <si>
    <t>7/7/2015 10:44:00</t>
  </si>
  <si>
    <t>7/7/2015 10:54:00</t>
  </si>
  <si>
    <t>7/7/2015 11:04:00</t>
  </si>
  <si>
    <t>7/7/2015 11:14:00</t>
  </si>
  <si>
    <t>7/7/2015 11:24:00</t>
  </si>
  <si>
    <t>7/7/2015 11:34:00</t>
  </si>
  <si>
    <t>7/7/2015 11:44:00</t>
  </si>
  <si>
    <t>7/7/2015 11:54:00</t>
  </si>
  <si>
    <t>7/7/2015 12:04:00</t>
  </si>
  <si>
    <t>7/7/2015 12:14:00</t>
  </si>
  <si>
    <t>7/7/2015 12:24:00</t>
  </si>
  <si>
    <t>7/7/2015 12:34:00</t>
  </si>
  <si>
    <t>7/7/2015 12:44:00</t>
  </si>
  <si>
    <t>7/7/2015 12:54:00</t>
  </si>
  <si>
    <t>7/7/2015 13:04:00</t>
  </si>
  <si>
    <t>7/7/2015 13:14:00</t>
  </si>
  <si>
    <t>7/7/2015 13:24:00</t>
  </si>
  <si>
    <t>7/7/2015 13:34:00</t>
  </si>
  <si>
    <t>7/7/2015 13:44:00</t>
  </si>
  <si>
    <t>7/7/2015 13:54:00</t>
  </si>
  <si>
    <t>7/7/2015 14:04:00</t>
  </si>
  <si>
    <t>7/7/2015 14:14:00</t>
  </si>
  <si>
    <t>7/7/2015 14:24:00</t>
  </si>
  <si>
    <t>7/7/2015 14:34:00</t>
  </si>
  <si>
    <t>7/7/2015 14:44:00</t>
  </si>
  <si>
    <t>7/7/2015 14:54:00</t>
  </si>
  <si>
    <t>7/7/2015 15:04:00</t>
  </si>
  <si>
    <t>7/7/2015 15:14:00</t>
  </si>
  <si>
    <t>7/7/2015 15:24:00</t>
  </si>
  <si>
    <t>7/7/2015 15:34:00</t>
  </si>
  <si>
    <t>7/7/2015 15:44:00</t>
  </si>
  <si>
    <t>7/7/2015 15:54:00</t>
  </si>
  <si>
    <t>7/7/2015 16:04:00</t>
  </si>
  <si>
    <t>7/7/2015 16:14:00</t>
  </si>
  <si>
    <t>7/7/2015 16:24:00</t>
  </si>
  <si>
    <t>7/7/2015 16:34:00</t>
  </si>
  <si>
    <t>7/7/2015 16:44:00</t>
  </si>
  <si>
    <t>7/7/2015 16:54:00</t>
  </si>
  <si>
    <t>7/7/2015 17:04:00</t>
  </si>
  <si>
    <t>7/7/2015 17:14:00</t>
  </si>
  <si>
    <t>7/7/2015 17:24:00</t>
  </si>
  <si>
    <t>7/7/2015 17:34:00</t>
  </si>
  <si>
    <t>7/7/2015 17:44:00</t>
  </si>
  <si>
    <t>7/7/2015 17:54:00</t>
  </si>
  <si>
    <t>7/7/2015 18:04:00</t>
  </si>
  <si>
    <t>7/7/2015 18:14:00</t>
  </si>
  <si>
    <t>7/7/2015 18:24:00</t>
  </si>
  <si>
    <t>7/7/2015 18:34:00</t>
  </si>
  <si>
    <t>7/7/2015 18:44:00</t>
  </si>
  <si>
    <t>7/7/2015 18:54:00</t>
  </si>
  <si>
    <t>7/7/2015 19:04:00</t>
  </si>
  <si>
    <t>7/7/2015 19:14:00</t>
  </si>
  <si>
    <t>7/7/2015 19:24:00</t>
  </si>
  <si>
    <t>7/7/2015 19:34:00</t>
  </si>
  <si>
    <t>7/7/2015 19:44:00</t>
  </si>
  <si>
    <t>7/7/2015 19:54:00</t>
  </si>
  <si>
    <t>7/7/2015 20:04:00</t>
  </si>
  <si>
    <t>7/7/2015 20:14:00</t>
  </si>
  <si>
    <t>7/7/2015 20:24:00</t>
  </si>
  <si>
    <t>7/7/2015 20:34:00</t>
  </si>
  <si>
    <t>7/7/2015 20:44:00</t>
  </si>
  <si>
    <t>7/7/2015 20:54:00</t>
  </si>
  <si>
    <t>7/7/2015 21:04:00</t>
  </si>
  <si>
    <t>7/7/2015 21:14:00</t>
  </si>
  <si>
    <t>7/7/2015 21:24:00</t>
  </si>
  <si>
    <t>7/7/2015 21:34:00</t>
  </si>
  <si>
    <t>7/7/2015 21:44:00</t>
  </si>
  <si>
    <t>7/7/2015 21:54:00</t>
  </si>
  <si>
    <t>7/7/2015 22:04:00</t>
  </si>
  <si>
    <t>7/7/2015 22:14:00</t>
  </si>
  <si>
    <t>7/7/2015 22:24:00</t>
  </si>
  <si>
    <t>7/7/2015 22:34:00</t>
  </si>
  <si>
    <t>7/7/2015 22:44:00</t>
  </si>
  <si>
    <t>7/7/2015 22:54:00</t>
  </si>
  <si>
    <t>7/7/2015 23:04:00</t>
  </si>
  <si>
    <t>7/7/2015 23:14:00</t>
  </si>
  <si>
    <t>7/7/2015 23:24:00</t>
  </si>
  <si>
    <t>7/7/2015 23:34:00</t>
  </si>
  <si>
    <t>7/7/2015 23:44:00</t>
  </si>
  <si>
    <t>7/7/2015 23:54:00</t>
  </si>
  <si>
    <t>7/8/2015 00:04:00</t>
  </si>
  <si>
    <t>7/8/2015 00:14:00</t>
  </si>
  <si>
    <t>7/8/2015 00:24:00</t>
  </si>
  <si>
    <t>7/8/2015 00:34:00</t>
  </si>
  <si>
    <t>7/8/2015 00:44:00</t>
  </si>
  <si>
    <t>7/8/2015 00:54:00</t>
  </si>
  <si>
    <t>7/8/2015 01:04:00</t>
  </si>
  <si>
    <t>7/8/2015 01:14:00</t>
  </si>
  <si>
    <t>7/8/2015 01:24:00</t>
  </si>
  <si>
    <t>7/8/2015 01:34:00</t>
  </si>
  <si>
    <t>7/8/2015 01:44:00</t>
  </si>
  <si>
    <t>7/8/2015 01:54:00</t>
  </si>
  <si>
    <t>7/8/2015 02:04:00</t>
  </si>
  <si>
    <t>7/8/2015 02:14:00</t>
  </si>
  <si>
    <t>7/8/2015 02:24:00</t>
  </si>
  <si>
    <t>7/8/2015 02:34:00</t>
  </si>
  <si>
    <t>7/8/2015 02:44:00</t>
  </si>
  <si>
    <t>7/8/2015 02:54:00</t>
  </si>
  <si>
    <t>7/8/2015 03:04:00</t>
  </si>
  <si>
    <t>7/8/2015 03:14:00</t>
  </si>
  <si>
    <t>7/8/2015 03:24:00</t>
  </si>
  <si>
    <t>7/8/2015 03:34:00</t>
  </si>
  <si>
    <t>7/8/2015 03:44:00</t>
  </si>
  <si>
    <t>7/8/2015 03:54:00</t>
  </si>
  <si>
    <t>7/8/2015 04:04:00</t>
  </si>
  <si>
    <t>7/8/2015 04:14:00</t>
  </si>
  <si>
    <t>7/8/2015 04:24:00</t>
  </si>
  <si>
    <t>7/8/2015 04:34:00</t>
  </si>
  <si>
    <t>7/8/2015 04:44:00</t>
  </si>
  <si>
    <t>7/8/2015 04:54:00</t>
  </si>
  <si>
    <t>7/8/2015 05:04:00</t>
  </si>
  <si>
    <t>7/8/2015 05:14:00</t>
  </si>
  <si>
    <t>7/8/2015 05:24:00</t>
  </si>
  <si>
    <t>7/8/2015 05:34:00</t>
  </si>
  <si>
    <t>7/8/2015 05:44:00</t>
  </si>
  <si>
    <t>7/8/2015 05:54:00</t>
  </si>
  <si>
    <t>7/8/2015 06:04:00</t>
  </si>
  <si>
    <t>7/8/2015 06:14:00</t>
  </si>
  <si>
    <t>7/8/2015 06:24:00</t>
  </si>
  <si>
    <t>7/8/2015 06:34:00</t>
  </si>
  <si>
    <t>7/8/2015 06:44:00</t>
  </si>
  <si>
    <t>7/8/2015 06:54:00</t>
  </si>
  <si>
    <t>7/8/2015 07:04:00</t>
  </si>
  <si>
    <t>7/8/2015 07:14:00</t>
  </si>
  <si>
    <t>7/8/2015 07:24:00</t>
  </si>
  <si>
    <t>7/8/2015 07:34:00</t>
  </si>
  <si>
    <t>7/8/2015 07:44:00</t>
  </si>
  <si>
    <t>7/8/2015 07:54:00</t>
  </si>
  <si>
    <t>7/8/2015 08:04:00</t>
  </si>
  <si>
    <t>7/8/2015 08:14:00</t>
  </si>
  <si>
    <t>7/8/2015 08:24:00</t>
  </si>
  <si>
    <t>7/8/2015 08:34:00</t>
  </si>
  <si>
    <t>7/8/2015 08:44:00</t>
  </si>
  <si>
    <t>7/8/2015 08:54:00</t>
  </si>
  <si>
    <t>7/8/2015 09:04:00</t>
  </si>
  <si>
    <t>7/8/2015 09:14:00</t>
  </si>
  <si>
    <t>7/8/2015 09:24:00</t>
  </si>
  <si>
    <t>7/8/2015 09:34:00</t>
  </si>
  <si>
    <t>7/8/2015 09:44:00</t>
  </si>
  <si>
    <t>7/8/2015 09:54:00</t>
  </si>
  <si>
    <t>7/8/2015 10:04:00</t>
  </si>
  <si>
    <t>7/8/2015 10:14:00</t>
  </si>
  <si>
    <t>7/8/2015 10:24:00</t>
  </si>
  <si>
    <t>7/8/2015 10:34:00</t>
  </si>
  <si>
    <t>7/8/2015 10:44:00</t>
  </si>
  <si>
    <t>7/8/2015 10:54:00</t>
  </si>
  <si>
    <t>7/8/2015 11:04:00</t>
  </si>
  <si>
    <t>7/8/2015 11:14:00</t>
  </si>
  <si>
    <t>7/8/2015 11:24:00</t>
  </si>
  <si>
    <t>7/8/2015 11:34:00</t>
  </si>
  <si>
    <t>7/8/2015 11:44:00</t>
  </si>
  <si>
    <t>7/8/2015 11:54:00</t>
  </si>
  <si>
    <t>7/8/2015 12:04:00</t>
  </si>
  <si>
    <t>7/8/2015 12:14:00</t>
  </si>
  <si>
    <t>7/8/2015 12:24:00</t>
  </si>
  <si>
    <t>7/8/2015 12:34:00</t>
  </si>
  <si>
    <t>7/8/2015 12:44:00</t>
  </si>
  <si>
    <t>7/8/2015 12:54:00</t>
  </si>
  <si>
    <t>7/8/2015 13:04:00</t>
  </si>
  <si>
    <t>7/8/2015 13:14:00</t>
  </si>
  <si>
    <t>7/8/2015 13:24:00</t>
  </si>
  <si>
    <t>7/8/2015 13:34:00</t>
  </si>
  <si>
    <t>7/8/2015 13:44:00</t>
  </si>
  <si>
    <t>7/8/2015 13:54:00</t>
  </si>
  <si>
    <t>7/8/2015 14:04:00</t>
  </si>
  <si>
    <t>7/8/2015 14:14:00</t>
  </si>
  <si>
    <t>7/8/2015 14:24:00</t>
  </si>
  <si>
    <t>7/8/2015 14:34:00</t>
  </si>
  <si>
    <t>7/8/2015 14:44:00</t>
  </si>
  <si>
    <t>7/8/2015 14:54:00</t>
  </si>
  <si>
    <t>7/8/2015 15:04:00</t>
  </si>
  <si>
    <t>7/8/2015 15:14:00</t>
  </si>
  <si>
    <t>7/8/2015 15:24:00</t>
  </si>
  <si>
    <t>7/8/2015 15:34:00</t>
  </si>
  <si>
    <t>7/8/2015 15:44:00</t>
  </si>
  <si>
    <t>7/8/2015 15:54:00</t>
  </si>
  <si>
    <t>7/8/2015 16:04:00</t>
  </si>
  <si>
    <t>7/8/2015 16:14:00</t>
  </si>
  <si>
    <t>7/8/2015 16:24:00</t>
  </si>
  <si>
    <t>7/8/2015 16:34:00</t>
  </si>
  <si>
    <t>7/8/2015 16:44:00</t>
  </si>
  <si>
    <t>7/8/2015 16:54:00</t>
  </si>
  <si>
    <t>7/8/2015 17:04:00</t>
  </si>
  <si>
    <t>7/8/2015 17:14:00</t>
  </si>
  <si>
    <t>7/8/2015 17:24:00</t>
  </si>
  <si>
    <t>7/8/2015 17:34:00</t>
  </si>
  <si>
    <t>7/8/2015 17:44:00</t>
  </si>
  <si>
    <t>7/8/2015 17:54:00</t>
  </si>
  <si>
    <t>7/8/2015 18:04:00</t>
  </si>
  <si>
    <t>7/8/2015 18:14:00</t>
  </si>
  <si>
    <t>7/8/2015 18:24:00</t>
  </si>
  <si>
    <t>7/8/2015 18:34:00</t>
  </si>
  <si>
    <t>7/8/2015 18:44:00</t>
  </si>
  <si>
    <t>7/8/2015 18:54:00</t>
  </si>
  <si>
    <t>7/8/2015 19:04:00</t>
  </si>
  <si>
    <t>7/8/2015 19:14:00</t>
  </si>
  <si>
    <t>7/8/2015 19:24:00</t>
  </si>
  <si>
    <t>7/8/2015 19:34:00</t>
  </si>
  <si>
    <t>7/8/2015 19:44:00</t>
  </si>
  <si>
    <t>7/8/2015 19:54:00</t>
  </si>
  <si>
    <t>7/8/2015 20:04:00</t>
  </si>
  <si>
    <t>7/8/2015 20:14:00</t>
  </si>
  <si>
    <t>7/8/2015 20:24:00</t>
  </si>
  <si>
    <t>7/8/2015 20:34:00</t>
  </si>
  <si>
    <t>7/8/2015 20:44:00</t>
  </si>
  <si>
    <t>7/8/2015 20:54:00</t>
  </si>
  <si>
    <t>7/8/2015 21:04:00</t>
  </si>
  <si>
    <t>7/8/2015 21:14:00</t>
  </si>
  <si>
    <t>7/8/2015 21:24:00</t>
  </si>
  <si>
    <t>7/8/2015 21:34:00</t>
  </si>
  <si>
    <t>7/8/2015 21:44:00</t>
  </si>
  <si>
    <t>7/8/2015 21:54:00</t>
  </si>
  <si>
    <t>7/8/2015 22:04:00</t>
  </si>
  <si>
    <t>7/8/2015 22:14:00</t>
  </si>
  <si>
    <t>7/8/2015 22:24:00</t>
  </si>
  <si>
    <t>7/8/2015 22:34:00</t>
  </si>
  <si>
    <t>7/8/2015 22:44:00</t>
  </si>
  <si>
    <t>7/8/2015 22:54:00</t>
  </si>
  <si>
    <t>7/8/2015 23:04:00</t>
  </si>
  <si>
    <t>7/8/2015 23:14:00</t>
  </si>
  <si>
    <t>7/8/2015 23:24:00</t>
  </si>
  <si>
    <t>7/8/2015 23:34:00</t>
  </si>
  <si>
    <t>7/8/2015 23:44:00</t>
  </si>
  <si>
    <t>7/8/2015 23:54:00</t>
  </si>
  <si>
    <t>7/9/2015 00:04:00</t>
  </si>
  <si>
    <t>7/9/2015 00:14:00</t>
  </si>
  <si>
    <t>7/9/2015 00:24:00</t>
  </si>
  <si>
    <t>7/9/2015 00:34:00</t>
  </si>
  <si>
    <t>7/9/2015 00:44:00</t>
  </si>
  <si>
    <t>7/9/2015 00:54:00</t>
  </si>
  <si>
    <t>7/9/2015 01:04:00</t>
  </si>
  <si>
    <t>7/9/2015 01:14:00</t>
  </si>
  <si>
    <t>7/9/2015 01:24:00</t>
  </si>
  <si>
    <t>7/9/2015 01:34:00</t>
  </si>
  <si>
    <t>7/9/2015 01:44:00</t>
  </si>
  <si>
    <t>7/9/2015 01:54:00</t>
  </si>
  <si>
    <t>7/9/2015 02:04:00</t>
  </si>
  <si>
    <t>7/9/2015 02:14:00</t>
  </si>
  <si>
    <t>7/9/2015 02:24:00</t>
  </si>
  <si>
    <t>7/9/2015 02:34:00</t>
  </si>
  <si>
    <t>7/9/2015 02:44:00</t>
  </si>
  <si>
    <t>7/9/2015 02:54:00</t>
  </si>
  <si>
    <t>7/9/2015 03:04:00</t>
  </si>
  <si>
    <t>7/9/2015 03:14:00</t>
  </si>
  <si>
    <t>7/9/2015 03:24:00</t>
  </si>
  <si>
    <t>7/9/2015 03:34:00</t>
  </si>
  <si>
    <t>7/9/2015 03:44:00</t>
  </si>
  <si>
    <t>7/9/2015 03:54:00</t>
  </si>
  <si>
    <t>7/9/2015 04:04:00</t>
  </si>
  <si>
    <t>7/9/2015 04:14:00</t>
  </si>
  <si>
    <t>7/9/2015 04:24:00</t>
  </si>
  <si>
    <t>7/9/2015 04:34:00</t>
  </si>
  <si>
    <t>7/9/2015 04:44:00</t>
  </si>
  <si>
    <t>7/9/2015 04:54:00</t>
  </si>
  <si>
    <t>7/9/2015 05:04:00</t>
  </si>
  <si>
    <t>7/9/2015 05:14:00</t>
  </si>
  <si>
    <t>7/9/2015 05:24:00</t>
  </si>
  <si>
    <t>7/9/2015 05:34:00</t>
  </si>
  <si>
    <t>7/9/2015 05:44:00</t>
  </si>
  <si>
    <t>7/9/2015 05:54:00</t>
  </si>
  <si>
    <t>7/9/2015 06:04:00</t>
  </si>
  <si>
    <t>7/9/2015 06:14:00</t>
  </si>
  <si>
    <t>7/9/2015 06:24:00</t>
  </si>
  <si>
    <t>7/9/2015 06:34:00</t>
  </si>
  <si>
    <t>7/9/2015 06:44:00</t>
  </si>
  <si>
    <t>7/9/2015 06:54:00</t>
  </si>
  <si>
    <t>7/9/2015 07:04:00</t>
  </si>
  <si>
    <t>7/9/2015 07:14:00</t>
  </si>
  <si>
    <t>7/9/2015 07:24:00</t>
  </si>
  <si>
    <t>7/9/2015 07:34:00</t>
  </si>
  <si>
    <t>7/9/2015 07:44:00</t>
  </si>
  <si>
    <t>7/9/2015 07:54:00</t>
  </si>
  <si>
    <t>7/9/2015 08:04:00</t>
  </si>
  <si>
    <t>7/9/2015 08:14:00</t>
  </si>
  <si>
    <t>7/9/2015 08:24:00</t>
  </si>
  <si>
    <t>7/9/2015 08:34:00</t>
  </si>
  <si>
    <t>7/9/2015 08:44:00</t>
  </si>
  <si>
    <t>7/9/2015 08:54:00</t>
  </si>
  <si>
    <t>7/9/2015 09:04:00</t>
  </si>
  <si>
    <t>7/9/2015 09:14:00</t>
  </si>
  <si>
    <t>7/9/2015 09:24:00</t>
  </si>
  <si>
    <t>7/9/2015 09:34:00</t>
  </si>
  <si>
    <t>7/9/2015 09:44:00</t>
  </si>
  <si>
    <t>7/9/2015 09:54:00</t>
  </si>
  <si>
    <t>7/9/2015 10:04:00</t>
  </si>
  <si>
    <t>7/9/2015 10:14:00</t>
  </si>
  <si>
    <t>7/9/2015 10:24:00</t>
  </si>
  <si>
    <t>7/9/2015 10:34:00</t>
  </si>
  <si>
    <t>7/9/2015 10:44:00</t>
  </si>
  <si>
    <t>7/9/2015 10:54:00</t>
  </si>
  <si>
    <t>7/9/2015 11:04:00</t>
  </si>
  <si>
    <t>7/9/2015 11:14:00</t>
  </si>
  <si>
    <t>7/9/2015 11:24:00</t>
  </si>
  <si>
    <t>7/9/2015 11:34:00</t>
  </si>
  <si>
    <t>7/9/2015 11:44:00</t>
  </si>
  <si>
    <t>7/9/2015 11:54:00</t>
  </si>
  <si>
    <t>7/9/2015 12:04:00</t>
  </si>
  <si>
    <t>7/9/2015 12:14:00</t>
  </si>
  <si>
    <t>7/9/2015 12:24:00</t>
  </si>
  <si>
    <t>7/9/2015 12:34:00</t>
  </si>
  <si>
    <t>7/9/2015 12:44:00</t>
  </si>
  <si>
    <t>7/9/2015 12:54:00</t>
  </si>
  <si>
    <t>7/9/2015 13:04:00</t>
  </si>
  <si>
    <t>7/9/2015 13:14:00</t>
  </si>
  <si>
    <t>7/9/2015 13:24:00</t>
  </si>
  <si>
    <t>7/9/2015 13:34:00</t>
  </si>
  <si>
    <t>7/9/2015 13:44:00</t>
  </si>
  <si>
    <t>7/9/2015 13:54:00</t>
  </si>
  <si>
    <t>7/9/2015 14:04:00</t>
  </si>
  <si>
    <t>7/9/2015 14:14:00</t>
  </si>
  <si>
    <t>7/9/2015 14:24:00</t>
  </si>
  <si>
    <t>7/9/2015 14:34:00</t>
  </si>
  <si>
    <t>7/9/2015 14:44:00</t>
  </si>
  <si>
    <t>7/9/2015 14:54:00</t>
  </si>
  <si>
    <t>7/9/2015 15:04:00</t>
  </si>
  <si>
    <t>7/9/2015 15:14:00</t>
  </si>
  <si>
    <t>7/9/2015 15:24:00</t>
  </si>
  <si>
    <t>7/9/2015 15:34:00</t>
  </si>
  <si>
    <t>7/9/2015 15:44:00</t>
  </si>
  <si>
    <t>7/9/2015 15:54:00</t>
  </si>
  <si>
    <t>7/9/2015 16:04:00</t>
  </si>
  <si>
    <t>7/9/2015 16:14:00</t>
  </si>
  <si>
    <t>7/9/2015 16:24:00</t>
  </si>
  <si>
    <t>7/9/2015 16:34:00</t>
  </si>
  <si>
    <t>7/9/2015 16:44:00</t>
  </si>
  <si>
    <t>7/9/2015 16:54:00</t>
  </si>
  <si>
    <t>7/9/2015 17:04:00</t>
  </si>
  <si>
    <t>7/9/2015 17:14:00</t>
  </si>
  <si>
    <t>7/9/2015 17:24:00</t>
  </si>
  <si>
    <t>7/9/2015 17:34:00</t>
  </si>
  <si>
    <t>7/9/2015 17:44:00</t>
  </si>
  <si>
    <t>7/9/2015 17:54:00</t>
  </si>
  <si>
    <t>7/9/2015 18:04:00</t>
  </si>
  <si>
    <t>7/9/2015 18:14:00</t>
  </si>
  <si>
    <t>7/9/2015 18:24:00</t>
  </si>
  <si>
    <t>7/9/2015 18:34:00</t>
  </si>
  <si>
    <t>7/9/2015 18:44:00</t>
  </si>
  <si>
    <t>7/9/2015 18:54:00</t>
  </si>
  <si>
    <t>7/9/2015 19:04:00</t>
  </si>
  <si>
    <t>7/9/2015 19:14:00</t>
  </si>
  <si>
    <t>7/9/2015 19:24:00</t>
  </si>
  <si>
    <t>7/9/2015 19:34:00</t>
  </si>
  <si>
    <t>7/9/2015 19:44:00</t>
  </si>
  <si>
    <t>7/9/2015 19:54:00</t>
  </si>
  <si>
    <t>7/9/2015 20:04:00</t>
  </si>
  <si>
    <t>7/9/2015 20:14:00</t>
  </si>
  <si>
    <t>7/9/2015 20:24:00</t>
  </si>
  <si>
    <t>7/9/2015 20:34:00</t>
  </si>
  <si>
    <t>7/9/2015 20:44:00</t>
  </si>
  <si>
    <t>7/9/2015 20:54:00</t>
  </si>
  <si>
    <t>7/9/2015 21:04:00</t>
  </si>
  <si>
    <t>7/9/2015 21:14:00</t>
  </si>
  <si>
    <t>7/9/2015 21:24:00</t>
  </si>
  <si>
    <t>7/9/2015 21:34:00</t>
  </si>
  <si>
    <t>7/9/2015 21:44:00</t>
  </si>
  <si>
    <t>7/9/2015 21:54:00</t>
  </si>
  <si>
    <t>7/9/2015 22:04:00</t>
  </si>
  <si>
    <t>7/9/2015 22:14:00</t>
  </si>
  <si>
    <t>7/9/2015 22:24:00</t>
  </si>
  <si>
    <t>7/9/2015 22:34:00</t>
  </si>
  <si>
    <t>7/9/2015 22:44:00</t>
  </si>
  <si>
    <t>7/9/2015 22:54:00</t>
  </si>
  <si>
    <t>7/9/2015 23:04:00</t>
  </si>
  <si>
    <t>7/9/2015 23:14:00</t>
  </si>
  <si>
    <t>7/9/2015 23:24:00</t>
  </si>
  <si>
    <t>7/9/2015 23:34:00</t>
  </si>
  <si>
    <t>7/9/2015 23:44:00</t>
  </si>
  <si>
    <t>7/9/2015 23:54:00</t>
  </si>
  <si>
    <t>7/10/2015 00:04:00</t>
  </si>
  <si>
    <t>7/10/2015 00:14:00</t>
  </si>
  <si>
    <t>7/10/2015 00:24:00</t>
  </si>
  <si>
    <t>7/10/2015 00:34:00</t>
  </si>
  <si>
    <t>7/10/2015 00:44:00</t>
  </si>
  <si>
    <t>7/10/2015 00:54:00</t>
  </si>
  <si>
    <t>7/10/2015 01:04:00</t>
  </si>
  <si>
    <t>7/10/2015 01:14:00</t>
  </si>
  <si>
    <t>7/10/2015 01:24:00</t>
  </si>
  <si>
    <t>7/10/2015 01:34:00</t>
  </si>
  <si>
    <t>7/10/2015 01:44:00</t>
  </si>
  <si>
    <t>7/10/2015 01:54:00</t>
  </si>
  <si>
    <t>7/10/2015 02:04:00</t>
  </si>
  <si>
    <t>7/10/2015 02:14:00</t>
  </si>
  <si>
    <t>7/10/2015 02:24:00</t>
  </si>
  <si>
    <t>7/10/2015 02:34:00</t>
  </si>
  <si>
    <t>7/10/2015 02:44:00</t>
  </si>
  <si>
    <t>7/10/2015 02:54:00</t>
  </si>
  <si>
    <t>7/10/2015 03:04:00</t>
  </si>
  <si>
    <t>7/10/2015 03:14:00</t>
  </si>
  <si>
    <t>7/10/2015 03:24:00</t>
  </si>
  <si>
    <t>7/10/2015 03:34:00</t>
  </si>
  <si>
    <t>7/10/2015 03:44:00</t>
  </si>
  <si>
    <t>7/10/2015 03:54:00</t>
  </si>
  <si>
    <t>7/10/2015 04:04:00</t>
  </si>
  <si>
    <t>7/10/2015 04:14:00</t>
  </si>
  <si>
    <t>7/10/2015 04:24:00</t>
  </si>
  <si>
    <t>7/10/2015 04:34:00</t>
  </si>
  <si>
    <t>7/10/2015 04:44:00</t>
  </si>
  <si>
    <t>7/10/2015 04:54:00</t>
  </si>
  <si>
    <t>7/10/2015 05:04:00</t>
  </si>
  <si>
    <t>7/10/2015 05:14:00</t>
  </si>
  <si>
    <t>7/10/2015 05:24:00</t>
  </si>
  <si>
    <t>7/10/2015 05:34:00</t>
  </si>
  <si>
    <t>7/10/2015 05:44:00</t>
  </si>
  <si>
    <t>7/10/2015 05:54:00</t>
  </si>
  <si>
    <t>7/10/2015 06:04:00</t>
  </si>
  <si>
    <t>7/10/2015 06:14:00</t>
  </si>
  <si>
    <t>7/10/2015 06:24:00</t>
  </si>
  <si>
    <t>7/10/2015 06:34:00</t>
  </si>
  <si>
    <t>7/10/2015 06:44:00</t>
  </si>
  <si>
    <t>7/10/2015 06:54:00</t>
  </si>
  <si>
    <t>7/10/2015 07:04:00</t>
  </si>
  <si>
    <t>7/10/2015 07:14:00</t>
  </si>
  <si>
    <t>7/10/2015 07:24:00</t>
  </si>
  <si>
    <t>7/10/2015 07:34:00</t>
  </si>
  <si>
    <t>7/10/2015 07:44:00</t>
  </si>
  <si>
    <t>7/10/2015 07:54:00</t>
  </si>
  <si>
    <t>7/10/2015 08:04:00</t>
  </si>
  <si>
    <t>7/10/2015 08:14:00</t>
  </si>
  <si>
    <t>7/10/2015 08:24:00</t>
  </si>
  <si>
    <t>7/10/2015 08:34:00</t>
  </si>
  <si>
    <t>7/10/2015 08:44:00</t>
  </si>
  <si>
    <t>7/10/2015 08:54:00</t>
  </si>
  <si>
    <t>7/10/2015 09:04:00</t>
  </si>
  <si>
    <t>7/10/2015 09:14:00</t>
  </si>
  <si>
    <t>7/10/2015 09:24:00</t>
  </si>
  <si>
    <t>7/10/2015 09:34:00</t>
  </si>
  <si>
    <t>7/10/2015 09:44:00</t>
  </si>
  <si>
    <t>7/10/2015 09:54:00</t>
  </si>
  <si>
    <t>7/10/2015 10:04:00</t>
  </si>
  <si>
    <t>7/10/2015 10:14:00</t>
  </si>
  <si>
    <t>7/10/2015 10:24:00</t>
  </si>
  <si>
    <t>7/10/2015 10:34:00</t>
  </si>
  <si>
    <t>7/10/2015 10:44:00</t>
  </si>
  <si>
    <t>7/10/2015 10:54:00</t>
  </si>
  <si>
    <t>7/10/2015 11:04:00</t>
  </si>
  <si>
    <t>7/10/2015 11:14:00</t>
  </si>
  <si>
    <t>7/10/2015 11:24:00</t>
  </si>
  <si>
    <t>7/10/2015 11:34:00</t>
  </si>
  <si>
    <t>7/10/2015 11:44:00</t>
  </si>
  <si>
    <t>7/10/2015 11:54:00</t>
  </si>
  <si>
    <t>7/10/2015 12:04:00</t>
  </si>
  <si>
    <t>7/10/2015 12:14:00</t>
  </si>
  <si>
    <t>7/10/2015 12:24:00</t>
  </si>
  <si>
    <t>7/10/2015 12:34:00</t>
  </si>
  <si>
    <t>7/10/2015 12:44:00</t>
  </si>
  <si>
    <t>7/10/2015 12:54:00</t>
  </si>
  <si>
    <t>7/10/2015 13:04:00</t>
  </si>
  <si>
    <t>7/10/2015 13:14:00</t>
  </si>
  <si>
    <t>7/10/2015 13:24:00</t>
  </si>
  <si>
    <t>7/10/2015 13:34:00</t>
  </si>
  <si>
    <t>7/10/2015 13:44:00</t>
  </si>
  <si>
    <t>7/10/2015 13:54:00</t>
  </si>
  <si>
    <t>7/10/2015 14:04:00</t>
  </si>
  <si>
    <t>7/10/2015 14:14:00</t>
  </si>
  <si>
    <t>7/10/2015 14:24:00</t>
  </si>
  <si>
    <t>7/10/2015 14:34:00</t>
  </si>
  <si>
    <t>7/10/2015 14:44:00</t>
  </si>
  <si>
    <t>7/10/2015 14:54:00</t>
  </si>
  <si>
    <t>7/10/2015 15:04:00</t>
  </si>
  <si>
    <t>7/10/2015 15:14:00</t>
  </si>
  <si>
    <t>7/10/2015 15:24:00</t>
  </si>
  <si>
    <t>7/10/2015 15:34:00</t>
  </si>
  <si>
    <t>7/10/2015 15:44:00</t>
  </si>
  <si>
    <t>7/10/2015 15:54:00</t>
  </si>
  <si>
    <t>7/10/2015 16:04:00</t>
  </si>
  <si>
    <t>7/10/2015 16:14:00</t>
  </si>
  <si>
    <t>7/10/2015 16:24:00</t>
  </si>
  <si>
    <t>7/10/2015 16:34:00</t>
  </si>
  <si>
    <t>7/10/2015 16:44:00</t>
  </si>
  <si>
    <t>7/10/2015 16:54:00</t>
  </si>
  <si>
    <t>7/10/2015 17:04:00</t>
  </si>
  <si>
    <t>7/10/2015 17:14:00</t>
  </si>
  <si>
    <t>7/10/2015 17:24:00</t>
  </si>
  <si>
    <t>7/10/2015 17:34:00</t>
  </si>
  <si>
    <t>7/10/2015 17:44:00</t>
  </si>
  <si>
    <t>7/10/2015 17:54:00</t>
  </si>
  <si>
    <t>7/10/2015 18:04:00</t>
  </si>
  <si>
    <t>7/10/2015 18:14:00</t>
  </si>
  <si>
    <t>7/10/2015 18:24:00</t>
  </si>
  <si>
    <t>7/10/2015 18:34:00</t>
  </si>
  <si>
    <t>7/10/2015 18:44:00</t>
  </si>
  <si>
    <t>7/10/2015 18:54:00</t>
  </si>
  <si>
    <t>7/10/2015 19:04:00</t>
  </si>
  <si>
    <t>7/10/2015 19:14:00</t>
  </si>
  <si>
    <t>7/10/2015 19:24:00</t>
  </si>
  <si>
    <t>7/10/2015 19:34:00</t>
  </si>
  <si>
    <t>7/10/2015 19:44:00</t>
  </si>
  <si>
    <t>7/10/2015 19:54:00</t>
  </si>
  <si>
    <t>7/10/2015 20:04:00</t>
  </si>
  <si>
    <t>7/10/2015 20:14:00</t>
  </si>
  <si>
    <t>7/10/2015 20:24:00</t>
  </si>
  <si>
    <t>7/10/2015 20:34:00</t>
  </si>
  <si>
    <t>7/10/2015 20:44:00</t>
  </si>
  <si>
    <t>7/10/2015 20:54:00</t>
  </si>
  <si>
    <t>7/10/2015 21:04:00</t>
  </si>
  <si>
    <t>7/10/2015 21:14:00</t>
  </si>
  <si>
    <t>7/10/2015 21:24:00</t>
  </si>
  <si>
    <t>7/10/2015 21:34:00</t>
  </si>
  <si>
    <t>7/10/2015 21:44:00</t>
  </si>
  <si>
    <t>7/10/2015 21:54:00</t>
  </si>
  <si>
    <t>7/10/2015 22:04:00</t>
  </si>
  <si>
    <t>7/10/2015 22:14:00</t>
  </si>
  <si>
    <t>7/10/2015 22:24:00</t>
  </si>
  <si>
    <t>7/10/2015 22:34:00</t>
  </si>
  <si>
    <t>7/10/2015 22:44:00</t>
  </si>
  <si>
    <t>7/10/2015 22:54:00</t>
  </si>
  <si>
    <t>7/10/2015 23:04:00</t>
  </si>
  <si>
    <t>7/10/2015 23:14:00</t>
  </si>
  <si>
    <t>7/10/2015 23:24:00</t>
  </si>
  <si>
    <t>7/10/2015 23:34:00</t>
  </si>
  <si>
    <t>7/10/2015 23:44:00</t>
  </si>
  <si>
    <t>7/10/2015 23:54:00</t>
  </si>
  <si>
    <t>7/11/2015 00:04:00</t>
  </si>
  <si>
    <t>7/11/2015 00:14:00</t>
  </si>
  <si>
    <t>7/11/2015 00:24:00</t>
  </si>
  <si>
    <t>7/11/2015 00:34:00</t>
  </si>
  <si>
    <t>7/11/2015 00:44:00</t>
  </si>
  <si>
    <t>7/11/2015 00:54:00</t>
  </si>
  <si>
    <t>7/11/2015 01:04:00</t>
  </si>
  <si>
    <t>7/11/2015 01:14:00</t>
  </si>
  <si>
    <t>7/11/2015 01:24:00</t>
  </si>
  <si>
    <t>7/11/2015 01:34:00</t>
  </si>
  <si>
    <t>7/11/2015 01:44:00</t>
  </si>
  <si>
    <t>7/11/2015 01:54:00</t>
  </si>
  <si>
    <t>7/11/2015 02:04:00</t>
  </si>
  <si>
    <t>7/11/2015 02:14:00</t>
  </si>
  <si>
    <t>7/11/2015 02:24:00</t>
  </si>
  <si>
    <t>7/11/2015 02:34:00</t>
  </si>
  <si>
    <t>7/11/2015 02:44:00</t>
  </si>
  <si>
    <t>7/11/2015 02:54:00</t>
  </si>
  <si>
    <t>7/11/2015 03:04:00</t>
  </si>
  <si>
    <t>7/11/2015 03:14:00</t>
  </si>
  <si>
    <t>7/11/2015 03:24:00</t>
  </si>
  <si>
    <t>7/11/2015 03:34:00</t>
  </si>
  <si>
    <t>7/11/2015 03:44:00</t>
  </si>
  <si>
    <t>7/11/2015 03:54:00</t>
  </si>
  <si>
    <t>7/11/2015 04:04:00</t>
  </si>
  <si>
    <t>7/11/2015 04:14:00</t>
  </si>
  <si>
    <t>7/11/2015 04:24:00</t>
  </si>
  <si>
    <t>7/11/2015 04:34:00</t>
  </si>
  <si>
    <t>7/11/2015 04:44:00</t>
  </si>
  <si>
    <t>7/11/2015 04:54:00</t>
  </si>
  <si>
    <t>7/11/2015 05:04:00</t>
  </si>
  <si>
    <t>7/11/2015 05:14:00</t>
  </si>
  <si>
    <t>7/11/2015 05:24:00</t>
  </si>
  <si>
    <t>7/11/2015 05:34:00</t>
  </si>
  <si>
    <t>7/11/2015 05:44:00</t>
  </si>
  <si>
    <t>7/11/2015 05:54:00</t>
  </si>
  <si>
    <t>7/11/2015 06:04:00</t>
  </si>
  <si>
    <t>7/11/2015 06:14:00</t>
  </si>
  <si>
    <t>7/11/2015 06:24:00</t>
  </si>
  <si>
    <t>7/11/2015 06:34:00</t>
  </si>
  <si>
    <t>7/11/2015 06:44:00</t>
  </si>
  <si>
    <t>7/11/2015 06:54:00</t>
  </si>
  <si>
    <t>7/11/2015 07:04:00</t>
  </si>
  <si>
    <t>7/11/2015 07:14:00</t>
  </si>
  <si>
    <t>7/11/2015 07:24:00</t>
  </si>
  <si>
    <t>7/11/2015 07:34:00</t>
  </si>
  <si>
    <t>7/11/2015 07:44:00</t>
  </si>
  <si>
    <t>7/11/2015 07:54:00</t>
  </si>
  <si>
    <t>7/11/2015 08:04:00</t>
  </si>
  <si>
    <t>7/11/2015 08:14:00</t>
  </si>
  <si>
    <t>7/11/2015 08:24:00</t>
  </si>
  <si>
    <t>7/11/2015 08:34:00</t>
  </si>
  <si>
    <t>7/11/2015 08:44:00</t>
  </si>
  <si>
    <t>7/11/2015 08:54:00</t>
  </si>
  <si>
    <t>7/11/2015 09:04:00</t>
  </si>
  <si>
    <t>7/11/2015 09:14:00</t>
  </si>
  <si>
    <t>7/11/2015 09:24:00</t>
  </si>
  <si>
    <t>7/11/2015 09:34:00</t>
  </si>
  <si>
    <t>7/11/2015 09:44:00</t>
  </si>
  <si>
    <t>7/11/2015 09:54:00</t>
  </si>
  <si>
    <t>7/11/2015 10:04:00</t>
  </si>
  <si>
    <t>7/11/2015 10:14:00</t>
  </si>
  <si>
    <t>7/11/2015 10:24:00</t>
  </si>
  <si>
    <t>7/11/2015 10:34:00</t>
  </si>
  <si>
    <t>7/11/2015 10:44:00</t>
  </si>
  <si>
    <t>7/11/2015 10:54:00</t>
  </si>
  <si>
    <t>7/11/2015 11:04:00</t>
  </si>
  <si>
    <t>7/11/2015 11:14:00</t>
  </si>
  <si>
    <t>7/11/2015 11:24:00</t>
  </si>
  <si>
    <t>7/11/2015 11:34:00</t>
  </si>
  <si>
    <t>7/11/2015 11:44:00</t>
  </si>
  <si>
    <t>7/11/2015 11:54:00</t>
  </si>
  <si>
    <t>7/11/2015 12:04:00</t>
  </si>
  <si>
    <t>7/11/2015 12:14:00</t>
  </si>
  <si>
    <t>7/11/2015 12:24:00</t>
  </si>
  <si>
    <t>7/11/2015 12:34:00</t>
  </si>
  <si>
    <t>7/11/2015 12:44:00</t>
  </si>
  <si>
    <t>7/11/2015 12:54:00</t>
  </si>
  <si>
    <t>7/11/2015 13:04:00</t>
  </si>
  <si>
    <t>7/11/2015 13:14:00</t>
  </si>
  <si>
    <t>7/11/2015 13:24:00</t>
  </si>
  <si>
    <t>7/11/2015 13:34:00</t>
  </si>
  <si>
    <t>7/11/2015 13:44:00</t>
  </si>
  <si>
    <t>7/11/2015 13:54:00</t>
  </si>
  <si>
    <t>7/11/2015 14:04:00</t>
  </si>
  <si>
    <t>7/11/2015 14:14:00</t>
  </si>
  <si>
    <t>7/11/2015 14:24:00</t>
  </si>
  <si>
    <t>7/11/2015 14:34:00</t>
  </si>
  <si>
    <t>7/11/2015 14:44:00</t>
  </si>
  <si>
    <t>7/11/2015 14:54:00</t>
  </si>
  <si>
    <t>7/11/2015 15:04:00</t>
  </si>
  <si>
    <t>7/11/2015 15:14:00</t>
  </si>
  <si>
    <t>7/11/2015 15:24:00</t>
  </si>
  <si>
    <t>7/11/2015 15:34:00</t>
  </si>
  <si>
    <t>7/11/2015 15:44:00</t>
  </si>
  <si>
    <t>7/11/2015 15:54:00</t>
  </si>
  <si>
    <t>7/11/2015 16:04:00</t>
  </si>
  <si>
    <t>7/11/2015 16:14:00</t>
  </si>
  <si>
    <t>7/11/2015 16:24:00</t>
  </si>
  <si>
    <t>7/11/2015 16:34:00</t>
  </si>
  <si>
    <t>7/11/2015 16:44:00</t>
  </si>
  <si>
    <t>7/11/2015 16:54:00</t>
  </si>
  <si>
    <t>7/11/2015 17:04:00</t>
  </si>
  <si>
    <t>7/11/2015 17:14:00</t>
  </si>
  <si>
    <t>7/11/2015 17:24:00</t>
  </si>
  <si>
    <t>7/11/2015 17:34:00</t>
  </si>
  <si>
    <t>7/11/2015 17:44:00</t>
  </si>
  <si>
    <t>7/11/2015 17:54:00</t>
  </si>
  <si>
    <t>7/11/2015 18:04:00</t>
  </si>
  <si>
    <t>7/11/2015 18:14:00</t>
  </si>
  <si>
    <t>7/11/2015 18:24:00</t>
  </si>
  <si>
    <t>7/11/2015 18:34:00</t>
  </si>
  <si>
    <t>7/11/2015 18:44:00</t>
  </si>
  <si>
    <t>7/11/2015 18:54:00</t>
  </si>
  <si>
    <t>7/11/2015 19:04:00</t>
  </si>
  <si>
    <t>7/11/2015 19:14:00</t>
  </si>
  <si>
    <t>7/11/2015 19:24:00</t>
  </si>
  <si>
    <t>7/11/2015 19:34:00</t>
  </si>
  <si>
    <t>7/11/2015 19:44:00</t>
  </si>
  <si>
    <t>7/11/2015 19:54:00</t>
  </si>
  <si>
    <t>7/11/2015 20:04:00</t>
  </si>
  <si>
    <t>7/11/2015 20:14:00</t>
  </si>
  <si>
    <t>7/11/2015 20:24:00</t>
  </si>
  <si>
    <t>7/11/2015 20:34:00</t>
  </si>
  <si>
    <t>7/11/2015 20:44:00</t>
  </si>
  <si>
    <t>7/11/2015 20:54:00</t>
  </si>
  <si>
    <t>7/11/2015 21:04:00</t>
  </si>
  <si>
    <t>7/11/2015 21:14:00</t>
  </si>
  <si>
    <t>7/11/2015 21:24:00</t>
  </si>
  <si>
    <t>7/11/2015 21:34:00</t>
  </si>
  <si>
    <t>7/11/2015 21:44:00</t>
  </si>
  <si>
    <t>7/11/2015 21:54:00</t>
  </si>
  <si>
    <t>7/11/2015 22:04:00</t>
  </si>
  <si>
    <t>7/11/2015 22:14:00</t>
  </si>
  <si>
    <t>7/11/2015 22:24:00</t>
  </si>
  <si>
    <t>7/11/2015 22:34:00</t>
  </si>
  <si>
    <t>7/11/2015 22:44:00</t>
  </si>
  <si>
    <t>7/11/2015 22:54:00</t>
  </si>
  <si>
    <t>7/11/2015 23:04:00</t>
  </si>
  <si>
    <t>7/11/2015 23:14:00</t>
  </si>
  <si>
    <t>7/11/2015 23:24:00</t>
  </si>
  <si>
    <t>7/11/2015 23:34:00</t>
  </si>
  <si>
    <t>7/11/2015 23:44:00</t>
  </si>
  <si>
    <t>7/11/2015 23:54:00</t>
  </si>
  <si>
    <t>7/12/2015 00:04:00</t>
  </si>
  <si>
    <t>7/12/2015 00:14:00</t>
  </si>
  <si>
    <t>7/12/2015 00:24:00</t>
  </si>
  <si>
    <t>7/12/2015 00:34:00</t>
  </si>
  <si>
    <t>7/12/2015 00:44:00</t>
  </si>
  <si>
    <t>7/12/2015 00:54:00</t>
  </si>
  <si>
    <t>7/12/2015 01:04:00</t>
  </si>
  <si>
    <t>7/12/2015 01:14:00</t>
  </si>
  <si>
    <t>7/12/2015 01:24:00</t>
  </si>
  <si>
    <t>7/12/2015 01:34:00</t>
  </si>
  <si>
    <t>7/12/2015 01:44:00</t>
  </si>
  <si>
    <t>7/12/2015 01:54:00</t>
  </si>
  <si>
    <t>7/12/2015 02:04:00</t>
  </si>
  <si>
    <t>7/12/2015 02:14:00</t>
  </si>
  <si>
    <t>7/12/2015 02:24:00</t>
  </si>
  <si>
    <t>7/12/2015 02:34:00</t>
  </si>
  <si>
    <t>7/12/2015 02:44:00</t>
  </si>
  <si>
    <t>7/12/2015 02:54:00</t>
  </si>
  <si>
    <t>7/12/2015 03:04:00</t>
  </si>
  <si>
    <t>7/12/2015 03:14:00</t>
  </si>
  <si>
    <t>7/12/2015 03:24:00</t>
  </si>
  <si>
    <t>7/12/2015 03:34:00</t>
  </si>
  <si>
    <t>7/12/2015 03:44:00</t>
  </si>
  <si>
    <t>7/12/2015 03:54:00</t>
  </si>
  <si>
    <t>7/12/2015 04:04:00</t>
  </si>
  <si>
    <t>7/12/2015 04:14:00</t>
  </si>
  <si>
    <t>7/12/2015 04:24:00</t>
  </si>
  <si>
    <t>7/12/2015 04:34:00</t>
  </si>
  <si>
    <t>7/12/2015 04:44:00</t>
  </si>
  <si>
    <t>7/12/2015 04:54:00</t>
  </si>
  <si>
    <t>7/12/2015 05:04:00</t>
  </si>
  <si>
    <t>7/12/2015 05:14:00</t>
  </si>
  <si>
    <t>7/12/2015 05:24:00</t>
  </si>
  <si>
    <t>7/12/2015 05:34:00</t>
  </si>
  <si>
    <t>7/12/2015 05:44:00</t>
  </si>
  <si>
    <t>7/12/2015 05:54:00</t>
  </si>
  <si>
    <t>7/12/2015 06:04:00</t>
  </si>
  <si>
    <t>7/12/2015 06:14:00</t>
  </si>
  <si>
    <t>7/12/2015 06:24:00</t>
  </si>
  <si>
    <t>7/12/2015 06:34:00</t>
  </si>
  <si>
    <t>7/12/2015 06:44:00</t>
  </si>
  <si>
    <t>7/12/2015 06:54:00</t>
  </si>
  <si>
    <t>7/12/2015 07:04:00</t>
  </si>
  <si>
    <t>7/12/2015 07:14:00</t>
  </si>
  <si>
    <t>7/12/2015 07:24:00</t>
  </si>
  <si>
    <t>7/12/2015 07:34:00</t>
  </si>
  <si>
    <t>7/12/2015 07:44:00</t>
  </si>
  <si>
    <t>7/12/2015 07:54:00</t>
  </si>
  <si>
    <t>7/12/2015 08:04:00</t>
  </si>
  <si>
    <t>7/12/2015 08:14:00</t>
  </si>
  <si>
    <t>7/12/2015 08:24:00</t>
  </si>
  <si>
    <t>7/12/2015 08:34:00</t>
  </si>
  <si>
    <t>7/12/2015 08:44:00</t>
  </si>
  <si>
    <t>7/12/2015 08:54:00</t>
  </si>
  <si>
    <t>7/12/2015 09:04:00</t>
  </si>
  <si>
    <t>7/12/2015 09:14:00</t>
  </si>
  <si>
    <t>7/12/2015 09:24:00</t>
  </si>
  <si>
    <t>7/12/2015 09:34:00</t>
  </si>
  <si>
    <t>7/12/2015 09:44:00</t>
  </si>
  <si>
    <t>7/12/2015 09:54:00</t>
  </si>
  <si>
    <t>7/12/2015 10:04:00</t>
  </si>
  <si>
    <t>7/12/2015 10:14:00</t>
  </si>
  <si>
    <t>7/12/2015 10:24:00</t>
  </si>
  <si>
    <t>7/12/2015 10:34:00</t>
  </si>
  <si>
    <t>7/12/2015 10:44:00</t>
  </si>
  <si>
    <t>7/12/2015 10:54:00</t>
  </si>
  <si>
    <t>7/12/2015 11:04:00</t>
  </si>
  <si>
    <t>7/12/2015 11:14:00</t>
  </si>
  <si>
    <t>7/12/2015 11:24:00</t>
  </si>
  <si>
    <t>7/12/2015 11:34:00</t>
  </si>
  <si>
    <t>7/12/2015 11:44:00</t>
  </si>
  <si>
    <t>7/12/2015 11:54:00</t>
  </si>
  <si>
    <t>7/12/2015 12:04:00</t>
  </si>
  <si>
    <t>7/12/2015 12:14:00</t>
  </si>
  <si>
    <t>7/12/2015 12:24:00</t>
  </si>
  <si>
    <t>7/12/2015 12:34:00</t>
  </si>
  <si>
    <t>7/12/2015 12:44:00</t>
  </si>
  <si>
    <t>7/12/2015 12:54:00</t>
  </si>
  <si>
    <t>7/12/2015 13:04:00</t>
  </si>
  <si>
    <t>7/12/2015 13:14:00</t>
  </si>
  <si>
    <t>7/12/2015 13:24:00</t>
  </si>
  <si>
    <t>7/12/2015 13:34:00</t>
  </si>
  <si>
    <t>7/12/2015 13:44:00</t>
  </si>
  <si>
    <t>7/12/2015 13:54:00</t>
  </si>
  <si>
    <t>7/12/2015 14:04:00</t>
  </si>
  <si>
    <t>7/12/2015 14:14:00</t>
  </si>
  <si>
    <t>7/12/2015 14:24:00</t>
  </si>
  <si>
    <t>7/12/2015 14:34:00</t>
  </si>
  <si>
    <t>7/12/2015 14:44:00</t>
  </si>
  <si>
    <t>7/12/2015 14:54:00</t>
  </si>
  <si>
    <t>7/12/2015 15:04:00</t>
  </si>
  <si>
    <t>7/12/2015 15:14:00</t>
  </si>
  <si>
    <t>7/12/2015 15:24:00</t>
  </si>
  <si>
    <t>7/12/2015 15:34:00</t>
  </si>
  <si>
    <t>7/12/2015 15:44:00</t>
  </si>
  <si>
    <t>7/12/2015 15:54:00</t>
  </si>
  <si>
    <t>7/12/2015 16:04:00</t>
  </si>
  <si>
    <t>7/12/2015 16:14:00</t>
  </si>
  <si>
    <t>7/12/2015 16:24:00</t>
  </si>
  <si>
    <t>7/12/2015 16:34:00</t>
  </si>
  <si>
    <t>7/12/2015 16:44:00</t>
  </si>
  <si>
    <t>7/12/2015 16:54:00</t>
  </si>
  <si>
    <t>7/12/2015 17:04:00</t>
  </si>
  <si>
    <t>7/12/2015 17:14:00</t>
  </si>
  <si>
    <t>7/12/2015 17:24:00</t>
  </si>
  <si>
    <t>7/12/2015 17:34:00</t>
  </si>
  <si>
    <t>7/12/2015 17:44:00</t>
  </si>
  <si>
    <t>7/12/2015 17:54:00</t>
  </si>
  <si>
    <t>7/12/2015 18:04:00</t>
  </si>
  <si>
    <t>7/12/2015 18:14:00</t>
  </si>
  <si>
    <t>7/12/2015 18:24:00</t>
  </si>
  <si>
    <t>7/12/2015 18:34:00</t>
  </si>
  <si>
    <t>7/12/2015 18:44:00</t>
  </si>
  <si>
    <t>7/12/2015 18:54:00</t>
  </si>
  <si>
    <t>7/12/2015 19:04:00</t>
  </si>
  <si>
    <t>7/12/2015 19:14:00</t>
  </si>
  <si>
    <t>7/12/2015 19:24:00</t>
  </si>
  <si>
    <t>7/12/2015 19:34:00</t>
  </si>
  <si>
    <t>7/12/2015 19:44:00</t>
  </si>
  <si>
    <t>7/12/2015 19:54:00</t>
  </si>
  <si>
    <t>7/12/2015 20:04:00</t>
  </si>
  <si>
    <t>7/12/2015 20:14:00</t>
  </si>
  <si>
    <t>7/12/2015 20:24:00</t>
  </si>
  <si>
    <t>7/12/2015 20:34:00</t>
  </si>
  <si>
    <t>7/12/2015 20:44:00</t>
  </si>
  <si>
    <t>7/12/2015 20:54:00</t>
  </si>
  <si>
    <t>7/12/2015 21:04:00</t>
  </si>
  <si>
    <t>7/12/2015 21:14:00</t>
  </si>
  <si>
    <t>7/12/2015 21:24:00</t>
  </si>
  <si>
    <t>7/12/2015 21:34:00</t>
  </si>
  <si>
    <t>7/12/2015 21:44:00</t>
  </si>
  <si>
    <t>7/12/2015 21:54:00</t>
  </si>
  <si>
    <t>7/12/2015 22:04:00</t>
  </si>
  <si>
    <t>7/12/2015 22:14:00</t>
  </si>
  <si>
    <t>7/12/2015 22:24:00</t>
  </si>
  <si>
    <t>7/12/2015 22:34:00</t>
  </si>
  <si>
    <t>7/12/2015 22:44:00</t>
  </si>
  <si>
    <t>7/12/2015 22:54:00</t>
  </si>
  <si>
    <t>7/12/2015 23:04:00</t>
  </si>
  <si>
    <t>7/12/2015 23:14:00</t>
  </si>
  <si>
    <t>7/12/2015 23:24:00</t>
  </si>
  <si>
    <t>7/12/2015 23:34:00</t>
  </si>
  <si>
    <t>7/12/2015 23:44:00</t>
  </si>
  <si>
    <t>7/12/2015 23:54:00</t>
  </si>
  <si>
    <t>7/13/2015 00:04:00</t>
  </si>
  <si>
    <t>7/13/2015 00:14:00</t>
  </si>
  <si>
    <t>7/13/2015 00:24:00</t>
  </si>
  <si>
    <t>7/13/2015 00:34:00</t>
  </si>
  <si>
    <t>7/13/2015 00:44:00</t>
  </si>
  <si>
    <t>7/13/2015 00:54:00</t>
  </si>
  <si>
    <t>7/13/2015 01:04:00</t>
  </si>
  <si>
    <t>7/13/2015 01:14:00</t>
  </si>
  <si>
    <t>7/13/2015 01:24:00</t>
  </si>
  <si>
    <t>7/13/2015 01:34:00</t>
  </si>
  <si>
    <t>7/13/2015 01:44:00</t>
  </si>
  <si>
    <t>7/13/2015 01:54:00</t>
  </si>
  <si>
    <t>7/13/2015 02:04:00</t>
  </si>
  <si>
    <t>7/13/2015 02:14:00</t>
  </si>
  <si>
    <t>7/13/2015 02:24:00</t>
  </si>
  <si>
    <t>7/13/2015 02:34:00</t>
  </si>
  <si>
    <t>7/13/2015 02:44:00</t>
  </si>
  <si>
    <t>7/13/2015 02:54:00</t>
  </si>
  <si>
    <t>7/13/2015 03:04:00</t>
  </si>
  <si>
    <t>7/13/2015 03:14:00</t>
  </si>
  <si>
    <t>7/13/2015 03:24:00</t>
  </si>
  <si>
    <t>7/13/2015 03:34:00</t>
  </si>
  <si>
    <t>7/13/2015 03:44:00</t>
  </si>
  <si>
    <t>7/13/2015 03:54:00</t>
  </si>
  <si>
    <t>7/13/2015 04:04:00</t>
  </si>
  <si>
    <t>7/13/2015 04:14:00</t>
  </si>
  <si>
    <t>7/13/2015 04:24:00</t>
  </si>
  <si>
    <t>7/13/2015 04:34:00</t>
  </si>
  <si>
    <t>7/13/2015 04:44:00</t>
  </si>
  <si>
    <t>7/13/2015 04:54:00</t>
  </si>
  <si>
    <t>7/13/2015 05:04:00</t>
  </si>
  <si>
    <t>7/13/2015 05:14:00</t>
  </si>
  <si>
    <t>7/13/2015 05:24:00</t>
  </si>
  <si>
    <t>7/13/2015 05:34:00</t>
  </si>
  <si>
    <t>7/13/2015 05:44:00</t>
  </si>
  <si>
    <t>7/13/2015 05:54:00</t>
  </si>
  <si>
    <t>7/13/2015 06:04:00</t>
  </si>
  <si>
    <t>7/13/2015 06:14:00</t>
  </si>
  <si>
    <t>7/13/2015 06:24:00</t>
  </si>
  <si>
    <t>7/13/2015 06:34:00</t>
  </si>
  <si>
    <t>7/13/2015 06:44:00</t>
  </si>
  <si>
    <t>7/13/2015 06:54:00</t>
  </si>
  <si>
    <t>7/13/2015 07:04:00</t>
  </si>
  <si>
    <t>7/13/2015 07:14:00</t>
  </si>
  <si>
    <t>7/13/2015 07:24:00</t>
  </si>
  <si>
    <t>7/13/2015 07:34:00</t>
  </si>
  <si>
    <t>7/13/2015 07:44:00</t>
  </si>
  <si>
    <t>7/13/2015 07:54:00</t>
  </si>
  <si>
    <t>7/13/2015 08:04:00</t>
  </si>
  <si>
    <t>7/13/2015 08:14:00</t>
  </si>
  <si>
    <t>7/13/2015 08:24:00</t>
  </si>
  <si>
    <t>7/13/2015 08:34:00</t>
  </si>
  <si>
    <t>7/13/2015 08:44:00</t>
  </si>
  <si>
    <t>7/13/2015 08:54:00</t>
  </si>
  <si>
    <t>7/13/2015 09:04:00</t>
  </si>
  <si>
    <t>7/13/2015 09:14:00</t>
  </si>
  <si>
    <t>7/13/2015 09:24:00</t>
  </si>
  <si>
    <t>7/13/2015 09:34:00</t>
  </si>
  <si>
    <t>7/13/2015 09:44:00</t>
  </si>
  <si>
    <t>7/13/2015 09:54:00</t>
  </si>
  <si>
    <t>7/13/2015 10:04:00</t>
  </si>
  <si>
    <t>7/13/2015 10:14:00</t>
  </si>
  <si>
    <t>7/13/2015 10:24:00</t>
  </si>
  <si>
    <t>7/13/2015 10:34:00</t>
  </si>
  <si>
    <t>7/13/2015 10:44:00</t>
  </si>
  <si>
    <t>7/13/2015 10:54:00</t>
  </si>
  <si>
    <t>7/13/2015 11:04:00</t>
  </si>
  <si>
    <t>7/13/2015 11:14:00</t>
  </si>
  <si>
    <t>7/13/2015 11:24:00</t>
  </si>
  <si>
    <t>7/13/2015 11:34:00</t>
  </si>
  <si>
    <t>7/13/2015 11:44:00</t>
  </si>
  <si>
    <t>7/13/2015 11:54:00</t>
  </si>
  <si>
    <t>7/13/2015 12:04:00</t>
  </si>
  <si>
    <t>7/13/2015 12:14:00</t>
  </si>
  <si>
    <t>7/13/2015 12:24:00</t>
  </si>
  <si>
    <t>7/13/2015 12:34:00</t>
  </si>
  <si>
    <t>7/13/2015 12:44:00</t>
  </si>
  <si>
    <t>7/13/2015 12:54:00</t>
  </si>
  <si>
    <t>7/13/2015 13:04:00</t>
  </si>
  <si>
    <t>7/13/2015 13:14:00</t>
  </si>
  <si>
    <t>7/13/2015 13:24:00</t>
  </si>
  <si>
    <t>7/13/2015 13:34:00</t>
  </si>
  <si>
    <t>7/13/2015 13:44:00</t>
  </si>
  <si>
    <t>7/13/2015 13:54:00</t>
  </si>
  <si>
    <t>7/13/2015 14:04:00</t>
  </si>
  <si>
    <t>7/13/2015 14:14:00</t>
  </si>
  <si>
    <t>7/13/2015 14:24:00</t>
  </si>
  <si>
    <t>7/13/2015 14:34:00</t>
  </si>
  <si>
    <t>7/13/2015 14:44:00</t>
  </si>
  <si>
    <t>7/13/2015 14:54:00</t>
  </si>
  <si>
    <t>7/13/2015 15:04:00</t>
  </si>
  <si>
    <t>7/13/2015 15:14:00</t>
  </si>
  <si>
    <t>7/13/2015 15:24:00</t>
  </si>
  <si>
    <t>7/13/2015 15:34:00</t>
  </si>
  <si>
    <t>7/13/2015 15:44:00</t>
  </si>
  <si>
    <t>7/13/2015 15:54:00</t>
  </si>
  <si>
    <t>7/13/2015 16:04:00</t>
  </si>
  <si>
    <t>7/13/2015 16:14:00</t>
  </si>
  <si>
    <t>7/13/2015 16:24:00</t>
  </si>
  <si>
    <t>7/13/2015 16:34:00</t>
  </si>
  <si>
    <t>7/13/2015 16:44:00</t>
  </si>
  <si>
    <t>7/13/2015 16:54:00</t>
  </si>
  <si>
    <t>7/13/2015 17:04:00</t>
  </si>
  <si>
    <t>7/13/2015 17:14:00</t>
  </si>
  <si>
    <t>7/13/2015 17:24:00</t>
  </si>
  <si>
    <t>7/13/2015 17:34:00</t>
  </si>
  <si>
    <t>7/13/2015 17:44:00</t>
  </si>
  <si>
    <t>7/13/2015 17:54:00</t>
  </si>
  <si>
    <t>7/13/2015 18:04:00</t>
  </si>
  <si>
    <t>7/13/2015 18:14:00</t>
  </si>
  <si>
    <t>7/13/2015 18:24:00</t>
  </si>
  <si>
    <t>7/13/2015 18:34:00</t>
  </si>
  <si>
    <t>7/13/2015 18:44:00</t>
  </si>
  <si>
    <t>7/13/2015 18:54:00</t>
  </si>
  <si>
    <t>7/13/2015 19:04:00</t>
  </si>
  <si>
    <t>7/13/2015 19:14:00</t>
  </si>
  <si>
    <t>7/13/2015 19:24:00</t>
  </si>
  <si>
    <t>7/13/2015 19:34:00</t>
  </si>
  <si>
    <t>7/13/2015 19:44:00</t>
  </si>
  <si>
    <t>7/13/2015 19:54:00</t>
  </si>
  <si>
    <t>7/13/2015 20:04:00</t>
  </si>
  <si>
    <t>7/13/2015 20:14:00</t>
  </si>
  <si>
    <t>7/13/2015 20:24:00</t>
  </si>
  <si>
    <t>7/13/2015 20:34:00</t>
  </si>
  <si>
    <t>7/13/2015 20:44:00</t>
  </si>
  <si>
    <t>7/13/2015 20:54:00</t>
  </si>
  <si>
    <t>7/13/2015 21:04:00</t>
  </si>
  <si>
    <t>7/13/2015 21:14:00</t>
  </si>
  <si>
    <t>7/13/2015 21:24:00</t>
  </si>
  <si>
    <t>7/13/2015 21:34:00</t>
  </si>
  <si>
    <t>7/13/2015 21:44:00</t>
  </si>
  <si>
    <t>7/13/2015 21:54:00</t>
  </si>
  <si>
    <t>7/13/2015 22:04:00</t>
  </si>
  <si>
    <t>7/13/2015 22:14:00</t>
  </si>
  <si>
    <t>7/13/2015 22:24:00</t>
  </si>
  <si>
    <t>7/13/2015 22:34:00</t>
  </si>
  <si>
    <t>7/13/2015 22:44:00</t>
  </si>
  <si>
    <t>7/13/2015 22:54:00</t>
  </si>
  <si>
    <t>7/13/2015 23:04:00</t>
  </si>
  <si>
    <t>7/13/2015 23:14:00</t>
  </si>
  <si>
    <t>7/13/2015 23:24:00</t>
  </si>
  <si>
    <t>7/13/2015 23:34:00</t>
  </si>
  <si>
    <t>7/13/2015 23:44:00</t>
  </si>
  <si>
    <t>7/13/2015 23:54:00</t>
  </si>
  <si>
    <t>7/14/2015 00:04:00</t>
  </si>
  <si>
    <t>7/14/2015 00:14:00</t>
  </si>
  <si>
    <t>7/14/2015 00:24:00</t>
  </si>
  <si>
    <t>7/14/2015 00:34:00</t>
  </si>
  <si>
    <t>7/14/2015 00:44:00</t>
  </si>
  <si>
    <t>7/14/2015 00:54:00</t>
  </si>
  <si>
    <t>7/14/2015 01:04:00</t>
  </si>
  <si>
    <t>7/14/2015 01:14:00</t>
  </si>
  <si>
    <t>7/14/2015 01:24:00</t>
  </si>
  <si>
    <t>7/14/2015 01:34:00</t>
  </si>
  <si>
    <t>7/14/2015 01:44:00</t>
  </si>
  <si>
    <t>7/14/2015 01:54:00</t>
  </si>
  <si>
    <t>7/14/2015 02:04:00</t>
  </si>
  <si>
    <t>7/14/2015 02:14:00</t>
  </si>
  <si>
    <t>7/14/2015 02:24:00</t>
  </si>
  <si>
    <t>7/14/2015 02:34:00</t>
  </si>
  <si>
    <t>7/14/2015 02:44:00</t>
  </si>
  <si>
    <t>7/14/2015 02:54:00</t>
  </si>
  <si>
    <t>7/14/2015 03:04:00</t>
  </si>
  <si>
    <t>7/14/2015 03:14:00</t>
  </si>
  <si>
    <t>7/14/2015 03:24:00</t>
  </si>
  <si>
    <t>7/14/2015 03:34:00</t>
  </si>
  <si>
    <t>7/14/2015 03:44:00</t>
  </si>
  <si>
    <t>7/14/2015 03:54:00</t>
  </si>
  <si>
    <t>7/14/2015 04:04:00</t>
  </si>
  <si>
    <t>7/14/2015 04:14:00</t>
  </si>
  <si>
    <t>7/14/2015 04:24:00</t>
  </si>
  <si>
    <t>7/14/2015 04:34:00</t>
  </si>
  <si>
    <t>7/14/2015 04:44:00</t>
  </si>
  <si>
    <t>7/14/2015 04:54:00</t>
  </si>
  <si>
    <t>7/14/2015 05:04:00</t>
  </si>
  <si>
    <t>7/14/2015 05:14:00</t>
  </si>
  <si>
    <t>7/14/2015 05:24:00</t>
  </si>
  <si>
    <t>7/14/2015 05:34:00</t>
  </si>
  <si>
    <t>7/14/2015 05:44:00</t>
  </si>
  <si>
    <t>7/14/2015 05:54:00</t>
  </si>
  <si>
    <t>7/14/2015 06:04:00</t>
  </si>
  <si>
    <t>7/14/2015 06:14:00</t>
  </si>
  <si>
    <t>7/14/2015 06:24:00</t>
  </si>
  <si>
    <t>7/14/2015 06:34:00</t>
  </si>
  <si>
    <t>7/14/2015 06:44:00</t>
  </si>
  <si>
    <t>7/14/2015 06:54:00</t>
  </si>
  <si>
    <t>7/14/2015 07:04:00</t>
  </si>
  <si>
    <t>7/14/2015 07:14:00</t>
  </si>
  <si>
    <t>7/14/2015 07:24:00</t>
  </si>
  <si>
    <t>7/14/2015 07:34:00</t>
  </si>
  <si>
    <t>7/14/2015 07:44:00</t>
  </si>
  <si>
    <t>7/14/2015 07:54:00</t>
  </si>
  <si>
    <t>7/14/2015 08:04:00</t>
  </si>
  <si>
    <t>7/14/2015 08:14:00</t>
  </si>
  <si>
    <t>7/14/2015 08:24:00</t>
  </si>
  <si>
    <t>7/14/2015 08:34:00</t>
  </si>
  <si>
    <t>7/14/2015 08:44:00</t>
  </si>
  <si>
    <t>7/14/2015 08:54:00</t>
  </si>
  <si>
    <t>7/14/2015 09:04:00</t>
  </si>
  <si>
    <t>7/14/2015 09:14:00</t>
  </si>
  <si>
    <t>7/14/2015 09:24:00</t>
  </si>
  <si>
    <t>7/14/2015 09:34:00</t>
  </si>
  <si>
    <t>7/14/2015 09:44:00</t>
  </si>
  <si>
    <t>7/14/2015 09:54:00</t>
  </si>
  <si>
    <t>7/14/2015 10:04:00</t>
  </si>
  <si>
    <t>7/14/2015 10:14:00</t>
  </si>
  <si>
    <t>7/14/2015 10:24:00</t>
  </si>
  <si>
    <t>7/14/2015 10:34:00</t>
  </si>
  <si>
    <t>7/14/2015 10:44:00</t>
  </si>
  <si>
    <t>7/14/2015 10:54:00</t>
  </si>
  <si>
    <t>7/14/2015 11:04:00</t>
  </si>
  <si>
    <t>7/14/2015 11:14:00</t>
  </si>
  <si>
    <t>7/14/2015 11:24:00</t>
  </si>
  <si>
    <t>7/14/2015 11:34:00</t>
  </si>
  <si>
    <t>7/14/2015 11:44:00</t>
  </si>
  <si>
    <t>7/14/2015 11:54:00</t>
  </si>
  <si>
    <t>7/14/2015 12:04:00</t>
  </si>
  <si>
    <t>7/14/2015 12:14:00</t>
  </si>
  <si>
    <t>7/14/2015 12:24:00</t>
  </si>
  <si>
    <t>7/14/2015 12:34:00</t>
  </si>
  <si>
    <t>7/14/2015 12:44:00</t>
  </si>
  <si>
    <t>7/14/2015 12:54:00</t>
  </si>
  <si>
    <t>7/14/2015 13:04:00</t>
  </si>
  <si>
    <t>7/14/2015 13:14:00</t>
  </si>
  <si>
    <t>7/14/2015 13:24:00</t>
  </si>
  <si>
    <t>7/14/2015 13:34:00</t>
  </si>
  <si>
    <t>7/14/2015 13:44:00</t>
  </si>
  <si>
    <t>7/14/2015 13:54:00</t>
  </si>
  <si>
    <t>7/14/2015 14:04:00</t>
  </si>
  <si>
    <t>7/14/2015 14:14:00</t>
  </si>
  <si>
    <t>7/14/2015 14:24:00</t>
  </si>
  <si>
    <t>7/14/2015 14:34:00</t>
  </si>
  <si>
    <t>7/14/2015 14:44:00</t>
  </si>
  <si>
    <t>7/14/2015 14:54:00</t>
  </si>
  <si>
    <t>7/14/2015 15:04:00</t>
  </si>
  <si>
    <t>7/14/2015 15:14:00</t>
  </si>
  <si>
    <t>7/14/2015 15:24:00</t>
  </si>
  <si>
    <t>7/14/2015 15:34:00</t>
  </si>
  <si>
    <t>7/14/2015 15:44:00</t>
  </si>
  <si>
    <t>7/14/2015 15:54:00</t>
  </si>
  <si>
    <t>7/14/2015 16:04:00</t>
  </si>
  <si>
    <t>7/14/2015 16:14:00</t>
  </si>
  <si>
    <t>7/14/2015 16:24:00</t>
  </si>
  <si>
    <t>7/14/2015 16:34:00</t>
  </si>
  <si>
    <t>7/14/2015 16:44:00</t>
  </si>
  <si>
    <t>7/14/2015 16:54:00</t>
  </si>
  <si>
    <t>7/14/2015 17:04:00</t>
  </si>
  <si>
    <t>7/14/2015 17:14:00</t>
  </si>
  <si>
    <t>7/14/2015 17:24:00</t>
  </si>
  <si>
    <t>7/14/2015 17:34:00</t>
  </si>
  <si>
    <t>7/14/2015 17:44:00</t>
  </si>
  <si>
    <t>7/14/2015 17:54:00</t>
  </si>
  <si>
    <t>7/14/2015 18:04:00</t>
  </si>
  <si>
    <t>7/14/2015 18:14:00</t>
  </si>
  <si>
    <t>7/14/2015 18:24:00</t>
  </si>
  <si>
    <t>7/14/2015 18:34:00</t>
  </si>
  <si>
    <t>7/14/2015 18:44:00</t>
  </si>
  <si>
    <t>7/14/2015 18:54:00</t>
  </si>
  <si>
    <t>7/14/2015 19:04:00</t>
  </si>
  <si>
    <t>7/14/2015 19:14:00</t>
  </si>
  <si>
    <t>7/14/2015 19:24:00</t>
  </si>
  <si>
    <t>7/14/2015 19:34:00</t>
  </si>
  <si>
    <t>7/14/2015 19:44:00</t>
  </si>
  <si>
    <t>7/14/2015 19:54:00</t>
  </si>
  <si>
    <t>7/14/2015 20:04:00</t>
  </si>
  <si>
    <t>7/14/2015 20:14:00</t>
  </si>
  <si>
    <t>7/14/2015 20:24:00</t>
  </si>
  <si>
    <t>7/14/2015 20:34:00</t>
  </si>
  <si>
    <t>7/14/2015 20:44:00</t>
  </si>
  <si>
    <t>7/14/2015 20:54:00</t>
  </si>
  <si>
    <t>7/14/2015 21:04:00</t>
  </si>
  <si>
    <t>7/14/2015 21:14:00</t>
  </si>
  <si>
    <t>7/14/2015 21:24:00</t>
  </si>
  <si>
    <t>7/14/2015 21:34:00</t>
  </si>
  <si>
    <t>7/14/2015 21:44:00</t>
  </si>
  <si>
    <t>7/14/2015 21:54:00</t>
  </si>
  <si>
    <t>7/14/2015 22:04:00</t>
  </si>
  <si>
    <t>7/14/2015 22:14:00</t>
  </si>
  <si>
    <t>7/14/2015 22:24:00</t>
  </si>
  <si>
    <t>7/14/2015 22:34:00</t>
  </si>
  <si>
    <t>7/14/2015 22:44:00</t>
  </si>
  <si>
    <t>7/14/2015 22:54:00</t>
  </si>
  <si>
    <t>7/14/2015 23:04:00</t>
  </si>
  <si>
    <t>7/14/2015 23:14:00</t>
  </si>
  <si>
    <t>7/14/2015 23:24:00</t>
  </si>
  <si>
    <t>7/14/2015 23:34:00</t>
  </si>
  <si>
    <t>7/14/2015 23:44:00</t>
  </si>
  <si>
    <t>7/14/2015 23:54:00</t>
  </si>
  <si>
    <t>7/15/2015 00:04:00</t>
  </si>
  <si>
    <t>7/15/2015 00:14:00</t>
  </si>
  <si>
    <t>7/15/2015 00:24:00</t>
  </si>
  <si>
    <t>7/15/2015 00:34:00</t>
  </si>
  <si>
    <t>7/15/2015 00:44:00</t>
  </si>
  <si>
    <t>7/15/2015 00:54:00</t>
  </si>
  <si>
    <t>7/15/2015 01:04:00</t>
  </si>
  <si>
    <t>7/15/2015 01:14:00</t>
  </si>
  <si>
    <t>7/15/2015 01:24:00</t>
  </si>
  <si>
    <t>7/15/2015 01:34:00</t>
  </si>
  <si>
    <t>7/15/2015 01:44:00</t>
  </si>
  <si>
    <t>7/15/2015 01:54:00</t>
  </si>
  <si>
    <t>7/15/2015 02:04:00</t>
  </si>
  <si>
    <t>7/15/2015 02:14:00</t>
  </si>
  <si>
    <t>7/15/2015 02:24:00</t>
  </si>
  <si>
    <t>7/15/2015 02:34:00</t>
  </si>
  <si>
    <t>7/15/2015 02:44:00</t>
  </si>
  <si>
    <t>7/15/2015 02:54:00</t>
  </si>
  <si>
    <t>7/15/2015 03:04:00</t>
  </si>
  <si>
    <t>7/15/2015 03:14:00</t>
  </si>
  <si>
    <t>7/15/2015 03:24:00</t>
  </si>
  <si>
    <t>7/15/2015 03:34:00</t>
  </si>
  <si>
    <t>7/15/2015 03:44:00</t>
  </si>
  <si>
    <t>7/15/2015 03:54:00</t>
  </si>
  <si>
    <t>7/15/2015 04:04:00</t>
  </si>
  <si>
    <t>7/15/2015 04:14:00</t>
  </si>
  <si>
    <t>7/15/2015 04:24:00</t>
  </si>
  <si>
    <t>7/15/2015 04:34:00</t>
  </si>
  <si>
    <t>7/15/2015 04:44:00</t>
  </si>
  <si>
    <t>7/15/2015 04:54:00</t>
  </si>
  <si>
    <t>7/15/2015 05:04:00</t>
  </si>
  <si>
    <t>7/15/2015 05:14:00</t>
  </si>
  <si>
    <t>7/15/2015 05:24:00</t>
  </si>
  <si>
    <t>7/15/2015 05:34:00</t>
  </si>
  <si>
    <t>7/15/2015 05:44:00</t>
  </si>
  <si>
    <t>7/15/2015 05:54:00</t>
  </si>
  <si>
    <t>7/15/2015 06:04:00</t>
  </si>
  <si>
    <t>7/15/2015 06:14:00</t>
  </si>
  <si>
    <t>7/15/2015 06:24:00</t>
  </si>
  <si>
    <t>7/15/2015 06:34:00</t>
  </si>
  <si>
    <t>7/15/2015 06:44:00</t>
  </si>
  <si>
    <t>7/15/2015 06:54:00</t>
  </si>
  <si>
    <t>7/15/2015 07:04:00</t>
  </si>
  <si>
    <t>7/15/2015 07:14:00</t>
  </si>
  <si>
    <t>7/15/2015 07:24:00</t>
  </si>
  <si>
    <t>7/15/2015 07:34:00</t>
  </si>
  <si>
    <t>7/15/2015 07:44:00</t>
  </si>
  <si>
    <t>7/15/2015 07:54:00</t>
  </si>
  <si>
    <t>7/15/2015 08:04:00</t>
  </si>
  <si>
    <t>7/15/2015 08:14:00</t>
  </si>
  <si>
    <t>7/15/2015 08:24:00</t>
  </si>
  <si>
    <t>7/15/2015 08:34:00</t>
  </si>
  <si>
    <t>7/15/2015 08:44:00</t>
  </si>
  <si>
    <t>7/15/2015 08:54:00</t>
  </si>
  <si>
    <t>7/15/2015 09:04:00</t>
  </si>
  <si>
    <t>7/15/2015 09:14:00</t>
  </si>
  <si>
    <t>7/15/2015 09:24:00</t>
  </si>
  <si>
    <t>7/15/2015 09:34:00</t>
  </si>
  <si>
    <t>7/15/2015 09:44:00</t>
  </si>
  <si>
    <t>7/15/2015 09:54:00</t>
  </si>
  <si>
    <t>7/15/2015 10:04:00</t>
  </si>
  <si>
    <t>7/15/2015 10:14:00</t>
  </si>
  <si>
    <t>7/15/2015 10:24:00</t>
  </si>
  <si>
    <t>7/15/2015 10:34:00</t>
  </si>
  <si>
    <t>7/15/2015 10:44:00</t>
  </si>
  <si>
    <t>7/15/2015 10:54:00</t>
  </si>
  <si>
    <t>7/15/2015 11:04:00</t>
  </si>
  <si>
    <t>7/15/2015 11:14:00</t>
  </si>
  <si>
    <t>7/15/2015 11:24:00</t>
  </si>
  <si>
    <t>7/15/2015 11:34:00</t>
  </si>
  <si>
    <t>7/15/2015 11:44:00</t>
  </si>
  <si>
    <t>7/15/2015 11:54:00</t>
  </si>
  <si>
    <t>7/15/2015 12:04:00</t>
  </si>
  <si>
    <t>7/15/2015 12:14:00</t>
  </si>
  <si>
    <t>7/15/2015 12:24:00</t>
  </si>
  <si>
    <t>7/15/2015 12:34:00</t>
  </si>
  <si>
    <t>7/15/2015 12:44:00</t>
  </si>
  <si>
    <t>7/15/2015 12:54:00</t>
  </si>
  <si>
    <t>7/15/2015 13:04:00</t>
  </si>
  <si>
    <t>7/15/2015 13:14:00</t>
  </si>
  <si>
    <t>7/15/2015 13:24:00</t>
  </si>
  <si>
    <t>7/15/2015 13:34:00</t>
  </si>
  <si>
    <t>7/15/2015 13:44:00</t>
  </si>
  <si>
    <t>7/15/2015 13:54:00</t>
  </si>
  <si>
    <t>7/15/2015 14:04:00</t>
  </si>
  <si>
    <t>7/15/2015 14:14:00</t>
  </si>
  <si>
    <t>7/15/2015 14:24:00</t>
  </si>
  <si>
    <t>7/15/2015 14:34:00</t>
  </si>
  <si>
    <t>7/15/2015 14:44:00</t>
  </si>
  <si>
    <t>7/15/2015 14:54:00</t>
  </si>
  <si>
    <t>7/15/2015 15:04:00</t>
  </si>
  <si>
    <t>7/15/2015 15:14:00</t>
  </si>
  <si>
    <t>7/15/2015 15:24:00</t>
  </si>
  <si>
    <t>7/15/2015 15:34:00</t>
  </si>
  <si>
    <t>7/15/2015 15:44:00</t>
  </si>
  <si>
    <t>7/15/2015 15:54:00</t>
  </si>
  <si>
    <t>7/15/2015 16:04:00</t>
  </si>
  <si>
    <t>7/15/2015 16:14:00</t>
  </si>
  <si>
    <t>7/15/2015 16:24:00</t>
  </si>
  <si>
    <t>7/15/2015 16:34:00</t>
  </si>
  <si>
    <t>7/15/2015 16:44:00</t>
  </si>
  <si>
    <t>7/15/2015 16:54:00</t>
  </si>
  <si>
    <t>7/15/2015 17:04:00</t>
  </si>
  <si>
    <t>7/15/2015 17:14:00</t>
  </si>
  <si>
    <t>7/15/2015 17:24:00</t>
  </si>
  <si>
    <t>7/15/2015 17:34:00</t>
  </si>
  <si>
    <t>7/15/2015 17:44:00</t>
  </si>
  <si>
    <t>7/15/2015 17:54:00</t>
  </si>
  <si>
    <t>7/15/2015 18:04:00</t>
  </si>
  <si>
    <t>7/15/2015 18:14:00</t>
  </si>
  <si>
    <t>7/15/2015 18:24:00</t>
  </si>
  <si>
    <t>7/15/2015 18:34:00</t>
  </si>
  <si>
    <t>7/15/2015 18:44:00</t>
  </si>
  <si>
    <t>7/15/2015 18:54:00</t>
  </si>
  <si>
    <t>7/15/2015 19:04:00</t>
  </si>
  <si>
    <t>7/15/2015 19:14:00</t>
  </si>
  <si>
    <t>7/15/2015 19:24:00</t>
  </si>
  <si>
    <t>7/15/2015 19:34:00</t>
  </si>
  <si>
    <t>7/15/2015 19:44:00</t>
  </si>
  <si>
    <t>7/15/2015 19:54:00</t>
  </si>
  <si>
    <t>7/15/2015 20:04:00</t>
  </si>
  <si>
    <t>7/15/2015 20:14:00</t>
  </si>
  <si>
    <t>7/15/2015 20:24:00</t>
  </si>
  <si>
    <t>7/15/2015 20:34:00</t>
  </si>
  <si>
    <t>7/15/2015 20:44:00</t>
  </si>
  <si>
    <t>7/15/2015 20:54:00</t>
  </si>
  <si>
    <t>7/15/2015 21:04:00</t>
  </si>
  <si>
    <t>7/15/2015 21:14:00</t>
  </si>
  <si>
    <t>7/15/2015 21:24:00</t>
  </si>
  <si>
    <t>7/15/2015 21:34:00</t>
  </si>
  <si>
    <t>7/15/2015 21:44:00</t>
  </si>
  <si>
    <t>7/15/2015 21:54:00</t>
  </si>
  <si>
    <t>7/15/2015 22:04:00</t>
  </si>
  <si>
    <t>7/15/2015 22:14:00</t>
  </si>
  <si>
    <t>7/15/2015 22:24:00</t>
  </si>
  <si>
    <t>7/15/2015 22:34:00</t>
  </si>
  <si>
    <t>7/15/2015 22:44:00</t>
  </si>
  <si>
    <t>7/15/2015 22:54:00</t>
  </si>
  <si>
    <t>7/15/2015 23:04:00</t>
  </si>
  <si>
    <t>7/15/2015 23:14:00</t>
  </si>
  <si>
    <t>7/15/2015 23:24:00</t>
  </si>
  <si>
    <t>7/15/2015 23:34:00</t>
  </si>
  <si>
    <t>7/15/2015 23:44:00</t>
  </si>
  <si>
    <t>7/15/2015 23:54:00</t>
  </si>
  <si>
    <t>7/16/2015 00:04:00</t>
  </si>
  <si>
    <t>7/16/2015 00:14:00</t>
  </si>
  <si>
    <t>7/16/2015 00:24:00</t>
  </si>
  <si>
    <t>7/16/2015 00:34:00</t>
  </si>
  <si>
    <t>7/16/2015 00:44:00</t>
  </si>
  <si>
    <t>7/16/2015 00:54:00</t>
  </si>
  <si>
    <t>7/16/2015 01:04:00</t>
  </si>
  <si>
    <t>7/16/2015 01:14:00</t>
  </si>
  <si>
    <t>7/16/2015 01:24:00</t>
  </si>
  <si>
    <t>7/16/2015 01:34:00</t>
  </si>
  <si>
    <t>7/16/2015 01:44:00</t>
  </si>
  <si>
    <t>7/16/2015 01:54:00</t>
  </si>
  <si>
    <t>7/16/2015 02:04:00</t>
  </si>
  <si>
    <t>7/16/2015 02:14:00</t>
  </si>
  <si>
    <t>7/16/2015 02:24:00</t>
  </si>
  <si>
    <t>7/16/2015 02:34:00</t>
  </si>
  <si>
    <t>7/16/2015 02:44:00</t>
  </si>
  <si>
    <t>7/16/2015 02:54:00</t>
  </si>
  <si>
    <t>7/16/2015 03:04:00</t>
  </si>
  <si>
    <t>7/16/2015 03:14:00</t>
  </si>
  <si>
    <t>7/16/2015 03:24:00</t>
  </si>
  <si>
    <t>7/16/2015 03:34:00</t>
  </si>
  <si>
    <t>7/16/2015 03:44:00</t>
  </si>
  <si>
    <t>7/16/2015 03:54:00</t>
  </si>
  <si>
    <t>7/16/2015 04:04:00</t>
  </si>
  <si>
    <t>7/16/2015 04:14:00</t>
  </si>
  <si>
    <t>7/16/2015 04:24:00</t>
  </si>
  <si>
    <t>7/16/2015 04:34:00</t>
  </si>
  <si>
    <t>7/16/2015 04:44:00</t>
  </si>
  <si>
    <t>7/16/2015 04:54:00</t>
  </si>
  <si>
    <t>7/16/2015 05:04:00</t>
  </si>
  <si>
    <t>7/16/2015 05:14:00</t>
  </si>
  <si>
    <t>7/16/2015 05:24:00</t>
  </si>
  <si>
    <t>7/16/2015 05:34:00</t>
  </si>
  <si>
    <t>7/16/2015 05:44:00</t>
  </si>
  <si>
    <t>7/16/2015 05:54:00</t>
  </si>
  <si>
    <t>7/16/2015 06:04:00</t>
  </si>
  <si>
    <t>7/16/2015 06:14:00</t>
  </si>
  <si>
    <t>7/16/2015 06:24:00</t>
  </si>
  <si>
    <t>7/16/2015 06:34:00</t>
  </si>
  <si>
    <t>7/16/2015 06:44:00</t>
  </si>
  <si>
    <t>7/16/2015 06:54:00</t>
  </si>
  <si>
    <t>7/16/2015 07:04:00</t>
  </si>
  <si>
    <t>7/16/2015 07:14:00</t>
  </si>
  <si>
    <t>7/16/2015 07:24:00</t>
  </si>
  <si>
    <t>7/16/2015 07:34:00</t>
  </si>
  <si>
    <t>7/16/2015 07:44:00</t>
  </si>
  <si>
    <t>7/16/2015 07:54:00</t>
  </si>
  <si>
    <t>7/16/2015 08:04:00</t>
  </si>
  <si>
    <t>7/16/2015 08:14:00</t>
  </si>
  <si>
    <t>7/16/2015 08:24:00</t>
  </si>
  <si>
    <t>7/16/2015 08:34:00</t>
  </si>
  <si>
    <t>7/16/2015 08:44:00</t>
  </si>
  <si>
    <t>7/16/2015 08:54:00</t>
  </si>
  <si>
    <t>7/16/2015 09:04:00</t>
  </si>
  <si>
    <t>7/16/2015 09:14:00</t>
  </si>
  <si>
    <t>7/16/2015 09:24:00</t>
  </si>
  <si>
    <t>7/16/2015 09:34:00</t>
  </si>
  <si>
    <t>7/16/2015 09:44:00</t>
  </si>
  <si>
    <t>7/16/2015 09:54:00</t>
  </si>
  <si>
    <t>7/16/2015 10:04:00</t>
  </si>
  <si>
    <t>7/16/2015 10:14:00</t>
  </si>
  <si>
    <t>7/16/2015 10:24:00</t>
  </si>
  <si>
    <t>7/16/2015 10:34:00</t>
  </si>
  <si>
    <t>7/16/2015 10:44:00</t>
  </si>
  <si>
    <t>7/16/2015 10:54:00</t>
  </si>
  <si>
    <t>7/16/2015 11:04:00</t>
  </si>
  <si>
    <t>7/16/2015 11:14:00</t>
  </si>
  <si>
    <t>7/16/2015 11:24:00</t>
  </si>
  <si>
    <t>7/16/2015 11:34:00</t>
  </si>
  <si>
    <t>7/16/2015 11:44:00</t>
  </si>
  <si>
    <t>7/16/2015 11:54:00</t>
  </si>
  <si>
    <t>7/16/2015 12:04:00</t>
  </si>
  <si>
    <t>7/16/2015 12:14:00</t>
  </si>
  <si>
    <t>7/16/2015 12:24:00</t>
  </si>
  <si>
    <t>7/16/2015 12:34:00</t>
  </si>
  <si>
    <t>7/16/2015 12:44:00</t>
  </si>
  <si>
    <t>7/16/2015 12:54:00</t>
  </si>
  <si>
    <t>7/16/2015 13:04:00</t>
  </si>
  <si>
    <t>7/16/2015 13:14:00</t>
  </si>
  <si>
    <t>7/16/2015 13:24:00</t>
  </si>
  <si>
    <t>7/16/2015 13:34:00</t>
  </si>
  <si>
    <t>7/16/2015 13:44:00</t>
  </si>
  <si>
    <t>7/16/2015 13:54:00</t>
  </si>
  <si>
    <t>7/16/2015 14:04:00</t>
  </si>
  <si>
    <t>7/16/2015 14:14:00</t>
  </si>
  <si>
    <t>7/16/2015 14:24:00</t>
  </si>
  <si>
    <t>7/16/2015 14:34:00</t>
  </si>
  <si>
    <t>7/16/2015 14:44:00</t>
  </si>
  <si>
    <t>7/16/2015 14:54:00</t>
  </si>
  <si>
    <t>7/16/2015 15:04:00</t>
  </si>
  <si>
    <t>7/16/2015 15:14:00</t>
  </si>
  <si>
    <t>7/16/2015 15:24:00</t>
  </si>
  <si>
    <t>7/16/2015 15:34:00</t>
  </si>
  <si>
    <t>7/16/2015 15:44:00</t>
  </si>
  <si>
    <t>7/16/2015 15:54:00</t>
  </si>
  <si>
    <t>7/16/2015 16:04:00</t>
  </si>
  <si>
    <t>7/16/2015 16:14:00</t>
  </si>
  <si>
    <t>7/16/2015 16:24:00</t>
  </si>
  <si>
    <t>7/16/2015 16:34:00</t>
  </si>
  <si>
    <t>7/16/2015 16:44:00</t>
  </si>
  <si>
    <t>7/16/2015 16:54:00</t>
  </si>
  <si>
    <t>7/16/2015 17:04:00</t>
  </si>
  <si>
    <t>7/16/2015 17:14:00</t>
  </si>
  <si>
    <t>7/16/2015 17:24:00</t>
  </si>
  <si>
    <t>7/16/2015 17:34:00</t>
  </si>
  <si>
    <t>7/16/2015 17:44:00</t>
  </si>
  <si>
    <t>7/16/2015 17:54:00</t>
  </si>
  <si>
    <t>7/16/2015 18:04:00</t>
  </si>
  <si>
    <t>7/16/2015 18:14:00</t>
  </si>
  <si>
    <t>7/16/2015 18:24:00</t>
  </si>
  <si>
    <t>7/16/2015 18:34:00</t>
  </si>
  <si>
    <t>7/16/2015 18:44:00</t>
  </si>
  <si>
    <t>7/16/2015 18:54:00</t>
  </si>
  <si>
    <t>7/16/2015 19:04:00</t>
  </si>
  <si>
    <t>7/16/2015 19:14:00</t>
  </si>
  <si>
    <t>7/16/2015 19:24:00</t>
  </si>
  <si>
    <t>7/16/2015 19:34:00</t>
  </si>
  <si>
    <t>7/16/2015 19:44:00</t>
  </si>
  <si>
    <t>7/16/2015 19:54:00</t>
  </si>
  <si>
    <t>7/16/2015 20:04:00</t>
  </si>
  <si>
    <t>7/16/2015 20:14:00</t>
  </si>
  <si>
    <t>7/16/2015 20:24:00</t>
  </si>
  <si>
    <t>7/16/2015 20:34:00</t>
  </si>
  <si>
    <t>7/16/2015 20:44:00</t>
  </si>
  <si>
    <t>7/16/2015 20:54:00</t>
  </si>
  <si>
    <t>7/16/2015 21:04:00</t>
  </si>
  <si>
    <t>7/16/2015 21:14:00</t>
  </si>
  <si>
    <t>7/16/2015 21:24:00</t>
  </si>
  <si>
    <t>7/16/2015 21:34:00</t>
  </si>
  <si>
    <t>7/16/2015 21:44:00</t>
  </si>
  <si>
    <t>7/16/2015 21:54:00</t>
  </si>
  <si>
    <t>7/16/2015 22:04:00</t>
  </si>
  <si>
    <t>7/16/2015 22:14:00</t>
  </si>
  <si>
    <t>7/16/2015 22:24:00</t>
  </si>
  <si>
    <t>7/16/2015 22:34:00</t>
  </si>
  <si>
    <t>7/16/2015 22:44:00</t>
  </si>
  <si>
    <t>7/16/2015 22:54:00</t>
  </si>
  <si>
    <t>7/16/2015 23:04:00</t>
  </si>
  <si>
    <t>7/16/2015 23:14:00</t>
  </si>
  <si>
    <t>7/16/2015 23:24:00</t>
  </si>
  <si>
    <t>7/16/2015 23:34:00</t>
  </si>
  <si>
    <t>7/16/2015 23:44:00</t>
  </si>
  <si>
    <t>7/16/2015 23:54:00</t>
  </si>
  <si>
    <t>7/17/2015 00:04:00</t>
  </si>
  <si>
    <t>7/17/2015 00:14:00</t>
  </si>
  <si>
    <t>7/17/2015 00:24:00</t>
  </si>
  <si>
    <t>7/17/2015 00:34:00</t>
  </si>
  <si>
    <t>7/17/2015 00:44:00</t>
  </si>
  <si>
    <t>7/17/2015 00:54:00</t>
  </si>
  <si>
    <t>7/17/2015 01:04:00</t>
  </si>
  <si>
    <t>7/17/2015 01:14:00</t>
  </si>
  <si>
    <t>7/17/2015 01:24:00</t>
  </si>
  <si>
    <t>7/17/2015 01:34:00</t>
  </si>
  <si>
    <t>7/17/2015 01:44:00</t>
  </si>
  <si>
    <t>7/17/2015 01:54:00</t>
  </si>
  <si>
    <t>7/17/2015 02:04:00</t>
  </si>
  <si>
    <t>7/17/2015 02:14:00</t>
  </si>
  <si>
    <t>7/17/2015 02:24:00</t>
  </si>
  <si>
    <t>7/17/2015 02:34:00</t>
  </si>
  <si>
    <t>7/17/2015 02:44:00</t>
  </si>
  <si>
    <t>7/17/2015 02:54:00</t>
  </si>
  <si>
    <t>7/17/2015 03:04:00</t>
  </si>
  <si>
    <t>7/17/2015 03:14:00</t>
  </si>
  <si>
    <t>7/17/2015 03:24:00</t>
  </si>
  <si>
    <t>7/17/2015 03:34:00</t>
  </si>
  <si>
    <t>7/17/2015 03:44:00</t>
  </si>
  <si>
    <t>7/17/2015 03:54:00</t>
  </si>
  <si>
    <t>7/17/2015 04:04:00</t>
  </si>
  <si>
    <t>7/17/2015 04:14:00</t>
  </si>
  <si>
    <t>7/17/2015 04:24:00</t>
  </si>
  <si>
    <t>7/17/2015 04:34:00</t>
  </si>
  <si>
    <t>7/17/2015 04:44:00</t>
  </si>
  <si>
    <t>7/17/2015 04:54:00</t>
  </si>
  <si>
    <t>7/17/2015 05:04:00</t>
  </si>
  <si>
    <t>7/17/2015 05:14:00</t>
  </si>
  <si>
    <t>7/17/2015 05:24:00</t>
  </si>
  <si>
    <t>7/17/2015 05:34:00</t>
  </si>
  <si>
    <t>7/17/2015 05:44:00</t>
  </si>
  <si>
    <t>7/17/2015 05:54:00</t>
  </si>
  <si>
    <t>7/17/2015 06:04:00</t>
  </si>
  <si>
    <t>7/17/2015 06:14:00</t>
  </si>
  <si>
    <t>7/17/2015 06:24:00</t>
  </si>
  <si>
    <t>7/17/2015 06:34:00</t>
  </si>
  <si>
    <t>7/17/2015 06:44:00</t>
  </si>
  <si>
    <t>7/17/2015 06:54:00</t>
  </si>
  <si>
    <t>7/17/2015 07:04:00</t>
  </si>
  <si>
    <t>7/17/2015 07:14:00</t>
  </si>
  <si>
    <t>7/17/2015 07:24:00</t>
  </si>
  <si>
    <t>7/17/2015 07:34:00</t>
  </si>
  <si>
    <t>7/17/2015 07:44:00</t>
  </si>
  <si>
    <t>7/17/2015 07:54:00</t>
  </si>
  <si>
    <t>7/17/2015 08:04:00</t>
  </si>
  <si>
    <t>7/17/2015 08:14:00</t>
  </si>
  <si>
    <t>7/17/2015 08:24:00</t>
  </si>
  <si>
    <t>7/17/2015 08:34:00</t>
  </si>
  <si>
    <t>7/17/2015 08:44:00</t>
  </si>
  <si>
    <t>7/17/2015 08:54:00</t>
  </si>
  <si>
    <t>7/17/2015 09:04:00</t>
  </si>
  <si>
    <t>7/17/2015 09:14:00</t>
  </si>
  <si>
    <t>7/17/2015 09:24:00</t>
  </si>
  <si>
    <t>7/17/2015 09:34:00</t>
  </si>
  <si>
    <t>7/17/2015 09:44:00</t>
  </si>
  <si>
    <t>7/17/2015 09:54:00</t>
  </si>
  <si>
    <t>7/17/2015 10:04:00</t>
  </si>
  <si>
    <t>7/17/2015 10:14:00</t>
  </si>
  <si>
    <t>7/17/2015 10:24:00</t>
  </si>
  <si>
    <t>7/17/2015 10:34:00</t>
  </si>
  <si>
    <t>7/17/2015 10:44:00</t>
  </si>
  <si>
    <t>7/17/2015 10:54:00</t>
  </si>
  <si>
    <t>7/17/2015 11:04:00</t>
  </si>
  <si>
    <t>7/17/2015 11:14:00</t>
  </si>
  <si>
    <t>7/17/2015 11:24:00</t>
  </si>
  <si>
    <t>7/17/2015 11:34:00</t>
  </si>
  <si>
    <t>7/17/2015 11:44:00</t>
  </si>
  <si>
    <t>7/17/2015 11:54:00</t>
  </si>
  <si>
    <t>7/17/2015 12:04:00</t>
  </si>
  <si>
    <t>7/17/2015 12:14:00</t>
  </si>
  <si>
    <t>7/17/2015 12:24:00</t>
  </si>
  <si>
    <t>7/17/2015 12:34:00</t>
  </si>
  <si>
    <t>7/17/2015 12:44:00</t>
  </si>
  <si>
    <t>7/17/2015 12:54:00</t>
  </si>
  <si>
    <t>7/17/2015 13:04:00</t>
  </si>
  <si>
    <t>7/17/2015 13:14:00</t>
  </si>
  <si>
    <t>7/17/2015 13:24:00</t>
  </si>
  <si>
    <t>7/17/2015 13:34:00</t>
  </si>
  <si>
    <t>7/17/2015 13:44:00</t>
  </si>
  <si>
    <t>7/17/2015 13:54:00</t>
  </si>
  <si>
    <t>7/17/2015 14:04:00</t>
  </si>
  <si>
    <t>7/17/2015 14:14:00</t>
  </si>
  <si>
    <t>7/17/2015 14:24:00</t>
  </si>
  <si>
    <t>7/17/2015 14:34:00</t>
  </si>
  <si>
    <t>7/17/2015 14:44:00</t>
  </si>
  <si>
    <t>7/17/2015 14:54:00</t>
  </si>
  <si>
    <t>7/17/2015 15:04:00</t>
  </si>
  <si>
    <t>7/17/2015 15:14:00</t>
  </si>
  <si>
    <t>7/17/2015 15:24:00</t>
  </si>
  <si>
    <t>7/17/2015 15:34:00</t>
  </si>
  <si>
    <t>7/17/2015 15:44:00</t>
  </si>
  <si>
    <t>7/17/2015 15:54:00</t>
  </si>
  <si>
    <t>7/17/2015 16:04:00</t>
  </si>
  <si>
    <t>7/17/2015 16:14:00</t>
  </si>
  <si>
    <t>7/17/2015 16:24:00</t>
  </si>
  <si>
    <t>7/17/2015 16:34:00</t>
  </si>
  <si>
    <t>7/17/2015 16:44:00</t>
  </si>
  <si>
    <t>7/17/2015 16:54:00</t>
  </si>
  <si>
    <t>7/17/2015 17:04:00</t>
  </si>
  <si>
    <t>7/17/2015 17:14:00</t>
  </si>
  <si>
    <t>7/17/2015 17:24:00</t>
  </si>
  <si>
    <t>7/17/2015 17:34:00</t>
  </si>
  <si>
    <t>7/17/2015 17:44:00</t>
  </si>
  <si>
    <t>7/17/2015 17:54:00</t>
  </si>
  <si>
    <t>7/17/2015 18:04:00</t>
  </si>
  <si>
    <t>7/17/2015 18:14:00</t>
  </si>
  <si>
    <t>7/17/2015 18:24:00</t>
  </si>
  <si>
    <t>7/17/2015 18:34:00</t>
  </si>
  <si>
    <t>7/17/2015 18:44:00</t>
  </si>
  <si>
    <t>7/17/2015 18:54:00</t>
  </si>
  <si>
    <t>7/17/2015 19:04:00</t>
  </si>
  <si>
    <t>7/17/2015 19:14:00</t>
  </si>
  <si>
    <t>7/17/2015 19:24:00</t>
  </si>
  <si>
    <t>7/17/2015 19:34:00</t>
  </si>
  <si>
    <t>7/17/2015 19:44:00</t>
  </si>
  <si>
    <t>7/17/2015 19:54:00</t>
  </si>
  <si>
    <t>7/17/2015 20:04:00</t>
  </si>
  <si>
    <t>7/17/2015 20:14:00</t>
  </si>
  <si>
    <t>7/17/2015 20:24:00</t>
  </si>
  <si>
    <t>7/17/2015 20:34:00</t>
  </si>
  <si>
    <t>7/17/2015 20:44:00</t>
  </si>
  <si>
    <t>7/17/2015 20:54:00</t>
  </si>
  <si>
    <t>7/17/2015 21:04:00</t>
  </si>
  <si>
    <t>7/17/2015 21:14:00</t>
  </si>
  <si>
    <t>7/17/2015 21:24:00</t>
  </si>
  <si>
    <t>7/17/2015 21:34:00</t>
  </si>
  <si>
    <t>7/17/2015 21:44:00</t>
  </si>
  <si>
    <t>7/17/2015 21:54:00</t>
  </si>
  <si>
    <t>7/17/2015 22:04:00</t>
  </si>
  <si>
    <t>7/17/2015 22:14:00</t>
  </si>
  <si>
    <t>7/17/2015 22:24:00</t>
  </si>
  <si>
    <t>7/17/2015 22:34:00</t>
  </si>
  <si>
    <t>7/17/2015 22:44:00</t>
  </si>
  <si>
    <t>7/17/2015 22:54:00</t>
  </si>
  <si>
    <t>7/17/2015 23:04:00</t>
  </si>
  <si>
    <t>7/17/2015 23:14:00</t>
  </si>
  <si>
    <t>7/17/2015 23:24:00</t>
  </si>
  <si>
    <t>7/17/2015 23:34:00</t>
  </si>
  <si>
    <t>7/17/2015 23:44:00</t>
  </si>
  <si>
    <t>7/17/2015 23:54:00</t>
  </si>
  <si>
    <t>7/18/2015 00:04:00</t>
  </si>
  <si>
    <t>7/18/2015 00:14:00</t>
  </si>
  <si>
    <t>7/18/2015 00:24:00</t>
  </si>
  <si>
    <t>7/18/2015 00:34:00</t>
  </si>
  <si>
    <t>7/18/2015 00:44:00</t>
  </si>
  <si>
    <t>7/18/2015 00:54:00</t>
  </si>
  <si>
    <t>7/18/2015 01:04:00</t>
  </si>
  <si>
    <t>7/18/2015 01:14:00</t>
  </si>
  <si>
    <t>7/18/2015 01:24:00</t>
  </si>
  <si>
    <t>7/18/2015 01:34:00</t>
  </si>
  <si>
    <t>7/18/2015 01:44:00</t>
  </si>
  <si>
    <t>7/18/2015 01:54:00</t>
  </si>
  <si>
    <t>7/18/2015 02:04:00</t>
  </si>
  <si>
    <t>7/18/2015 02:14:00</t>
  </si>
  <si>
    <t>7/18/2015 02:24:00</t>
  </si>
  <si>
    <t>7/18/2015 02:34:00</t>
  </si>
  <si>
    <t>7/18/2015 02:44:00</t>
  </si>
  <si>
    <t>7/18/2015 02:54:00</t>
  </si>
  <si>
    <t>7/18/2015 03:04:00</t>
  </si>
  <si>
    <t>7/18/2015 03:14:00</t>
  </si>
  <si>
    <t>7/18/2015 03:24:00</t>
  </si>
  <si>
    <t>7/18/2015 03:34:00</t>
  </si>
  <si>
    <t>7/18/2015 03:44:00</t>
  </si>
  <si>
    <t>7/18/2015 03:54:00</t>
  </si>
  <si>
    <t>7/18/2015 04:04:00</t>
  </si>
  <si>
    <t>7/18/2015 04:14:00</t>
  </si>
  <si>
    <t>7/18/2015 04:24:00</t>
  </si>
  <si>
    <t>7/18/2015 04:34:00</t>
  </si>
  <si>
    <t>7/18/2015 04:44:00</t>
  </si>
  <si>
    <t>7/18/2015 04:54:00</t>
  </si>
  <si>
    <t>7/18/2015 05:04:00</t>
  </si>
  <si>
    <t>7/18/2015 05:14:00</t>
  </si>
  <si>
    <t>7/18/2015 05:24:00</t>
  </si>
  <si>
    <t>7/18/2015 05:34:00</t>
  </si>
  <si>
    <t>7/18/2015 05:44:00</t>
  </si>
  <si>
    <t>7/18/2015 05:54:00</t>
  </si>
  <si>
    <t>7/18/2015 06:04:00</t>
  </si>
  <si>
    <t>7/18/2015 06:14:00</t>
  </si>
  <si>
    <t>7/18/2015 06:24:00</t>
  </si>
  <si>
    <t>7/18/2015 06:34:00</t>
  </si>
  <si>
    <t>7/18/2015 06:44:00</t>
  </si>
  <si>
    <t>7/18/2015 06:54:00</t>
  </si>
  <si>
    <t>7/18/2015 07:04:00</t>
  </si>
  <si>
    <t>7/18/2015 07:14:00</t>
  </si>
  <si>
    <t>7/18/2015 07:24:00</t>
  </si>
  <si>
    <t>7/18/2015 07:34:00</t>
  </si>
  <si>
    <t>7/18/2015 07:44:00</t>
  </si>
  <si>
    <t>7/18/2015 07:54:00</t>
  </si>
  <si>
    <t>7/18/2015 08:04:00</t>
  </si>
  <si>
    <t>7/18/2015 08:14:00</t>
  </si>
  <si>
    <t>7/18/2015 08:24:00</t>
  </si>
  <si>
    <t>7/18/2015 08:34:00</t>
  </si>
  <si>
    <t>7/18/2015 08:44:00</t>
  </si>
  <si>
    <t>7/18/2015 08:54:00</t>
  </si>
  <si>
    <t>7/18/2015 09:04:00</t>
  </si>
  <si>
    <t>7/18/2015 09:14:00</t>
  </si>
  <si>
    <t>7/18/2015 09:24:00</t>
  </si>
  <si>
    <t>7/18/2015 09:34:00</t>
  </si>
  <si>
    <t>7/18/2015 09:44:00</t>
  </si>
  <si>
    <t>7/18/2015 09:54:00</t>
  </si>
  <si>
    <t>7/18/2015 10:04:00</t>
  </si>
  <si>
    <t>7/18/2015 10:14:00</t>
  </si>
  <si>
    <t>7/18/2015 10:24:00</t>
  </si>
  <si>
    <t>7/18/2015 10:34:00</t>
  </si>
  <si>
    <t>7/18/2015 10:44:00</t>
  </si>
  <si>
    <t>7/18/2015 10:54:00</t>
  </si>
  <si>
    <t>7/18/2015 11:04:00</t>
  </si>
  <si>
    <t>7/18/2015 11:14:00</t>
  </si>
  <si>
    <t>7/18/2015 11:24:00</t>
  </si>
  <si>
    <t>7/18/2015 11:34:00</t>
  </si>
  <si>
    <t>7/18/2015 11:44:00</t>
  </si>
  <si>
    <t>7/18/2015 11:54:00</t>
  </si>
  <si>
    <t>7/18/2015 12:04:00</t>
  </si>
  <si>
    <t>7/18/2015 12:14:00</t>
  </si>
  <si>
    <t>7/18/2015 12:24:00</t>
  </si>
  <si>
    <t>7/18/2015 12:34:00</t>
  </si>
  <si>
    <t>7/18/2015 12:44:00</t>
  </si>
  <si>
    <t>7/18/2015 12:54:00</t>
  </si>
  <si>
    <t>7/18/2015 13:04:00</t>
  </si>
  <si>
    <t>7/18/2015 13:14:00</t>
  </si>
  <si>
    <t>7/18/2015 13:24:00</t>
  </si>
  <si>
    <t>7/18/2015 13:34:00</t>
  </si>
  <si>
    <t>7/18/2015 13:44:00</t>
  </si>
  <si>
    <t>7/18/2015 13:54:00</t>
  </si>
  <si>
    <t>7/18/2015 14:04:00</t>
  </si>
  <si>
    <t>7/18/2015 14:14:00</t>
  </si>
  <si>
    <t>7/18/2015 14:24:00</t>
  </si>
  <si>
    <t>7/18/2015 14:34:00</t>
  </si>
  <si>
    <t>7/18/2015 14:44:00</t>
  </si>
  <si>
    <t>7/18/2015 14:54:00</t>
  </si>
  <si>
    <t>7/18/2015 15:04:00</t>
  </si>
  <si>
    <t>7/18/2015 15:14:00</t>
  </si>
  <si>
    <t>7/18/2015 15:24:00</t>
  </si>
  <si>
    <t>7/18/2015 15:34:00</t>
  </si>
  <si>
    <t>7/18/2015 15:44:00</t>
  </si>
  <si>
    <t>7/18/2015 15:54:00</t>
  </si>
  <si>
    <t>7/18/2015 16:04:00</t>
  </si>
  <si>
    <t>7/18/2015 16:14:00</t>
  </si>
  <si>
    <t>7/18/2015 16:24:00</t>
  </si>
  <si>
    <t>7/18/2015 16:34:00</t>
  </si>
  <si>
    <t>7/18/2015 16:44:00</t>
  </si>
  <si>
    <t>7/18/2015 16:54:00</t>
  </si>
  <si>
    <t>7/18/2015 17:04:00</t>
  </si>
  <si>
    <t>7/18/2015 17:14:00</t>
  </si>
  <si>
    <t>7/18/2015 17:24:00</t>
  </si>
  <si>
    <t>7/18/2015 17:34:00</t>
  </si>
  <si>
    <t>7/18/2015 17:44:00</t>
  </si>
  <si>
    <t>7/18/2015 17:54:00</t>
  </si>
  <si>
    <t>7/18/2015 18:04:00</t>
  </si>
  <si>
    <t>7/18/2015 18:14:00</t>
  </si>
  <si>
    <t>7/18/2015 18:24:00</t>
  </si>
  <si>
    <t>7/18/2015 18:34:00</t>
  </si>
  <si>
    <t>7/18/2015 18:44:00</t>
  </si>
  <si>
    <t>7/18/2015 18:54:00</t>
  </si>
  <si>
    <t>7/18/2015 19:04:00</t>
  </si>
  <si>
    <t>7/18/2015 19:14:00</t>
  </si>
  <si>
    <t>7/18/2015 19:24:00</t>
  </si>
  <si>
    <t>7/18/2015 19:34:00</t>
  </si>
  <si>
    <t>7/18/2015 19:44:00</t>
  </si>
  <si>
    <t>7/18/2015 19:54:00</t>
  </si>
  <si>
    <t>7/18/2015 20:04:00</t>
  </si>
  <si>
    <t>7/18/2015 20:14:00</t>
  </si>
  <si>
    <t>7/18/2015 20:24:00</t>
  </si>
  <si>
    <t>7/18/2015 20:34:00</t>
  </si>
  <si>
    <t>7/18/2015 20:44:00</t>
  </si>
  <si>
    <t>7/18/2015 20:54:00</t>
  </si>
  <si>
    <t>7/18/2015 21:04:00</t>
  </si>
  <si>
    <t>7/18/2015 21:14:00</t>
  </si>
  <si>
    <t>7/18/2015 21:24:00</t>
  </si>
  <si>
    <t>7/18/2015 21:34:00</t>
  </si>
  <si>
    <t>7/18/2015 21:44:00</t>
  </si>
  <si>
    <t>7/18/2015 21:54:00</t>
  </si>
  <si>
    <t>7/18/2015 22:04:00</t>
  </si>
  <si>
    <t>7/18/2015 22:14:00</t>
  </si>
  <si>
    <t>7/18/2015 22:24:00</t>
  </si>
  <si>
    <t>7/18/2015 22:34:00</t>
  </si>
  <si>
    <t>7/18/2015 22:44:00</t>
  </si>
  <si>
    <t>7/18/2015 22:54:00</t>
  </si>
  <si>
    <t>7/18/2015 23:04:00</t>
  </si>
  <si>
    <t>7/18/2015 23:14:00</t>
  </si>
  <si>
    <t>7/18/2015 23:24:00</t>
  </si>
  <si>
    <t>7/18/2015 23:34:00</t>
  </si>
  <si>
    <t>7/18/2015 23:44:00</t>
  </si>
  <si>
    <t>7/18/2015 23:54:00</t>
  </si>
  <si>
    <t>7/19/2015 00:04:00</t>
  </si>
  <si>
    <t>7/19/2015 00:14:00</t>
  </si>
  <si>
    <t>7/19/2015 00:24:00</t>
  </si>
  <si>
    <t>7/19/2015 00:34:00</t>
  </si>
  <si>
    <t>7/19/2015 00:44:00</t>
  </si>
  <si>
    <t>7/19/2015 00:54:00</t>
  </si>
  <si>
    <t>7/19/2015 01:04:00</t>
  </si>
  <si>
    <t>7/19/2015 01:14:00</t>
  </si>
  <si>
    <t>7/19/2015 01:24:00</t>
  </si>
  <si>
    <t>7/19/2015 01:34:00</t>
  </si>
  <si>
    <t>7/19/2015 01:44:00</t>
  </si>
  <si>
    <t>7/19/2015 01:54:00</t>
  </si>
  <si>
    <t>7/19/2015 02:04:00</t>
  </si>
  <si>
    <t>7/19/2015 02:14:00</t>
  </si>
  <si>
    <t>7/19/2015 02:24:00</t>
  </si>
  <si>
    <t>7/19/2015 02:34:00</t>
  </si>
  <si>
    <t>7/19/2015 02:44:00</t>
  </si>
  <si>
    <t>7/19/2015 02:54:00</t>
  </si>
  <si>
    <t>7/19/2015 03:04:00</t>
  </si>
  <si>
    <t>7/19/2015 03:14:00</t>
  </si>
  <si>
    <t>7/19/2015 03:24:00</t>
  </si>
  <si>
    <t>7/19/2015 03:34:00</t>
  </si>
  <si>
    <t>7/19/2015 03:44:00</t>
  </si>
  <si>
    <t>7/19/2015 03:54:00</t>
  </si>
  <si>
    <t>7/19/2015 04:04:00</t>
  </si>
  <si>
    <t>7/19/2015 04:14:00</t>
  </si>
  <si>
    <t>7/19/2015 04:24:00</t>
  </si>
  <si>
    <t>7/19/2015 04:34:00</t>
  </si>
  <si>
    <t>7/19/2015 04:44:00</t>
  </si>
  <si>
    <t>7/19/2015 04:54:00</t>
  </si>
  <si>
    <t>7/19/2015 05:04:00</t>
  </si>
  <si>
    <t>7/19/2015 05:14:00</t>
  </si>
  <si>
    <t>7/19/2015 05:24:00</t>
  </si>
  <si>
    <t>7/19/2015 05:34:00</t>
  </si>
  <si>
    <t>7/19/2015 05:44:00</t>
  </si>
  <si>
    <t>7/19/2015 05:54:00</t>
  </si>
  <si>
    <t>7/19/2015 06:04:00</t>
  </si>
  <si>
    <t>7/19/2015 06:14:00</t>
  </si>
  <si>
    <t>7/19/2015 06:24:00</t>
  </si>
  <si>
    <t>7/19/2015 06:34:00</t>
  </si>
  <si>
    <t>7/19/2015 06:44:00</t>
  </si>
  <si>
    <t>7/19/2015 06:54:00</t>
  </si>
  <si>
    <t>7/19/2015 07:04:00</t>
  </si>
  <si>
    <t>7/19/2015 07:14:00</t>
  </si>
  <si>
    <t>7/19/2015 07:24:00</t>
  </si>
  <si>
    <t>7/19/2015 07:34:00</t>
  </si>
  <si>
    <t>7/19/2015 07:44:00</t>
  </si>
  <si>
    <t>7/19/2015 07:54:00</t>
  </si>
  <si>
    <t>7/19/2015 08:04:00</t>
  </si>
  <si>
    <t>7/19/2015 08:14:00</t>
  </si>
  <si>
    <t>7/19/2015 08:24:00</t>
  </si>
  <si>
    <t>7/19/2015 08:34:00</t>
  </si>
  <si>
    <t>7/19/2015 08:44:00</t>
  </si>
  <si>
    <t>7/19/2015 08:54:00</t>
  </si>
  <si>
    <t>7/19/2015 09:04:00</t>
  </si>
  <si>
    <t>7/19/2015 09:14:00</t>
  </si>
  <si>
    <t>7/19/2015 09:24:00</t>
  </si>
  <si>
    <t>7/19/2015 09:34:00</t>
  </si>
  <si>
    <t>7/19/2015 09:44:00</t>
  </si>
  <si>
    <t>7/19/2015 09:54:00</t>
  </si>
  <si>
    <t>7/19/2015 10:04:00</t>
  </si>
  <si>
    <t>7/19/2015 10:14:00</t>
  </si>
  <si>
    <t>7/19/2015 10:24:00</t>
  </si>
  <si>
    <t>7/19/2015 10:34:00</t>
  </si>
  <si>
    <t>7/19/2015 10:44:00</t>
  </si>
  <si>
    <t>7/19/2015 10:54:00</t>
  </si>
  <si>
    <t>7/19/2015 11:04:00</t>
  </si>
  <si>
    <t>7/19/2015 11:14:00</t>
  </si>
  <si>
    <t>7/19/2015 11:24:00</t>
  </si>
  <si>
    <t>7/19/2015 11:34:00</t>
  </si>
  <si>
    <t>7/19/2015 11:44:00</t>
  </si>
  <si>
    <t>7/19/2015 11:54:00</t>
  </si>
  <si>
    <t>7/19/2015 12:04:00</t>
  </si>
  <si>
    <t>7/19/2015 12:14:00</t>
  </si>
  <si>
    <t>7/19/2015 12:24:00</t>
  </si>
  <si>
    <t>7/19/2015 12:34:00</t>
  </si>
  <si>
    <t>7/19/2015 12:44:00</t>
  </si>
  <si>
    <t>7/19/2015 12:54:00</t>
  </si>
  <si>
    <t>7/19/2015 13:04:00</t>
  </si>
  <si>
    <t>7/19/2015 13:14:00</t>
  </si>
  <si>
    <t>7/19/2015 13:24:00</t>
  </si>
  <si>
    <t>7/19/2015 13:34:00</t>
  </si>
  <si>
    <t>7/19/2015 13:44:00</t>
  </si>
  <si>
    <t>7/19/2015 13:54:00</t>
  </si>
  <si>
    <t>7/19/2015 14:04:00</t>
  </si>
  <si>
    <t>7/19/2015 14:14:00</t>
  </si>
  <si>
    <t>7/19/2015 14:24:00</t>
  </si>
  <si>
    <t>7/19/2015 14:34:00</t>
  </si>
  <si>
    <t>7/19/2015 14:44:00</t>
  </si>
  <si>
    <t>7/19/2015 14:54:00</t>
  </si>
  <si>
    <t>7/19/2015 15:04:00</t>
  </si>
  <si>
    <t>7/19/2015 15:14:00</t>
  </si>
  <si>
    <t>7/19/2015 15:24:00</t>
  </si>
  <si>
    <t>7/19/2015 15:34:00</t>
  </si>
  <si>
    <t>7/19/2015 15:44:00</t>
  </si>
  <si>
    <t>7/19/2015 15:54:00</t>
  </si>
  <si>
    <t>7/19/2015 16:04:00</t>
  </si>
  <si>
    <t>7/19/2015 16:14:00</t>
  </si>
  <si>
    <t>7/19/2015 16:24:00</t>
  </si>
  <si>
    <t>7/19/2015 16:34:00</t>
  </si>
  <si>
    <t>7/19/2015 16:44:00</t>
  </si>
  <si>
    <t>7/19/2015 16:54:00</t>
  </si>
  <si>
    <t>7/19/2015 17:04:00</t>
  </si>
  <si>
    <t>7/19/2015 17:14:00</t>
  </si>
  <si>
    <t>7/19/2015 17:24:00</t>
  </si>
  <si>
    <t>7/19/2015 17:34:00</t>
  </si>
  <si>
    <t>7/19/2015 17:44:00</t>
  </si>
  <si>
    <t>7/19/2015 17:54:00</t>
  </si>
  <si>
    <t>7/19/2015 18:04:00</t>
  </si>
  <si>
    <t>7/19/2015 18:14:00</t>
  </si>
  <si>
    <t>7/19/2015 18:24:00</t>
  </si>
  <si>
    <t>7/19/2015 18:34:00</t>
  </si>
  <si>
    <t>7/19/2015 18:44:00</t>
  </si>
  <si>
    <t>7/19/2015 18:54:00</t>
  </si>
  <si>
    <t>7/19/2015 19:04:00</t>
  </si>
  <si>
    <t>7/19/2015 19:14:00</t>
  </si>
  <si>
    <t>7/19/2015 19:24:00</t>
  </si>
  <si>
    <t>7/19/2015 19:34:00</t>
  </si>
  <si>
    <t>7/19/2015 19:44:00</t>
  </si>
  <si>
    <t>7/19/2015 19:54:00</t>
  </si>
  <si>
    <t>7/19/2015 20:04:00</t>
  </si>
  <si>
    <t>7/19/2015 20:14:00</t>
  </si>
  <si>
    <t>7/19/2015 20:24:00</t>
  </si>
  <si>
    <t>7/19/2015 20:34:00</t>
  </si>
  <si>
    <t>7/19/2015 20:44:00</t>
  </si>
  <si>
    <t>7/19/2015 20:54:00</t>
  </si>
  <si>
    <t>7/19/2015 21:04:00</t>
  </si>
  <si>
    <t>7/19/2015 21:14:00</t>
  </si>
  <si>
    <t>7/19/2015 21:24:00</t>
  </si>
  <si>
    <t>7/19/2015 21:34:00</t>
  </si>
  <si>
    <t>7/19/2015 21:44:00</t>
  </si>
  <si>
    <t>7/19/2015 21:54:00</t>
  </si>
  <si>
    <t>7/19/2015 22:04:00</t>
  </si>
  <si>
    <t>7/19/2015 22:14:00</t>
  </si>
  <si>
    <t>7/19/2015 22:24:00</t>
  </si>
  <si>
    <t>7/19/2015 22:34:00</t>
  </si>
  <si>
    <t>7/19/2015 22:44:00</t>
  </si>
  <si>
    <t>7/19/2015 22:54:00</t>
  </si>
  <si>
    <t>7/19/2015 23:04:00</t>
  </si>
  <si>
    <t>7/19/2015 23:14:00</t>
  </si>
  <si>
    <t>7/19/2015 23:24:00</t>
  </si>
  <si>
    <t>7/19/2015 23:34:00</t>
  </si>
  <si>
    <t>7/19/2015 23:44:00</t>
  </si>
  <si>
    <t>7/19/2015 23:54:00</t>
  </si>
  <si>
    <t>7/20/2015 00:04:00</t>
  </si>
  <si>
    <t>7/20/2015 00:14:00</t>
  </si>
  <si>
    <t>7/20/2015 00:24:00</t>
  </si>
  <si>
    <t>7/20/2015 00:34:00</t>
  </si>
  <si>
    <t>7/20/2015 00:44:00</t>
  </si>
  <si>
    <t>7/20/2015 00:54:00</t>
  </si>
  <si>
    <t>7/20/2015 01:04:00</t>
  </si>
  <si>
    <t>7/20/2015 01:14:00</t>
  </si>
  <si>
    <t>7/20/2015 01:24:00</t>
  </si>
  <si>
    <t>7/20/2015 01:34:00</t>
  </si>
  <si>
    <t>7/20/2015 01:44:00</t>
  </si>
  <si>
    <t>7/20/2015 01:54:00</t>
  </si>
  <si>
    <t>7/20/2015 02:04:00</t>
  </si>
  <si>
    <t>7/20/2015 02:14:00</t>
  </si>
  <si>
    <t>7/20/2015 02:24:00</t>
  </si>
  <si>
    <t>7/20/2015 02:34:00</t>
  </si>
  <si>
    <t>7/20/2015 02:44:00</t>
  </si>
  <si>
    <t>7/20/2015 02:54:00</t>
  </si>
  <si>
    <t>7/20/2015 03:04:00</t>
  </si>
  <si>
    <t>7/20/2015 03:14:00</t>
  </si>
  <si>
    <t>7/20/2015 03:24:00</t>
  </si>
  <si>
    <t>7/20/2015 03:34:00</t>
  </si>
  <si>
    <t>7/20/2015 03:44:00</t>
  </si>
  <si>
    <t>7/20/2015 03:54:00</t>
  </si>
  <si>
    <t>7/20/2015 04:04:00</t>
  </si>
  <si>
    <t>7/20/2015 04:14:00</t>
  </si>
  <si>
    <t>7/20/2015 04:24:00</t>
  </si>
  <si>
    <t>7/20/2015 04:34:00</t>
  </si>
  <si>
    <t>7/20/2015 04:44:00</t>
  </si>
  <si>
    <t>7/20/2015 04:54:00</t>
  </si>
  <si>
    <t>7/20/2015 05:04:00</t>
  </si>
  <si>
    <t>7/20/2015 05:14:00</t>
  </si>
  <si>
    <t>7/20/2015 05:24:00</t>
  </si>
  <si>
    <t>7/20/2015 05:34:00</t>
  </si>
  <si>
    <t>7/20/2015 05:44:00</t>
  </si>
  <si>
    <t>7/20/2015 05:54:00</t>
  </si>
  <si>
    <t>7/20/2015 06:04:00</t>
  </si>
  <si>
    <t>7/20/2015 06:14:00</t>
  </si>
  <si>
    <t>7/20/2015 06:24:00</t>
  </si>
  <si>
    <t>7/20/2015 06:34:00</t>
  </si>
  <si>
    <t>7/20/2015 06:44:00</t>
  </si>
  <si>
    <t>7/20/2015 06:54:00</t>
  </si>
  <si>
    <t>7/20/2015 07:04:00</t>
  </si>
  <si>
    <t>7/20/2015 07:14:00</t>
  </si>
  <si>
    <t>7/20/2015 07:24:00</t>
  </si>
  <si>
    <t>7/20/2015 07:34:00</t>
  </si>
  <si>
    <t>7/20/2015 07:44:00</t>
  </si>
  <si>
    <t>7/20/2015 07:54:00</t>
  </si>
  <si>
    <t>7/20/2015 08:04:00</t>
  </si>
  <si>
    <t>7/20/2015 08:14:00</t>
  </si>
  <si>
    <t>7/20/2015 08:24:00</t>
  </si>
  <si>
    <t>7/20/2015 08:34:00</t>
  </si>
  <si>
    <t>7/20/2015 08:44:00</t>
  </si>
  <si>
    <t>7/20/2015 08:54:00</t>
  </si>
  <si>
    <t>7/20/2015 09:04:00</t>
  </si>
  <si>
    <t>7/20/2015 09:14:00</t>
  </si>
  <si>
    <t>7/20/2015 09:24:00</t>
  </si>
  <si>
    <t>7/20/2015 09:34:00</t>
  </si>
  <si>
    <t>7/20/2015 09:44:00</t>
  </si>
  <si>
    <t>7/20/2015 09:54:00</t>
  </si>
  <si>
    <t>7/20/2015 10:04:00</t>
  </si>
  <si>
    <t>7/20/2015 10:14:00</t>
  </si>
  <si>
    <t>7/20/2015 10:24:00</t>
  </si>
  <si>
    <t>7/20/2015 10:34:00</t>
  </si>
  <si>
    <t>7/20/2015 10:44:00</t>
  </si>
  <si>
    <t>7/20/2015 10:54:00</t>
  </si>
  <si>
    <t>7/20/2015 11:04:00</t>
  </si>
  <si>
    <t>7/20/2015 11:14:00</t>
  </si>
  <si>
    <t>7/20/2015 11:24:00</t>
  </si>
  <si>
    <t>7/20/2015 11:34:00</t>
  </si>
  <si>
    <t>7/20/2015 11:44:00</t>
  </si>
  <si>
    <t>7/20/2015 11:54:00</t>
  </si>
  <si>
    <t>7/20/2015 12:04:00</t>
  </si>
  <si>
    <t>7/20/2015 12:14:00</t>
  </si>
  <si>
    <t>7/20/2015 12:24:00</t>
  </si>
  <si>
    <t>7/20/2015 12:34:00</t>
  </si>
  <si>
    <t>7/20/2015 12:44:00</t>
  </si>
  <si>
    <t>7/20/2015 12:54:00</t>
  </si>
  <si>
    <t>7/20/2015 13:04:00</t>
  </si>
  <si>
    <t>7/20/2015 13:14:00</t>
  </si>
  <si>
    <t>7/20/2015 13:24:00</t>
  </si>
  <si>
    <t>7/20/2015 13:34:00</t>
  </si>
  <si>
    <t>7/20/2015 13:44:00</t>
  </si>
  <si>
    <t>7/20/2015 13:54:00</t>
  </si>
  <si>
    <t>7/20/2015 14:04:00</t>
  </si>
  <si>
    <t>7/20/2015 14:14:00</t>
  </si>
  <si>
    <t>7/20/2015 14:24:00</t>
  </si>
  <si>
    <t>7/20/2015 14:34:00</t>
  </si>
  <si>
    <t>7/20/2015 14:44:00</t>
  </si>
  <si>
    <t>7/20/2015 14:54:00</t>
  </si>
  <si>
    <t>7/20/2015 15:04:00</t>
  </si>
  <si>
    <t>7/20/2015 15:14:00</t>
  </si>
  <si>
    <t>7/20/2015 15:24:00</t>
  </si>
  <si>
    <t>7/20/2015 15:34:00</t>
  </si>
  <si>
    <t>7/20/2015 15:44:00</t>
  </si>
  <si>
    <t>7/20/2015 15:54:00</t>
  </si>
  <si>
    <t>7/20/2015 16:04:00</t>
  </si>
  <si>
    <t>7/20/2015 16:14:00</t>
  </si>
  <si>
    <t>7/20/2015 16:24:00</t>
  </si>
  <si>
    <t>7/20/2015 16:34:00</t>
  </si>
  <si>
    <t>7/20/2015 16:44:00</t>
  </si>
  <si>
    <t>7/20/2015 16:54:00</t>
  </si>
  <si>
    <t>7/20/2015 17:04:00</t>
  </si>
  <si>
    <t>7/20/2015 17:14:00</t>
  </si>
  <si>
    <t>7/20/2015 17:24:00</t>
  </si>
  <si>
    <t>7/20/2015 17:34:00</t>
  </si>
  <si>
    <t>7/20/2015 17:44:00</t>
  </si>
  <si>
    <t>7/20/2015 17:54:00</t>
  </si>
  <si>
    <t>7/20/2015 18:04:00</t>
  </si>
  <si>
    <t>7/20/2015 18:14:00</t>
  </si>
  <si>
    <t>7/20/2015 18:24:00</t>
  </si>
  <si>
    <t>7/20/2015 18:34:00</t>
  </si>
  <si>
    <t>7/20/2015 18:44:00</t>
  </si>
  <si>
    <t>7/20/2015 18:54:00</t>
  </si>
  <si>
    <t>7/20/2015 19:04:00</t>
  </si>
  <si>
    <t>7/20/2015 19:14:00</t>
  </si>
  <si>
    <t>7/20/2015 19:24:00</t>
  </si>
  <si>
    <t>7/20/2015 19:34:00</t>
  </si>
  <si>
    <t>7/20/2015 19:44:00</t>
  </si>
  <si>
    <t>7/20/2015 19:54:00</t>
  </si>
  <si>
    <t>7/20/2015 20:04:00</t>
  </si>
  <si>
    <t>7/20/2015 20:14:00</t>
  </si>
  <si>
    <t>7/20/2015 20:24:00</t>
  </si>
  <si>
    <t>7/20/2015 20:34:00</t>
  </si>
  <si>
    <t>7/20/2015 20:44:00</t>
  </si>
  <si>
    <t>7/20/2015 20:54:00</t>
  </si>
  <si>
    <t>7/20/2015 21:04:00</t>
  </si>
  <si>
    <t>7/20/2015 21:14:00</t>
  </si>
  <si>
    <t>7/20/2015 21:24:00</t>
  </si>
  <si>
    <t>7/20/2015 21:34:00</t>
  </si>
  <si>
    <t>7/20/2015 21:44:00</t>
  </si>
  <si>
    <t>7/20/2015 21:54:00</t>
  </si>
  <si>
    <t>7/20/2015 22:04:00</t>
  </si>
  <si>
    <t>7/20/2015 22:14:00</t>
  </si>
  <si>
    <t>7/20/2015 22:24:00</t>
  </si>
  <si>
    <t>7/20/2015 22:34:00</t>
  </si>
  <si>
    <t>7/20/2015 22:44:00</t>
  </si>
  <si>
    <t>7/20/2015 22:54:00</t>
  </si>
  <si>
    <t>7/20/2015 23:04:00</t>
  </si>
  <si>
    <t>7/20/2015 23:14:00</t>
  </si>
  <si>
    <t>7/20/2015 23:24:00</t>
  </si>
  <si>
    <t>7/20/2015 23:34:00</t>
  </si>
  <si>
    <t>7/20/2015 23:44:00</t>
  </si>
  <si>
    <t>7/20/2015 23:54:00</t>
  </si>
  <si>
    <t>7/21/2015 00:04:00</t>
  </si>
  <si>
    <t>7/21/2015 00:14:00</t>
  </si>
  <si>
    <t>7/21/2015 00:24:00</t>
  </si>
  <si>
    <t>7/21/2015 00:34:00</t>
  </si>
  <si>
    <t>7/21/2015 00:44:00</t>
  </si>
  <si>
    <t>7/21/2015 00:54:00</t>
  </si>
  <si>
    <t>7/21/2015 01:04:00</t>
  </si>
  <si>
    <t>7/21/2015 01:14:00</t>
  </si>
  <si>
    <t>7/21/2015 01:24:00</t>
  </si>
  <si>
    <t>7/21/2015 01:34:00</t>
  </si>
  <si>
    <t>7/21/2015 01:44:00</t>
  </si>
  <si>
    <t>7/21/2015 01:54:00</t>
  </si>
  <si>
    <t>7/21/2015 02:04:00</t>
  </si>
  <si>
    <t>7/21/2015 02:14:00</t>
  </si>
  <si>
    <t>7/21/2015 02:24:00</t>
  </si>
  <si>
    <t>7/21/2015 02:34:00</t>
  </si>
  <si>
    <t>7/21/2015 02:44:00</t>
  </si>
  <si>
    <t>7/21/2015 02:54:00</t>
  </si>
  <si>
    <t>7/21/2015 03:04:00</t>
  </si>
  <si>
    <t>7/21/2015 03:14:00</t>
  </si>
  <si>
    <t>7/21/2015 03:24:00</t>
  </si>
  <si>
    <t>7/21/2015 03:34:00</t>
  </si>
  <si>
    <t>7/21/2015 03:44:00</t>
  </si>
  <si>
    <t>7/21/2015 03:54:00</t>
  </si>
  <si>
    <t>7/21/2015 04:04:00</t>
  </si>
  <si>
    <t>7/21/2015 04:14:00</t>
  </si>
  <si>
    <t>7/21/2015 04:24:00</t>
  </si>
  <si>
    <t>7/21/2015 04:34:00</t>
  </si>
  <si>
    <t>7/21/2015 04:44:00</t>
  </si>
  <si>
    <t>7/21/2015 04:54:00</t>
  </si>
  <si>
    <t>7/21/2015 05:04:00</t>
  </si>
  <si>
    <t>7/21/2015 05:14:00</t>
  </si>
  <si>
    <t>7/21/2015 05:24:00</t>
  </si>
  <si>
    <t>7/21/2015 05:34:00</t>
  </si>
  <si>
    <t>7/21/2015 05:44:00</t>
  </si>
  <si>
    <t>7/21/2015 05:54:00</t>
  </si>
  <si>
    <t>7/21/2015 06:04:00</t>
  </si>
  <si>
    <t>7/21/2015 06:14:00</t>
  </si>
  <si>
    <t>7/21/2015 06:24:00</t>
  </si>
  <si>
    <t>7/21/2015 06:34:00</t>
  </si>
  <si>
    <t>7/21/2015 06:44:00</t>
  </si>
  <si>
    <t>7/21/2015 06:54:00</t>
  </si>
  <si>
    <t>7/21/2015 07:04:00</t>
  </si>
  <si>
    <t>7/21/2015 07:14:00</t>
  </si>
  <si>
    <t>7/21/2015 07:24:00</t>
  </si>
  <si>
    <t>7/21/2015 07:34:00</t>
  </si>
  <si>
    <t>7/21/2015 07:44:00</t>
  </si>
  <si>
    <t>7/21/2015 07:54:00</t>
  </si>
  <si>
    <t>7/21/2015 08:04:00</t>
  </si>
  <si>
    <t>7/21/2015 08:14:00</t>
  </si>
  <si>
    <t>7/21/2015 08:24:00</t>
  </si>
  <si>
    <t>7/21/2015 08:34:00</t>
  </si>
  <si>
    <t>7/21/2015 08:44:00</t>
  </si>
  <si>
    <t>7/21/2015 08:54:00</t>
  </si>
  <si>
    <t>7/21/2015 09:04:00</t>
  </si>
  <si>
    <t>7/21/2015 09:14:00</t>
  </si>
  <si>
    <t>7/21/2015 09:24:00</t>
  </si>
  <si>
    <t>7/21/2015 09:34:00</t>
  </si>
  <si>
    <t>7/21/2015 09:44:00</t>
  </si>
  <si>
    <t>7/21/2015 09:54:00</t>
  </si>
  <si>
    <t>7/21/2015 10:04:00</t>
  </si>
  <si>
    <t>7/21/2015 10:14:00</t>
  </si>
  <si>
    <t>7/21/2015 10:24:00</t>
  </si>
  <si>
    <t>7/21/2015 10:34:00</t>
  </si>
  <si>
    <t>7/21/2015 10:44:00</t>
  </si>
  <si>
    <t>7/21/2015 10:54:00</t>
  </si>
  <si>
    <t>7/21/2015 11:04:00</t>
  </si>
  <si>
    <t>7/21/2015 11:14:00</t>
  </si>
  <si>
    <t>7/21/2015 11:24:00</t>
  </si>
  <si>
    <t>7/21/2015 11:34:00</t>
  </si>
  <si>
    <t>7/21/2015 11:44:00</t>
  </si>
  <si>
    <t>7/21/2015 11:54:00</t>
  </si>
  <si>
    <t>7/21/2015 12:04:00</t>
  </si>
  <si>
    <t>7/21/2015 12:14:00</t>
  </si>
  <si>
    <t>7/21/2015 12:24:00</t>
  </si>
  <si>
    <t>7/21/2015 12:34:00</t>
  </si>
  <si>
    <t>7/21/2015 12:44:00</t>
  </si>
  <si>
    <t>7/21/2015 12:54:00</t>
  </si>
  <si>
    <t>7/21/2015 13:04:00</t>
  </si>
  <si>
    <t>7/21/2015 13:14:00</t>
  </si>
  <si>
    <t>7/21/2015 13:24:00</t>
  </si>
  <si>
    <t>7/21/2015 13:34:00</t>
  </si>
  <si>
    <t>7/21/2015 13:44:00</t>
  </si>
  <si>
    <t>7/21/2015 13:54:00</t>
  </si>
  <si>
    <t>7/21/2015 14:04:00</t>
  </si>
  <si>
    <t>7/21/2015 14:14:00</t>
  </si>
  <si>
    <t>7/21/2015 14:24:00</t>
  </si>
  <si>
    <t>7/21/2015 14:34:00</t>
  </si>
  <si>
    <t>7/21/2015 14:44:00</t>
  </si>
  <si>
    <t>7/21/2015 14:54:00</t>
  </si>
  <si>
    <t>7/21/2015 15:04:00</t>
  </si>
  <si>
    <t>7/21/2015 15:14:00</t>
  </si>
  <si>
    <t>7/21/2015 15:24:00</t>
  </si>
  <si>
    <t>7/21/2015 15:34:00</t>
  </si>
  <si>
    <t>7/21/2015 15:44:00</t>
  </si>
  <si>
    <t>7/21/2015 15:54:00</t>
  </si>
  <si>
    <t>7/21/2015 16:04:00</t>
  </si>
  <si>
    <t>7/21/2015 16:14:00</t>
  </si>
  <si>
    <t>7/21/2015 16:24:00</t>
  </si>
  <si>
    <t>7/21/2015 16:34:00</t>
  </si>
  <si>
    <t>7/21/2015 16:44:00</t>
  </si>
  <si>
    <t>7/21/2015 16:54:00</t>
  </si>
  <si>
    <t>7/21/2015 17:04:00</t>
  </si>
  <si>
    <t>7/21/2015 17:14:00</t>
  </si>
  <si>
    <t>7/21/2015 17:24:00</t>
  </si>
  <si>
    <t>7/21/2015 17:34:00</t>
  </si>
  <si>
    <t>7/21/2015 17:44:00</t>
  </si>
  <si>
    <t>7/21/2015 17:54:00</t>
  </si>
  <si>
    <t>7/21/2015 18:04:00</t>
  </si>
  <si>
    <t>7/21/2015 18:14:00</t>
  </si>
  <si>
    <t>7/21/2015 18:24:00</t>
  </si>
  <si>
    <t>7/21/2015 18:34:00</t>
  </si>
  <si>
    <t>7/21/2015 18:44:00</t>
  </si>
  <si>
    <t>7/21/2015 18:54:00</t>
  </si>
  <si>
    <t>7/21/2015 19:04:00</t>
  </si>
  <si>
    <t>7/21/2015 19:14:00</t>
  </si>
  <si>
    <t>7/21/2015 19:24:00</t>
  </si>
  <si>
    <t>7/21/2015 19:34:00</t>
  </si>
  <si>
    <t>7/21/2015 19:44:00</t>
  </si>
  <si>
    <t>7/21/2015 19:54:00</t>
  </si>
  <si>
    <t>7/21/2015 20:04:00</t>
  </si>
  <si>
    <t>7/21/2015 20:14:00</t>
  </si>
  <si>
    <t>7/21/2015 20:24:00</t>
  </si>
  <si>
    <t>7/21/2015 20:34:00</t>
  </si>
  <si>
    <t>7/21/2015 20:44:00</t>
  </si>
  <si>
    <t>7/21/2015 20:54:00</t>
  </si>
  <si>
    <t>7/21/2015 21:04:00</t>
  </si>
  <si>
    <t>7/21/2015 21:14:00</t>
  </si>
  <si>
    <t>7/21/2015 21:24:00</t>
  </si>
  <si>
    <t>7/21/2015 21:34:00</t>
  </si>
  <si>
    <t>7/21/2015 21:44:00</t>
  </si>
  <si>
    <t>7/21/2015 21:54:00</t>
  </si>
  <si>
    <t>7/21/2015 22:04:00</t>
  </si>
  <si>
    <t>7/21/2015 22:14:00</t>
  </si>
  <si>
    <t>7/21/2015 22:24:00</t>
  </si>
  <si>
    <t>7/21/2015 22:34:00</t>
  </si>
  <si>
    <t>7/21/2015 22:44:00</t>
  </si>
  <si>
    <t>7/21/2015 22:54:00</t>
  </si>
  <si>
    <t>7/21/2015 23:04:00</t>
  </si>
  <si>
    <t>7/21/2015 23:14:00</t>
  </si>
  <si>
    <t>7/21/2015 23:24:00</t>
  </si>
  <si>
    <t>7/21/2015 23:34:00</t>
  </si>
  <si>
    <t>7/21/2015 23:44:00</t>
  </si>
  <si>
    <t>7/21/2015 23:54:00</t>
  </si>
  <si>
    <t>7/22/2015 00:04:00</t>
  </si>
  <si>
    <t>7/22/2015 00:14:00</t>
  </si>
  <si>
    <t>7/22/2015 00:24:00</t>
  </si>
  <si>
    <t>7/22/2015 00:34:00</t>
  </si>
  <si>
    <t>7/22/2015 00:44:00</t>
  </si>
  <si>
    <t>7/22/2015 00:54:00</t>
  </si>
  <si>
    <t>7/22/2015 01:04:00</t>
  </si>
  <si>
    <t>7/22/2015 01:14:00</t>
  </si>
  <si>
    <t>7/22/2015 01:24:00</t>
  </si>
  <si>
    <t>7/22/2015 01:34:00</t>
  </si>
  <si>
    <t>7/22/2015 01:44:00</t>
  </si>
  <si>
    <t>7/22/2015 01:54:00</t>
  </si>
  <si>
    <t>7/22/2015 02:04:00</t>
  </si>
  <si>
    <t>7/22/2015 02:14:00</t>
  </si>
  <si>
    <t>7/22/2015 02:24:00</t>
  </si>
  <si>
    <t>7/22/2015 02:34:00</t>
  </si>
  <si>
    <t>7/22/2015 02:44:00</t>
  </si>
  <si>
    <t>7/22/2015 02:54:00</t>
  </si>
  <si>
    <t>7/22/2015 03:04:00</t>
  </si>
  <si>
    <t>7/22/2015 03:14:00</t>
  </si>
  <si>
    <t>7/22/2015 03:24:00</t>
  </si>
  <si>
    <t>7/22/2015 03:34:00</t>
  </si>
  <si>
    <t>7/22/2015 03:44:00</t>
  </si>
  <si>
    <t>7/22/2015 03:54:00</t>
  </si>
  <si>
    <t>7/22/2015 04:04:00</t>
  </si>
  <si>
    <t>7/22/2015 04:14:00</t>
  </si>
  <si>
    <t>7/22/2015 04:24:00</t>
  </si>
  <si>
    <t>7/22/2015 04:34:00</t>
  </si>
  <si>
    <t>7/22/2015 04:44:00</t>
  </si>
  <si>
    <t>7/22/2015 04:54:00</t>
  </si>
  <si>
    <t>7/22/2015 05:04:00</t>
  </si>
  <si>
    <t>7/22/2015 05:14:00</t>
  </si>
  <si>
    <t>7/22/2015 05:24:00</t>
  </si>
  <si>
    <t>7/22/2015 05:34:00</t>
  </si>
  <si>
    <t>7/22/2015 05:44:00</t>
  </si>
  <si>
    <t>7/22/2015 05:54:00</t>
  </si>
  <si>
    <t>7/22/2015 06:04:00</t>
  </si>
  <si>
    <t>7/22/2015 06:14:00</t>
  </si>
  <si>
    <t>7/22/2015 06:24:00</t>
  </si>
  <si>
    <t>7/22/2015 06:34:00</t>
  </si>
  <si>
    <t>7/22/2015 06:44:00</t>
  </si>
  <si>
    <t>7/22/2015 06:54:00</t>
  </si>
  <si>
    <t>7/22/2015 07:04:00</t>
  </si>
  <si>
    <t>7/22/2015 07:14:00</t>
  </si>
  <si>
    <t>7/22/2015 07:24:00</t>
  </si>
  <si>
    <t>7/22/2015 07:34:00</t>
  </si>
  <si>
    <t>7/22/2015 07:44:00</t>
  </si>
  <si>
    <t>7/22/2015 07:54:00</t>
  </si>
  <si>
    <t>7/22/2015 08:04:00</t>
  </si>
  <si>
    <t>7/22/2015 08:14:00</t>
  </si>
  <si>
    <t>7/22/2015 08:24:00</t>
  </si>
  <si>
    <t>7/22/2015 08:34:00</t>
  </si>
  <si>
    <t>7/22/2015 08:44:00</t>
  </si>
  <si>
    <t>7/22/2015 08:54:00</t>
  </si>
  <si>
    <t>7/22/2015 09:04:00</t>
  </si>
  <si>
    <t>7/22/2015 09:14:00</t>
  </si>
  <si>
    <t>7/22/2015 09:24:00</t>
  </si>
  <si>
    <t>7/22/2015 09:34:00</t>
  </si>
  <si>
    <t>7/22/2015 09:44:00</t>
  </si>
  <si>
    <t>7/22/2015 09:54:00</t>
  </si>
  <si>
    <t>7/22/2015 10:04:00</t>
  </si>
  <si>
    <t>7/22/2015 10:14:00</t>
  </si>
  <si>
    <t>7/22/2015 10:24:00</t>
  </si>
  <si>
    <t>7/22/2015 10:34:00</t>
  </si>
  <si>
    <t>7/22/2015 10:44:00</t>
  </si>
  <si>
    <t>7/22/2015 10:54:00</t>
  </si>
  <si>
    <t>7/22/2015 11:04:00</t>
  </si>
  <si>
    <t>7/22/2015 11:14:00</t>
  </si>
  <si>
    <t>7/22/2015 11:24:00</t>
  </si>
  <si>
    <t>7/22/2015 11:34:00</t>
  </si>
  <si>
    <t>7/22/2015 11:44:00</t>
  </si>
  <si>
    <t>7/22/2015 11:54:00</t>
  </si>
  <si>
    <t>7/22/2015 12:04:00</t>
  </si>
  <si>
    <t>7/22/2015 12:14:00</t>
  </si>
  <si>
    <t>7/22/2015 12:24:00</t>
  </si>
  <si>
    <t>7/22/2015 12:34:00</t>
  </si>
  <si>
    <t>7/22/2015 12:44:00</t>
  </si>
  <si>
    <t>7/22/2015 12:54:00</t>
  </si>
  <si>
    <t>7/22/2015 13:04:00</t>
  </si>
  <si>
    <t>7/22/2015 13:14:00</t>
  </si>
  <si>
    <t>7/22/2015 13:24:00</t>
  </si>
  <si>
    <t>7/22/2015 13:34:00</t>
  </si>
  <si>
    <t>7/22/2015 13:44:00</t>
  </si>
  <si>
    <t>7/22/2015 13:54:00</t>
  </si>
  <si>
    <t>7/22/2015 14:04:00</t>
  </si>
  <si>
    <t>7/22/2015 14:14:00</t>
  </si>
  <si>
    <t>7/22/2015 14:24:00</t>
  </si>
  <si>
    <t>7/22/2015 14:34:00</t>
  </si>
  <si>
    <t>7/22/2015 14:44:00</t>
  </si>
  <si>
    <t>7/22/2015 14:54:00</t>
  </si>
  <si>
    <t>7/22/2015 15:04:00</t>
  </si>
  <si>
    <t>7/22/2015 15:14:00</t>
  </si>
  <si>
    <t>7/22/2015 15:24:00</t>
  </si>
  <si>
    <t>7/22/2015 15:34:00</t>
  </si>
  <si>
    <t>7/22/2015 15:44:00</t>
  </si>
  <si>
    <t>7/22/2015 15:54:00</t>
  </si>
  <si>
    <t>7/22/2015 16:04:00</t>
  </si>
  <si>
    <t>7/22/2015 16:14:00</t>
  </si>
  <si>
    <t>7/22/2015 16:24:00</t>
  </si>
  <si>
    <t>7/22/2015 16:34:00</t>
  </si>
  <si>
    <t>7/22/2015 16:44:00</t>
  </si>
  <si>
    <t>7/22/2015 16:54:00</t>
  </si>
  <si>
    <t>7/22/2015 17:04:00</t>
  </si>
  <si>
    <t>7/22/2015 17:14:00</t>
  </si>
  <si>
    <t>7/22/2015 17:24:00</t>
  </si>
  <si>
    <t>7/22/2015 17:34:00</t>
  </si>
  <si>
    <t>7/22/2015 17:44:00</t>
  </si>
  <si>
    <t>7/22/2015 17:54:00</t>
  </si>
  <si>
    <t>7/22/2015 18:04:00</t>
  </si>
  <si>
    <t>7/22/2015 18:14:00</t>
  </si>
  <si>
    <t>7/22/2015 18:24:00</t>
  </si>
  <si>
    <t>7/22/2015 18:34:00</t>
  </si>
  <si>
    <t>7/22/2015 18:44:00</t>
  </si>
  <si>
    <t>7/22/2015 18:54:00</t>
  </si>
  <si>
    <t>7/22/2015 19:04:00</t>
  </si>
  <si>
    <t>7/22/2015 19:14:00</t>
  </si>
  <si>
    <t>7/22/2015 19:24:00</t>
  </si>
  <si>
    <t>7/22/2015 19:34:00</t>
  </si>
  <si>
    <t>7/22/2015 19:44:00</t>
  </si>
  <si>
    <t>7/22/2015 19:54:00</t>
  </si>
  <si>
    <t>7/22/2015 20:04:00</t>
  </si>
  <si>
    <t>7/22/2015 20:14:00</t>
  </si>
  <si>
    <t>7/22/2015 20:24:00</t>
  </si>
  <si>
    <t>7/22/2015 20:34:00</t>
  </si>
  <si>
    <t>7/22/2015 20:44:00</t>
  </si>
  <si>
    <t>7/22/2015 20:54:00</t>
  </si>
  <si>
    <t>7/22/2015 21:04:00</t>
  </si>
  <si>
    <t>7/22/2015 21:14:00</t>
  </si>
  <si>
    <t>7/22/2015 21:24:00</t>
  </si>
  <si>
    <t>7/22/2015 21:34:00</t>
  </si>
  <si>
    <t>7/22/2015 21:44:00</t>
  </si>
  <si>
    <t>7/22/2015 21:54:00</t>
  </si>
  <si>
    <t>7/22/2015 22:04:00</t>
  </si>
  <si>
    <t>7/22/2015 22:14:00</t>
  </si>
  <si>
    <t>7/22/2015 22:24:00</t>
  </si>
  <si>
    <t>7/22/2015 22:34:00</t>
  </si>
  <si>
    <t>7/22/2015 22:44:00</t>
  </si>
  <si>
    <t>7/22/2015 22:54:00</t>
  </si>
  <si>
    <t>7/22/2015 23:04:00</t>
  </si>
  <si>
    <t>7/22/2015 23:14:00</t>
  </si>
  <si>
    <t>7/22/2015 23:24:00</t>
  </si>
  <si>
    <t>7/22/2015 23:34:00</t>
  </si>
  <si>
    <t>7/22/2015 23:44:00</t>
  </si>
  <si>
    <t>7/22/2015 23:54:00</t>
  </si>
  <si>
    <t>7/23/2015 00:04:00</t>
  </si>
  <si>
    <t>7/23/2015 00:14:00</t>
  </si>
  <si>
    <t>7/23/2015 00:24:00</t>
  </si>
  <si>
    <t>7/23/2015 00:34:00</t>
  </si>
  <si>
    <t>7/23/2015 00:44:00</t>
  </si>
  <si>
    <t>7/23/2015 00:54:00</t>
  </si>
  <si>
    <t>7/23/2015 01:04:00</t>
  </si>
  <si>
    <t>7/23/2015 01:14:00</t>
  </si>
  <si>
    <t>7/23/2015 01:24:00</t>
  </si>
  <si>
    <t>7/23/2015 01:34:00</t>
  </si>
  <si>
    <t>7/23/2015 01:44:00</t>
  </si>
  <si>
    <t>7/23/2015 01:54:00</t>
  </si>
  <si>
    <t>7/23/2015 02:04:00</t>
  </si>
  <si>
    <t>7/23/2015 02:14:00</t>
  </si>
  <si>
    <t>7/23/2015 02:24:00</t>
  </si>
  <si>
    <t>7/23/2015 02:34:00</t>
  </si>
  <si>
    <t>7/23/2015 02:44:00</t>
  </si>
  <si>
    <t>7/23/2015 02:54:00</t>
  </si>
  <si>
    <t>7/23/2015 03:04:00</t>
  </si>
  <si>
    <t>7/23/2015 03:14:00</t>
  </si>
  <si>
    <t>7/23/2015 03:24:00</t>
  </si>
  <si>
    <t>7/23/2015 03:34:00</t>
  </si>
  <si>
    <t>7/23/2015 03:44:00</t>
  </si>
  <si>
    <t>7/23/2015 03:54:00</t>
  </si>
  <si>
    <t>7/23/2015 04:04:00</t>
  </si>
  <si>
    <t>7/23/2015 04:14:00</t>
  </si>
  <si>
    <t>7/23/2015 04:24:00</t>
  </si>
  <si>
    <t>7/23/2015 04:34:00</t>
  </si>
  <si>
    <t>7/23/2015 04:44:00</t>
  </si>
  <si>
    <t>7/23/2015 04:54:00</t>
  </si>
  <si>
    <t>7/23/2015 05:04:00</t>
  </si>
  <si>
    <t>7/23/2015 05:14:00</t>
  </si>
  <si>
    <t>7/23/2015 05:24:00</t>
  </si>
  <si>
    <t>7/23/2015 05:34:00</t>
  </si>
  <si>
    <t>7/23/2015 05:44:00</t>
  </si>
  <si>
    <t>7/23/2015 05:54:00</t>
  </si>
  <si>
    <t>7/23/2015 06:04:00</t>
  </si>
  <si>
    <t>7/23/2015 06:14:00</t>
  </si>
  <si>
    <t>7/23/2015 06:24:00</t>
  </si>
  <si>
    <t>7/23/2015 06:34:00</t>
  </si>
  <si>
    <t>7/23/2015 06:44:00</t>
  </si>
  <si>
    <t>7/23/2015 06:54:00</t>
  </si>
  <si>
    <t>7/23/2015 07:04:00</t>
  </si>
  <si>
    <t>7/23/2015 07:14:00</t>
  </si>
  <si>
    <t>7/23/2015 07:24:00</t>
  </si>
  <si>
    <t>7/23/2015 07:34:00</t>
  </si>
  <si>
    <t>7/23/2015 07:44:00</t>
  </si>
  <si>
    <t>7/23/2015 07:54:00</t>
  </si>
  <si>
    <t>7/23/2015 08:04:00</t>
  </si>
  <si>
    <t>7/23/2015 08:14:00</t>
  </si>
  <si>
    <t>7/23/2015 08:24:00</t>
  </si>
  <si>
    <t>7/23/2015 08:34:00</t>
  </si>
  <si>
    <t>7/23/2015 08:44:00</t>
  </si>
  <si>
    <t>7/23/2015 08:54:00</t>
  </si>
  <si>
    <t>7/23/2015 09:04:00</t>
  </si>
  <si>
    <t>7/23/2015 09:14:00</t>
  </si>
  <si>
    <t>7/23/2015 09:24:00</t>
  </si>
  <si>
    <t>7/23/2015 09:34:00</t>
  </si>
  <si>
    <t>7/23/2015 09:44:00</t>
  </si>
  <si>
    <t>7/23/2015 09:54:00</t>
  </si>
  <si>
    <t>7/23/2015 10:04:00</t>
  </si>
  <si>
    <t>7/23/2015 10:14:00</t>
  </si>
  <si>
    <t>7/23/2015 10:24:00</t>
  </si>
  <si>
    <t>7/23/2015 10:34:00</t>
  </si>
  <si>
    <t>7/23/2015 10:44:00</t>
  </si>
  <si>
    <t>7/23/2015 10:54:00</t>
  </si>
  <si>
    <t>7/23/2015 11:04:00</t>
  </si>
  <si>
    <t>7/23/2015 11:14:00</t>
  </si>
  <si>
    <t>7/23/2015 11:24:00</t>
  </si>
  <si>
    <t>7/23/2015 11:34:00</t>
  </si>
  <si>
    <t>7/23/2015 11:44:00</t>
  </si>
  <si>
    <t>7/23/2015 11:54:00</t>
  </si>
  <si>
    <t>7/23/2015 12:04:00</t>
  </si>
  <si>
    <t>7/23/2015 12:14:00</t>
  </si>
  <si>
    <t>7/23/2015 12:24:00</t>
  </si>
  <si>
    <t>7/23/2015 12:34:00</t>
  </si>
  <si>
    <t>7/23/2015 12:44:00</t>
  </si>
  <si>
    <t>7/23/2015 12:54:00</t>
  </si>
  <si>
    <t>7/23/2015 13:04:00</t>
  </si>
  <si>
    <t>7/23/2015 13:14:00</t>
  </si>
  <si>
    <t>7/23/2015 13:24:00</t>
  </si>
  <si>
    <t>7/23/2015 13:34:00</t>
  </si>
  <si>
    <t>7/23/2015 13:44:00</t>
  </si>
  <si>
    <t>7/23/2015 13:54:00</t>
  </si>
  <si>
    <t>7/23/2015 14:04:00</t>
  </si>
  <si>
    <t>7/23/2015 14:14:00</t>
  </si>
  <si>
    <t>7/23/2015 14:24:00</t>
  </si>
  <si>
    <t>7/23/2015 14:34:00</t>
  </si>
  <si>
    <t>7/23/2015 14:44:00</t>
  </si>
  <si>
    <t>7/23/2015 14:54:00</t>
  </si>
  <si>
    <t>7/23/2015 15:04:00</t>
  </si>
  <si>
    <t>7/23/2015 15:14:00</t>
  </si>
  <si>
    <t>7/23/2015 15:24:00</t>
  </si>
  <si>
    <t>7/23/2015 15:34:00</t>
  </si>
  <si>
    <t>7/23/2015 15:44:00</t>
  </si>
  <si>
    <t>7/23/2015 15:54:00</t>
  </si>
  <si>
    <t>7/23/2015 16:04:00</t>
  </si>
  <si>
    <t>7/23/2015 16:14:00</t>
  </si>
  <si>
    <t>7/23/2015 16:24:00</t>
  </si>
  <si>
    <t>7/23/2015 16:34:00</t>
  </si>
  <si>
    <t>7/23/2015 16:44:00</t>
  </si>
  <si>
    <t>7/23/2015 16:54:00</t>
  </si>
  <si>
    <t>7/23/2015 17:04:00</t>
  </si>
  <si>
    <t>7/23/2015 17:14:00</t>
  </si>
  <si>
    <t>7/23/2015 17:24:00</t>
  </si>
  <si>
    <t>7/23/2015 17:34:00</t>
  </si>
  <si>
    <t>7/23/2015 17:44:00</t>
  </si>
  <si>
    <t>7/23/2015 17:54:00</t>
  </si>
  <si>
    <t>7/23/2015 18:04:00</t>
  </si>
  <si>
    <t>7/23/2015 18:14:00</t>
  </si>
  <si>
    <t>7/23/2015 18:24:00</t>
  </si>
  <si>
    <t>7/23/2015 18:34:00</t>
  </si>
  <si>
    <t>7/23/2015 18:44:00</t>
  </si>
  <si>
    <t>7/23/2015 18:54:00</t>
  </si>
  <si>
    <t>7/23/2015 19:04:00</t>
  </si>
  <si>
    <t>7/23/2015 19:14:00</t>
  </si>
  <si>
    <t>7/23/2015 19:24:00</t>
  </si>
  <si>
    <t>7/23/2015 19:34:00</t>
  </si>
  <si>
    <t>7/23/2015 19:44:00</t>
  </si>
  <si>
    <t>7/23/2015 19:54:00</t>
  </si>
  <si>
    <t>7/23/2015 20:04:00</t>
  </si>
  <si>
    <t>7/23/2015 20:14:00</t>
  </si>
  <si>
    <t>7/23/2015 20:24:00</t>
  </si>
  <si>
    <t>7/23/2015 20:34:00</t>
  </si>
  <si>
    <t>7/23/2015 20:44:00</t>
  </si>
  <si>
    <t>7/23/2015 20:54:00</t>
  </si>
  <si>
    <t>7/23/2015 21:04:00</t>
  </si>
  <si>
    <t>7/23/2015 21:14:00</t>
  </si>
  <si>
    <t>7/23/2015 21:24:00</t>
  </si>
  <si>
    <t>7/23/2015 21:34:00</t>
  </si>
  <si>
    <t>7/23/2015 21:44:00</t>
  </si>
  <si>
    <t>7/23/2015 21:54:00</t>
  </si>
  <si>
    <t>7/23/2015 22:04:00</t>
  </si>
  <si>
    <t>7/23/2015 22:14:00</t>
  </si>
  <si>
    <t>7/23/2015 22:24:00</t>
  </si>
  <si>
    <t>7/23/2015 22:34:00</t>
  </si>
  <si>
    <t>7/23/2015 22:44:00</t>
  </si>
  <si>
    <t>7/23/2015 22:54:00</t>
  </si>
  <si>
    <t>7/23/2015 23:04:00</t>
  </si>
  <si>
    <t>7/23/2015 23:14:00</t>
  </si>
  <si>
    <t>7/23/2015 23:24:00</t>
  </si>
  <si>
    <t>7/23/2015 23:34:00</t>
  </si>
  <si>
    <t>7/23/2015 23:44:00</t>
  </si>
  <si>
    <t>7/23/2015 23:54:00</t>
  </si>
  <si>
    <t>7/24/2015 00:04:00</t>
  </si>
  <si>
    <t>7/24/2015 00:14:00</t>
  </si>
  <si>
    <t>7/24/2015 00:24:00</t>
  </si>
  <si>
    <t>7/24/2015 00:34:00</t>
  </si>
  <si>
    <t>7/24/2015 00:44:00</t>
  </si>
  <si>
    <t>7/24/2015 00:54:00</t>
  </si>
  <si>
    <t>7/24/2015 01:04:00</t>
  </si>
  <si>
    <t>7/24/2015 01:14:00</t>
  </si>
  <si>
    <t>7/24/2015 01:24:00</t>
  </si>
  <si>
    <t>7/24/2015 01:34:00</t>
  </si>
  <si>
    <t>7/24/2015 01:44:00</t>
  </si>
  <si>
    <t>7/24/2015 01:54:00</t>
  </si>
  <si>
    <t>7/24/2015 02:04:00</t>
  </si>
  <si>
    <t>7/24/2015 02:14:00</t>
  </si>
  <si>
    <t>7/24/2015 02:24:00</t>
  </si>
  <si>
    <t>7/24/2015 02:34:00</t>
  </si>
  <si>
    <t>7/24/2015 02:44:00</t>
  </si>
  <si>
    <t>7/24/2015 02:54:00</t>
  </si>
  <si>
    <t>7/24/2015 03:04:00</t>
  </si>
  <si>
    <t>7/24/2015 03:14:00</t>
  </si>
  <si>
    <t>7/24/2015 03:24:00</t>
  </si>
  <si>
    <t>7/24/2015 03:34:00</t>
  </si>
  <si>
    <t>7/24/2015 03:44:00</t>
  </si>
  <si>
    <t>7/24/2015 03:54:00</t>
  </si>
  <si>
    <t>7/24/2015 04:04:00</t>
  </si>
  <si>
    <t>7/24/2015 04:14:00</t>
  </si>
  <si>
    <t>7/24/2015 04:24:00</t>
  </si>
  <si>
    <t>7/24/2015 04:34:00</t>
  </si>
  <si>
    <t>7/24/2015 04:44:00</t>
  </si>
  <si>
    <t>7/24/2015 04:54:00</t>
  </si>
  <si>
    <t>7/24/2015 05:04:00</t>
  </si>
  <si>
    <t>7/24/2015 05:14:00</t>
  </si>
  <si>
    <t>7/24/2015 05:24:00</t>
  </si>
  <si>
    <t>7/24/2015 05:34:00</t>
  </si>
  <si>
    <t>7/24/2015 05:44:00</t>
  </si>
  <si>
    <t>7/24/2015 05:54:00</t>
  </si>
  <si>
    <t>7/24/2015 06:04:00</t>
  </si>
  <si>
    <t>7/24/2015 06:14:00</t>
  </si>
  <si>
    <t>7/24/2015 06:24:00</t>
  </si>
  <si>
    <t>7/24/2015 06:34:00</t>
  </si>
  <si>
    <t>7/24/2015 06:44:00</t>
  </si>
  <si>
    <t>7/24/2015 06:54:00</t>
  </si>
  <si>
    <t>7/24/2015 07:04:00</t>
  </si>
  <si>
    <t>7/24/2015 07:14:00</t>
  </si>
  <si>
    <t>7/24/2015 07:24:00</t>
  </si>
  <si>
    <t>7/24/2015 07:34:00</t>
  </si>
  <si>
    <t>7/24/2015 07:44:00</t>
  </si>
  <si>
    <t>7/24/2015 07:54:00</t>
  </si>
  <si>
    <t>7/24/2015 08:04:00</t>
  </si>
  <si>
    <t>7/24/2015 08:14:00</t>
  </si>
  <si>
    <t>7/24/2015 08:24:00</t>
  </si>
  <si>
    <t>7/24/2015 08:34:00</t>
  </si>
  <si>
    <t>7/24/2015 08:44:00</t>
  </si>
  <si>
    <t>7/24/2015 08:54:00</t>
  </si>
  <si>
    <t>7/24/2015 09:04:00</t>
  </si>
  <si>
    <t>7/24/2015 09:14:00</t>
  </si>
  <si>
    <t>7/24/2015 09:24:00</t>
  </si>
  <si>
    <t>7/24/2015 09:34:00</t>
  </si>
  <si>
    <t>7/24/2015 09:44:00</t>
  </si>
  <si>
    <t>7/24/2015 09:54:00</t>
  </si>
  <si>
    <t>7/24/2015 10:04:00</t>
  </si>
  <si>
    <t>7/24/2015 10:14:00</t>
  </si>
  <si>
    <t>7/24/2015 10:24:00</t>
  </si>
  <si>
    <t>7/24/2015 10:34:00</t>
  </si>
  <si>
    <t>7/24/2015 10:44:00</t>
  </si>
  <si>
    <t>7/24/2015 10:54:00</t>
  </si>
  <si>
    <t>7/24/2015 11:04:00</t>
  </si>
  <si>
    <t>7/24/2015 11:14:00</t>
  </si>
  <si>
    <t>7/24/2015 11:24:00</t>
  </si>
  <si>
    <t>7/24/2015 11:34:00</t>
  </si>
  <si>
    <t>7/24/2015 11:44:00</t>
  </si>
  <si>
    <t>7/24/2015 11:54:00</t>
  </si>
  <si>
    <t>7/24/2015 12:04:00</t>
  </si>
  <si>
    <t>7/24/2015 12:14:00</t>
  </si>
  <si>
    <t>7/24/2015 12:24:00</t>
  </si>
  <si>
    <t>7/24/2015 12:34:00</t>
  </si>
  <si>
    <t>7/24/2015 12:44:00</t>
  </si>
  <si>
    <t>7/24/2015 12:54:00</t>
  </si>
  <si>
    <t>7/24/2015 13:04:00</t>
  </si>
  <si>
    <t>7/24/2015 13:14:00</t>
  </si>
  <si>
    <t>7/24/2015 13:24:00</t>
  </si>
  <si>
    <t>7/24/2015 13:34:00</t>
  </si>
  <si>
    <t>7/24/2015 13:44:00</t>
  </si>
  <si>
    <t>7/24/2015 13:54:00</t>
  </si>
  <si>
    <t>7/24/2015 14:04:00</t>
  </si>
  <si>
    <t>7/24/2015 14:14:00</t>
  </si>
  <si>
    <t>7/24/2015 14:24:00</t>
  </si>
  <si>
    <t>7/24/2015 14:34:00</t>
  </si>
  <si>
    <t>7/24/2015 14:44:00</t>
  </si>
  <si>
    <t>7/24/2015 14:54:00</t>
  </si>
  <si>
    <t>7/24/2015 15:04:00</t>
  </si>
  <si>
    <t>7/24/2015 15:14:00</t>
  </si>
  <si>
    <t>7/24/2015 15:24:00</t>
  </si>
  <si>
    <t>7/24/2015 15:34:00</t>
  </si>
  <si>
    <t>7/24/2015 15:44:00</t>
  </si>
  <si>
    <t>7/24/2015 15:54:00</t>
  </si>
  <si>
    <t>7/24/2015 16:04:00</t>
  </si>
  <si>
    <t>7/24/2015 16:14:00</t>
  </si>
  <si>
    <t>7/24/2015 16:24:00</t>
  </si>
  <si>
    <t>7/24/2015 16:34:00</t>
  </si>
  <si>
    <t>7/24/2015 16:44:00</t>
  </si>
  <si>
    <t>7/24/2015 16:54:00</t>
  </si>
  <si>
    <t>7/24/2015 17:04:00</t>
  </si>
  <si>
    <t>7/24/2015 17:14:00</t>
  </si>
  <si>
    <t>7/24/2015 17:24:00</t>
  </si>
  <si>
    <t>7/24/2015 17:34:00</t>
  </si>
  <si>
    <t>7/24/2015 17:44:00</t>
  </si>
  <si>
    <t>7/24/2015 17:54:00</t>
  </si>
  <si>
    <t>7/24/2015 18:04:00</t>
  </si>
  <si>
    <t>7/24/2015 18:14:00</t>
  </si>
  <si>
    <t>7/24/2015 18:24:00</t>
  </si>
  <si>
    <t>7/24/2015 18:34:00</t>
  </si>
  <si>
    <t>7/24/2015 18:44:00</t>
  </si>
  <si>
    <t>7/24/2015 18:54:00</t>
  </si>
  <si>
    <t>7/24/2015 19:04:00</t>
  </si>
  <si>
    <t>7/24/2015 19:14:00</t>
  </si>
  <si>
    <t>7/24/2015 19:24:00</t>
  </si>
  <si>
    <t>7/24/2015 19:34:00</t>
  </si>
  <si>
    <t>7/24/2015 19:44:00</t>
  </si>
  <si>
    <t>7/24/2015 19:54:00</t>
  </si>
  <si>
    <t>7/24/2015 20:04:00</t>
  </si>
  <si>
    <t>7/24/2015 20:14:00</t>
  </si>
  <si>
    <t>7/24/2015 20:24:00</t>
  </si>
  <si>
    <t>7/24/2015 20:34:00</t>
  </si>
  <si>
    <t>7/24/2015 20:44:00</t>
  </si>
  <si>
    <t>7/24/2015 20:54:00</t>
  </si>
  <si>
    <t>7/24/2015 21:04:00</t>
  </si>
  <si>
    <t>7/24/2015 21:14:00</t>
  </si>
  <si>
    <t>7/24/2015 21:24:00</t>
  </si>
  <si>
    <t>7/24/2015 21:34:00</t>
  </si>
  <si>
    <t>7/24/2015 21:44:00</t>
  </si>
  <si>
    <t>7/24/2015 21:54:00</t>
  </si>
  <si>
    <t>7/24/2015 22:04:00</t>
  </si>
  <si>
    <t>7/24/2015 22:14:00</t>
  </si>
  <si>
    <t>7/24/2015 22:24:00</t>
  </si>
  <si>
    <t>7/24/2015 22:34:00</t>
  </si>
  <si>
    <t>7/24/2015 22:44:00</t>
  </si>
  <si>
    <t>7/24/2015 22:54:00</t>
  </si>
  <si>
    <t>7/24/2015 23:04:00</t>
  </si>
  <si>
    <t>7/24/2015 23:14:00</t>
  </si>
  <si>
    <t>7/24/2015 23:24:00</t>
  </si>
  <si>
    <t>7/24/2015 23:34:00</t>
  </si>
  <si>
    <t>7/24/2015 23:44:00</t>
  </si>
  <si>
    <t>7/24/2015 23:54:00</t>
  </si>
  <si>
    <t>7/25/2015 00:04:00</t>
  </si>
  <si>
    <t>7/25/2015 00:14:00</t>
  </si>
  <si>
    <t>7/25/2015 00:24:00</t>
  </si>
  <si>
    <t>7/25/2015 00:34:00</t>
  </si>
  <si>
    <t>7/25/2015 00:44:00</t>
  </si>
  <si>
    <t>7/25/2015 00:54:00</t>
  </si>
  <si>
    <t>7/25/2015 01:04:00</t>
  </si>
  <si>
    <t>7/25/2015 01:14:00</t>
  </si>
  <si>
    <t>7/25/2015 01:24:00</t>
  </si>
  <si>
    <t>7/25/2015 01:34:00</t>
  </si>
  <si>
    <t>7/25/2015 01:44:00</t>
  </si>
  <si>
    <t>7/25/2015 01:54:00</t>
  </si>
  <si>
    <t>7/25/2015 02:04:00</t>
  </si>
  <si>
    <t>7/25/2015 02:14:00</t>
  </si>
  <si>
    <t>7/25/2015 02:24:00</t>
  </si>
  <si>
    <t>7/25/2015 02:34:00</t>
  </si>
  <si>
    <t>7/25/2015 02:44:00</t>
  </si>
  <si>
    <t>7/25/2015 02:54:00</t>
  </si>
  <si>
    <t>7/25/2015 03:04:00</t>
  </si>
  <si>
    <t>7/25/2015 03:14:00</t>
  </si>
  <si>
    <t>7/25/2015 03:24:00</t>
  </si>
  <si>
    <t>7/25/2015 03:34:00</t>
  </si>
  <si>
    <t>7/25/2015 03:44:00</t>
  </si>
  <si>
    <t>7/25/2015 03:54:00</t>
  </si>
  <si>
    <t>7/25/2015 04:04:00</t>
  </si>
  <si>
    <t>7/25/2015 04:14:00</t>
  </si>
  <si>
    <t>7/25/2015 04:24:00</t>
  </si>
  <si>
    <t>7/25/2015 04:34:00</t>
  </si>
  <si>
    <t>7/25/2015 04:44:00</t>
  </si>
  <si>
    <t>7/25/2015 04:54:00</t>
  </si>
  <si>
    <t>7/25/2015 05:04:00</t>
  </si>
  <si>
    <t>7/25/2015 05:14:00</t>
  </si>
  <si>
    <t>7/25/2015 05:24:00</t>
  </si>
  <si>
    <t>7/25/2015 05:34:00</t>
  </si>
  <si>
    <t>7/25/2015 05:44:00</t>
  </si>
  <si>
    <t>7/25/2015 05:54:00</t>
  </si>
  <si>
    <t>7/25/2015 06:04:00</t>
  </si>
  <si>
    <t>7/25/2015 06:14:00</t>
  </si>
  <si>
    <t>7/25/2015 06:24:00</t>
  </si>
  <si>
    <t>7/25/2015 06:34:00</t>
  </si>
  <si>
    <t>7/25/2015 06:44:00</t>
  </si>
  <si>
    <t>7/25/2015 06:54:00</t>
  </si>
  <si>
    <t>7/25/2015 07:04:00</t>
  </si>
  <si>
    <t>7/25/2015 07:14:00</t>
  </si>
  <si>
    <t>7/25/2015 07:24:00</t>
  </si>
  <si>
    <t>7/25/2015 07:34:00</t>
  </si>
  <si>
    <t>7/25/2015 07:44:00</t>
  </si>
  <si>
    <t>7/25/2015 07:54:00</t>
  </si>
  <si>
    <t>7/25/2015 08:04:00</t>
  </si>
  <si>
    <t>7/25/2015 08:14:00</t>
  </si>
  <si>
    <t>7/25/2015 08:24:00</t>
  </si>
  <si>
    <t>7/25/2015 08:34:00</t>
  </si>
  <si>
    <t>7/25/2015 08:44:00</t>
  </si>
  <si>
    <t>7/25/2015 08:54:00</t>
  </si>
  <si>
    <t>7/25/2015 09:04:00</t>
  </si>
  <si>
    <t>7/25/2015 09:14:00</t>
  </si>
  <si>
    <t>7/25/2015 09:24:00</t>
  </si>
  <si>
    <t>7/25/2015 09:34:00</t>
  </si>
  <si>
    <t>7/25/2015 09:44:00</t>
  </si>
  <si>
    <t>7/25/2015 09:54:00</t>
  </si>
  <si>
    <t>7/25/2015 10:04:00</t>
  </si>
  <si>
    <t>7/25/2015 10:14:00</t>
  </si>
  <si>
    <t>7/25/2015 10:24:00</t>
  </si>
  <si>
    <t>7/25/2015 10:34:00</t>
  </si>
  <si>
    <t>7/25/2015 10:44:00</t>
  </si>
  <si>
    <t>7/25/2015 10:54:00</t>
  </si>
  <si>
    <t>7/25/2015 11:04:00</t>
  </si>
  <si>
    <t>7/25/2015 11:14:00</t>
  </si>
  <si>
    <t>7/25/2015 11:24:00</t>
  </si>
  <si>
    <t>7/25/2015 11:34:00</t>
  </si>
  <si>
    <t>7/25/2015 11:44:00</t>
  </si>
  <si>
    <t>7/25/2015 11:54:00</t>
  </si>
  <si>
    <t>7/25/2015 12:04:00</t>
  </si>
  <si>
    <t>7/25/2015 12:14:00</t>
  </si>
  <si>
    <t>7/25/2015 12:24:00</t>
  </si>
  <si>
    <t>7/25/2015 12:34:00</t>
  </si>
  <si>
    <t>7/25/2015 12:44:00</t>
  </si>
  <si>
    <t>7/25/2015 12:54:00</t>
  </si>
  <si>
    <t>7/25/2015 13:04:00</t>
  </si>
  <si>
    <t>7/25/2015 13:14:00</t>
  </si>
  <si>
    <t>7/25/2015 13:24:00</t>
  </si>
  <si>
    <t>7/25/2015 13:34:00</t>
  </si>
  <si>
    <t>7/25/2015 13:44:00</t>
  </si>
  <si>
    <t>7/25/2015 13:54:00</t>
  </si>
  <si>
    <t>7/25/2015 14:04:00</t>
  </si>
  <si>
    <t>7/25/2015 14:14:00</t>
  </si>
  <si>
    <t>7/25/2015 14:24:00</t>
  </si>
  <si>
    <t>7/25/2015 14:34:00</t>
  </si>
  <si>
    <t>7/25/2015 14:44:00</t>
  </si>
  <si>
    <t>7/25/2015 14:54:00</t>
  </si>
  <si>
    <t>7/25/2015 15:04:00</t>
  </si>
  <si>
    <t>7/25/2015 15:14:00</t>
  </si>
  <si>
    <t>7/25/2015 15:24:00</t>
  </si>
  <si>
    <t>7/25/2015 15:34:00</t>
  </si>
  <si>
    <t>7/25/2015 15:44:00</t>
  </si>
  <si>
    <t>7/25/2015 15:54:00</t>
  </si>
  <si>
    <t>7/25/2015 16:04:00</t>
  </si>
  <si>
    <t>7/25/2015 16:14:00</t>
  </si>
  <si>
    <t>7/25/2015 16:24:00</t>
  </si>
  <si>
    <t>7/25/2015 16:34:00</t>
  </si>
  <si>
    <t>7/25/2015 16:44:00</t>
  </si>
  <si>
    <t>7/25/2015 16:54:00</t>
  </si>
  <si>
    <t>7/25/2015 17:04:00</t>
  </si>
  <si>
    <t>7/25/2015 17:14:00</t>
  </si>
  <si>
    <t>7/25/2015 17:24:00</t>
  </si>
  <si>
    <t>7/25/2015 17:34:00</t>
  </si>
  <si>
    <t>7/25/2015 17:44:00</t>
  </si>
  <si>
    <t>7/25/2015 17:54:00</t>
  </si>
  <si>
    <t>7/25/2015 18:04:00</t>
  </si>
  <si>
    <t>7/25/2015 18:14:00</t>
  </si>
  <si>
    <t>7/25/2015 18:24:00</t>
  </si>
  <si>
    <t>7/25/2015 18:34:00</t>
  </si>
  <si>
    <t>7/25/2015 18:44:00</t>
  </si>
  <si>
    <t>7/25/2015 18:54:00</t>
  </si>
  <si>
    <t>7/25/2015 19:04:00</t>
  </si>
  <si>
    <t>7/25/2015 19:14:00</t>
  </si>
  <si>
    <t>7/25/2015 19:24:00</t>
  </si>
  <si>
    <t>7/25/2015 19:34:00</t>
  </si>
  <si>
    <t>7/25/2015 19:44:00</t>
  </si>
  <si>
    <t>7/25/2015 19:54:00</t>
  </si>
  <si>
    <t>7/25/2015 20:04:00</t>
  </si>
  <si>
    <t>7/25/2015 20:14:00</t>
  </si>
  <si>
    <t>7/25/2015 20:24:00</t>
  </si>
  <si>
    <t>7/25/2015 20:34:00</t>
  </si>
  <si>
    <t>7/25/2015 20:44:00</t>
  </si>
  <si>
    <t>7/25/2015 20:54:00</t>
  </si>
  <si>
    <t>7/25/2015 21:04:00</t>
  </si>
  <si>
    <t>7/25/2015 21:14:00</t>
  </si>
  <si>
    <t>7/25/2015 21:24:00</t>
  </si>
  <si>
    <t>7/25/2015 21:34:00</t>
  </si>
  <si>
    <t>7/25/2015 21:44:00</t>
  </si>
  <si>
    <t>7/25/2015 21:54:00</t>
  </si>
  <si>
    <t>7/25/2015 22:04:00</t>
  </si>
  <si>
    <t>7/25/2015 22:14:00</t>
  </si>
  <si>
    <t>7/25/2015 22:24:00</t>
  </si>
  <si>
    <t>7/25/2015 22:34:00</t>
  </si>
  <si>
    <t>7/25/2015 22:44:00</t>
  </si>
  <si>
    <t>7/25/2015 22:54:00</t>
  </si>
  <si>
    <t>7/25/2015 23:04:00</t>
  </si>
  <si>
    <t>7/25/2015 23:14:00</t>
  </si>
  <si>
    <t>7/25/2015 23:24:00</t>
  </si>
  <si>
    <t>7/25/2015 23:34:00</t>
  </si>
  <si>
    <t>7/25/2015 23:44:00</t>
  </si>
  <si>
    <t>7/25/2015 23:54:00</t>
  </si>
  <si>
    <t>7/26/2015 00:04:00</t>
  </si>
  <si>
    <t>7/26/2015 00:14:00</t>
  </si>
  <si>
    <t>7/26/2015 00:24:00</t>
  </si>
  <si>
    <t>7/26/2015 00:34:00</t>
  </si>
  <si>
    <t>7/26/2015 00:44:00</t>
  </si>
  <si>
    <t>7/26/2015 00:54:00</t>
  </si>
  <si>
    <t>7/26/2015 01:04:00</t>
  </si>
  <si>
    <t>7/26/2015 01:14:00</t>
  </si>
  <si>
    <t>7/26/2015 01:24:00</t>
  </si>
  <si>
    <t>7/26/2015 01:34:00</t>
  </si>
  <si>
    <t>7/26/2015 01:44:00</t>
  </si>
  <si>
    <t>7/26/2015 01:54:00</t>
  </si>
  <si>
    <t>7/26/2015 02:04:00</t>
  </si>
  <si>
    <t>7/26/2015 02:14:00</t>
  </si>
  <si>
    <t>7/26/2015 02:24:00</t>
  </si>
  <si>
    <t>7/26/2015 02:34:00</t>
  </si>
  <si>
    <t>7/26/2015 02:44:00</t>
  </si>
  <si>
    <t>7/26/2015 02:54:00</t>
  </si>
  <si>
    <t>7/26/2015 03:04:00</t>
  </si>
  <si>
    <t>7/26/2015 03:14:00</t>
  </si>
  <si>
    <t>7/26/2015 03:24:00</t>
  </si>
  <si>
    <t>7/26/2015 03:34:00</t>
  </si>
  <si>
    <t>7/26/2015 03:44:00</t>
  </si>
  <si>
    <t>7/26/2015 03:54:00</t>
  </si>
  <si>
    <t>7/26/2015 04:04:00</t>
  </si>
  <si>
    <t>7/26/2015 04:14:00</t>
  </si>
  <si>
    <t>7/26/2015 04:24:00</t>
  </si>
  <si>
    <t>7/26/2015 04:34:00</t>
  </si>
  <si>
    <t>7/26/2015 04:44:00</t>
  </si>
  <si>
    <t>7/26/2015 04:54:00</t>
  </si>
  <si>
    <t>7/26/2015 05:04:00</t>
  </si>
  <si>
    <t>7/26/2015 05:14:00</t>
  </si>
  <si>
    <t>7/26/2015 05:24:00</t>
  </si>
  <si>
    <t>7/26/2015 05:34:00</t>
  </si>
  <si>
    <t>7/26/2015 05:44:00</t>
  </si>
  <si>
    <t>7/26/2015 05:54:00</t>
  </si>
  <si>
    <t>7/26/2015 06:04:00</t>
  </si>
  <si>
    <t>7/26/2015 06:14:00</t>
  </si>
  <si>
    <t>7/26/2015 06:24:00</t>
  </si>
  <si>
    <t>7/26/2015 06:34:00</t>
  </si>
  <si>
    <t>7/26/2015 06:44:00</t>
  </si>
  <si>
    <t>7/26/2015 06:54:00</t>
  </si>
  <si>
    <t>7/26/2015 07:04:00</t>
  </si>
  <si>
    <t>7/26/2015 07:14:00</t>
  </si>
  <si>
    <t>7/26/2015 07:24:00</t>
  </si>
  <si>
    <t>7/26/2015 07:34:00</t>
  </si>
  <si>
    <t>7/26/2015 07:44:00</t>
  </si>
  <si>
    <t>7/26/2015 07:54:00</t>
  </si>
  <si>
    <t>7/26/2015 08:04:00</t>
  </si>
  <si>
    <t>7/26/2015 08:14:00</t>
  </si>
  <si>
    <t>7/26/2015 08:24:00</t>
  </si>
  <si>
    <t>7/26/2015 08:34:00</t>
  </si>
  <si>
    <t>7/26/2015 08:44:00</t>
  </si>
  <si>
    <t>7/26/2015 08:54:00</t>
  </si>
  <si>
    <t>7/26/2015 09:04:00</t>
  </si>
  <si>
    <t>7/26/2015 09:14:00</t>
  </si>
  <si>
    <t>7/26/2015 09:24:00</t>
  </si>
  <si>
    <t>7/26/2015 09:34:00</t>
  </si>
  <si>
    <t>7/26/2015 09:44:00</t>
  </si>
  <si>
    <t>7/26/2015 09:54:00</t>
  </si>
  <si>
    <t>7/26/2015 10:04:00</t>
  </si>
  <si>
    <t>7/26/2015 10:14:00</t>
  </si>
  <si>
    <t>7/26/2015 10:24:00</t>
  </si>
  <si>
    <t>7/26/2015 10:34:00</t>
  </si>
  <si>
    <t>7/26/2015 10:44:00</t>
  </si>
  <si>
    <t>7/26/2015 10:54:00</t>
  </si>
  <si>
    <t>7/26/2015 11:04:00</t>
  </si>
  <si>
    <t>7/26/2015 11:14:00</t>
  </si>
  <si>
    <t>7/26/2015 11:24:00</t>
  </si>
  <si>
    <t>7/26/2015 11:34:00</t>
  </si>
  <si>
    <t>7/26/2015 11:44:00</t>
  </si>
  <si>
    <t>7/26/2015 11:54:00</t>
  </si>
  <si>
    <t>7/26/2015 12:04:00</t>
  </si>
  <si>
    <t>7/26/2015 12:14:00</t>
  </si>
  <si>
    <t>7/26/2015 12:24:00</t>
  </si>
  <si>
    <t>7/26/2015 12:34:00</t>
  </si>
  <si>
    <t>7/26/2015 12:44:00</t>
  </si>
  <si>
    <t>7/26/2015 12:54:00</t>
  </si>
  <si>
    <t>7/26/2015 13:04:00</t>
  </si>
  <si>
    <t>7/26/2015 13:14:00</t>
  </si>
  <si>
    <t>7/26/2015 13:24:00</t>
  </si>
  <si>
    <t>7/26/2015 13:34:00</t>
  </si>
  <si>
    <t>7/26/2015 13:44:00</t>
  </si>
  <si>
    <t>7/26/2015 13:54:00</t>
  </si>
  <si>
    <t>7/26/2015 14:04:00</t>
  </si>
  <si>
    <t>7/26/2015 14:14:00</t>
  </si>
  <si>
    <t>7/26/2015 14:24:00</t>
  </si>
  <si>
    <t>7/26/2015 14:34:00</t>
  </si>
  <si>
    <t>7/26/2015 14:44:00</t>
  </si>
  <si>
    <t>7/26/2015 14:54:00</t>
  </si>
  <si>
    <t>7/26/2015 15:04:00</t>
  </si>
  <si>
    <t>7/26/2015 15:14:00</t>
  </si>
  <si>
    <t>7/26/2015 15:24:00</t>
  </si>
  <si>
    <t>7/26/2015 15:34:00</t>
  </si>
  <si>
    <t>7/26/2015 15:44:00</t>
  </si>
  <si>
    <t>7/26/2015 15:54:00</t>
  </si>
  <si>
    <t>7/26/2015 16:04:00</t>
  </si>
  <si>
    <t>7/26/2015 16:14:00</t>
  </si>
  <si>
    <t>7/26/2015 16:24:00</t>
  </si>
  <si>
    <t>7/26/2015 16:34:00</t>
  </si>
  <si>
    <t>7/26/2015 16:44:00</t>
  </si>
  <si>
    <t>7/26/2015 16:54:00</t>
  </si>
  <si>
    <t>7/26/2015 17:04:00</t>
  </si>
  <si>
    <t>7/26/2015 17:14:00</t>
  </si>
  <si>
    <t>7/26/2015 17:24:00</t>
  </si>
  <si>
    <t>7/26/2015 17:34:00</t>
  </si>
  <si>
    <t>7/26/2015 17:44:00</t>
  </si>
  <si>
    <t>7/26/2015 17:54:00</t>
  </si>
  <si>
    <t>7/26/2015 18:04:00</t>
  </si>
  <si>
    <t>7/26/2015 18:14:00</t>
  </si>
  <si>
    <t>7/26/2015 18:24:00</t>
  </si>
  <si>
    <t>7/26/2015 18:34:00</t>
  </si>
  <si>
    <t>7/26/2015 18:44:00</t>
  </si>
  <si>
    <t>7/26/2015 18:54:00</t>
  </si>
  <si>
    <t>7/26/2015 19:04:00</t>
  </si>
  <si>
    <t>7/26/2015 19:14:00</t>
  </si>
  <si>
    <t>7/26/2015 19:24:00</t>
  </si>
  <si>
    <t>7/26/2015 19:34:00</t>
  </si>
  <si>
    <t>7/26/2015 19:44:00</t>
  </si>
  <si>
    <t>7/26/2015 19:54:00</t>
  </si>
  <si>
    <t>7/26/2015 20:04:00</t>
  </si>
  <si>
    <t>7/26/2015 20:14:00</t>
  </si>
  <si>
    <t>7/26/2015 20:24:00</t>
  </si>
  <si>
    <t>7/26/2015 20:34:00</t>
  </si>
  <si>
    <t>7/26/2015 20:44:00</t>
  </si>
  <si>
    <t>7/26/2015 20:54:00</t>
  </si>
  <si>
    <t>7/26/2015 21:04:00</t>
  </si>
  <si>
    <t>7/26/2015 21:14:00</t>
  </si>
  <si>
    <t>7/26/2015 21:24:00</t>
  </si>
  <si>
    <t>7/26/2015 21:34:00</t>
  </si>
  <si>
    <t>7/26/2015 21:44:00</t>
  </si>
  <si>
    <t>7/26/2015 21:54:00</t>
  </si>
  <si>
    <t>7/26/2015 22:04:00</t>
  </si>
  <si>
    <t>7/26/2015 22:14:00</t>
  </si>
  <si>
    <t>7/26/2015 22:24:00</t>
  </si>
  <si>
    <t>7/26/2015 22:34:00</t>
  </si>
  <si>
    <t>7/26/2015 22:44:00</t>
  </si>
  <si>
    <t>7/26/2015 22:54:00</t>
  </si>
  <si>
    <t>7/26/2015 23:04:00</t>
  </si>
  <si>
    <t>7/26/2015 23:14:00</t>
  </si>
  <si>
    <t>7/26/2015 23:24:00</t>
  </si>
  <si>
    <t>7/26/2015 23:34:00</t>
  </si>
  <si>
    <t>7/26/2015 23:44:00</t>
  </si>
  <si>
    <t>7/26/2015 23:54:00</t>
  </si>
  <si>
    <t>7/27/2015 00:04:00</t>
  </si>
  <si>
    <t>7/27/2015 00:14:00</t>
  </si>
  <si>
    <t>7/27/2015 00:24:00</t>
  </si>
  <si>
    <t>7/27/2015 00:34:00</t>
  </si>
  <si>
    <t>7/27/2015 00:44:00</t>
  </si>
  <si>
    <t>7/27/2015 00:54:00</t>
  </si>
  <si>
    <t>7/27/2015 01:04:00</t>
  </si>
  <si>
    <t>7/27/2015 01:14:00</t>
  </si>
  <si>
    <t>7/27/2015 01:24:00</t>
  </si>
  <si>
    <t>7/27/2015 01:34:00</t>
  </si>
  <si>
    <t>7/27/2015 01:44:00</t>
  </si>
  <si>
    <t>7/27/2015 01:54:00</t>
  </si>
  <si>
    <t>7/27/2015 02:04:00</t>
  </si>
  <si>
    <t>7/27/2015 02:14:00</t>
  </si>
  <si>
    <t>7/27/2015 02:24:00</t>
  </si>
  <si>
    <t>7/27/2015 02:34:00</t>
  </si>
  <si>
    <t>7/27/2015 02:44:00</t>
  </si>
  <si>
    <t>7/27/2015 02:54:00</t>
  </si>
  <si>
    <t>7/27/2015 03:04:00</t>
  </si>
  <si>
    <t>7/27/2015 03:14:00</t>
  </si>
  <si>
    <t>7/27/2015 03:24:00</t>
  </si>
  <si>
    <t>7/27/2015 03:34:00</t>
  </si>
  <si>
    <t>7/27/2015 03:44:00</t>
  </si>
  <si>
    <t>7/27/2015 03:54:00</t>
  </si>
  <si>
    <t>7/27/2015 04:04:00</t>
  </si>
  <si>
    <t>7/27/2015 04:14:00</t>
  </si>
  <si>
    <t>7/27/2015 04:24:00</t>
  </si>
  <si>
    <t>7/27/2015 04:34:00</t>
  </si>
  <si>
    <t>7/27/2015 04:44:00</t>
  </si>
  <si>
    <t>7/27/2015 04:54:00</t>
  </si>
  <si>
    <t>7/27/2015 05:04:00</t>
  </si>
  <si>
    <t>7/27/2015 05:14:00</t>
  </si>
  <si>
    <t>7/27/2015 05:24:00</t>
  </si>
  <si>
    <t>7/27/2015 05:34:00</t>
  </si>
  <si>
    <t>7/27/2015 05:44:00</t>
  </si>
  <si>
    <t>7/27/2015 05:54:00</t>
  </si>
  <si>
    <t>7/27/2015 06:04:00</t>
  </si>
  <si>
    <t>7/27/2015 06:14:00</t>
  </si>
  <si>
    <t>7/27/2015 06:24:00</t>
  </si>
  <si>
    <t>7/27/2015 06:34:00</t>
  </si>
  <si>
    <t>7/27/2015 06:44:00</t>
  </si>
  <si>
    <t>7/27/2015 06:54:00</t>
  </si>
  <si>
    <t>7/27/2015 07:04:00</t>
  </si>
  <si>
    <t>7/27/2015 07:14:00</t>
  </si>
  <si>
    <t>7/27/2015 07:24:00</t>
  </si>
  <si>
    <t>7/27/2015 07:34:00</t>
  </si>
  <si>
    <t>7/27/2015 07:44:00</t>
  </si>
  <si>
    <t>7/27/2015 07:54:00</t>
  </si>
  <si>
    <t>7/27/2015 08:04:00</t>
  </si>
  <si>
    <t>7/27/2015 08:14:00</t>
  </si>
  <si>
    <t>7/27/2015 08:24:00</t>
  </si>
  <si>
    <t>7/27/2015 08:34:00</t>
  </si>
  <si>
    <t>7/27/2015 08:44:00</t>
  </si>
  <si>
    <t>7/27/2015 08:54:00</t>
  </si>
  <si>
    <t>7/27/2015 09:04:00</t>
  </si>
  <si>
    <t>7/27/2015 09:14:00</t>
  </si>
  <si>
    <t>7/27/2015 09:24:00</t>
  </si>
  <si>
    <t>7/27/2015 09:34:00</t>
  </si>
  <si>
    <t>7/27/2015 09:44:00</t>
  </si>
  <si>
    <t>7/27/2015 09:54:00</t>
  </si>
  <si>
    <t>7/27/2015 10:04:00</t>
  </si>
  <si>
    <t>7/27/2015 10:14:00</t>
  </si>
  <si>
    <t>7/27/2015 10:24:00</t>
  </si>
  <si>
    <t>7/27/2015 10:34:00</t>
  </si>
  <si>
    <t>7/27/2015 10:44:00</t>
  </si>
  <si>
    <t>7/27/2015 10:54:00</t>
  </si>
  <si>
    <t>7/27/2015 11:04:00</t>
  </si>
  <si>
    <t>7/27/2015 11:14:00</t>
  </si>
  <si>
    <t>7/27/2015 11:24:00</t>
  </si>
  <si>
    <t>7/27/2015 11:34:00</t>
  </si>
  <si>
    <t>7/27/2015 11:44:00</t>
  </si>
  <si>
    <t>7/27/2015 11:54:00</t>
  </si>
  <si>
    <t>7/27/2015 12:04:00</t>
  </si>
  <si>
    <t>7/27/2015 12:14:00</t>
  </si>
  <si>
    <t>7/27/2015 12:24:00</t>
  </si>
  <si>
    <t>7/27/2015 12:34:00</t>
  </si>
  <si>
    <t>7/27/2015 12:44:00</t>
  </si>
  <si>
    <t>7/27/2015 12:54:00</t>
  </si>
  <si>
    <t>7/27/2015 13:04:00</t>
  </si>
  <si>
    <t>7/27/2015 13:14:00</t>
  </si>
  <si>
    <t>7/27/2015 13:24:00</t>
  </si>
  <si>
    <t>7/27/2015 13:34:00</t>
  </si>
  <si>
    <t>7/27/2015 13:44:00</t>
  </si>
  <si>
    <t>7/27/2015 13:54:00</t>
  </si>
  <si>
    <t>7/27/2015 14:04:00</t>
  </si>
  <si>
    <t>7/27/2015 14:14:00</t>
  </si>
  <si>
    <t>7/27/2015 14:24:00</t>
  </si>
  <si>
    <t>7/27/2015 14:34:00</t>
  </si>
  <si>
    <t>7/27/2015 14:44:00</t>
  </si>
  <si>
    <t>7/27/2015 14:54:00</t>
  </si>
  <si>
    <t>7/27/2015 15:04:00</t>
  </si>
  <si>
    <t>7/27/2015 15:14:00</t>
  </si>
  <si>
    <t>7/27/2015 15:24:00</t>
  </si>
  <si>
    <t>7/27/2015 15:34:00</t>
  </si>
  <si>
    <t>7/27/2015 15:44:00</t>
  </si>
  <si>
    <t>7/27/2015 15:54:00</t>
  </si>
  <si>
    <t>7/27/2015 16:04:00</t>
  </si>
  <si>
    <t>7/27/2015 16:14:00</t>
  </si>
  <si>
    <t>7/27/2015 16:24:00</t>
  </si>
  <si>
    <t>7/27/2015 16:34:00</t>
  </si>
  <si>
    <t>7/27/2015 16:44:00</t>
  </si>
  <si>
    <t>7/27/2015 16:54:00</t>
  </si>
  <si>
    <t>7/27/2015 17:04:00</t>
  </si>
  <si>
    <t>7/27/2015 17:14:00</t>
  </si>
  <si>
    <t>7/27/2015 17:24:00</t>
  </si>
  <si>
    <t>7/27/2015 17:34:00</t>
  </si>
  <si>
    <t>7/27/2015 17:44:00</t>
  </si>
  <si>
    <t>7/27/2015 17:54:00</t>
  </si>
  <si>
    <t>7/27/2015 18:04:00</t>
  </si>
  <si>
    <t>7/27/2015 18:14:00</t>
  </si>
  <si>
    <t>7/27/2015 18:24:00</t>
  </si>
  <si>
    <t>7/27/2015 18:34:00</t>
  </si>
  <si>
    <t>7/27/2015 18:44:00</t>
  </si>
  <si>
    <t>7/27/2015 18:54:00</t>
  </si>
  <si>
    <t>7/27/2015 19:04:00</t>
  </si>
  <si>
    <t>7/27/2015 19:14:00</t>
  </si>
  <si>
    <t>7/27/2015 19:24:00</t>
  </si>
  <si>
    <t>7/27/2015 19:34:00</t>
  </si>
  <si>
    <t>7/27/2015 19:44:00</t>
  </si>
  <si>
    <t>7/27/2015 19:54:00</t>
  </si>
  <si>
    <t>7/27/2015 20:04:00</t>
  </si>
  <si>
    <t>7/27/2015 20:14:00</t>
  </si>
  <si>
    <t>7/27/2015 20:24:00</t>
  </si>
  <si>
    <t>7/27/2015 20:34:00</t>
  </si>
  <si>
    <t>7/27/2015 20:44:00</t>
  </si>
  <si>
    <t>7/27/2015 20:54:00</t>
  </si>
  <si>
    <t>7/27/2015 21:04:00</t>
  </si>
  <si>
    <t>7/27/2015 21:14:00</t>
  </si>
  <si>
    <t>7/27/2015 21:24:00</t>
  </si>
  <si>
    <t>7/27/2015 21:34:00</t>
  </si>
  <si>
    <t>7/27/2015 21:44:00</t>
  </si>
  <si>
    <t>7/27/2015 21:54:00</t>
  </si>
  <si>
    <t>7/27/2015 22:04:00</t>
  </si>
  <si>
    <t>7/27/2015 22:14:00</t>
  </si>
  <si>
    <t>7/27/2015 22:24:00</t>
  </si>
  <si>
    <t>7/27/2015 22:34:00</t>
  </si>
  <si>
    <t>7/27/2015 22:44:00</t>
  </si>
  <si>
    <t>7/27/2015 22:54:00</t>
  </si>
  <si>
    <t>7/27/2015 23:04:00</t>
  </si>
  <si>
    <t>7/27/2015 23:14:00</t>
  </si>
  <si>
    <t>7/27/2015 23:24:00</t>
  </si>
  <si>
    <t>7/27/2015 23:34:00</t>
  </si>
  <si>
    <t>7/27/2015 23:44:00</t>
  </si>
  <si>
    <t>7/27/2015 23:54:00</t>
  </si>
  <si>
    <t>7/28/2015 00:04:00</t>
  </si>
  <si>
    <t>7/28/2015 00:14:00</t>
  </si>
  <si>
    <t>7/28/2015 00:24:00</t>
  </si>
  <si>
    <t>7/28/2015 00:34:00</t>
  </si>
  <si>
    <t>7/28/2015 00:44:00</t>
  </si>
  <si>
    <t>7/28/2015 00:54:00</t>
  </si>
  <si>
    <t>7/28/2015 01:04:00</t>
  </si>
  <si>
    <t>7/28/2015 01:14:00</t>
  </si>
  <si>
    <t>7/28/2015 01:24:00</t>
  </si>
  <si>
    <t>7/28/2015 01:34:00</t>
  </si>
  <si>
    <t>7/28/2015 01:44:00</t>
  </si>
  <si>
    <t>7/28/2015 01:54:00</t>
  </si>
  <si>
    <t>7/28/2015 02:04:00</t>
  </si>
  <si>
    <t>7/28/2015 02:14:00</t>
  </si>
  <si>
    <t>7/28/2015 02:24:00</t>
  </si>
  <si>
    <t>7/28/2015 02:34:00</t>
  </si>
  <si>
    <t>7/28/2015 02:44:00</t>
  </si>
  <si>
    <t>7/28/2015 02:54:00</t>
  </si>
  <si>
    <t>7/28/2015 03:04:00</t>
  </si>
  <si>
    <t>7/28/2015 03:14:00</t>
  </si>
  <si>
    <t>7/28/2015 03:24:00</t>
  </si>
  <si>
    <t>7/28/2015 03:34:00</t>
  </si>
  <si>
    <t>7/28/2015 03:44:00</t>
  </si>
  <si>
    <t>7/28/2015 03:54:00</t>
  </si>
  <si>
    <t>7/28/2015 04:04:00</t>
  </si>
  <si>
    <t>7/28/2015 04:14:00</t>
  </si>
  <si>
    <t>7/28/2015 04:24:00</t>
  </si>
  <si>
    <t>7/28/2015 04:34:00</t>
  </si>
  <si>
    <t>7/28/2015 04:44:00</t>
  </si>
  <si>
    <t>7/28/2015 04:54:00</t>
  </si>
  <si>
    <t>7/28/2015 05:04:00</t>
  </si>
  <si>
    <t>7/28/2015 05:14:00</t>
  </si>
  <si>
    <t>7/28/2015 05:24:00</t>
  </si>
  <si>
    <t>7/28/2015 05:34:00</t>
  </si>
  <si>
    <t>7/28/2015 05:44:00</t>
  </si>
  <si>
    <t>7/28/2015 05:54:00</t>
  </si>
  <si>
    <t>7/28/2015 06:04:00</t>
  </si>
  <si>
    <t>7/28/2015 06:14:00</t>
  </si>
  <si>
    <t>7/28/2015 06:24:00</t>
  </si>
  <si>
    <t>7/28/2015 06:34:00</t>
  </si>
  <si>
    <t>7/28/2015 06:44:00</t>
  </si>
  <si>
    <t>7/28/2015 06:54:00</t>
  </si>
  <si>
    <t>7/28/2015 07:04:00</t>
  </si>
  <si>
    <t>7/28/2015 07:14:00</t>
  </si>
  <si>
    <t>7/28/2015 07:24:00</t>
  </si>
  <si>
    <t>7/28/2015 07:34:00</t>
  </si>
  <si>
    <t>7/28/2015 07:44:00</t>
  </si>
  <si>
    <t>7/28/2015 07:54:00</t>
  </si>
  <si>
    <t>7/28/2015 08:04:00</t>
  </si>
  <si>
    <t>7/28/2015 08:14:00</t>
  </si>
  <si>
    <t>7/28/2015 08:24:00</t>
  </si>
  <si>
    <t>7/28/2015 08:34:00</t>
  </si>
  <si>
    <t>7/28/2015 08:44:00</t>
  </si>
  <si>
    <t>7/28/2015 08:54:00</t>
  </si>
  <si>
    <t>7/28/2015 09:04:00</t>
  </si>
  <si>
    <t>7/28/2015 09:14:00</t>
  </si>
  <si>
    <t>7/28/2015 09:24:00</t>
  </si>
  <si>
    <t>7/28/2015 09:34:00</t>
  </si>
  <si>
    <t>7/28/2015 09:44:00</t>
  </si>
  <si>
    <t>7/28/2015 09:54:00</t>
  </si>
  <si>
    <t>7/28/2015 10:04:00</t>
  </si>
  <si>
    <t>7/28/2015 10:14:00</t>
  </si>
  <si>
    <t>7/28/2015 10:24:00</t>
  </si>
  <si>
    <t>7/28/2015 10:34:00</t>
  </si>
  <si>
    <t>7/28/2015 10:44:00</t>
  </si>
  <si>
    <t>7/28/2015 10:54:00</t>
  </si>
  <si>
    <t>7/28/2015 11:04:00</t>
  </si>
  <si>
    <t>7/28/2015 11:14:00</t>
  </si>
  <si>
    <t>7/28/2015 11:24:00</t>
  </si>
  <si>
    <t>7/28/2015 11:34:00</t>
  </si>
  <si>
    <t>7/28/2015 11:44:00</t>
  </si>
  <si>
    <t>7/28/2015 11:54:00</t>
  </si>
  <si>
    <t>7/28/2015 12:04:00</t>
  </si>
  <si>
    <t>7/28/2015 12:14:00</t>
  </si>
  <si>
    <t>7/28/2015 12:24:00</t>
  </si>
  <si>
    <t>7/28/2015 12:34:00</t>
  </si>
  <si>
    <t>7/28/2015 12:44:00</t>
  </si>
  <si>
    <t>7/28/2015 12:54:00</t>
  </si>
  <si>
    <t>7/28/2015 13:04:00</t>
  </si>
  <si>
    <t>7/28/2015 13:14:00</t>
  </si>
  <si>
    <t>7/28/2015 13:24:00</t>
  </si>
  <si>
    <t>7/28/2015 13:34:00</t>
  </si>
  <si>
    <t>7/28/2015 13:44:00</t>
  </si>
  <si>
    <t>7/28/2015 13:54:00</t>
  </si>
  <si>
    <t>7/28/2015 14:04:00</t>
  </si>
  <si>
    <t>7/28/2015 14:14:00</t>
  </si>
  <si>
    <t>7/28/2015 14:24:00</t>
  </si>
  <si>
    <t>7/28/2015 14:34:00</t>
  </si>
  <si>
    <t>7/28/2015 14:44:00</t>
  </si>
  <si>
    <t>7/28/2015 14:54:00</t>
  </si>
  <si>
    <t>7/28/2015 15:04:00</t>
  </si>
  <si>
    <t>7/28/2015 15:14:00</t>
  </si>
  <si>
    <t>7/28/2015 15:24:00</t>
  </si>
  <si>
    <t>7/28/2015 15:34:00</t>
  </si>
  <si>
    <t>7/28/2015 15:44:00</t>
  </si>
  <si>
    <t>7/28/2015 15:54:00</t>
  </si>
  <si>
    <t>7/28/2015 16:04:00</t>
  </si>
  <si>
    <t>7/28/2015 16:14:00</t>
  </si>
  <si>
    <t>7/28/2015 16:24:00</t>
  </si>
  <si>
    <t>7/28/2015 16:34:00</t>
  </si>
  <si>
    <t>7/28/2015 16:44:00</t>
  </si>
  <si>
    <t>7/28/2015 16:54:00</t>
  </si>
  <si>
    <t>7/28/2015 17:04:00</t>
  </si>
  <si>
    <t>7/28/2015 17:14:00</t>
  </si>
  <si>
    <t>7/28/2015 17:24:00</t>
  </si>
  <si>
    <t>7/28/2015 17:34:00</t>
  </si>
  <si>
    <t>7/28/2015 17:44:00</t>
  </si>
  <si>
    <t>7/28/2015 17:54:00</t>
  </si>
  <si>
    <t>7/28/2015 18:04:00</t>
  </si>
  <si>
    <t>7/28/2015 18:14:00</t>
  </si>
  <si>
    <t>7/28/2015 18:24:00</t>
  </si>
  <si>
    <t>7/28/2015 18:34:00</t>
  </si>
  <si>
    <t>7/28/2015 18:44:00</t>
  </si>
  <si>
    <t>7/28/2015 18:54:00</t>
  </si>
  <si>
    <t>7/28/2015 19:04:00</t>
  </si>
  <si>
    <t>7/28/2015 19:14:00</t>
  </si>
  <si>
    <t>7/28/2015 19:24:00</t>
  </si>
  <si>
    <t>7/28/2015 19:34:00</t>
  </si>
  <si>
    <t>7/28/2015 19:44:00</t>
  </si>
  <si>
    <t>7/28/2015 19:54:00</t>
  </si>
  <si>
    <t>7/28/2015 20:04:00</t>
  </si>
  <si>
    <t>7/28/2015 20:14:00</t>
  </si>
  <si>
    <t>7/28/2015 20:24:00</t>
  </si>
  <si>
    <t>7/28/2015 20:34:00</t>
  </si>
  <si>
    <t>7/28/2015 20:44:00</t>
  </si>
  <si>
    <t>7/28/2015 20:54:00</t>
  </si>
  <si>
    <t>7/28/2015 21:04:00</t>
  </si>
  <si>
    <t>7/28/2015 21:14:00</t>
  </si>
  <si>
    <t>7/28/2015 21:24:00</t>
  </si>
  <si>
    <t>7/28/2015 21:34:00</t>
  </si>
  <si>
    <t>7/28/2015 21:44:00</t>
  </si>
  <si>
    <t>7/28/2015 21:54:00</t>
  </si>
  <si>
    <t>7/28/2015 22:04:00</t>
  </si>
  <si>
    <t>7/28/2015 22:14:00</t>
  </si>
  <si>
    <t>7/28/2015 22:24:00</t>
  </si>
  <si>
    <t>7/28/2015 22:34:00</t>
  </si>
  <si>
    <t>7/28/2015 22:44:00</t>
  </si>
  <si>
    <t>7/28/2015 22:54:00</t>
  </si>
  <si>
    <t>7/28/2015 23:04:00</t>
  </si>
  <si>
    <t>7/28/2015 23:14:00</t>
  </si>
  <si>
    <t>7/28/2015 23:24:00</t>
  </si>
  <si>
    <t>7/28/2015 23:34:00</t>
  </si>
  <si>
    <t>7/28/2015 23:44:00</t>
  </si>
  <si>
    <t>7/28/2015 23:54:00</t>
  </si>
  <si>
    <t>7/29/2015 00:04:00</t>
  </si>
  <si>
    <t>7/29/2015 00:14:00</t>
  </si>
  <si>
    <t>7/29/2015 00:24:00</t>
  </si>
  <si>
    <t>7/29/2015 00:34:00</t>
  </si>
  <si>
    <t>7/29/2015 00:44:00</t>
  </si>
  <si>
    <t>7/29/2015 00:54:00</t>
  </si>
  <si>
    <t>7/29/2015 01:04:00</t>
  </si>
  <si>
    <t>7/29/2015 01:14:00</t>
  </si>
  <si>
    <t>7/29/2015 01:24:00</t>
  </si>
  <si>
    <t>7/29/2015 01:34:00</t>
  </si>
  <si>
    <t>7/29/2015 01:44:00</t>
  </si>
  <si>
    <t>7/29/2015 01:54:00</t>
  </si>
  <si>
    <t>7/29/2015 02:04:00</t>
  </si>
  <si>
    <t>7/29/2015 02:14:00</t>
  </si>
  <si>
    <t>7/29/2015 02:24:00</t>
  </si>
  <si>
    <t>7/29/2015 02:34:00</t>
  </si>
  <si>
    <t>7/29/2015 02:44:00</t>
  </si>
  <si>
    <t>7/29/2015 02:54:00</t>
  </si>
  <si>
    <t>7/29/2015 03:04:00</t>
  </si>
  <si>
    <t>7/29/2015 03:14:00</t>
  </si>
  <si>
    <t>7/29/2015 03:24:00</t>
  </si>
  <si>
    <t>7/29/2015 03:34:00</t>
  </si>
  <si>
    <t>7/29/2015 03:44:00</t>
  </si>
  <si>
    <t>7/29/2015 03:54:00</t>
  </si>
  <si>
    <t>7/29/2015 04:04:00</t>
  </si>
  <si>
    <t>7/29/2015 04:14:00</t>
  </si>
  <si>
    <t>7/29/2015 04:24:00</t>
  </si>
  <si>
    <t>7/29/2015 04:34:00</t>
  </si>
  <si>
    <t>7/29/2015 04:44:00</t>
  </si>
  <si>
    <t>7/29/2015 04:54:00</t>
  </si>
  <si>
    <t>7/29/2015 05:04:00</t>
  </si>
  <si>
    <t>7/29/2015 05:14:00</t>
  </si>
  <si>
    <t>7/29/2015 05:24:00</t>
  </si>
  <si>
    <t>7/29/2015 05:34:00</t>
  </si>
  <si>
    <t>7/29/2015 05:44:00</t>
  </si>
  <si>
    <t>7/29/2015 05:54:00</t>
  </si>
  <si>
    <t>7/29/2015 06:04:00</t>
  </si>
  <si>
    <t>7/29/2015 06:14:00</t>
  </si>
  <si>
    <t>7/29/2015 06:24:00</t>
  </si>
  <si>
    <t>7/29/2015 06:34:00</t>
  </si>
  <si>
    <t>7/29/2015 06:44:00</t>
  </si>
  <si>
    <t>7/29/2015 06:54:00</t>
  </si>
  <si>
    <t>7/29/2015 07:04:00</t>
  </si>
  <si>
    <t>7/29/2015 07:14:00</t>
  </si>
  <si>
    <t>7/29/2015 07:24:00</t>
  </si>
  <si>
    <t>7/29/2015 07:34:00</t>
  </si>
  <si>
    <t>7/29/2015 07:44:00</t>
  </si>
  <si>
    <t>7/29/2015 07:54:00</t>
  </si>
  <si>
    <t>7/29/2015 08:04:00</t>
  </si>
  <si>
    <t>7/29/2015 08:14:00</t>
  </si>
  <si>
    <t>7/29/2015 08:24:00</t>
  </si>
  <si>
    <t>7/29/2015 08:34:00</t>
  </si>
  <si>
    <t>7/29/2015 08:44:00</t>
  </si>
  <si>
    <t>7/29/2015 08:54:00</t>
  </si>
  <si>
    <t>7/29/2015 09:04:00</t>
  </si>
  <si>
    <t>7/29/2015 09:14:00</t>
  </si>
  <si>
    <t>7/29/2015 09:24:00</t>
  </si>
  <si>
    <t>7/29/2015 09:34:00</t>
  </si>
  <si>
    <t>7/29/2015 09:44:00</t>
  </si>
  <si>
    <t>7/29/2015 09:54:00</t>
  </si>
  <si>
    <t>7/29/2015 10:04:00</t>
  </si>
  <si>
    <t>7/29/2015 10:14:00</t>
  </si>
  <si>
    <t>7/29/2015 10:24:00</t>
  </si>
  <si>
    <t>7/29/2015 10:34:00</t>
  </si>
  <si>
    <t>7/29/2015 10:44:00</t>
  </si>
  <si>
    <t>7/29/2015 10:54:00</t>
  </si>
  <si>
    <t>7/29/2015 11:04:00</t>
  </si>
  <si>
    <t>7/29/2015 11:14:00</t>
  </si>
  <si>
    <t>7/29/2015 11:24:00</t>
  </si>
  <si>
    <t>7/29/2015 11:34:00</t>
  </si>
  <si>
    <t>7/29/2015 11:44:00</t>
  </si>
  <si>
    <t>7/29/2015 11:54:00</t>
  </si>
  <si>
    <t>7/29/2015 12:04:00</t>
  </si>
  <si>
    <t>7/29/2015 12:14:00</t>
  </si>
  <si>
    <t>7/29/2015 12:24:00</t>
  </si>
  <si>
    <t>7/29/2015 12:34:00</t>
  </si>
  <si>
    <t>7/29/2015 12:44:00</t>
  </si>
  <si>
    <t>7/29/2015 12:54:00</t>
  </si>
  <si>
    <t>7/29/2015 13:04:00</t>
  </si>
  <si>
    <t>7/29/2015 13:14:00</t>
  </si>
  <si>
    <t>7/29/2015 13:24:00</t>
  </si>
  <si>
    <t>7/29/2015 13:34:00</t>
  </si>
  <si>
    <t>7/29/2015 13:44:00</t>
  </si>
  <si>
    <t>7/29/2015 13:54:00</t>
  </si>
  <si>
    <t>7/29/2015 14:04:00</t>
  </si>
  <si>
    <t>7/29/2015 14:14:00</t>
  </si>
  <si>
    <t>7/29/2015 14:24:00</t>
  </si>
  <si>
    <t>7/29/2015 14:34:00</t>
  </si>
  <si>
    <t>7/29/2015 14:44:00</t>
  </si>
  <si>
    <t>7/29/2015 14:54:00</t>
  </si>
  <si>
    <t>7/29/2015 15:04:00</t>
  </si>
  <si>
    <t>7/29/2015 15:14:00</t>
  </si>
  <si>
    <t>7/29/2015 15:24:00</t>
  </si>
  <si>
    <t>7/29/2015 15:34:00</t>
  </si>
  <si>
    <t>7/29/2015 15:44:00</t>
  </si>
  <si>
    <t>7/29/2015 15:54:00</t>
  </si>
  <si>
    <t>7/29/2015 16:04:00</t>
  </si>
  <si>
    <t>7/29/2015 16:14:00</t>
  </si>
  <si>
    <t>7/29/2015 16:24:00</t>
  </si>
  <si>
    <t>7/29/2015 16:34:00</t>
  </si>
  <si>
    <t>7/29/2015 16:44:00</t>
  </si>
  <si>
    <t>7/29/2015 16:54:00</t>
  </si>
  <si>
    <t>7/29/2015 17:04:00</t>
  </si>
  <si>
    <t>7/29/2015 17:14:00</t>
  </si>
  <si>
    <t>7/29/2015 17:24:00</t>
  </si>
  <si>
    <t>7/29/2015 17:34:00</t>
  </si>
  <si>
    <t>7/29/2015 17:44:00</t>
  </si>
  <si>
    <t>7/29/2015 17:54:00</t>
  </si>
  <si>
    <t>7/29/2015 18:04:00</t>
  </si>
  <si>
    <t>7/29/2015 18:14:00</t>
  </si>
  <si>
    <t>7/29/2015 18:24:00</t>
  </si>
  <si>
    <t>7/29/2015 18:34:00</t>
  </si>
  <si>
    <t>7/29/2015 18:44:00</t>
  </si>
  <si>
    <t>7/29/2015 18:54:00</t>
  </si>
  <si>
    <t>7/29/2015 19:04:00</t>
  </si>
  <si>
    <t>7/29/2015 19:14:00</t>
  </si>
  <si>
    <t>7/29/2015 19:24:00</t>
  </si>
  <si>
    <t>7/29/2015 19:34:00</t>
  </si>
  <si>
    <t>7/29/2015 19:44:00</t>
  </si>
  <si>
    <t>7/29/2015 19:54:00</t>
  </si>
  <si>
    <t>7/29/2015 20:04:00</t>
  </si>
  <si>
    <t>7/29/2015 20:14:00</t>
  </si>
  <si>
    <t>7/29/2015 20:24:00</t>
  </si>
  <si>
    <t>7/29/2015 20:34:00</t>
  </si>
  <si>
    <t>7/29/2015 20:44:00</t>
  </si>
  <si>
    <t>7/29/2015 20:54:00</t>
  </si>
  <si>
    <t>7/29/2015 21:04:00</t>
  </si>
  <si>
    <t>7/29/2015 21:14:00</t>
  </si>
  <si>
    <t>7/29/2015 21:24:00</t>
  </si>
  <si>
    <t>7/29/2015 21:34:00</t>
  </si>
  <si>
    <t>7/29/2015 21:44:00</t>
  </si>
  <si>
    <t>7/29/2015 21:54:00</t>
  </si>
  <si>
    <t>7/29/2015 22:04:00</t>
  </si>
  <si>
    <t>7/29/2015 22:14:00</t>
  </si>
  <si>
    <t>7/29/2015 22:24:00</t>
  </si>
  <si>
    <t>7/29/2015 22:34:00</t>
  </si>
  <si>
    <t>7/29/2015 22:44:00</t>
  </si>
  <si>
    <t>7/29/2015 22:54:00</t>
  </si>
  <si>
    <t>7/29/2015 23:04:00</t>
  </si>
  <si>
    <t>7/29/2015 23:14:00</t>
  </si>
  <si>
    <t>7/29/2015 23:24:00</t>
  </si>
  <si>
    <t>7/29/2015 23:34:00</t>
  </si>
  <si>
    <t>7/29/2015 23:44:00</t>
  </si>
  <si>
    <t>7/29/2015 23:54:00</t>
  </si>
  <si>
    <t>7/30/2015 00:04:00</t>
  </si>
  <si>
    <t>7/30/2015 00:14:00</t>
  </si>
  <si>
    <t>7/30/2015 00:24:00</t>
  </si>
  <si>
    <t>7/30/2015 00:34:00</t>
  </si>
  <si>
    <t>7/30/2015 00:44:00</t>
  </si>
  <si>
    <t>7/30/2015 00:54:00</t>
  </si>
  <si>
    <t>7/30/2015 01:04:00</t>
  </si>
  <si>
    <t>7/30/2015 01:14:00</t>
  </si>
  <si>
    <t>7/30/2015 01:24:00</t>
  </si>
  <si>
    <t>7/30/2015 01:34:00</t>
  </si>
  <si>
    <t>7/30/2015 01:44:00</t>
  </si>
  <si>
    <t>7/30/2015 01:54:00</t>
  </si>
  <si>
    <t>7/30/2015 02:04:00</t>
  </si>
  <si>
    <t>7/30/2015 02:14:00</t>
  </si>
  <si>
    <t>7/30/2015 02:24:00</t>
  </si>
  <si>
    <t>7/30/2015 02:34:00</t>
  </si>
  <si>
    <t>7/30/2015 02:44:00</t>
  </si>
  <si>
    <t>7/30/2015 02:54:00</t>
  </si>
  <si>
    <t>7/30/2015 03:04:00</t>
  </si>
  <si>
    <t>7/30/2015 03:14:00</t>
  </si>
  <si>
    <t>7/30/2015 03:24:00</t>
  </si>
  <si>
    <t>7/30/2015 03:34:00</t>
  </si>
  <si>
    <t>7/30/2015 03:44:00</t>
  </si>
  <si>
    <t>7/30/2015 03:54:00</t>
  </si>
  <si>
    <t>7/30/2015 04:04:00</t>
  </si>
  <si>
    <t>7/30/2015 04:14:00</t>
  </si>
  <si>
    <t>7/30/2015 04:24:00</t>
  </si>
  <si>
    <t>7/30/2015 04:34:00</t>
  </si>
  <si>
    <t>7/30/2015 04:44:00</t>
  </si>
  <si>
    <t>7/30/2015 04:54:00</t>
  </si>
  <si>
    <t>7/30/2015 05:04:00</t>
  </si>
  <si>
    <t>7/30/2015 05:14:00</t>
  </si>
  <si>
    <t>7/30/2015 05:24:00</t>
  </si>
  <si>
    <t>7/30/2015 05:34:00</t>
  </si>
  <si>
    <t>7/30/2015 05:44:00</t>
  </si>
  <si>
    <t>7/30/2015 05:54:00</t>
  </si>
  <si>
    <t>7/30/2015 06:04:00</t>
  </si>
  <si>
    <t>7/30/2015 06:14:00</t>
  </si>
  <si>
    <t>7/30/2015 06:24:00</t>
  </si>
  <si>
    <t>7/30/2015 06:34:00</t>
  </si>
  <si>
    <t>7/30/2015 06:44:00</t>
  </si>
  <si>
    <t>7/30/2015 06:54:00</t>
  </si>
  <si>
    <t>7/30/2015 07:04:00</t>
  </si>
  <si>
    <t>7/30/2015 07:14:00</t>
  </si>
  <si>
    <t>7/30/2015 07:24:00</t>
  </si>
  <si>
    <t>7/30/2015 07:34:00</t>
  </si>
  <si>
    <t>7/30/2015 07:44:00</t>
  </si>
  <si>
    <t>7/30/2015 07:54:00</t>
  </si>
  <si>
    <t>7/30/2015 08:04:00</t>
  </si>
  <si>
    <t>7/30/2015 08:14:00</t>
  </si>
  <si>
    <t>7/30/2015 08:24:00</t>
  </si>
  <si>
    <t>7/30/2015 08:34:00</t>
  </si>
  <si>
    <t>7/30/2015 08:44:00</t>
  </si>
  <si>
    <t>7/30/2015 08:54:00</t>
  </si>
  <si>
    <t>7/30/2015 09:04:00</t>
  </si>
  <si>
    <t>7/30/2015 09:14:00</t>
  </si>
  <si>
    <t>7/30/2015 09:24:00</t>
  </si>
  <si>
    <t>7/30/2015 09:34:00</t>
  </si>
  <si>
    <t>7/30/2015 09:44:00</t>
  </si>
  <si>
    <t>7/30/2015 09:54:00</t>
  </si>
  <si>
    <t>7/30/2015 10:04:00</t>
  </si>
  <si>
    <t>7/30/2015 10:14:00</t>
  </si>
  <si>
    <t>7/30/2015 10:24:00</t>
  </si>
  <si>
    <t>7/30/2015 10:34:00</t>
  </si>
  <si>
    <t>7/30/2015 10:44:00</t>
  </si>
  <si>
    <t>7/30/2015 10:54:00</t>
  </si>
  <si>
    <t>7/30/2015 11:04:00</t>
  </si>
  <si>
    <t>7/30/2015 11:14:00</t>
  </si>
  <si>
    <t>7/30/2015 11:24:00</t>
  </si>
  <si>
    <t>7/30/2015 11:34:00</t>
  </si>
  <si>
    <t>7/30/2015 11:44:00</t>
  </si>
  <si>
    <t>7/30/2015 11:54:00</t>
  </si>
  <si>
    <t>7/30/2015 12:04:00</t>
  </si>
  <si>
    <t>7/30/2015 12:14:00</t>
  </si>
  <si>
    <t>7/30/2015 12:24:00</t>
  </si>
  <si>
    <t>7/30/2015 12:34:00</t>
  </si>
  <si>
    <t>7/30/2015 12:44:00</t>
  </si>
  <si>
    <t>7/30/2015 12:54:00</t>
  </si>
  <si>
    <t>7/30/2015 13:04:00</t>
  </si>
  <si>
    <t>7/30/2015 13:14:00</t>
  </si>
  <si>
    <t>7/30/2015 13:24:00</t>
  </si>
  <si>
    <t>7/30/2015 13:34:00</t>
  </si>
  <si>
    <t>7/30/2015 13:44:00</t>
  </si>
  <si>
    <t>7/30/2015 13:54:00</t>
  </si>
  <si>
    <t>7/30/2015 14:04:00</t>
  </si>
  <si>
    <t>7/30/2015 14:14:00</t>
  </si>
  <si>
    <t>7/30/2015 14:24:00</t>
  </si>
  <si>
    <t>7/30/2015 14:34:00</t>
  </si>
  <si>
    <t>7/30/2015 14:44:00</t>
  </si>
  <si>
    <t>7/30/2015 14:54:00</t>
  </si>
  <si>
    <t>7/30/2015 15:04:00</t>
  </si>
  <si>
    <t>7/30/2015 15:14:00</t>
  </si>
  <si>
    <t>7/30/2015 15:24:00</t>
  </si>
  <si>
    <t>7/30/2015 15:34:00</t>
  </si>
  <si>
    <t>7/30/2015 15:44:00</t>
  </si>
  <si>
    <t>7/30/2015 15:54:00</t>
  </si>
  <si>
    <t>7/30/2015 16:04:00</t>
  </si>
  <si>
    <t>7/30/2015 16:14:00</t>
  </si>
  <si>
    <t>7/30/2015 16:24:00</t>
  </si>
  <si>
    <t>7/30/2015 16:34:00</t>
  </si>
  <si>
    <t>7/30/2015 16:44:00</t>
  </si>
  <si>
    <t>7/30/2015 16:54:00</t>
  </si>
  <si>
    <t>7/30/2015 17:04:00</t>
  </si>
  <si>
    <t>7/30/2015 17:14:00</t>
  </si>
  <si>
    <t>7/30/2015 17:24:00</t>
  </si>
  <si>
    <t>7/30/2015 17:34:00</t>
  </si>
  <si>
    <t>7/30/2015 17:44:00</t>
  </si>
  <si>
    <t>7/30/2015 17:54:00</t>
  </si>
  <si>
    <t>7/30/2015 18:04:00</t>
  </si>
  <si>
    <t>7/30/2015 18:14:00</t>
  </si>
  <si>
    <t>7/30/2015 18:24:00</t>
  </si>
  <si>
    <t>7/30/2015 18:34:00</t>
  </si>
  <si>
    <t>7/30/2015 18:44:00</t>
  </si>
  <si>
    <t>7/30/2015 18:54:00</t>
  </si>
  <si>
    <t>7/30/2015 19:04:00</t>
  </si>
  <si>
    <t>7/30/2015 19:14:00</t>
  </si>
  <si>
    <t>7/30/2015 19:24:00</t>
  </si>
  <si>
    <t>7/30/2015 19:34:00</t>
  </si>
  <si>
    <t>7/30/2015 19:44:00</t>
  </si>
  <si>
    <t>7/30/2015 19:54:00</t>
  </si>
  <si>
    <t>7/30/2015 20:04:00</t>
  </si>
  <si>
    <t>7/30/2015 20:14:00</t>
  </si>
  <si>
    <t>7/30/2015 20:24:00</t>
  </si>
  <si>
    <t>7/30/2015 20:34:00</t>
  </si>
  <si>
    <t>7/30/2015 20:44:00</t>
  </si>
  <si>
    <t>7/30/2015 20:54:00</t>
  </si>
  <si>
    <t>7/30/2015 21:04:00</t>
  </si>
  <si>
    <t>7/30/2015 21:14:00</t>
  </si>
  <si>
    <t>7/30/2015 21:24:00</t>
  </si>
  <si>
    <t>7/30/2015 21:34:00</t>
  </si>
  <si>
    <t>7/30/2015 21:44:00</t>
  </si>
  <si>
    <t>7/30/2015 21:54:00</t>
  </si>
  <si>
    <t>7/30/2015 22:04:00</t>
  </si>
  <si>
    <t>7/30/2015 22:14:00</t>
  </si>
  <si>
    <t>7/30/2015 22:24:00</t>
  </si>
  <si>
    <t>7/30/2015 22:34:00</t>
  </si>
  <si>
    <t>7/30/2015 22:44:00</t>
  </si>
  <si>
    <t>7/30/2015 22:54:00</t>
  </si>
  <si>
    <t>7/30/2015 23:04:00</t>
  </si>
  <si>
    <t>7/30/2015 23:14:00</t>
  </si>
  <si>
    <t>7/30/2015 23:24:00</t>
  </si>
  <si>
    <t>7/30/2015 23:34:00</t>
  </si>
  <si>
    <t>7/30/2015 23:44:00</t>
  </si>
  <si>
    <t>7/30/2015 23:54:00</t>
  </si>
  <si>
    <t>7/31/2015 00:04:00</t>
  </si>
  <si>
    <t>7/31/2015 00:14:00</t>
  </si>
  <si>
    <t>7/31/2015 00:24:00</t>
  </si>
  <si>
    <t>7/31/2015 00:34:00</t>
  </si>
  <si>
    <t>7/31/2015 00:44:00</t>
  </si>
  <si>
    <t>7/31/2015 00:54:00</t>
  </si>
  <si>
    <t>7/31/2015 01:04:00</t>
  </si>
  <si>
    <t>7/31/2015 01:14:00</t>
  </si>
  <si>
    <t>7/31/2015 01:24:00</t>
  </si>
  <si>
    <t>7/31/2015 01:34:00</t>
  </si>
  <si>
    <t>7/31/2015 01:44:00</t>
  </si>
  <si>
    <t>7/31/2015 01:54:00</t>
  </si>
  <si>
    <t>7/31/2015 02:04:00</t>
  </si>
  <si>
    <t>7/31/2015 02:14:00</t>
  </si>
  <si>
    <t>7/31/2015 02:24:00</t>
  </si>
  <si>
    <t>7/31/2015 02:34:00</t>
  </si>
  <si>
    <t>7/31/2015 02:44:00</t>
  </si>
  <si>
    <t>7/31/2015 02:54:00</t>
  </si>
  <si>
    <t>7/31/2015 03:04:00</t>
  </si>
  <si>
    <t>7/31/2015 03:14:00</t>
  </si>
  <si>
    <t>7/31/2015 03:24:00</t>
  </si>
  <si>
    <t>7/31/2015 03:34:00</t>
  </si>
  <si>
    <t>7/31/2015 03:44:00</t>
  </si>
  <si>
    <t>7/31/2015 03:54:00</t>
  </si>
  <si>
    <t>7/31/2015 04:04:00</t>
  </si>
  <si>
    <t>7/31/2015 04:14:00</t>
  </si>
  <si>
    <t>7/31/2015 04:24:00</t>
  </si>
  <si>
    <t>7/31/2015 04:34:00</t>
  </si>
  <si>
    <t>7/31/2015 04:44:00</t>
  </si>
  <si>
    <t>7/31/2015 04:54:00</t>
  </si>
  <si>
    <t>7/31/2015 05:04:00</t>
  </si>
  <si>
    <t>7/31/2015 05:14:00</t>
  </si>
  <si>
    <t>7/31/2015 05:24:00</t>
  </si>
  <si>
    <t>7/31/2015 05:34:00</t>
  </si>
  <si>
    <t>7/31/2015 05:44:00</t>
  </si>
  <si>
    <t>7/31/2015 05:54:00</t>
  </si>
  <si>
    <t>7/31/2015 06:04:00</t>
  </si>
  <si>
    <t>7/31/2015 06:14:00</t>
  </si>
  <si>
    <t>7/31/2015 06:24:00</t>
  </si>
  <si>
    <t>7/31/2015 06:34:00</t>
  </si>
  <si>
    <t>7/31/2015 06:44:00</t>
  </si>
  <si>
    <t>7/31/2015 06:54:00</t>
  </si>
  <si>
    <t>7/31/2015 07:04:00</t>
  </si>
  <si>
    <t>7/31/2015 07:14:00</t>
  </si>
  <si>
    <t>7/31/2015 07:24:00</t>
  </si>
  <si>
    <t>7/31/2015 07:34:00</t>
  </si>
  <si>
    <t>7/31/2015 07:44:00</t>
  </si>
  <si>
    <t>7/31/2015 07:54:00</t>
  </si>
  <si>
    <t>7/31/2015 08:04:00</t>
  </si>
  <si>
    <t>7/31/2015 08:14:00</t>
  </si>
  <si>
    <t>7/31/2015 08:24:00</t>
  </si>
  <si>
    <t>7/31/2015 08:34:00</t>
  </si>
  <si>
    <t>7/31/2015 08:44:00</t>
  </si>
  <si>
    <t>7/31/2015 08:54:00</t>
  </si>
  <si>
    <t>7/31/2015 09:04:00</t>
  </si>
  <si>
    <t>7/31/2015 09:14:00</t>
  </si>
  <si>
    <t>7/31/2015 09:24:00</t>
  </si>
  <si>
    <t>7/31/2015 09:34:00</t>
  </si>
  <si>
    <t>7/31/2015 09:44:00</t>
  </si>
  <si>
    <t>7/31/2015 09:54:00</t>
  </si>
  <si>
    <t>7/31/2015 10:04:00</t>
  </si>
  <si>
    <t>7/31/2015 10:14:00</t>
  </si>
  <si>
    <t>7/31/2015 10:24:00</t>
  </si>
  <si>
    <t>7/31/2015 10:34:00</t>
  </si>
  <si>
    <t>7/31/2015 10:44:00</t>
  </si>
  <si>
    <t>7/31/2015 10:54:00</t>
  </si>
  <si>
    <t>7/31/2015 11:04:00</t>
  </si>
  <si>
    <t>7/31/2015 11:14:00</t>
  </si>
  <si>
    <t>7/31/2015 11:24:00</t>
  </si>
  <si>
    <t>7/31/2015 11:34:00</t>
  </si>
  <si>
    <t>7/31/2015 11:44:00</t>
  </si>
  <si>
    <t>7/31/2015 11:54:00</t>
  </si>
  <si>
    <t>7/31/2015 12:04:00</t>
  </si>
  <si>
    <t>7/31/2015 12:14:00</t>
  </si>
  <si>
    <t>7/31/2015 12:24:00</t>
  </si>
  <si>
    <t>7/31/2015 12:34:00</t>
  </si>
  <si>
    <t>7/31/2015 12:44:00</t>
  </si>
  <si>
    <t>7/31/2015 12:54:00</t>
  </si>
  <si>
    <t>7/31/2015 13:04:00</t>
  </si>
  <si>
    <t>7/31/2015 13:14:00</t>
  </si>
  <si>
    <t>7/31/2015 13:24:00</t>
  </si>
  <si>
    <t>7/31/2015 13:34:00</t>
  </si>
  <si>
    <t>7/31/2015 13:44:00</t>
  </si>
  <si>
    <t>7/31/2015 13:54:00</t>
  </si>
  <si>
    <t>7/31/2015 14:04:00</t>
  </si>
  <si>
    <t>7/31/2015 14:14:00</t>
  </si>
  <si>
    <t>7/31/2015 14:24:00</t>
  </si>
  <si>
    <t>7/31/2015 14:34:00</t>
  </si>
  <si>
    <t>7/31/2015 14:44:00</t>
  </si>
  <si>
    <t>7/31/2015 14:54:00</t>
  </si>
  <si>
    <t>7/31/2015 15:04:00</t>
  </si>
  <si>
    <t>7/31/2015 15:14:00</t>
  </si>
  <si>
    <t>7/31/2015 15:24:00</t>
  </si>
  <si>
    <t>7/31/2015 15:34:00</t>
  </si>
  <si>
    <t>7/31/2015 15:44:00</t>
  </si>
  <si>
    <t>7/31/2015 15:54:00</t>
  </si>
  <si>
    <t>7/31/2015 16:04:00</t>
  </si>
  <si>
    <t>7/31/2015 16:14:00</t>
  </si>
  <si>
    <t>7/31/2015 16:24:00</t>
  </si>
  <si>
    <t>7/31/2015 16:34:00</t>
  </si>
  <si>
    <t>7/31/2015 16:44:00</t>
  </si>
  <si>
    <t>7/31/2015 16:54:00</t>
  </si>
  <si>
    <t>7/31/2015 17:04:00</t>
  </si>
  <si>
    <t>7/31/2015 17:14:00</t>
  </si>
  <si>
    <t>7/31/2015 17:24:00</t>
  </si>
  <si>
    <t>7/31/2015 17:34:00</t>
  </si>
  <si>
    <t>7/31/2015 17:44:00</t>
  </si>
  <si>
    <t>7/31/2015 17:54:00</t>
  </si>
  <si>
    <t>7/31/2015 18:04:00</t>
  </si>
  <si>
    <t>7/31/2015 18:14:00</t>
  </si>
  <si>
    <t>7/31/2015 18:24:00</t>
  </si>
  <si>
    <t>7/31/2015 18:34:00</t>
  </si>
  <si>
    <t>7/31/2015 18:44:00</t>
  </si>
  <si>
    <t>7/31/2015 18:54:00</t>
  </si>
  <si>
    <t>7/31/2015 19:04:00</t>
  </si>
  <si>
    <t>7/31/2015 19:14:00</t>
  </si>
  <si>
    <t>7/31/2015 19:24:00</t>
  </si>
  <si>
    <t>7/31/2015 19:34:00</t>
  </si>
  <si>
    <t>7/31/2015 19:44:00</t>
  </si>
  <si>
    <t>7/31/2015 19:54:00</t>
  </si>
  <si>
    <t>7/31/2015 20:04:00</t>
  </si>
  <si>
    <t>7/31/2015 20:14:00</t>
  </si>
  <si>
    <t>7/31/2015 20:24:00</t>
  </si>
  <si>
    <t>7/31/2015 20:34:00</t>
  </si>
  <si>
    <t>7/31/2015 20:44:00</t>
  </si>
  <si>
    <t>7/31/2015 20:54:00</t>
  </si>
  <si>
    <t>7/31/2015 21:04:00</t>
  </si>
  <si>
    <t>7/31/2015 21:14:00</t>
  </si>
  <si>
    <t>7/31/2015 21:24:00</t>
  </si>
  <si>
    <t>7/31/2015 21:34:00</t>
  </si>
  <si>
    <t>7/31/2015 21:44:00</t>
  </si>
  <si>
    <t>7/31/2015 21:54:00</t>
  </si>
  <si>
    <t>7/31/2015 22:04:00</t>
  </si>
  <si>
    <t>7/31/2015 22:14:00</t>
  </si>
  <si>
    <t>7/31/2015 22:24:00</t>
  </si>
  <si>
    <t>7/31/2015 22:34:00</t>
  </si>
  <si>
    <t>7/31/2015 22:44:00</t>
  </si>
  <si>
    <t>7/31/2015 22:54:00</t>
  </si>
  <si>
    <t>7/31/2015 23:04:00</t>
  </si>
  <si>
    <t>7/31/2015 23:14:00</t>
  </si>
  <si>
    <t>7/31/2015 23:24:00</t>
  </si>
  <si>
    <t>7/31/2015 23:34:00</t>
  </si>
  <si>
    <t>7/31/2015 23:44:00</t>
  </si>
  <si>
    <t>7/31/2015 23:54:00</t>
  </si>
  <si>
    <t>8/1/2015 00:04:00</t>
  </si>
  <si>
    <t>8/1/2015 00:14:00</t>
  </si>
  <si>
    <t>8/1/2015 00:24:00</t>
  </si>
  <si>
    <t>8/1/2015 00:34:00</t>
  </si>
  <si>
    <t>8/1/2015 00:44:00</t>
  </si>
  <si>
    <t>8/1/2015 00:54:00</t>
  </si>
  <si>
    <t>8/1/2015 01:04:00</t>
  </si>
  <si>
    <t>8/1/2015 01:14:00</t>
  </si>
  <si>
    <t>8/1/2015 01:24:00</t>
  </si>
  <si>
    <t>8/1/2015 01:34:00</t>
  </si>
  <si>
    <t>8/1/2015 01:44:00</t>
  </si>
  <si>
    <t>8/1/2015 01:54:00</t>
  </si>
  <si>
    <t>8/1/2015 02:04:00</t>
  </si>
  <si>
    <t>8/1/2015 02:14:00</t>
  </si>
  <si>
    <t>8/1/2015 02:24:00</t>
  </si>
  <si>
    <t>8/1/2015 02:34:00</t>
  </si>
  <si>
    <t>8/1/2015 02:44:00</t>
  </si>
  <si>
    <t>8/1/2015 02:54:00</t>
  </si>
  <si>
    <t>8/1/2015 03:04:00</t>
  </si>
  <si>
    <t>8/1/2015 03:14:00</t>
  </si>
  <si>
    <t>8/1/2015 03:24:00</t>
  </si>
  <si>
    <t>8/1/2015 03:34:00</t>
  </si>
  <si>
    <t>8/1/2015 03:44:00</t>
  </si>
  <si>
    <t>8/1/2015 03:54:00</t>
  </si>
  <si>
    <t>8/1/2015 04:04:00</t>
  </si>
  <si>
    <t>8/1/2015 04:14:00</t>
  </si>
  <si>
    <t>8/1/2015 04:24:00</t>
  </si>
  <si>
    <t>8/1/2015 04:34:00</t>
  </si>
  <si>
    <t>8/1/2015 04:44:00</t>
  </si>
  <si>
    <t>8/1/2015 04:54:00</t>
  </si>
  <si>
    <t>8/1/2015 05:04:00</t>
  </si>
  <si>
    <t>8/1/2015 05:14:00</t>
  </si>
  <si>
    <t>8/1/2015 05:24:00</t>
  </si>
  <si>
    <t>8/1/2015 05:34:00</t>
  </si>
  <si>
    <t>8/1/2015 05:44:00</t>
  </si>
  <si>
    <t>8/1/2015 05:54:00</t>
  </si>
  <si>
    <t>8/1/2015 06:04:00</t>
  </si>
  <si>
    <t>8/1/2015 06:14:00</t>
  </si>
  <si>
    <t>8/1/2015 06:24:00</t>
  </si>
  <si>
    <t>8/1/2015 06:34:00</t>
  </si>
  <si>
    <t>8/1/2015 06:44:00</t>
  </si>
  <si>
    <t>8/1/2015 06:54:00</t>
  </si>
  <si>
    <t>8/1/2015 07:04:00</t>
  </si>
  <si>
    <t>8/1/2015 07:14:00</t>
  </si>
  <si>
    <t>8/1/2015 07:24:00</t>
  </si>
  <si>
    <t>8/1/2015 07:34:00</t>
  </si>
  <si>
    <t>8/1/2015 07:44:00</t>
  </si>
  <si>
    <t>8/1/2015 07:54:00</t>
  </si>
  <si>
    <t>8/1/2015 08:04:00</t>
  </si>
  <si>
    <t>8/1/2015 08:14:00</t>
  </si>
  <si>
    <t>8/1/2015 08:24:00</t>
  </si>
  <si>
    <t>8/1/2015 08:34:00</t>
  </si>
  <si>
    <t>8/1/2015 08:44:00</t>
  </si>
  <si>
    <t>8/1/2015 08:54:00</t>
  </si>
  <si>
    <t>8/1/2015 09:04:00</t>
  </si>
  <si>
    <t>8/1/2015 09:14:00</t>
  </si>
  <si>
    <t>8/1/2015 09:24:00</t>
  </si>
  <si>
    <t>8/1/2015 09:34:00</t>
  </si>
  <si>
    <t>8/1/2015 09:44:00</t>
  </si>
  <si>
    <t>8/1/2015 09:54:00</t>
  </si>
  <si>
    <t>8/1/2015 10:04:00</t>
  </si>
  <si>
    <t>8/1/2015 10:14:00</t>
  </si>
  <si>
    <t>8/1/2015 10:24:00</t>
  </si>
  <si>
    <t>8/1/2015 10:34:00</t>
  </si>
  <si>
    <t>8/1/2015 10:44:00</t>
  </si>
  <si>
    <t>8/1/2015 10:54:00</t>
  </si>
  <si>
    <t>8/1/2015 11:04:00</t>
  </si>
  <si>
    <t>8/1/2015 11:14:00</t>
  </si>
  <si>
    <t>8/1/2015 11:24:00</t>
  </si>
  <si>
    <t>8/1/2015 11:34:00</t>
  </si>
  <si>
    <t>8/1/2015 11:44:00</t>
  </si>
  <si>
    <t>8/1/2015 11:54:00</t>
  </si>
  <si>
    <t>8/1/2015 12:04:00</t>
  </si>
  <si>
    <t>8/1/2015 12:14:00</t>
  </si>
  <si>
    <t>8/1/2015 12:24:00</t>
  </si>
  <si>
    <t>8/1/2015 12:34:00</t>
  </si>
  <si>
    <t>8/1/2015 12:44:00</t>
  </si>
  <si>
    <t>8/1/2015 12:54:00</t>
  </si>
  <si>
    <t>8/1/2015 13:04:00</t>
  </si>
  <si>
    <t>8/1/2015 13:14:00</t>
  </si>
  <si>
    <t>8/1/2015 13:24:00</t>
  </si>
  <si>
    <t>8/1/2015 13:34:00</t>
  </si>
  <si>
    <t>8/1/2015 13:44:00</t>
  </si>
  <si>
    <t>8/1/2015 13:54:00</t>
  </si>
  <si>
    <t>8/1/2015 14:04:00</t>
  </si>
  <si>
    <t>8/1/2015 14:14:00</t>
  </si>
  <si>
    <t>8/1/2015 14:24:00</t>
  </si>
  <si>
    <t>8/1/2015 14:34:00</t>
  </si>
  <si>
    <t>8/1/2015 14:44:00</t>
  </si>
  <si>
    <t>8/1/2015 14:54:00</t>
  </si>
  <si>
    <t>8/1/2015 15:04:00</t>
  </si>
  <si>
    <t>8/1/2015 15:14:00</t>
  </si>
  <si>
    <t>8/1/2015 15:24:00</t>
  </si>
  <si>
    <t>8/1/2015 15:34:00</t>
  </si>
  <si>
    <t>8/1/2015 15:44:00</t>
  </si>
  <si>
    <t>8/1/2015 15:54:00</t>
  </si>
  <si>
    <t>8/1/2015 16:04:00</t>
  </si>
  <si>
    <t>8/1/2015 16:14:00</t>
  </si>
  <si>
    <t>8/1/2015 16:24:00</t>
  </si>
  <si>
    <t>8/1/2015 16:34:00</t>
  </si>
  <si>
    <t>8/1/2015 16:44:00</t>
  </si>
  <si>
    <t>8/1/2015 16:54:00</t>
  </si>
  <si>
    <t>8/1/2015 17:04:00</t>
  </si>
  <si>
    <t>8/1/2015 17:14:00</t>
  </si>
  <si>
    <t>8/1/2015 17:24:00</t>
  </si>
  <si>
    <t>8/1/2015 17:34:00</t>
  </si>
  <si>
    <t>8/1/2015 17:44:00</t>
  </si>
  <si>
    <t>8/1/2015 17:54:00</t>
  </si>
  <si>
    <t>8/1/2015 18:04:00</t>
  </si>
  <si>
    <t>8/1/2015 18:14:00</t>
  </si>
  <si>
    <t>8/1/2015 18:24:00</t>
  </si>
  <si>
    <t>8/1/2015 18:34:00</t>
  </si>
  <si>
    <t>8/1/2015 18:44:00</t>
  </si>
  <si>
    <t>8/1/2015 18:54:00</t>
  </si>
  <si>
    <t>8/1/2015 19:04:00</t>
  </si>
  <si>
    <t>8/1/2015 19:14:00</t>
  </si>
  <si>
    <t>8/1/2015 19:24:00</t>
  </si>
  <si>
    <t>8/1/2015 19:34:00</t>
  </si>
  <si>
    <t>8/1/2015 19:44:00</t>
  </si>
  <si>
    <t>8/1/2015 19:54:00</t>
  </si>
  <si>
    <t>8/1/2015 20:04:00</t>
  </si>
  <si>
    <t>8/1/2015 20:14:00</t>
  </si>
  <si>
    <t>8/1/2015 20:24:00</t>
  </si>
  <si>
    <t>8/1/2015 20:34:00</t>
  </si>
  <si>
    <t>8/1/2015 20:44:00</t>
  </si>
  <si>
    <t>8/1/2015 20:54:00</t>
  </si>
  <si>
    <t>8/1/2015 21:04:00</t>
  </si>
  <si>
    <t>8/1/2015 21:14:00</t>
  </si>
  <si>
    <t>8/1/2015 21:24:00</t>
  </si>
  <si>
    <t>8/1/2015 21:34:00</t>
  </si>
  <si>
    <t>8/1/2015 21:44:00</t>
  </si>
  <si>
    <t>8/1/2015 21:54:00</t>
  </si>
  <si>
    <t>8/1/2015 22:04:00</t>
  </si>
  <si>
    <t>8/1/2015 22:14:00</t>
  </si>
  <si>
    <t>8/1/2015 22:24:00</t>
  </si>
  <si>
    <t>8/1/2015 22:34:00</t>
  </si>
  <si>
    <t>8/1/2015 22:44:00</t>
  </si>
  <si>
    <t>8/1/2015 22:54:00</t>
  </si>
  <si>
    <t>8/1/2015 23:04:00</t>
  </si>
  <si>
    <t>8/1/2015 23:14:00</t>
  </si>
  <si>
    <t>8/1/2015 23:24:00</t>
  </si>
  <si>
    <t>8/1/2015 23:34:00</t>
  </si>
  <si>
    <t>8/1/2015 23:44:00</t>
  </si>
  <si>
    <t>8/1/2015 23:54:00</t>
  </si>
  <si>
    <t>8/2/2015 00:04:00</t>
  </si>
  <si>
    <t>8/2/2015 00:14:00</t>
  </si>
  <si>
    <t>8/2/2015 00:24:00</t>
  </si>
  <si>
    <t>8/2/2015 00:34:00</t>
  </si>
  <si>
    <t>8/2/2015 00:44:00</t>
  </si>
  <si>
    <t>8/2/2015 00:54:00</t>
  </si>
  <si>
    <t>8/2/2015 01:04:00</t>
  </si>
  <si>
    <t>8/2/2015 01:14:00</t>
  </si>
  <si>
    <t>8/2/2015 01:24:00</t>
  </si>
  <si>
    <t>8/2/2015 01:34:00</t>
  </si>
  <si>
    <t>8/2/2015 01:44:00</t>
  </si>
  <si>
    <t>8/2/2015 01:54:00</t>
  </si>
  <si>
    <t>8/2/2015 02:04:00</t>
  </si>
  <si>
    <t>8/2/2015 02:14:00</t>
  </si>
  <si>
    <t>8/2/2015 02:24:00</t>
  </si>
  <si>
    <t>8/2/2015 02:34:00</t>
  </si>
  <si>
    <t>8/2/2015 02:44:00</t>
  </si>
  <si>
    <t>8/2/2015 02:54:00</t>
  </si>
  <si>
    <t>8/2/2015 03:04:00</t>
  </si>
  <si>
    <t>8/2/2015 03:14:00</t>
  </si>
  <si>
    <t>8/2/2015 03:24:00</t>
  </si>
  <si>
    <t>8/2/2015 03:34:00</t>
  </si>
  <si>
    <t>8/2/2015 03:44:00</t>
  </si>
  <si>
    <t>8/2/2015 03:54:00</t>
  </si>
  <si>
    <t>8/2/2015 04:04:00</t>
  </si>
  <si>
    <t>8/2/2015 04:14:00</t>
  </si>
  <si>
    <t>8/2/2015 04:24:00</t>
  </si>
  <si>
    <t>8/2/2015 04:34:00</t>
  </si>
  <si>
    <t>8/2/2015 04:44:00</t>
  </si>
  <si>
    <t>8/2/2015 04:54:00</t>
  </si>
  <si>
    <t>8/2/2015 05:04:00</t>
  </si>
  <si>
    <t>8/2/2015 05:14:00</t>
  </si>
  <si>
    <t>8/2/2015 05:24:00</t>
  </si>
  <si>
    <t>8/2/2015 05:34:00</t>
  </si>
  <si>
    <t>8/2/2015 05:44:00</t>
  </si>
  <si>
    <t>8/2/2015 05:54:00</t>
  </si>
  <si>
    <t>8/2/2015 06:04:00</t>
  </si>
  <si>
    <t>8/2/2015 06:14:00</t>
  </si>
  <si>
    <t>8/2/2015 06:24:00</t>
  </si>
  <si>
    <t>8/2/2015 06:34:00</t>
  </si>
  <si>
    <t>8/2/2015 06:44:00</t>
  </si>
  <si>
    <t>8/2/2015 06:54:00</t>
  </si>
  <si>
    <t>8/2/2015 07:04:00</t>
  </si>
  <si>
    <t>8/2/2015 07:14:00</t>
  </si>
  <si>
    <t>8/2/2015 07:24:00</t>
  </si>
  <si>
    <t>8/2/2015 07:34:00</t>
  </si>
  <si>
    <t>8/2/2015 07:44:00</t>
  </si>
  <si>
    <t>8/2/2015 07:54:00</t>
  </si>
  <si>
    <t>8/2/2015 08:04:00</t>
  </si>
  <si>
    <t>8/2/2015 08:14:00</t>
  </si>
  <si>
    <t>8/2/2015 08:24:00</t>
  </si>
  <si>
    <t>8/2/2015 08:34:00</t>
  </si>
  <si>
    <t>8/2/2015 08:44:00</t>
  </si>
  <si>
    <t>8/2/2015 08:54:00</t>
  </si>
  <si>
    <t>8/2/2015 09:04:00</t>
  </si>
  <si>
    <t>8/2/2015 09:14:00</t>
  </si>
  <si>
    <t>8/2/2015 09:24:00</t>
  </si>
  <si>
    <t>8/2/2015 09:34:00</t>
  </si>
  <si>
    <t>8/2/2015 09:44:00</t>
  </si>
  <si>
    <t>8/2/2015 09:54:00</t>
  </si>
  <si>
    <t>8/2/2015 10:04:00</t>
  </si>
  <si>
    <t>8/2/2015 10:14:00</t>
  </si>
  <si>
    <t>8/2/2015 10:24:00</t>
  </si>
  <si>
    <t>8/2/2015 10:34:00</t>
  </si>
  <si>
    <t>8/2/2015 10:44:00</t>
  </si>
  <si>
    <t>8/2/2015 10:54:00</t>
  </si>
  <si>
    <t>8/2/2015 11:04:00</t>
  </si>
  <si>
    <t>8/2/2015 11:14:00</t>
  </si>
  <si>
    <t>8/2/2015 11:24:00</t>
  </si>
  <si>
    <t>8/2/2015 11:34:00</t>
  </si>
  <si>
    <t>8/2/2015 11:44:00</t>
  </si>
  <si>
    <t>8/2/2015 11:54:00</t>
  </si>
  <si>
    <t>8/2/2015 12:04:00</t>
  </si>
  <si>
    <t>8/2/2015 12:14:00</t>
  </si>
  <si>
    <t>8/2/2015 12:24:00</t>
  </si>
  <si>
    <t>8/2/2015 12:34:00</t>
  </si>
  <si>
    <t>8/2/2015 12:44:00</t>
  </si>
  <si>
    <t>8/2/2015 12:54:00</t>
  </si>
  <si>
    <t>8/2/2015 13:04:00</t>
  </si>
  <si>
    <t>8/2/2015 13:14:00</t>
  </si>
  <si>
    <t>8/2/2015 13:24:00</t>
  </si>
  <si>
    <t>8/2/2015 13:34:00</t>
  </si>
  <si>
    <t>8/2/2015 13:44:00</t>
  </si>
  <si>
    <t>8/2/2015 13:54:00</t>
  </si>
  <si>
    <t>8/2/2015 14:04:00</t>
  </si>
  <si>
    <t>8/2/2015 14:14:00</t>
  </si>
  <si>
    <t>8/2/2015 14:24:00</t>
  </si>
  <si>
    <t>8/2/2015 14:34:00</t>
  </si>
  <si>
    <t>8/2/2015 14:44:00</t>
  </si>
  <si>
    <t>8/2/2015 14:54:00</t>
  </si>
  <si>
    <t>8/2/2015 15:04:00</t>
  </si>
  <si>
    <t>8/2/2015 15:14:00</t>
  </si>
  <si>
    <t>8/2/2015 15:24:00</t>
  </si>
  <si>
    <t>8/2/2015 15:34:00</t>
  </si>
  <si>
    <t>8/2/2015 15:44:00</t>
  </si>
  <si>
    <t>8/2/2015 15:54:00</t>
  </si>
  <si>
    <t>8/2/2015 16:04:00</t>
  </si>
  <si>
    <t>8/2/2015 16:14:00</t>
  </si>
  <si>
    <t>8/2/2015 16:24:00</t>
  </si>
  <si>
    <t>8/2/2015 16:34:00</t>
  </si>
  <si>
    <t>8/2/2015 16:44:00</t>
  </si>
  <si>
    <t>8/2/2015 16:54:00</t>
  </si>
  <si>
    <t>8/2/2015 17:04:00</t>
  </si>
  <si>
    <t>8/2/2015 17:14:00</t>
  </si>
  <si>
    <t>8/2/2015 17:24:00</t>
  </si>
  <si>
    <t>8/2/2015 17:34:00</t>
  </si>
  <si>
    <t>8/2/2015 17:44:00</t>
  </si>
  <si>
    <t>8/2/2015 17:54:00</t>
  </si>
  <si>
    <t>8/2/2015 18:04:00</t>
  </si>
  <si>
    <t>8/2/2015 18:14:00</t>
  </si>
  <si>
    <t>8/2/2015 18:24:00</t>
  </si>
  <si>
    <t>8/2/2015 18:34:00</t>
  </si>
  <si>
    <t>8/2/2015 18:44:00</t>
  </si>
  <si>
    <t>8/2/2015 18:54:00</t>
  </si>
  <si>
    <t>8/2/2015 19:04:00</t>
  </si>
  <si>
    <t>8/2/2015 19:14:00</t>
  </si>
  <si>
    <t>8/2/2015 19:24:00</t>
  </si>
  <si>
    <t>8/2/2015 19:34:00</t>
  </si>
  <si>
    <t>8/2/2015 19:44:00</t>
  </si>
  <si>
    <t>8/2/2015 19:54:00</t>
  </si>
  <si>
    <t>8/2/2015 20:04:00</t>
  </si>
  <si>
    <t>8/2/2015 20:14:00</t>
  </si>
  <si>
    <t>8/2/2015 20:24:00</t>
  </si>
  <si>
    <t>8/2/2015 20:34:00</t>
  </si>
  <si>
    <t>8/2/2015 20:44:00</t>
  </si>
  <si>
    <t>8/2/2015 20:54:00</t>
  </si>
  <si>
    <t>8/2/2015 21:04:00</t>
  </si>
  <si>
    <t>8/2/2015 21:14:00</t>
  </si>
  <si>
    <t>8/2/2015 21:24:00</t>
  </si>
  <si>
    <t>8/2/2015 21:34:00</t>
  </si>
  <si>
    <t>8/2/2015 21:44:00</t>
  </si>
  <si>
    <t>8/2/2015 21:54:00</t>
  </si>
  <si>
    <t>8/2/2015 22:04:00</t>
  </si>
  <si>
    <t>8/2/2015 22:14:00</t>
  </si>
  <si>
    <t>8/2/2015 22:24:00</t>
  </si>
  <si>
    <t>8/2/2015 22:34:00</t>
  </si>
  <si>
    <t>8/2/2015 22:44:00</t>
  </si>
  <si>
    <t>8/2/2015 22:54:00</t>
  </si>
  <si>
    <t>8/2/2015 23:04:00</t>
  </si>
  <si>
    <t>8/2/2015 23:14:00</t>
  </si>
  <si>
    <t>8/2/2015 23:24:00</t>
  </si>
  <si>
    <t>8/2/2015 23:34:00</t>
  </si>
  <si>
    <t>8/2/2015 23:44:00</t>
  </si>
  <si>
    <t>8/2/2015 23:54:00</t>
  </si>
  <si>
    <t>8/3/2015 00:04:00</t>
  </si>
  <si>
    <t>8/3/2015 00:14:00</t>
  </si>
  <si>
    <t>8/3/2015 00:24:00</t>
  </si>
  <si>
    <t>8/3/2015 00:34:00</t>
  </si>
  <si>
    <t>8/3/2015 00:44:00</t>
  </si>
  <si>
    <t>8/3/2015 00:54:00</t>
  </si>
  <si>
    <t>8/3/2015 01:04:00</t>
  </si>
  <si>
    <t>8/3/2015 01:14:00</t>
  </si>
  <si>
    <t>8/3/2015 01:24:00</t>
  </si>
  <si>
    <t>8/3/2015 01:34:00</t>
  </si>
  <si>
    <t>8/3/2015 01:44:00</t>
  </si>
  <si>
    <t>8/3/2015 01:54:00</t>
  </si>
  <si>
    <t>8/3/2015 02:04:00</t>
  </si>
  <si>
    <t>8/3/2015 02:14:00</t>
  </si>
  <si>
    <t>8/3/2015 02:24:00</t>
  </si>
  <si>
    <t>8/3/2015 02:34:00</t>
  </si>
  <si>
    <t>8/3/2015 02:44:00</t>
  </si>
  <si>
    <t>8/3/2015 02:54:00</t>
  </si>
  <si>
    <t>8/3/2015 03:04:00</t>
  </si>
  <si>
    <t>8/3/2015 03:14:00</t>
  </si>
  <si>
    <t>8/3/2015 03:24:00</t>
  </si>
  <si>
    <t>8/3/2015 03:34:00</t>
  </si>
  <si>
    <t>8/3/2015 03:44:00</t>
  </si>
  <si>
    <t>8/3/2015 03:54:00</t>
  </si>
  <si>
    <t>8/3/2015 04:04:00</t>
  </si>
  <si>
    <t>8/3/2015 04:14:00</t>
  </si>
  <si>
    <t>8/3/2015 04:24:00</t>
  </si>
  <si>
    <t>8/3/2015 04:34:00</t>
  </si>
  <si>
    <t>8/3/2015 04:44:00</t>
  </si>
  <si>
    <t>8/3/2015 04:54:00</t>
  </si>
  <si>
    <t>8/3/2015 05:04:00</t>
  </si>
  <si>
    <t>8/3/2015 05:14:00</t>
  </si>
  <si>
    <t>8/3/2015 05:24:00</t>
  </si>
  <si>
    <t>8/3/2015 05:34:00</t>
  </si>
  <si>
    <t>8/3/2015 05:44:00</t>
  </si>
  <si>
    <t>8/3/2015 05:54:00</t>
  </si>
  <si>
    <t>8/3/2015 06:04:00</t>
  </si>
  <si>
    <t>8/3/2015 06:14:00</t>
  </si>
  <si>
    <t>8/3/2015 06:24:00</t>
  </si>
  <si>
    <t>8/3/2015 06:34:00</t>
  </si>
  <si>
    <t>8/3/2015 06:44:00</t>
  </si>
  <si>
    <t>8/3/2015 06:54:00</t>
  </si>
  <si>
    <t>8/3/2015 07:04:00</t>
  </si>
  <si>
    <t>8/3/2015 07:14:00</t>
  </si>
  <si>
    <t>8/3/2015 07:24:00</t>
  </si>
  <si>
    <t>8/3/2015 07:34:00</t>
  </si>
  <si>
    <t>8/3/2015 07:44:00</t>
  </si>
  <si>
    <t>8/3/2015 07:54:00</t>
  </si>
  <si>
    <t>8/3/2015 08:04:00</t>
  </si>
  <si>
    <t>8/3/2015 08:14:00</t>
  </si>
  <si>
    <t>8/3/2015 08:24:00</t>
  </si>
  <si>
    <t>8/3/2015 08:34:00</t>
  </si>
  <si>
    <t>8/3/2015 08:44:00</t>
  </si>
  <si>
    <t>8/3/2015 08:54:00</t>
  </si>
  <si>
    <t>8/3/2015 09:04:00</t>
  </si>
  <si>
    <t>8/3/2015 09:14:00</t>
  </si>
  <si>
    <t>8/3/2015 09:24:00</t>
  </si>
  <si>
    <t>8/3/2015 09:34:00</t>
  </si>
  <si>
    <t>8/3/2015 09:44:00</t>
  </si>
  <si>
    <t>8/3/2015 09:54:00</t>
  </si>
  <si>
    <t>8/3/2015 10:04:00</t>
  </si>
  <si>
    <t>8/3/2015 10:14:00</t>
  </si>
  <si>
    <t>8/3/2015 10:24:00</t>
  </si>
  <si>
    <t>8/3/2015 10:34:00</t>
  </si>
  <si>
    <t>8/3/2015 10:44:00</t>
  </si>
  <si>
    <t>8/3/2015 10:54:00</t>
  </si>
  <si>
    <t>8/3/2015 11:04:00</t>
  </si>
  <si>
    <t>8/3/2015 11:14:00</t>
  </si>
  <si>
    <t>8/3/2015 11:24:00</t>
  </si>
  <si>
    <t>8/3/2015 11:34:00</t>
  </si>
  <si>
    <t>8/3/2015 11:44:00</t>
  </si>
  <si>
    <t>8/3/2015 11:54:00</t>
  </si>
  <si>
    <t>8/3/2015 12:04:00</t>
  </si>
  <si>
    <t>8/3/2015 12:14:00</t>
  </si>
  <si>
    <t>8/3/2015 12:24:00</t>
  </si>
  <si>
    <t>8/3/2015 12:34:00</t>
  </si>
  <si>
    <t>8/3/2015 12:44:00</t>
  </si>
  <si>
    <t>8/3/2015 12:54:00</t>
  </si>
  <si>
    <t>8/3/2015 13:04:00</t>
  </si>
  <si>
    <t>8/3/2015 13:14:00</t>
  </si>
  <si>
    <t>8/3/2015 13:24:00</t>
  </si>
  <si>
    <t>8/3/2015 13:34:00</t>
  </si>
  <si>
    <t>8/3/2015 13:44:00</t>
  </si>
  <si>
    <t>8/3/2015 13:54:00</t>
  </si>
  <si>
    <t>8/3/2015 14:04:00</t>
  </si>
  <si>
    <t>8/3/2015 14:14:00</t>
  </si>
  <si>
    <t>8/3/2015 14:24:00</t>
  </si>
  <si>
    <t>8/3/2015 14:34:00</t>
  </si>
  <si>
    <t>8/3/2015 14:44:00</t>
  </si>
  <si>
    <t>8/3/2015 14:54:00</t>
  </si>
  <si>
    <t>8/3/2015 15:04:00</t>
  </si>
  <si>
    <t>8/3/2015 15:14:00</t>
  </si>
  <si>
    <t>8/3/2015 15:24:00</t>
  </si>
  <si>
    <t>8/3/2015 15:34:00</t>
  </si>
  <si>
    <t>8/3/2015 15:44:00</t>
  </si>
  <si>
    <t>8/3/2015 15:54:00</t>
  </si>
  <si>
    <t>8/3/2015 16:04:00</t>
  </si>
  <si>
    <t>8/3/2015 16:14:00</t>
  </si>
  <si>
    <t>8/3/2015 16:24:00</t>
  </si>
  <si>
    <t>8/3/2015 16:34:00</t>
  </si>
  <si>
    <t>8/3/2015 16:44:00</t>
  </si>
  <si>
    <t>8/3/2015 16:54:00</t>
  </si>
  <si>
    <t>8/3/2015 17:04:00</t>
  </si>
  <si>
    <t>8/3/2015 17:14:00</t>
  </si>
  <si>
    <t>8/3/2015 17:24:00</t>
  </si>
  <si>
    <t>8/3/2015 17:34:00</t>
  </si>
  <si>
    <t>8/3/2015 17:44:00</t>
  </si>
  <si>
    <t>8/3/2015 17:54:00</t>
  </si>
  <si>
    <t>8/3/2015 18:04:00</t>
  </si>
  <si>
    <t>8/3/2015 18:14:00</t>
  </si>
  <si>
    <t>8/3/2015 18:24:00</t>
  </si>
  <si>
    <t>8/3/2015 18:34:00</t>
  </si>
  <si>
    <t>8/3/2015 18:44:00</t>
  </si>
  <si>
    <t>8/3/2015 18:54:00</t>
  </si>
  <si>
    <t>8/3/2015 19:04:00</t>
  </si>
  <si>
    <t>8/3/2015 19:14:00</t>
  </si>
  <si>
    <t>8/3/2015 19:24:00</t>
  </si>
  <si>
    <t>8/3/2015 19:34:00</t>
  </si>
  <si>
    <t>8/3/2015 19:44:00</t>
  </si>
  <si>
    <t>8/3/2015 19:54:00</t>
  </si>
  <si>
    <t>8/3/2015 20:04:00</t>
  </si>
  <si>
    <t>8/3/2015 20:14:00</t>
  </si>
  <si>
    <t>8/3/2015 20:24:00</t>
  </si>
  <si>
    <t>8/3/2015 20:34:00</t>
  </si>
  <si>
    <t>8/3/2015 20:44:00</t>
  </si>
  <si>
    <t>8/3/2015 20:54:00</t>
  </si>
  <si>
    <t>8/3/2015 21:04:00</t>
  </si>
  <si>
    <t>8/3/2015 21:14:00</t>
  </si>
  <si>
    <t>8/3/2015 21:24:00</t>
  </si>
  <si>
    <t>8/3/2015 21:34:00</t>
  </si>
  <si>
    <t>8/3/2015 21:44:00</t>
  </si>
  <si>
    <t>8/3/2015 21:54:00</t>
  </si>
  <si>
    <t>8/3/2015 22:04:00</t>
  </si>
  <si>
    <t>8/3/2015 22:14:00</t>
  </si>
  <si>
    <t>8/3/2015 22:24:00</t>
  </si>
  <si>
    <t>8/3/2015 22:34:00</t>
  </si>
  <si>
    <t>8/3/2015 22:44:00</t>
  </si>
  <si>
    <t>8/3/2015 22:54:00</t>
  </si>
  <si>
    <t>8/3/2015 23:04:00</t>
  </si>
  <si>
    <t>8/3/2015 23:14:00</t>
  </si>
  <si>
    <t>8/3/2015 23:24:00</t>
  </si>
  <si>
    <t>8/3/2015 23:34:00</t>
  </si>
  <si>
    <t>8/3/2015 23:44:00</t>
  </si>
  <si>
    <t>8/3/2015 23:54:00</t>
  </si>
  <si>
    <t>8/4/2015 00:04:00</t>
  </si>
  <si>
    <t>8/4/2015 00:14:00</t>
  </si>
  <si>
    <t>8/4/2015 00:24:00</t>
  </si>
  <si>
    <t>8/4/2015 00:34:00</t>
  </si>
  <si>
    <t>8/4/2015 00:44:00</t>
  </si>
  <si>
    <t>8/4/2015 00:54:00</t>
  </si>
  <si>
    <t>8/4/2015 01:04:00</t>
  </si>
  <si>
    <t>8/4/2015 01:14:00</t>
  </si>
  <si>
    <t>8/4/2015 01:24:00</t>
  </si>
  <si>
    <t>8/4/2015 01:34:00</t>
  </si>
  <si>
    <t>8/4/2015 01:44:00</t>
  </si>
  <si>
    <t>8/4/2015 01:54:00</t>
  </si>
  <si>
    <t>8/4/2015 02:04:00</t>
  </si>
  <si>
    <t>8/4/2015 02:14:00</t>
  </si>
  <si>
    <t>8/4/2015 02:24:00</t>
  </si>
  <si>
    <t>8/4/2015 02:34:00</t>
  </si>
  <si>
    <t>8/4/2015 02:44:00</t>
  </si>
  <si>
    <t>8/4/2015 02:54:00</t>
  </si>
  <si>
    <t>8/4/2015 03:04:00</t>
  </si>
  <si>
    <t>8/4/2015 03:14:00</t>
  </si>
  <si>
    <t>8/4/2015 03:24:00</t>
  </si>
  <si>
    <t>8/4/2015 03:34:00</t>
  </si>
  <si>
    <t>8/4/2015 03:44:00</t>
  </si>
  <si>
    <t>8/4/2015 03:54:00</t>
  </si>
  <si>
    <t>8/4/2015 04:04:00</t>
  </si>
  <si>
    <t>8/4/2015 04:14:00</t>
  </si>
  <si>
    <t>8/4/2015 04:24:00</t>
  </si>
  <si>
    <t>8/4/2015 04:34:00</t>
  </si>
  <si>
    <t>8/4/2015 04:44:00</t>
  </si>
  <si>
    <t>8/4/2015 04:54:00</t>
  </si>
  <si>
    <t>8/4/2015 05:04:00</t>
  </si>
  <si>
    <t>8/4/2015 05:14:00</t>
  </si>
  <si>
    <t>8/4/2015 05:24:00</t>
  </si>
  <si>
    <t>8/4/2015 05:34:00</t>
  </si>
  <si>
    <t>8/4/2015 05:44:00</t>
  </si>
  <si>
    <t>8/4/2015 05:54:00</t>
  </si>
  <si>
    <t>8/4/2015 06:04:00</t>
  </si>
  <si>
    <t>8/4/2015 06:14:00</t>
  </si>
  <si>
    <t>8/4/2015 06:24:00</t>
  </si>
  <si>
    <t>8/4/2015 06:34:00</t>
  </si>
  <si>
    <t>8/4/2015 06:44:00</t>
  </si>
  <si>
    <t>8/4/2015 06:54:00</t>
  </si>
  <si>
    <t>8/4/2015 07:04:00</t>
  </si>
  <si>
    <t>8/4/2015 07:14:00</t>
  </si>
  <si>
    <t>8/4/2015 07:24:00</t>
  </si>
  <si>
    <t>8/4/2015 07:34:00</t>
  </si>
  <si>
    <t>8/4/2015 07:44:00</t>
  </si>
  <si>
    <t>8/4/2015 07:54:00</t>
  </si>
  <si>
    <t>8/4/2015 08:04:00</t>
  </si>
  <si>
    <t>8/4/2015 08:14:00</t>
  </si>
  <si>
    <t>8/4/2015 08:24:00</t>
  </si>
  <si>
    <t>8/4/2015 08:34:00</t>
  </si>
  <si>
    <t>8/4/2015 08:44:00</t>
  </si>
  <si>
    <t>8/4/2015 08:54:00</t>
  </si>
  <si>
    <t>8/4/2015 09:04:00</t>
  </si>
  <si>
    <t>8/4/2015 09:14:00</t>
  </si>
  <si>
    <t>8/4/2015 09:24:00</t>
  </si>
  <si>
    <t>8/4/2015 09:34:00</t>
  </si>
  <si>
    <t>8/4/2015 09:44:00</t>
  </si>
  <si>
    <t>8/4/2015 09:54:00</t>
  </si>
  <si>
    <t>8/4/2015 10:04:00</t>
  </si>
  <si>
    <t>8/4/2015 10:14:00</t>
  </si>
  <si>
    <t>8/4/2015 10:24:00</t>
  </si>
  <si>
    <t>8/4/2015 10:34:00</t>
  </si>
  <si>
    <t>8/4/2015 10:44:00</t>
  </si>
  <si>
    <t>8/4/2015 10:54:00</t>
  </si>
  <si>
    <t>8/4/2015 11:04:00</t>
  </si>
  <si>
    <t>8/4/2015 11:14:00</t>
  </si>
  <si>
    <t>8/4/2015 11:24:00</t>
  </si>
  <si>
    <t>8/4/2015 11:34:00</t>
  </si>
  <si>
    <t>8/4/2015 11:44:00</t>
  </si>
  <si>
    <t>8/4/2015 11:54:00</t>
  </si>
  <si>
    <t>8/4/2015 12:04:00</t>
  </si>
  <si>
    <t>8/4/2015 12:14:00</t>
  </si>
  <si>
    <t>8/4/2015 12:24:00</t>
  </si>
  <si>
    <t>8/4/2015 12:34:00</t>
  </si>
  <si>
    <t>8/4/2015 12:44:00</t>
  </si>
  <si>
    <t>8/4/2015 12:54:00</t>
  </si>
  <si>
    <t>8/4/2015 13:04:00</t>
  </si>
  <si>
    <t>8/4/2015 13:14:00</t>
  </si>
  <si>
    <t>8/4/2015 13:24:00</t>
  </si>
  <si>
    <t>8/4/2015 13:34:00</t>
  </si>
  <si>
    <t>8/4/2015 13:44:00</t>
  </si>
  <si>
    <t>8/4/2015 13:54:00</t>
  </si>
  <si>
    <t>8/4/2015 14:04:00</t>
  </si>
  <si>
    <t>8/4/2015 14:14:00</t>
  </si>
  <si>
    <t>8/4/2015 14:24:00</t>
  </si>
  <si>
    <t>8/4/2015 14:34:00</t>
  </si>
  <si>
    <t>8/4/2015 14:44:00</t>
  </si>
  <si>
    <t>8/4/2015 14:54:00</t>
  </si>
  <si>
    <t>8/4/2015 15:04:00</t>
  </si>
  <si>
    <t>8/4/2015 15:14:00</t>
  </si>
  <si>
    <t>8/4/2015 15:24:00</t>
  </si>
  <si>
    <t>8/4/2015 15:34:00</t>
  </si>
  <si>
    <t>8/4/2015 15:44:00</t>
  </si>
  <si>
    <t>8/4/2015 15:54:00</t>
  </si>
  <si>
    <t>8/4/2015 16:04:00</t>
  </si>
  <si>
    <t>8/4/2015 16:14:00</t>
  </si>
  <si>
    <t>8/4/2015 16:24:00</t>
  </si>
  <si>
    <t>8/4/2015 16:34:00</t>
  </si>
  <si>
    <t>8/4/2015 16:44:00</t>
  </si>
  <si>
    <t>8/4/2015 16:54:00</t>
  </si>
  <si>
    <t>8/4/2015 17:04:00</t>
  </si>
  <si>
    <t>8/4/2015 17:14:00</t>
  </si>
  <si>
    <t>8/4/2015 17:24:00</t>
  </si>
  <si>
    <t>8/4/2015 17:34:00</t>
  </si>
  <si>
    <t>8/4/2015 17:44:00</t>
  </si>
  <si>
    <t>8/4/2015 17:54:00</t>
  </si>
  <si>
    <t>8/4/2015 18:04:00</t>
  </si>
  <si>
    <t>8/4/2015 18:14:00</t>
  </si>
  <si>
    <t>8/4/2015 18:24:00</t>
  </si>
  <si>
    <t>8/4/2015 18:34:00</t>
  </si>
  <si>
    <t>8/4/2015 18:44:00</t>
  </si>
  <si>
    <t>8/4/2015 18:54:00</t>
  </si>
  <si>
    <t>8/4/2015 19:04:00</t>
  </si>
  <si>
    <t>8/4/2015 19:14:00</t>
  </si>
  <si>
    <t>8/4/2015 19:24:00</t>
  </si>
  <si>
    <t>8/4/2015 19:34:00</t>
  </si>
  <si>
    <t>8/4/2015 19:44:00</t>
  </si>
  <si>
    <t>8/4/2015 19:54:00</t>
  </si>
  <si>
    <t>8/4/2015 20:04:00</t>
  </si>
  <si>
    <t>8/4/2015 20:14:00</t>
  </si>
  <si>
    <t>8/4/2015 20:24:00</t>
  </si>
  <si>
    <t>8/4/2015 20:34:00</t>
  </si>
  <si>
    <t>8/4/2015 20:44:00</t>
  </si>
  <si>
    <t>8/4/2015 20:54:00</t>
  </si>
  <si>
    <t>8/4/2015 21:04:00</t>
  </si>
  <si>
    <t>8/4/2015 21:14:00</t>
  </si>
  <si>
    <t>8/4/2015 21:24:00</t>
  </si>
  <si>
    <t>8/4/2015 21:34:00</t>
  </si>
  <si>
    <t>8/4/2015 21:44:00</t>
  </si>
  <si>
    <t>8/4/2015 21:54:00</t>
  </si>
  <si>
    <t>8/4/2015 22:04:00</t>
  </si>
  <si>
    <t>8/4/2015 22:14:00</t>
  </si>
  <si>
    <t>8/4/2015 22:24:00</t>
  </si>
  <si>
    <t>8/4/2015 22:34:00</t>
  </si>
  <si>
    <t>8/4/2015 22:44:00</t>
  </si>
  <si>
    <t>8/4/2015 22:54:00</t>
  </si>
  <si>
    <t>8/4/2015 23:04:00</t>
  </si>
  <si>
    <t>8/4/2015 23:14:00</t>
  </si>
  <si>
    <t>8/4/2015 23:24:00</t>
  </si>
  <si>
    <t>8/4/2015 23:34:00</t>
  </si>
  <si>
    <t>8/4/2015 23:44:00</t>
  </si>
  <si>
    <t>8/4/2015 23:54:00</t>
  </si>
  <si>
    <t>8/5/2015 00:04:00</t>
  </si>
  <si>
    <t>8/5/2015 00:14:00</t>
  </si>
  <si>
    <t>8/5/2015 00:24:00</t>
  </si>
  <si>
    <t>8/5/2015 00:34:00</t>
  </si>
  <si>
    <t>8/5/2015 00:44:00</t>
  </si>
  <si>
    <t>8/5/2015 00:54:00</t>
  </si>
  <si>
    <t>8/5/2015 01:04:00</t>
  </si>
  <si>
    <t>8/5/2015 01:14:00</t>
  </si>
  <si>
    <t>8/5/2015 01:24:00</t>
  </si>
  <si>
    <t>8/5/2015 01:34:00</t>
  </si>
  <si>
    <t>8/5/2015 01:44:00</t>
  </si>
  <si>
    <t>8/5/2015 01:54:00</t>
  </si>
  <si>
    <t>8/5/2015 02:04:00</t>
  </si>
  <si>
    <t>8/5/2015 02:14:00</t>
  </si>
  <si>
    <t>8/5/2015 02:24:00</t>
  </si>
  <si>
    <t>8/5/2015 02:34:00</t>
  </si>
  <si>
    <t>8/5/2015 02:44:00</t>
  </si>
  <si>
    <t>8/5/2015 02:54:00</t>
  </si>
  <si>
    <t>8/5/2015 03:04:00</t>
  </si>
  <si>
    <t>8/5/2015 03:14:00</t>
  </si>
  <si>
    <t>8/5/2015 03:24:00</t>
  </si>
  <si>
    <t>8/5/2015 03:34:00</t>
  </si>
  <si>
    <t>8/5/2015 03:44:00</t>
  </si>
  <si>
    <t>8/5/2015 03:54:00</t>
  </si>
  <si>
    <t>8/5/2015 04:04:00</t>
  </si>
  <si>
    <t>8/5/2015 04:14:00</t>
  </si>
  <si>
    <t>8/5/2015 04:24:00</t>
  </si>
  <si>
    <t>8/5/2015 04:34:00</t>
  </si>
  <si>
    <t>8/5/2015 04:44:00</t>
  </si>
  <si>
    <t>8/5/2015 04:54:00</t>
  </si>
  <si>
    <t>8/5/2015 05:04:00</t>
  </si>
  <si>
    <t>8/5/2015 05:14:00</t>
  </si>
  <si>
    <t>8/5/2015 05:24:00</t>
  </si>
  <si>
    <t>8/5/2015 05:34:00</t>
  </si>
  <si>
    <t>8/5/2015 05:44:00</t>
  </si>
  <si>
    <t>8/5/2015 05:54:00</t>
  </si>
  <si>
    <t>8/5/2015 06:04:00</t>
  </si>
  <si>
    <t>8/5/2015 06:14:00</t>
  </si>
  <si>
    <t>8/5/2015 06:24:00</t>
  </si>
  <si>
    <t>8/5/2015 06:34:00</t>
  </si>
  <si>
    <t>8/5/2015 06:44:00</t>
  </si>
  <si>
    <t>8/5/2015 06:54:00</t>
  </si>
  <si>
    <t>8/5/2015 07:04:00</t>
  </si>
  <si>
    <t>8/5/2015 07:14:00</t>
  </si>
  <si>
    <t>8/5/2015 07:24:00</t>
  </si>
  <si>
    <t>8/5/2015 07:34:00</t>
  </si>
  <si>
    <t>8/5/2015 07:44:00</t>
  </si>
  <si>
    <t>8/5/2015 07:54:00</t>
  </si>
  <si>
    <t>8/5/2015 08:04:00</t>
  </si>
  <si>
    <t>8/5/2015 08:14:00</t>
  </si>
  <si>
    <t>8/5/2015 08:24:00</t>
  </si>
  <si>
    <t>8/5/2015 08:34:00</t>
  </si>
  <si>
    <t>8/5/2015 08:44:00</t>
  </si>
  <si>
    <t>8/5/2015 08:54:00</t>
  </si>
  <si>
    <t>8/5/2015 09:04:00</t>
  </si>
  <si>
    <t>8/5/2015 09:14:00</t>
  </si>
  <si>
    <t>8/5/2015 09:24:00</t>
  </si>
  <si>
    <t>8/5/2015 09:34:00</t>
  </si>
  <si>
    <t>8/5/2015 09:44:00</t>
  </si>
  <si>
    <t>8/5/2015 09:54:00</t>
  </si>
  <si>
    <t>8/5/2015 10:04:00</t>
  </si>
  <si>
    <t>8/5/2015 10:14:00</t>
  </si>
  <si>
    <t>8/5/2015 10:24:00</t>
  </si>
  <si>
    <t>8/5/2015 10:34:00</t>
  </si>
  <si>
    <t>8/5/2015 10:44:00</t>
  </si>
  <si>
    <t>8/5/2015 10:54:00</t>
  </si>
  <si>
    <t>8/5/2015 11:04:00</t>
  </si>
  <si>
    <t>8/5/2015 11:14:00</t>
  </si>
  <si>
    <t>8/5/2015 11:24:00</t>
  </si>
  <si>
    <t>8/5/2015 11:34:00</t>
  </si>
  <si>
    <t>8/5/2015 11:44:00</t>
  </si>
  <si>
    <t>8/5/2015 11:54:00</t>
  </si>
  <si>
    <t>8/5/2015 12:04:00</t>
  </si>
  <si>
    <t>8/5/2015 12:14:00</t>
  </si>
  <si>
    <t>8/5/2015 12:24:00</t>
  </si>
  <si>
    <t>8/5/2015 12:34:00</t>
  </si>
  <si>
    <t>8/5/2015 12:44:00</t>
  </si>
  <si>
    <t>8/5/2015 12:54:00</t>
  </si>
  <si>
    <t>8/5/2015 13:04:00</t>
  </si>
  <si>
    <t>8/5/2015 13:14:00</t>
  </si>
  <si>
    <t>8/5/2015 13:24:00</t>
  </si>
  <si>
    <t>8/5/2015 13:34:00</t>
  </si>
  <si>
    <t>8/5/2015 13:44:00</t>
  </si>
  <si>
    <t>8/5/2015 13:54:00</t>
  </si>
  <si>
    <t>8/5/2015 14:04:00</t>
  </si>
  <si>
    <t>8/5/2015 14:14:00</t>
  </si>
  <si>
    <t>8/5/2015 14:24:00</t>
  </si>
  <si>
    <t>8/5/2015 14:34:00</t>
  </si>
  <si>
    <t>8/5/2015 14:44:00</t>
  </si>
  <si>
    <t>8/5/2015 14:54:00</t>
  </si>
  <si>
    <t>8/5/2015 15:04:00</t>
  </si>
  <si>
    <t>8/5/2015 15:14:00</t>
  </si>
  <si>
    <t>8/5/2015 15:24:00</t>
  </si>
  <si>
    <t>8/5/2015 15:34:00</t>
  </si>
  <si>
    <t>8/5/2015 15:44:00</t>
  </si>
  <si>
    <t>8/5/2015 15:54:00</t>
  </si>
  <si>
    <t>8/5/2015 16:04:00</t>
  </si>
  <si>
    <t>8/5/2015 16:14:00</t>
  </si>
  <si>
    <t>8/5/2015 16:24:00</t>
  </si>
  <si>
    <t>8/5/2015 16:34:00</t>
  </si>
  <si>
    <t>8/5/2015 16:44:00</t>
  </si>
  <si>
    <t>8/5/2015 16:54:00</t>
  </si>
  <si>
    <t>8/5/2015 17:04:00</t>
  </si>
  <si>
    <t>8/5/2015 17:14:00</t>
  </si>
  <si>
    <t>8/5/2015 17:24:00</t>
  </si>
  <si>
    <t>8/5/2015 17:34:00</t>
  </si>
  <si>
    <t>8/5/2015 17:44:00</t>
  </si>
  <si>
    <t>8/5/2015 17:54:00</t>
  </si>
  <si>
    <t>8/5/2015 18:04:00</t>
  </si>
  <si>
    <t>8/5/2015 18:14:00</t>
  </si>
  <si>
    <t>8/5/2015 18:24:00</t>
  </si>
  <si>
    <t>8/5/2015 18:34:00</t>
  </si>
  <si>
    <t>8/5/2015 18:44:00</t>
  </si>
  <si>
    <t>8/5/2015 18:54:00</t>
  </si>
  <si>
    <t>8/5/2015 19:04:00</t>
  </si>
  <si>
    <t>8/5/2015 19:14:00</t>
  </si>
  <si>
    <t>8/5/2015 19:24:00</t>
  </si>
  <si>
    <t>8/5/2015 19:34:00</t>
  </si>
  <si>
    <t>8/5/2015 19:44:00</t>
  </si>
  <si>
    <t>8/5/2015 19:54:00</t>
  </si>
  <si>
    <t>8/5/2015 20:04:00</t>
  </si>
  <si>
    <t>8/5/2015 20:14:00</t>
  </si>
  <si>
    <t>8/5/2015 20:24:00</t>
  </si>
  <si>
    <t>8/5/2015 20:34:00</t>
  </si>
  <si>
    <t>8/5/2015 20:44:00</t>
  </si>
  <si>
    <t>8/5/2015 20:54:00</t>
  </si>
  <si>
    <t>8/5/2015 21:04:00</t>
  </si>
  <si>
    <t>8/5/2015 21:14:00</t>
  </si>
  <si>
    <t>8/5/2015 21:24:00</t>
  </si>
  <si>
    <t>8/5/2015 21:34:00</t>
  </si>
  <si>
    <t>8/5/2015 21:44:00</t>
  </si>
  <si>
    <t>8/5/2015 21:54:00</t>
  </si>
  <si>
    <t>8/5/2015 22:04:00</t>
  </si>
  <si>
    <t>8/5/2015 22:14:00</t>
  </si>
  <si>
    <t>8/5/2015 22:24:00</t>
  </si>
  <si>
    <t>8/5/2015 22:34:00</t>
  </si>
  <si>
    <t>8/5/2015 22:44:00</t>
  </si>
  <si>
    <t>8/5/2015 22:54:00</t>
  </si>
  <si>
    <t>8/5/2015 23:04:00</t>
  </si>
  <si>
    <t>8/5/2015 23:14:00</t>
  </si>
  <si>
    <t>8/5/2015 23:24:00</t>
  </si>
  <si>
    <t>8/5/2015 23:34:00</t>
  </si>
  <si>
    <t>8/5/2015 23:44:00</t>
  </si>
  <si>
    <t>8/5/2015 23:54:00</t>
  </si>
  <si>
    <t>8/6/2015 00:04:00</t>
  </si>
  <si>
    <t>8/6/2015 00:14:00</t>
  </si>
  <si>
    <t>8/6/2015 00:24:00</t>
  </si>
  <si>
    <t>8/6/2015 00:34:00</t>
  </si>
  <si>
    <t>8/6/2015 00:44:00</t>
  </si>
  <si>
    <t>8/6/2015 00:54:00</t>
  </si>
  <si>
    <t>8/6/2015 01:04:00</t>
  </si>
  <si>
    <t>8/6/2015 01:14:00</t>
  </si>
  <si>
    <t>8/6/2015 01:24:00</t>
  </si>
  <si>
    <t>8/6/2015 01:34:00</t>
  </si>
  <si>
    <t>8/6/2015 01:44:00</t>
  </si>
  <si>
    <t>8/6/2015 01:54:00</t>
  </si>
  <si>
    <t>8/6/2015 02:04:00</t>
  </si>
  <si>
    <t>8/6/2015 02:14:00</t>
  </si>
  <si>
    <t>8/6/2015 02:24:00</t>
  </si>
  <si>
    <t>8/6/2015 02:34:00</t>
  </si>
  <si>
    <t>8/6/2015 02:44:00</t>
  </si>
  <si>
    <t>8/6/2015 02:54:00</t>
  </si>
  <si>
    <t>8/6/2015 03:04:00</t>
  </si>
  <si>
    <t>8/6/2015 03:14:00</t>
  </si>
  <si>
    <t>8/6/2015 03:24:00</t>
  </si>
  <si>
    <t>8/6/2015 03:34:00</t>
  </si>
  <si>
    <t>8/6/2015 03:44:00</t>
  </si>
  <si>
    <t>8/6/2015 03:54:00</t>
  </si>
  <si>
    <t>8/6/2015 04:04:00</t>
  </si>
  <si>
    <t>8/6/2015 04:14:00</t>
  </si>
  <si>
    <t>8/6/2015 04:24:00</t>
  </si>
  <si>
    <t>8/6/2015 04:34:00</t>
  </si>
  <si>
    <t>8/6/2015 04:44:00</t>
  </si>
  <si>
    <t>8/6/2015 04:54:00</t>
  </si>
  <si>
    <t>8/6/2015 05:04:00</t>
  </si>
  <si>
    <t>8/6/2015 05:14:00</t>
  </si>
  <si>
    <t>8/6/2015 05:24:00</t>
  </si>
  <si>
    <t>8/6/2015 05:34:00</t>
  </si>
  <si>
    <t>8/6/2015 05:44:00</t>
  </si>
  <si>
    <t>8/6/2015 05:54:00</t>
  </si>
  <si>
    <t>8/6/2015 06:04:00</t>
  </si>
  <si>
    <t>8/6/2015 06:14:00</t>
  </si>
  <si>
    <t>8/6/2015 06:24:00</t>
  </si>
  <si>
    <t>8/6/2015 06:34:00</t>
  </si>
  <si>
    <t>8/6/2015 06:44:00</t>
  </si>
  <si>
    <t>8/6/2015 06:54:00</t>
  </si>
  <si>
    <t>8/6/2015 07:04:00</t>
  </si>
  <si>
    <t>8/6/2015 07:14:00</t>
  </si>
  <si>
    <t>8/6/2015 07:24:00</t>
  </si>
  <si>
    <t>8/6/2015 07:34:00</t>
  </si>
  <si>
    <t>8/6/2015 07:44:00</t>
  </si>
  <si>
    <t>8/6/2015 07:54:00</t>
  </si>
  <si>
    <t>8/6/2015 08:04:00</t>
  </si>
  <si>
    <t>8/6/2015 08:14:00</t>
  </si>
  <si>
    <t>8/6/2015 08:24:00</t>
  </si>
  <si>
    <t>8/6/2015 08:34:00</t>
  </si>
  <si>
    <t>8/6/2015 08:44:00</t>
  </si>
  <si>
    <t>8/6/2015 08:54:00</t>
  </si>
  <si>
    <t>8/6/2015 09:04:00</t>
  </si>
  <si>
    <t>8/6/2015 09:14:00</t>
  </si>
  <si>
    <t>8/6/2015 09:24:00</t>
  </si>
  <si>
    <t>8/6/2015 09:34:00</t>
  </si>
  <si>
    <t>8/6/2015 09:44:00</t>
  </si>
  <si>
    <t>8/6/2015 09:54:00</t>
  </si>
  <si>
    <t>8/6/2015 10:04:00</t>
  </si>
  <si>
    <t>8/6/2015 10:14:00</t>
  </si>
  <si>
    <t>8/6/2015 10:24:00</t>
  </si>
  <si>
    <t>8/6/2015 10:34:00</t>
  </si>
  <si>
    <t>8/6/2015 10:44:00</t>
  </si>
  <si>
    <t>8/6/2015 10:54:00</t>
  </si>
  <si>
    <t>8/6/2015 11:04:00</t>
  </si>
  <si>
    <t>8/6/2015 11:14:00</t>
  </si>
  <si>
    <t>8/6/2015 11:24:00</t>
  </si>
  <si>
    <t>8/6/2015 11:34:00</t>
  </si>
  <si>
    <t>8/6/2015 11:44:00</t>
  </si>
  <si>
    <t>8/6/2015 11:54:00</t>
  </si>
  <si>
    <t>8/6/2015 12:04:00</t>
  </si>
  <si>
    <t>8/6/2015 12:14:00</t>
  </si>
  <si>
    <t>8/6/2015 12:24:00</t>
  </si>
  <si>
    <t>8/6/2015 12:34:00</t>
  </si>
  <si>
    <t>8/6/2015 12:44:00</t>
  </si>
  <si>
    <t>8/6/2015 12:54:00</t>
  </si>
  <si>
    <t>8/6/2015 13:04:00</t>
  </si>
  <si>
    <t>8/6/2015 13:14:00</t>
  </si>
  <si>
    <t>8/6/2015 13:24:00</t>
  </si>
  <si>
    <t>8/6/2015 13:34:00</t>
  </si>
  <si>
    <t>8/6/2015 13:44:00</t>
  </si>
  <si>
    <t>8/6/2015 13:54:00</t>
  </si>
  <si>
    <t>8/6/2015 14:04:00</t>
  </si>
  <si>
    <t>8/6/2015 14:14:00</t>
  </si>
  <si>
    <t>8/6/2015 14:24:00</t>
  </si>
  <si>
    <t>8/6/2015 14:34:00</t>
  </si>
  <si>
    <t>8/6/2015 14:44:00</t>
  </si>
  <si>
    <t>8/6/2015 14:54:00</t>
  </si>
  <si>
    <t>8/6/2015 15:04:00</t>
  </si>
  <si>
    <t>8/6/2015 15:14:00</t>
  </si>
  <si>
    <t>8/6/2015 15:24:00</t>
  </si>
  <si>
    <t>8/6/2015 15:34:00</t>
  </si>
  <si>
    <t>8/6/2015 15:44:00</t>
  </si>
  <si>
    <t>8/6/2015 15:54:00</t>
  </si>
  <si>
    <t>8/6/2015 16:04:00</t>
  </si>
  <si>
    <t>8/6/2015 16:14:00</t>
  </si>
  <si>
    <t>8/6/2015 16:24:00</t>
  </si>
  <si>
    <t>8/6/2015 16:34:00</t>
  </si>
  <si>
    <t>8/6/2015 16:44:00</t>
  </si>
  <si>
    <t>8/6/2015 16:54:00</t>
  </si>
  <si>
    <t>8/6/2015 17:04:00</t>
  </si>
  <si>
    <t>8/6/2015 17:14:00</t>
  </si>
  <si>
    <t>8/6/2015 17:24:00</t>
  </si>
  <si>
    <t>8/6/2015 17:34:00</t>
  </si>
  <si>
    <t>8/6/2015 17:44:00</t>
  </si>
  <si>
    <t>8/6/2015 17:54:00</t>
  </si>
  <si>
    <t>8/6/2015 18:04:00</t>
  </si>
  <si>
    <t>8/6/2015 18:14:00</t>
  </si>
  <si>
    <t>8/6/2015 18:24:00</t>
  </si>
  <si>
    <t>8/6/2015 18:34:00</t>
  </si>
  <si>
    <t>8/6/2015 18:44:00</t>
  </si>
  <si>
    <t>8/6/2015 18:54:00</t>
  </si>
  <si>
    <t>8/6/2015 19:04:00</t>
  </si>
  <si>
    <t>8/6/2015 19:14:00</t>
  </si>
  <si>
    <t>8/6/2015 19:24:00</t>
  </si>
  <si>
    <t>8/6/2015 19:34:00</t>
  </si>
  <si>
    <t>8/6/2015 19:44:00</t>
  </si>
  <si>
    <t>8/6/2015 19:54:00</t>
  </si>
  <si>
    <t>8/6/2015 20:04:00</t>
  </si>
  <si>
    <t>8/6/2015 20:14:00</t>
  </si>
  <si>
    <t>8/6/2015 20:24:00</t>
  </si>
  <si>
    <t>8/6/2015 20:34:00</t>
  </si>
  <si>
    <t>8/6/2015 20:44:00</t>
  </si>
  <si>
    <t>8/6/2015 20:54:00</t>
  </si>
  <si>
    <t>8/6/2015 21:04:00</t>
  </si>
  <si>
    <t>8/6/2015 21:14:00</t>
  </si>
  <si>
    <t>8/6/2015 21:24:00</t>
  </si>
  <si>
    <t>8/6/2015 21:34:00</t>
  </si>
  <si>
    <t>8/6/2015 21:44:00</t>
  </si>
  <si>
    <t>8/6/2015 21:54:00</t>
  </si>
  <si>
    <t>8/6/2015 22:04:00</t>
  </si>
  <si>
    <t>8/6/2015 22:14:00</t>
  </si>
  <si>
    <t>8/6/2015 22:24:00</t>
  </si>
  <si>
    <t>8/6/2015 22:34:00</t>
  </si>
  <si>
    <t>8/6/2015 22:44:00</t>
  </si>
  <si>
    <t>8/6/2015 22:54:00</t>
  </si>
  <si>
    <t>8/6/2015 23:04:00</t>
  </si>
  <si>
    <t>8/6/2015 23:14:00</t>
  </si>
  <si>
    <t>8/6/2015 23:24:00</t>
  </si>
  <si>
    <t>8/6/2015 23:34:00</t>
  </si>
  <si>
    <t>8/6/2015 23:44:00</t>
  </si>
  <si>
    <t>8/6/2015 23:54:00</t>
  </si>
  <si>
    <t>8/7/2015 00:04:00</t>
  </si>
  <si>
    <t>8/7/2015 00:14:00</t>
  </si>
  <si>
    <t>8/7/2015 00:24:00</t>
  </si>
  <si>
    <t>8/7/2015 00:34:00</t>
  </si>
  <si>
    <t>8/7/2015 00:44:00</t>
  </si>
  <si>
    <t>8/7/2015 00:54:00</t>
  </si>
  <si>
    <t>8/7/2015 01:04:00</t>
  </si>
  <si>
    <t>8/7/2015 01:14:00</t>
  </si>
  <si>
    <t>8/7/2015 01:24:00</t>
  </si>
  <si>
    <t>8/7/2015 01:34:00</t>
  </si>
  <si>
    <t>8/7/2015 01:44:00</t>
  </si>
  <si>
    <t>8/7/2015 01:54:00</t>
  </si>
  <si>
    <t>8/7/2015 02:04:00</t>
  </si>
  <si>
    <t>8/7/2015 02:14:00</t>
  </si>
  <si>
    <t>8/7/2015 02:24:00</t>
  </si>
  <si>
    <t>8/7/2015 02:34:00</t>
  </si>
  <si>
    <t>8/7/2015 02:44:00</t>
  </si>
  <si>
    <t>8/7/2015 02:54:00</t>
  </si>
  <si>
    <t>8/7/2015 03:04:00</t>
  </si>
  <si>
    <t>8/7/2015 03:14:00</t>
  </si>
  <si>
    <t>8/7/2015 03:24:00</t>
  </si>
  <si>
    <t>8/7/2015 03:34:00</t>
  </si>
  <si>
    <t>8/7/2015 03:44:00</t>
  </si>
  <si>
    <t>8/7/2015 03:54:00</t>
  </si>
  <si>
    <t>8/7/2015 04:04:00</t>
  </si>
  <si>
    <t>8/7/2015 04:14:00</t>
  </si>
  <si>
    <t>8/7/2015 04:24:00</t>
  </si>
  <si>
    <t>8/7/2015 04:34:00</t>
  </si>
  <si>
    <t>8/7/2015 04:44:00</t>
  </si>
  <si>
    <t>8/7/2015 04:54:00</t>
  </si>
  <si>
    <t>8/7/2015 05:04:00</t>
  </si>
  <si>
    <t>8/7/2015 05:14:00</t>
  </si>
  <si>
    <t>8/7/2015 05:24:00</t>
  </si>
  <si>
    <t>8/7/2015 05:34:00</t>
  </si>
  <si>
    <t>8/7/2015 05:44:00</t>
  </si>
  <si>
    <t>8/7/2015 05:54:00</t>
  </si>
  <si>
    <t>8/7/2015 06:04:00</t>
  </si>
  <si>
    <t>8/7/2015 06:14:00</t>
  </si>
  <si>
    <t>8/7/2015 06:24:00</t>
  </si>
  <si>
    <t>8/7/2015 06:34:00</t>
  </si>
  <si>
    <t>8/7/2015 06:44:00</t>
  </si>
  <si>
    <t>8/7/2015 06:54:00</t>
  </si>
  <si>
    <t>8/7/2015 07:04:00</t>
  </si>
  <si>
    <t>8/7/2015 07:14:00</t>
  </si>
  <si>
    <t>8/7/2015 07:24:00</t>
  </si>
  <si>
    <t>8/7/2015 07:34:00</t>
  </si>
  <si>
    <t>8/7/2015 07:44:00</t>
  </si>
  <si>
    <t>8/7/2015 07:54:00</t>
  </si>
  <si>
    <t>8/7/2015 08:04:00</t>
  </si>
  <si>
    <t>8/7/2015 08:14:00</t>
  </si>
  <si>
    <t>8/7/2015 08:24:00</t>
  </si>
  <si>
    <t>8/7/2015 08:34:00</t>
  </si>
  <si>
    <t>8/7/2015 08:44:00</t>
  </si>
  <si>
    <t>8/7/2015 08:54:00</t>
  </si>
  <si>
    <t>8/7/2015 09:04:00</t>
  </si>
  <si>
    <t>8/7/2015 09:14:00</t>
  </si>
  <si>
    <t>8/7/2015 09:24:00</t>
  </si>
  <si>
    <t>8/7/2015 09:34:00</t>
  </si>
  <si>
    <t>8/7/2015 09:44:00</t>
  </si>
  <si>
    <t>8/7/2015 09:54:00</t>
  </si>
  <si>
    <t>8/7/2015 10:04:00</t>
  </si>
  <si>
    <t>8/7/2015 10:14:00</t>
  </si>
  <si>
    <t>8/7/2015 10:24:00</t>
  </si>
  <si>
    <t>8/7/2015 10:34:00</t>
  </si>
  <si>
    <t>8/7/2015 10:44:00</t>
  </si>
  <si>
    <t>8/7/2015 10:54:00</t>
  </si>
  <si>
    <t>8/7/2015 11:04:00</t>
  </si>
  <si>
    <t>8/7/2015 11:14:00</t>
  </si>
  <si>
    <t>8/7/2015 11:24:00</t>
  </si>
  <si>
    <t>8/7/2015 11:34:00</t>
  </si>
  <si>
    <t>8/7/2015 11:44:00</t>
  </si>
  <si>
    <t>8/7/2015 11:54:00</t>
  </si>
  <si>
    <t>8/7/2015 12:04:00</t>
  </si>
  <si>
    <t>8/7/2015 12:14:00</t>
  </si>
  <si>
    <t>8/7/2015 12:24:00</t>
  </si>
  <si>
    <t>8/7/2015 12:34:00</t>
  </si>
  <si>
    <t>8/7/2015 12:44:00</t>
  </si>
  <si>
    <t>8/7/2015 12:54:00</t>
  </si>
  <si>
    <t>8/7/2015 13:04:00</t>
  </si>
  <si>
    <t>8/7/2015 13:14:00</t>
  </si>
  <si>
    <t>8/7/2015 13:24:00</t>
  </si>
  <si>
    <t>8/7/2015 13:34:00</t>
  </si>
  <si>
    <t>8/7/2015 13:44:00</t>
  </si>
  <si>
    <t>8/7/2015 13:54:00</t>
  </si>
  <si>
    <t>8/7/2015 14:04:00</t>
  </si>
  <si>
    <t>8/7/2015 14:14:00</t>
  </si>
  <si>
    <t>8/7/2015 14:24:00</t>
  </si>
  <si>
    <t>8/7/2015 14:34:00</t>
  </si>
  <si>
    <t>8/7/2015 14:44:00</t>
  </si>
  <si>
    <t>8/7/2015 14:54:00</t>
  </si>
  <si>
    <t>8/7/2015 15:04:00</t>
  </si>
  <si>
    <t>8/7/2015 15:14:00</t>
  </si>
  <si>
    <t>8/7/2015 15:24:00</t>
  </si>
  <si>
    <t>8/7/2015 15:34:00</t>
  </si>
  <si>
    <t>8/7/2015 15:44:00</t>
  </si>
  <si>
    <t>8/7/2015 15:54:00</t>
  </si>
  <si>
    <t>8/7/2015 16:04:00</t>
  </si>
  <si>
    <t>8/7/2015 16:14:00</t>
  </si>
  <si>
    <t>8/7/2015 16:24:00</t>
  </si>
  <si>
    <t>8/7/2015 16:34:00</t>
  </si>
  <si>
    <t>8/7/2015 16:44:00</t>
  </si>
  <si>
    <t>8/7/2015 16:54:00</t>
  </si>
  <si>
    <t>8/7/2015 17:04:00</t>
  </si>
  <si>
    <t>8/7/2015 17:14:00</t>
  </si>
  <si>
    <t>8/7/2015 17:24:00</t>
  </si>
  <si>
    <t>8/7/2015 17:34:00</t>
  </si>
  <si>
    <t>8/7/2015 17:44:00</t>
  </si>
  <si>
    <t>8/7/2015 17:54:00</t>
  </si>
  <si>
    <t>8/7/2015 18:04:00</t>
  </si>
  <si>
    <t>8/7/2015 18:14:00</t>
  </si>
  <si>
    <t>8/7/2015 18:24:00</t>
  </si>
  <si>
    <t>8/7/2015 18:34:00</t>
  </si>
  <si>
    <t>8/7/2015 18:44:00</t>
  </si>
  <si>
    <t>8/7/2015 18:54:00</t>
  </si>
  <si>
    <t>8/7/2015 19:04:00</t>
  </si>
  <si>
    <t>8/7/2015 19:14:00</t>
  </si>
  <si>
    <t>8/7/2015 19:24:00</t>
  </si>
  <si>
    <t>8/7/2015 19:34:00</t>
  </si>
  <si>
    <t>8/7/2015 19:44:00</t>
  </si>
  <si>
    <t>8/7/2015 19:54:00</t>
  </si>
  <si>
    <t>8/7/2015 20:04:00</t>
  </si>
  <si>
    <t>8/7/2015 20:14:00</t>
  </si>
  <si>
    <t>8/7/2015 20:24:00</t>
  </si>
  <si>
    <t>8/7/2015 20:34:00</t>
  </si>
  <si>
    <t>8/7/2015 20:44:00</t>
  </si>
  <si>
    <t>8/7/2015 20:54:00</t>
  </si>
  <si>
    <t>8/7/2015 21:04:00</t>
  </si>
  <si>
    <t>8/7/2015 21:14:00</t>
  </si>
  <si>
    <t>8/7/2015 21:24:00</t>
  </si>
  <si>
    <t>8/7/2015 21:34:00</t>
  </si>
  <si>
    <t>8/7/2015 21:44:00</t>
  </si>
  <si>
    <t>8/7/2015 21:54:00</t>
  </si>
  <si>
    <t>8/7/2015 22:04:00</t>
  </si>
  <si>
    <t>8/7/2015 22:14:00</t>
  </si>
  <si>
    <t>8/7/2015 22:24:00</t>
  </si>
  <si>
    <t>8/7/2015 22:34:00</t>
  </si>
  <si>
    <t>8/7/2015 22:44:00</t>
  </si>
  <si>
    <t>8/7/2015 22:54:00</t>
  </si>
  <si>
    <t>8/7/2015 23:04:00</t>
  </si>
  <si>
    <t>8/7/2015 23:14:00</t>
  </si>
  <si>
    <t>8/7/2015 23:24:00</t>
  </si>
  <si>
    <t>8/7/2015 23:34:00</t>
  </si>
  <si>
    <t>8/7/2015 23:44:00</t>
  </si>
  <si>
    <t>8/7/2015 23:54:00</t>
  </si>
  <si>
    <t>8/8/2015 00:04:00</t>
  </si>
  <si>
    <t>8/8/2015 00:14:00</t>
  </si>
  <si>
    <t>8/8/2015 00:24:00</t>
  </si>
  <si>
    <t>8/8/2015 00:34:00</t>
  </si>
  <si>
    <t>8/8/2015 00:44:00</t>
  </si>
  <si>
    <t>8/8/2015 00:54:00</t>
  </si>
  <si>
    <t>8/8/2015 01:04:00</t>
  </si>
  <si>
    <t>8/8/2015 01:14:00</t>
  </si>
  <si>
    <t>8/8/2015 01:24:00</t>
  </si>
  <si>
    <t>8/8/2015 01:34:00</t>
  </si>
  <si>
    <t>8/8/2015 01:44:00</t>
  </si>
  <si>
    <t>8/8/2015 01:54:00</t>
  </si>
  <si>
    <t>8/8/2015 02:04:00</t>
  </si>
  <si>
    <t>8/8/2015 02:14:00</t>
  </si>
  <si>
    <t>8/8/2015 02:24:00</t>
  </si>
  <si>
    <t>8/8/2015 02:34:00</t>
  </si>
  <si>
    <t>8/8/2015 02:44:00</t>
  </si>
  <si>
    <t>8/8/2015 02:54:00</t>
  </si>
  <si>
    <t>8/8/2015 03:04:00</t>
  </si>
  <si>
    <t>8/8/2015 03:14:00</t>
  </si>
  <si>
    <t>8/8/2015 03:24:00</t>
  </si>
  <si>
    <t>8/8/2015 03:34:00</t>
  </si>
  <si>
    <t>8/8/2015 03:44:00</t>
  </si>
  <si>
    <t>8/8/2015 03:54:00</t>
  </si>
  <si>
    <t>8/8/2015 04:04:00</t>
  </si>
  <si>
    <t>8/8/2015 04:14:00</t>
  </si>
  <si>
    <t>8/8/2015 04:24:00</t>
  </si>
  <si>
    <t>8/8/2015 04:34:00</t>
  </si>
  <si>
    <t>8/8/2015 04:44:00</t>
  </si>
  <si>
    <t>8/8/2015 04:54:00</t>
  </si>
  <si>
    <t>8/8/2015 05:04:00</t>
  </si>
  <si>
    <t>8/8/2015 05:14:00</t>
  </si>
  <si>
    <t>8/8/2015 05:24:00</t>
  </si>
  <si>
    <t>8/8/2015 05:34:00</t>
  </si>
  <si>
    <t>8/8/2015 05:44:00</t>
  </si>
  <si>
    <t>8/8/2015 05:54:00</t>
  </si>
  <si>
    <t>8/8/2015 06:04:00</t>
  </si>
  <si>
    <t>8/8/2015 06:14:00</t>
  </si>
  <si>
    <t>8/8/2015 06:24:00</t>
  </si>
  <si>
    <t>8/8/2015 06:34:00</t>
  </si>
  <si>
    <t>8/8/2015 06:44:00</t>
  </si>
  <si>
    <t>8/8/2015 06:54:00</t>
  </si>
  <si>
    <t>8/8/2015 07:04:00</t>
  </si>
  <si>
    <t>8/8/2015 07:14:00</t>
  </si>
  <si>
    <t>8/8/2015 07:24:00</t>
  </si>
  <si>
    <t>8/8/2015 07:34:00</t>
  </si>
  <si>
    <t>8/8/2015 07:44:00</t>
  </si>
  <si>
    <t>8/8/2015 07:54:00</t>
  </si>
  <si>
    <t>8/8/2015 08:04:00</t>
  </si>
  <si>
    <t>8/8/2015 08:14:00</t>
  </si>
  <si>
    <t>8/8/2015 08:24:00</t>
  </si>
  <si>
    <t>8/8/2015 08:34:00</t>
  </si>
  <si>
    <t>8/8/2015 08:44:00</t>
  </si>
  <si>
    <t>8/8/2015 08:54:00</t>
  </si>
  <si>
    <t>8/8/2015 09:04:00</t>
  </si>
  <si>
    <t>8/8/2015 09:14:00</t>
  </si>
  <si>
    <t>8/8/2015 09:24:00</t>
  </si>
  <si>
    <t>8/8/2015 09:34:00</t>
  </si>
  <si>
    <t>8/8/2015 09:44:00</t>
  </si>
  <si>
    <t>8/8/2015 09:54:00</t>
  </si>
  <si>
    <t>8/8/2015 10:04:00</t>
  </si>
  <si>
    <t>8/8/2015 10:14:00</t>
  </si>
  <si>
    <t>8/8/2015 10:24:00</t>
  </si>
  <si>
    <t>8/8/2015 10:34:00</t>
  </si>
  <si>
    <t>8/8/2015 10:44:00</t>
  </si>
  <si>
    <t>8/8/2015 10:54:00</t>
  </si>
  <si>
    <t>8/8/2015 11:04:00</t>
  </si>
  <si>
    <t>8/8/2015 11:14:00</t>
  </si>
  <si>
    <t>8/8/2015 11:24:00</t>
  </si>
  <si>
    <t>8/8/2015 11:34:00</t>
  </si>
  <si>
    <t>8/8/2015 11:44:00</t>
  </si>
  <si>
    <t>8/8/2015 11:54:00</t>
  </si>
  <si>
    <t>8/8/2015 12:04:00</t>
  </si>
  <si>
    <t>8/8/2015 12:14:00</t>
  </si>
  <si>
    <t>8/8/2015 12:24:00</t>
  </si>
  <si>
    <t>8/8/2015 12:34:00</t>
  </si>
  <si>
    <t>8/8/2015 12:44:00</t>
  </si>
  <si>
    <t>8/8/2015 12:54:00</t>
  </si>
  <si>
    <t>8/8/2015 13:04:00</t>
  </si>
  <si>
    <t>8/8/2015 13:14:00</t>
  </si>
  <si>
    <t>8/8/2015 13:24:00</t>
  </si>
  <si>
    <t>8/8/2015 13:34:00</t>
  </si>
  <si>
    <t>8/8/2015 13:44:00</t>
  </si>
  <si>
    <t>8/8/2015 13:54:00</t>
  </si>
  <si>
    <t>8/8/2015 14:04:00</t>
  </si>
  <si>
    <t>8/8/2015 14:14:00</t>
  </si>
  <si>
    <t>8/8/2015 14:24:00</t>
  </si>
  <si>
    <t>8/8/2015 14:34:00</t>
  </si>
  <si>
    <t>8/8/2015 14:44:00</t>
  </si>
  <si>
    <t>8/8/2015 14:54:00</t>
  </si>
  <si>
    <t>8/8/2015 15:04:00</t>
  </si>
  <si>
    <t>8/8/2015 15:14:00</t>
  </si>
  <si>
    <t>8/8/2015 15:24:00</t>
  </si>
  <si>
    <t>8/8/2015 15:34:00</t>
  </si>
  <si>
    <t>8/8/2015 15:44:00</t>
  </si>
  <si>
    <t>8/8/2015 15:54:00</t>
  </si>
  <si>
    <t>8/8/2015 16:04:00</t>
  </si>
  <si>
    <t>8/8/2015 16:14:00</t>
  </si>
  <si>
    <t>8/8/2015 16:24:00</t>
  </si>
  <si>
    <t>8/8/2015 16:34:00</t>
  </si>
  <si>
    <t>8/8/2015 16:44:00</t>
  </si>
  <si>
    <t>8/8/2015 16:54:00</t>
  </si>
  <si>
    <t>8/8/2015 17:04:00</t>
  </si>
  <si>
    <t>8/8/2015 17:14:00</t>
  </si>
  <si>
    <t>8/8/2015 17:24:00</t>
  </si>
  <si>
    <t>8/8/2015 17:34:00</t>
  </si>
  <si>
    <t>8/8/2015 17:44:00</t>
  </si>
  <si>
    <t>8/8/2015 17:54:00</t>
  </si>
  <si>
    <t>8/8/2015 18:04:00</t>
  </si>
  <si>
    <t>8/8/2015 18:14:00</t>
  </si>
  <si>
    <t>8/8/2015 18:24:00</t>
  </si>
  <si>
    <t>8/8/2015 18:34:00</t>
  </si>
  <si>
    <t>8/8/2015 18:44:00</t>
  </si>
  <si>
    <t>8/8/2015 18:54:00</t>
  </si>
  <si>
    <t>8/8/2015 19:04:00</t>
  </si>
  <si>
    <t>8/8/2015 19:14:00</t>
  </si>
  <si>
    <t>8/8/2015 19:24:00</t>
  </si>
  <si>
    <t>8/8/2015 19:34:00</t>
  </si>
  <si>
    <t>8/8/2015 19:44:00</t>
  </si>
  <si>
    <t>8/8/2015 19:54:00</t>
  </si>
  <si>
    <t>8/8/2015 20:04:00</t>
  </si>
  <si>
    <t>8/8/2015 20:14:00</t>
  </si>
  <si>
    <t>8/8/2015 20:24:00</t>
  </si>
  <si>
    <t>8/8/2015 20:34:00</t>
  </si>
  <si>
    <t>8/8/2015 20:44:00</t>
  </si>
  <si>
    <t>8/8/2015 20:54:00</t>
  </si>
  <si>
    <t>8/8/2015 21:04:00</t>
  </si>
  <si>
    <t>8/8/2015 21:14:00</t>
  </si>
  <si>
    <t>8/8/2015 21:24:00</t>
  </si>
  <si>
    <t>8/8/2015 21:34:00</t>
  </si>
  <si>
    <t>8/8/2015 21:44:00</t>
  </si>
  <si>
    <t>8/8/2015 21:54:00</t>
  </si>
  <si>
    <t>8/8/2015 22:04:00</t>
  </si>
  <si>
    <t>8/8/2015 22:14:00</t>
  </si>
  <si>
    <t>8/8/2015 22:24:00</t>
  </si>
  <si>
    <t>8/8/2015 22:34:00</t>
  </si>
  <si>
    <t>8/8/2015 22:44:00</t>
  </si>
  <si>
    <t>8/8/2015 22:54:00</t>
  </si>
  <si>
    <t>8/8/2015 23:04:00</t>
  </si>
  <si>
    <t>8/8/2015 23:14:00</t>
  </si>
  <si>
    <t>8/8/2015 23:24:00</t>
  </si>
  <si>
    <t>8/8/2015 23:34:00</t>
  </si>
  <si>
    <t>8/8/2015 23:44:00</t>
  </si>
  <si>
    <t>8/8/2015 23:54:00</t>
  </si>
  <si>
    <t>8/9/2015 00:04:00</t>
  </si>
  <si>
    <t>8/9/2015 00:14:00</t>
  </si>
  <si>
    <t>8/9/2015 00:24:00</t>
  </si>
  <si>
    <t>8/9/2015 00:34:00</t>
  </si>
  <si>
    <t>8/9/2015 00:44:00</t>
  </si>
  <si>
    <t>8/9/2015 00:54:00</t>
  </si>
  <si>
    <t>8/9/2015 01:04:00</t>
  </si>
  <si>
    <t>8/9/2015 01:14:00</t>
  </si>
  <si>
    <t>8/9/2015 01:24:00</t>
  </si>
  <si>
    <t>8/9/2015 01:34:00</t>
  </si>
  <si>
    <t>8/9/2015 01:44:00</t>
  </si>
  <si>
    <t>8/9/2015 01:54:00</t>
  </si>
  <si>
    <t>8/9/2015 02:04:00</t>
  </si>
  <si>
    <t>8/9/2015 02:14:00</t>
  </si>
  <si>
    <t>8/9/2015 02:24:00</t>
  </si>
  <si>
    <t>8/9/2015 02:34:00</t>
  </si>
  <si>
    <t>8/9/2015 02:44:00</t>
  </si>
  <si>
    <t>8/9/2015 02:54:00</t>
  </si>
  <si>
    <t>8/9/2015 03:04:00</t>
  </si>
  <si>
    <t>8/9/2015 03:14:00</t>
  </si>
  <si>
    <t>8/9/2015 03:24:00</t>
  </si>
  <si>
    <t>8/9/2015 03:34:00</t>
  </si>
  <si>
    <t>8/9/2015 03:44:00</t>
  </si>
  <si>
    <t>8/9/2015 03:54:00</t>
  </si>
  <si>
    <t>8/9/2015 04:04:00</t>
  </si>
  <si>
    <t>8/9/2015 04:14:00</t>
  </si>
  <si>
    <t>8/9/2015 04:24:00</t>
  </si>
  <si>
    <t>8/9/2015 04:34:00</t>
  </si>
  <si>
    <t>8/9/2015 04:44:00</t>
  </si>
  <si>
    <t>8/9/2015 04:54:00</t>
  </si>
  <si>
    <t>8/9/2015 05:04:00</t>
  </si>
  <si>
    <t>8/9/2015 05:14:00</t>
  </si>
  <si>
    <t>8/9/2015 05:24:00</t>
  </si>
  <si>
    <t>8/9/2015 05:34:00</t>
  </si>
  <si>
    <t>8/9/2015 05:44:00</t>
  </si>
  <si>
    <t>8/9/2015 05:54:00</t>
  </si>
  <si>
    <t>8/9/2015 06:04:00</t>
  </si>
  <si>
    <t>8/9/2015 06:14:00</t>
  </si>
  <si>
    <t>8/9/2015 06:24:00</t>
  </si>
  <si>
    <t>8/9/2015 06:34:00</t>
  </si>
  <si>
    <t>8/9/2015 06:44:00</t>
  </si>
  <si>
    <t>8/9/2015 06:54:00</t>
  </si>
  <si>
    <t>8/9/2015 07:04:00</t>
  </si>
  <si>
    <t>8/9/2015 07:14:00</t>
  </si>
  <si>
    <t>8/9/2015 07:24:00</t>
  </si>
  <si>
    <t>8/9/2015 07:34:00</t>
  </si>
  <si>
    <t>8/9/2015 07:44:00</t>
  </si>
  <si>
    <t>8/9/2015 07:54:00</t>
  </si>
  <si>
    <t>8/9/2015 08:04:00</t>
  </si>
  <si>
    <t>8/9/2015 08:14:00</t>
  </si>
  <si>
    <t>8/9/2015 08:24:00</t>
  </si>
  <si>
    <t>8/9/2015 08:34:00</t>
  </si>
  <si>
    <t>8/9/2015 08:44:00</t>
  </si>
  <si>
    <t>8/9/2015 08:54:00</t>
  </si>
  <si>
    <t>8/9/2015 09:04:00</t>
  </si>
  <si>
    <t>8/9/2015 09:14:00</t>
  </si>
  <si>
    <t>8/9/2015 09:24:00</t>
  </si>
  <si>
    <t>8/9/2015 09:34:00</t>
  </si>
  <si>
    <t>8/9/2015 09:44:00</t>
  </si>
  <si>
    <t>8/9/2015 09:54:00</t>
  </si>
  <si>
    <t>8/9/2015 10:04:00</t>
  </si>
  <si>
    <t>8/9/2015 10:14:00</t>
  </si>
  <si>
    <t>8/9/2015 10:24:00</t>
  </si>
  <si>
    <t>8/9/2015 10:34:00</t>
  </si>
  <si>
    <t>8/9/2015 10:44:00</t>
  </si>
  <si>
    <t>8/9/2015 10:54:00</t>
  </si>
  <si>
    <t>8/9/2015 11:04:00</t>
  </si>
  <si>
    <t>8/9/2015 11:14:00</t>
  </si>
  <si>
    <t>8/9/2015 11:24:00</t>
  </si>
  <si>
    <t>8/9/2015 11:34:00</t>
  </si>
  <si>
    <t>8/9/2015 11:44:00</t>
  </si>
  <si>
    <t>8/9/2015 11:54:00</t>
  </si>
  <si>
    <t>8/9/2015 12:04:00</t>
  </si>
  <si>
    <t>8/9/2015 12:14:00</t>
  </si>
  <si>
    <t>8/9/2015 12:24:00</t>
  </si>
  <si>
    <t>8/9/2015 12:34:00</t>
  </si>
  <si>
    <t>8/9/2015 12:44:00</t>
  </si>
  <si>
    <t>8/9/2015 12:54:00</t>
  </si>
  <si>
    <t>8/9/2015 13:04:00</t>
  </si>
  <si>
    <t>8/9/2015 13:14:00</t>
  </si>
  <si>
    <t>8/9/2015 13:24:00</t>
  </si>
  <si>
    <t>8/9/2015 13:34:00</t>
  </si>
  <si>
    <t>8/9/2015 13:44:00</t>
  </si>
  <si>
    <t>8/9/2015 13:54:00</t>
  </si>
  <si>
    <t>8/9/2015 14:04:00</t>
  </si>
  <si>
    <t>8/9/2015 14:14:00</t>
  </si>
  <si>
    <t>8/9/2015 14:24:00</t>
  </si>
  <si>
    <t>8/9/2015 14:34:00</t>
  </si>
  <si>
    <t>8/9/2015 14:44:00</t>
  </si>
  <si>
    <t>8/9/2015 14:54:00</t>
  </si>
  <si>
    <t>8/9/2015 15:04:00</t>
  </si>
  <si>
    <t>8/9/2015 15:14:00</t>
  </si>
  <si>
    <t>8/9/2015 15:24:00</t>
  </si>
  <si>
    <t>8/9/2015 15:34:00</t>
  </si>
  <si>
    <t>8/9/2015 15:44:00</t>
  </si>
  <si>
    <t>8/9/2015 15:54:00</t>
  </si>
  <si>
    <t>8/9/2015 16:04:00</t>
  </si>
  <si>
    <t>8/9/2015 16:14:00</t>
  </si>
  <si>
    <t>8/9/2015 16:24:00</t>
  </si>
  <si>
    <t>8/9/2015 16:34:00</t>
  </si>
  <si>
    <t>8/9/2015 16:44:00</t>
  </si>
  <si>
    <t>8/9/2015 16:54:00</t>
  </si>
  <si>
    <t>8/9/2015 17:04:00</t>
  </si>
  <si>
    <t>8/9/2015 17:14:00</t>
  </si>
  <si>
    <t>8/9/2015 17:24:00</t>
  </si>
  <si>
    <t>8/9/2015 17:34:00</t>
  </si>
  <si>
    <t>8/9/2015 17:44:00</t>
  </si>
  <si>
    <t>8/9/2015 17:54:00</t>
  </si>
  <si>
    <t>8/9/2015 18:04:00</t>
  </si>
  <si>
    <t>8/9/2015 18:14:00</t>
  </si>
  <si>
    <t>8/9/2015 18:24:00</t>
  </si>
  <si>
    <t>8/9/2015 18:34:00</t>
  </si>
  <si>
    <t>8/9/2015 18:44:00</t>
  </si>
  <si>
    <t>8/9/2015 18:54:00</t>
  </si>
  <si>
    <t>8/9/2015 19:04:00</t>
  </si>
  <si>
    <t>8/9/2015 19:14:00</t>
  </si>
  <si>
    <t>8/9/2015 19:24:00</t>
  </si>
  <si>
    <t>8/9/2015 19:34:00</t>
  </si>
  <si>
    <t>8/9/2015 19:44:00</t>
  </si>
  <si>
    <t>8/9/2015 19:54:00</t>
  </si>
  <si>
    <t>8/9/2015 20:04:00</t>
  </si>
  <si>
    <t>8/9/2015 20:14:00</t>
  </si>
  <si>
    <t>8/9/2015 20:24:00</t>
  </si>
  <si>
    <t>8/9/2015 20:34:00</t>
  </si>
  <si>
    <t>8/9/2015 20:44:00</t>
  </si>
  <si>
    <t>8/9/2015 20:54:00</t>
  </si>
  <si>
    <t>8/9/2015 21:04:00</t>
  </si>
  <si>
    <t>8/9/2015 21:14:00</t>
  </si>
  <si>
    <t>8/9/2015 21:24:00</t>
  </si>
  <si>
    <t>8/9/2015 21:34:00</t>
  </si>
  <si>
    <t>8/9/2015 21:44:00</t>
  </si>
  <si>
    <t>8/9/2015 21:54:00</t>
  </si>
  <si>
    <t>8/9/2015 22:04:00</t>
  </si>
  <si>
    <t>8/9/2015 22:14:00</t>
  </si>
  <si>
    <t>8/9/2015 22:24:00</t>
  </si>
  <si>
    <t>8/9/2015 22:34:00</t>
  </si>
  <si>
    <t>8/9/2015 22:44:00</t>
  </si>
  <si>
    <t>8/9/2015 22:54:00</t>
  </si>
  <si>
    <t>8/9/2015 23:04:00</t>
  </si>
  <si>
    <t>8/9/2015 23:14:00</t>
  </si>
  <si>
    <t>8/9/2015 23:24:00</t>
  </si>
  <si>
    <t>8/9/2015 23:34:00</t>
  </si>
  <si>
    <t>8/9/2015 23:44:00</t>
  </si>
  <si>
    <t>8/9/2015 23:54:00</t>
  </si>
  <si>
    <t>8/10/2015 00:04:00</t>
  </si>
  <si>
    <t>8/10/2015 00:14:00</t>
  </si>
  <si>
    <t>8/10/2015 00:24:00</t>
  </si>
  <si>
    <t>8/10/2015 00:34:00</t>
  </si>
  <si>
    <t>8/10/2015 00:44:00</t>
  </si>
  <si>
    <t>8/10/2015 00:54:00</t>
  </si>
  <si>
    <t>8/10/2015 01:04:00</t>
  </si>
  <si>
    <t>8/10/2015 01:14:00</t>
  </si>
  <si>
    <t>8/10/2015 01:24:00</t>
  </si>
  <si>
    <t>8/10/2015 01:34:00</t>
  </si>
  <si>
    <t>8/10/2015 01:44:00</t>
  </si>
  <si>
    <t>8/10/2015 01:54:00</t>
  </si>
  <si>
    <t>8/10/2015 02:04:00</t>
  </si>
  <si>
    <t>8/10/2015 02:14:00</t>
  </si>
  <si>
    <t>8/10/2015 02:24:00</t>
  </si>
  <si>
    <t>8/10/2015 02:34:00</t>
  </si>
  <si>
    <t>8/10/2015 02:44:00</t>
  </si>
  <si>
    <t>8/10/2015 02:54:00</t>
  </si>
  <si>
    <t>8/10/2015 03:04:00</t>
  </si>
  <si>
    <t>8/10/2015 03:14:00</t>
  </si>
  <si>
    <t>8/10/2015 03:24:00</t>
  </si>
  <si>
    <t>8/10/2015 03:34:00</t>
  </si>
  <si>
    <t>8/10/2015 03:44:00</t>
  </si>
  <si>
    <t>8/10/2015 03:54:00</t>
  </si>
  <si>
    <t>8/10/2015 04:04:00</t>
  </si>
  <si>
    <t>8/10/2015 04:14:00</t>
  </si>
  <si>
    <t>8/10/2015 04:24:00</t>
  </si>
  <si>
    <t>8/10/2015 04:34:00</t>
  </si>
  <si>
    <t>8/10/2015 04:44:00</t>
  </si>
  <si>
    <t>8/10/2015 04:54:00</t>
  </si>
  <si>
    <t>8/10/2015 05:04:00</t>
  </si>
  <si>
    <t>8/10/2015 05:14:00</t>
  </si>
  <si>
    <t>8/10/2015 05:24:00</t>
  </si>
  <si>
    <t>8/10/2015 05:34:00</t>
  </si>
  <si>
    <t>8/10/2015 05:44:00</t>
  </si>
  <si>
    <t>8/10/2015 05:54:00</t>
  </si>
  <si>
    <t>8/10/2015 06:04:00</t>
  </si>
  <si>
    <t>8/10/2015 06:14:00</t>
  </si>
  <si>
    <t>8/10/2015 06:24:00</t>
  </si>
  <si>
    <t>8/10/2015 06:34:00</t>
  </si>
  <si>
    <t>8/10/2015 06:44:00</t>
  </si>
  <si>
    <t>8/10/2015 06:54:00</t>
  </si>
  <si>
    <t>8/10/2015 07:04:00</t>
  </si>
  <si>
    <t>8/10/2015 07:14:00</t>
  </si>
  <si>
    <t>8/10/2015 07:24:00</t>
  </si>
  <si>
    <t>8/10/2015 07:34:00</t>
  </si>
  <si>
    <t>8/10/2015 07:44:00</t>
  </si>
  <si>
    <t>8/10/2015 07:54:00</t>
  </si>
  <si>
    <t>8/10/2015 08:04:00</t>
  </si>
  <si>
    <t>8/10/2015 08:14:00</t>
  </si>
  <si>
    <t>8/10/2015 08:24:00</t>
  </si>
  <si>
    <t>8/10/2015 08:34:00</t>
  </si>
  <si>
    <t>8/10/2015 08:44:00</t>
  </si>
  <si>
    <t>8/10/2015 08:54:00</t>
  </si>
  <si>
    <t>8/10/2015 09:04:00</t>
  </si>
  <si>
    <t>8/10/2015 09:14:00</t>
  </si>
  <si>
    <t>8/10/2015 09:24:00</t>
  </si>
  <si>
    <t>8/10/2015 09:34:00</t>
  </si>
  <si>
    <t>8/10/2015 09:44:00</t>
  </si>
  <si>
    <t>8/10/2015 09:54:00</t>
  </si>
  <si>
    <t>8/10/2015 10:04:00</t>
  </si>
  <si>
    <t>8/10/2015 10:14:00</t>
  </si>
  <si>
    <t>8/10/2015 10:24:00</t>
  </si>
  <si>
    <t>8/10/2015 10:34:00</t>
  </si>
  <si>
    <t>8/10/2015 10:44:00</t>
  </si>
  <si>
    <t>8/10/2015 10:54:00</t>
  </si>
  <si>
    <t>8/10/2015 11:04:00</t>
  </si>
  <si>
    <t>8/10/2015 11:14:00</t>
  </si>
  <si>
    <t>8/10/2015 11:24:00</t>
  </si>
  <si>
    <t>8/10/2015 11:34:00</t>
  </si>
  <si>
    <t>8/10/2015 11:44:00</t>
  </si>
  <si>
    <t>8/10/2015 11:54:00</t>
  </si>
  <si>
    <t>8/10/2015 12:04:00</t>
  </si>
  <si>
    <t>8/10/2015 12:14:00</t>
  </si>
  <si>
    <t>8/10/2015 12:24:00</t>
  </si>
  <si>
    <t>8/10/2015 12:34:00</t>
  </si>
  <si>
    <t>8/10/2015 12:44:00</t>
  </si>
  <si>
    <t>8/10/2015 12:54:00</t>
  </si>
  <si>
    <t>8/10/2015 13:04:00</t>
  </si>
  <si>
    <t>8/10/2015 13:14:00</t>
  </si>
  <si>
    <t>8/10/2015 13:24:00</t>
  </si>
  <si>
    <t>8/10/2015 13:34:00</t>
  </si>
  <si>
    <t>8/10/2015 13:44:00</t>
  </si>
  <si>
    <t>8/10/2015 13:54:00</t>
  </si>
  <si>
    <t>8/10/2015 14:04:00</t>
  </si>
  <si>
    <t>8/10/2015 14:14:00</t>
  </si>
  <si>
    <t>8/10/2015 14:24:00</t>
  </si>
  <si>
    <t>8/10/2015 14:34:00</t>
  </si>
  <si>
    <t>8/10/2015 14:44:00</t>
  </si>
  <si>
    <t>8/10/2015 14:54:00</t>
  </si>
  <si>
    <t>8/10/2015 15:04:00</t>
  </si>
  <si>
    <t>8/10/2015 15:14:00</t>
  </si>
  <si>
    <t>8/10/2015 15:24:00</t>
  </si>
  <si>
    <t>8/10/2015 15:34:00</t>
  </si>
  <si>
    <t>8/10/2015 15:44:00</t>
  </si>
  <si>
    <t>8/10/2015 15:54:00</t>
  </si>
  <si>
    <t>8/10/2015 16:04:00</t>
  </si>
  <si>
    <t>8/10/2015 16:14:00</t>
  </si>
  <si>
    <t>8/10/2015 16:24:00</t>
  </si>
  <si>
    <t>8/10/2015 16:34:00</t>
  </si>
  <si>
    <t>8/10/2015 16:44:00</t>
  </si>
  <si>
    <t>8/10/2015 16:54:00</t>
  </si>
  <si>
    <t>8/10/2015 17:04:00</t>
  </si>
  <si>
    <t>8/10/2015 17:14:00</t>
  </si>
  <si>
    <t>8/10/2015 17:24:00</t>
  </si>
  <si>
    <t>8/10/2015 17:34:00</t>
  </si>
  <si>
    <t>8/10/2015 17:44:00</t>
  </si>
  <si>
    <t>8/10/2015 17:54:00</t>
  </si>
  <si>
    <t>8/10/2015 18:04:00</t>
  </si>
  <si>
    <t>8/10/2015 18:14:00</t>
  </si>
  <si>
    <t>8/10/2015 18:24:00</t>
  </si>
  <si>
    <t>8/10/2015 18:34:00</t>
  </si>
  <si>
    <t>8/10/2015 18:44:00</t>
  </si>
  <si>
    <t>8/10/2015 18:54:00</t>
  </si>
  <si>
    <t>8/10/2015 19:04:00</t>
  </si>
  <si>
    <t>8/10/2015 19:14:00</t>
  </si>
  <si>
    <t>8/10/2015 19:24:00</t>
  </si>
  <si>
    <t>8/10/2015 19:34:00</t>
  </si>
  <si>
    <t>8/10/2015 19:44:00</t>
  </si>
  <si>
    <t>8/10/2015 19:54:00</t>
  </si>
  <si>
    <t>8/10/2015 20:04:00</t>
  </si>
  <si>
    <t>8/10/2015 20:14:00</t>
  </si>
  <si>
    <t>8/10/2015 20:24:00</t>
  </si>
  <si>
    <t>8/10/2015 20:34:00</t>
  </si>
  <si>
    <t>8/10/2015 20:44:00</t>
  </si>
  <si>
    <t>8/10/2015 20:54:00</t>
  </si>
  <si>
    <t>8/10/2015 21:04:00</t>
  </si>
  <si>
    <t>8/10/2015 21:14:00</t>
  </si>
  <si>
    <t>8/10/2015 21:24:00</t>
  </si>
  <si>
    <t>8/10/2015 21:34:00</t>
  </si>
  <si>
    <t>8/10/2015 21:44:00</t>
  </si>
  <si>
    <t>8/10/2015 21:54:00</t>
  </si>
  <si>
    <t>8/10/2015 22:04:00</t>
  </si>
  <si>
    <t>8/10/2015 22:14:00</t>
  </si>
  <si>
    <t>8/10/2015 22:24:00</t>
  </si>
  <si>
    <t>8/10/2015 22:34:00</t>
  </si>
  <si>
    <t>8/10/2015 22:44:00</t>
  </si>
  <si>
    <t>8/10/2015 22:54:00</t>
  </si>
  <si>
    <t>8/10/2015 23:04:00</t>
  </si>
  <si>
    <t>8/10/2015 23:14:00</t>
  </si>
  <si>
    <t>8/10/2015 23:24:00</t>
  </si>
  <si>
    <t>8/10/2015 23:34:00</t>
  </si>
  <si>
    <t>8/10/2015 23:44:00</t>
  </si>
  <si>
    <t>8/10/2015 23:54:00</t>
  </si>
  <si>
    <t>8/11/2015 00:04:00</t>
  </si>
  <si>
    <t>8/11/2015 00:14:00</t>
  </si>
  <si>
    <t>8/11/2015 00:24:00</t>
  </si>
  <si>
    <t>8/11/2015 00:34:00</t>
  </si>
  <si>
    <t>8/11/2015 00:44:00</t>
  </si>
  <si>
    <t>8/11/2015 00:54:00</t>
  </si>
  <si>
    <t>8/11/2015 01:04:00</t>
  </si>
  <si>
    <t>8/11/2015 01:14:00</t>
  </si>
  <si>
    <t>8/11/2015 01:24:00</t>
  </si>
  <si>
    <t>8/11/2015 01:34:00</t>
  </si>
  <si>
    <t>8/11/2015 01:44:00</t>
  </si>
  <si>
    <t>8/11/2015 01:54:00</t>
  </si>
  <si>
    <t>8/11/2015 02:04:00</t>
  </si>
  <si>
    <t>8/11/2015 02:14:00</t>
  </si>
  <si>
    <t>8/11/2015 02:24:00</t>
  </si>
  <si>
    <t>8/11/2015 02:34:00</t>
  </si>
  <si>
    <t>8/11/2015 02:44:00</t>
  </si>
  <si>
    <t>8/11/2015 02:54:00</t>
  </si>
  <si>
    <t>8/11/2015 03:04:00</t>
  </si>
  <si>
    <t>8/11/2015 03:14:00</t>
  </si>
  <si>
    <t>8/11/2015 03:24:00</t>
  </si>
  <si>
    <t>8/11/2015 03:34:00</t>
  </si>
  <si>
    <t>8/11/2015 03:44:00</t>
  </si>
  <si>
    <t>8/11/2015 03:54:00</t>
  </si>
  <si>
    <t>8/11/2015 04:04:00</t>
  </si>
  <si>
    <t>8/11/2015 04:14:00</t>
  </si>
  <si>
    <t>8/11/2015 04:24:00</t>
  </si>
  <si>
    <t>8/11/2015 04:34:00</t>
  </si>
  <si>
    <t>8/11/2015 04:44:00</t>
  </si>
  <si>
    <t>8/11/2015 04:54:00</t>
  </si>
  <si>
    <t>8/11/2015 05:04:00</t>
  </si>
  <si>
    <t>8/11/2015 05:14:00</t>
  </si>
  <si>
    <t>8/11/2015 05:24:00</t>
  </si>
  <si>
    <t>8/11/2015 05:34:00</t>
  </si>
  <si>
    <t>8/11/2015 05:44:00</t>
  </si>
  <si>
    <t>8/11/2015 05:54:00</t>
  </si>
  <si>
    <t>8/11/2015 06:04:00</t>
  </si>
  <si>
    <t>8/11/2015 06:14:00</t>
  </si>
  <si>
    <t>8/11/2015 06:24:00</t>
  </si>
  <si>
    <t>8/11/2015 06:34:00</t>
  </si>
  <si>
    <t>8/11/2015 06:44:00</t>
  </si>
  <si>
    <t>8/11/2015 06:54:00</t>
  </si>
  <si>
    <t>8/11/2015 07:04:00</t>
  </si>
  <si>
    <t>8/11/2015 07:14:00</t>
  </si>
  <si>
    <t>8/11/2015 07:24:00</t>
  </si>
  <si>
    <t>8/11/2015 07:34:00</t>
  </si>
  <si>
    <t>8/11/2015 07:44:00</t>
  </si>
  <si>
    <t>8/11/2015 07:54:00</t>
  </si>
  <si>
    <t>8/11/2015 08:04:00</t>
  </si>
  <si>
    <t>8/11/2015 08:14:00</t>
  </si>
  <si>
    <t>8/11/2015 08:24:00</t>
  </si>
  <si>
    <t>8/11/2015 08:34:00</t>
  </si>
  <si>
    <t>8/11/2015 08:44:00</t>
  </si>
  <si>
    <t>8/11/2015 08:54:00</t>
  </si>
  <si>
    <t>8/11/2015 09:04:00</t>
  </si>
  <si>
    <t>8/11/2015 09:14:00</t>
  </si>
  <si>
    <t>8/11/2015 09:24:00</t>
  </si>
  <si>
    <t>8/11/2015 09:34:00</t>
  </si>
  <si>
    <t>8/11/2015 09:44:00</t>
  </si>
  <si>
    <t>8/11/2015 09:54:00</t>
  </si>
  <si>
    <t>8/11/2015 10:04:00</t>
  </si>
  <si>
    <t>8/11/2015 10:14:00</t>
  </si>
  <si>
    <t>8/11/2015 10:24:00</t>
  </si>
  <si>
    <t>8/11/2015 10:34:00</t>
  </si>
  <si>
    <t>8/11/2015 10:44:00</t>
  </si>
  <si>
    <t>8/11/2015 10:54:00</t>
  </si>
  <si>
    <t>8/11/2015 11:04:00</t>
  </si>
  <si>
    <t>8/11/2015 11:14:00</t>
  </si>
  <si>
    <t>8/11/2015 11:24:00</t>
  </si>
  <si>
    <t>8/11/2015 11:34:00</t>
  </si>
  <si>
    <t>8/11/2015 11:44:00</t>
  </si>
  <si>
    <t>8/11/2015 11:54:00</t>
  </si>
  <si>
    <t>8/11/2015 12:04:00</t>
  </si>
  <si>
    <t>8/11/2015 12:14:00</t>
  </si>
  <si>
    <t>8/11/2015 12:24:00</t>
  </si>
  <si>
    <t>8/11/2015 12:34:00</t>
  </si>
  <si>
    <t>8/11/2015 12:44:00</t>
  </si>
  <si>
    <t>8/11/2015 12:54:00</t>
  </si>
  <si>
    <t>8/11/2015 13:04:00</t>
  </si>
  <si>
    <t>8/11/2015 13:14:00</t>
  </si>
  <si>
    <t>8/11/2015 13:24:00</t>
  </si>
  <si>
    <t>8/11/2015 13:34:00</t>
  </si>
  <si>
    <t>8/11/2015 13:44:00</t>
  </si>
  <si>
    <t>8/11/2015 13:54:00</t>
  </si>
  <si>
    <t>8/11/2015 14:04:00</t>
  </si>
  <si>
    <t>8/11/2015 14:14:00</t>
  </si>
  <si>
    <t>8/11/2015 14:24:00</t>
  </si>
  <si>
    <t>8/11/2015 14:34:00</t>
  </si>
  <si>
    <t>8/11/2015 14:44:00</t>
  </si>
  <si>
    <t>8/11/2015 14:54:00</t>
  </si>
  <si>
    <t>8/11/2015 15:04:00</t>
  </si>
  <si>
    <t>8/11/2015 15:14:00</t>
  </si>
  <si>
    <t>8/11/2015 15:24:00</t>
  </si>
  <si>
    <t>8/11/2015 15:34:00</t>
  </si>
  <si>
    <t>8/11/2015 15:44:00</t>
  </si>
  <si>
    <t>8/11/2015 15:54:00</t>
  </si>
  <si>
    <t>8/11/2015 16:04:00</t>
  </si>
  <si>
    <t>8/11/2015 16:14:00</t>
  </si>
  <si>
    <t>8/11/2015 16:24:00</t>
  </si>
  <si>
    <t>8/11/2015 16:34:00</t>
  </si>
  <si>
    <t>8/11/2015 16:44:00</t>
  </si>
  <si>
    <t>8/11/2015 16:54:00</t>
  </si>
  <si>
    <t>8/11/2015 17:04:00</t>
  </si>
  <si>
    <t>8/11/2015 17:14:00</t>
  </si>
  <si>
    <t>8/11/2015 17:24:00</t>
  </si>
  <si>
    <t>8/11/2015 17:34:00</t>
  </si>
  <si>
    <t>8/11/2015 17:44:00</t>
  </si>
  <si>
    <t>8/11/2015 17:54:00</t>
  </si>
  <si>
    <t>8/11/2015 18:04:00</t>
  </si>
  <si>
    <t>8/11/2015 18:14:00</t>
  </si>
  <si>
    <t>8/11/2015 18:24:00</t>
  </si>
  <si>
    <t>8/11/2015 18:34:00</t>
  </si>
  <si>
    <t>8/11/2015 18:44:00</t>
  </si>
  <si>
    <t>8/11/2015 18:54:00</t>
  </si>
  <si>
    <t>8/11/2015 19:04:00</t>
  </si>
  <si>
    <t>8/11/2015 19:14:00</t>
  </si>
  <si>
    <t>8/11/2015 19:24:00</t>
  </si>
  <si>
    <t>8/11/2015 19:34:00</t>
  </si>
  <si>
    <t>8/11/2015 19:44:00</t>
  </si>
  <si>
    <t>8/11/2015 19:54:00</t>
  </si>
  <si>
    <t>8/11/2015 20:04:00</t>
  </si>
  <si>
    <t>8/11/2015 20:14:00</t>
  </si>
  <si>
    <t>8/11/2015 20:24:00</t>
  </si>
  <si>
    <t>8/11/2015 20:34:00</t>
  </si>
  <si>
    <t>8/11/2015 20:44:00</t>
  </si>
  <si>
    <t>8/11/2015 20:54:00</t>
  </si>
  <si>
    <t>8/11/2015 21:04:00</t>
  </si>
  <si>
    <t>8/11/2015 21:14:00</t>
  </si>
  <si>
    <t>8/11/2015 21:24:00</t>
  </si>
  <si>
    <t>8/11/2015 21:34:00</t>
  </si>
  <si>
    <t>8/11/2015 21:44:00</t>
  </si>
  <si>
    <t>8/11/2015 21:54:00</t>
  </si>
  <si>
    <t>8/11/2015 22:04:00</t>
  </si>
  <si>
    <t>8/11/2015 22:14:00</t>
  </si>
  <si>
    <t>8/11/2015 22:24:00</t>
  </si>
  <si>
    <t>8/11/2015 22:34:00</t>
  </si>
  <si>
    <t>8/11/2015 22:44:00</t>
  </si>
  <si>
    <t>8/11/2015 22:54:00</t>
  </si>
  <si>
    <t>8/11/2015 23:04:00</t>
  </si>
  <si>
    <t>8/11/2015 23:14:00</t>
  </si>
  <si>
    <t>8/11/2015 23:24:00</t>
  </si>
  <si>
    <t>8/11/2015 23:34:00</t>
  </si>
  <si>
    <t>8/11/2015 23:44:00</t>
  </si>
  <si>
    <t>8/11/2015 23:54:00</t>
  </si>
  <si>
    <t>8/12/2015 00:04:00</t>
  </si>
  <si>
    <t>8/12/2015 00:14:00</t>
  </si>
  <si>
    <t>8/12/2015 00:24:00</t>
  </si>
  <si>
    <t>8/12/2015 00:34:00</t>
  </si>
  <si>
    <t>8/12/2015 00:44:00</t>
  </si>
  <si>
    <t>8/12/2015 00:54:00</t>
  </si>
  <si>
    <t>8/12/2015 01:04:00</t>
  </si>
  <si>
    <t>8/12/2015 01:14:00</t>
  </si>
  <si>
    <t>8/12/2015 01:24:00</t>
  </si>
  <si>
    <t>8/12/2015 01:34:00</t>
  </si>
  <si>
    <t>8/12/2015 01:44:00</t>
  </si>
  <si>
    <t>8/12/2015 01:54:00</t>
  </si>
  <si>
    <t>8/12/2015 02:04:00</t>
  </si>
  <si>
    <t>8/12/2015 02:14:00</t>
  </si>
  <si>
    <t>8/12/2015 02:24:00</t>
  </si>
  <si>
    <t>8/12/2015 02:34:00</t>
  </si>
  <si>
    <t>8/12/2015 02:44:00</t>
  </si>
  <si>
    <t>8/12/2015 02:54:00</t>
  </si>
  <si>
    <t>8/12/2015 03:04:00</t>
  </si>
  <si>
    <t>8/12/2015 03:14:00</t>
  </si>
  <si>
    <t>8/12/2015 03:24:00</t>
  </si>
  <si>
    <t>8/12/2015 03:34:00</t>
  </si>
  <si>
    <t>8/12/2015 03:44:00</t>
  </si>
  <si>
    <t>8/12/2015 03:54:00</t>
  </si>
  <si>
    <t>8/12/2015 04:04:00</t>
  </si>
  <si>
    <t>8/12/2015 04:14:00</t>
  </si>
  <si>
    <t>8/12/2015 04:24:00</t>
  </si>
  <si>
    <t>8/12/2015 04:34:00</t>
  </si>
  <si>
    <t>8/12/2015 04:44:00</t>
  </si>
  <si>
    <t>8/12/2015 04:54:00</t>
  </si>
  <si>
    <t>8/12/2015 05:04:00</t>
  </si>
  <si>
    <t>8/12/2015 05:14:00</t>
  </si>
  <si>
    <t>8/12/2015 05:24:00</t>
  </si>
  <si>
    <t>8/12/2015 05:34:00</t>
  </si>
  <si>
    <t>8/12/2015 05:44:00</t>
  </si>
  <si>
    <t>8/12/2015 05:54:00</t>
  </si>
  <si>
    <t>8/12/2015 06:04:00</t>
  </si>
  <si>
    <t>8/12/2015 06:14:00</t>
  </si>
  <si>
    <t>8/12/2015 06:24:00</t>
  </si>
  <si>
    <t>8/12/2015 06:34:00</t>
  </si>
  <si>
    <t>8/12/2015 06:44:00</t>
  </si>
  <si>
    <t>8/12/2015 06:54:00</t>
  </si>
  <si>
    <t>8/12/2015 07:04:00</t>
  </si>
  <si>
    <t>8/12/2015 07:14:00</t>
  </si>
  <si>
    <t>8/12/2015 07:24:00</t>
  </si>
  <si>
    <t>8/12/2015 07:34:00</t>
  </si>
  <si>
    <t>8/12/2015 07:44:00</t>
  </si>
  <si>
    <t>8/12/2015 07:54:00</t>
  </si>
  <si>
    <t>8/12/2015 08:04:00</t>
  </si>
  <si>
    <t>8/12/2015 08:14:00</t>
  </si>
  <si>
    <t>8/12/2015 08:24:00</t>
  </si>
  <si>
    <t>8/12/2015 08:34:00</t>
  </si>
  <si>
    <t>8/12/2015 08:44:00</t>
  </si>
  <si>
    <t>8/12/2015 08:54:00</t>
  </si>
  <si>
    <t>8/12/2015 09:04:00</t>
  </si>
  <si>
    <t>8/12/2015 09:14:00</t>
  </si>
  <si>
    <t>8/12/2015 09:24:00</t>
  </si>
  <si>
    <t>8/12/2015 09:34:00</t>
  </si>
  <si>
    <t>8/12/2015 09:44:00</t>
  </si>
  <si>
    <t>8/12/2015 09:54:00</t>
  </si>
  <si>
    <t>8/12/2015 10:04:00</t>
  </si>
  <si>
    <t>8/12/2015 10:14:00</t>
  </si>
  <si>
    <t>8/12/2015 10:24:00</t>
  </si>
  <si>
    <t>8/12/2015 10:34:00</t>
  </si>
  <si>
    <t>8/12/2015 10:44:00</t>
  </si>
  <si>
    <t>8/12/2015 10:54:00</t>
  </si>
  <si>
    <t>8/12/2015 11:04:00</t>
  </si>
  <si>
    <t>8/12/2015 11:14:00</t>
  </si>
  <si>
    <t>8/12/2015 11:24:00</t>
  </si>
  <si>
    <t>8/12/2015 11:34:00</t>
  </si>
  <si>
    <t>8/12/2015 11:44:00</t>
  </si>
  <si>
    <t>8/12/2015 11:54:00</t>
  </si>
  <si>
    <t>8/12/2015 12:04:00</t>
  </si>
  <si>
    <t>8/12/2015 12:14:00</t>
  </si>
  <si>
    <t>8/12/2015 12:24:00</t>
  </si>
  <si>
    <t>8/12/2015 12:34:00</t>
  </si>
  <si>
    <t>8/12/2015 12:44:00</t>
  </si>
  <si>
    <t>8/12/2015 12:54:00</t>
  </si>
  <si>
    <t>8/12/2015 13:04:00</t>
  </si>
  <si>
    <t>8/12/2015 13:14:00</t>
  </si>
  <si>
    <t>8/12/2015 13:24:00</t>
  </si>
  <si>
    <t>8/12/2015 13:34:00</t>
  </si>
  <si>
    <t>8/12/2015 13:44:00</t>
  </si>
  <si>
    <t>8/12/2015 13:54:00</t>
  </si>
  <si>
    <t>8/12/2015 14:04:00</t>
  </si>
  <si>
    <t>8/12/2015 14:14:00</t>
  </si>
  <si>
    <t>8/12/2015 14:24:00</t>
  </si>
  <si>
    <t>8/12/2015 14:34:00</t>
  </si>
  <si>
    <t>8/12/2015 14:44:00</t>
  </si>
  <si>
    <t>8/12/2015 14:54:00</t>
  </si>
  <si>
    <t>8/12/2015 15:04:00</t>
  </si>
  <si>
    <t>8/12/2015 15:14:00</t>
  </si>
  <si>
    <t>8/12/2015 15:24:00</t>
  </si>
  <si>
    <t>8/12/2015 15:34:00</t>
  </si>
  <si>
    <t>8/12/2015 15:44:00</t>
  </si>
  <si>
    <t>8/12/2015 15:54:00</t>
  </si>
  <si>
    <t>8/12/2015 16:04:00</t>
  </si>
  <si>
    <t>8/12/2015 16:14:00</t>
  </si>
  <si>
    <t>8/12/2015 16:24:00</t>
  </si>
  <si>
    <t>8/12/2015 16:34:00</t>
  </si>
  <si>
    <t>8/12/2015 16:44:00</t>
  </si>
  <si>
    <t>8/12/2015 16:54:00</t>
  </si>
  <si>
    <t>8/12/2015 17:04:00</t>
  </si>
  <si>
    <t>8/12/2015 17:14:00</t>
  </si>
  <si>
    <t>8/12/2015 17:24:00</t>
  </si>
  <si>
    <t>8/12/2015 17:34:00</t>
  </si>
  <si>
    <t>8/12/2015 17:44:00</t>
  </si>
  <si>
    <t>8/12/2015 17:54:00</t>
  </si>
  <si>
    <t>8/12/2015 18:04:00</t>
  </si>
  <si>
    <t>8/12/2015 18:14:00</t>
  </si>
  <si>
    <t>8/12/2015 18:24:00</t>
  </si>
  <si>
    <t>8/12/2015 18:34:00</t>
  </si>
  <si>
    <t>8/12/2015 18:44:00</t>
  </si>
  <si>
    <t>8/12/2015 18:54:00</t>
  </si>
  <si>
    <t>8/12/2015 19:04:00</t>
  </si>
  <si>
    <t>8/12/2015 19:14:00</t>
  </si>
  <si>
    <t>8/12/2015 19:24:00</t>
  </si>
  <si>
    <t>8/12/2015 19:34:00</t>
  </si>
  <si>
    <t>8/12/2015 19:44:00</t>
  </si>
  <si>
    <t>8/12/2015 19:54:00</t>
  </si>
  <si>
    <t>8/12/2015 20:04:00</t>
  </si>
  <si>
    <t>8/12/2015 20:14:00</t>
  </si>
  <si>
    <t>8/12/2015 20:24:00</t>
  </si>
  <si>
    <t>8/12/2015 20:34:00</t>
  </si>
  <si>
    <t>8/12/2015 20:44:00</t>
  </si>
  <si>
    <t>8/12/2015 20:54:00</t>
  </si>
  <si>
    <t>8/12/2015 21:04:00</t>
  </si>
  <si>
    <t>8/12/2015 21:14:00</t>
  </si>
  <si>
    <t>8/12/2015 21:24:00</t>
  </si>
  <si>
    <t>8/12/2015 21:34:00</t>
  </si>
  <si>
    <t>8/12/2015 21:44:00</t>
  </si>
  <si>
    <t>8/12/2015 21:54:00</t>
  </si>
  <si>
    <t>8/12/2015 22:04:00</t>
  </si>
  <si>
    <t>8/12/2015 22:14:00</t>
  </si>
  <si>
    <t>8/12/2015 22:24:00</t>
  </si>
  <si>
    <t>8/12/2015 22:34:00</t>
  </si>
  <si>
    <t>8/12/2015 22:44:00</t>
  </si>
  <si>
    <t>8/12/2015 22:54:00</t>
  </si>
  <si>
    <t>8/12/2015 23:04:00</t>
  </si>
  <si>
    <t>8/12/2015 23:14:00</t>
  </si>
  <si>
    <t>8/12/2015 23:24:00</t>
  </si>
  <si>
    <t>8/12/2015 23:34:00</t>
  </si>
  <si>
    <t>8/12/2015 23:44:00</t>
  </si>
  <si>
    <t>8/12/2015 23:54:00</t>
  </si>
  <si>
    <t>8/13/2015 00:04:00</t>
  </si>
  <si>
    <t>8/13/2015 00:14:00</t>
  </si>
  <si>
    <t>8/13/2015 00:24:00</t>
  </si>
  <si>
    <t>8/13/2015 00:34:00</t>
  </si>
  <si>
    <t>8/13/2015 00:44:00</t>
  </si>
  <si>
    <t>8/13/2015 00:54:00</t>
  </si>
  <si>
    <t>8/13/2015 01:04:00</t>
  </si>
  <si>
    <t>8/13/2015 01:14:00</t>
  </si>
  <si>
    <t>8/13/2015 01:24:00</t>
  </si>
  <si>
    <t>8/13/2015 01:34:00</t>
  </si>
  <si>
    <t>8/13/2015 01:44:00</t>
  </si>
  <si>
    <t>8/13/2015 01:54:00</t>
  </si>
  <si>
    <t>8/13/2015 02:04:00</t>
  </si>
  <si>
    <t>8/13/2015 02:14:00</t>
  </si>
  <si>
    <t>8/13/2015 02:24:00</t>
  </si>
  <si>
    <t>8/13/2015 02:34:00</t>
  </si>
  <si>
    <t>8/13/2015 02:44:00</t>
  </si>
  <si>
    <t>8/13/2015 02:54:00</t>
  </si>
  <si>
    <t>8/13/2015 03:04:00</t>
  </si>
  <si>
    <t>8/13/2015 03:14:00</t>
  </si>
  <si>
    <t>8/13/2015 03:24:00</t>
  </si>
  <si>
    <t>8/13/2015 03:34:00</t>
  </si>
  <si>
    <t>8/13/2015 03:44:00</t>
  </si>
  <si>
    <t>8/13/2015 03:54:00</t>
  </si>
  <si>
    <t>8/13/2015 04:04:00</t>
  </si>
  <si>
    <t>8/13/2015 04:14:00</t>
  </si>
  <si>
    <t>8/13/2015 04:24:00</t>
  </si>
  <si>
    <t>8/13/2015 04:34:00</t>
  </si>
  <si>
    <t>8/13/2015 04:44:00</t>
  </si>
  <si>
    <t>8/13/2015 04:54:00</t>
  </si>
  <si>
    <t>8/13/2015 05:04:00</t>
  </si>
  <si>
    <t>8/13/2015 05:14:00</t>
  </si>
  <si>
    <t>8/13/2015 05:24:00</t>
  </si>
  <si>
    <t>8/13/2015 05:34:00</t>
  </si>
  <si>
    <t>8/13/2015 05:44:00</t>
  </si>
  <si>
    <t>8/13/2015 05:54:00</t>
  </si>
  <si>
    <t>8/13/2015 06:04:00</t>
  </si>
  <si>
    <t>8/13/2015 06:14:00</t>
  </si>
  <si>
    <t>8/13/2015 06:24:00</t>
  </si>
  <si>
    <t>8/13/2015 06:34:00</t>
  </si>
  <si>
    <t>8/13/2015 06:44:00</t>
  </si>
  <si>
    <t>8/13/2015 06:54:00</t>
  </si>
  <si>
    <t>8/13/2015 07:04:00</t>
  </si>
  <si>
    <t>8/13/2015 07:14:00</t>
  </si>
  <si>
    <t>8/13/2015 07:24:00</t>
  </si>
  <si>
    <t>8/13/2015 07:34:00</t>
  </si>
  <si>
    <t>8/13/2015 07:44:00</t>
  </si>
  <si>
    <t>8/13/2015 07:54:00</t>
  </si>
  <si>
    <t>8/13/2015 08:04:00</t>
  </si>
  <si>
    <t>8/13/2015 08:14:00</t>
  </si>
  <si>
    <t>8/13/2015 08:24:00</t>
  </si>
  <si>
    <t>8/13/2015 08:34:00</t>
  </si>
  <si>
    <t>8/13/2015 08:44:00</t>
  </si>
  <si>
    <t>8/13/2015 08:54:00</t>
  </si>
  <si>
    <t>8/13/2015 09:04:00</t>
  </si>
  <si>
    <t>8/13/2015 09:14:00</t>
  </si>
  <si>
    <t>8/13/2015 09:24:00</t>
  </si>
  <si>
    <t>8/13/2015 09:34:00</t>
  </si>
  <si>
    <t>8/13/2015 09:44:00</t>
  </si>
  <si>
    <t>8/13/2015 09:54:00</t>
  </si>
  <si>
    <t>8/13/2015 10:04:00</t>
  </si>
  <si>
    <t>8/13/2015 10:14:00</t>
  </si>
  <si>
    <t>8/13/2015 10:24:00</t>
  </si>
  <si>
    <t>8/13/2015 10:34:00</t>
  </si>
  <si>
    <t>8/13/2015 10:44:00</t>
  </si>
  <si>
    <t>8/13/2015 10:54:00</t>
  </si>
  <si>
    <t>8/13/2015 11:04:00</t>
  </si>
  <si>
    <t>8/13/2015 11:14:00</t>
  </si>
  <si>
    <t>8/13/2015 11:24:00</t>
  </si>
  <si>
    <t>8/13/2015 11:34:00</t>
  </si>
  <si>
    <t>8/13/2015 11:44:00</t>
  </si>
  <si>
    <t>8/13/2015 11:54:00</t>
  </si>
  <si>
    <t>8/13/2015 12:04:00</t>
  </si>
  <si>
    <t>8/13/2015 12:14:00</t>
  </si>
  <si>
    <t>8/13/2015 12:24:00</t>
  </si>
  <si>
    <t>8/13/2015 12:34:00</t>
  </si>
  <si>
    <t>8/13/2015 12:44:00</t>
  </si>
  <si>
    <t>8/13/2015 12:54:00</t>
  </si>
  <si>
    <t>8/13/2015 13:04:00</t>
  </si>
  <si>
    <t>8/13/2015 13:14:00</t>
  </si>
  <si>
    <t>8/13/2015 13:24:00</t>
  </si>
  <si>
    <t>8/13/2015 13:34:00</t>
  </si>
  <si>
    <t>8/13/2015 13:44:00</t>
  </si>
  <si>
    <t>8/13/2015 13:54:00</t>
  </si>
  <si>
    <t>8/13/2015 14:04:00</t>
  </si>
  <si>
    <t>8/13/2015 14:14:00</t>
  </si>
  <si>
    <t>8/13/2015 14:24:00</t>
  </si>
  <si>
    <t>8/13/2015 14:34:00</t>
  </si>
  <si>
    <t>8/13/2015 14:44:00</t>
  </si>
  <si>
    <t>8/13/2015 14:54:00</t>
  </si>
  <si>
    <t>8/13/2015 15:04:00</t>
  </si>
  <si>
    <t>8/13/2015 15:14:00</t>
  </si>
  <si>
    <t>8/13/2015 15:24:00</t>
  </si>
  <si>
    <t>8/13/2015 15:34:00</t>
  </si>
  <si>
    <t>8/13/2015 15:44:00</t>
  </si>
  <si>
    <t>8/13/2015 15:54:00</t>
  </si>
  <si>
    <t>8/13/2015 16:04:00</t>
  </si>
  <si>
    <t>8/13/2015 16:14:00</t>
  </si>
  <si>
    <t>8/13/2015 16:24:00</t>
  </si>
  <si>
    <t>8/13/2015 16:34:00</t>
  </si>
  <si>
    <t>8/13/2015 16:44:00</t>
  </si>
  <si>
    <t>8/13/2015 16:54:00</t>
  </si>
  <si>
    <t>8/13/2015 17:04:00</t>
  </si>
  <si>
    <t>8/13/2015 17:14:00</t>
  </si>
  <si>
    <t>8/13/2015 17:24:00</t>
  </si>
  <si>
    <t>8/13/2015 17:34:00</t>
  </si>
  <si>
    <t>8/13/2015 17:44:00</t>
  </si>
  <si>
    <t>8/13/2015 17:54:00</t>
  </si>
  <si>
    <t>8/13/2015 18:04:00</t>
  </si>
  <si>
    <t>8/13/2015 18:14:00</t>
  </si>
  <si>
    <t>8/13/2015 18:24:00</t>
  </si>
  <si>
    <t>8/13/2015 18:34:00</t>
  </si>
  <si>
    <t>8/13/2015 18:44:00</t>
  </si>
  <si>
    <t>8/13/2015 18:54:00</t>
  </si>
  <si>
    <t>8/13/2015 19:04:00</t>
  </si>
  <si>
    <t>8/13/2015 19:14:00</t>
  </si>
  <si>
    <t>8/13/2015 19:24:00</t>
  </si>
  <si>
    <t>8/13/2015 19:34:00</t>
  </si>
  <si>
    <t>8/13/2015 19:44:00</t>
  </si>
  <si>
    <t>8/13/2015 19:54:00</t>
  </si>
  <si>
    <t>8/13/2015 20:04:00</t>
  </si>
  <si>
    <t>8/13/2015 20:14:00</t>
  </si>
  <si>
    <t>8/13/2015 20:24:00</t>
  </si>
  <si>
    <t>8/13/2015 20:34:00</t>
  </si>
  <si>
    <t>8/13/2015 20:44:00</t>
  </si>
  <si>
    <t>8/13/2015 20:54:00</t>
  </si>
  <si>
    <t>8/13/2015 21:04:00</t>
  </si>
  <si>
    <t>8/13/2015 21:14:00</t>
  </si>
  <si>
    <t>8/13/2015 21:24:00</t>
  </si>
  <si>
    <t>8/13/2015 21:34:00</t>
  </si>
  <si>
    <t>8/13/2015 21:44:00</t>
  </si>
  <si>
    <t>8/13/2015 21:54:00</t>
  </si>
  <si>
    <t>8/13/2015 22:04:00</t>
  </si>
  <si>
    <t>8/13/2015 22:14:00</t>
  </si>
  <si>
    <t>8/13/2015 22:24:00</t>
  </si>
  <si>
    <t>8/13/2015 22:34:00</t>
  </si>
  <si>
    <t>8/13/2015 22:44:00</t>
  </si>
  <si>
    <t>8/13/2015 22:54:00</t>
  </si>
  <si>
    <t>8/13/2015 23:04:00</t>
  </si>
  <si>
    <t>8/13/2015 23:14:00</t>
  </si>
  <si>
    <t>8/13/2015 23:24:00</t>
  </si>
  <si>
    <t>8/13/2015 23:34:00</t>
  </si>
  <si>
    <t>8/13/2015 23:44:00</t>
  </si>
  <si>
    <t>8/13/2015 23:54:00</t>
  </si>
  <si>
    <t>8/14/2015 00:04:00</t>
  </si>
  <si>
    <t>8/14/2015 00:14:00</t>
  </si>
  <si>
    <t>8/14/2015 00:24:00</t>
  </si>
  <si>
    <t>8/14/2015 00:34:00</t>
  </si>
  <si>
    <t>8/14/2015 00:44:00</t>
  </si>
  <si>
    <t>8/14/2015 00:54:00</t>
  </si>
  <si>
    <t>8/14/2015 01:04:00</t>
  </si>
  <si>
    <t>8/14/2015 01:14:00</t>
  </si>
  <si>
    <t>8/14/2015 01:24:00</t>
  </si>
  <si>
    <t>8/14/2015 01:34:00</t>
  </si>
  <si>
    <t>8/14/2015 01:44:00</t>
  </si>
  <si>
    <t>8/14/2015 01:54:00</t>
  </si>
  <si>
    <t>8/14/2015 02:04:00</t>
  </si>
  <si>
    <t>8/14/2015 02:14:00</t>
  </si>
  <si>
    <t>8/14/2015 02:24:00</t>
  </si>
  <si>
    <t>8/14/2015 02:34:00</t>
  </si>
  <si>
    <t>8/14/2015 02:44:00</t>
  </si>
  <si>
    <t>8/14/2015 02:54:00</t>
  </si>
  <si>
    <t>8/14/2015 03:04:00</t>
  </si>
  <si>
    <t>8/14/2015 03:14:00</t>
  </si>
  <si>
    <t>8/14/2015 03:24:00</t>
  </si>
  <si>
    <t>8/14/2015 03:34:00</t>
  </si>
  <si>
    <t>8/14/2015 03:44:00</t>
  </si>
  <si>
    <t>8/14/2015 03:54:00</t>
  </si>
  <si>
    <t>8/14/2015 04:04:00</t>
  </si>
  <si>
    <t>8/14/2015 04:14:00</t>
  </si>
  <si>
    <t>8/14/2015 04:24:00</t>
  </si>
  <si>
    <t>8/14/2015 04:34:00</t>
  </si>
  <si>
    <t>8/14/2015 04:44:00</t>
  </si>
  <si>
    <t>8/14/2015 04:54:00</t>
  </si>
  <si>
    <t>8/14/2015 05:04:00</t>
  </si>
  <si>
    <t>8/14/2015 05:14:00</t>
  </si>
  <si>
    <t>8/14/2015 05:24:00</t>
  </si>
  <si>
    <t>8/14/2015 05:34:00</t>
  </si>
  <si>
    <t>8/14/2015 05:44:00</t>
  </si>
  <si>
    <t>8/14/2015 05:54:00</t>
  </si>
  <si>
    <t>8/14/2015 06:04:00</t>
  </si>
  <si>
    <t>8/14/2015 06:14:00</t>
  </si>
  <si>
    <t>8/14/2015 06:24:00</t>
  </si>
  <si>
    <t>8/14/2015 06:34:00</t>
  </si>
  <si>
    <t>8/14/2015 06:44:00</t>
  </si>
  <si>
    <t>8/14/2015 06:54:00</t>
  </si>
  <si>
    <t>8/14/2015 07:04:00</t>
  </si>
  <si>
    <t>8/14/2015 07:14:00</t>
  </si>
  <si>
    <t>8/14/2015 07:24:00</t>
  </si>
  <si>
    <t>8/14/2015 07:34:00</t>
  </si>
  <si>
    <t>8/14/2015 07:44:00</t>
  </si>
  <si>
    <t>8/14/2015 07:54:00</t>
  </si>
  <si>
    <t>8/14/2015 08:04:00</t>
  </si>
  <si>
    <t>8/14/2015 08:14:00</t>
  </si>
  <si>
    <t>8/14/2015 08:24:00</t>
  </si>
  <si>
    <t>8/14/2015 08:34:00</t>
  </si>
  <si>
    <t>8/14/2015 08:44:00</t>
  </si>
  <si>
    <t>8/14/2015 08:54:00</t>
  </si>
  <si>
    <t>8/14/2015 09:04:00</t>
  </si>
  <si>
    <t>8/14/2015 09:14:00</t>
  </si>
  <si>
    <t>8/14/2015 09:24:00</t>
  </si>
  <si>
    <t>8/14/2015 09:34:00</t>
  </si>
  <si>
    <t>8/14/2015 09:44:00</t>
  </si>
  <si>
    <t>8/14/2015 09:54:00</t>
  </si>
  <si>
    <t>8/14/2015 10:04:00</t>
  </si>
  <si>
    <t>8/14/2015 10:14:00</t>
  </si>
  <si>
    <t>8/14/2015 10:24:00</t>
  </si>
  <si>
    <t>8/14/2015 10:34:00</t>
  </si>
  <si>
    <t>8/14/2015 10:44:00</t>
  </si>
  <si>
    <t>8/14/2015 10:54:00</t>
  </si>
  <si>
    <t>8/14/2015 11:04:00</t>
  </si>
  <si>
    <t>8/14/2015 11:14:00</t>
  </si>
  <si>
    <t>8/14/2015 11:24:00</t>
  </si>
  <si>
    <t>8/14/2015 11:34:00</t>
  </si>
  <si>
    <t>8/14/2015 11:44:00</t>
  </si>
  <si>
    <t>8/14/2015 11:54:00</t>
  </si>
  <si>
    <t>8/14/2015 12:04:00</t>
  </si>
  <si>
    <t>8/14/2015 12:14:00</t>
  </si>
  <si>
    <t>8/14/2015 12:24:00</t>
  </si>
  <si>
    <t>8/14/2015 12:34:00</t>
  </si>
  <si>
    <t>8/14/2015 12:44:00</t>
  </si>
  <si>
    <t>8/14/2015 12:54:00</t>
  </si>
  <si>
    <t>8/14/2015 13:04:00</t>
  </si>
  <si>
    <t>8/14/2015 13:14:00</t>
  </si>
  <si>
    <t>8/14/2015 13:24:00</t>
  </si>
  <si>
    <t>8/14/2015 13:34:00</t>
  </si>
  <si>
    <t>8/14/2015 13:44:00</t>
  </si>
  <si>
    <t>8/14/2015 13:54:00</t>
  </si>
  <si>
    <t>8/14/2015 14:04:00</t>
  </si>
  <si>
    <t>8/14/2015 14:14:00</t>
  </si>
  <si>
    <t>8/14/2015 14:24:00</t>
  </si>
  <si>
    <t>8/14/2015 14:34:00</t>
  </si>
  <si>
    <t>8/14/2015 14:44:00</t>
  </si>
  <si>
    <t>8/14/2015 14:54:00</t>
  </si>
  <si>
    <t>8/14/2015 15:04:00</t>
  </si>
  <si>
    <t>8/14/2015 15:14:00</t>
  </si>
  <si>
    <t>8/14/2015 15:24:00</t>
  </si>
  <si>
    <t>8/14/2015 15:34:00</t>
  </si>
  <si>
    <t>8/14/2015 15:44:00</t>
  </si>
  <si>
    <t>8/14/2015 15:54:00</t>
  </si>
  <si>
    <t>8/14/2015 16:04:00</t>
  </si>
  <si>
    <t>8/14/2015 16:14:00</t>
  </si>
  <si>
    <t>8/14/2015 16:24:00</t>
  </si>
  <si>
    <t>8/14/2015 16:34:00</t>
  </si>
  <si>
    <t>8/14/2015 16:44:00</t>
  </si>
  <si>
    <t>8/14/2015 16:54:00</t>
  </si>
  <si>
    <t>8/14/2015 17:04:00</t>
  </si>
  <si>
    <t>8/14/2015 17:14:00</t>
  </si>
  <si>
    <t>8/14/2015 17:24:00</t>
  </si>
  <si>
    <t>8/14/2015 17:34:00</t>
  </si>
  <si>
    <t>8/14/2015 17:44:00</t>
  </si>
  <si>
    <t>8/14/2015 17:54:00</t>
  </si>
  <si>
    <t>8/14/2015 18:04:00</t>
  </si>
  <si>
    <t>8/14/2015 18:14:00</t>
  </si>
  <si>
    <t>8/14/2015 18:24:00</t>
  </si>
  <si>
    <t>8/14/2015 18:34:00</t>
  </si>
  <si>
    <t>8/14/2015 18:44:00</t>
  </si>
  <si>
    <t>8/14/2015 18:54:00</t>
  </si>
  <si>
    <t>8/14/2015 19:04:00</t>
  </si>
  <si>
    <t>8/14/2015 19:14:00</t>
  </si>
  <si>
    <t>8/14/2015 19:24:00</t>
  </si>
  <si>
    <t>8/14/2015 19:34:00</t>
  </si>
  <si>
    <t>8/14/2015 19:44:00</t>
  </si>
  <si>
    <t>8/14/2015 19:54:00</t>
  </si>
  <si>
    <t>8/14/2015 20:04:00</t>
  </si>
  <si>
    <t>8/14/2015 20:14:00</t>
  </si>
  <si>
    <t>8/14/2015 20:24:00</t>
  </si>
  <si>
    <t>8/14/2015 20:34:00</t>
  </si>
  <si>
    <t>8/14/2015 20:44:00</t>
  </si>
  <si>
    <t>8/14/2015 20:54:00</t>
  </si>
  <si>
    <t>8/14/2015 21:04:00</t>
  </si>
  <si>
    <t>8/14/2015 21:14:00</t>
  </si>
  <si>
    <t>8/14/2015 21:24:00</t>
  </si>
  <si>
    <t>8/14/2015 21:34:00</t>
  </si>
  <si>
    <t>8/14/2015 21:44:00</t>
  </si>
  <si>
    <t>8/14/2015 21:54:00</t>
  </si>
  <si>
    <t>8/14/2015 22:04:00</t>
  </si>
  <si>
    <t>8/14/2015 22:14:00</t>
  </si>
  <si>
    <t>8/14/2015 22:24:00</t>
  </si>
  <si>
    <t>8/14/2015 22:34:00</t>
  </si>
  <si>
    <t>8/14/2015 22:44:00</t>
  </si>
  <si>
    <t>8/14/2015 22:54:00</t>
  </si>
  <si>
    <t>8/14/2015 23:04:00</t>
  </si>
  <si>
    <t>8/14/2015 23:14:00</t>
  </si>
  <si>
    <t>8/14/2015 23:24:00</t>
  </si>
  <si>
    <t>8/14/2015 23:34:00</t>
  </si>
  <si>
    <t>8/14/2015 23:44:00</t>
  </si>
  <si>
    <t>8/14/2015 23:54:00</t>
  </si>
  <si>
    <t>8/15/2015 00:04:00</t>
  </si>
  <si>
    <t>8/15/2015 00:14:00</t>
  </si>
  <si>
    <t>8/15/2015 00:24:00</t>
  </si>
  <si>
    <t>8/15/2015 00:34:00</t>
  </si>
  <si>
    <t>8/15/2015 00:44:00</t>
  </si>
  <si>
    <t>8/15/2015 00:54:00</t>
  </si>
  <si>
    <t>8/15/2015 01:04:00</t>
  </si>
  <si>
    <t>8/15/2015 01:14:00</t>
  </si>
  <si>
    <t>8/15/2015 01:24:00</t>
  </si>
  <si>
    <t>8/15/2015 01:34:00</t>
  </si>
  <si>
    <t>8/15/2015 01:44:00</t>
  </si>
  <si>
    <t>8/15/2015 01:54:00</t>
  </si>
  <si>
    <t>8/15/2015 02:04:00</t>
  </si>
  <si>
    <t>8/15/2015 02:14:00</t>
  </si>
  <si>
    <t>8/15/2015 02:24:00</t>
  </si>
  <si>
    <t>8/15/2015 02:34:00</t>
  </si>
  <si>
    <t>8/15/2015 02:44:00</t>
  </si>
  <si>
    <t>8/15/2015 02:54:00</t>
  </si>
  <si>
    <t>8/15/2015 03:04:00</t>
  </si>
  <si>
    <t>8/15/2015 03:14:00</t>
  </si>
  <si>
    <t>8/15/2015 03:24:00</t>
  </si>
  <si>
    <t>8/15/2015 03:34:00</t>
  </si>
  <si>
    <t>8/15/2015 03:44:00</t>
  </si>
  <si>
    <t>8/15/2015 03:54:00</t>
  </si>
  <si>
    <t>8/15/2015 04:04:00</t>
  </si>
  <si>
    <t>8/15/2015 04:14:00</t>
  </si>
  <si>
    <t>8/15/2015 04:24:00</t>
  </si>
  <si>
    <t>8/15/2015 04:34:00</t>
  </si>
  <si>
    <t>8/15/2015 04:44:00</t>
  </si>
  <si>
    <t>8/15/2015 04:54:00</t>
  </si>
  <si>
    <t>8/15/2015 05:04:00</t>
  </si>
  <si>
    <t>8/15/2015 05:14:00</t>
  </si>
  <si>
    <t>8/15/2015 05:24:00</t>
  </si>
  <si>
    <t>8/15/2015 05:34:00</t>
  </si>
  <si>
    <t>8/15/2015 05:44:00</t>
  </si>
  <si>
    <t>8/15/2015 05:54:00</t>
  </si>
  <si>
    <t>8/15/2015 06:04:00</t>
  </si>
  <si>
    <t>8/15/2015 06:14:00</t>
  </si>
  <si>
    <t>8/15/2015 06:24:00</t>
  </si>
  <si>
    <t>8/15/2015 06:34:00</t>
  </si>
  <si>
    <t>8/15/2015 06:44:00</t>
  </si>
  <si>
    <t>8/15/2015 06:54:00</t>
  </si>
  <si>
    <t>8/15/2015 07:04:00</t>
  </si>
  <si>
    <t>8/15/2015 07:14:00</t>
  </si>
  <si>
    <t>8/15/2015 07:24:00</t>
  </si>
  <si>
    <t>8/15/2015 07:34:00</t>
  </si>
  <si>
    <t>8/15/2015 07:44:00</t>
  </si>
  <si>
    <t>8/15/2015 07:54:00</t>
  </si>
  <si>
    <t>8/15/2015 08:04:00</t>
  </si>
  <si>
    <t>8/15/2015 08:14:00</t>
  </si>
  <si>
    <t>8/15/2015 08:24:00</t>
  </si>
  <si>
    <t>8/15/2015 08:34:00</t>
  </si>
  <si>
    <t>8/15/2015 08:44:00</t>
  </si>
  <si>
    <t>8/15/2015 08:54:00</t>
  </si>
  <si>
    <t>8/15/2015 09:04:00</t>
  </si>
  <si>
    <t>8/15/2015 09:14:00</t>
  </si>
  <si>
    <t>8/15/2015 09:24:00</t>
  </si>
  <si>
    <t>8/15/2015 09:34:00</t>
  </si>
  <si>
    <t>8/15/2015 09:44:00</t>
  </si>
  <si>
    <t>8/15/2015 09:54:00</t>
  </si>
  <si>
    <t>8/15/2015 10:04:00</t>
  </si>
  <si>
    <t>8/15/2015 10:14:00</t>
  </si>
  <si>
    <t>8/15/2015 10:24:00</t>
  </si>
  <si>
    <t>8/15/2015 10:34:00</t>
  </si>
  <si>
    <t>8/15/2015 10:44:00</t>
  </si>
  <si>
    <t>8/15/2015 10:54:00</t>
  </si>
  <si>
    <t>8/15/2015 11:04:00</t>
  </si>
  <si>
    <t>8/15/2015 11:14:00</t>
  </si>
  <si>
    <t>8/15/2015 11:24:00</t>
  </si>
  <si>
    <t>8/15/2015 11:34:00</t>
  </si>
  <si>
    <t>8/15/2015 11:44:00</t>
  </si>
  <si>
    <t>8/15/2015 11:54:00</t>
  </si>
  <si>
    <t>8/15/2015 12:04:00</t>
  </si>
  <si>
    <t>8/15/2015 12:14:00</t>
  </si>
  <si>
    <t>8/15/2015 12:24:00</t>
  </si>
  <si>
    <t>8/15/2015 12:34:00</t>
  </si>
  <si>
    <t>8/15/2015 12:44:00</t>
  </si>
  <si>
    <t>8/15/2015 12:54:00</t>
  </si>
  <si>
    <t>8/15/2015 13:04:00</t>
  </si>
  <si>
    <t>8/15/2015 13:14:00</t>
  </si>
  <si>
    <t>8/15/2015 13:24:00</t>
  </si>
  <si>
    <t>8/15/2015 13:34:00</t>
  </si>
  <si>
    <t>8/15/2015 13:44:00</t>
  </si>
  <si>
    <t>8/15/2015 13:54:00</t>
  </si>
  <si>
    <t>8/15/2015 14:04:00</t>
  </si>
  <si>
    <t>8/15/2015 14:14:00</t>
  </si>
  <si>
    <t>8/15/2015 14:24:00</t>
  </si>
  <si>
    <t>8/15/2015 14:34:00</t>
  </si>
  <si>
    <t>8/15/2015 14:44:00</t>
  </si>
  <si>
    <t>8/15/2015 14:54:00</t>
  </si>
  <si>
    <t>8/15/2015 15:04:00</t>
  </si>
  <si>
    <t>8/15/2015 15:14:00</t>
  </si>
  <si>
    <t>8/15/2015 15:24:00</t>
  </si>
  <si>
    <t>8/15/2015 15:34:00</t>
  </si>
  <si>
    <t>8/15/2015 15:44:00</t>
  </si>
  <si>
    <t>8/15/2015 15:54:00</t>
  </si>
  <si>
    <t>8/15/2015 16:04:00</t>
  </si>
  <si>
    <t>8/15/2015 16:14:00</t>
  </si>
  <si>
    <t>8/15/2015 16:24:00</t>
  </si>
  <si>
    <t>8/15/2015 16:34:00</t>
  </si>
  <si>
    <t>8/15/2015 16:44:00</t>
  </si>
  <si>
    <t>8/15/2015 16:54:00</t>
  </si>
  <si>
    <t>8/15/2015 17:04:00</t>
  </si>
  <si>
    <t>8/15/2015 17:14:00</t>
  </si>
  <si>
    <t>8/15/2015 17:24:00</t>
  </si>
  <si>
    <t>8/15/2015 17:34:00</t>
  </si>
  <si>
    <t>8/15/2015 17:44:00</t>
  </si>
  <si>
    <t>8/15/2015 17:54:00</t>
  </si>
  <si>
    <t>8/15/2015 18:04:00</t>
  </si>
  <si>
    <t>8/15/2015 18:14:00</t>
  </si>
  <si>
    <t>8/15/2015 18:24:00</t>
  </si>
  <si>
    <t>8/15/2015 18:34:00</t>
  </si>
  <si>
    <t>8/15/2015 18:44:00</t>
  </si>
  <si>
    <t>8/15/2015 18:54:00</t>
  </si>
  <si>
    <t>8/15/2015 19:04:00</t>
  </si>
  <si>
    <t>8/15/2015 19:14:00</t>
  </si>
  <si>
    <t>8/15/2015 19:24:00</t>
  </si>
  <si>
    <t>8/15/2015 19:34:00</t>
  </si>
  <si>
    <t>8/15/2015 19:44:00</t>
  </si>
  <si>
    <t>8/15/2015 19:54:00</t>
  </si>
  <si>
    <t>8/15/2015 20:04:00</t>
  </si>
  <si>
    <t>8/15/2015 20:14:00</t>
  </si>
  <si>
    <t>8/15/2015 20:24:00</t>
  </si>
  <si>
    <t>8/15/2015 20:34:00</t>
  </si>
  <si>
    <t>8/15/2015 20:44:00</t>
  </si>
  <si>
    <t>8/15/2015 20:54:00</t>
  </si>
  <si>
    <t>8/15/2015 21:04:00</t>
  </si>
  <si>
    <t>8/15/2015 21:14:00</t>
  </si>
  <si>
    <t>8/15/2015 21:24:00</t>
  </si>
  <si>
    <t>8/15/2015 21:34:00</t>
  </si>
  <si>
    <t>8/15/2015 21:44:00</t>
  </si>
  <si>
    <t>8/15/2015 21:54:00</t>
  </si>
  <si>
    <t>8/15/2015 22:04:00</t>
  </si>
  <si>
    <t>8/15/2015 22:14:00</t>
  </si>
  <si>
    <t>8/15/2015 22:24:00</t>
  </si>
  <si>
    <t>8/15/2015 22:34:00</t>
  </si>
  <si>
    <t>8/15/2015 22:44:00</t>
  </si>
  <si>
    <t>8/15/2015 22:54:00</t>
  </si>
  <si>
    <t>8/15/2015 23:04:00</t>
  </si>
  <si>
    <t>8/15/2015 23:14:00</t>
  </si>
  <si>
    <t>8/15/2015 23:24:00</t>
  </si>
  <si>
    <t>8/15/2015 23:34:00</t>
  </si>
  <si>
    <t>8/15/2015 23:44:00</t>
  </si>
  <si>
    <t>8/15/2015 23:54:00</t>
  </si>
  <si>
    <t>8/16/2015 00:04:00</t>
  </si>
  <si>
    <t>8/16/2015 00:14:00</t>
  </si>
  <si>
    <t>8/16/2015 00:24:00</t>
  </si>
  <si>
    <t>8/16/2015 00:34:00</t>
  </si>
  <si>
    <t>8/16/2015 00:44:00</t>
  </si>
  <si>
    <t>8/16/2015 00:54:00</t>
  </si>
  <si>
    <t>8/16/2015 01:04:00</t>
  </si>
  <si>
    <t>8/16/2015 01:14:00</t>
  </si>
  <si>
    <t>8/16/2015 01:24:00</t>
  </si>
  <si>
    <t>8/16/2015 01:34:00</t>
  </si>
  <si>
    <t>8/16/2015 01:44:00</t>
  </si>
  <si>
    <t>8/16/2015 01:54:00</t>
  </si>
  <si>
    <t>8/16/2015 02:04:00</t>
  </si>
  <si>
    <t>8/16/2015 02:14:00</t>
  </si>
  <si>
    <t>8/16/2015 02:24:00</t>
  </si>
  <si>
    <t>8/16/2015 02:34:00</t>
  </si>
  <si>
    <t>8/16/2015 02:44:00</t>
  </si>
  <si>
    <t>8/16/2015 02:54:00</t>
  </si>
  <si>
    <t>8/16/2015 03:04:00</t>
  </si>
  <si>
    <t>8/16/2015 03:14:00</t>
  </si>
  <si>
    <t>8/16/2015 03:24:00</t>
  </si>
  <si>
    <t>8/16/2015 03:34:00</t>
  </si>
  <si>
    <t>8/16/2015 03:44:00</t>
  </si>
  <si>
    <t>8/16/2015 03:54:00</t>
  </si>
  <si>
    <t>8/16/2015 04:04:00</t>
  </si>
  <si>
    <t>8/16/2015 04:14:00</t>
  </si>
  <si>
    <t>8/16/2015 04:24:00</t>
  </si>
  <si>
    <t>8/16/2015 04:34:00</t>
  </si>
  <si>
    <t>8/16/2015 04:44:00</t>
  </si>
  <si>
    <t>8/16/2015 04:54:00</t>
  </si>
  <si>
    <t>8/16/2015 05:04:00</t>
  </si>
  <si>
    <t>8/16/2015 05:14:00</t>
  </si>
  <si>
    <t>8/16/2015 05:24:00</t>
  </si>
  <si>
    <t>8/16/2015 05:34:00</t>
  </si>
  <si>
    <t>8/16/2015 05:44:00</t>
  </si>
  <si>
    <t>8/16/2015 05:54:00</t>
  </si>
  <si>
    <t>8/16/2015 06:04:00</t>
  </si>
  <si>
    <t>8/16/2015 06:14:00</t>
  </si>
  <si>
    <t>8/16/2015 06:24:00</t>
  </si>
  <si>
    <t>8/16/2015 06:34:00</t>
  </si>
  <si>
    <t>8/16/2015 06:44:00</t>
  </si>
  <si>
    <t>8/16/2015 06:54:00</t>
  </si>
  <si>
    <t>8/16/2015 07:04:00</t>
  </si>
  <si>
    <t>8/16/2015 07:14:00</t>
  </si>
  <si>
    <t>8/16/2015 07:24:00</t>
  </si>
  <si>
    <t>8/16/2015 07:34:00</t>
  </si>
  <si>
    <t>8/16/2015 07:44:00</t>
  </si>
  <si>
    <t>8/16/2015 07:54:00</t>
  </si>
  <si>
    <t>8/16/2015 08:04:00</t>
  </si>
  <si>
    <t>8/16/2015 08:14:00</t>
  </si>
  <si>
    <t>8/16/2015 08:24:00</t>
  </si>
  <si>
    <t>8/16/2015 08:34:00</t>
  </si>
  <si>
    <t>8/16/2015 08:44:00</t>
  </si>
  <si>
    <t>8/16/2015 08:54:00</t>
  </si>
  <si>
    <t>8/16/2015 09:04:00</t>
  </si>
  <si>
    <t>8/16/2015 09:14:00</t>
  </si>
  <si>
    <t>8/16/2015 09:24:00</t>
  </si>
  <si>
    <t>8/16/2015 09:34:00</t>
  </si>
  <si>
    <t>8/16/2015 09:44:00</t>
  </si>
  <si>
    <t>8/16/2015 09:54:00</t>
  </si>
  <si>
    <t>8/16/2015 10:04:00</t>
  </si>
  <si>
    <t>8/16/2015 10:14:00</t>
  </si>
  <si>
    <t>8/16/2015 10:24:00</t>
  </si>
  <si>
    <t>8/16/2015 10:34:00</t>
  </si>
  <si>
    <t>8/16/2015 10:44:00</t>
  </si>
  <si>
    <t>8/16/2015 10:54:00</t>
  </si>
  <si>
    <t>8/16/2015 11:04:00</t>
  </si>
  <si>
    <t>8/16/2015 11:14:00</t>
  </si>
  <si>
    <t>8/16/2015 11:24:00</t>
  </si>
  <si>
    <t>8/16/2015 11:34:00</t>
  </si>
  <si>
    <t>8/16/2015 11:44:00</t>
  </si>
  <si>
    <t>8/16/2015 11:54:00</t>
  </si>
  <si>
    <t>8/16/2015 12:04:00</t>
  </si>
  <si>
    <t>8/16/2015 12:14:00</t>
  </si>
  <si>
    <t>8/16/2015 12:24:00</t>
  </si>
  <si>
    <t>8/16/2015 12:34:00</t>
  </si>
  <si>
    <t>8/16/2015 12:44:00</t>
  </si>
  <si>
    <t>8/16/2015 12:54:00</t>
  </si>
  <si>
    <t>8/16/2015 13:04:00</t>
  </si>
  <si>
    <t>8/16/2015 13:14:00</t>
  </si>
  <si>
    <t>8/16/2015 13:24:00</t>
  </si>
  <si>
    <t>8/16/2015 13:34:00</t>
  </si>
  <si>
    <t>8/16/2015 13:44:00</t>
  </si>
  <si>
    <t>8/16/2015 13:54:00</t>
  </si>
  <si>
    <t>8/16/2015 14:04:00</t>
  </si>
  <si>
    <t>8/16/2015 14:14:00</t>
  </si>
  <si>
    <t>8/16/2015 14:24:00</t>
  </si>
  <si>
    <t>8/16/2015 14:34:00</t>
  </si>
  <si>
    <t>8/16/2015 14:44:00</t>
  </si>
  <si>
    <t>8/16/2015 14:54:00</t>
  </si>
  <si>
    <t>8/16/2015 15:04:00</t>
  </si>
  <si>
    <t>8/16/2015 15:14:00</t>
  </si>
  <si>
    <t>8/16/2015 15:24:00</t>
  </si>
  <si>
    <t>8/16/2015 15:34:00</t>
  </si>
  <si>
    <t>8/16/2015 15:44:00</t>
  </si>
  <si>
    <t>8/16/2015 15:54:00</t>
  </si>
  <si>
    <t>8/16/2015 16:04:00</t>
  </si>
  <si>
    <t>8/16/2015 16:14:00</t>
  </si>
  <si>
    <t>8/16/2015 16:24:00</t>
  </si>
  <si>
    <t>8/16/2015 16:34:00</t>
  </si>
  <si>
    <t>8/16/2015 16:44:00</t>
  </si>
  <si>
    <t>8/16/2015 16:54:00</t>
  </si>
  <si>
    <t>8/16/2015 17:04:00</t>
  </si>
  <si>
    <t>8/16/2015 17:14:00</t>
  </si>
  <si>
    <t>8/16/2015 17:24:00</t>
  </si>
  <si>
    <t>8/16/2015 17:34:00</t>
  </si>
  <si>
    <t>8/16/2015 17:44:00</t>
  </si>
  <si>
    <t>8/16/2015 17:54:00</t>
  </si>
  <si>
    <t>8/16/2015 18:04:00</t>
  </si>
  <si>
    <t>8/16/2015 18:14:00</t>
  </si>
  <si>
    <t>8/16/2015 18:24:00</t>
  </si>
  <si>
    <t>8/16/2015 18:34:00</t>
  </si>
  <si>
    <t>8/16/2015 18:44:00</t>
  </si>
  <si>
    <t>8/16/2015 18:54:00</t>
  </si>
  <si>
    <t>8/16/2015 19:04:00</t>
  </si>
  <si>
    <t>8/16/2015 19:14:00</t>
  </si>
  <si>
    <t>8/16/2015 19:24:00</t>
  </si>
  <si>
    <t>8/16/2015 19:34:00</t>
  </si>
  <si>
    <t>8/16/2015 19:44:00</t>
  </si>
  <si>
    <t>8/16/2015 19:54:00</t>
  </si>
  <si>
    <t>8/16/2015 20:04:00</t>
  </si>
  <si>
    <t>8/16/2015 20:14:00</t>
  </si>
  <si>
    <t>8/16/2015 20:24:00</t>
  </si>
  <si>
    <t>8/16/2015 20:34:00</t>
  </si>
  <si>
    <t>8/16/2015 20:44:00</t>
  </si>
  <si>
    <t>8/16/2015 20:54:00</t>
  </si>
  <si>
    <t>8/16/2015 21:04:00</t>
  </si>
  <si>
    <t>8/16/2015 21:14:00</t>
  </si>
  <si>
    <t>8/16/2015 21:24:00</t>
  </si>
  <si>
    <t>8/16/2015 21:34:00</t>
  </si>
  <si>
    <t>8/16/2015 21:44:00</t>
  </si>
  <si>
    <t>8/16/2015 21:54:00</t>
  </si>
  <si>
    <t>8/16/2015 22:04:00</t>
  </si>
  <si>
    <t>8/16/2015 22:14:00</t>
  </si>
  <si>
    <t>8/16/2015 22:24:00</t>
  </si>
  <si>
    <t>8/16/2015 22:34:00</t>
  </si>
  <si>
    <t>8/16/2015 22:44:00</t>
  </si>
  <si>
    <t>8/16/2015 22:54:00</t>
  </si>
  <si>
    <t>8/16/2015 23:04:00</t>
  </si>
  <si>
    <t>8/16/2015 23:14:00</t>
  </si>
  <si>
    <t>8/16/2015 23:24:00</t>
  </si>
  <si>
    <t>8/16/2015 23:34:00</t>
  </si>
  <si>
    <t>8/16/2015 23:44:00</t>
  </si>
  <si>
    <t>8/16/2015 23:54:00</t>
  </si>
  <si>
    <t>8/17/2015 00:04:00</t>
  </si>
  <si>
    <t>8/17/2015 00:14:00</t>
  </si>
  <si>
    <t>8/17/2015 00:24:00</t>
  </si>
  <si>
    <t>8/17/2015 00:34:00</t>
  </si>
  <si>
    <t>8/17/2015 00:44:00</t>
  </si>
  <si>
    <t>8/17/2015 00:54:00</t>
  </si>
  <si>
    <t>8/17/2015 01:04:00</t>
  </si>
  <si>
    <t>8/17/2015 01:14:00</t>
  </si>
  <si>
    <t>8/17/2015 01:24:00</t>
  </si>
  <si>
    <t>8/17/2015 01:34:00</t>
  </si>
  <si>
    <t>8/17/2015 01:44:00</t>
  </si>
  <si>
    <t>8/17/2015 01:54:00</t>
  </si>
  <si>
    <t>8/17/2015 02:04:00</t>
  </si>
  <si>
    <t>8/17/2015 02:14:00</t>
  </si>
  <si>
    <t>8/17/2015 02:24:00</t>
  </si>
  <si>
    <t>8/17/2015 02:34:00</t>
  </si>
  <si>
    <t>8/17/2015 02:44:00</t>
  </si>
  <si>
    <t>8/17/2015 02:54:00</t>
  </si>
  <si>
    <t>8/17/2015 03:04:00</t>
  </si>
  <si>
    <t>8/17/2015 03:14:00</t>
  </si>
  <si>
    <t>8/17/2015 03:24:00</t>
  </si>
  <si>
    <t>8/17/2015 03:34:00</t>
  </si>
  <si>
    <t>8/17/2015 03:44:00</t>
  </si>
  <si>
    <t>8/17/2015 03:54:00</t>
  </si>
  <si>
    <t>8/17/2015 04:04:00</t>
  </si>
  <si>
    <t>8/17/2015 04:14:00</t>
  </si>
  <si>
    <t>8/17/2015 04:24:00</t>
  </si>
  <si>
    <t>8/17/2015 04:34:00</t>
  </si>
  <si>
    <t>8/17/2015 04:44:00</t>
  </si>
  <si>
    <t>8/17/2015 04:54:00</t>
  </si>
  <si>
    <t>8/17/2015 05:04:00</t>
  </si>
  <si>
    <t>8/17/2015 05:14:00</t>
  </si>
  <si>
    <t>8/17/2015 05:24:00</t>
  </si>
  <si>
    <t>8/17/2015 05:34:00</t>
  </si>
  <si>
    <t>8/17/2015 05:44:00</t>
  </si>
  <si>
    <t>8/17/2015 05:54:00</t>
  </si>
  <si>
    <t>8/17/2015 06:04:00</t>
  </si>
  <si>
    <t>8/17/2015 06:14:00</t>
  </si>
  <si>
    <t>8/17/2015 06:24:00</t>
  </si>
  <si>
    <t>8/17/2015 06:34:00</t>
  </si>
  <si>
    <t>8/17/2015 06:44:00</t>
  </si>
  <si>
    <t>8/17/2015 06:54:00</t>
  </si>
  <si>
    <t>8/17/2015 07:04:00</t>
  </si>
  <si>
    <t>8/17/2015 07:14:00</t>
  </si>
  <si>
    <t>8/17/2015 07:24:00</t>
  </si>
  <si>
    <t>8/17/2015 07:34:00</t>
  </si>
  <si>
    <t>8/17/2015 07:44:00</t>
  </si>
  <si>
    <t>8/17/2015 07:54:00</t>
  </si>
  <si>
    <t>8/17/2015 08:04:00</t>
  </si>
  <si>
    <t>8/17/2015 08:14:00</t>
  </si>
  <si>
    <t>8/17/2015 08:24:00</t>
  </si>
  <si>
    <t>8/17/2015 08:34:00</t>
  </si>
  <si>
    <t>8/17/2015 08:44:00</t>
  </si>
  <si>
    <t>8/17/2015 08:54:00</t>
  </si>
  <si>
    <t>8/17/2015 09:04:00</t>
  </si>
  <si>
    <t>8/17/2015 09:14:00</t>
  </si>
  <si>
    <t>8/17/2015 09:24:00</t>
  </si>
  <si>
    <t>8/17/2015 09:34:00</t>
  </si>
  <si>
    <t>8/17/2015 09:44:00</t>
  </si>
  <si>
    <t>8/17/2015 09:54:00</t>
  </si>
  <si>
    <t>8/17/2015 10:04:00</t>
  </si>
  <si>
    <t>8/17/2015 10:14:00</t>
  </si>
  <si>
    <t>8/17/2015 10:24:00</t>
  </si>
  <si>
    <t>8/17/2015 10:34:00</t>
  </si>
  <si>
    <t>8/17/2015 10:44:00</t>
  </si>
  <si>
    <t>8/17/2015 10:54:00</t>
  </si>
  <si>
    <t>8/17/2015 11:04:00</t>
  </si>
  <si>
    <t>8/17/2015 11:14:00</t>
  </si>
  <si>
    <t>8/17/2015 11:24:00</t>
  </si>
  <si>
    <t>8/17/2015 11:34:00</t>
  </si>
  <si>
    <t>8/17/2015 11:44:00</t>
  </si>
  <si>
    <t>8/17/2015 11:54:00</t>
  </si>
  <si>
    <t>8/17/2015 12:04:00</t>
  </si>
  <si>
    <t>8/17/2015 12:14:00</t>
  </si>
  <si>
    <t>8/17/2015 12:24:00</t>
  </si>
  <si>
    <t>8/17/2015 12:34:00</t>
  </si>
  <si>
    <t>8/17/2015 12:44:00</t>
  </si>
  <si>
    <t>8/17/2015 12:54:00</t>
  </si>
  <si>
    <t>8/17/2015 13:04:00</t>
  </si>
  <si>
    <t>8/17/2015 13:14:00</t>
  </si>
  <si>
    <t>8/17/2015 13:24:00</t>
  </si>
  <si>
    <t>8/17/2015 13:34:00</t>
  </si>
  <si>
    <t>8/17/2015 13:44:00</t>
  </si>
  <si>
    <t>8/17/2015 13:54:00</t>
  </si>
  <si>
    <t>8/17/2015 14:04:00</t>
  </si>
  <si>
    <t>8/17/2015 14:14:00</t>
  </si>
  <si>
    <t>8/17/2015 14:24:00</t>
  </si>
  <si>
    <t>8/17/2015 14:34:00</t>
  </si>
  <si>
    <t>8/17/2015 14:44:00</t>
  </si>
  <si>
    <t>8/17/2015 14:54:00</t>
  </si>
  <si>
    <t>8/17/2015 15:04:00</t>
  </si>
  <si>
    <t>8/17/2015 15:14:00</t>
  </si>
  <si>
    <t>8/17/2015 15:24:00</t>
  </si>
  <si>
    <t>8/17/2015 15:34:00</t>
  </si>
  <si>
    <t>8/17/2015 15:44:00</t>
  </si>
  <si>
    <t>8/17/2015 15:54:00</t>
  </si>
  <si>
    <t>8/17/2015 16:04:00</t>
  </si>
  <si>
    <t>8/17/2015 16:14:00</t>
  </si>
  <si>
    <t>8/17/2015 16:24:00</t>
  </si>
  <si>
    <t>8/17/2015 16:34:00</t>
  </si>
  <si>
    <t>8/17/2015 16:44:00</t>
  </si>
  <si>
    <t>8/17/2015 16:54:00</t>
  </si>
  <si>
    <t>8/17/2015 17:04:00</t>
  </si>
  <si>
    <t>8/17/2015 17:14:00</t>
  </si>
  <si>
    <t>8/17/2015 17:24:00</t>
  </si>
  <si>
    <t>8/17/2015 17:34:00</t>
  </si>
  <si>
    <t>8/17/2015 17:44:00</t>
  </si>
  <si>
    <t>8/17/2015 17:54:00</t>
  </si>
  <si>
    <t>8/17/2015 18:04:00</t>
  </si>
  <si>
    <t>8/17/2015 18:14:00</t>
  </si>
  <si>
    <t>8/17/2015 18:24:00</t>
  </si>
  <si>
    <t>8/17/2015 18:34:00</t>
  </si>
  <si>
    <t>8/17/2015 18:44:00</t>
  </si>
  <si>
    <t>8/17/2015 18:54:00</t>
  </si>
  <si>
    <t>8/17/2015 19:04:00</t>
  </si>
  <si>
    <t>8/17/2015 19:14:00</t>
  </si>
  <si>
    <t>8/17/2015 19:24:00</t>
  </si>
  <si>
    <t>8/17/2015 19:34:00</t>
  </si>
  <si>
    <t>8/17/2015 19:44:00</t>
  </si>
  <si>
    <t>8/17/2015 19:54:00</t>
  </si>
  <si>
    <t>8/17/2015 20:04:00</t>
  </si>
  <si>
    <t>8/17/2015 20:14:00</t>
  </si>
  <si>
    <t>8/17/2015 20:24:00</t>
  </si>
  <si>
    <t>8/17/2015 20:34:00</t>
  </si>
  <si>
    <t>8/17/2015 20:44:00</t>
  </si>
  <si>
    <t>8/17/2015 20:54:00</t>
  </si>
  <si>
    <t>8/17/2015 21:04:00</t>
  </si>
  <si>
    <t>8/17/2015 21:14:00</t>
  </si>
  <si>
    <t>8/17/2015 21:24:00</t>
  </si>
  <si>
    <t>8/17/2015 21:34:00</t>
  </si>
  <si>
    <t>8/17/2015 21:44:00</t>
  </si>
  <si>
    <t>8/17/2015 21:54:00</t>
  </si>
  <si>
    <t>8/17/2015 22:04:00</t>
  </si>
  <si>
    <t>8/17/2015 22:14:00</t>
  </si>
  <si>
    <t>8/17/2015 22:24:00</t>
  </si>
  <si>
    <t>8/17/2015 22:34:00</t>
  </si>
  <si>
    <t>8/17/2015 22:44:00</t>
  </si>
  <si>
    <t>8/17/2015 22:54:00</t>
  </si>
  <si>
    <t>8/17/2015 23:04:00</t>
  </si>
  <si>
    <t>8/17/2015 23:14:00</t>
  </si>
  <si>
    <t>8/17/2015 23:24:00</t>
  </si>
  <si>
    <t>8/17/2015 23:34:00</t>
  </si>
  <si>
    <t>8/17/2015 23:44:00</t>
  </si>
  <si>
    <t>8/17/2015 23:54:00</t>
  </si>
  <si>
    <t>8/18/2015 00:04:00</t>
  </si>
  <si>
    <t>8/18/2015 00:14:00</t>
  </si>
  <si>
    <t>8/18/2015 00:24:00</t>
  </si>
  <si>
    <t>8/18/2015 00:34:00</t>
  </si>
  <si>
    <t>8/18/2015 00:44:00</t>
  </si>
  <si>
    <t>8/18/2015 00:54:00</t>
  </si>
  <si>
    <t>8/18/2015 01:04:00</t>
  </si>
  <si>
    <t>8/18/2015 01:14:00</t>
  </si>
  <si>
    <t>8/18/2015 01:24:00</t>
  </si>
  <si>
    <t>8/18/2015 01:34:00</t>
  </si>
  <si>
    <t>8/18/2015 01:44:00</t>
  </si>
  <si>
    <t>8/18/2015 01:54:00</t>
  </si>
  <si>
    <t>8/18/2015 02:04:00</t>
  </si>
  <si>
    <t>8/18/2015 02:14:00</t>
  </si>
  <si>
    <t>8/18/2015 02:24:00</t>
  </si>
  <si>
    <t>8/18/2015 02:34:00</t>
  </si>
  <si>
    <t>8/18/2015 02:44:00</t>
  </si>
  <si>
    <t>8/18/2015 02:54:00</t>
  </si>
  <si>
    <t>8/18/2015 03:04:00</t>
  </si>
  <si>
    <t>8/18/2015 03:14:00</t>
  </si>
  <si>
    <t>8/18/2015 03:24:00</t>
  </si>
  <si>
    <t>8/18/2015 03:34:00</t>
  </si>
  <si>
    <t>8/18/2015 03:44:00</t>
  </si>
  <si>
    <t>8/18/2015 03:54:00</t>
  </si>
  <si>
    <t>8/18/2015 04:04:00</t>
  </si>
  <si>
    <t>8/18/2015 04:14:00</t>
  </si>
  <si>
    <t>8/18/2015 04:24:00</t>
  </si>
  <si>
    <t>8/18/2015 04:34:00</t>
  </si>
  <si>
    <t>8/18/2015 04:44:00</t>
  </si>
  <si>
    <t>8/18/2015 04:54:00</t>
  </si>
  <si>
    <t>8/18/2015 05:04:00</t>
  </si>
  <si>
    <t>8/18/2015 05:14:00</t>
  </si>
  <si>
    <t>8/18/2015 05:24:00</t>
  </si>
  <si>
    <t>8/18/2015 05:34:00</t>
  </si>
  <si>
    <t>8/18/2015 05:44:00</t>
  </si>
  <si>
    <t>8/18/2015 05:54:00</t>
  </si>
  <si>
    <t>8/18/2015 06:04:00</t>
  </si>
  <si>
    <t>8/18/2015 06:14:00</t>
  </si>
  <si>
    <t>8/18/2015 06:24:00</t>
  </si>
  <si>
    <t>8/18/2015 06:34:00</t>
  </si>
  <si>
    <t>8/18/2015 06:44:00</t>
  </si>
  <si>
    <t>8/18/2015 06:54:00</t>
  </si>
  <si>
    <t>8/18/2015 07:04:00</t>
  </si>
  <si>
    <t>8/18/2015 07:14:00</t>
  </si>
  <si>
    <t>8/18/2015 07:24:00</t>
  </si>
  <si>
    <t>8/18/2015 07:34:00</t>
  </si>
  <si>
    <t>8/18/2015 07:44:00</t>
  </si>
  <si>
    <t>8/18/2015 07:54:00</t>
  </si>
  <si>
    <t>8/18/2015 08:04:00</t>
  </si>
  <si>
    <t>8/18/2015 08:14:00</t>
  </si>
  <si>
    <t>8/18/2015 08:24:00</t>
  </si>
  <si>
    <t>8/18/2015 08:34:00</t>
  </si>
  <si>
    <t>8/18/2015 08:44:00</t>
  </si>
  <si>
    <t>8/18/2015 08:54:00</t>
  </si>
  <si>
    <t>8/18/2015 09:04:00</t>
  </si>
  <si>
    <t>8/18/2015 09:14:00</t>
  </si>
  <si>
    <t>8/18/2015 09:24:00</t>
  </si>
  <si>
    <t>8/18/2015 09:34:00</t>
  </si>
  <si>
    <t>8/18/2015 09:44:00</t>
  </si>
  <si>
    <t>8/18/2015 09:54:00</t>
  </si>
  <si>
    <t>8/18/2015 10:04:00</t>
  </si>
  <si>
    <t>8/18/2015 10:14:00</t>
  </si>
  <si>
    <t>8/18/2015 10:24:00</t>
  </si>
  <si>
    <t>8/18/2015 10:34:00</t>
  </si>
  <si>
    <t>8/18/2015 10:44:00</t>
  </si>
  <si>
    <t>8/18/2015 10:54:00</t>
  </si>
  <si>
    <t>8/18/2015 11:04:00</t>
  </si>
  <si>
    <t>8/18/2015 11:14:00</t>
  </si>
  <si>
    <t>8/18/2015 11:24:00</t>
  </si>
  <si>
    <t>8/18/2015 11:34:00</t>
  </si>
  <si>
    <t>8/18/2015 11:44:00</t>
  </si>
  <si>
    <t>8/18/2015 11:54:00</t>
  </si>
  <si>
    <t>8/18/2015 12:04:00</t>
  </si>
  <si>
    <t>8/18/2015 12:14:00</t>
  </si>
  <si>
    <t>8/18/2015 12:24:00</t>
  </si>
  <si>
    <t>8/18/2015 12:34:00</t>
  </si>
  <si>
    <t>8/18/2015 12:44:00</t>
  </si>
  <si>
    <t>8/18/2015 12:54:00</t>
  </si>
  <si>
    <t>8/18/2015 13:04:00</t>
  </si>
  <si>
    <t>8/18/2015 13:14:00</t>
  </si>
  <si>
    <t>8/18/2015 13:24:00</t>
  </si>
  <si>
    <t>8/18/2015 13:34:00</t>
  </si>
  <si>
    <t>8/18/2015 13:44:00</t>
  </si>
  <si>
    <t>8/18/2015 13:54:00</t>
  </si>
  <si>
    <t>8/18/2015 14:04:00</t>
  </si>
  <si>
    <t>8/18/2015 14:14:00</t>
  </si>
  <si>
    <t>8/18/2015 14:24:00</t>
  </si>
  <si>
    <t>8/18/2015 14:34:00</t>
  </si>
  <si>
    <t>8/18/2015 14:44:00</t>
  </si>
  <si>
    <t>8/18/2015 14:54:00</t>
  </si>
  <si>
    <t>8/18/2015 15:04:00</t>
  </si>
  <si>
    <t>8/18/2015 15:14:00</t>
  </si>
  <si>
    <t>8/18/2015 15:24:00</t>
  </si>
  <si>
    <t>8/18/2015 15:34:00</t>
  </si>
  <si>
    <t>8/18/2015 15:44:00</t>
  </si>
  <si>
    <t>8/18/2015 15:54:00</t>
  </si>
  <si>
    <t>8/18/2015 16:04:00</t>
  </si>
  <si>
    <t>8/18/2015 16:14:00</t>
  </si>
  <si>
    <t>8/18/2015 16:24:00</t>
  </si>
  <si>
    <t>8/18/2015 16:34:00</t>
  </si>
  <si>
    <t>8/18/2015 16:44:00</t>
  </si>
  <si>
    <t>8/18/2015 16:54:00</t>
  </si>
  <si>
    <t>8/18/2015 17:04:00</t>
  </si>
  <si>
    <t>8/18/2015 17:14:00</t>
  </si>
  <si>
    <t>8/18/2015 17:24:00</t>
  </si>
  <si>
    <t>8/18/2015 17:34:00</t>
  </si>
  <si>
    <t>8/18/2015 17:44:00</t>
  </si>
  <si>
    <t>8/18/2015 17:54:00</t>
  </si>
  <si>
    <t>8/18/2015 18:04:00</t>
  </si>
  <si>
    <t>8/18/2015 18:14:00</t>
  </si>
  <si>
    <t>8/18/2015 18:24:00</t>
  </si>
  <si>
    <t>8/18/2015 18:34:00</t>
  </si>
  <si>
    <t>8/18/2015 18:44:00</t>
  </si>
  <si>
    <t>8/18/2015 18:54:00</t>
  </si>
  <si>
    <t>8/18/2015 19:04:00</t>
  </si>
  <si>
    <t>8/18/2015 19:14:00</t>
  </si>
  <si>
    <t>8/18/2015 19:24:00</t>
  </si>
  <si>
    <t>8/18/2015 19:34:00</t>
  </si>
  <si>
    <t>8/18/2015 19:44:00</t>
  </si>
  <si>
    <t>8/18/2015 19:54:00</t>
  </si>
  <si>
    <t>8/18/2015 20:04:00</t>
  </si>
  <si>
    <t>8/18/2015 20:14:00</t>
  </si>
  <si>
    <t>8/18/2015 20:24:00</t>
  </si>
  <si>
    <t>8/18/2015 20:34:00</t>
  </si>
  <si>
    <t>8/18/2015 20:44:00</t>
  </si>
  <si>
    <t>8/18/2015 20:54:00</t>
  </si>
  <si>
    <t>8/18/2015 21:04:00</t>
  </si>
  <si>
    <t>8/18/2015 21:14:00</t>
  </si>
  <si>
    <t>8/18/2015 21:24:00</t>
  </si>
  <si>
    <t>8/18/2015 21:34:00</t>
  </si>
  <si>
    <t>8/18/2015 21:44:00</t>
  </si>
  <si>
    <t>8/18/2015 21:54:00</t>
  </si>
  <si>
    <t>8/18/2015 22:04:00</t>
  </si>
  <si>
    <t>8/18/2015 22:14:00</t>
  </si>
  <si>
    <t>8/18/2015 22:24:00</t>
  </si>
  <si>
    <t>8/18/2015 22:34:00</t>
  </si>
  <si>
    <t>8/18/2015 22:44:00</t>
  </si>
  <si>
    <t>8/18/2015 22:54:00</t>
  </si>
  <si>
    <t>8/18/2015 23:04:00</t>
  </si>
  <si>
    <t>8/18/2015 23:14:00</t>
  </si>
  <si>
    <t>8/18/2015 23:24:00</t>
  </si>
  <si>
    <t>8/18/2015 23:34:00</t>
  </si>
  <si>
    <t>8/18/2015 23:44:00</t>
  </si>
  <si>
    <t>8/18/2015 23:54:00</t>
  </si>
  <si>
    <t>8/19/2015 00:04:00</t>
  </si>
  <si>
    <t>8/19/2015 00:14:00</t>
  </si>
  <si>
    <t>8/19/2015 00:24:00</t>
  </si>
  <si>
    <t>8/19/2015 00:34:00</t>
  </si>
  <si>
    <t>8/19/2015 00:44:00</t>
  </si>
  <si>
    <t>8/19/2015 00:54:00</t>
  </si>
  <si>
    <t>8/19/2015 01:04:00</t>
  </si>
  <si>
    <t>8/19/2015 01:14:00</t>
  </si>
  <si>
    <t>8/19/2015 01:24:00</t>
  </si>
  <si>
    <t>8/19/2015 01:34:00</t>
  </si>
  <si>
    <t>8/19/2015 01:44:00</t>
  </si>
  <si>
    <t>8/19/2015 01:54:00</t>
  </si>
  <si>
    <t>8/19/2015 02:04:00</t>
  </si>
  <si>
    <t>8/19/2015 02:14:00</t>
  </si>
  <si>
    <t>8/19/2015 02:24:00</t>
  </si>
  <si>
    <t>8/19/2015 02:34:00</t>
  </si>
  <si>
    <t>8/19/2015 02:44:00</t>
  </si>
  <si>
    <t>8/19/2015 02:54:00</t>
  </si>
  <si>
    <t>8/19/2015 03:04:00</t>
  </si>
  <si>
    <t>8/19/2015 03:14:00</t>
  </si>
  <si>
    <t>8/19/2015 03:24:00</t>
  </si>
  <si>
    <t>8/19/2015 03:34:00</t>
  </si>
  <si>
    <t>8/19/2015 03:44:00</t>
  </si>
  <si>
    <t>8/19/2015 03:54:00</t>
  </si>
  <si>
    <t>8/19/2015 04:04:00</t>
  </si>
  <si>
    <t>8/19/2015 04:14:00</t>
  </si>
  <si>
    <t>8/19/2015 04:24:00</t>
  </si>
  <si>
    <t>8/19/2015 04:34:00</t>
  </si>
  <si>
    <t>8/19/2015 04:44:00</t>
  </si>
  <si>
    <t>8/19/2015 04:54:00</t>
  </si>
  <si>
    <t>8/19/2015 05:04:00</t>
  </si>
  <si>
    <t>8/19/2015 05:14:00</t>
  </si>
  <si>
    <t>8/19/2015 05:24:00</t>
  </si>
  <si>
    <t>8/19/2015 05:34:00</t>
  </si>
  <si>
    <t>8/19/2015 05:44:00</t>
  </si>
  <si>
    <t>8/19/2015 05:54:00</t>
  </si>
  <si>
    <t>8/19/2015 06:04:00</t>
  </si>
  <si>
    <t>8/19/2015 06:14:00</t>
  </si>
  <si>
    <t>8/19/2015 06:24:00</t>
  </si>
  <si>
    <t>8/19/2015 06:34:00</t>
  </si>
  <si>
    <t>8/19/2015 06:44:00</t>
  </si>
  <si>
    <t>8/19/2015 06:54:00</t>
  </si>
  <si>
    <t>8/19/2015 07:04:00</t>
  </si>
  <si>
    <t>8/19/2015 07:14:00</t>
  </si>
  <si>
    <t>8/19/2015 07:24:00</t>
  </si>
  <si>
    <t>8/19/2015 07:34:00</t>
  </si>
  <si>
    <t>8/19/2015 07:44:00</t>
  </si>
  <si>
    <t>8/19/2015 07:54:00</t>
  </si>
  <si>
    <t>8/19/2015 08:04:00</t>
  </si>
  <si>
    <t>8/19/2015 08:14:00</t>
  </si>
  <si>
    <t>8/19/2015 08:24:00</t>
  </si>
  <si>
    <t>8/19/2015 08:34:00</t>
  </si>
  <si>
    <t>8/19/2015 08:44:00</t>
  </si>
  <si>
    <t>8/19/2015 08:54:00</t>
  </si>
  <si>
    <t>8/19/2015 09:04:00</t>
  </si>
  <si>
    <t>8/19/2015 09:14:00</t>
  </si>
  <si>
    <t>8/19/2015 09:24:00</t>
  </si>
  <si>
    <t>8/19/2015 09:34:00</t>
  </si>
  <si>
    <t>8/19/2015 09:44:00</t>
  </si>
  <si>
    <t>8/19/2015 09:54:00</t>
  </si>
  <si>
    <t>8/19/2015 10:04:00</t>
  </si>
  <si>
    <t>8/19/2015 10:14:00</t>
  </si>
  <si>
    <t>8/19/2015 10:24:00</t>
  </si>
  <si>
    <t>8/19/2015 10:34:00</t>
  </si>
  <si>
    <t>8/19/2015 10:44:00</t>
  </si>
  <si>
    <t>8/19/2015 10:54:00</t>
  </si>
  <si>
    <t>8/19/2015 11:04:00</t>
  </si>
  <si>
    <t>8/19/2015 11:14:00</t>
  </si>
  <si>
    <t>8/19/2015 11:24:00</t>
  </si>
  <si>
    <t>8/19/2015 11:34:00</t>
  </si>
  <si>
    <t>8/19/2015 11:44:00</t>
  </si>
  <si>
    <t>8/19/2015 11:54:00</t>
  </si>
  <si>
    <t>8/19/2015 12:04:00</t>
  </si>
  <si>
    <t>8/19/2015 12:14:00</t>
  </si>
  <si>
    <t>8/19/2015 12:24:00</t>
  </si>
  <si>
    <t>8/19/2015 12:34:00</t>
  </si>
  <si>
    <t>8/19/2015 12:44:00</t>
  </si>
  <si>
    <t>8/19/2015 12:54:00</t>
  </si>
  <si>
    <t>8/19/2015 13:04:00</t>
  </si>
  <si>
    <t>8/19/2015 13:14:00</t>
  </si>
  <si>
    <t>8/19/2015 13:24:00</t>
  </si>
  <si>
    <t>8/19/2015 13:34:00</t>
  </si>
  <si>
    <t>8/19/2015 13:44:00</t>
  </si>
  <si>
    <t>8/19/2015 13:54:00</t>
  </si>
  <si>
    <t>8/19/2015 14:04:00</t>
  </si>
  <si>
    <t>8/19/2015 14:14:00</t>
  </si>
  <si>
    <t>8/19/2015 14:24:00</t>
  </si>
  <si>
    <t>8/19/2015 14:34:00</t>
  </si>
  <si>
    <t>8/19/2015 14:44:00</t>
  </si>
  <si>
    <t>8/19/2015 14:54:00</t>
  </si>
  <si>
    <t>8/19/2015 15:04:00</t>
  </si>
  <si>
    <t>8/19/2015 15:14:00</t>
  </si>
  <si>
    <t>8/19/2015 15:24:00</t>
  </si>
  <si>
    <t>8/19/2015 15:34:00</t>
  </si>
  <si>
    <t>8/19/2015 15:44:00</t>
  </si>
  <si>
    <t>8/19/2015 15:54:00</t>
  </si>
  <si>
    <t>8/19/2015 16:04:00</t>
  </si>
  <si>
    <t>8/19/2015 16:14:00</t>
  </si>
  <si>
    <t>8/19/2015 16:24:00</t>
  </si>
  <si>
    <t>8/19/2015 16:34:00</t>
  </si>
  <si>
    <t>8/19/2015 16:44:00</t>
  </si>
  <si>
    <t>8/19/2015 16:54:00</t>
  </si>
  <si>
    <t>8/19/2015 17:04:00</t>
  </si>
  <si>
    <t>8/19/2015 17:14:00</t>
  </si>
  <si>
    <t>8/19/2015 17:24:00</t>
  </si>
  <si>
    <t>8/19/2015 17:34:00</t>
  </si>
  <si>
    <t>8/19/2015 17:44:00</t>
  </si>
  <si>
    <t>8/19/2015 17:54:00</t>
  </si>
  <si>
    <t>8/19/2015 18:04:00</t>
  </si>
  <si>
    <t>8/19/2015 18:14:00</t>
  </si>
  <si>
    <t>8/19/2015 18:24:00</t>
  </si>
  <si>
    <t>8/19/2015 18:34:00</t>
  </si>
  <si>
    <t>8/19/2015 18:44:00</t>
  </si>
  <si>
    <t>8/19/2015 18:54:00</t>
  </si>
  <si>
    <t>8/19/2015 19:04:00</t>
  </si>
  <si>
    <t>8/19/2015 19:14:00</t>
  </si>
  <si>
    <t>8/19/2015 19:24:00</t>
  </si>
  <si>
    <t>8/19/2015 19:34:00</t>
  </si>
  <si>
    <t>8/19/2015 19:44:00</t>
  </si>
  <si>
    <t>8/19/2015 19:54:00</t>
  </si>
  <si>
    <t>8/19/2015 20:04:00</t>
  </si>
  <si>
    <t>8/19/2015 20:14:00</t>
  </si>
  <si>
    <t>8/19/2015 20:24:00</t>
  </si>
  <si>
    <t>8/19/2015 20:34:00</t>
  </si>
  <si>
    <t>8/19/2015 20:44:00</t>
  </si>
  <si>
    <t>8/19/2015 20:54:00</t>
  </si>
  <si>
    <t>8/19/2015 21:04:00</t>
  </si>
  <si>
    <t>8/19/2015 21:14:00</t>
  </si>
  <si>
    <t>8/19/2015 21:24:00</t>
  </si>
  <si>
    <t>8/19/2015 21:34:00</t>
  </si>
  <si>
    <t>8/19/2015 21:44:00</t>
  </si>
  <si>
    <t>8/19/2015 21:54:00</t>
  </si>
  <si>
    <t>8/19/2015 22:04:00</t>
  </si>
  <si>
    <t>8/19/2015 22:14:00</t>
  </si>
  <si>
    <t>8/19/2015 22:24:00</t>
  </si>
  <si>
    <t>8/19/2015 22:34:00</t>
  </si>
  <si>
    <t>8/19/2015 22:44:00</t>
  </si>
  <si>
    <t>8/19/2015 22:54:00</t>
  </si>
  <si>
    <t>8/19/2015 23:04:00</t>
  </si>
  <si>
    <t>8/19/2015 23:14:00</t>
  </si>
  <si>
    <t>8/19/2015 23:24:00</t>
  </si>
  <si>
    <t>8/19/2015 23:34:00</t>
  </si>
  <si>
    <t>8/19/2015 23:44:00</t>
  </si>
  <si>
    <t>8/19/2015 23:54:00</t>
  </si>
  <si>
    <t>8/20/2015 00:04:00</t>
  </si>
  <si>
    <t>8/20/2015 00:14:00</t>
  </si>
  <si>
    <t>8/20/2015 00:24:00</t>
  </si>
  <si>
    <t>8/20/2015 00:34:00</t>
  </si>
  <si>
    <t>8/20/2015 00:44:00</t>
  </si>
  <si>
    <t>8/20/2015 00:54:00</t>
  </si>
  <si>
    <t>8/20/2015 01:04:00</t>
  </si>
  <si>
    <t>8/20/2015 01:14:00</t>
  </si>
  <si>
    <t>8/20/2015 01:24:00</t>
  </si>
  <si>
    <t>8/20/2015 01:34:00</t>
  </si>
  <si>
    <t>8/20/2015 01:44:00</t>
  </si>
  <si>
    <t>8/20/2015 01:54:00</t>
  </si>
  <si>
    <t>8/20/2015 02:04:00</t>
  </si>
  <si>
    <t>8/20/2015 02:14:00</t>
  </si>
  <si>
    <t>8/20/2015 02:24:00</t>
  </si>
  <si>
    <t>8/20/2015 02:34:00</t>
  </si>
  <si>
    <t>8/20/2015 02:44:00</t>
  </si>
  <si>
    <t>8/20/2015 02:54:00</t>
  </si>
  <si>
    <t>8/20/2015 03:04:00</t>
  </si>
  <si>
    <t>8/20/2015 03:14:00</t>
  </si>
  <si>
    <t>8/20/2015 03:24:00</t>
  </si>
  <si>
    <t>8/20/2015 03:34:00</t>
  </si>
  <si>
    <t>8/20/2015 03:44:00</t>
  </si>
  <si>
    <t>8/20/2015 03:54:00</t>
  </si>
  <si>
    <t>8/20/2015 04:04:00</t>
  </si>
  <si>
    <t>8/20/2015 04:14:00</t>
  </si>
  <si>
    <t>8/20/2015 04:24:00</t>
  </si>
  <si>
    <t>8/20/2015 04:34:00</t>
  </si>
  <si>
    <t>8/20/2015 04:44:00</t>
  </si>
  <si>
    <t>8/20/2015 04:54:00</t>
  </si>
  <si>
    <t>8/20/2015 05:04:00</t>
  </si>
  <si>
    <t>8/20/2015 05:14:00</t>
  </si>
  <si>
    <t>8/20/2015 05:24:00</t>
  </si>
  <si>
    <t>8/20/2015 05:34:00</t>
  </si>
  <si>
    <t>8/20/2015 05:44:00</t>
  </si>
  <si>
    <t>8/20/2015 05:54:00</t>
  </si>
  <si>
    <t>8/20/2015 06:04:00</t>
  </si>
  <si>
    <t>8/20/2015 06:14:00</t>
  </si>
  <si>
    <t>8/20/2015 06:24:00</t>
  </si>
  <si>
    <t>8/20/2015 06:34:00</t>
  </si>
  <si>
    <t>8/20/2015 06:44:00</t>
  </si>
  <si>
    <t>8/20/2015 06:54:00</t>
  </si>
  <si>
    <t>8/20/2015 07:04:00</t>
  </si>
  <si>
    <t>8/20/2015 07:14:00</t>
  </si>
  <si>
    <t>8/20/2015 07:24:00</t>
  </si>
  <si>
    <t>8/20/2015 07:34:00</t>
  </si>
  <si>
    <t>8/20/2015 07:44:00</t>
  </si>
  <si>
    <t>8/20/2015 07:54:00</t>
  </si>
  <si>
    <t>8/20/2015 08:04:00</t>
  </si>
  <si>
    <t>8/20/2015 08:14:00</t>
  </si>
  <si>
    <t>8/20/2015 08:24:00</t>
  </si>
  <si>
    <t>8/20/2015 08:34:00</t>
  </si>
  <si>
    <t>8/20/2015 08:44:00</t>
  </si>
  <si>
    <t>8/20/2015 08:54:00</t>
  </si>
  <si>
    <t>8/20/2015 09:04:00</t>
  </si>
  <si>
    <t>8/20/2015 09:14:00</t>
  </si>
  <si>
    <t>8/20/2015 09:24:00</t>
  </si>
  <si>
    <t>8/20/2015 09:34:00</t>
  </si>
  <si>
    <t>8/20/2015 09:44:00</t>
  </si>
  <si>
    <t>8/20/2015 09:54:00</t>
  </si>
  <si>
    <t>8/20/2015 10:04:00</t>
  </si>
  <si>
    <t>8/20/2015 10:14:00</t>
  </si>
  <si>
    <t>8/20/2015 10:24:00</t>
  </si>
  <si>
    <t>8/20/2015 10:34:00</t>
  </si>
  <si>
    <t>8/20/2015 10:44:00</t>
  </si>
  <si>
    <t>8/20/2015 10:54:00</t>
  </si>
  <si>
    <t>8/20/2015 11:04:00</t>
  </si>
  <si>
    <t>8/20/2015 11:14:00</t>
  </si>
  <si>
    <t>8/20/2015 11:24:00</t>
  </si>
  <si>
    <t>8/20/2015 11:34:00</t>
  </si>
  <si>
    <t>8/20/2015 11:44:00</t>
  </si>
  <si>
    <t>8/20/2015 11:54:00</t>
  </si>
  <si>
    <t>8/20/2015 12:04:00</t>
  </si>
  <si>
    <t>8/20/2015 12:14:00</t>
  </si>
  <si>
    <t>8/20/2015 12:24:00</t>
  </si>
  <si>
    <t>8/20/2015 12:34:00</t>
  </si>
  <si>
    <t>8/20/2015 12:44:00</t>
  </si>
  <si>
    <t>8/20/2015 12:54:00</t>
  </si>
  <si>
    <t>8/20/2015 13:04:00</t>
  </si>
  <si>
    <t>8/20/2015 13:14:00</t>
  </si>
  <si>
    <t>8/20/2015 13:24:00</t>
  </si>
  <si>
    <t>8/20/2015 13:34:00</t>
  </si>
  <si>
    <t>8/20/2015 13:44:00</t>
  </si>
  <si>
    <t>8/20/2015 13:54:00</t>
  </si>
  <si>
    <t>8/20/2015 14:04:00</t>
  </si>
  <si>
    <t>8/20/2015 14:14:00</t>
  </si>
  <si>
    <t>8/20/2015 14:24:00</t>
  </si>
  <si>
    <t>8/20/2015 14:34:00</t>
  </si>
  <si>
    <t>8/20/2015 14:44:00</t>
  </si>
  <si>
    <t>8/20/2015 14:54:00</t>
  </si>
  <si>
    <t>8/20/2015 15:04:00</t>
  </si>
  <si>
    <t>8/20/2015 15:14:00</t>
  </si>
  <si>
    <t>8/20/2015 15:24:00</t>
  </si>
  <si>
    <t>8/20/2015 15:34:00</t>
  </si>
  <si>
    <t>8/20/2015 15:44:00</t>
  </si>
  <si>
    <t>8/20/2015 15:54:00</t>
  </si>
  <si>
    <t>8/20/2015 16:04:00</t>
  </si>
  <si>
    <t>8/20/2015 16:14:00</t>
  </si>
  <si>
    <t>8/20/2015 16:24:00</t>
  </si>
  <si>
    <t>8/20/2015 16:34:00</t>
  </si>
  <si>
    <t>8/20/2015 16:44:00</t>
  </si>
  <si>
    <t>8/20/2015 16:54:00</t>
  </si>
  <si>
    <t>8/20/2015 17:04:00</t>
  </si>
  <si>
    <t>8/20/2015 17:14:00</t>
  </si>
  <si>
    <t>8/20/2015 17:24:00</t>
  </si>
  <si>
    <t>8/20/2015 17:34:00</t>
  </si>
  <si>
    <t>8/20/2015 17:44:00</t>
  </si>
  <si>
    <t>8/20/2015 17:54:00</t>
  </si>
  <si>
    <t>8/20/2015 18:04:00</t>
  </si>
  <si>
    <t>8/20/2015 18:14:00</t>
  </si>
  <si>
    <t>8/20/2015 18:24:00</t>
  </si>
  <si>
    <t>8/20/2015 18:34:00</t>
  </si>
  <si>
    <t>8/20/2015 18:44:00</t>
  </si>
  <si>
    <t>8/20/2015 18:54:00</t>
  </si>
  <si>
    <t>8/20/2015 19:04:00</t>
  </si>
  <si>
    <t>8/20/2015 19:14:00</t>
  </si>
  <si>
    <t>8/20/2015 19:24:00</t>
  </si>
  <si>
    <t>8/20/2015 19:34:00</t>
  </si>
  <si>
    <t>8/20/2015 19:44:00</t>
  </si>
  <si>
    <t>8/20/2015 19:54:00</t>
  </si>
  <si>
    <t>8/20/2015 20:04:00</t>
  </si>
  <si>
    <t>8/20/2015 20:14:00</t>
  </si>
  <si>
    <t>8/20/2015 20:24:00</t>
  </si>
  <si>
    <t>8/20/2015 20:34:00</t>
  </si>
  <si>
    <t>8/20/2015 20:44:00</t>
  </si>
  <si>
    <t>8/20/2015 20:54:00</t>
  </si>
  <si>
    <t>8/20/2015 21:04:00</t>
  </si>
  <si>
    <t>8/20/2015 21:14:00</t>
  </si>
  <si>
    <t>8/20/2015 21:24:00</t>
  </si>
  <si>
    <t>8/20/2015 21:34:00</t>
  </si>
  <si>
    <t>8/20/2015 21:44:00</t>
  </si>
  <si>
    <t>8/20/2015 21:54:00</t>
  </si>
  <si>
    <t>8/20/2015 22:04:00</t>
  </si>
  <si>
    <t>8/20/2015 22:14:00</t>
  </si>
  <si>
    <t>8/20/2015 22:24:00</t>
  </si>
  <si>
    <t>8/20/2015 22:34:00</t>
  </si>
  <si>
    <t>8/20/2015 22:44:00</t>
  </si>
  <si>
    <t>8/20/2015 22:54:00</t>
  </si>
  <si>
    <t>8/20/2015 23:04:00</t>
  </si>
  <si>
    <t>8/20/2015 23:14:00</t>
  </si>
  <si>
    <t>8/20/2015 23:24:00</t>
  </si>
  <si>
    <t>8/20/2015 23:34:00</t>
  </si>
  <si>
    <t>8/20/2015 23:44:00</t>
  </si>
  <si>
    <t>8/20/2015 23:54:00</t>
  </si>
  <si>
    <t>8/21/2015 00:04:00</t>
  </si>
  <si>
    <t>8/21/2015 00:14:00</t>
  </si>
  <si>
    <t>8/21/2015 00:24:00</t>
  </si>
  <si>
    <t>8/21/2015 00:34:00</t>
  </si>
  <si>
    <t>8/21/2015 00:44:00</t>
  </si>
  <si>
    <t>8/21/2015 00:54:00</t>
  </si>
  <si>
    <t>8/21/2015 01:04:00</t>
  </si>
  <si>
    <t>8/21/2015 01:14:00</t>
  </si>
  <si>
    <t>8/21/2015 01:24:00</t>
  </si>
  <si>
    <t>8/21/2015 01:34:00</t>
  </si>
  <si>
    <t>8/21/2015 01:44:00</t>
  </si>
  <si>
    <t>8/21/2015 01:54:00</t>
  </si>
  <si>
    <t>8/21/2015 02:04:00</t>
  </si>
  <si>
    <t>8/21/2015 02:14:00</t>
  </si>
  <si>
    <t>8/21/2015 02:24:00</t>
  </si>
  <si>
    <t>8/21/2015 02:34:00</t>
  </si>
  <si>
    <t>8/21/2015 02:44:00</t>
  </si>
  <si>
    <t>8/21/2015 02:54:00</t>
  </si>
  <si>
    <t>8/21/2015 03:04:00</t>
  </si>
  <si>
    <t>8/21/2015 03:14:00</t>
  </si>
  <si>
    <t>8/21/2015 03:24:00</t>
  </si>
  <si>
    <t>8/21/2015 03:34:00</t>
  </si>
  <si>
    <t>8/21/2015 03:44:00</t>
  </si>
  <si>
    <t>8/21/2015 03:54:00</t>
  </si>
  <si>
    <t>8/21/2015 04:04:00</t>
  </si>
  <si>
    <t>8/21/2015 04:14:00</t>
  </si>
  <si>
    <t>8/21/2015 04:24:00</t>
  </si>
  <si>
    <t>8/21/2015 04:34:00</t>
  </si>
  <si>
    <t>8/21/2015 04:44:00</t>
  </si>
  <si>
    <t>8/21/2015 04:54:00</t>
  </si>
  <si>
    <t>8/21/2015 05:04:00</t>
  </si>
  <si>
    <t>8/21/2015 05:14:00</t>
  </si>
  <si>
    <t>8/21/2015 05:24:00</t>
  </si>
  <si>
    <t>8/21/2015 05:34:00</t>
  </si>
  <si>
    <t>8/21/2015 05:44:00</t>
  </si>
  <si>
    <t>8/21/2015 05:54:00</t>
  </si>
  <si>
    <t>8/21/2015 06:04:00</t>
  </si>
  <si>
    <t>8/21/2015 06:14:00</t>
  </si>
  <si>
    <t>8/21/2015 06:24:00</t>
  </si>
  <si>
    <t>8/21/2015 06:34:00</t>
  </si>
  <si>
    <t>8/21/2015 06:44:00</t>
  </si>
  <si>
    <t>8/21/2015 06:54:00</t>
  </si>
  <si>
    <t>8/21/2015 07:04:00</t>
  </si>
  <si>
    <t>8/21/2015 07:14:00</t>
  </si>
  <si>
    <t>8/21/2015 07:24:00</t>
  </si>
  <si>
    <t>8/21/2015 07:34:00</t>
  </si>
  <si>
    <t>8/21/2015 07:44:00</t>
  </si>
  <si>
    <t>8/21/2015 07:54:00</t>
  </si>
  <si>
    <t>8/21/2015 08:04:00</t>
  </si>
  <si>
    <t>8/21/2015 08:14:00</t>
  </si>
  <si>
    <t>8/21/2015 08:24:00</t>
  </si>
  <si>
    <t>8/21/2015 08:34:00</t>
  </si>
  <si>
    <t>8/21/2015 08:44:00</t>
  </si>
  <si>
    <t>8/21/2015 08:54:00</t>
  </si>
  <si>
    <t>8/21/2015 09:04:00</t>
  </si>
  <si>
    <t>8/21/2015 09:14:00</t>
  </si>
  <si>
    <t>8/21/2015 09:24:00</t>
  </si>
  <si>
    <t>8/21/2015 09:34:00</t>
  </si>
  <si>
    <t>8/21/2015 09:44:00</t>
  </si>
  <si>
    <t>8/21/2015 09:54:00</t>
  </si>
  <si>
    <t>8/21/2015 10:04:00</t>
  </si>
  <si>
    <t>8/21/2015 10:14:00</t>
  </si>
  <si>
    <t>8/21/2015 10:24:00</t>
  </si>
  <si>
    <t>8/21/2015 10:34:00</t>
  </si>
  <si>
    <t>8/21/2015 10:44:00</t>
  </si>
  <si>
    <t>8/21/2015 10:54:00</t>
  </si>
  <si>
    <t>8/21/2015 11:04:00</t>
  </si>
  <si>
    <t>8/21/2015 11:14:00</t>
  </si>
  <si>
    <t>8/21/2015 11:24:00</t>
  </si>
  <si>
    <t>8/21/2015 11:34:00</t>
  </si>
  <si>
    <t>8/21/2015 11:44:00</t>
  </si>
  <si>
    <t>8/21/2015 11:54:00</t>
  </si>
  <si>
    <t>8/21/2015 12:04:00</t>
  </si>
  <si>
    <t>8/21/2015 12:14:00</t>
  </si>
  <si>
    <t>8/21/2015 12:24:00</t>
  </si>
  <si>
    <t>8/21/2015 12:34:00</t>
  </si>
  <si>
    <t>8/21/2015 12:44:00</t>
  </si>
  <si>
    <t>8/21/2015 12:54:00</t>
  </si>
  <si>
    <t>8/21/2015 13:04:00</t>
  </si>
  <si>
    <t>8/21/2015 13:14:00</t>
  </si>
  <si>
    <t>8/21/2015 13:24:00</t>
  </si>
  <si>
    <t>8/21/2015 13:34:00</t>
  </si>
  <si>
    <t>8/21/2015 13:44:00</t>
  </si>
  <si>
    <t>8/21/2015 13:54:00</t>
  </si>
  <si>
    <t>8/21/2015 14:04:00</t>
  </si>
  <si>
    <t>8/21/2015 14:14:00</t>
  </si>
  <si>
    <t>8/21/2015 14:24:00</t>
  </si>
  <si>
    <t>8/21/2015 14:34:00</t>
  </si>
  <si>
    <t>8/21/2015 14:44:00</t>
  </si>
  <si>
    <t>8/21/2015 14:54:00</t>
  </si>
  <si>
    <t>8/21/2015 15:04:00</t>
  </si>
  <si>
    <t>8/21/2015 15:14:00</t>
  </si>
  <si>
    <t>8/21/2015 15:24:00</t>
  </si>
  <si>
    <t>8/21/2015 15:34:00</t>
  </si>
  <si>
    <t>8/21/2015 15:44:00</t>
  </si>
  <si>
    <t>8/21/2015 15:54:00</t>
  </si>
  <si>
    <t>8/21/2015 16:04:00</t>
  </si>
  <si>
    <t>8/21/2015 16:14:00</t>
  </si>
  <si>
    <t>8/21/2015 16:24:00</t>
  </si>
  <si>
    <t>8/21/2015 16:34:00</t>
  </si>
  <si>
    <t>8/21/2015 16:44:00</t>
  </si>
  <si>
    <t>8/21/2015 16:54:00</t>
  </si>
  <si>
    <t>8/21/2015 17:04:00</t>
  </si>
  <si>
    <t>8/21/2015 17:14:00</t>
  </si>
  <si>
    <t>8/21/2015 17:24:00</t>
  </si>
  <si>
    <t>8/21/2015 17:34:00</t>
  </si>
  <si>
    <t>8/21/2015 17:44:00</t>
  </si>
  <si>
    <t>8/21/2015 17:54:00</t>
  </si>
  <si>
    <t>8/21/2015 18:04:00</t>
  </si>
  <si>
    <t>8/21/2015 18:14:00</t>
  </si>
  <si>
    <t>8/21/2015 18:24:00</t>
  </si>
  <si>
    <t>8/21/2015 18:34:00</t>
  </si>
  <si>
    <t>8/21/2015 18:44:00</t>
  </si>
  <si>
    <t>8/21/2015 18:54:00</t>
  </si>
  <si>
    <t>8/21/2015 19:04:00</t>
  </si>
  <si>
    <t>8/21/2015 19:14:00</t>
  </si>
  <si>
    <t>8/21/2015 19:24:00</t>
  </si>
  <si>
    <t>8/21/2015 19:34:00</t>
  </si>
  <si>
    <t>8/21/2015 19:44:00</t>
  </si>
  <si>
    <t>8/21/2015 19:54:00</t>
  </si>
  <si>
    <t>8/21/2015 20:04:00</t>
  </si>
  <si>
    <t>8/21/2015 20:14:00</t>
  </si>
  <si>
    <t>8/21/2015 20:24:00</t>
  </si>
  <si>
    <t>8/21/2015 20:34:00</t>
  </si>
  <si>
    <t>8/21/2015 20:44:00</t>
  </si>
  <si>
    <t>8/21/2015 20:54:00</t>
  </si>
  <si>
    <t>8/21/2015 21:04:00</t>
  </si>
  <si>
    <t>8/21/2015 21:14:00</t>
  </si>
  <si>
    <t>8/21/2015 21:24:00</t>
  </si>
  <si>
    <t>8/21/2015 21:34:00</t>
  </si>
  <si>
    <t>8/21/2015 21:44:00</t>
  </si>
  <si>
    <t>8/21/2015 21:54:00</t>
  </si>
  <si>
    <t>8/21/2015 22:04:00</t>
  </si>
  <si>
    <t>8/21/2015 22:14:00</t>
  </si>
  <si>
    <t>8/21/2015 22:24:00</t>
  </si>
  <si>
    <t>8/21/2015 22:34:00</t>
  </si>
  <si>
    <t>8/21/2015 22:44:00</t>
  </si>
  <si>
    <t>8/21/2015 22:54:00</t>
  </si>
  <si>
    <t>8/21/2015 23:04:00</t>
  </si>
  <si>
    <t>8/21/2015 23:14:00</t>
  </si>
  <si>
    <t>8/21/2015 23:24:00</t>
  </si>
  <si>
    <t>8/21/2015 23:34:00</t>
  </si>
  <si>
    <t>8/21/2015 23:44:00</t>
  </si>
  <si>
    <t>8/21/2015 23:54:00</t>
  </si>
  <si>
    <t>8/22/2015 00:04:00</t>
  </si>
  <si>
    <t>8/22/2015 00:14:00</t>
  </si>
  <si>
    <t>8/22/2015 00:24:00</t>
  </si>
  <si>
    <t>8/22/2015 00:34:00</t>
  </si>
  <si>
    <t>8/22/2015 00:44:00</t>
  </si>
  <si>
    <t>8/22/2015 00:54:00</t>
  </si>
  <si>
    <t>8/22/2015 01:04:00</t>
  </si>
  <si>
    <t>8/22/2015 01:14:00</t>
  </si>
  <si>
    <t>8/22/2015 01:24:00</t>
  </si>
  <si>
    <t>8/22/2015 01:34:00</t>
  </si>
  <si>
    <t>8/22/2015 01:44:00</t>
  </si>
  <si>
    <t>8/22/2015 01:54:00</t>
  </si>
  <si>
    <t>8/22/2015 02:04:00</t>
  </si>
  <si>
    <t>8/22/2015 02:14:00</t>
  </si>
  <si>
    <t>8/22/2015 02:24:00</t>
  </si>
  <si>
    <t>8/22/2015 02:34:00</t>
  </si>
  <si>
    <t>8/22/2015 02:44:00</t>
  </si>
  <si>
    <t>8/22/2015 02:54:00</t>
  </si>
  <si>
    <t>8/22/2015 03:04:00</t>
  </si>
  <si>
    <t>8/22/2015 03:14:00</t>
  </si>
  <si>
    <t>8/22/2015 03:24:00</t>
  </si>
  <si>
    <t>8/22/2015 03:34:00</t>
  </si>
  <si>
    <t>8/22/2015 03:44:00</t>
  </si>
  <si>
    <t>8/22/2015 03:54:00</t>
  </si>
  <si>
    <t>8/22/2015 04:04:00</t>
  </si>
  <si>
    <t>8/22/2015 04:14:00</t>
  </si>
  <si>
    <t>8/22/2015 04:24:00</t>
  </si>
  <si>
    <t>8/22/2015 04:34:00</t>
  </si>
  <si>
    <t>8/22/2015 04:44:00</t>
  </si>
  <si>
    <t>8/22/2015 04:54:00</t>
  </si>
  <si>
    <t>8/22/2015 05:04:00</t>
  </si>
  <si>
    <t>8/22/2015 05:14:00</t>
  </si>
  <si>
    <t>8/22/2015 05:24:00</t>
  </si>
  <si>
    <t>8/22/2015 05:34:00</t>
  </si>
  <si>
    <t>8/22/2015 05:44:00</t>
  </si>
  <si>
    <t>8/22/2015 05:54:00</t>
  </si>
  <si>
    <t>8/22/2015 06:04:00</t>
  </si>
  <si>
    <t>8/22/2015 06:14:00</t>
  </si>
  <si>
    <t>8/22/2015 06:24:00</t>
  </si>
  <si>
    <t>8/22/2015 06:34:00</t>
  </si>
  <si>
    <t>8/22/2015 06:44:00</t>
  </si>
  <si>
    <t>8/22/2015 06:54:00</t>
  </si>
  <si>
    <t>8/22/2015 07:04:00</t>
  </si>
  <si>
    <t>8/22/2015 07:14:00</t>
  </si>
  <si>
    <t>8/22/2015 07:24:00</t>
  </si>
  <si>
    <t>8/22/2015 07:34:00</t>
  </si>
  <si>
    <t>8/22/2015 07:44:00</t>
  </si>
  <si>
    <t>8/22/2015 07:54:00</t>
  </si>
  <si>
    <t>8/22/2015 08:04:00</t>
  </si>
  <si>
    <t>8/22/2015 08:14:00</t>
  </si>
  <si>
    <t>8/22/2015 08:24:00</t>
  </si>
  <si>
    <t>8/22/2015 08:34:00</t>
  </si>
  <si>
    <t>8/22/2015 08:44:00</t>
  </si>
  <si>
    <t>8/22/2015 08:54:00</t>
  </si>
  <si>
    <t>8/22/2015 09:04:00</t>
  </si>
  <si>
    <t>8/22/2015 09:14:00</t>
  </si>
  <si>
    <t>8/22/2015 09:24:00</t>
  </si>
  <si>
    <t>8/22/2015 09:34:00</t>
  </si>
  <si>
    <t>8/22/2015 09:44:00</t>
  </si>
  <si>
    <t>8/22/2015 09:54:00</t>
  </si>
  <si>
    <t>8/22/2015 10:04:00</t>
  </si>
  <si>
    <t>8/22/2015 10:14:00</t>
  </si>
  <si>
    <t>8/22/2015 10:24:00</t>
  </si>
  <si>
    <t>8/22/2015 10:34:00</t>
  </si>
  <si>
    <t>8/22/2015 10:44:00</t>
  </si>
  <si>
    <t>8/22/2015 10:54:00</t>
  </si>
  <si>
    <t>8/22/2015 11:04:00</t>
  </si>
  <si>
    <t>8/22/2015 11:14:00</t>
  </si>
  <si>
    <t>8/22/2015 11:24:00</t>
  </si>
  <si>
    <t>8/22/2015 11:34:00</t>
  </si>
  <si>
    <t>8/22/2015 11:44:00</t>
  </si>
  <si>
    <t>8/22/2015 11:54:00</t>
  </si>
  <si>
    <t>8/22/2015 12:04:00</t>
  </si>
  <si>
    <t>8/22/2015 12:14:00</t>
  </si>
  <si>
    <t>8/22/2015 12:24:00</t>
  </si>
  <si>
    <t>8/22/2015 12:34:00</t>
  </si>
  <si>
    <t>8/22/2015 12:44:00</t>
  </si>
  <si>
    <t>8/22/2015 12:54:00</t>
  </si>
  <si>
    <t>8/22/2015 13:04:00</t>
  </si>
  <si>
    <t>8/22/2015 13:14:00</t>
  </si>
  <si>
    <t>8/22/2015 13:24:00</t>
  </si>
  <si>
    <t>8/22/2015 13:34:00</t>
  </si>
  <si>
    <t>8/22/2015 13:44:00</t>
  </si>
  <si>
    <t>8/22/2015 13:54:00</t>
  </si>
  <si>
    <t>8/22/2015 14:04:00</t>
  </si>
  <si>
    <t>8/22/2015 14:14:00</t>
  </si>
  <si>
    <t>8/22/2015 14:24:00</t>
  </si>
  <si>
    <t>8/22/2015 14:34:00</t>
  </si>
  <si>
    <t>8/22/2015 14:44:00</t>
  </si>
  <si>
    <t>8/22/2015 14:54:00</t>
  </si>
  <si>
    <t>8/22/2015 15:04:00</t>
  </si>
  <si>
    <t>8/22/2015 15:14:00</t>
  </si>
  <si>
    <t>8/22/2015 15:24:00</t>
  </si>
  <si>
    <t>8/22/2015 15:34:00</t>
  </si>
  <si>
    <t>8/22/2015 15:44:00</t>
  </si>
  <si>
    <t>8/22/2015 15:54:00</t>
  </si>
  <si>
    <t>8/22/2015 16:04:00</t>
  </si>
  <si>
    <t>8/22/2015 16:14:00</t>
  </si>
  <si>
    <t>8/22/2015 16:24:00</t>
  </si>
  <si>
    <t>8/22/2015 16:34:00</t>
  </si>
  <si>
    <t>8/22/2015 16:44:00</t>
  </si>
  <si>
    <t>8/22/2015 16:54:00</t>
  </si>
  <si>
    <t>8/22/2015 17:04:00</t>
  </si>
  <si>
    <t>8/22/2015 17:14:00</t>
  </si>
  <si>
    <t>8/22/2015 17:24:00</t>
  </si>
  <si>
    <t>8/22/2015 17:34:00</t>
  </si>
  <si>
    <t>8/22/2015 17:44:00</t>
  </si>
  <si>
    <t>8/22/2015 17:54:00</t>
  </si>
  <si>
    <t>8/22/2015 18:04:00</t>
  </si>
  <si>
    <t>8/22/2015 18:14:00</t>
  </si>
  <si>
    <t>8/22/2015 18:24:00</t>
  </si>
  <si>
    <t>8/22/2015 18:34:00</t>
  </si>
  <si>
    <t>8/22/2015 18:44:00</t>
  </si>
  <si>
    <t>8/22/2015 18:54:00</t>
  </si>
  <si>
    <t>8/22/2015 19:04:00</t>
  </si>
  <si>
    <t>8/22/2015 19:14:00</t>
  </si>
  <si>
    <t>8/22/2015 19:24:00</t>
  </si>
  <si>
    <t>8/22/2015 19:34:00</t>
  </si>
  <si>
    <t>8/22/2015 19:44:00</t>
  </si>
  <si>
    <t>8/22/2015 19:54:00</t>
  </si>
  <si>
    <t>8/22/2015 20:04:00</t>
  </si>
  <si>
    <t>8/22/2015 20:14:00</t>
  </si>
  <si>
    <t>8/22/2015 20:24:00</t>
  </si>
  <si>
    <t>8/22/2015 20:34:00</t>
  </si>
  <si>
    <t>8/22/2015 20:44:00</t>
  </si>
  <si>
    <t>8/22/2015 20:54:00</t>
  </si>
  <si>
    <t>8/22/2015 21:04:00</t>
  </si>
  <si>
    <t>8/22/2015 21:14:00</t>
  </si>
  <si>
    <t>8/22/2015 21:24:00</t>
  </si>
  <si>
    <t>8/22/2015 21:34:00</t>
  </si>
  <si>
    <t>8/22/2015 21:44:00</t>
  </si>
  <si>
    <t>8/22/2015 21:54:00</t>
  </si>
  <si>
    <t>8/22/2015 22:04:00</t>
  </si>
  <si>
    <t>8/22/2015 22:14:00</t>
  </si>
  <si>
    <t>8/22/2015 22:24:00</t>
  </si>
  <si>
    <t>8/22/2015 22:34:00</t>
  </si>
  <si>
    <t>8/22/2015 22:44:00</t>
  </si>
  <si>
    <t>8/22/2015 22:54:00</t>
  </si>
  <si>
    <t>8/22/2015 23:04:00</t>
  </si>
  <si>
    <t>8/22/2015 23:14:00</t>
  </si>
  <si>
    <t>8/22/2015 23:24:00</t>
  </si>
  <si>
    <t>8/22/2015 23:34:00</t>
  </si>
  <si>
    <t>8/22/2015 23:44:00</t>
  </si>
  <si>
    <t>8/22/2015 23:54:00</t>
  </si>
  <si>
    <t>8/23/2015 00:04:00</t>
  </si>
  <si>
    <t>8/23/2015 00:14:00</t>
  </si>
  <si>
    <t>8/23/2015 00:24:00</t>
  </si>
  <si>
    <t>8/23/2015 00:34:00</t>
  </si>
  <si>
    <t>8/23/2015 00:44:00</t>
  </si>
  <si>
    <t>8/23/2015 00:54:00</t>
  </si>
  <si>
    <t>8/23/2015 01:04:00</t>
  </si>
  <si>
    <t>8/23/2015 01:14:00</t>
  </si>
  <si>
    <t>8/23/2015 01:24:00</t>
  </si>
  <si>
    <t>8/23/2015 01:34:00</t>
  </si>
  <si>
    <t>8/23/2015 01:44:00</t>
  </si>
  <si>
    <t>8/23/2015 01:54:00</t>
  </si>
  <si>
    <t>8/23/2015 02:04:00</t>
  </si>
  <si>
    <t>8/23/2015 02:14:00</t>
  </si>
  <si>
    <t>8/23/2015 02:24:00</t>
  </si>
  <si>
    <t>8/23/2015 02:34:00</t>
  </si>
  <si>
    <t>8/23/2015 02:44:00</t>
  </si>
  <si>
    <t>8/23/2015 02:54:00</t>
  </si>
  <si>
    <t>8/23/2015 03:04:00</t>
  </si>
  <si>
    <t>8/23/2015 03:14:00</t>
  </si>
  <si>
    <t>8/23/2015 03:24:00</t>
  </si>
  <si>
    <t>8/23/2015 03:34:00</t>
  </si>
  <si>
    <t>8/23/2015 03:44:00</t>
  </si>
  <si>
    <t>8/23/2015 03:54:00</t>
  </si>
  <si>
    <t>8/23/2015 04:04:00</t>
  </si>
  <si>
    <t>8/23/2015 04:14:00</t>
  </si>
  <si>
    <t>8/23/2015 04:24:00</t>
  </si>
  <si>
    <t>8/23/2015 04:34:00</t>
  </si>
  <si>
    <t>8/23/2015 04:44:00</t>
  </si>
  <si>
    <t>8/23/2015 04:54:00</t>
  </si>
  <si>
    <t>8/23/2015 05:04:00</t>
  </si>
  <si>
    <t>8/23/2015 05:14:00</t>
  </si>
  <si>
    <t>8/23/2015 05:24:00</t>
  </si>
  <si>
    <t>8/23/2015 05:34:00</t>
  </si>
  <si>
    <t>8/23/2015 05:44:00</t>
  </si>
  <si>
    <t>8/23/2015 05:54:00</t>
  </si>
  <si>
    <t>8/23/2015 06:04:00</t>
  </si>
  <si>
    <t>8/23/2015 06:14:00</t>
  </si>
  <si>
    <t>8/23/2015 06:24:00</t>
  </si>
  <si>
    <t>8/23/2015 06:34:00</t>
  </si>
  <si>
    <t>8/23/2015 06:44:00</t>
  </si>
  <si>
    <t>8/23/2015 06:54:00</t>
  </si>
  <si>
    <t>8/23/2015 07:04:00</t>
  </si>
  <si>
    <t>8/23/2015 07:14:00</t>
  </si>
  <si>
    <t>8/23/2015 07:24:00</t>
  </si>
  <si>
    <t>8/23/2015 07:34:00</t>
  </si>
  <si>
    <t>8/23/2015 07:44:00</t>
  </si>
  <si>
    <t>8/23/2015 07:54:00</t>
  </si>
  <si>
    <t>8/23/2015 08:04:00</t>
  </si>
  <si>
    <t>8/23/2015 08:14:00</t>
  </si>
  <si>
    <t>8/23/2015 08:24:00</t>
  </si>
  <si>
    <t>8/23/2015 08:34:00</t>
  </si>
  <si>
    <t>8/23/2015 08:44:00</t>
  </si>
  <si>
    <t>8/23/2015 08:54:00</t>
  </si>
  <si>
    <t>8/23/2015 09:04:00</t>
  </si>
  <si>
    <t>8/23/2015 09:14:00</t>
  </si>
  <si>
    <t>8/23/2015 09:24:00</t>
  </si>
  <si>
    <t>8/23/2015 09:34:00</t>
  </si>
  <si>
    <t>8/23/2015 09:44:00</t>
  </si>
  <si>
    <t>8/23/2015 09:54:00</t>
  </si>
  <si>
    <t>8/23/2015 10:04:00</t>
  </si>
  <si>
    <t>8/23/2015 10:14:00</t>
  </si>
  <si>
    <t>8/23/2015 10:24:00</t>
  </si>
  <si>
    <t>8/23/2015 10:34:00</t>
  </si>
  <si>
    <t>8/23/2015 10:44:00</t>
  </si>
  <si>
    <t>8/23/2015 10:54:00</t>
  </si>
  <si>
    <t>8/23/2015 11:04:00</t>
  </si>
  <si>
    <t>8/23/2015 11:14:00</t>
  </si>
  <si>
    <t>8/23/2015 11:24:00</t>
  </si>
  <si>
    <t>8/23/2015 11:34:00</t>
  </si>
  <si>
    <t>8/23/2015 11:44:00</t>
  </si>
  <si>
    <t>8/23/2015 11:54:00</t>
  </si>
  <si>
    <t>8/23/2015 12:04:00</t>
  </si>
  <si>
    <t>8/23/2015 12:14:00</t>
  </si>
  <si>
    <t>8/23/2015 12:24:00</t>
  </si>
  <si>
    <t>8/23/2015 12:34:00</t>
  </si>
  <si>
    <t>8/23/2015 12:44:00</t>
  </si>
  <si>
    <t>8/23/2015 12:54:00</t>
  </si>
  <si>
    <t>8/23/2015 13:04:00</t>
  </si>
  <si>
    <t>8/23/2015 13:14:00</t>
  </si>
  <si>
    <t>8/23/2015 13:24:00</t>
  </si>
  <si>
    <t>8/23/2015 13:34:00</t>
  </si>
  <si>
    <t>8/23/2015 13:44:00</t>
  </si>
  <si>
    <t>8/23/2015 13:54:00</t>
  </si>
  <si>
    <t>8/23/2015 14:04:00</t>
  </si>
  <si>
    <t>8/23/2015 14:14:00</t>
  </si>
  <si>
    <t>8/23/2015 14:24:00</t>
  </si>
  <si>
    <t>8/23/2015 14:34:00</t>
  </si>
  <si>
    <t>8/23/2015 14:44:00</t>
  </si>
  <si>
    <t>8/23/2015 14:54:00</t>
  </si>
  <si>
    <t>8/23/2015 15:04:00</t>
  </si>
  <si>
    <t>8/23/2015 15:14:00</t>
  </si>
  <si>
    <t>8/23/2015 15:24:00</t>
  </si>
  <si>
    <t>8/23/2015 15:34:00</t>
  </si>
  <si>
    <t>8/23/2015 15:44:00</t>
  </si>
  <si>
    <t>8/23/2015 15:54:00</t>
  </si>
  <si>
    <t>8/23/2015 16:04:00</t>
  </si>
  <si>
    <t>8/23/2015 16:14:00</t>
  </si>
  <si>
    <t>8/23/2015 16:24:00</t>
  </si>
  <si>
    <t>8/23/2015 16:34:00</t>
  </si>
  <si>
    <t>8/23/2015 16:44:00</t>
  </si>
  <si>
    <t>8/23/2015 16:54:00</t>
  </si>
  <si>
    <t>8/23/2015 17:04:00</t>
  </si>
  <si>
    <t>8/23/2015 17:14:00</t>
  </si>
  <si>
    <t>8/23/2015 17:24:00</t>
  </si>
  <si>
    <t>8/23/2015 17:34:00</t>
  </si>
  <si>
    <t>8/23/2015 17:44:00</t>
  </si>
  <si>
    <t>8/23/2015 17:54:00</t>
  </si>
  <si>
    <t>8/23/2015 18:04:00</t>
  </si>
  <si>
    <t>8/23/2015 18:14:00</t>
  </si>
  <si>
    <t>8/23/2015 18:24:00</t>
  </si>
  <si>
    <t>8/23/2015 18:34:00</t>
  </si>
  <si>
    <t>8/23/2015 18:44:00</t>
  </si>
  <si>
    <t>8/23/2015 18:54:00</t>
  </si>
  <si>
    <t>8/23/2015 19:04:00</t>
  </si>
  <si>
    <t>8/23/2015 19:14:00</t>
  </si>
  <si>
    <t>8/23/2015 19:24:00</t>
  </si>
  <si>
    <t>8/23/2015 19:34:00</t>
  </si>
  <si>
    <t>8/23/2015 19:44:00</t>
  </si>
  <si>
    <t>8/23/2015 19:54:00</t>
  </si>
  <si>
    <t>8/23/2015 20:04:00</t>
  </si>
  <si>
    <t>8/23/2015 20:14:00</t>
  </si>
  <si>
    <t>8/23/2015 20:24:00</t>
  </si>
  <si>
    <t>8/23/2015 20:34:00</t>
  </si>
  <si>
    <t>8/23/2015 20:44:00</t>
  </si>
  <si>
    <t>8/23/2015 20:54:00</t>
  </si>
  <si>
    <t>8/23/2015 21:04:00</t>
  </si>
  <si>
    <t>8/23/2015 21:14:00</t>
  </si>
  <si>
    <t>8/23/2015 21:24:00</t>
  </si>
  <si>
    <t>8/23/2015 21:34:00</t>
  </si>
  <si>
    <t>8/23/2015 21:44:00</t>
  </si>
  <si>
    <t>8/23/2015 21:54:00</t>
  </si>
  <si>
    <t>8/23/2015 22:04:00</t>
  </si>
  <si>
    <t>8/23/2015 22:14:00</t>
  </si>
  <si>
    <t>8/23/2015 22:24:00</t>
  </si>
  <si>
    <t>8/23/2015 22:34:00</t>
  </si>
  <si>
    <t>8/23/2015 22:44:00</t>
  </si>
  <si>
    <t>8/23/2015 22:54:00</t>
  </si>
  <si>
    <t>8/23/2015 23:04:00</t>
  </si>
  <si>
    <t>8/23/2015 23:14:00</t>
  </si>
  <si>
    <t>8/23/2015 23:24:00</t>
  </si>
  <si>
    <t>8/23/2015 23:34:00</t>
  </si>
  <si>
    <t>8/23/2015 23:44:00</t>
  </si>
  <si>
    <t>8/23/2015 23:54:00</t>
  </si>
  <si>
    <t>8/24/2015 00:04:00</t>
  </si>
  <si>
    <t>8/24/2015 00:14:00</t>
  </si>
  <si>
    <t>8/24/2015 00:24:00</t>
  </si>
  <si>
    <t>8/24/2015 00:34:00</t>
  </si>
  <si>
    <t>8/24/2015 00:44:00</t>
  </si>
  <si>
    <t>8/24/2015 00:54:00</t>
  </si>
  <si>
    <t>8/24/2015 01:04:00</t>
  </si>
  <si>
    <t>8/24/2015 01:14:00</t>
  </si>
  <si>
    <t>8/24/2015 01:24:00</t>
  </si>
  <si>
    <t>8/24/2015 01:34:00</t>
  </si>
  <si>
    <t>8/24/2015 01:44:00</t>
  </si>
  <si>
    <t>8/24/2015 01:54:00</t>
  </si>
  <si>
    <t>8/24/2015 02:04:00</t>
  </si>
  <si>
    <t>8/24/2015 02:14:00</t>
  </si>
  <si>
    <t>8/24/2015 02:24:00</t>
  </si>
  <si>
    <t>8/24/2015 02:34:00</t>
  </si>
  <si>
    <t>8/24/2015 02:44:00</t>
  </si>
  <si>
    <t>8/24/2015 02:54:00</t>
  </si>
  <si>
    <t>8/24/2015 03:04:00</t>
  </si>
  <si>
    <t>8/24/2015 03:14:00</t>
  </si>
  <si>
    <t>8/24/2015 03:24:00</t>
  </si>
  <si>
    <t>8/24/2015 03:34:00</t>
  </si>
  <si>
    <t>8/24/2015 03:44:00</t>
  </si>
  <si>
    <t>8/24/2015 03:54:00</t>
  </si>
  <si>
    <t>8/24/2015 04:04:00</t>
  </si>
  <si>
    <t>8/24/2015 04:14:00</t>
  </si>
  <si>
    <t>8/24/2015 04:24:00</t>
  </si>
  <si>
    <t>8/24/2015 04:34:00</t>
  </si>
  <si>
    <t>8/24/2015 04:44:00</t>
  </si>
  <si>
    <t>8/24/2015 04:54:00</t>
  </si>
  <si>
    <t>8/24/2015 05:04:00</t>
  </si>
  <si>
    <t>8/24/2015 05:14:00</t>
  </si>
  <si>
    <t>8/24/2015 05:24:00</t>
  </si>
  <si>
    <t>8/24/2015 05:34:00</t>
  </si>
  <si>
    <t>8/24/2015 05:44:00</t>
  </si>
  <si>
    <t>8/24/2015 05:54:00</t>
  </si>
  <si>
    <t>8/24/2015 06:04:00</t>
  </si>
  <si>
    <t>8/24/2015 06:14:00</t>
  </si>
  <si>
    <t>8/24/2015 06:24:00</t>
  </si>
  <si>
    <t>8/24/2015 06:34:00</t>
  </si>
  <si>
    <t>8/24/2015 06:44:00</t>
  </si>
  <si>
    <t>8/24/2015 06:54:00</t>
  </si>
  <si>
    <t>8/24/2015 07:04:00</t>
  </si>
  <si>
    <t>8/24/2015 07:14:00</t>
  </si>
  <si>
    <t>8/24/2015 07:24:00</t>
  </si>
  <si>
    <t>8/24/2015 07:34:00</t>
  </si>
  <si>
    <t>8/24/2015 07:44:00</t>
  </si>
  <si>
    <t>8/24/2015 07:54:00</t>
  </si>
  <si>
    <t>8/24/2015 08:04:00</t>
  </si>
  <si>
    <t>8/24/2015 08:14:00</t>
  </si>
  <si>
    <t>8/24/2015 08:24:00</t>
  </si>
  <si>
    <t>8/24/2015 08:34:00</t>
  </si>
  <si>
    <t>8/24/2015 08:44:00</t>
  </si>
  <si>
    <t>8/24/2015 08:54:00</t>
  </si>
  <si>
    <t>8/24/2015 09:04:00</t>
  </si>
  <si>
    <t>8/24/2015 09:14:00</t>
  </si>
  <si>
    <t>8/24/2015 09:24:00</t>
  </si>
  <si>
    <t>8/24/2015 09:34:00</t>
  </si>
  <si>
    <t>8/24/2015 09:44:00</t>
  </si>
  <si>
    <t>8/24/2015 09:54:00</t>
  </si>
  <si>
    <t>8/24/2015 10:04:00</t>
  </si>
  <si>
    <t>8/24/2015 10:14:00</t>
  </si>
  <si>
    <t>8/24/2015 10:24:00</t>
  </si>
  <si>
    <t>8/24/2015 10:34:00</t>
  </si>
  <si>
    <t>8/24/2015 10:44:00</t>
  </si>
  <si>
    <t>8/24/2015 10:54:00</t>
  </si>
  <si>
    <t>8/24/2015 11:04:00</t>
  </si>
  <si>
    <t>8/24/2015 11:14:00</t>
  </si>
  <si>
    <t>8/24/2015 11:24:00</t>
  </si>
  <si>
    <t>8/24/2015 11:34:00</t>
  </si>
  <si>
    <t>8/24/2015 11:44:00</t>
  </si>
  <si>
    <t>8/24/2015 11:54:00</t>
  </si>
  <si>
    <t>8/24/2015 12:04:00</t>
  </si>
  <si>
    <t>8/24/2015 12:14:00</t>
  </si>
  <si>
    <t>8/24/2015 12:24:00</t>
  </si>
  <si>
    <t>8/24/2015 12:34:00</t>
  </si>
  <si>
    <t>8/24/2015 12:44:00</t>
  </si>
  <si>
    <t>8/24/2015 12:54:00</t>
  </si>
  <si>
    <t>8/24/2015 13:04:00</t>
  </si>
  <si>
    <t>8/24/2015 13:14:00</t>
  </si>
  <si>
    <t>8/24/2015 13:24:00</t>
  </si>
  <si>
    <t>8/24/2015 13:34:00</t>
  </si>
  <si>
    <t>8/24/2015 13:44:00</t>
  </si>
  <si>
    <t>8/24/2015 13:54:00</t>
  </si>
  <si>
    <t>8/24/2015 14:04:00</t>
  </si>
  <si>
    <t>8/24/2015 14:14:00</t>
  </si>
  <si>
    <t>8/24/2015 14:24:00</t>
  </si>
  <si>
    <t>8/24/2015 14:34:00</t>
  </si>
  <si>
    <t>8/24/2015 14:44:00</t>
  </si>
  <si>
    <t>8/24/2015 14:54:00</t>
  </si>
  <si>
    <t>8/24/2015 15:04:00</t>
  </si>
  <si>
    <t>8/24/2015 15:14:00</t>
  </si>
  <si>
    <t>8/24/2015 15:24:00</t>
  </si>
  <si>
    <t>8/24/2015 15:34:00</t>
  </si>
  <si>
    <t>8/24/2015 15:44:00</t>
  </si>
  <si>
    <t>8/24/2015 15:54:00</t>
  </si>
  <si>
    <t>8/24/2015 16:04:00</t>
  </si>
  <si>
    <t>8/24/2015 16:14:00</t>
  </si>
  <si>
    <t>8/24/2015 16:24:00</t>
  </si>
  <si>
    <t>8/24/2015 16:34:00</t>
  </si>
  <si>
    <t>8/24/2015 16:44:00</t>
  </si>
  <si>
    <t>8/24/2015 16:54:00</t>
  </si>
  <si>
    <t>8/24/2015 17:04:00</t>
  </si>
  <si>
    <t>8/24/2015 17:14:00</t>
  </si>
  <si>
    <t>8/24/2015 17:24:00</t>
  </si>
  <si>
    <t>8/24/2015 17:34:00</t>
  </si>
  <si>
    <t>8/24/2015 17:44:00</t>
  </si>
  <si>
    <t>8/24/2015 17:54:00</t>
  </si>
  <si>
    <t>8/24/2015 18:04:00</t>
  </si>
  <si>
    <t>8/24/2015 18:14:00</t>
  </si>
  <si>
    <t>8/24/2015 18:24:00</t>
  </si>
  <si>
    <t>8/24/2015 18:34:00</t>
  </si>
  <si>
    <t>8/24/2015 18:44:00</t>
  </si>
  <si>
    <t>8/24/2015 18:54:00</t>
  </si>
  <si>
    <t>8/24/2015 19:04:00</t>
  </si>
  <si>
    <t>8/24/2015 19:14:00</t>
  </si>
  <si>
    <t>8/24/2015 19:24:00</t>
  </si>
  <si>
    <t>8/24/2015 19:34:00</t>
  </si>
  <si>
    <t>8/24/2015 19:44:00</t>
  </si>
  <si>
    <t>8/24/2015 19:54:00</t>
  </si>
  <si>
    <t>8/24/2015 20:04:00</t>
  </si>
  <si>
    <t>8/24/2015 20:14:00</t>
  </si>
  <si>
    <t>8/24/2015 20:24:00</t>
  </si>
  <si>
    <t>8/24/2015 20:34:00</t>
  </si>
  <si>
    <t>8/24/2015 20:44:00</t>
  </si>
  <si>
    <t>8/24/2015 20:54:00</t>
  </si>
  <si>
    <t>8/24/2015 21:04:00</t>
  </si>
  <si>
    <t>8/24/2015 21:14:00</t>
  </si>
  <si>
    <t>8/24/2015 21:24:00</t>
  </si>
  <si>
    <t>8/24/2015 21:34:00</t>
  </si>
  <si>
    <t>8/24/2015 21:44:00</t>
  </si>
  <si>
    <t>8/24/2015 21:54:00</t>
  </si>
  <si>
    <t>8/24/2015 22:04:00</t>
  </si>
  <si>
    <t>8/24/2015 22:14:00</t>
  </si>
  <si>
    <t>8/24/2015 22:24:00</t>
  </si>
  <si>
    <t>8/24/2015 22:34:00</t>
  </si>
  <si>
    <t>8/24/2015 22:44:00</t>
  </si>
  <si>
    <t>8/24/2015 22:54:00</t>
  </si>
  <si>
    <t>8/24/2015 23:04:00</t>
  </si>
  <si>
    <t>8/24/2015 23:14:00</t>
  </si>
  <si>
    <t>8/24/2015 23:24:00</t>
  </si>
  <si>
    <t>8/24/2015 23:34:00</t>
  </si>
  <si>
    <t>8/24/2015 23:44:00</t>
  </si>
  <si>
    <t>8/24/2015 23:54:00</t>
  </si>
  <si>
    <t>8/25/2015 00:04:00</t>
  </si>
  <si>
    <t>8/25/2015 00:14:00</t>
  </si>
  <si>
    <t>8/25/2015 00:24:00</t>
  </si>
  <si>
    <t>8/25/2015 00:34:00</t>
  </si>
  <si>
    <t>8/25/2015 00:44:00</t>
  </si>
  <si>
    <t>8/25/2015 00:54:00</t>
  </si>
  <si>
    <t>8/25/2015 01:04:00</t>
  </si>
  <si>
    <t>8/25/2015 01:14:00</t>
  </si>
  <si>
    <t>8/25/2015 01:24:00</t>
  </si>
  <si>
    <t>8/25/2015 01:34:00</t>
  </si>
  <si>
    <t>8/25/2015 01:44:00</t>
  </si>
  <si>
    <t>8/25/2015 01:54:00</t>
  </si>
  <si>
    <t>8/25/2015 02:04:00</t>
  </si>
  <si>
    <t>8/25/2015 02:14:00</t>
  </si>
  <si>
    <t>8/25/2015 02:24:00</t>
  </si>
  <si>
    <t>8/25/2015 02:34:00</t>
  </si>
  <si>
    <t>8/25/2015 02:44:00</t>
  </si>
  <si>
    <t>8/25/2015 02:54:00</t>
  </si>
  <si>
    <t>8/25/2015 03:04:00</t>
  </si>
  <si>
    <t>8/25/2015 03:14:00</t>
  </si>
  <si>
    <t>8/25/2015 03:24:00</t>
  </si>
  <si>
    <t>8/25/2015 03:34:00</t>
  </si>
  <si>
    <t>8/25/2015 03:44:00</t>
  </si>
  <si>
    <t>8/25/2015 03:54:00</t>
  </si>
  <si>
    <t>8/25/2015 04:04:00</t>
  </si>
  <si>
    <t>8/25/2015 04:14:00</t>
  </si>
  <si>
    <t>8/25/2015 04:24:00</t>
  </si>
  <si>
    <t>8/25/2015 04:34:00</t>
  </si>
  <si>
    <t>8/25/2015 04:44:00</t>
  </si>
  <si>
    <t>8/25/2015 04:54:00</t>
  </si>
  <si>
    <t>8/25/2015 05:04:00</t>
  </si>
  <si>
    <t>8/25/2015 05:14:00</t>
  </si>
  <si>
    <t>8/25/2015 05:24:00</t>
  </si>
  <si>
    <t>8/25/2015 05:34:00</t>
  </si>
  <si>
    <t>8/25/2015 05:44:00</t>
  </si>
  <si>
    <t>8/25/2015 05:54:00</t>
  </si>
  <si>
    <t>8/25/2015 06:04:00</t>
  </si>
  <si>
    <t>8/25/2015 06:14:00</t>
  </si>
  <si>
    <t>8/25/2015 06:24:00</t>
  </si>
  <si>
    <t>8/25/2015 06:34:00</t>
  </si>
  <si>
    <t>8/25/2015 06:44:00</t>
  </si>
  <si>
    <t>8/25/2015 06:54:00</t>
  </si>
  <si>
    <t>8/25/2015 07:04:00</t>
  </si>
  <si>
    <t>8/25/2015 07:14:00</t>
  </si>
  <si>
    <t>8/25/2015 07:24:00</t>
  </si>
  <si>
    <t>8/25/2015 07:34:00</t>
  </si>
  <si>
    <t>8/25/2015 07:44:00</t>
  </si>
  <si>
    <t>8/25/2015 07:54:00</t>
  </si>
  <si>
    <t>8/25/2015 08:04:00</t>
  </si>
  <si>
    <t>8/25/2015 08:14:00</t>
  </si>
  <si>
    <t>8/25/2015 08:24:00</t>
  </si>
  <si>
    <t>8/25/2015 08:34:00</t>
  </si>
  <si>
    <t>8/25/2015 08:44:00</t>
  </si>
  <si>
    <t>8/25/2015 08:54:00</t>
  </si>
  <si>
    <t>8/25/2015 09:04:00</t>
  </si>
  <si>
    <t>8/25/2015 09:14:00</t>
  </si>
  <si>
    <t>8/25/2015 09:24:00</t>
  </si>
  <si>
    <t>8/25/2015 09:34:00</t>
  </si>
  <si>
    <t>8/25/2015 09:44:00</t>
  </si>
  <si>
    <t>8/25/2015 09:54:00</t>
  </si>
  <si>
    <t>8/25/2015 10:04:00</t>
  </si>
  <si>
    <t>8/25/2015 10:14:00</t>
  </si>
  <si>
    <t>8/25/2015 10:24:00</t>
  </si>
  <si>
    <t>8/25/2015 10:34:00</t>
  </si>
  <si>
    <t>8/25/2015 10:44:00</t>
  </si>
  <si>
    <t>8/25/2015 10:54:00</t>
  </si>
  <si>
    <t>8/25/2015 11:04:00</t>
  </si>
  <si>
    <t>8/25/2015 11:14:00</t>
  </si>
  <si>
    <t>8/25/2015 11:24:00</t>
  </si>
  <si>
    <t>8/25/2015 11:34:00</t>
  </si>
  <si>
    <t>8/25/2015 11:44:00</t>
  </si>
  <si>
    <t>8/25/2015 11:54:00</t>
  </si>
  <si>
    <t>8/25/2015 12:04:00</t>
  </si>
  <si>
    <t>8/25/2015 12:14:00</t>
  </si>
  <si>
    <t>8/25/2015 12:24:00</t>
  </si>
  <si>
    <t>8/25/2015 12:34:00</t>
  </si>
  <si>
    <t>8/25/2015 12:44:00</t>
  </si>
  <si>
    <t>8/25/2015 12:54:00</t>
  </si>
  <si>
    <t>8/25/2015 13:04:00</t>
  </si>
  <si>
    <t>8/25/2015 13:14:00</t>
  </si>
  <si>
    <t>8/25/2015 13:24:00</t>
  </si>
  <si>
    <t>8/25/2015 13:34:00</t>
  </si>
  <si>
    <t>8/25/2015 13:44:00</t>
  </si>
  <si>
    <t>8/25/2015 13:54:00</t>
  </si>
  <si>
    <t>8/25/2015 14:04:00</t>
  </si>
  <si>
    <t>8/25/2015 14:14:00</t>
  </si>
  <si>
    <t>8/25/2015 14:24:00</t>
  </si>
  <si>
    <t>8/25/2015 14:34:00</t>
  </si>
  <si>
    <t>8/25/2015 14:44:00</t>
  </si>
  <si>
    <t>8/25/2015 14:54:00</t>
  </si>
  <si>
    <t>8/25/2015 15:04:00</t>
  </si>
  <si>
    <t>8/25/2015 15:14:00</t>
  </si>
  <si>
    <t>8/25/2015 15:24:00</t>
  </si>
  <si>
    <t>8/25/2015 15:34:00</t>
  </si>
  <si>
    <t>8/25/2015 15:44:00</t>
  </si>
  <si>
    <t>8/25/2015 15:54:00</t>
  </si>
  <si>
    <t>8/25/2015 16:04:00</t>
  </si>
  <si>
    <t>8/25/2015 16:14:00</t>
  </si>
  <si>
    <t>8/25/2015 16:24:00</t>
  </si>
  <si>
    <t>8/25/2015 16:34:00</t>
  </si>
  <si>
    <t>8/25/2015 16:44:00</t>
  </si>
  <si>
    <t>8/25/2015 16:54:00</t>
  </si>
  <si>
    <t>8/25/2015 17:04:00</t>
  </si>
  <si>
    <t>8/25/2015 17:14:00</t>
  </si>
  <si>
    <t>8/25/2015 17:24:00</t>
  </si>
  <si>
    <t>8/25/2015 17:34:00</t>
  </si>
  <si>
    <t>8/25/2015 17:44:00</t>
  </si>
  <si>
    <t>8/25/2015 17:54:00</t>
  </si>
  <si>
    <t>8/25/2015 18:04:00</t>
  </si>
  <si>
    <t>8/25/2015 18:14:00</t>
  </si>
  <si>
    <t>8/25/2015 18:24:00</t>
  </si>
  <si>
    <t>8/25/2015 18:34:00</t>
  </si>
  <si>
    <t>8/25/2015 18:44:00</t>
  </si>
  <si>
    <t>8/25/2015 18:54:00</t>
  </si>
  <si>
    <t>8/25/2015 19:04:00</t>
  </si>
  <si>
    <t>8/25/2015 19:14:00</t>
  </si>
  <si>
    <t>8/25/2015 19:24:00</t>
  </si>
  <si>
    <t>8/25/2015 19:34:00</t>
  </si>
  <si>
    <t>8/25/2015 19:44:00</t>
  </si>
  <si>
    <t>DateTime</t>
  </si>
  <si>
    <t>Temp, 0.7 m</t>
  </si>
  <si>
    <t>Temp, 1.2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</si>
</sst>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579"/>
  <sheetViews>
    <sheetView tabSelected="1" workbookViewId="0">
      <selection activeCell="G7" sqref="G7"/>
    </sheetView>
  </sheetViews>
  <sheetFormatPr baseColWidth="10" defaultRowHeight="15" x14ac:dyDescent="0"/>
  <cols>
    <col min="1" max="1" width="24.5" customWidth="1"/>
    <col min="2" max="2" width="23.5" customWidth="1"/>
  </cols>
  <sheetData>
    <row r="1" spans="1:9">
      <c r="A1" t="s">
        <v>52560</v>
      </c>
      <c r="B1" t="s">
        <v>52560</v>
      </c>
      <c r="C1" t="s">
        <v>52561</v>
      </c>
      <c r="E1" t="s">
        <v>52562</v>
      </c>
      <c r="G1" t="s">
        <v>52561</v>
      </c>
      <c r="I1" t="s">
        <v>52562</v>
      </c>
    </row>
    <row r="2" spans="1:9">
      <c r="A2" t="s">
        <v>0</v>
      </c>
      <c r="B2" s="1">
        <v>41876.82916666667</v>
      </c>
      <c r="C2">
        <v>20.046600000000002</v>
      </c>
      <c r="E2">
        <v>20.7028</v>
      </c>
      <c r="G2">
        <f>AVERAGE(C2:C26)</f>
        <v>19.544915999999997</v>
      </c>
      <c r="I2">
        <f>AVERAGE(E2:E26)</f>
        <v>20.203008000000001</v>
      </c>
    </row>
    <row r="3" spans="1:9">
      <c r="A3" t="s">
        <v>1</v>
      </c>
      <c r="B3" s="1">
        <f>B2+"0:10"</f>
        <v>41876.836111111115</v>
      </c>
      <c r="C3">
        <v>20.1052</v>
      </c>
      <c r="E3">
        <v>21.444500000000001</v>
      </c>
    </row>
    <row r="4" spans="1:9">
      <c r="A4" t="s">
        <v>2</v>
      </c>
      <c r="B4" s="1">
        <f t="shared" ref="B4:B67" si="0">B3+"0:10"</f>
        <v>41876.843055555561</v>
      </c>
      <c r="C4">
        <v>20.255800000000001</v>
      </c>
      <c r="E4">
        <v>21.319600000000001</v>
      </c>
    </row>
    <row r="5" spans="1:9">
      <c r="A5" t="s">
        <v>3</v>
      </c>
      <c r="B5" s="1">
        <f t="shared" si="0"/>
        <v>41876.850000000006</v>
      </c>
      <c r="C5">
        <v>20.456499999999998</v>
      </c>
      <c r="E5">
        <v>21.302900000000001</v>
      </c>
    </row>
    <row r="6" spans="1:9">
      <c r="A6" t="s">
        <v>4</v>
      </c>
      <c r="B6" s="1">
        <f t="shared" si="0"/>
        <v>41876.856944444451</v>
      </c>
      <c r="C6">
        <v>20.573599999999999</v>
      </c>
      <c r="E6">
        <v>21.302900000000001</v>
      </c>
    </row>
    <row r="7" spans="1:9">
      <c r="A7" t="s">
        <v>5</v>
      </c>
      <c r="B7" s="1">
        <f t="shared" si="0"/>
        <v>41876.863888888896</v>
      </c>
      <c r="C7">
        <v>20.6572</v>
      </c>
      <c r="E7">
        <v>21.294599999999999</v>
      </c>
    </row>
    <row r="8" spans="1:9">
      <c r="A8" t="s">
        <v>6</v>
      </c>
      <c r="B8" s="1">
        <f t="shared" si="0"/>
        <v>41876.870833333342</v>
      </c>
      <c r="C8">
        <v>20.715699999999998</v>
      </c>
      <c r="E8">
        <v>21.302900000000001</v>
      </c>
    </row>
    <row r="9" spans="1:9">
      <c r="A9" t="s">
        <v>7</v>
      </c>
      <c r="B9" s="1">
        <f t="shared" si="0"/>
        <v>41876.877777777787</v>
      </c>
      <c r="C9">
        <v>20.782499999999999</v>
      </c>
      <c r="E9">
        <v>21.311299999999999</v>
      </c>
    </row>
    <row r="10" spans="1:9">
      <c r="A10" t="s">
        <v>8</v>
      </c>
      <c r="B10" s="1">
        <f t="shared" si="0"/>
        <v>41876.884722222232</v>
      </c>
      <c r="C10">
        <v>20.824300000000001</v>
      </c>
      <c r="E10">
        <v>21.3279</v>
      </c>
    </row>
    <row r="11" spans="1:9">
      <c r="A11" t="s">
        <v>9</v>
      </c>
      <c r="B11" s="1">
        <f t="shared" si="0"/>
        <v>41876.891666666677</v>
      </c>
      <c r="C11">
        <v>20.891200000000001</v>
      </c>
      <c r="E11">
        <v>21.336300000000001</v>
      </c>
    </row>
    <row r="12" spans="1:9">
      <c r="A12" t="s">
        <v>10</v>
      </c>
      <c r="B12" s="1">
        <f t="shared" si="0"/>
        <v>41876.898611111123</v>
      </c>
      <c r="C12">
        <v>20.7408</v>
      </c>
      <c r="E12">
        <v>21.3279</v>
      </c>
    </row>
    <row r="13" spans="1:9">
      <c r="A13" t="s">
        <v>11</v>
      </c>
      <c r="B13" s="1">
        <f t="shared" si="0"/>
        <v>41876.905555555568</v>
      </c>
      <c r="C13">
        <v>20.096800000000002</v>
      </c>
      <c r="E13">
        <v>20.894600000000001</v>
      </c>
    </row>
    <row r="14" spans="1:9">
      <c r="A14" t="s">
        <v>12</v>
      </c>
      <c r="B14" s="1">
        <f t="shared" si="0"/>
        <v>41876.912500000013</v>
      </c>
      <c r="C14">
        <v>19.602699999999999</v>
      </c>
      <c r="E14">
        <v>20.5443</v>
      </c>
    </row>
    <row r="15" spans="1:9">
      <c r="A15" t="s">
        <v>13</v>
      </c>
      <c r="B15" s="1">
        <f t="shared" si="0"/>
        <v>41876.919444444458</v>
      </c>
      <c r="C15">
        <v>19.259</v>
      </c>
      <c r="E15">
        <v>20.2271</v>
      </c>
    </row>
    <row r="16" spans="1:9">
      <c r="A16" t="s">
        <v>14</v>
      </c>
      <c r="B16" s="1">
        <f t="shared" si="0"/>
        <v>41876.926388888904</v>
      </c>
      <c r="C16">
        <v>19.057600000000001</v>
      </c>
      <c r="E16">
        <v>19.901299999999999</v>
      </c>
    </row>
    <row r="17" spans="1:9">
      <c r="A17" t="s">
        <v>15</v>
      </c>
      <c r="B17" s="1">
        <f t="shared" si="0"/>
        <v>41876.933333333349</v>
      </c>
      <c r="C17">
        <v>18.8812</v>
      </c>
      <c r="E17">
        <v>19.650500000000001</v>
      </c>
    </row>
    <row r="18" spans="1:9">
      <c r="A18" t="s">
        <v>16</v>
      </c>
      <c r="B18" s="1">
        <f t="shared" si="0"/>
        <v>41876.940277777794</v>
      </c>
      <c r="C18">
        <v>18.7468</v>
      </c>
      <c r="E18">
        <v>19.4999</v>
      </c>
    </row>
    <row r="19" spans="1:9">
      <c r="A19" t="s">
        <v>17</v>
      </c>
      <c r="B19" s="1">
        <f t="shared" si="0"/>
        <v>41876.947222222239</v>
      </c>
      <c r="C19">
        <v>18.662800000000001</v>
      </c>
      <c r="E19">
        <v>19.391100000000002</v>
      </c>
    </row>
    <row r="20" spans="1:9">
      <c r="A20" t="s">
        <v>18</v>
      </c>
      <c r="B20" s="1">
        <f t="shared" si="0"/>
        <v>41876.954166666685</v>
      </c>
      <c r="C20">
        <v>18.603899999999999</v>
      </c>
      <c r="E20">
        <v>19.307400000000001</v>
      </c>
    </row>
    <row r="21" spans="1:9">
      <c r="A21" t="s">
        <v>19</v>
      </c>
      <c r="B21" s="1">
        <f t="shared" si="0"/>
        <v>41876.96111111113</v>
      </c>
      <c r="C21">
        <v>18.5198</v>
      </c>
      <c r="E21">
        <v>19.273900000000001</v>
      </c>
    </row>
    <row r="22" spans="1:9">
      <c r="A22" t="s">
        <v>20</v>
      </c>
      <c r="B22" s="1">
        <f t="shared" si="0"/>
        <v>41876.968055555575</v>
      </c>
      <c r="C22">
        <v>18.300999999999998</v>
      </c>
      <c r="E22">
        <v>18.9221</v>
      </c>
    </row>
    <row r="23" spans="1:9">
      <c r="A23" t="s">
        <v>21</v>
      </c>
      <c r="B23" s="1">
        <f t="shared" si="0"/>
        <v>41876.97500000002</v>
      </c>
      <c r="C23">
        <v>18.385200000000001</v>
      </c>
      <c r="E23">
        <v>18.536100000000001</v>
      </c>
    </row>
    <row r="24" spans="1:9">
      <c r="A24" t="s">
        <v>22</v>
      </c>
      <c r="B24" s="1">
        <f t="shared" si="0"/>
        <v>41876.981944444466</v>
      </c>
      <c r="C24">
        <v>18.258900000000001</v>
      </c>
      <c r="E24">
        <v>18.385000000000002</v>
      </c>
    </row>
    <row r="25" spans="1:9">
      <c r="A25" t="s">
        <v>23</v>
      </c>
      <c r="B25" s="1">
        <f t="shared" si="0"/>
        <v>41876.988888888911</v>
      </c>
      <c r="C25">
        <v>18.1495</v>
      </c>
      <c r="E25">
        <v>18.3094</v>
      </c>
    </row>
    <row r="26" spans="1:9">
      <c r="A26" t="s">
        <v>24</v>
      </c>
      <c r="B26" s="1">
        <f t="shared" si="0"/>
        <v>41876.995833333356</v>
      </c>
      <c r="C26">
        <v>18.048300000000001</v>
      </c>
      <c r="E26">
        <v>18.258900000000001</v>
      </c>
    </row>
    <row r="27" spans="1:9">
      <c r="A27" t="s">
        <v>25</v>
      </c>
      <c r="B27" s="1">
        <f t="shared" si="0"/>
        <v>41877.002777777801</v>
      </c>
      <c r="C27">
        <v>17.9894</v>
      </c>
      <c r="E27">
        <v>18.216899999999999</v>
      </c>
      <c r="G27">
        <f t="shared" ref="G27" si="1">AVERAGE(C27:C170)</f>
        <v>15.513489583333341</v>
      </c>
      <c r="I27">
        <f t="shared" ref="I27" si="2">AVERAGE(E27:E170)</f>
        <v>15.349877777777774</v>
      </c>
    </row>
    <row r="28" spans="1:9">
      <c r="A28" t="s">
        <v>26</v>
      </c>
      <c r="B28" s="1">
        <f t="shared" si="0"/>
        <v>41877.009722222247</v>
      </c>
      <c r="C28">
        <v>17.947199999999999</v>
      </c>
      <c r="E28">
        <v>18.200099999999999</v>
      </c>
    </row>
    <row r="29" spans="1:9">
      <c r="A29" t="s">
        <v>27</v>
      </c>
      <c r="B29" s="1">
        <f t="shared" si="0"/>
        <v>41877.016666666692</v>
      </c>
      <c r="C29">
        <v>17.921900000000001</v>
      </c>
      <c r="E29">
        <v>18.174900000000001</v>
      </c>
    </row>
    <row r="30" spans="1:9">
      <c r="A30" t="s">
        <v>28</v>
      </c>
      <c r="B30" s="1">
        <f t="shared" si="0"/>
        <v>41877.023611111137</v>
      </c>
      <c r="C30">
        <v>17.905000000000001</v>
      </c>
      <c r="E30">
        <v>18.166499999999999</v>
      </c>
    </row>
    <row r="31" spans="1:9">
      <c r="A31" t="s">
        <v>29</v>
      </c>
      <c r="B31" s="1">
        <f t="shared" si="0"/>
        <v>41877.030555555582</v>
      </c>
      <c r="C31">
        <v>17.888200000000001</v>
      </c>
      <c r="E31">
        <v>18.158100000000001</v>
      </c>
    </row>
    <row r="32" spans="1:9">
      <c r="A32" t="s">
        <v>30</v>
      </c>
      <c r="B32" s="1">
        <f t="shared" si="0"/>
        <v>41877.037500000028</v>
      </c>
      <c r="C32">
        <v>17.888200000000001</v>
      </c>
      <c r="E32">
        <v>18.166499999999999</v>
      </c>
    </row>
    <row r="33" spans="1:5">
      <c r="A33" t="s">
        <v>31</v>
      </c>
      <c r="B33" s="1">
        <f t="shared" si="0"/>
        <v>41877.044444444473</v>
      </c>
      <c r="C33">
        <v>17.888200000000001</v>
      </c>
      <c r="E33">
        <v>18.166499999999999</v>
      </c>
    </row>
    <row r="34" spans="1:5">
      <c r="A34" t="s">
        <v>32</v>
      </c>
      <c r="B34" s="1">
        <f t="shared" si="0"/>
        <v>41877.051388888918</v>
      </c>
      <c r="C34">
        <v>17.8797</v>
      </c>
      <c r="E34">
        <v>18.166499999999999</v>
      </c>
    </row>
    <row r="35" spans="1:5">
      <c r="A35" t="s">
        <v>33</v>
      </c>
      <c r="B35" s="1">
        <f t="shared" si="0"/>
        <v>41877.058333333363</v>
      </c>
      <c r="C35">
        <v>17.871300000000002</v>
      </c>
      <c r="E35">
        <v>18.166499999999999</v>
      </c>
    </row>
    <row r="36" spans="1:5">
      <c r="A36" t="s">
        <v>34</v>
      </c>
      <c r="B36" s="1">
        <f t="shared" si="0"/>
        <v>41877.065277777809</v>
      </c>
      <c r="C36">
        <v>17.8629</v>
      </c>
      <c r="E36">
        <v>18.174900000000001</v>
      </c>
    </row>
    <row r="37" spans="1:5">
      <c r="A37" t="s">
        <v>35</v>
      </c>
      <c r="B37" s="1">
        <f t="shared" si="0"/>
        <v>41877.072222222254</v>
      </c>
      <c r="C37">
        <v>17.854399999999998</v>
      </c>
      <c r="E37">
        <v>18.174900000000001</v>
      </c>
    </row>
    <row r="38" spans="1:5">
      <c r="A38" t="s">
        <v>36</v>
      </c>
      <c r="B38" s="1">
        <f t="shared" si="0"/>
        <v>41877.079166666699</v>
      </c>
      <c r="C38">
        <v>17.846</v>
      </c>
      <c r="E38">
        <v>18.183299999999999</v>
      </c>
    </row>
    <row r="39" spans="1:5">
      <c r="A39" t="s">
        <v>37</v>
      </c>
      <c r="B39" s="1">
        <f t="shared" si="0"/>
        <v>41877.086111111144</v>
      </c>
      <c r="C39">
        <v>17.837599999999998</v>
      </c>
      <c r="E39">
        <v>18.174900000000001</v>
      </c>
    </row>
    <row r="40" spans="1:5">
      <c r="A40" t="s">
        <v>38</v>
      </c>
      <c r="B40" s="1">
        <f t="shared" si="0"/>
        <v>41877.09305555559</v>
      </c>
      <c r="C40">
        <v>17.854399999999998</v>
      </c>
      <c r="E40">
        <v>18.191700000000001</v>
      </c>
    </row>
    <row r="41" spans="1:5">
      <c r="A41" t="s">
        <v>39</v>
      </c>
      <c r="B41" s="1">
        <f t="shared" si="0"/>
        <v>41877.100000000035</v>
      </c>
      <c r="C41">
        <v>17.8797</v>
      </c>
      <c r="E41">
        <v>18.225300000000001</v>
      </c>
    </row>
    <row r="42" spans="1:5">
      <c r="A42" t="s">
        <v>40</v>
      </c>
      <c r="B42" s="1">
        <f t="shared" si="0"/>
        <v>41877.10694444448</v>
      </c>
      <c r="C42">
        <v>17.905000000000001</v>
      </c>
      <c r="E42">
        <v>18.258900000000001</v>
      </c>
    </row>
    <row r="43" spans="1:5">
      <c r="A43" t="s">
        <v>41</v>
      </c>
      <c r="B43" s="1">
        <f t="shared" si="0"/>
        <v>41877.113888888925</v>
      </c>
      <c r="C43">
        <v>17.947199999999999</v>
      </c>
      <c r="E43">
        <v>18.300999999999998</v>
      </c>
    </row>
    <row r="44" spans="1:5">
      <c r="A44" t="s">
        <v>42</v>
      </c>
      <c r="B44" s="1">
        <f t="shared" si="0"/>
        <v>41877.120833333371</v>
      </c>
      <c r="C44">
        <v>17.980899999999998</v>
      </c>
      <c r="E44">
        <v>18.343</v>
      </c>
    </row>
    <row r="45" spans="1:5">
      <c r="A45" t="s">
        <v>43</v>
      </c>
      <c r="B45" s="1">
        <f t="shared" si="0"/>
        <v>41877.127777777816</v>
      </c>
      <c r="C45">
        <v>18.0062</v>
      </c>
      <c r="E45">
        <v>18.385000000000002</v>
      </c>
    </row>
    <row r="46" spans="1:5">
      <c r="A46" t="s">
        <v>44</v>
      </c>
      <c r="B46" s="1">
        <f t="shared" si="0"/>
        <v>41877.134722222261</v>
      </c>
      <c r="C46">
        <v>18.048300000000001</v>
      </c>
      <c r="E46">
        <v>18.427</v>
      </c>
    </row>
    <row r="47" spans="1:5">
      <c r="A47" t="s">
        <v>45</v>
      </c>
      <c r="B47" s="1">
        <f t="shared" si="0"/>
        <v>41877.141666666706</v>
      </c>
      <c r="C47">
        <v>18.082100000000001</v>
      </c>
      <c r="E47">
        <v>18.469000000000001</v>
      </c>
    </row>
    <row r="48" spans="1:5">
      <c r="A48" t="s">
        <v>46</v>
      </c>
      <c r="B48" s="1">
        <f t="shared" si="0"/>
        <v>41877.148611111152</v>
      </c>
      <c r="C48">
        <v>18.0989</v>
      </c>
      <c r="E48">
        <v>18.502600000000001</v>
      </c>
    </row>
    <row r="49" spans="1:5">
      <c r="A49" t="s">
        <v>47</v>
      </c>
      <c r="B49" s="1">
        <f t="shared" si="0"/>
        <v>41877.155555555597</v>
      </c>
      <c r="C49">
        <v>18.107299999999999</v>
      </c>
      <c r="E49">
        <v>18.544499999999999</v>
      </c>
    </row>
    <row r="50" spans="1:5">
      <c r="A50" t="s">
        <v>48</v>
      </c>
      <c r="B50" s="1">
        <f t="shared" si="0"/>
        <v>41877.162500000042</v>
      </c>
      <c r="C50">
        <v>18.1326</v>
      </c>
      <c r="E50">
        <v>18.586500000000001</v>
      </c>
    </row>
    <row r="51" spans="1:5">
      <c r="A51" t="s">
        <v>49</v>
      </c>
      <c r="B51" s="1">
        <f t="shared" si="0"/>
        <v>41877.169444444487</v>
      </c>
      <c r="C51">
        <v>18.174700000000001</v>
      </c>
      <c r="E51">
        <v>18.628499999999999</v>
      </c>
    </row>
    <row r="52" spans="1:5">
      <c r="A52" t="s">
        <v>50</v>
      </c>
      <c r="B52" s="1">
        <f t="shared" si="0"/>
        <v>41877.176388888933</v>
      </c>
      <c r="C52">
        <v>18.216799999999999</v>
      </c>
      <c r="E52">
        <v>18.678799999999999</v>
      </c>
    </row>
    <row r="53" spans="1:5">
      <c r="A53" t="s">
        <v>51</v>
      </c>
      <c r="B53" s="1">
        <f t="shared" si="0"/>
        <v>41877.183333333378</v>
      </c>
      <c r="C53">
        <v>18.267399999999999</v>
      </c>
      <c r="E53">
        <v>18.729199999999999</v>
      </c>
    </row>
    <row r="54" spans="1:5">
      <c r="A54" t="s">
        <v>52</v>
      </c>
      <c r="B54" s="1">
        <f t="shared" si="0"/>
        <v>41877.190277777823</v>
      </c>
      <c r="C54">
        <v>18.2926</v>
      </c>
      <c r="E54">
        <v>18.771100000000001</v>
      </c>
    </row>
    <row r="55" spans="1:5">
      <c r="A55" t="s">
        <v>53</v>
      </c>
      <c r="B55" s="1">
        <f t="shared" si="0"/>
        <v>41877.197222222268</v>
      </c>
      <c r="C55">
        <v>18.317900000000002</v>
      </c>
      <c r="E55">
        <v>18.796299999999999</v>
      </c>
    </row>
    <row r="56" spans="1:5">
      <c r="A56" t="s">
        <v>54</v>
      </c>
      <c r="B56" s="1">
        <f t="shared" si="0"/>
        <v>41877.204166666714</v>
      </c>
      <c r="C56">
        <v>18.334700000000002</v>
      </c>
      <c r="E56">
        <v>18.829799999999999</v>
      </c>
    </row>
    <row r="57" spans="1:5">
      <c r="A57" t="s">
        <v>55</v>
      </c>
      <c r="B57" s="1">
        <f t="shared" si="0"/>
        <v>41877.211111111159</v>
      </c>
      <c r="C57">
        <v>18.36</v>
      </c>
      <c r="E57">
        <v>18.863399999999999</v>
      </c>
    </row>
    <row r="58" spans="1:5">
      <c r="A58" t="s">
        <v>56</v>
      </c>
      <c r="B58" s="1">
        <f t="shared" si="0"/>
        <v>41877.218055555604</v>
      </c>
      <c r="C58">
        <v>18.385200000000001</v>
      </c>
      <c r="E58">
        <v>18.896899999999999</v>
      </c>
    </row>
    <row r="59" spans="1:5">
      <c r="A59" t="s">
        <v>57</v>
      </c>
      <c r="B59" s="1">
        <f t="shared" si="0"/>
        <v>41877.225000000049</v>
      </c>
      <c r="C59">
        <v>18.418900000000001</v>
      </c>
      <c r="E59">
        <v>18.930399999999999</v>
      </c>
    </row>
    <row r="60" spans="1:5">
      <c r="A60" t="s">
        <v>58</v>
      </c>
      <c r="B60" s="1">
        <f t="shared" si="0"/>
        <v>41877.231944444495</v>
      </c>
      <c r="C60">
        <v>18.435700000000001</v>
      </c>
      <c r="E60">
        <v>18.963999999999999</v>
      </c>
    </row>
    <row r="61" spans="1:5">
      <c r="A61" t="s">
        <v>59</v>
      </c>
      <c r="B61" s="1">
        <f t="shared" si="0"/>
        <v>41877.23888888894</v>
      </c>
      <c r="C61">
        <v>18.460899999999999</v>
      </c>
      <c r="E61">
        <v>18.997499999999999</v>
      </c>
    </row>
    <row r="62" spans="1:5">
      <c r="A62" t="s">
        <v>60</v>
      </c>
      <c r="B62" s="1">
        <f t="shared" si="0"/>
        <v>41877.245833333385</v>
      </c>
      <c r="C62">
        <v>18.4862</v>
      </c>
      <c r="E62">
        <v>19.030999999999999</v>
      </c>
    </row>
    <row r="63" spans="1:5">
      <c r="A63" t="s">
        <v>61</v>
      </c>
      <c r="B63" s="1">
        <f t="shared" si="0"/>
        <v>41877.25277777783</v>
      </c>
      <c r="C63">
        <v>18.511399999999998</v>
      </c>
      <c r="E63">
        <v>19.064499999999999</v>
      </c>
    </row>
    <row r="64" spans="1:5">
      <c r="A64" t="s">
        <v>62</v>
      </c>
      <c r="B64" s="1">
        <f t="shared" si="0"/>
        <v>41877.259722222276</v>
      </c>
      <c r="C64">
        <v>18.5366</v>
      </c>
      <c r="E64">
        <v>19.089700000000001</v>
      </c>
    </row>
    <row r="65" spans="1:5">
      <c r="A65" t="s">
        <v>63</v>
      </c>
      <c r="B65" s="1">
        <f t="shared" si="0"/>
        <v>41877.266666666721</v>
      </c>
      <c r="C65">
        <v>18.5534</v>
      </c>
      <c r="E65">
        <v>19.114799999999999</v>
      </c>
    </row>
    <row r="66" spans="1:5">
      <c r="A66" t="s">
        <v>64</v>
      </c>
      <c r="B66" s="1">
        <f t="shared" si="0"/>
        <v>41877.273611111166</v>
      </c>
      <c r="C66">
        <v>18.5871</v>
      </c>
      <c r="E66">
        <v>19.139900000000001</v>
      </c>
    </row>
    <row r="67" spans="1:5">
      <c r="A67" t="s">
        <v>65</v>
      </c>
      <c r="B67" s="1">
        <f t="shared" si="0"/>
        <v>41877.280555555611</v>
      </c>
      <c r="C67">
        <v>18.612300000000001</v>
      </c>
      <c r="E67">
        <v>19.165099999999999</v>
      </c>
    </row>
    <row r="68" spans="1:5">
      <c r="A68" t="s">
        <v>66</v>
      </c>
      <c r="B68" s="1">
        <f t="shared" ref="B68:B131" si="3">B67+"0:10"</f>
        <v>41877.287500000057</v>
      </c>
      <c r="C68">
        <v>18.637499999999999</v>
      </c>
      <c r="E68">
        <v>19.190200000000001</v>
      </c>
    </row>
    <row r="69" spans="1:5">
      <c r="A69" t="s">
        <v>67</v>
      </c>
      <c r="B69" s="1">
        <f t="shared" si="3"/>
        <v>41877.294444444502</v>
      </c>
      <c r="C69">
        <v>18.662800000000001</v>
      </c>
      <c r="E69">
        <v>19.215299999999999</v>
      </c>
    </row>
    <row r="70" spans="1:5">
      <c r="A70" t="s">
        <v>68</v>
      </c>
      <c r="B70" s="1">
        <f t="shared" si="3"/>
        <v>41877.301388888947</v>
      </c>
      <c r="C70">
        <v>18.662800000000001</v>
      </c>
      <c r="E70">
        <v>19.248799999999999</v>
      </c>
    </row>
    <row r="71" spans="1:5">
      <c r="A71" t="s">
        <v>69</v>
      </c>
      <c r="B71" s="1">
        <f t="shared" si="3"/>
        <v>41877.308333333393</v>
      </c>
      <c r="C71">
        <v>18.620699999999999</v>
      </c>
      <c r="E71">
        <v>19.265599999999999</v>
      </c>
    </row>
    <row r="72" spans="1:5">
      <c r="A72" t="s">
        <v>70</v>
      </c>
      <c r="B72" s="1">
        <f t="shared" si="3"/>
        <v>41877.315277777838</v>
      </c>
      <c r="C72">
        <v>18.595500000000001</v>
      </c>
      <c r="E72">
        <v>19.273900000000001</v>
      </c>
    </row>
    <row r="73" spans="1:5">
      <c r="A73" t="s">
        <v>71</v>
      </c>
      <c r="B73" s="1">
        <f t="shared" si="3"/>
        <v>41877.322222222283</v>
      </c>
      <c r="C73">
        <v>18.578700000000001</v>
      </c>
      <c r="E73">
        <v>19.290700000000001</v>
      </c>
    </row>
    <row r="74" spans="1:5">
      <c r="A74" t="s">
        <v>72</v>
      </c>
      <c r="B74" s="1">
        <f t="shared" si="3"/>
        <v>41877.329166666728</v>
      </c>
      <c r="C74">
        <v>18.5871</v>
      </c>
      <c r="E74">
        <v>19.299099999999999</v>
      </c>
    </row>
    <row r="75" spans="1:5">
      <c r="A75" t="s">
        <v>73</v>
      </c>
      <c r="B75" s="1">
        <f t="shared" si="3"/>
        <v>41877.336111111174</v>
      </c>
      <c r="C75">
        <v>18.578700000000001</v>
      </c>
      <c r="E75">
        <v>19.315799999999999</v>
      </c>
    </row>
    <row r="76" spans="1:5">
      <c r="A76" t="s">
        <v>74</v>
      </c>
      <c r="B76" s="1">
        <f t="shared" si="3"/>
        <v>41877.343055555619</v>
      </c>
      <c r="C76">
        <v>18.5703</v>
      </c>
      <c r="E76">
        <v>19.324200000000001</v>
      </c>
    </row>
    <row r="77" spans="1:5">
      <c r="A77" t="s">
        <v>75</v>
      </c>
      <c r="B77" s="1">
        <f t="shared" si="3"/>
        <v>41877.350000000064</v>
      </c>
      <c r="C77">
        <v>18.561900000000001</v>
      </c>
      <c r="E77">
        <v>19.3325</v>
      </c>
    </row>
    <row r="78" spans="1:5">
      <c r="A78" t="s">
        <v>76</v>
      </c>
      <c r="B78" s="1">
        <f t="shared" si="3"/>
        <v>41877.356944444509</v>
      </c>
      <c r="C78">
        <v>18.5534</v>
      </c>
      <c r="E78">
        <v>19.340900000000001</v>
      </c>
    </row>
    <row r="79" spans="1:5">
      <c r="A79" t="s">
        <v>77</v>
      </c>
      <c r="B79" s="1">
        <f t="shared" si="3"/>
        <v>41877.363888888955</v>
      </c>
      <c r="C79">
        <v>18.5871</v>
      </c>
      <c r="E79">
        <v>19.349299999999999</v>
      </c>
    </row>
    <row r="80" spans="1:5">
      <c r="A80" t="s">
        <v>78</v>
      </c>
      <c r="B80" s="1">
        <f t="shared" si="3"/>
        <v>41877.3708333334</v>
      </c>
      <c r="C80">
        <v>18.620699999999999</v>
      </c>
      <c r="E80">
        <v>19.366</v>
      </c>
    </row>
    <row r="81" spans="1:5">
      <c r="A81" t="s">
        <v>79</v>
      </c>
      <c r="B81" s="1">
        <f t="shared" si="3"/>
        <v>41877.377777777845</v>
      </c>
      <c r="C81">
        <v>18.612300000000001</v>
      </c>
      <c r="E81">
        <v>19.3828</v>
      </c>
    </row>
    <row r="82" spans="1:5">
      <c r="A82" t="s">
        <v>80</v>
      </c>
      <c r="B82" s="1">
        <f t="shared" si="3"/>
        <v>41877.38472222229</v>
      </c>
      <c r="C82">
        <v>18.612300000000001</v>
      </c>
      <c r="E82">
        <v>19.391100000000002</v>
      </c>
    </row>
    <row r="83" spans="1:5">
      <c r="A83" t="s">
        <v>81</v>
      </c>
      <c r="B83" s="1">
        <f t="shared" si="3"/>
        <v>41877.391666666736</v>
      </c>
      <c r="C83">
        <v>18.612300000000001</v>
      </c>
      <c r="E83">
        <v>19.3995</v>
      </c>
    </row>
    <row r="84" spans="1:5">
      <c r="A84" t="s">
        <v>82</v>
      </c>
      <c r="B84" s="1">
        <f t="shared" si="3"/>
        <v>41877.398611111181</v>
      </c>
      <c r="C84">
        <v>18.637499999999999</v>
      </c>
      <c r="E84">
        <v>19.407900000000001</v>
      </c>
    </row>
    <row r="85" spans="1:5">
      <c r="A85" t="s">
        <v>83</v>
      </c>
      <c r="B85" s="1">
        <f t="shared" si="3"/>
        <v>41877.405555555626</v>
      </c>
      <c r="C85">
        <v>18.645900000000001</v>
      </c>
      <c r="E85">
        <v>19.407900000000001</v>
      </c>
    </row>
    <row r="86" spans="1:5">
      <c r="A86" t="s">
        <v>84</v>
      </c>
      <c r="B86" s="1">
        <f t="shared" si="3"/>
        <v>41877.412500000071</v>
      </c>
      <c r="C86">
        <v>18.671199999999999</v>
      </c>
      <c r="E86">
        <v>19.424600000000002</v>
      </c>
    </row>
    <row r="87" spans="1:5">
      <c r="A87" t="s">
        <v>85</v>
      </c>
      <c r="B87" s="1">
        <f t="shared" si="3"/>
        <v>41877.419444444517</v>
      </c>
      <c r="C87">
        <v>18.671199999999999</v>
      </c>
      <c r="E87">
        <v>19.433</v>
      </c>
    </row>
    <row r="88" spans="1:5">
      <c r="A88" t="s">
        <v>86</v>
      </c>
      <c r="B88" s="1">
        <f t="shared" si="3"/>
        <v>41877.426388888962</v>
      </c>
      <c r="C88">
        <v>18.671199999999999</v>
      </c>
      <c r="E88">
        <v>19.441400000000002</v>
      </c>
    </row>
    <row r="89" spans="1:5">
      <c r="A89" t="s">
        <v>87</v>
      </c>
      <c r="B89" s="1">
        <f t="shared" si="3"/>
        <v>41877.433333333407</v>
      </c>
      <c r="C89">
        <v>18.671199999999999</v>
      </c>
      <c r="E89">
        <v>19.4497</v>
      </c>
    </row>
    <row r="90" spans="1:5">
      <c r="A90" t="s">
        <v>88</v>
      </c>
      <c r="B90" s="1">
        <f t="shared" si="3"/>
        <v>41877.440277777852</v>
      </c>
      <c r="C90">
        <v>18.645900000000001</v>
      </c>
      <c r="E90">
        <v>19.4497</v>
      </c>
    </row>
    <row r="91" spans="1:5">
      <c r="A91" t="s">
        <v>89</v>
      </c>
      <c r="B91" s="1">
        <f t="shared" si="3"/>
        <v>41877.447222222298</v>
      </c>
      <c r="C91">
        <v>18.629100000000001</v>
      </c>
      <c r="E91">
        <v>19.458100000000002</v>
      </c>
    </row>
    <row r="92" spans="1:5">
      <c r="A92" t="s">
        <v>90</v>
      </c>
      <c r="B92" s="1">
        <f t="shared" si="3"/>
        <v>41877.454166666743</v>
      </c>
      <c r="C92">
        <v>18.603899999999999</v>
      </c>
      <c r="E92">
        <v>19.458100000000002</v>
      </c>
    </row>
    <row r="93" spans="1:5">
      <c r="A93" t="s">
        <v>91</v>
      </c>
      <c r="B93" s="1">
        <f t="shared" si="3"/>
        <v>41877.461111111188</v>
      </c>
      <c r="C93">
        <v>18.595500000000001</v>
      </c>
      <c r="E93">
        <v>19.458100000000002</v>
      </c>
    </row>
    <row r="94" spans="1:5">
      <c r="A94" t="s">
        <v>92</v>
      </c>
      <c r="B94" s="1">
        <f t="shared" si="3"/>
        <v>41877.468055555633</v>
      </c>
      <c r="C94">
        <v>18.620699999999999</v>
      </c>
      <c r="E94">
        <v>19.4665</v>
      </c>
    </row>
    <row r="95" spans="1:5">
      <c r="A95" t="s">
        <v>93</v>
      </c>
      <c r="B95" s="1">
        <f t="shared" si="3"/>
        <v>41877.475000000079</v>
      </c>
      <c r="C95">
        <v>18.637499999999999</v>
      </c>
      <c r="E95">
        <v>19.4832</v>
      </c>
    </row>
    <row r="96" spans="1:5">
      <c r="A96" t="s">
        <v>94</v>
      </c>
      <c r="B96" s="1">
        <f t="shared" si="3"/>
        <v>41877.481944444524</v>
      </c>
      <c r="C96">
        <v>18.704799999999999</v>
      </c>
      <c r="E96">
        <v>19.491599999999998</v>
      </c>
    </row>
    <row r="97" spans="1:5">
      <c r="A97" t="s">
        <v>95</v>
      </c>
      <c r="B97" s="1">
        <f t="shared" si="3"/>
        <v>41877.488888888969</v>
      </c>
      <c r="C97">
        <v>18.7636</v>
      </c>
      <c r="E97">
        <v>19.508299999999998</v>
      </c>
    </row>
    <row r="98" spans="1:5">
      <c r="A98" t="s">
        <v>96</v>
      </c>
      <c r="B98" s="1">
        <f t="shared" si="3"/>
        <v>41877.495833333414</v>
      </c>
      <c r="C98">
        <v>18.7972</v>
      </c>
      <c r="E98">
        <v>19.558499999999999</v>
      </c>
    </row>
    <row r="99" spans="1:5">
      <c r="A99" t="s">
        <v>97</v>
      </c>
      <c r="B99" s="1">
        <f t="shared" si="3"/>
        <v>41877.50277777786</v>
      </c>
      <c r="C99">
        <v>18.856000000000002</v>
      </c>
      <c r="E99">
        <v>19.633800000000001</v>
      </c>
    </row>
    <row r="100" spans="1:5">
      <c r="A100" t="s">
        <v>98</v>
      </c>
      <c r="B100" s="1">
        <f t="shared" si="3"/>
        <v>41877.509722222305</v>
      </c>
      <c r="C100">
        <v>18.898</v>
      </c>
      <c r="E100">
        <v>19.709</v>
      </c>
    </row>
    <row r="101" spans="1:5">
      <c r="A101" t="s">
        <v>99</v>
      </c>
      <c r="B101" s="1">
        <f t="shared" si="3"/>
        <v>41877.51666666675</v>
      </c>
      <c r="C101">
        <v>18.9148</v>
      </c>
      <c r="E101">
        <v>19.7759</v>
      </c>
    </row>
    <row r="102" spans="1:5">
      <c r="A102" t="s">
        <v>100</v>
      </c>
      <c r="B102" s="1">
        <f t="shared" si="3"/>
        <v>41877.523611111195</v>
      </c>
      <c r="C102">
        <v>18.906400000000001</v>
      </c>
      <c r="E102">
        <v>19.817699999999999</v>
      </c>
    </row>
    <row r="103" spans="1:5">
      <c r="A103" t="s">
        <v>101</v>
      </c>
      <c r="B103" s="1">
        <f t="shared" si="3"/>
        <v>41877.530555555641</v>
      </c>
      <c r="C103">
        <v>18.460899999999999</v>
      </c>
      <c r="E103">
        <v>19.315799999999999</v>
      </c>
    </row>
    <row r="104" spans="1:5">
      <c r="A104" t="s">
        <v>102</v>
      </c>
      <c r="B104" s="1">
        <f t="shared" si="3"/>
        <v>41877.537500000086</v>
      </c>
      <c r="C104">
        <v>17.8797</v>
      </c>
      <c r="E104">
        <v>18.813099999999999</v>
      </c>
    </row>
    <row r="105" spans="1:5">
      <c r="A105" t="s">
        <v>103</v>
      </c>
      <c r="B105" s="1">
        <f t="shared" si="3"/>
        <v>41877.544444444531</v>
      </c>
      <c r="C105">
        <v>17.288499999999999</v>
      </c>
      <c r="E105">
        <v>18.3094</v>
      </c>
    </row>
    <row r="106" spans="1:5">
      <c r="A106" t="s">
        <v>104</v>
      </c>
      <c r="B106" s="1">
        <f t="shared" si="3"/>
        <v>41877.551388888976</v>
      </c>
      <c r="C106">
        <v>16.695499999999999</v>
      </c>
      <c r="E106">
        <v>17.829899999999999</v>
      </c>
    </row>
    <row r="107" spans="1:5">
      <c r="A107" t="s">
        <v>105</v>
      </c>
      <c r="B107" s="1">
        <f t="shared" si="3"/>
        <v>41877.558333333422</v>
      </c>
      <c r="C107">
        <v>16.125900000000001</v>
      </c>
      <c r="E107">
        <v>17.264900000000001</v>
      </c>
    </row>
    <row r="108" spans="1:5">
      <c r="A108" t="s">
        <v>106</v>
      </c>
      <c r="B108" s="1">
        <f t="shared" si="3"/>
        <v>41877.565277777867</v>
      </c>
      <c r="C108">
        <v>15.7934</v>
      </c>
      <c r="E108">
        <v>16.816700000000001</v>
      </c>
    </row>
    <row r="109" spans="1:5">
      <c r="A109" t="s">
        <v>107</v>
      </c>
      <c r="B109" s="1">
        <f t="shared" si="3"/>
        <v>41877.572222222312</v>
      </c>
      <c r="C109">
        <v>15.4514</v>
      </c>
      <c r="E109">
        <v>16.418299999999999</v>
      </c>
    </row>
    <row r="110" spans="1:5">
      <c r="A110" t="s">
        <v>108</v>
      </c>
      <c r="B110" s="1">
        <f t="shared" si="3"/>
        <v>41877.579166666757</v>
      </c>
      <c r="C110">
        <v>15.142899999999999</v>
      </c>
      <c r="E110">
        <v>16.061399999999999</v>
      </c>
    </row>
    <row r="111" spans="1:5">
      <c r="A111" t="s">
        <v>109</v>
      </c>
      <c r="B111" s="1">
        <f t="shared" si="3"/>
        <v>41877.586111111203</v>
      </c>
      <c r="C111">
        <v>14.885300000000001</v>
      </c>
      <c r="E111">
        <v>15.6525</v>
      </c>
    </row>
    <row r="112" spans="1:5">
      <c r="A112" t="s">
        <v>110</v>
      </c>
      <c r="B112" s="1">
        <f t="shared" si="3"/>
        <v>41877.593055555648</v>
      </c>
      <c r="C112">
        <v>14.6357</v>
      </c>
      <c r="E112">
        <v>15.208</v>
      </c>
    </row>
    <row r="113" spans="1:5">
      <c r="A113" t="s">
        <v>111</v>
      </c>
      <c r="B113" s="1">
        <f t="shared" si="3"/>
        <v>41877.600000000093</v>
      </c>
      <c r="C113">
        <v>14.2645</v>
      </c>
      <c r="E113">
        <v>14.847799999999999</v>
      </c>
    </row>
    <row r="114" spans="1:5">
      <c r="A114" t="s">
        <v>112</v>
      </c>
      <c r="B114" s="1">
        <f t="shared" si="3"/>
        <v>41877.606944444538</v>
      </c>
      <c r="C114">
        <v>14.0481</v>
      </c>
      <c r="E114">
        <v>14.667299999999999</v>
      </c>
    </row>
    <row r="115" spans="1:5">
      <c r="A115" t="s">
        <v>113</v>
      </c>
      <c r="B115" s="1">
        <f t="shared" si="3"/>
        <v>41877.613888888984</v>
      </c>
      <c r="C115">
        <v>13.900700000000001</v>
      </c>
      <c r="E115">
        <v>14.5382</v>
      </c>
    </row>
    <row r="116" spans="1:5">
      <c r="A116" t="s">
        <v>114</v>
      </c>
      <c r="B116" s="1">
        <f t="shared" si="3"/>
        <v>41877.620833333429</v>
      </c>
      <c r="C116">
        <v>13.874700000000001</v>
      </c>
      <c r="E116">
        <v>14.383100000000001</v>
      </c>
    </row>
    <row r="117" spans="1:5">
      <c r="A117" t="s">
        <v>115</v>
      </c>
      <c r="B117" s="1">
        <f t="shared" si="3"/>
        <v>41877.627777777874</v>
      </c>
      <c r="C117">
        <v>13.369899999999999</v>
      </c>
      <c r="E117">
        <v>13.5083</v>
      </c>
    </row>
    <row r="118" spans="1:5">
      <c r="A118" t="s">
        <v>116</v>
      </c>
      <c r="B118" s="1">
        <f t="shared" si="3"/>
        <v>41877.634722222319</v>
      </c>
      <c r="C118">
        <v>11.864599999999999</v>
      </c>
      <c r="E118">
        <v>12.5284</v>
      </c>
    </row>
    <row r="119" spans="1:5">
      <c r="A119" t="s">
        <v>117</v>
      </c>
      <c r="B119" s="1">
        <f t="shared" si="3"/>
        <v>41877.641666666765</v>
      </c>
      <c r="C119">
        <v>11.722300000000001</v>
      </c>
      <c r="E119">
        <v>10.2043</v>
      </c>
    </row>
    <row r="120" spans="1:5">
      <c r="A120" t="s">
        <v>118</v>
      </c>
      <c r="B120" s="1">
        <f t="shared" si="3"/>
        <v>41877.64861111121</v>
      </c>
      <c r="C120">
        <v>11.588699999999999</v>
      </c>
      <c r="E120">
        <v>9.9856999999999996</v>
      </c>
    </row>
    <row r="121" spans="1:5">
      <c r="A121" t="s">
        <v>119</v>
      </c>
      <c r="B121" s="1">
        <f t="shared" si="3"/>
        <v>41877.655555555655</v>
      </c>
      <c r="C121">
        <v>11.553000000000001</v>
      </c>
      <c r="E121">
        <v>9.9125999999999994</v>
      </c>
    </row>
    <row r="122" spans="1:5">
      <c r="A122" t="s">
        <v>120</v>
      </c>
      <c r="B122" s="1">
        <f t="shared" si="3"/>
        <v>41877.6625000001</v>
      </c>
      <c r="C122">
        <v>11.588699999999999</v>
      </c>
      <c r="E122">
        <v>9.8851999999999993</v>
      </c>
    </row>
    <row r="123" spans="1:5">
      <c r="A123" t="s">
        <v>121</v>
      </c>
      <c r="B123" s="1">
        <f t="shared" si="3"/>
        <v>41877.669444444546</v>
      </c>
      <c r="C123">
        <v>11.4994</v>
      </c>
      <c r="E123">
        <v>9.8668999999999993</v>
      </c>
    </row>
    <row r="124" spans="1:5">
      <c r="A124" t="s">
        <v>122</v>
      </c>
      <c r="B124" s="1">
        <f t="shared" si="3"/>
        <v>41877.676388888991</v>
      </c>
      <c r="C124">
        <v>11.4369</v>
      </c>
      <c r="E124">
        <v>9.8851999999999993</v>
      </c>
    </row>
    <row r="125" spans="1:5">
      <c r="A125" t="s">
        <v>123</v>
      </c>
      <c r="B125" s="1">
        <f t="shared" si="3"/>
        <v>41877.683333333436</v>
      </c>
      <c r="C125">
        <v>11.3653</v>
      </c>
      <c r="E125">
        <v>9.8394999999999992</v>
      </c>
    </row>
    <row r="126" spans="1:5">
      <c r="A126" t="s">
        <v>124</v>
      </c>
      <c r="B126" s="1">
        <f t="shared" si="3"/>
        <v>41877.690277777881</v>
      </c>
      <c r="C126">
        <v>11.392200000000001</v>
      </c>
      <c r="E126">
        <v>9.8485999999999994</v>
      </c>
    </row>
    <row r="127" spans="1:5">
      <c r="A127" t="s">
        <v>125</v>
      </c>
      <c r="B127" s="1">
        <f t="shared" si="3"/>
        <v>41877.697222222327</v>
      </c>
      <c r="C127">
        <v>11.4369</v>
      </c>
      <c r="E127">
        <v>9.8394999999999992</v>
      </c>
    </row>
    <row r="128" spans="1:5">
      <c r="A128" t="s">
        <v>126</v>
      </c>
      <c r="B128" s="1">
        <f t="shared" si="3"/>
        <v>41877.704166666772</v>
      </c>
      <c r="C128">
        <v>11.41</v>
      </c>
      <c r="E128">
        <v>9.8668999999999993</v>
      </c>
    </row>
    <row r="129" spans="1:5">
      <c r="A129" t="s">
        <v>127</v>
      </c>
      <c r="B129" s="1">
        <f t="shared" si="3"/>
        <v>41877.711111111217</v>
      </c>
      <c r="C129">
        <v>11.3474</v>
      </c>
      <c r="E129">
        <v>9.8668999999999993</v>
      </c>
    </row>
    <row r="130" spans="1:5">
      <c r="A130" t="s">
        <v>128</v>
      </c>
      <c r="B130" s="1">
        <f t="shared" si="3"/>
        <v>41877.718055555662</v>
      </c>
      <c r="C130">
        <v>11.356400000000001</v>
      </c>
      <c r="E130">
        <v>9.8668999999999993</v>
      </c>
    </row>
    <row r="131" spans="1:5">
      <c r="A131" t="s">
        <v>129</v>
      </c>
      <c r="B131" s="1">
        <f t="shared" si="3"/>
        <v>41877.725000000108</v>
      </c>
      <c r="C131">
        <v>11.3832</v>
      </c>
      <c r="E131">
        <v>9.8760999999999992</v>
      </c>
    </row>
    <row r="132" spans="1:5">
      <c r="A132" t="s">
        <v>130</v>
      </c>
      <c r="B132" s="1">
        <f t="shared" ref="B132:B195" si="4">B131+"0:10"</f>
        <v>41877.731944444553</v>
      </c>
      <c r="C132">
        <v>11.392200000000001</v>
      </c>
      <c r="E132">
        <v>9.9034999999999993</v>
      </c>
    </row>
    <row r="133" spans="1:5">
      <c r="A133" t="s">
        <v>131</v>
      </c>
      <c r="B133" s="1">
        <f t="shared" si="4"/>
        <v>41877.738888888998</v>
      </c>
      <c r="C133">
        <v>11.4726</v>
      </c>
      <c r="E133">
        <v>9.8577999999999992</v>
      </c>
    </row>
    <row r="134" spans="1:5">
      <c r="A134" t="s">
        <v>132</v>
      </c>
      <c r="B134" s="1">
        <f t="shared" si="4"/>
        <v>41877.745833333443</v>
      </c>
      <c r="C134">
        <v>11.4458</v>
      </c>
      <c r="E134">
        <v>9.9217999999999993</v>
      </c>
    </row>
    <row r="135" spans="1:5">
      <c r="A135" t="s">
        <v>133</v>
      </c>
      <c r="B135" s="1">
        <f t="shared" si="4"/>
        <v>41877.752777777889</v>
      </c>
      <c r="C135">
        <v>11.419</v>
      </c>
      <c r="E135">
        <v>9.7936999999999994</v>
      </c>
    </row>
    <row r="136" spans="1:5">
      <c r="A136" t="s">
        <v>134</v>
      </c>
      <c r="B136" s="1">
        <f t="shared" si="4"/>
        <v>41877.759722222334</v>
      </c>
      <c r="C136">
        <v>11.392200000000001</v>
      </c>
      <c r="E136">
        <v>9.8211999999999993</v>
      </c>
    </row>
    <row r="137" spans="1:5">
      <c r="A137" t="s">
        <v>135</v>
      </c>
      <c r="B137" s="1">
        <f t="shared" si="4"/>
        <v>41877.766666666779</v>
      </c>
      <c r="C137">
        <v>11.3743</v>
      </c>
      <c r="E137">
        <v>9.9308999999999994</v>
      </c>
    </row>
    <row r="138" spans="1:5">
      <c r="A138" t="s">
        <v>136</v>
      </c>
      <c r="B138" s="1">
        <f t="shared" si="4"/>
        <v>41877.773611111224</v>
      </c>
      <c r="C138">
        <v>11.356400000000001</v>
      </c>
      <c r="E138">
        <v>9.8485999999999994</v>
      </c>
    </row>
    <row r="139" spans="1:5">
      <c r="A139" t="s">
        <v>137</v>
      </c>
      <c r="B139" s="1">
        <f t="shared" si="4"/>
        <v>41877.78055555567</v>
      </c>
      <c r="C139">
        <v>11.3653</v>
      </c>
      <c r="E139">
        <v>9.8668999999999993</v>
      </c>
    </row>
    <row r="140" spans="1:5">
      <c r="A140" t="s">
        <v>138</v>
      </c>
      <c r="B140" s="1">
        <f t="shared" si="4"/>
        <v>41877.787500000115</v>
      </c>
      <c r="C140">
        <v>11.427899999999999</v>
      </c>
      <c r="E140">
        <v>9.8851999999999993</v>
      </c>
    </row>
    <row r="141" spans="1:5">
      <c r="A141" t="s">
        <v>139</v>
      </c>
      <c r="B141" s="1">
        <f t="shared" si="4"/>
        <v>41877.79444444456</v>
      </c>
      <c r="C141">
        <v>11.392200000000001</v>
      </c>
      <c r="E141">
        <v>9.8760999999999992</v>
      </c>
    </row>
    <row r="142" spans="1:5">
      <c r="A142" t="s">
        <v>140</v>
      </c>
      <c r="B142" s="1">
        <f t="shared" si="4"/>
        <v>41877.801388889005</v>
      </c>
      <c r="C142">
        <v>11.3832</v>
      </c>
      <c r="E142">
        <v>9.8851999999999993</v>
      </c>
    </row>
    <row r="143" spans="1:5">
      <c r="A143" t="s">
        <v>141</v>
      </c>
      <c r="B143" s="1">
        <f t="shared" si="4"/>
        <v>41877.808333333451</v>
      </c>
      <c r="C143">
        <v>11.356400000000001</v>
      </c>
      <c r="E143">
        <v>9.8028999999999993</v>
      </c>
    </row>
    <row r="144" spans="1:5">
      <c r="A144" t="s">
        <v>142</v>
      </c>
      <c r="B144" s="1">
        <f t="shared" si="4"/>
        <v>41877.815277777896</v>
      </c>
      <c r="C144">
        <v>11.356400000000001</v>
      </c>
      <c r="E144">
        <v>9.8943999999999992</v>
      </c>
    </row>
    <row r="145" spans="1:5">
      <c r="A145" t="s">
        <v>143</v>
      </c>
      <c r="B145" s="1">
        <f t="shared" si="4"/>
        <v>41877.822222222341</v>
      </c>
      <c r="C145">
        <v>11.3385</v>
      </c>
      <c r="E145">
        <v>9.8577999999999992</v>
      </c>
    </row>
    <row r="146" spans="1:5">
      <c r="A146" t="s">
        <v>144</v>
      </c>
      <c r="B146" s="1">
        <f t="shared" si="4"/>
        <v>41877.829166666786</v>
      </c>
      <c r="C146">
        <v>11.329499999999999</v>
      </c>
      <c r="E146">
        <v>9.8302999999999994</v>
      </c>
    </row>
    <row r="147" spans="1:5">
      <c r="A147" t="s">
        <v>145</v>
      </c>
      <c r="B147" s="1">
        <f t="shared" si="4"/>
        <v>41877.836111111232</v>
      </c>
      <c r="C147">
        <v>11.3832</v>
      </c>
      <c r="E147">
        <v>9.9217999999999993</v>
      </c>
    </row>
    <row r="148" spans="1:5">
      <c r="A148" t="s">
        <v>146</v>
      </c>
      <c r="B148" s="1">
        <f t="shared" si="4"/>
        <v>41877.843055555677</v>
      </c>
      <c r="C148">
        <v>11.41</v>
      </c>
      <c r="E148">
        <v>9.8485999999999994</v>
      </c>
    </row>
    <row r="149" spans="1:5">
      <c r="A149" t="s">
        <v>147</v>
      </c>
      <c r="B149" s="1">
        <f t="shared" si="4"/>
        <v>41877.850000000122</v>
      </c>
      <c r="C149">
        <v>11.419</v>
      </c>
      <c r="E149">
        <v>9.94</v>
      </c>
    </row>
    <row r="150" spans="1:5">
      <c r="A150" t="s">
        <v>148</v>
      </c>
      <c r="B150" s="1">
        <f t="shared" si="4"/>
        <v>41877.856944444567</v>
      </c>
      <c r="C150">
        <v>11.4011</v>
      </c>
      <c r="E150">
        <v>9.8851999999999993</v>
      </c>
    </row>
    <row r="151" spans="1:5">
      <c r="A151" t="s">
        <v>149</v>
      </c>
      <c r="B151" s="1">
        <f t="shared" si="4"/>
        <v>41877.863888889013</v>
      </c>
      <c r="C151">
        <v>11.4011</v>
      </c>
      <c r="E151">
        <v>9.8577999999999992</v>
      </c>
    </row>
    <row r="152" spans="1:5">
      <c r="A152" t="s">
        <v>150</v>
      </c>
      <c r="B152" s="1">
        <f t="shared" si="4"/>
        <v>41877.870833333458</v>
      </c>
      <c r="C152">
        <v>11.3832</v>
      </c>
      <c r="E152">
        <v>9.9673999999999996</v>
      </c>
    </row>
    <row r="153" spans="1:5">
      <c r="A153" t="s">
        <v>151</v>
      </c>
      <c r="B153" s="1">
        <f t="shared" si="4"/>
        <v>41877.877777777903</v>
      </c>
      <c r="C153">
        <v>11.3832</v>
      </c>
      <c r="E153">
        <v>9.8577999999999992</v>
      </c>
    </row>
    <row r="154" spans="1:5">
      <c r="A154" t="s">
        <v>152</v>
      </c>
      <c r="B154" s="1">
        <f t="shared" si="4"/>
        <v>41877.884722222349</v>
      </c>
      <c r="C154">
        <v>11.427899999999999</v>
      </c>
      <c r="E154">
        <v>9.8577999999999992</v>
      </c>
    </row>
    <row r="155" spans="1:5">
      <c r="A155" t="s">
        <v>153</v>
      </c>
      <c r="B155" s="1">
        <f t="shared" si="4"/>
        <v>41877.891666666794</v>
      </c>
      <c r="C155">
        <v>11.419</v>
      </c>
      <c r="E155">
        <v>9.9308999999999994</v>
      </c>
    </row>
    <row r="156" spans="1:5">
      <c r="A156" t="s">
        <v>154</v>
      </c>
      <c r="B156" s="1">
        <f t="shared" si="4"/>
        <v>41877.898611111239</v>
      </c>
      <c r="C156">
        <v>11.3832</v>
      </c>
      <c r="E156">
        <v>9.9582999999999995</v>
      </c>
    </row>
    <row r="157" spans="1:5">
      <c r="A157" t="s">
        <v>155</v>
      </c>
      <c r="B157" s="1">
        <f t="shared" si="4"/>
        <v>41877.905555555684</v>
      </c>
      <c r="C157">
        <v>11.3385</v>
      </c>
      <c r="E157">
        <v>9.8668999999999993</v>
      </c>
    </row>
    <row r="158" spans="1:5">
      <c r="A158" t="s">
        <v>156</v>
      </c>
      <c r="B158" s="1">
        <f t="shared" si="4"/>
        <v>41877.91250000013</v>
      </c>
      <c r="C158">
        <v>11.356400000000001</v>
      </c>
      <c r="E158">
        <v>9.8577999999999992</v>
      </c>
    </row>
    <row r="159" spans="1:5">
      <c r="A159" t="s">
        <v>157</v>
      </c>
      <c r="B159" s="1">
        <f t="shared" si="4"/>
        <v>41877.919444444575</v>
      </c>
      <c r="C159">
        <v>11.3832</v>
      </c>
      <c r="E159">
        <v>9.8394999999999992</v>
      </c>
    </row>
    <row r="160" spans="1:5">
      <c r="A160" t="s">
        <v>158</v>
      </c>
      <c r="B160" s="1">
        <f t="shared" si="4"/>
        <v>41877.92638888902</v>
      </c>
      <c r="C160">
        <v>11.4011</v>
      </c>
      <c r="E160">
        <v>9.9125999999999994</v>
      </c>
    </row>
    <row r="161" spans="1:9">
      <c r="A161" t="s">
        <v>159</v>
      </c>
      <c r="B161" s="1">
        <f t="shared" si="4"/>
        <v>41877.933333333465</v>
      </c>
      <c r="C161">
        <v>11.4369</v>
      </c>
      <c r="E161">
        <v>9.8851999999999993</v>
      </c>
    </row>
    <row r="162" spans="1:9">
      <c r="A162" t="s">
        <v>160</v>
      </c>
      <c r="B162" s="1">
        <f t="shared" si="4"/>
        <v>41877.940277777911</v>
      </c>
      <c r="C162">
        <v>11.490500000000001</v>
      </c>
      <c r="E162">
        <v>9.9308999999999994</v>
      </c>
    </row>
    <row r="163" spans="1:9">
      <c r="A163" t="s">
        <v>161</v>
      </c>
      <c r="B163" s="1">
        <f t="shared" si="4"/>
        <v>41877.947222222356</v>
      </c>
      <c r="C163">
        <v>11.4011</v>
      </c>
      <c r="E163">
        <v>9.8851999999999993</v>
      </c>
    </row>
    <row r="164" spans="1:9">
      <c r="A164" t="s">
        <v>162</v>
      </c>
      <c r="B164" s="1">
        <f t="shared" si="4"/>
        <v>41877.954166666801</v>
      </c>
      <c r="C164">
        <v>11.3832</v>
      </c>
      <c r="E164">
        <v>9.8668999999999993</v>
      </c>
    </row>
    <row r="165" spans="1:9">
      <c r="A165" t="s">
        <v>163</v>
      </c>
      <c r="B165" s="1">
        <f t="shared" si="4"/>
        <v>41877.961111111246</v>
      </c>
      <c r="C165">
        <v>11.427899999999999</v>
      </c>
      <c r="E165">
        <v>9.8211999999999993</v>
      </c>
    </row>
    <row r="166" spans="1:9">
      <c r="A166" t="s">
        <v>164</v>
      </c>
      <c r="B166" s="1">
        <f t="shared" si="4"/>
        <v>41877.968055555692</v>
      </c>
      <c r="C166">
        <v>11.3385</v>
      </c>
      <c r="E166">
        <v>9.9034999999999993</v>
      </c>
    </row>
    <row r="167" spans="1:9">
      <c r="A167" t="s">
        <v>165</v>
      </c>
      <c r="B167" s="1">
        <f t="shared" si="4"/>
        <v>41877.975000000137</v>
      </c>
      <c r="C167">
        <v>11.4011</v>
      </c>
      <c r="E167">
        <v>9.9582999999999995</v>
      </c>
    </row>
    <row r="168" spans="1:9">
      <c r="A168" t="s">
        <v>166</v>
      </c>
      <c r="B168" s="1">
        <f t="shared" si="4"/>
        <v>41877.981944444582</v>
      </c>
      <c r="C168">
        <v>11.4011</v>
      </c>
      <c r="E168">
        <v>9.9308999999999994</v>
      </c>
    </row>
    <row r="169" spans="1:9">
      <c r="A169" t="s">
        <v>167</v>
      </c>
      <c r="B169" s="1">
        <f t="shared" si="4"/>
        <v>41877.988888889027</v>
      </c>
      <c r="C169">
        <v>11.4011</v>
      </c>
      <c r="E169">
        <v>9.8943999999999992</v>
      </c>
    </row>
    <row r="170" spans="1:9">
      <c r="A170" t="s">
        <v>168</v>
      </c>
      <c r="B170" s="1">
        <f t="shared" si="4"/>
        <v>41877.995833333473</v>
      </c>
      <c r="C170">
        <v>11.4369</v>
      </c>
      <c r="E170">
        <v>9.8851999999999993</v>
      </c>
    </row>
    <row r="171" spans="1:9">
      <c r="A171" t="s">
        <v>169</v>
      </c>
      <c r="B171" s="1">
        <f t="shared" si="4"/>
        <v>41878.002777777918</v>
      </c>
      <c r="C171">
        <v>11.392200000000001</v>
      </c>
      <c r="E171">
        <v>9.8760999999999992</v>
      </c>
      <c r="G171">
        <f t="shared" ref="G171" si="5">AVERAGE(C171:C314)</f>
        <v>11.30744097222223</v>
      </c>
      <c r="I171">
        <f t="shared" ref="I171" si="6">AVERAGE(E171:E314)</f>
        <v>9.9403333333333368</v>
      </c>
    </row>
    <row r="172" spans="1:9">
      <c r="A172" t="s">
        <v>170</v>
      </c>
      <c r="B172" s="1">
        <f t="shared" si="4"/>
        <v>41878.009722222363</v>
      </c>
      <c r="C172">
        <v>11.3653</v>
      </c>
      <c r="E172">
        <v>9.8851999999999993</v>
      </c>
    </row>
    <row r="173" spans="1:9">
      <c r="A173" t="s">
        <v>171</v>
      </c>
      <c r="B173" s="1">
        <f t="shared" si="4"/>
        <v>41878.016666666808</v>
      </c>
      <c r="C173">
        <v>11.329499999999999</v>
      </c>
      <c r="E173">
        <v>9.8760999999999992</v>
      </c>
    </row>
    <row r="174" spans="1:9">
      <c r="A174" t="s">
        <v>172</v>
      </c>
      <c r="B174" s="1">
        <f t="shared" si="4"/>
        <v>41878.023611111254</v>
      </c>
      <c r="C174">
        <v>11.320600000000001</v>
      </c>
      <c r="E174">
        <v>9.9034999999999993</v>
      </c>
    </row>
    <row r="175" spans="1:9">
      <c r="A175" t="s">
        <v>173</v>
      </c>
      <c r="B175" s="1">
        <f t="shared" si="4"/>
        <v>41878.030555555699</v>
      </c>
      <c r="C175">
        <v>11.3116</v>
      </c>
      <c r="E175">
        <v>9.8943999999999992</v>
      </c>
    </row>
    <row r="176" spans="1:9">
      <c r="A176" t="s">
        <v>174</v>
      </c>
      <c r="B176" s="1">
        <f t="shared" si="4"/>
        <v>41878.037500000144</v>
      </c>
      <c r="C176">
        <v>11.3027</v>
      </c>
      <c r="E176">
        <v>9.8943999999999992</v>
      </c>
    </row>
    <row r="177" spans="1:5">
      <c r="A177" t="s">
        <v>175</v>
      </c>
      <c r="B177" s="1">
        <f t="shared" si="4"/>
        <v>41878.044444444589</v>
      </c>
      <c r="C177">
        <v>11.3027</v>
      </c>
      <c r="E177">
        <v>9.8760999999999992</v>
      </c>
    </row>
    <row r="178" spans="1:5">
      <c r="A178" t="s">
        <v>176</v>
      </c>
      <c r="B178" s="1">
        <f t="shared" si="4"/>
        <v>41878.051388889035</v>
      </c>
      <c r="C178">
        <v>11.293699999999999</v>
      </c>
      <c r="E178">
        <v>9.9034999999999993</v>
      </c>
    </row>
    <row r="179" spans="1:5">
      <c r="A179" t="s">
        <v>177</v>
      </c>
      <c r="B179" s="1">
        <f t="shared" si="4"/>
        <v>41878.05833333348</v>
      </c>
      <c r="C179">
        <v>11.3116</v>
      </c>
      <c r="E179">
        <v>9.9034999999999993</v>
      </c>
    </row>
    <row r="180" spans="1:5">
      <c r="A180" t="s">
        <v>178</v>
      </c>
      <c r="B180" s="1">
        <f t="shared" si="4"/>
        <v>41878.065277777925</v>
      </c>
      <c r="C180">
        <v>11.320600000000001</v>
      </c>
      <c r="E180">
        <v>9.9034999999999993</v>
      </c>
    </row>
    <row r="181" spans="1:5">
      <c r="A181" t="s">
        <v>179</v>
      </c>
      <c r="B181" s="1">
        <f t="shared" si="4"/>
        <v>41878.07222222237</v>
      </c>
      <c r="C181">
        <v>11.329499999999999</v>
      </c>
      <c r="E181">
        <v>9.8943999999999992</v>
      </c>
    </row>
    <row r="182" spans="1:5">
      <c r="A182" t="s">
        <v>180</v>
      </c>
      <c r="B182" s="1">
        <f t="shared" si="4"/>
        <v>41878.079166666816</v>
      </c>
      <c r="C182">
        <v>11.3385</v>
      </c>
      <c r="E182">
        <v>9.8851999999999993</v>
      </c>
    </row>
    <row r="183" spans="1:5">
      <c r="A183" t="s">
        <v>181</v>
      </c>
      <c r="B183" s="1">
        <f t="shared" si="4"/>
        <v>41878.086111111261</v>
      </c>
      <c r="C183">
        <v>11.3385</v>
      </c>
      <c r="E183">
        <v>9.8851999999999993</v>
      </c>
    </row>
    <row r="184" spans="1:5">
      <c r="A184" t="s">
        <v>182</v>
      </c>
      <c r="B184" s="1">
        <f t="shared" si="4"/>
        <v>41878.093055555706</v>
      </c>
      <c r="C184">
        <v>11.3385</v>
      </c>
      <c r="E184">
        <v>9.8943999999999992</v>
      </c>
    </row>
    <row r="185" spans="1:5">
      <c r="A185" t="s">
        <v>183</v>
      </c>
      <c r="B185" s="1">
        <f t="shared" si="4"/>
        <v>41878.100000000151</v>
      </c>
      <c r="C185">
        <v>11.320600000000001</v>
      </c>
      <c r="E185">
        <v>9.8943999999999992</v>
      </c>
    </row>
    <row r="186" spans="1:5">
      <c r="A186" t="s">
        <v>184</v>
      </c>
      <c r="B186" s="1">
        <f t="shared" si="4"/>
        <v>41878.106944444597</v>
      </c>
      <c r="C186">
        <v>11.320600000000001</v>
      </c>
      <c r="E186">
        <v>9.9034999999999993</v>
      </c>
    </row>
    <row r="187" spans="1:5">
      <c r="A187" t="s">
        <v>185</v>
      </c>
      <c r="B187" s="1">
        <f t="shared" si="4"/>
        <v>41878.113888889042</v>
      </c>
      <c r="C187">
        <v>11.320600000000001</v>
      </c>
      <c r="E187">
        <v>9.9034999999999993</v>
      </c>
    </row>
    <row r="188" spans="1:5">
      <c r="A188" t="s">
        <v>186</v>
      </c>
      <c r="B188" s="1">
        <f t="shared" si="4"/>
        <v>41878.120833333487</v>
      </c>
      <c r="C188">
        <v>11.3027</v>
      </c>
      <c r="E188">
        <v>9.9034999999999993</v>
      </c>
    </row>
    <row r="189" spans="1:5">
      <c r="A189" t="s">
        <v>187</v>
      </c>
      <c r="B189" s="1">
        <f t="shared" si="4"/>
        <v>41878.127777777932</v>
      </c>
      <c r="C189">
        <v>11.293699999999999</v>
      </c>
      <c r="E189">
        <v>9.8943999999999992</v>
      </c>
    </row>
    <row r="190" spans="1:5">
      <c r="A190" t="s">
        <v>188</v>
      </c>
      <c r="B190" s="1">
        <f t="shared" si="4"/>
        <v>41878.134722222378</v>
      </c>
      <c r="C190">
        <v>11.3027</v>
      </c>
      <c r="E190">
        <v>9.8943999999999992</v>
      </c>
    </row>
    <row r="191" spans="1:5">
      <c r="A191" t="s">
        <v>189</v>
      </c>
      <c r="B191" s="1">
        <f t="shared" si="4"/>
        <v>41878.141666666823</v>
      </c>
      <c r="C191">
        <v>11.293699999999999</v>
      </c>
      <c r="E191">
        <v>9.9034999999999993</v>
      </c>
    </row>
    <row r="192" spans="1:5">
      <c r="A192" t="s">
        <v>190</v>
      </c>
      <c r="B192" s="1">
        <f t="shared" si="4"/>
        <v>41878.148611111268</v>
      </c>
      <c r="C192">
        <v>11.293699999999999</v>
      </c>
      <c r="E192">
        <v>9.9034999999999993</v>
      </c>
    </row>
    <row r="193" spans="1:5">
      <c r="A193" t="s">
        <v>191</v>
      </c>
      <c r="B193" s="1">
        <f t="shared" si="4"/>
        <v>41878.155555555713</v>
      </c>
      <c r="C193">
        <v>11.284800000000001</v>
      </c>
      <c r="E193">
        <v>9.8943999999999992</v>
      </c>
    </row>
    <row r="194" spans="1:5">
      <c r="A194" t="s">
        <v>192</v>
      </c>
      <c r="B194" s="1">
        <f t="shared" si="4"/>
        <v>41878.162500000159</v>
      </c>
      <c r="C194">
        <v>11.293699999999999</v>
      </c>
      <c r="E194">
        <v>9.9034999999999993</v>
      </c>
    </row>
    <row r="195" spans="1:5">
      <c r="A195" t="s">
        <v>193</v>
      </c>
      <c r="B195" s="1">
        <f t="shared" si="4"/>
        <v>41878.169444444604</v>
      </c>
      <c r="C195">
        <v>11.293699999999999</v>
      </c>
      <c r="E195">
        <v>9.9034999999999993</v>
      </c>
    </row>
    <row r="196" spans="1:5">
      <c r="A196" t="s">
        <v>194</v>
      </c>
      <c r="B196" s="1">
        <f t="shared" ref="B196:B259" si="7">B195+"0:10"</f>
        <v>41878.176388889049</v>
      </c>
      <c r="C196">
        <v>11.293699999999999</v>
      </c>
      <c r="E196">
        <v>9.9034999999999993</v>
      </c>
    </row>
    <row r="197" spans="1:5">
      <c r="A197" t="s">
        <v>195</v>
      </c>
      <c r="B197" s="1">
        <f t="shared" si="7"/>
        <v>41878.183333333494</v>
      </c>
      <c r="C197">
        <v>11.293699999999999</v>
      </c>
      <c r="E197">
        <v>9.8943999999999992</v>
      </c>
    </row>
    <row r="198" spans="1:5">
      <c r="A198" t="s">
        <v>196</v>
      </c>
      <c r="B198" s="1">
        <f t="shared" si="7"/>
        <v>41878.19027777794</v>
      </c>
      <c r="C198">
        <v>11.3027</v>
      </c>
      <c r="E198">
        <v>9.9034999999999993</v>
      </c>
    </row>
    <row r="199" spans="1:5">
      <c r="A199" t="s">
        <v>197</v>
      </c>
      <c r="B199" s="1">
        <f t="shared" si="7"/>
        <v>41878.197222222385</v>
      </c>
      <c r="C199">
        <v>11.284800000000001</v>
      </c>
      <c r="E199">
        <v>9.9125999999999994</v>
      </c>
    </row>
    <row r="200" spans="1:5">
      <c r="A200" t="s">
        <v>198</v>
      </c>
      <c r="B200" s="1">
        <f t="shared" si="7"/>
        <v>41878.20416666683</v>
      </c>
      <c r="C200">
        <v>11.293699999999999</v>
      </c>
      <c r="E200">
        <v>9.8943999999999992</v>
      </c>
    </row>
    <row r="201" spans="1:5">
      <c r="A201" t="s">
        <v>199</v>
      </c>
      <c r="B201" s="1">
        <f t="shared" si="7"/>
        <v>41878.211111111275</v>
      </c>
      <c r="C201">
        <v>11.3027</v>
      </c>
      <c r="E201">
        <v>9.9034999999999993</v>
      </c>
    </row>
    <row r="202" spans="1:5">
      <c r="A202" t="s">
        <v>200</v>
      </c>
      <c r="B202" s="1">
        <f t="shared" si="7"/>
        <v>41878.218055555721</v>
      </c>
      <c r="C202">
        <v>11.293699999999999</v>
      </c>
      <c r="E202">
        <v>9.9034999999999993</v>
      </c>
    </row>
    <row r="203" spans="1:5">
      <c r="A203" t="s">
        <v>201</v>
      </c>
      <c r="B203" s="1">
        <f t="shared" si="7"/>
        <v>41878.225000000166</v>
      </c>
      <c r="C203">
        <v>11.3027</v>
      </c>
      <c r="E203">
        <v>9.9034999999999993</v>
      </c>
    </row>
    <row r="204" spans="1:5">
      <c r="A204" t="s">
        <v>202</v>
      </c>
      <c r="B204" s="1">
        <f t="shared" si="7"/>
        <v>41878.231944444611</v>
      </c>
      <c r="C204">
        <v>11.3027</v>
      </c>
      <c r="E204">
        <v>9.8943999999999992</v>
      </c>
    </row>
    <row r="205" spans="1:5">
      <c r="A205" t="s">
        <v>203</v>
      </c>
      <c r="B205" s="1">
        <f t="shared" si="7"/>
        <v>41878.238888889056</v>
      </c>
      <c r="C205">
        <v>11.3027</v>
      </c>
      <c r="E205">
        <v>9.9034999999999993</v>
      </c>
    </row>
    <row r="206" spans="1:5">
      <c r="A206" t="s">
        <v>204</v>
      </c>
      <c r="B206" s="1">
        <f t="shared" si="7"/>
        <v>41878.245833333502</v>
      </c>
      <c r="C206">
        <v>11.3027</v>
      </c>
      <c r="E206">
        <v>9.9034999999999993</v>
      </c>
    </row>
    <row r="207" spans="1:5">
      <c r="A207" t="s">
        <v>205</v>
      </c>
      <c r="B207" s="1">
        <f t="shared" si="7"/>
        <v>41878.252777777947</v>
      </c>
      <c r="C207">
        <v>11.293699999999999</v>
      </c>
      <c r="E207">
        <v>9.9034999999999993</v>
      </c>
    </row>
    <row r="208" spans="1:5">
      <c r="A208" t="s">
        <v>206</v>
      </c>
      <c r="B208" s="1">
        <f t="shared" si="7"/>
        <v>41878.259722222392</v>
      </c>
      <c r="C208">
        <v>11.293699999999999</v>
      </c>
      <c r="E208">
        <v>9.9034999999999993</v>
      </c>
    </row>
    <row r="209" spans="1:5">
      <c r="A209" t="s">
        <v>207</v>
      </c>
      <c r="B209" s="1">
        <f t="shared" si="7"/>
        <v>41878.266666666837</v>
      </c>
      <c r="C209">
        <v>11.3116</v>
      </c>
      <c r="E209">
        <v>9.8851999999999993</v>
      </c>
    </row>
    <row r="210" spans="1:5">
      <c r="A210" t="s">
        <v>208</v>
      </c>
      <c r="B210" s="1">
        <f t="shared" si="7"/>
        <v>41878.273611111283</v>
      </c>
      <c r="C210">
        <v>11.3027</v>
      </c>
      <c r="E210">
        <v>9.8943999999999992</v>
      </c>
    </row>
    <row r="211" spans="1:5">
      <c r="A211" t="s">
        <v>209</v>
      </c>
      <c r="B211" s="1">
        <f t="shared" si="7"/>
        <v>41878.280555555728</v>
      </c>
      <c r="C211">
        <v>11.3116</v>
      </c>
      <c r="E211">
        <v>9.8943999999999992</v>
      </c>
    </row>
    <row r="212" spans="1:5">
      <c r="A212" t="s">
        <v>210</v>
      </c>
      <c r="B212" s="1">
        <f t="shared" si="7"/>
        <v>41878.287500000173</v>
      </c>
      <c r="C212">
        <v>11.3027</v>
      </c>
      <c r="E212">
        <v>9.9125999999999994</v>
      </c>
    </row>
    <row r="213" spans="1:5">
      <c r="A213" t="s">
        <v>211</v>
      </c>
      <c r="B213" s="1">
        <f t="shared" si="7"/>
        <v>41878.294444444618</v>
      </c>
      <c r="C213">
        <v>11.3027</v>
      </c>
      <c r="E213">
        <v>9.8943999999999992</v>
      </c>
    </row>
    <row r="214" spans="1:5">
      <c r="A214" t="s">
        <v>212</v>
      </c>
      <c r="B214" s="1">
        <f t="shared" si="7"/>
        <v>41878.301388889064</v>
      </c>
      <c r="C214">
        <v>11.3027</v>
      </c>
      <c r="E214">
        <v>9.9034999999999993</v>
      </c>
    </row>
    <row r="215" spans="1:5">
      <c r="A215" t="s">
        <v>213</v>
      </c>
      <c r="B215" s="1">
        <f t="shared" si="7"/>
        <v>41878.308333333509</v>
      </c>
      <c r="C215">
        <v>11.3027</v>
      </c>
      <c r="E215">
        <v>9.9034999999999993</v>
      </c>
    </row>
    <row r="216" spans="1:5">
      <c r="A216" t="s">
        <v>214</v>
      </c>
      <c r="B216" s="1">
        <f t="shared" si="7"/>
        <v>41878.315277777954</v>
      </c>
      <c r="C216">
        <v>11.3027</v>
      </c>
      <c r="E216">
        <v>9.8943999999999992</v>
      </c>
    </row>
    <row r="217" spans="1:5">
      <c r="A217" t="s">
        <v>215</v>
      </c>
      <c r="B217" s="1">
        <f t="shared" si="7"/>
        <v>41878.322222222399</v>
      </c>
      <c r="C217">
        <v>11.3116</v>
      </c>
      <c r="E217">
        <v>9.9034999999999993</v>
      </c>
    </row>
    <row r="218" spans="1:5">
      <c r="A218" t="s">
        <v>216</v>
      </c>
      <c r="B218" s="1">
        <f t="shared" si="7"/>
        <v>41878.329166666845</v>
      </c>
      <c r="C218">
        <v>11.3027</v>
      </c>
      <c r="E218">
        <v>9.9034999999999993</v>
      </c>
    </row>
    <row r="219" spans="1:5">
      <c r="A219" t="s">
        <v>217</v>
      </c>
      <c r="B219" s="1">
        <f t="shared" si="7"/>
        <v>41878.33611111129</v>
      </c>
      <c r="C219">
        <v>11.3027</v>
      </c>
      <c r="E219">
        <v>9.8943999999999992</v>
      </c>
    </row>
    <row r="220" spans="1:5">
      <c r="A220" t="s">
        <v>218</v>
      </c>
      <c r="B220" s="1">
        <f t="shared" si="7"/>
        <v>41878.343055555735</v>
      </c>
      <c r="C220">
        <v>11.293699999999999</v>
      </c>
      <c r="E220">
        <v>9.8943999999999992</v>
      </c>
    </row>
    <row r="221" spans="1:5">
      <c r="A221" t="s">
        <v>219</v>
      </c>
      <c r="B221" s="1">
        <f t="shared" si="7"/>
        <v>41878.35000000018</v>
      </c>
      <c r="C221">
        <v>11.3116</v>
      </c>
      <c r="E221">
        <v>9.9125999999999994</v>
      </c>
    </row>
    <row r="222" spans="1:5">
      <c r="A222" t="s">
        <v>220</v>
      </c>
      <c r="B222" s="1">
        <f t="shared" si="7"/>
        <v>41878.356944444626</v>
      </c>
      <c r="C222">
        <v>11.3116</v>
      </c>
      <c r="E222">
        <v>9.9034999999999993</v>
      </c>
    </row>
    <row r="223" spans="1:5">
      <c r="A223" t="s">
        <v>221</v>
      </c>
      <c r="B223" s="1">
        <f t="shared" si="7"/>
        <v>41878.363888889071</v>
      </c>
      <c r="C223">
        <v>11.3027</v>
      </c>
      <c r="E223">
        <v>9.8851999999999993</v>
      </c>
    </row>
    <row r="224" spans="1:5">
      <c r="A224" t="s">
        <v>222</v>
      </c>
      <c r="B224" s="1">
        <f t="shared" si="7"/>
        <v>41878.370833333516</v>
      </c>
      <c r="C224">
        <v>11.3116</v>
      </c>
      <c r="E224">
        <v>9.9034999999999993</v>
      </c>
    </row>
    <row r="225" spans="1:5">
      <c r="A225" t="s">
        <v>223</v>
      </c>
      <c r="B225" s="1">
        <f t="shared" si="7"/>
        <v>41878.377777777961</v>
      </c>
      <c r="C225">
        <v>11.3027</v>
      </c>
      <c r="E225">
        <v>9.8943999999999992</v>
      </c>
    </row>
    <row r="226" spans="1:5">
      <c r="A226" t="s">
        <v>224</v>
      </c>
      <c r="B226" s="1">
        <f t="shared" si="7"/>
        <v>41878.384722222407</v>
      </c>
      <c r="C226">
        <v>11.3116</v>
      </c>
      <c r="E226">
        <v>9.9034999999999993</v>
      </c>
    </row>
    <row r="227" spans="1:5">
      <c r="A227" t="s">
        <v>225</v>
      </c>
      <c r="B227" s="1">
        <f t="shared" si="7"/>
        <v>41878.391666666852</v>
      </c>
      <c r="C227">
        <v>11.3027</v>
      </c>
      <c r="E227">
        <v>9.9125999999999994</v>
      </c>
    </row>
    <row r="228" spans="1:5">
      <c r="A228" t="s">
        <v>226</v>
      </c>
      <c r="B228" s="1">
        <f t="shared" si="7"/>
        <v>41878.398611111297</v>
      </c>
      <c r="C228">
        <v>11.320600000000001</v>
      </c>
      <c r="E228">
        <v>9.9034999999999993</v>
      </c>
    </row>
    <row r="229" spans="1:5">
      <c r="A229" t="s">
        <v>227</v>
      </c>
      <c r="B229" s="1">
        <f t="shared" si="7"/>
        <v>41878.405555555742</v>
      </c>
      <c r="C229">
        <v>11.3027</v>
      </c>
      <c r="E229">
        <v>9.8943999999999992</v>
      </c>
    </row>
    <row r="230" spans="1:5">
      <c r="A230" t="s">
        <v>228</v>
      </c>
      <c r="B230" s="1">
        <f t="shared" si="7"/>
        <v>41878.412500000188</v>
      </c>
      <c r="C230">
        <v>11.329499999999999</v>
      </c>
      <c r="E230">
        <v>9.9034999999999993</v>
      </c>
    </row>
    <row r="231" spans="1:5">
      <c r="A231" t="s">
        <v>229</v>
      </c>
      <c r="B231" s="1">
        <f t="shared" si="7"/>
        <v>41878.419444444633</v>
      </c>
      <c r="C231">
        <v>11.320600000000001</v>
      </c>
      <c r="E231">
        <v>9.9034999999999993</v>
      </c>
    </row>
    <row r="232" spans="1:5">
      <c r="A232" t="s">
        <v>230</v>
      </c>
      <c r="B232" s="1">
        <f t="shared" si="7"/>
        <v>41878.426388889078</v>
      </c>
      <c r="C232">
        <v>11.320600000000001</v>
      </c>
      <c r="E232">
        <v>9.9034999999999993</v>
      </c>
    </row>
    <row r="233" spans="1:5">
      <c r="A233" t="s">
        <v>231</v>
      </c>
      <c r="B233" s="1">
        <f t="shared" si="7"/>
        <v>41878.433333333523</v>
      </c>
      <c r="C233">
        <v>11.320600000000001</v>
      </c>
      <c r="E233">
        <v>9.9034999999999993</v>
      </c>
    </row>
    <row r="234" spans="1:5">
      <c r="A234" t="s">
        <v>232</v>
      </c>
      <c r="B234" s="1">
        <f t="shared" si="7"/>
        <v>41878.440277777969</v>
      </c>
      <c r="C234">
        <v>11.329499999999999</v>
      </c>
      <c r="E234">
        <v>9.9034999999999993</v>
      </c>
    </row>
    <row r="235" spans="1:5">
      <c r="A235" t="s">
        <v>233</v>
      </c>
      <c r="B235" s="1">
        <f t="shared" si="7"/>
        <v>41878.447222222414</v>
      </c>
      <c r="C235">
        <v>11.320600000000001</v>
      </c>
      <c r="E235">
        <v>9.9034999999999993</v>
      </c>
    </row>
    <row r="236" spans="1:5">
      <c r="A236" t="s">
        <v>234</v>
      </c>
      <c r="B236" s="1">
        <f t="shared" si="7"/>
        <v>41878.454166666859</v>
      </c>
      <c r="C236">
        <v>11.320600000000001</v>
      </c>
      <c r="E236">
        <v>9.9034999999999993</v>
      </c>
    </row>
    <row r="237" spans="1:5">
      <c r="A237" t="s">
        <v>235</v>
      </c>
      <c r="B237" s="1">
        <f t="shared" si="7"/>
        <v>41878.461111111304</v>
      </c>
      <c r="C237">
        <v>11.3116</v>
      </c>
      <c r="E237">
        <v>9.9125999999999994</v>
      </c>
    </row>
    <row r="238" spans="1:5">
      <c r="A238" t="s">
        <v>236</v>
      </c>
      <c r="B238" s="1">
        <f t="shared" si="7"/>
        <v>41878.46805555575</v>
      </c>
      <c r="C238">
        <v>11.3116</v>
      </c>
      <c r="E238">
        <v>9.9034999999999993</v>
      </c>
    </row>
    <row r="239" spans="1:5">
      <c r="A239" t="s">
        <v>237</v>
      </c>
      <c r="B239" s="1">
        <f t="shared" si="7"/>
        <v>41878.475000000195</v>
      </c>
      <c r="C239">
        <v>11.329499999999999</v>
      </c>
      <c r="E239">
        <v>9.9034999999999993</v>
      </c>
    </row>
    <row r="240" spans="1:5">
      <c r="A240" t="s">
        <v>238</v>
      </c>
      <c r="B240" s="1">
        <f t="shared" si="7"/>
        <v>41878.48194444464</v>
      </c>
      <c r="C240">
        <v>11.329499999999999</v>
      </c>
      <c r="E240">
        <v>9.9034999999999993</v>
      </c>
    </row>
    <row r="241" spans="1:5">
      <c r="A241" t="s">
        <v>239</v>
      </c>
      <c r="B241" s="1">
        <f t="shared" si="7"/>
        <v>41878.488888889086</v>
      </c>
      <c r="C241">
        <v>11.329499999999999</v>
      </c>
      <c r="E241">
        <v>9.9034999999999993</v>
      </c>
    </row>
    <row r="242" spans="1:5">
      <c r="A242" t="s">
        <v>240</v>
      </c>
      <c r="B242" s="1">
        <f t="shared" si="7"/>
        <v>41878.495833333531</v>
      </c>
      <c r="C242">
        <v>11.3385</v>
      </c>
      <c r="E242">
        <v>9.9034999999999993</v>
      </c>
    </row>
    <row r="243" spans="1:5">
      <c r="A243" t="s">
        <v>241</v>
      </c>
      <c r="B243" s="1">
        <f t="shared" si="7"/>
        <v>41878.502777777976</v>
      </c>
      <c r="C243">
        <v>11.3385</v>
      </c>
      <c r="E243">
        <v>9.9034999999999993</v>
      </c>
    </row>
    <row r="244" spans="1:5">
      <c r="A244" t="s">
        <v>242</v>
      </c>
      <c r="B244" s="1">
        <f t="shared" si="7"/>
        <v>41878.509722222421</v>
      </c>
      <c r="C244">
        <v>11.3474</v>
      </c>
      <c r="E244">
        <v>9.9125999999999994</v>
      </c>
    </row>
    <row r="245" spans="1:5">
      <c r="A245" t="s">
        <v>243</v>
      </c>
      <c r="B245" s="1">
        <f t="shared" si="7"/>
        <v>41878.516666666867</v>
      </c>
      <c r="C245">
        <v>11.356400000000001</v>
      </c>
      <c r="E245">
        <v>9.9034999999999993</v>
      </c>
    </row>
    <row r="246" spans="1:5">
      <c r="A246" t="s">
        <v>244</v>
      </c>
      <c r="B246" s="1">
        <f t="shared" si="7"/>
        <v>41878.523611111312</v>
      </c>
      <c r="C246">
        <v>11.3474</v>
      </c>
      <c r="E246">
        <v>9.9034999999999993</v>
      </c>
    </row>
    <row r="247" spans="1:5">
      <c r="A247" t="s">
        <v>245</v>
      </c>
      <c r="B247" s="1">
        <f t="shared" si="7"/>
        <v>41878.530555555757</v>
      </c>
      <c r="C247">
        <v>11.329499999999999</v>
      </c>
      <c r="E247">
        <v>9.9034999999999993</v>
      </c>
    </row>
    <row r="248" spans="1:5">
      <c r="A248" t="s">
        <v>246</v>
      </c>
      <c r="B248" s="1">
        <f t="shared" si="7"/>
        <v>41878.537500000202</v>
      </c>
      <c r="C248">
        <v>11.3653</v>
      </c>
      <c r="E248">
        <v>9.9582999999999995</v>
      </c>
    </row>
    <row r="249" spans="1:5">
      <c r="A249" t="s">
        <v>247</v>
      </c>
      <c r="B249" s="1">
        <f t="shared" si="7"/>
        <v>41878.544444444648</v>
      </c>
      <c r="C249">
        <v>11.4458</v>
      </c>
      <c r="E249">
        <v>9.9308999999999994</v>
      </c>
    </row>
    <row r="250" spans="1:5">
      <c r="A250" t="s">
        <v>248</v>
      </c>
      <c r="B250" s="1">
        <f t="shared" si="7"/>
        <v>41878.551388889093</v>
      </c>
      <c r="C250">
        <v>11.419</v>
      </c>
      <c r="E250">
        <v>9.8851999999999993</v>
      </c>
    </row>
    <row r="251" spans="1:5">
      <c r="A251" t="s">
        <v>249</v>
      </c>
      <c r="B251" s="1">
        <f t="shared" si="7"/>
        <v>41878.558333333538</v>
      </c>
      <c r="C251">
        <v>11.2758</v>
      </c>
      <c r="E251">
        <v>9.8943999999999992</v>
      </c>
    </row>
    <row r="252" spans="1:5">
      <c r="A252" t="s">
        <v>250</v>
      </c>
      <c r="B252" s="1">
        <f t="shared" si="7"/>
        <v>41878.565277777983</v>
      </c>
      <c r="C252">
        <v>11.257899999999999</v>
      </c>
      <c r="E252">
        <v>9.8760999999999992</v>
      </c>
    </row>
    <row r="253" spans="1:5">
      <c r="A253" t="s">
        <v>251</v>
      </c>
      <c r="B253" s="1">
        <f t="shared" si="7"/>
        <v>41878.572222222429</v>
      </c>
      <c r="C253">
        <v>11.248900000000001</v>
      </c>
      <c r="E253">
        <v>9.9125999999999994</v>
      </c>
    </row>
    <row r="254" spans="1:5">
      <c r="A254" t="s">
        <v>252</v>
      </c>
      <c r="B254" s="1">
        <f t="shared" si="7"/>
        <v>41878.579166666874</v>
      </c>
      <c r="C254">
        <v>11.3474</v>
      </c>
      <c r="E254">
        <v>9.9034999999999993</v>
      </c>
    </row>
    <row r="255" spans="1:5">
      <c r="A255" t="s">
        <v>253</v>
      </c>
      <c r="B255" s="1">
        <f t="shared" si="7"/>
        <v>41878.586111111319</v>
      </c>
      <c r="C255">
        <v>11.3474</v>
      </c>
      <c r="E255">
        <v>9.8851999999999993</v>
      </c>
    </row>
    <row r="256" spans="1:5">
      <c r="A256" t="s">
        <v>254</v>
      </c>
      <c r="B256" s="1">
        <f t="shared" si="7"/>
        <v>41878.593055555764</v>
      </c>
      <c r="C256">
        <v>11.3027</v>
      </c>
      <c r="E256">
        <v>9.9125999999999994</v>
      </c>
    </row>
    <row r="257" spans="1:5">
      <c r="A257" t="s">
        <v>255</v>
      </c>
      <c r="B257" s="1">
        <f t="shared" si="7"/>
        <v>41878.60000000021</v>
      </c>
      <c r="C257">
        <v>11.3474</v>
      </c>
      <c r="E257">
        <v>9.9491999999999994</v>
      </c>
    </row>
    <row r="258" spans="1:5">
      <c r="A258" t="s">
        <v>256</v>
      </c>
      <c r="B258" s="1">
        <f t="shared" si="7"/>
        <v>41878.606944444655</v>
      </c>
      <c r="C258">
        <v>11.3116</v>
      </c>
      <c r="E258">
        <v>9.8760999999999992</v>
      </c>
    </row>
    <row r="259" spans="1:5">
      <c r="A259" t="s">
        <v>257</v>
      </c>
      <c r="B259" s="1">
        <f t="shared" si="7"/>
        <v>41878.6138888891</v>
      </c>
      <c r="C259">
        <v>11.329499999999999</v>
      </c>
      <c r="E259">
        <v>9.9125999999999994</v>
      </c>
    </row>
    <row r="260" spans="1:5">
      <c r="A260" t="s">
        <v>258</v>
      </c>
      <c r="B260" s="1">
        <f t="shared" ref="B260:B323" si="8">B259+"0:10"</f>
        <v>41878.620833333545</v>
      </c>
      <c r="C260">
        <v>11.41</v>
      </c>
      <c r="E260">
        <v>9.9673999999999996</v>
      </c>
    </row>
    <row r="261" spans="1:5">
      <c r="A261" t="s">
        <v>259</v>
      </c>
      <c r="B261" s="1">
        <f t="shared" si="8"/>
        <v>41878.627777777991</v>
      </c>
      <c r="C261">
        <v>11.419</v>
      </c>
      <c r="E261">
        <v>10.0222</v>
      </c>
    </row>
    <row r="262" spans="1:5">
      <c r="A262" t="s">
        <v>260</v>
      </c>
      <c r="B262" s="1">
        <f t="shared" si="8"/>
        <v>41878.634722222436</v>
      </c>
      <c r="C262">
        <v>11.3385</v>
      </c>
      <c r="E262">
        <v>9.8760999999999992</v>
      </c>
    </row>
    <row r="263" spans="1:5">
      <c r="A263" t="s">
        <v>261</v>
      </c>
      <c r="B263" s="1">
        <f t="shared" si="8"/>
        <v>41878.641666666881</v>
      </c>
      <c r="C263">
        <v>11.320600000000001</v>
      </c>
      <c r="E263">
        <v>9.9217999999999993</v>
      </c>
    </row>
    <row r="264" spans="1:5">
      <c r="A264" t="s">
        <v>262</v>
      </c>
      <c r="B264" s="1">
        <f t="shared" si="8"/>
        <v>41878.648611111326</v>
      </c>
      <c r="C264">
        <v>11.4011</v>
      </c>
      <c r="E264">
        <v>10.0678</v>
      </c>
    </row>
    <row r="265" spans="1:5">
      <c r="A265" t="s">
        <v>263</v>
      </c>
      <c r="B265" s="1">
        <f t="shared" si="8"/>
        <v>41878.655555555772</v>
      </c>
      <c r="C265">
        <v>11.329499999999999</v>
      </c>
      <c r="E265">
        <v>9.94</v>
      </c>
    </row>
    <row r="266" spans="1:5">
      <c r="A266" t="s">
        <v>264</v>
      </c>
      <c r="B266" s="1">
        <f t="shared" si="8"/>
        <v>41878.662500000217</v>
      </c>
      <c r="C266">
        <v>11.356400000000001</v>
      </c>
      <c r="E266">
        <v>9.9491999999999994</v>
      </c>
    </row>
    <row r="267" spans="1:5">
      <c r="A267" t="s">
        <v>265</v>
      </c>
      <c r="B267" s="1">
        <f t="shared" si="8"/>
        <v>41878.669444444662</v>
      </c>
      <c r="C267">
        <v>11.3116</v>
      </c>
      <c r="E267">
        <v>9.9491999999999994</v>
      </c>
    </row>
    <row r="268" spans="1:5">
      <c r="A268" t="s">
        <v>266</v>
      </c>
      <c r="B268" s="1">
        <f t="shared" si="8"/>
        <v>41878.676388889107</v>
      </c>
      <c r="C268">
        <v>11.3116</v>
      </c>
      <c r="E268">
        <v>10.0222</v>
      </c>
    </row>
    <row r="269" spans="1:5">
      <c r="A269" t="s">
        <v>267</v>
      </c>
      <c r="B269" s="1">
        <f t="shared" si="8"/>
        <v>41878.683333333553</v>
      </c>
      <c r="C269">
        <v>11.356400000000001</v>
      </c>
      <c r="E269">
        <v>10.0769</v>
      </c>
    </row>
    <row r="270" spans="1:5">
      <c r="A270" t="s">
        <v>268</v>
      </c>
      <c r="B270" s="1">
        <f t="shared" si="8"/>
        <v>41878.690277777998</v>
      </c>
      <c r="C270">
        <v>11.329499999999999</v>
      </c>
      <c r="E270">
        <v>10.0678</v>
      </c>
    </row>
    <row r="271" spans="1:5">
      <c r="A271" t="s">
        <v>269</v>
      </c>
      <c r="B271" s="1">
        <f t="shared" si="8"/>
        <v>41878.697222222443</v>
      </c>
      <c r="C271">
        <v>11.329499999999999</v>
      </c>
      <c r="E271">
        <v>9.9582999999999995</v>
      </c>
    </row>
    <row r="272" spans="1:5">
      <c r="A272" t="s">
        <v>270</v>
      </c>
      <c r="B272" s="1">
        <f t="shared" si="8"/>
        <v>41878.704166666888</v>
      </c>
      <c r="C272">
        <v>11.3743</v>
      </c>
      <c r="E272">
        <v>10.0404</v>
      </c>
    </row>
    <row r="273" spans="1:5">
      <c r="A273" t="s">
        <v>271</v>
      </c>
      <c r="B273" s="1">
        <f t="shared" si="8"/>
        <v>41878.711111111334</v>
      </c>
      <c r="C273">
        <v>11.284800000000001</v>
      </c>
      <c r="E273">
        <v>10.0951</v>
      </c>
    </row>
    <row r="274" spans="1:5">
      <c r="A274" t="s">
        <v>272</v>
      </c>
      <c r="B274" s="1">
        <f t="shared" si="8"/>
        <v>41878.718055555779</v>
      </c>
      <c r="C274">
        <v>11.356400000000001</v>
      </c>
      <c r="E274">
        <v>9.9491999999999994</v>
      </c>
    </row>
    <row r="275" spans="1:5">
      <c r="A275" t="s">
        <v>273</v>
      </c>
      <c r="B275" s="1">
        <f t="shared" si="8"/>
        <v>41878.725000000224</v>
      </c>
      <c r="C275">
        <v>11.356400000000001</v>
      </c>
      <c r="E275">
        <v>10.0587</v>
      </c>
    </row>
    <row r="276" spans="1:5">
      <c r="A276" t="s">
        <v>274</v>
      </c>
      <c r="B276" s="1">
        <f t="shared" si="8"/>
        <v>41878.731944444669</v>
      </c>
      <c r="C276">
        <v>11.392200000000001</v>
      </c>
      <c r="E276">
        <v>10.0131</v>
      </c>
    </row>
    <row r="277" spans="1:5">
      <c r="A277" t="s">
        <v>275</v>
      </c>
      <c r="B277" s="1">
        <f t="shared" si="8"/>
        <v>41878.738888889115</v>
      </c>
      <c r="C277">
        <v>11.3743</v>
      </c>
      <c r="E277">
        <v>10.086</v>
      </c>
    </row>
    <row r="278" spans="1:5">
      <c r="A278" t="s">
        <v>276</v>
      </c>
      <c r="B278" s="1">
        <f t="shared" si="8"/>
        <v>41878.74583333356</v>
      </c>
      <c r="C278">
        <v>11.3385</v>
      </c>
      <c r="E278">
        <v>9.9856999999999996</v>
      </c>
    </row>
    <row r="279" spans="1:5">
      <c r="A279" t="s">
        <v>277</v>
      </c>
      <c r="B279" s="1">
        <f t="shared" si="8"/>
        <v>41878.752777778005</v>
      </c>
      <c r="C279">
        <v>11.3385</v>
      </c>
      <c r="E279">
        <v>9.9582999999999995</v>
      </c>
    </row>
    <row r="280" spans="1:5">
      <c r="A280" t="s">
        <v>278</v>
      </c>
      <c r="B280" s="1">
        <f t="shared" si="8"/>
        <v>41878.75972222245</v>
      </c>
      <c r="C280">
        <v>11.3743</v>
      </c>
      <c r="E280">
        <v>10.0222</v>
      </c>
    </row>
    <row r="281" spans="1:5">
      <c r="A281" t="s">
        <v>279</v>
      </c>
      <c r="B281" s="1">
        <f t="shared" si="8"/>
        <v>41878.766666666896</v>
      </c>
      <c r="C281">
        <v>11.3385</v>
      </c>
      <c r="E281">
        <v>9.9856999999999996</v>
      </c>
    </row>
    <row r="282" spans="1:5">
      <c r="A282" t="s">
        <v>280</v>
      </c>
      <c r="B282" s="1">
        <f t="shared" si="8"/>
        <v>41878.773611111341</v>
      </c>
      <c r="C282">
        <v>11.3653</v>
      </c>
      <c r="E282">
        <v>10.0131</v>
      </c>
    </row>
    <row r="283" spans="1:5">
      <c r="A283" t="s">
        <v>281</v>
      </c>
      <c r="B283" s="1">
        <f t="shared" si="8"/>
        <v>41878.780555555786</v>
      </c>
      <c r="C283">
        <v>11.2668</v>
      </c>
      <c r="E283">
        <v>10.0131</v>
      </c>
    </row>
    <row r="284" spans="1:5">
      <c r="A284" t="s">
        <v>282</v>
      </c>
      <c r="B284" s="1">
        <f t="shared" si="8"/>
        <v>41878.787500000231</v>
      </c>
      <c r="C284">
        <v>11.320600000000001</v>
      </c>
      <c r="E284">
        <v>9.9582999999999995</v>
      </c>
    </row>
    <row r="285" spans="1:5">
      <c r="A285" t="s">
        <v>283</v>
      </c>
      <c r="B285" s="1">
        <f t="shared" si="8"/>
        <v>41878.794444444677</v>
      </c>
      <c r="C285">
        <v>11.2668</v>
      </c>
      <c r="E285">
        <v>9.9217999999999993</v>
      </c>
    </row>
    <row r="286" spans="1:5">
      <c r="A286" t="s">
        <v>284</v>
      </c>
      <c r="B286" s="1">
        <f t="shared" si="8"/>
        <v>41878.801388889122</v>
      </c>
      <c r="C286">
        <v>11.3116</v>
      </c>
      <c r="E286">
        <v>10.0131</v>
      </c>
    </row>
    <row r="287" spans="1:5">
      <c r="A287" t="s">
        <v>285</v>
      </c>
      <c r="B287" s="1">
        <f t="shared" si="8"/>
        <v>41878.808333333567</v>
      </c>
      <c r="C287">
        <v>11.320600000000001</v>
      </c>
      <c r="E287">
        <v>10.0587</v>
      </c>
    </row>
    <row r="288" spans="1:5">
      <c r="A288" t="s">
        <v>286</v>
      </c>
      <c r="B288" s="1">
        <f t="shared" si="8"/>
        <v>41878.815277778012</v>
      </c>
      <c r="C288">
        <v>11.3385</v>
      </c>
      <c r="E288">
        <v>10.0131</v>
      </c>
    </row>
    <row r="289" spans="1:5">
      <c r="A289" t="s">
        <v>287</v>
      </c>
      <c r="B289" s="1">
        <f t="shared" si="8"/>
        <v>41878.822222222458</v>
      </c>
      <c r="C289">
        <v>11.329499999999999</v>
      </c>
      <c r="E289">
        <v>10.0495</v>
      </c>
    </row>
    <row r="290" spans="1:5">
      <c r="A290" t="s">
        <v>288</v>
      </c>
      <c r="B290" s="1">
        <f t="shared" si="8"/>
        <v>41878.829166666903</v>
      </c>
      <c r="C290">
        <v>11.320600000000001</v>
      </c>
      <c r="E290">
        <v>9.9673999999999996</v>
      </c>
    </row>
    <row r="291" spans="1:5">
      <c r="A291" t="s">
        <v>289</v>
      </c>
      <c r="B291" s="1">
        <f t="shared" si="8"/>
        <v>41878.836111111348</v>
      </c>
      <c r="C291">
        <v>11.257899999999999</v>
      </c>
      <c r="E291">
        <v>9.9217999999999993</v>
      </c>
    </row>
    <row r="292" spans="1:5">
      <c r="A292" t="s">
        <v>290</v>
      </c>
      <c r="B292" s="1">
        <f t="shared" si="8"/>
        <v>41878.843055555793</v>
      </c>
      <c r="C292">
        <v>11.329499999999999</v>
      </c>
      <c r="E292">
        <v>10.0769</v>
      </c>
    </row>
    <row r="293" spans="1:5">
      <c r="A293" t="s">
        <v>291</v>
      </c>
      <c r="B293" s="1">
        <f t="shared" si="8"/>
        <v>41878.850000000239</v>
      </c>
      <c r="C293">
        <v>11.320600000000001</v>
      </c>
      <c r="E293">
        <v>10.0951</v>
      </c>
    </row>
    <row r="294" spans="1:5">
      <c r="A294" t="s">
        <v>292</v>
      </c>
      <c r="B294" s="1">
        <f t="shared" si="8"/>
        <v>41878.856944444684</v>
      </c>
      <c r="C294">
        <v>11.329499999999999</v>
      </c>
      <c r="E294">
        <v>9.9491999999999994</v>
      </c>
    </row>
    <row r="295" spans="1:5">
      <c r="A295" t="s">
        <v>293</v>
      </c>
      <c r="B295" s="1">
        <f t="shared" si="8"/>
        <v>41878.863888889129</v>
      </c>
      <c r="C295">
        <v>11.2399</v>
      </c>
      <c r="E295">
        <v>9.9765999999999995</v>
      </c>
    </row>
    <row r="296" spans="1:5">
      <c r="A296" t="s">
        <v>294</v>
      </c>
      <c r="B296" s="1">
        <f t="shared" si="8"/>
        <v>41878.870833333574</v>
      </c>
      <c r="C296">
        <v>11.2668</v>
      </c>
      <c r="E296">
        <v>10.0131</v>
      </c>
    </row>
    <row r="297" spans="1:5">
      <c r="A297" t="s">
        <v>295</v>
      </c>
      <c r="B297" s="1">
        <f t="shared" si="8"/>
        <v>41878.87777777802</v>
      </c>
      <c r="C297">
        <v>11.2668</v>
      </c>
      <c r="E297">
        <v>9.9582999999999995</v>
      </c>
    </row>
    <row r="298" spans="1:5">
      <c r="A298" t="s">
        <v>296</v>
      </c>
      <c r="B298" s="1">
        <f t="shared" si="8"/>
        <v>41878.884722222465</v>
      </c>
      <c r="C298">
        <v>11.248900000000001</v>
      </c>
      <c r="E298">
        <v>10.086</v>
      </c>
    </row>
    <row r="299" spans="1:5">
      <c r="A299" t="s">
        <v>297</v>
      </c>
      <c r="B299" s="1">
        <f t="shared" si="8"/>
        <v>41878.89166666691</v>
      </c>
      <c r="C299">
        <v>11.222</v>
      </c>
      <c r="E299">
        <v>9.94</v>
      </c>
    </row>
    <row r="300" spans="1:5">
      <c r="A300" t="s">
        <v>298</v>
      </c>
      <c r="B300" s="1">
        <f t="shared" si="8"/>
        <v>41878.898611111355</v>
      </c>
      <c r="C300">
        <v>11.213100000000001</v>
      </c>
      <c r="E300">
        <v>10.0587</v>
      </c>
    </row>
    <row r="301" spans="1:5">
      <c r="A301" t="s">
        <v>299</v>
      </c>
      <c r="B301" s="1">
        <f t="shared" si="8"/>
        <v>41878.905555555801</v>
      </c>
      <c r="C301">
        <v>11.257899999999999</v>
      </c>
      <c r="E301">
        <v>10.0951</v>
      </c>
    </row>
    <row r="302" spans="1:5">
      <c r="A302" t="s">
        <v>300</v>
      </c>
      <c r="B302" s="1">
        <f t="shared" si="8"/>
        <v>41878.912500000246</v>
      </c>
      <c r="C302">
        <v>11.231</v>
      </c>
      <c r="E302">
        <v>10.104200000000001</v>
      </c>
    </row>
    <row r="303" spans="1:5">
      <c r="A303" t="s">
        <v>301</v>
      </c>
      <c r="B303" s="1">
        <f t="shared" si="8"/>
        <v>41878.919444444691</v>
      </c>
      <c r="C303">
        <v>11.2668</v>
      </c>
      <c r="E303">
        <v>10.0313</v>
      </c>
    </row>
    <row r="304" spans="1:5">
      <c r="A304" t="s">
        <v>302</v>
      </c>
      <c r="B304" s="1">
        <f t="shared" si="8"/>
        <v>41878.926388889136</v>
      </c>
      <c r="C304">
        <v>11.213100000000001</v>
      </c>
      <c r="E304">
        <v>9.8668999999999993</v>
      </c>
    </row>
    <row r="305" spans="1:9">
      <c r="A305" t="s">
        <v>303</v>
      </c>
      <c r="B305" s="1">
        <f t="shared" si="8"/>
        <v>41878.933333333582</v>
      </c>
      <c r="C305">
        <v>11.222</v>
      </c>
      <c r="E305">
        <v>10.0404</v>
      </c>
    </row>
    <row r="306" spans="1:9">
      <c r="A306" t="s">
        <v>304</v>
      </c>
      <c r="B306" s="1">
        <f t="shared" si="8"/>
        <v>41878.940277778027</v>
      </c>
      <c r="C306">
        <v>11.231</v>
      </c>
      <c r="E306">
        <v>10.0587</v>
      </c>
    </row>
    <row r="307" spans="1:9">
      <c r="A307" t="s">
        <v>305</v>
      </c>
      <c r="B307" s="1">
        <f t="shared" si="8"/>
        <v>41878.947222222472</v>
      </c>
      <c r="C307">
        <v>11.1951</v>
      </c>
      <c r="E307">
        <v>9.9673999999999996</v>
      </c>
    </row>
    <row r="308" spans="1:9">
      <c r="A308" t="s">
        <v>306</v>
      </c>
      <c r="B308" s="1">
        <f t="shared" si="8"/>
        <v>41878.954166666917</v>
      </c>
      <c r="C308">
        <v>11.1861</v>
      </c>
      <c r="E308">
        <v>9.9308999999999994</v>
      </c>
    </row>
    <row r="309" spans="1:9">
      <c r="A309" t="s">
        <v>307</v>
      </c>
      <c r="B309" s="1">
        <f t="shared" si="8"/>
        <v>41878.961111111363</v>
      </c>
      <c r="C309">
        <v>11.1861</v>
      </c>
      <c r="E309">
        <v>10.0678</v>
      </c>
    </row>
    <row r="310" spans="1:9">
      <c r="A310" t="s">
        <v>308</v>
      </c>
      <c r="B310" s="1">
        <f t="shared" si="8"/>
        <v>41878.968055555808</v>
      </c>
      <c r="C310">
        <v>11.177199999999999</v>
      </c>
      <c r="E310">
        <v>9.9491999999999994</v>
      </c>
    </row>
    <row r="311" spans="1:9">
      <c r="A311" t="s">
        <v>309</v>
      </c>
      <c r="B311" s="1">
        <f t="shared" si="8"/>
        <v>41878.975000000253</v>
      </c>
      <c r="C311">
        <v>11.177199999999999</v>
      </c>
      <c r="E311">
        <v>10.0039</v>
      </c>
    </row>
    <row r="312" spans="1:9">
      <c r="A312" t="s">
        <v>310</v>
      </c>
      <c r="B312" s="1">
        <f t="shared" si="8"/>
        <v>41878.981944444698</v>
      </c>
      <c r="C312">
        <v>11.177199999999999</v>
      </c>
      <c r="E312">
        <v>10.0039</v>
      </c>
    </row>
    <row r="313" spans="1:9">
      <c r="A313" t="s">
        <v>311</v>
      </c>
      <c r="B313" s="1">
        <f t="shared" si="8"/>
        <v>41878.988888889144</v>
      </c>
      <c r="C313">
        <v>11.168200000000001</v>
      </c>
      <c r="E313">
        <v>9.9947999999999997</v>
      </c>
    </row>
    <row r="314" spans="1:9">
      <c r="A314" t="s">
        <v>312</v>
      </c>
      <c r="B314" s="1">
        <f t="shared" si="8"/>
        <v>41878.995833333589</v>
      </c>
      <c r="C314">
        <v>11.168200000000001</v>
      </c>
      <c r="E314">
        <v>10.0222</v>
      </c>
    </row>
    <row r="315" spans="1:9">
      <c r="A315" t="s">
        <v>313</v>
      </c>
      <c r="B315" s="1">
        <f t="shared" si="8"/>
        <v>41879.002777778034</v>
      </c>
      <c r="C315">
        <v>11.1592</v>
      </c>
      <c r="E315">
        <v>9.9582999999999995</v>
      </c>
      <c r="G315">
        <f t="shared" ref="G315" si="9">AVERAGE(C315:C458)</f>
        <v>10.954565277777768</v>
      </c>
      <c r="I315">
        <f t="shared" ref="I315" si="10">AVERAGE(E315:E458)</f>
        <v>10.003974305555554</v>
      </c>
    </row>
    <row r="316" spans="1:9">
      <c r="A316" t="s">
        <v>314</v>
      </c>
      <c r="B316" s="1">
        <f t="shared" si="8"/>
        <v>41879.009722222479</v>
      </c>
      <c r="C316">
        <v>11.1592</v>
      </c>
      <c r="E316">
        <v>10.0313</v>
      </c>
    </row>
    <row r="317" spans="1:9">
      <c r="A317" t="s">
        <v>315</v>
      </c>
      <c r="B317" s="1">
        <f t="shared" si="8"/>
        <v>41879.016666666925</v>
      </c>
      <c r="C317">
        <v>11.168200000000001</v>
      </c>
      <c r="E317">
        <v>9.9947999999999997</v>
      </c>
    </row>
    <row r="318" spans="1:9">
      <c r="A318" t="s">
        <v>316</v>
      </c>
      <c r="B318" s="1">
        <f t="shared" si="8"/>
        <v>41879.02361111137</v>
      </c>
      <c r="C318">
        <v>11.1592</v>
      </c>
      <c r="E318">
        <v>9.9765999999999995</v>
      </c>
    </row>
    <row r="319" spans="1:9">
      <c r="A319" t="s">
        <v>317</v>
      </c>
      <c r="B319" s="1">
        <f t="shared" si="8"/>
        <v>41879.030555555815</v>
      </c>
      <c r="C319">
        <v>11.168200000000001</v>
      </c>
      <c r="E319">
        <v>10.0039</v>
      </c>
    </row>
    <row r="320" spans="1:9">
      <c r="A320" t="s">
        <v>318</v>
      </c>
      <c r="B320" s="1">
        <f t="shared" si="8"/>
        <v>41879.03750000026</v>
      </c>
      <c r="C320">
        <v>11.1592</v>
      </c>
      <c r="E320">
        <v>9.9947999999999997</v>
      </c>
    </row>
    <row r="321" spans="1:5">
      <c r="A321" t="s">
        <v>319</v>
      </c>
      <c r="B321" s="1">
        <f t="shared" si="8"/>
        <v>41879.044444444706</v>
      </c>
      <c r="C321">
        <v>11.1503</v>
      </c>
      <c r="E321">
        <v>9.9947999999999997</v>
      </c>
    </row>
    <row r="322" spans="1:5">
      <c r="A322" t="s">
        <v>320</v>
      </c>
      <c r="B322" s="1">
        <f t="shared" si="8"/>
        <v>41879.051388889151</v>
      </c>
      <c r="C322">
        <v>11.132300000000001</v>
      </c>
      <c r="E322">
        <v>9.9582999999999995</v>
      </c>
    </row>
    <row r="323" spans="1:5">
      <c r="A323" t="s">
        <v>321</v>
      </c>
      <c r="B323" s="1">
        <f t="shared" si="8"/>
        <v>41879.058333333596</v>
      </c>
      <c r="C323">
        <v>11.132300000000001</v>
      </c>
      <c r="E323">
        <v>10.0222</v>
      </c>
    </row>
    <row r="324" spans="1:5">
      <c r="A324" t="s">
        <v>322</v>
      </c>
      <c r="B324" s="1">
        <f t="shared" ref="B324:B387" si="11">B323+"0:10"</f>
        <v>41879.065277778041</v>
      </c>
      <c r="C324">
        <v>11.141299999999999</v>
      </c>
      <c r="E324">
        <v>10.0039</v>
      </c>
    </row>
    <row r="325" spans="1:5">
      <c r="A325" t="s">
        <v>323</v>
      </c>
      <c r="B325" s="1">
        <f t="shared" si="11"/>
        <v>41879.072222222487</v>
      </c>
      <c r="C325">
        <v>11.141299999999999</v>
      </c>
      <c r="E325">
        <v>10.0222</v>
      </c>
    </row>
    <row r="326" spans="1:5">
      <c r="A326" t="s">
        <v>324</v>
      </c>
      <c r="B326" s="1">
        <f t="shared" si="11"/>
        <v>41879.079166666932</v>
      </c>
      <c r="C326">
        <v>11.1233</v>
      </c>
      <c r="E326">
        <v>9.9582999999999995</v>
      </c>
    </row>
    <row r="327" spans="1:5">
      <c r="A327" t="s">
        <v>325</v>
      </c>
      <c r="B327" s="1">
        <f t="shared" si="11"/>
        <v>41879.086111111377</v>
      </c>
      <c r="C327">
        <v>11.1143</v>
      </c>
      <c r="E327">
        <v>9.9856999999999996</v>
      </c>
    </row>
    <row r="328" spans="1:5">
      <c r="A328" t="s">
        <v>326</v>
      </c>
      <c r="B328" s="1">
        <f t="shared" si="11"/>
        <v>41879.093055555823</v>
      </c>
      <c r="C328">
        <v>11.105399999999999</v>
      </c>
      <c r="E328">
        <v>9.9765999999999995</v>
      </c>
    </row>
    <row r="329" spans="1:5">
      <c r="A329" t="s">
        <v>327</v>
      </c>
      <c r="B329" s="1">
        <f t="shared" si="11"/>
        <v>41879.100000000268</v>
      </c>
      <c r="C329">
        <v>11.1143</v>
      </c>
      <c r="E329">
        <v>9.9947999999999997</v>
      </c>
    </row>
    <row r="330" spans="1:5">
      <c r="A330" t="s">
        <v>328</v>
      </c>
      <c r="B330" s="1">
        <f t="shared" si="11"/>
        <v>41879.106944444713</v>
      </c>
      <c r="C330">
        <v>11.1143</v>
      </c>
      <c r="E330">
        <v>10.0222</v>
      </c>
    </row>
    <row r="331" spans="1:5">
      <c r="A331" t="s">
        <v>329</v>
      </c>
      <c r="B331" s="1">
        <f t="shared" si="11"/>
        <v>41879.113888889158</v>
      </c>
      <c r="C331">
        <v>11.132300000000001</v>
      </c>
      <c r="E331">
        <v>10.0131</v>
      </c>
    </row>
    <row r="332" spans="1:5">
      <c r="A332" t="s">
        <v>330</v>
      </c>
      <c r="B332" s="1">
        <f t="shared" si="11"/>
        <v>41879.120833333604</v>
      </c>
      <c r="C332">
        <v>11.1233</v>
      </c>
      <c r="E332">
        <v>10.0039</v>
      </c>
    </row>
    <row r="333" spans="1:5">
      <c r="A333" t="s">
        <v>331</v>
      </c>
      <c r="B333" s="1">
        <f t="shared" si="11"/>
        <v>41879.127777778049</v>
      </c>
      <c r="C333">
        <v>11.1233</v>
      </c>
      <c r="E333">
        <v>9.9582999999999995</v>
      </c>
    </row>
    <row r="334" spans="1:5">
      <c r="A334" t="s">
        <v>332</v>
      </c>
      <c r="B334" s="1">
        <f t="shared" si="11"/>
        <v>41879.134722222494</v>
      </c>
      <c r="C334">
        <v>11.141299999999999</v>
      </c>
      <c r="E334">
        <v>10.0039</v>
      </c>
    </row>
    <row r="335" spans="1:5">
      <c r="A335" t="s">
        <v>333</v>
      </c>
      <c r="B335" s="1">
        <f t="shared" si="11"/>
        <v>41879.141666666939</v>
      </c>
      <c r="C335">
        <v>11.1503</v>
      </c>
      <c r="E335">
        <v>9.9947999999999997</v>
      </c>
    </row>
    <row r="336" spans="1:5">
      <c r="A336" t="s">
        <v>334</v>
      </c>
      <c r="B336" s="1">
        <f t="shared" si="11"/>
        <v>41879.148611111385</v>
      </c>
      <c r="C336">
        <v>11.141299999999999</v>
      </c>
      <c r="E336">
        <v>9.9673999999999996</v>
      </c>
    </row>
    <row r="337" spans="1:5">
      <c r="A337" t="s">
        <v>335</v>
      </c>
      <c r="B337" s="1">
        <f t="shared" si="11"/>
        <v>41879.15555555583</v>
      </c>
      <c r="C337">
        <v>11.1143</v>
      </c>
      <c r="E337">
        <v>9.9856999999999996</v>
      </c>
    </row>
    <row r="338" spans="1:5">
      <c r="A338" t="s">
        <v>336</v>
      </c>
      <c r="B338" s="1">
        <f t="shared" si="11"/>
        <v>41879.162500000275</v>
      </c>
      <c r="C338">
        <v>11.105399999999999</v>
      </c>
      <c r="E338">
        <v>9.9947999999999997</v>
      </c>
    </row>
    <row r="339" spans="1:5">
      <c r="A339" t="s">
        <v>337</v>
      </c>
      <c r="B339" s="1">
        <f t="shared" si="11"/>
        <v>41879.16944444472</v>
      </c>
      <c r="C339">
        <v>11.096399999999999</v>
      </c>
      <c r="E339">
        <v>9.9947999999999997</v>
      </c>
    </row>
    <row r="340" spans="1:5">
      <c r="A340" t="s">
        <v>338</v>
      </c>
      <c r="B340" s="1">
        <f t="shared" si="11"/>
        <v>41879.176388889166</v>
      </c>
      <c r="C340">
        <v>11.087400000000001</v>
      </c>
      <c r="E340">
        <v>9.9856999999999996</v>
      </c>
    </row>
    <row r="341" spans="1:5">
      <c r="A341" t="s">
        <v>339</v>
      </c>
      <c r="B341" s="1">
        <f t="shared" si="11"/>
        <v>41879.183333333611</v>
      </c>
      <c r="C341">
        <v>11.087400000000001</v>
      </c>
      <c r="E341">
        <v>9.9947999999999997</v>
      </c>
    </row>
    <row r="342" spans="1:5">
      <c r="A342" t="s">
        <v>340</v>
      </c>
      <c r="B342" s="1">
        <f t="shared" si="11"/>
        <v>41879.190277778056</v>
      </c>
      <c r="C342">
        <v>11.0784</v>
      </c>
      <c r="E342">
        <v>9.9856999999999996</v>
      </c>
    </row>
    <row r="343" spans="1:5">
      <c r="A343" t="s">
        <v>341</v>
      </c>
      <c r="B343" s="1">
        <f t="shared" si="11"/>
        <v>41879.197222222501</v>
      </c>
      <c r="C343">
        <v>11.0694</v>
      </c>
      <c r="E343">
        <v>10.0039</v>
      </c>
    </row>
    <row r="344" spans="1:5">
      <c r="A344" t="s">
        <v>342</v>
      </c>
      <c r="B344" s="1">
        <f t="shared" si="11"/>
        <v>41879.204166666947</v>
      </c>
      <c r="C344">
        <v>11.0694</v>
      </c>
      <c r="E344">
        <v>10.0039</v>
      </c>
    </row>
    <row r="345" spans="1:5">
      <c r="A345" t="s">
        <v>343</v>
      </c>
      <c r="B345" s="1">
        <f t="shared" si="11"/>
        <v>41879.211111111392</v>
      </c>
      <c r="C345">
        <v>11.0425</v>
      </c>
      <c r="E345">
        <v>9.9947999999999997</v>
      </c>
    </row>
    <row r="346" spans="1:5">
      <c r="A346" t="s">
        <v>344</v>
      </c>
      <c r="B346" s="1">
        <f t="shared" si="11"/>
        <v>41879.218055555837</v>
      </c>
      <c r="C346">
        <v>11.0425</v>
      </c>
      <c r="E346">
        <v>9.9947999999999997</v>
      </c>
    </row>
    <row r="347" spans="1:5">
      <c r="A347" t="s">
        <v>345</v>
      </c>
      <c r="B347" s="1">
        <f t="shared" si="11"/>
        <v>41879.225000000282</v>
      </c>
      <c r="C347">
        <v>11.0335</v>
      </c>
      <c r="E347">
        <v>9.9947999999999997</v>
      </c>
    </row>
    <row r="348" spans="1:5">
      <c r="A348" t="s">
        <v>346</v>
      </c>
      <c r="B348" s="1">
        <f t="shared" si="11"/>
        <v>41879.231944444728</v>
      </c>
      <c r="C348">
        <v>11.051500000000001</v>
      </c>
      <c r="E348">
        <v>9.9856999999999996</v>
      </c>
    </row>
    <row r="349" spans="1:5">
      <c r="A349" t="s">
        <v>347</v>
      </c>
      <c r="B349" s="1">
        <f t="shared" si="11"/>
        <v>41879.238888889173</v>
      </c>
      <c r="C349">
        <v>11.0425</v>
      </c>
      <c r="E349">
        <v>9.9856999999999996</v>
      </c>
    </row>
    <row r="350" spans="1:5">
      <c r="A350" t="s">
        <v>348</v>
      </c>
      <c r="B350" s="1">
        <f t="shared" si="11"/>
        <v>41879.245833333618</v>
      </c>
      <c r="C350">
        <v>11.0335</v>
      </c>
      <c r="E350">
        <v>9.9765999999999995</v>
      </c>
    </row>
    <row r="351" spans="1:5">
      <c r="A351" t="s">
        <v>349</v>
      </c>
      <c r="B351" s="1">
        <f t="shared" si="11"/>
        <v>41879.252777778063</v>
      </c>
      <c r="C351">
        <v>11.0335</v>
      </c>
      <c r="E351">
        <v>10.0039</v>
      </c>
    </row>
    <row r="352" spans="1:5">
      <c r="A352" t="s">
        <v>350</v>
      </c>
      <c r="B352" s="1">
        <f t="shared" si="11"/>
        <v>41879.259722222509</v>
      </c>
      <c r="C352">
        <v>11.0335</v>
      </c>
      <c r="E352">
        <v>9.9856999999999996</v>
      </c>
    </row>
    <row r="353" spans="1:5">
      <c r="A353" t="s">
        <v>351</v>
      </c>
      <c r="B353" s="1">
        <f t="shared" si="11"/>
        <v>41879.266666666954</v>
      </c>
      <c r="C353">
        <v>11.0245</v>
      </c>
      <c r="E353">
        <v>9.9856999999999996</v>
      </c>
    </row>
    <row r="354" spans="1:5">
      <c r="A354" t="s">
        <v>352</v>
      </c>
      <c r="B354" s="1">
        <f t="shared" si="11"/>
        <v>41879.273611111399</v>
      </c>
      <c r="C354">
        <v>11.015499999999999</v>
      </c>
      <c r="E354">
        <v>9.9947999999999997</v>
      </c>
    </row>
    <row r="355" spans="1:5">
      <c r="A355" t="s">
        <v>353</v>
      </c>
      <c r="B355" s="1">
        <f t="shared" si="11"/>
        <v>41879.280555555844</v>
      </c>
      <c r="C355">
        <v>11.015499999999999</v>
      </c>
      <c r="E355">
        <v>9.9856999999999996</v>
      </c>
    </row>
    <row r="356" spans="1:5">
      <c r="A356" t="s">
        <v>354</v>
      </c>
      <c r="B356" s="1">
        <f t="shared" si="11"/>
        <v>41879.28750000029</v>
      </c>
      <c r="C356">
        <v>11.006500000000001</v>
      </c>
      <c r="E356">
        <v>9.9856999999999996</v>
      </c>
    </row>
    <row r="357" spans="1:5">
      <c r="A357" t="s">
        <v>355</v>
      </c>
      <c r="B357" s="1">
        <f t="shared" si="11"/>
        <v>41879.294444444735</v>
      </c>
      <c r="C357">
        <v>10.9975</v>
      </c>
      <c r="E357">
        <v>9.9765999999999995</v>
      </c>
    </row>
    <row r="358" spans="1:5">
      <c r="A358" t="s">
        <v>356</v>
      </c>
      <c r="B358" s="1">
        <f t="shared" si="11"/>
        <v>41879.30138888918</v>
      </c>
      <c r="C358">
        <v>10.9975</v>
      </c>
      <c r="E358">
        <v>10.0039</v>
      </c>
    </row>
    <row r="359" spans="1:5">
      <c r="A359" t="s">
        <v>357</v>
      </c>
      <c r="B359" s="1">
        <f t="shared" si="11"/>
        <v>41879.308333333625</v>
      </c>
      <c r="C359">
        <v>10.970499999999999</v>
      </c>
      <c r="E359">
        <v>9.9947999999999997</v>
      </c>
    </row>
    <row r="360" spans="1:5">
      <c r="A360" t="s">
        <v>358</v>
      </c>
      <c r="B360" s="1">
        <f t="shared" si="11"/>
        <v>41879.315277778071</v>
      </c>
      <c r="C360">
        <v>10.961499999999999</v>
      </c>
      <c r="E360">
        <v>9.9856999999999996</v>
      </c>
    </row>
    <row r="361" spans="1:5">
      <c r="A361" t="s">
        <v>359</v>
      </c>
      <c r="B361" s="1">
        <f t="shared" si="11"/>
        <v>41879.322222222516</v>
      </c>
      <c r="C361">
        <v>10.961499999999999</v>
      </c>
      <c r="E361">
        <v>9.9856999999999996</v>
      </c>
    </row>
    <row r="362" spans="1:5">
      <c r="A362" t="s">
        <v>360</v>
      </c>
      <c r="B362" s="1">
        <f t="shared" si="11"/>
        <v>41879.329166666961</v>
      </c>
      <c r="C362">
        <v>10.952500000000001</v>
      </c>
      <c r="E362">
        <v>9.9947999999999997</v>
      </c>
    </row>
    <row r="363" spans="1:5">
      <c r="A363" t="s">
        <v>361</v>
      </c>
      <c r="B363" s="1">
        <f t="shared" si="11"/>
        <v>41879.336111111406</v>
      </c>
      <c r="C363">
        <v>10.952500000000001</v>
      </c>
      <c r="E363">
        <v>9.9856999999999996</v>
      </c>
    </row>
    <row r="364" spans="1:5">
      <c r="A364" t="s">
        <v>362</v>
      </c>
      <c r="B364" s="1">
        <f t="shared" si="11"/>
        <v>41879.343055555852</v>
      </c>
      <c r="C364">
        <v>10.952500000000001</v>
      </c>
      <c r="E364">
        <v>9.9856999999999996</v>
      </c>
    </row>
    <row r="365" spans="1:5">
      <c r="A365" t="s">
        <v>363</v>
      </c>
      <c r="B365" s="1">
        <f t="shared" si="11"/>
        <v>41879.350000000297</v>
      </c>
      <c r="C365">
        <v>10.970499999999999</v>
      </c>
      <c r="E365">
        <v>9.9765999999999995</v>
      </c>
    </row>
    <row r="366" spans="1:5">
      <c r="A366" t="s">
        <v>364</v>
      </c>
      <c r="B366" s="1">
        <f t="shared" si="11"/>
        <v>41879.356944444742</v>
      </c>
      <c r="C366">
        <v>10.9885</v>
      </c>
      <c r="E366">
        <v>9.9765999999999995</v>
      </c>
    </row>
    <row r="367" spans="1:5">
      <c r="A367" t="s">
        <v>365</v>
      </c>
      <c r="B367" s="1">
        <f t="shared" si="11"/>
        <v>41879.363888889187</v>
      </c>
      <c r="C367">
        <v>10.970499999999999</v>
      </c>
      <c r="E367">
        <v>9.9856999999999996</v>
      </c>
    </row>
    <row r="368" spans="1:5">
      <c r="A368" t="s">
        <v>366</v>
      </c>
      <c r="B368" s="1">
        <f t="shared" si="11"/>
        <v>41879.370833333633</v>
      </c>
      <c r="C368">
        <v>10.970499999999999</v>
      </c>
      <c r="E368">
        <v>9.9856999999999996</v>
      </c>
    </row>
    <row r="369" spans="1:5">
      <c r="A369" t="s">
        <v>367</v>
      </c>
      <c r="B369" s="1">
        <f t="shared" si="11"/>
        <v>41879.377777778078</v>
      </c>
      <c r="C369">
        <v>10.970499999999999</v>
      </c>
      <c r="E369">
        <v>9.9856999999999996</v>
      </c>
    </row>
    <row r="370" spans="1:5">
      <c r="A370" t="s">
        <v>368</v>
      </c>
      <c r="B370" s="1">
        <f t="shared" si="11"/>
        <v>41879.384722222523</v>
      </c>
      <c r="C370">
        <v>10.961499999999999</v>
      </c>
      <c r="E370">
        <v>9.9947999999999997</v>
      </c>
    </row>
    <row r="371" spans="1:5">
      <c r="A371" t="s">
        <v>369</v>
      </c>
      <c r="B371" s="1">
        <f t="shared" si="11"/>
        <v>41879.391666666968</v>
      </c>
      <c r="C371">
        <v>10.952500000000001</v>
      </c>
      <c r="E371">
        <v>9.9947999999999997</v>
      </c>
    </row>
    <row r="372" spans="1:5">
      <c r="A372" t="s">
        <v>370</v>
      </c>
      <c r="B372" s="1">
        <f t="shared" si="11"/>
        <v>41879.398611111414</v>
      </c>
      <c r="C372">
        <v>10.961499999999999</v>
      </c>
      <c r="E372">
        <v>9.9673999999999996</v>
      </c>
    </row>
    <row r="373" spans="1:5">
      <c r="A373" t="s">
        <v>371</v>
      </c>
      <c r="B373" s="1">
        <f t="shared" si="11"/>
        <v>41879.405555555859</v>
      </c>
      <c r="C373">
        <v>10.952500000000001</v>
      </c>
      <c r="E373">
        <v>9.9765999999999995</v>
      </c>
    </row>
    <row r="374" spans="1:5">
      <c r="A374" t="s">
        <v>372</v>
      </c>
      <c r="B374" s="1">
        <f t="shared" si="11"/>
        <v>41879.412500000304</v>
      </c>
      <c r="C374">
        <v>10.9435</v>
      </c>
      <c r="E374">
        <v>10.0039</v>
      </c>
    </row>
    <row r="375" spans="1:5">
      <c r="A375" t="s">
        <v>373</v>
      </c>
      <c r="B375" s="1">
        <f t="shared" si="11"/>
        <v>41879.419444444749</v>
      </c>
      <c r="C375">
        <v>10.952500000000001</v>
      </c>
      <c r="E375">
        <v>9.9856999999999996</v>
      </c>
    </row>
    <row r="376" spans="1:5">
      <c r="A376" t="s">
        <v>374</v>
      </c>
      <c r="B376" s="1">
        <f t="shared" si="11"/>
        <v>41879.426388889195</v>
      </c>
      <c r="C376">
        <v>10.9435</v>
      </c>
      <c r="E376">
        <v>9.9765999999999995</v>
      </c>
    </row>
    <row r="377" spans="1:5">
      <c r="A377" t="s">
        <v>375</v>
      </c>
      <c r="B377" s="1">
        <f t="shared" si="11"/>
        <v>41879.43333333364</v>
      </c>
      <c r="C377">
        <v>10.9435</v>
      </c>
      <c r="E377">
        <v>9.9947999999999997</v>
      </c>
    </row>
    <row r="378" spans="1:5">
      <c r="A378" t="s">
        <v>376</v>
      </c>
      <c r="B378" s="1">
        <f t="shared" si="11"/>
        <v>41879.440277778085</v>
      </c>
      <c r="C378">
        <v>10.9345</v>
      </c>
      <c r="E378">
        <v>9.9765999999999995</v>
      </c>
    </row>
    <row r="379" spans="1:5">
      <c r="A379" t="s">
        <v>377</v>
      </c>
      <c r="B379" s="1">
        <f t="shared" si="11"/>
        <v>41879.44722222253</v>
      </c>
      <c r="C379">
        <v>10.9255</v>
      </c>
      <c r="E379">
        <v>9.9856999999999996</v>
      </c>
    </row>
    <row r="380" spans="1:5">
      <c r="A380" t="s">
        <v>378</v>
      </c>
      <c r="B380" s="1">
        <f t="shared" si="11"/>
        <v>41879.454166666976</v>
      </c>
      <c r="C380">
        <v>10.9255</v>
      </c>
      <c r="E380">
        <v>9.9947999999999997</v>
      </c>
    </row>
    <row r="381" spans="1:5">
      <c r="A381" t="s">
        <v>379</v>
      </c>
      <c r="B381" s="1">
        <f t="shared" si="11"/>
        <v>41879.461111111421</v>
      </c>
      <c r="C381">
        <v>10.916499999999999</v>
      </c>
      <c r="E381">
        <v>9.9856999999999996</v>
      </c>
    </row>
    <row r="382" spans="1:5">
      <c r="A382" t="s">
        <v>380</v>
      </c>
      <c r="B382" s="1">
        <f t="shared" si="11"/>
        <v>41879.468055555866</v>
      </c>
      <c r="C382">
        <v>10.907500000000001</v>
      </c>
      <c r="E382">
        <v>9.9856999999999996</v>
      </c>
    </row>
    <row r="383" spans="1:5">
      <c r="A383" t="s">
        <v>381</v>
      </c>
      <c r="B383" s="1">
        <f t="shared" si="11"/>
        <v>41879.475000000311</v>
      </c>
      <c r="C383">
        <v>10.8895</v>
      </c>
      <c r="E383">
        <v>9.9856999999999996</v>
      </c>
    </row>
    <row r="384" spans="1:5">
      <c r="A384" t="s">
        <v>382</v>
      </c>
      <c r="B384" s="1">
        <f t="shared" si="11"/>
        <v>41879.481944444757</v>
      </c>
      <c r="C384">
        <v>10.8805</v>
      </c>
      <c r="E384">
        <v>9.9856999999999996</v>
      </c>
    </row>
    <row r="385" spans="1:5">
      <c r="A385" t="s">
        <v>383</v>
      </c>
      <c r="B385" s="1">
        <f t="shared" si="11"/>
        <v>41879.488888889202</v>
      </c>
      <c r="C385">
        <v>10.8985</v>
      </c>
      <c r="E385">
        <v>9.9765999999999995</v>
      </c>
    </row>
    <row r="386" spans="1:5">
      <c r="A386" t="s">
        <v>384</v>
      </c>
      <c r="B386" s="1">
        <f t="shared" si="11"/>
        <v>41879.495833333647</v>
      </c>
      <c r="C386">
        <v>10.8985</v>
      </c>
      <c r="E386">
        <v>9.9765999999999995</v>
      </c>
    </row>
    <row r="387" spans="1:5">
      <c r="A387" t="s">
        <v>385</v>
      </c>
      <c r="B387" s="1">
        <f t="shared" si="11"/>
        <v>41879.502777778092</v>
      </c>
      <c r="C387">
        <v>10.8895</v>
      </c>
      <c r="E387">
        <v>9.9856999999999996</v>
      </c>
    </row>
    <row r="388" spans="1:5">
      <c r="A388" t="s">
        <v>386</v>
      </c>
      <c r="B388" s="1">
        <f t="shared" ref="B388:B451" si="12">B387+"0:10"</f>
        <v>41879.509722222538</v>
      </c>
      <c r="C388">
        <v>10.8895</v>
      </c>
      <c r="E388">
        <v>9.9947999999999997</v>
      </c>
    </row>
    <row r="389" spans="1:5">
      <c r="A389" t="s">
        <v>387</v>
      </c>
      <c r="B389" s="1">
        <f t="shared" si="12"/>
        <v>41879.516666666983</v>
      </c>
      <c r="C389">
        <v>10.8985</v>
      </c>
      <c r="E389">
        <v>9.9765999999999995</v>
      </c>
    </row>
    <row r="390" spans="1:5">
      <c r="A390" t="s">
        <v>388</v>
      </c>
      <c r="B390" s="1">
        <f t="shared" si="12"/>
        <v>41879.523611111428</v>
      </c>
      <c r="C390">
        <v>10.8805</v>
      </c>
      <c r="E390">
        <v>9.9856999999999996</v>
      </c>
    </row>
    <row r="391" spans="1:5">
      <c r="A391" t="s">
        <v>389</v>
      </c>
      <c r="B391" s="1">
        <f t="shared" si="12"/>
        <v>41879.530555555873</v>
      </c>
      <c r="C391">
        <v>10.8805</v>
      </c>
      <c r="E391">
        <v>9.9765999999999995</v>
      </c>
    </row>
    <row r="392" spans="1:5">
      <c r="A392" t="s">
        <v>390</v>
      </c>
      <c r="B392" s="1">
        <f t="shared" si="12"/>
        <v>41879.537500000319</v>
      </c>
      <c r="C392">
        <v>10.8985</v>
      </c>
      <c r="E392">
        <v>9.9947999999999997</v>
      </c>
    </row>
    <row r="393" spans="1:5">
      <c r="A393" t="s">
        <v>391</v>
      </c>
      <c r="B393" s="1">
        <f t="shared" si="12"/>
        <v>41879.544444444764</v>
      </c>
      <c r="C393">
        <v>10.8985</v>
      </c>
      <c r="E393">
        <v>9.9856999999999996</v>
      </c>
    </row>
    <row r="394" spans="1:5">
      <c r="A394" t="s">
        <v>392</v>
      </c>
      <c r="B394" s="1">
        <f t="shared" si="12"/>
        <v>41879.551388889209</v>
      </c>
      <c r="C394">
        <v>10.8895</v>
      </c>
      <c r="E394">
        <v>9.9856999999999996</v>
      </c>
    </row>
    <row r="395" spans="1:5">
      <c r="A395" t="s">
        <v>393</v>
      </c>
      <c r="B395" s="1">
        <f t="shared" si="12"/>
        <v>41879.558333333654</v>
      </c>
      <c r="C395">
        <v>10.8895</v>
      </c>
      <c r="E395">
        <v>9.9673999999999996</v>
      </c>
    </row>
    <row r="396" spans="1:5">
      <c r="A396" t="s">
        <v>394</v>
      </c>
      <c r="B396" s="1">
        <f t="shared" si="12"/>
        <v>41879.5652777781</v>
      </c>
      <c r="C396">
        <v>10.871499999999999</v>
      </c>
      <c r="E396">
        <v>10.0039</v>
      </c>
    </row>
    <row r="397" spans="1:5">
      <c r="A397" t="s">
        <v>395</v>
      </c>
      <c r="B397" s="1">
        <f t="shared" si="12"/>
        <v>41879.572222222545</v>
      </c>
      <c r="C397">
        <v>10.871499999999999</v>
      </c>
      <c r="E397">
        <v>9.9856999999999996</v>
      </c>
    </row>
    <row r="398" spans="1:5">
      <c r="A398" t="s">
        <v>396</v>
      </c>
      <c r="B398" s="1">
        <f t="shared" si="12"/>
        <v>41879.57916666699</v>
      </c>
      <c r="C398">
        <v>10.8805</v>
      </c>
      <c r="E398">
        <v>9.9765999999999995</v>
      </c>
    </row>
    <row r="399" spans="1:5">
      <c r="A399" t="s">
        <v>397</v>
      </c>
      <c r="B399" s="1">
        <f t="shared" si="12"/>
        <v>41879.586111111435</v>
      </c>
      <c r="C399">
        <v>10.8985</v>
      </c>
      <c r="E399">
        <v>10.0404</v>
      </c>
    </row>
    <row r="400" spans="1:5">
      <c r="A400" t="s">
        <v>398</v>
      </c>
      <c r="B400" s="1">
        <f t="shared" si="12"/>
        <v>41879.593055555881</v>
      </c>
      <c r="C400">
        <v>10.8985</v>
      </c>
      <c r="E400">
        <v>10.0404</v>
      </c>
    </row>
    <row r="401" spans="1:5">
      <c r="A401" t="s">
        <v>399</v>
      </c>
      <c r="B401" s="1">
        <f t="shared" si="12"/>
        <v>41879.600000000326</v>
      </c>
      <c r="C401">
        <v>10.907500000000001</v>
      </c>
      <c r="E401">
        <v>9.9947999999999997</v>
      </c>
    </row>
    <row r="402" spans="1:5">
      <c r="A402" t="s">
        <v>400</v>
      </c>
      <c r="B402" s="1">
        <f t="shared" si="12"/>
        <v>41879.606944444771</v>
      </c>
      <c r="C402">
        <v>10.8895</v>
      </c>
      <c r="E402">
        <v>9.9582999999999995</v>
      </c>
    </row>
    <row r="403" spans="1:5">
      <c r="A403" t="s">
        <v>401</v>
      </c>
      <c r="B403" s="1">
        <f t="shared" si="12"/>
        <v>41879.613888889216</v>
      </c>
      <c r="C403">
        <v>10.8985</v>
      </c>
      <c r="E403">
        <v>10.0039</v>
      </c>
    </row>
    <row r="404" spans="1:5">
      <c r="A404" t="s">
        <v>402</v>
      </c>
      <c r="B404" s="1">
        <f t="shared" si="12"/>
        <v>41879.620833333662</v>
      </c>
      <c r="C404">
        <v>10.916499999999999</v>
      </c>
      <c r="E404">
        <v>10.0495</v>
      </c>
    </row>
    <row r="405" spans="1:5">
      <c r="A405" t="s">
        <v>403</v>
      </c>
      <c r="B405" s="1">
        <f t="shared" si="12"/>
        <v>41879.627777778107</v>
      </c>
      <c r="C405">
        <v>10.817399999999999</v>
      </c>
      <c r="E405">
        <v>9.9491999999999994</v>
      </c>
    </row>
    <row r="406" spans="1:5">
      <c r="A406" t="s">
        <v>404</v>
      </c>
      <c r="B406" s="1">
        <f t="shared" si="12"/>
        <v>41879.634722222552</v>
      </c>
      <c r="C406">
        <v>10.8895</v>
      </c>
      <c r="E406">
        <v>10.104200000000001</v>
      </c>
    </row>
    <row r="407" spans="1:5">
      <c r="A407" t="s">
        <v>405</v>
      </c>
      <c r="B407" s="1">
        <f t="shared" si="12"/>
        <v>41879.641666666997</v>
      </c>
      <c r="C407">
        <v>10.916499999999999</v>
      </c>
      <c r="E407">
        <v>10.0495</v>
      </c>
    </row>
    <row r="408" spans="1:5">
      <c r="A408" t="s">
        <v>406</v>
      </c>
      <c r="B408" s="1">
        <f t="shared" si="12"/>
        <v>41879.648611111443</v>
      </c>
      <c r="C408">
        <v>10.862500000000001</v>
      </c>
      <c r="E408">
        <v>9.94</v>
      </c>
    </row>
    <row r="409" spans="1:5">
      <c r="A409" t="s">
        <v>407</v>
      </c>
      <c r="B409" s="1">
        <f t="shared" si="12"/>
        <v>41879.655555555888</v>
      </c>
      <c r="C409">
        <v>10.907500000000001</v>
      </c>
      <c r="E409">
        <v>10.0951</v>
      </c>
    </row>
    <row r="410" spans="1:5">
      <c r="A410" t="s">
        <v>408</v>
      </c>
      <c r="B410" s="1">
        <f t="shared" si="12"/>
        <v>41879.662500000333</v>
      </c>
      <c r="C410">
        <v>10.952500000000001</v>
      </c>
      <c r="E410">
        <v>10.0951</v>
      </c>
    </row>
    <row r="411" spans="1:5">
      <c r="A411" t="s">
        <v>409</v>
      </c>
      <c r="B411" s="1">
        <f t="shared" si="12"/>
        <v>41879.669444444778</v>
      </c>
      <c r="C411">
        <v>10.8985</v>
      </c>
      <c r="E411">
        <v>9.8943999999999992</v>
      </c>
    </row>
    <row r="412" spans="1:5">
      <c r="A412" t="s">
        <v>410</v>
      </c>
      <c r="B412" s="1">
        <f t="shared" si="12"/>
        <v>41879.676388889224</v>
      </c>
      <c r="C412">
        <v>10.8985</v>
      </c>
      <c r="E412">
        <v>10.0222</v>
      </c>
    </row>
    <row r="413" spans="1:5">
      <c r="A413" t="s">
        <v>411</v>
      </c>
      <c r="B413" s="1">
        <f t="shared" si="12"/>
        <v>41879.683333333669</v>
      </c>
      <c r="C413">
        <v>10.8895</v>
      </c>
      <c r="E413">
        <v>10.0951</v>
      </c>
    </row>
    <row r="414" spans="1:5">
      <c r="A414" t="s">
        <v>412</v>
      </c>
      <c r="B414" s="1">
        <f t="shared" si="12"/>
        <v>41879.690277778114</v>
      </c>
      <c r="C414">
        <v>10.871499999999999</v>
      </c>
      <c r="E414">
        <v>9.9034999999999993</v>
      </c>
    </row>
    <row r="415" spans="1:5">
      <c r="A415" t="s">
        <v>413</v>
      </c>
      <c r="B415" s="1">
        <f t="shared" si="12"/>
        <v>41879.69722222256</v>
      </c>
      <c r="C415">
        <v>10.9255</v>
      </c>
      <c r="E415">
        <v>10.086</v>
      </c>
    </row>
    <row r="416" spans="1:5">
      <c r="A416" t="s">
        <v>414</v>
      </c>
      <c r="B416" s="1">
        <f t="shared" si="12"/>
        <v>41879.704166667005</v>
      </c>
      <c r="C416">
        <v>10.9795</v>
      </c>
      <c r="E416">
        <v>9.9947999999999997</v>
      </c>
    </row>
    <row r="417" spans="1:5">
      <c r="A417" t="s">
        <v>415</v>
      </c>
      <c r="B417" s="1">
        <f t="shared" si="12"/>
        <v>41879.71111111145</v>
      </c>
      <c r="C417">
        <v>10.9435</v>
      </c>
      <c r="E417">
        <v>10.0951</v>
      </c>
    </row>
    <row r="418" spans="1:5">
      <c r="A418" t="s">
        <v>416</v>
      </c>
      <c r="B418" s="1">
        <f t="shared" si="12"/>
        <v>41879.718055555895</v>
      </c>
      <c r="C418">
        <v>10.8895</v>
      </c>
      <c r="E418">
        <v>9.7570999999999994</v>
      </c>
    </row>
    <row r="419" spans="1:5">
      <c r="A419" t="s">
        <v>417</v>
      </c>
      <c r="B419" s="1">
        <f t="shared" si="12"/>
        <v>41879.725000000341</v>
      </c>
      <c r="C419">
        <v>10.8895</v>
      </c>
      <c r="E419">
        <v>9.9491999999999994</v>
      </c>
    </row>
    <row r="420" spans="1:5">
      <c r="A420" t="s">
        <v>418</v>
      </c>
      <c r="B420" s="1">
        <f t="shared" si="12"/>
        <v>41879.731944444786</v>
      </c>
      <c r="C420">
        <v>10.970499999999999</v>
      </c>
      <c r="E420">
        <v>10.113300000000001</v>
      </c>
    </row>
    <row r="421" spans="1:5">
      <c r="A421" t="s">
        <v>419</v>
      </c>
      <c r="B421" s="1">
        <f t="shared" si="12"/>
        <v>41879.738888889231</v>
      </c>
      <c r="C421">
        <v>10.907500000000001</v>
      </c>
      <c r="E421">
        <v>10.086</v>
      </c>
    </row>
    <row r="422" spans="1:5">
      <c r="A422" t="s">
        <v>420</v>
      </c>
      <c r="B422" s="1">
        <f t="shared" si="12"/>
        <v>41879.745833333676</v>
      </c>
      <c r="C422">
        <v>10.907500000000001</v>
      </c>
      <c r="E422">
        <v>10.122400000000001</v>
      </c>
    </row>
    <row r="423" spans="1:5">
      <c r="A423" t="s">
        <v>421</v>
      </c>
      <c r="B423" s="1">
        <f t="shared" si="12"/>
        <v>41879.752777778122</v>
      </c>
      <c r="C423">
        <v>10.907500000000001</v>
      </c>
      <c r="E423">
        <v>10.0404</v>
      </c>
    </row>
    <row r="424" spans="1:5">
      <c r="A424" t="s">
        <v>422</v>
      </c>
      <c r="B424" s="1">
        <f t="shared" si="12"/>
        <v>41879.759722222567</v>
      </c>
      <c r="C424">
        <v>10.8805</v>
      </c>
      <c r="E424">
        <v>9.8119999999999994</v>
      </c>
    </row>
    <row r="425" spans="1:5">
      <c r="A425" t="s">
        <v>423</v>
      </c>
      <c r="B425" s="1">
        <f t="shared" si="12"/>
        <v>41879.766666667012</v>
      </c>
      <c r="C425">
        <v>10.8444</v>
      </c>
      <c r="E425">
        <v>9.9673999999999996</v>
      </c>
    </row>
    <row r="426" spans="1:5">
      <c r="A426" t="s">
        <v>424</v>
      </c>
      <c r="B426" s="1">
        <f t="shared" si="12"/>
        <v>41879.773611111457</v>
      </c>
      <c r="C426">
        <v>10.8985</v>
      </c>
      <c r="E426">
        <v>10.0769</v>
      </c>
    </row>
    <row r="427" spans="1:5">
      <c r="A427" t="s">
        <v>425</v>
      </c>
      <c r="B427" s="1">
        <f t="shared" si="12"/>
        <v>41879.780555555903</v>
      </c>
      <c r="C427">
        <v>10.862500000000001</v>
      </c>
      <c r="E427">
        <v>9.94</v>
      </c>
    </row>
    <row r="428" spans="1:5">
      <c r="A428" t="s">
        <v>426</v>
      </c>
      <c r="B428" s="1">
        <f t="shared" si="12"/>
        <v>41879.787500000348</v>
      </c>
      <c r="C428">
        <v>10.8444</v>
      </c>
      <c r="E428">
        <v>10.0222</v>
      </c>
    </row>
    <row r="429" spans="1:5">
      <c r="A429" t="s">
        <v>427</v>
      </c>
      <c r="B429" s="1">
        <f t="shared" si="12"/>
        <v>41879.794444444793</v>
      </c>
      <c r="C429">
        <v>10.8985</v>
      </c>
      <c r="E429">
        <v>10.0404</v>
      </c>
    </row>
    <row r="430" spans="1:5">
      <c r="A430" t="s">
        <v>428</v>
      </c>
      <c r="B430" s="1">
        <f t="shared" si="12"/>
        <v>41879.801388889238</v>
      </c>
      <c r="C430">
        <v>10.916499999999999</v>
      </c>
      <c r="E430">
        <v>10.186199999999999</v>
      </c>
    </row>
    <row r="431" spans="1:5">
      <c r="A431" t="s">
        <v>429</v>
      </c>
      <c r="B431" s="1">
        <f t="shared" si="12"/>
        <v>41879.808333333684</v>
      </c>
      <c r="C431">
        <v>10.8444</v>
      </c>
      <c r="E431">
        <v>9.9125999999999994</v>
      </c>
    </row>
    <row r="432" spans="1:5">
      <c r="A432" t="s">
        <v>430</v>
      </c>
      <c r="B432" s="1">
        <f t="shared" si="12"/>
        <v>41879.815277778129</v>
      </c>
      <c r="C432">
        <v>10.853400000000001</v>
      </c>
      <c r="E432">
        <v>10.113300000000001</v>
      </c>
    </row>
    <row r="433" spans="1:5">
      <c r="A433" t="s">
        <v>431</v>
      </c>
      <c r="B433" s="1">
        <f t="shared" si="12"/>
        <v>41879.822222222574</v>
      </c>
      <c r="C433">
        <v>10.8895</v>
      </c>
      <c r="E433">
        <v>10.0131</v>
      </c>
    </row>
    <row r="434" spans="1:5">
      <c r="A434" t="s">
        <v>432</v>
      </c>
      <c r="B434" s="1">
        <f t="shared" si="12"/>
        <v>41879.829166667019</v>
      </c>
      <c r="C434">
        <v>10.8354</v>
      </c>
      <c r="E434">
        <v>10.0404</v>
      </c>
    </row>
    <row r="435" spans="1:5">
      <c r="A435" t="s">
        <v>433</v>
      </c>
      <c r="B435" s="1">
        <f t="shared" si="12"/>
        <v>41879.836111111465</v>
      </c>
      <c r="C435">
        <v>10.853400000000001</v>
      </c>
      <c r="E435">
        <v>10.086</v>
      </c>
    </row>
    <row r="436" spans="1:5">
      <c r="A436" t="s">
        <v>434</v>
      </c>
      <c r="B436" s="1">
        <f t="shared" si="12"/>
        <v>41879.84305555591</v>
      </c>
      <c r="C436">
        <v>10.8444</v>
      </c>
      <c r="E436">
        <v>9.9947999999999997</v>
      </c>
    </row>
    <row r="437" spans="1:5">
      <c r="A437" t="s">
        <v>435</v>
      </c>
      <c r="B437" s="1">
        <f t="shared" si="12"/>
        <v>41879.850000000355</v>
      </c>
      <c r="C437">
        <v>10.8805</v>
      </c>
      <c r="E437">
        <v>10.0131</v>
      </c>
    </row>
    <row r="438" spans="1:5">
      <c r="A438" t="s">
        <v>436</v>
      </c>
      <c r="B438" s="1">
        <f t="shared" si="12"/>
        <v>41879.8569444448</v>
      </c>
      <c r="C438">
        <v>10.871499999999999</v>
      </c>
      <c r="E438">
        <v>10.104200000000001</v>
      </c>
    </row>
    <row r="439" spans="1:5">
      <c r="A439" t="s">
        <v>437</v>
      </c>
      <c r="B439" s="1">
        <f t="shared" si="12"/>
        <v>41879.863888889246</v>
      </c>
      <c r="C439">
        <v>10.808400000000001</v>
      </c>
      <c r="E439">
        <v>9.94</v>
      </c>
    </row>
    <row r="440" spans="1:5">
      <c r="A440" t="s">
        <v>438</v>
      </c>
      <c r="B440" s="1">
        <f t="shared" si="12"/>
        <v>41879.870833333691</v>
      </c>
      <c r="C440">
        <v>10.8444</v>
      </c>
      <c r="E440">
        <v>9.8577999999999992</v>
      </c>
    </row>
    <row r="441" spans="1:5">
      <c r="A441" t="s">
        <v>439</v>
      </c>
      <c r="B441" s="1">
        <f t="shared" si="12"/>
        <v>41879.877777778136</v>
      </c>
      <c r="C441">
        <v>10.8985</v>
      </c>
      <c r="E441">
        <v>10.167999999999999</v>
      </c>
    </row>
    <row r="442" spans="1:5">
      <c r="A442" t="s">
        <v>440</v>
      </c>
      <c r="B442" s="1">
        <f t="shared" si="12"/>
        <v>41879.884722222581</v>
      </c>
      <c r="C442">
        <v>10.853400000000001</v>
      </c>
      <c r="E442">
        <v>10.086</v>
      </c>
    </row>
    <row r="443" spans="1:5">
      <c r="A443" t="s">
        <v>441</v>
      </c>
      <c r="B443" s="1">
        <f t="shared" si="12"/>
        <v>41879.891666667027</v>
      </c>
      <c r="C443">
        <v>10.8264</v>
      </c>
      <c r="E443">
        <v>9.9673999999999996</v>
      </c>
    </row>
    <row r="444" spans="1:5">
      <c r="A444" t="s">
        <v>442</v>
      </c>
      <c r="B444" s="1">
        <f t="shared" si="12"/>
        <v>41879.898611111472</v>
      </c>
      <c r="C444">
        <v>10.853400000000001</v>
      </c>
      <c r="E444">
        <v>10.0404</v>
      </c>
    </row>
    <row r="445" spans="1:5">
      <c r="A445" t="s">
        <v>443</v>
      </c>
      <c r="B445" s="1">
        <f t="shared" si="12"/>
        <v>41879.905555555917</v>
      </c>
      <c r="C445">
        <v>10.862500000000001</v>
      </c>
      <c r="E445">
        <v>10.122400000000001</v>
      </c>
    </row>
    <row r="446" spans="1:5">
      <c r="A446" t="s">
        <v>444</v>
      </c>
      <c r="B446" s="1">
        <f t="shared" si="12"/>
        <v>41879.912500000362</v>
      </c>
      <c r="C446">
        <v>10.8354</v>
      </c>
      <c r="E446">
        <v>10.0313</v>
      </c>
    </row>
    <row r="447" spans="1:5">
      <c r="A447" t="s">
        <v>445</v>
      </c>
      <c r="B447" s="1">
        <f t="shared" si="12"/>
        <v>41879.919444444808</v>
      </c>
      <c r="C447">
        <v>10.8354</v>
      </c>
      <c r="E447">
        <v>10.086</v>
      </c>
    </row>
    <row r="448" spans="1:5">
      <c r="A448" t="s">
        <v>446</v>
      </c>
      <c r="B448" s="1">
        <f t="shared" si="12"/>
        <v>41879.926388889253</v>
      </c>
      <c r="C448">
        <v>10.8444</v>
      </c>
      <c r="E448">
        <v>10.0039</v>
      </c>
    </row>
    <row r="449" spans="1:9">
      <c r="A449" t="s">
        <v>447</v>
      </c>
      <c r="B449" s="1">
        <f t="shared" si="12"/>
        <v>41879.933333333698</v>
      </c>
      <c r="C449">
        <v>10.853400000000001</v>
      </c>
      <c r="E449">
        <v>10.0313</v>
      </c>
    </row>
    <row r="450" spans="1:9">
      <c r="A450" t="s">
        <v>448</v>
      </c>
      <c r="B450" s="1">
        <f t="shared" si="12"/>
        <v>41879.940277778143</v>
      </c>
      <c r="C450">
        <v>10.871499999999999</v>
      </c>
      <c r="E450">
        <v>10.131500000000001</v>
      </c>
    </row>
    <row r="451" spans="1:9">
      <c r="A451" t="s">
        <v>449</v>
      </c>
      <c r="B451" s="1">
        <f t="shared" si="12"/>
        <v>41879.947222222589</v>
      </c>
      <c r="C451">
        <v>10.8264</v>
      </c>
      <c r="E451">
        <v>10.0131</v>
      </c>
    </row>
    <row r="452" spans="1:9">
      <c r="A452" t="s">
        <v>450</v>
      </c>
      <c r="B452" s="1">
        <f t="shared" ref="B452:B515" si="13">B451+"0:10"</f>
        <v>41879.954166667034</v>
      </c>
      <c r="C452">
        <v>10.808400000000001</v>
      </c>
      <c r="E452">
        <v>10.0313</v>
      </c>
    </row>
    <row r="453" spans="1:9">
      <c r="A453" t="s">
        <v>451</v>
      </c>
      <c r="B453" s="1">
        <f t="shared" si="13"/>
        <v>41879.961111111479</v>
      </c>
      <c r="C453">
        <v>10.817399999999999</v>
      </c>
      <c r="E453">
        <v>10.0769</v>
      </c>
    </row>
    <row r="454" spans="1:9">
      <c r="A454" t="s">
        <v>452</v>
      </c>
      <c r="B454" s="1">
        <f t="shared" si="13"/>
        <v>41879.968055555924</v>
      </c>
      <c r="C454">
        <v>10.7903</v>
      </c>
      <c r="E454">
        <v>10.0039</v>
      </c>
    </row>
    <row r="455" spans="1:9">
      <c r="A455" t="s">
        <v>453</v>
      </c>
      <c r="B455" s="1">
        <f t="shared" si="13"/>
        <v>41879.97500000037</v>
      </c>
      <c r="C455">
        <v>10.808400000000001</v>
      </c>
      <c r="E455">
        <v>10.0131</v>
      </c>
    </row>
    <row r="456" spans="1:9">
      <c r="A456" t="s">
        <v>454</v>
      </c>
      <c r="B456" s="1">
        <f t="shared" si="13"/>
        <v>41879.981944444815</v>
      </c>
      <c r="C456">
        <v>10.817399999999999</v>
      </c>
      <c r="E456">
        <v>10.0678</v>
      </c>
    </row>
    <row r="457" spans="1:9">
      <c r="A457" t="s">
        <v>455</v>
      </c>
      <c r="B457" s="1">
        <f t="shared" si="13"/>
        <v>41879.98888888926</v>
      </c>
      <c r="C457">
        <v>10.7903</v>
      </c>
      <c r="E457">
        <v>10.0039</v>
      </c>
    </row>
    <row r="458" spans="1:9">
      <c r="A458" t="s">
        <v>456</v>
      </c>
      <c r="B458" s="1">
        <f t="shared" si="13"/>
        <v>41879.995833333705</v>
      </c>
      <c r="C458">
        <v>10.7813</v>
      </c>
      <c r="E458">
        <v>10.0404</v>
      </c>
    </row>
    <row r="459" spans="1:9">
      <c r="A459" t="s">
        <v>457</v>
      </c>
      <c r="B459" s="1">
        <f t="shared" si="13"/>
        <v>41880.002777778151</v>
      </c>
      <c r="C459">
        <v>10.8264</v>
      </c>
      <c r="E459">
        <v>10.0222</v>
      </c>
      <c r="G459">
        <f t="shared" ref="G459" si="14">AVERAGE(C459:C602)</f>
        <v>12.132688888888897</v>
      </c>
      <c r="I459">
        <f t="shared" ref="I459" si="15">AVERAGE(E459:E602)</f>
        <v>10.985381944444446</v>
      </c>
    </row>
    <row r="460" spans="1:9">
      <c r="A460" t="s">
        <v>458</v>
      </c>
      <c r="B460" s="1">
        <f t="shared" si="13"/>
        <v>41880.009722222596</v>
      </c>
      <c r="C460">
        <v>10.8354</v>
      </c>
      <c r="E460">
        <v>10.104200000000001</v>
      </c>
    </row>
    <row r="461" spans="1:9">
      <c r="A461" t="s">
        <v>459</v>
      </c>
      <c r="B461" s="1">
        <f t="shared" si="13"/>
        <v>41880.016666667041</v>
      </c>
      <c r="C461">
        <v>10.7723</v>
      </c>
      <c r="E461">
        <v>10.0769</v>
      </c>
    </row>
    <row r="462" spans="1:9">
      <c r="A462" t="s">
        <v>460</v>
      </c>
      <c r="B462" s="1">
        <f t="shared" si="13"/>
        <v>41880.023611111486</v>
      </c>
      <c r="C462">
        <v>10.7813</v>
      </c>
      <c r="E462">
        <v>9.9765999999999995</v>
      </c>
    </row>
    <row r="463" spans="1:9">
      <c r="A463" t="s">
        <v>461</v>
      </c>
      <c r="B463" s="1">
        <f t="shared" si="13"/>
        <v>41880.030555555932</v>
      </c>
      <c r="C463">
        <v>10.7903</v>
      </c>
      <c r="E463">
        <v>10.0039</v>
      </c>
    </row>
    <row r="464" spans="1:9">
      <c r="A464" t="s">
        <v>462</v>
      </c>
      <c r="B464" s="1">
        <f t="shared" si="13"/>
        <v>41880.037500000377</v>
      </c>
      <c r="C464">
        <v>10.8264</v>
      </c>
      <c r="E464">
        <v>10.0313</v>
      </c>
    </row>
    <row r="465" spans="1:5">
      <c r="A465" t="s">
        <v>463</v>
      </c>
      <c r="B465" s="1">
        <f t="shared" si="13"/>
        <v>41880.044444444822</v>
      </c>
      <c r="C465">
        <v>10.817399999999999</v>
      </c>
      <c r="E465">
        <v>10.0951</v>
      </c>
    </row>
    <row r="466" spans="1:5">
      <c r="A466" t="s">
        <v>464</v>
      </c>
      <c r="B466" s="1">
        <f t="shared" si="13"/>
        <v>41880.051388889267</v>
      </c>
      <c r="C466">
        <v>10.8354</v>
      </c>
      <c r="E466">
        <v>10.0404</v>
      </c>
    </row>
    <row r="467" spans="1:5">
      <c r="A467" t="s">
        <v>465</v>
      </c>
      <c r="B467" s="1">
        <f t="shared" si="13"/>
        <v>41880.058333333713</v>
      </c>
      <c r="C467">
        <v>10.799300000000001</v>
      </c>
      <c r="E467">
        <v>10.0404</v>
      </c>
    </row>
    <row r="468" spans="1:5">
      <c r="A468" t="s">
        <v>466</v>
      </c>
      <c r="B468" s="1">
        <f t="shared" si="13"/>
        <v>41880.065277778158</v>
      </c>
      <c r="C468">
        <v>10.763199999999999</v>
      </c>
      <c r="E468">
        <v>9.9856999999999996</v>
      </c>
    </row>
    <row r="469" spans="1:5">
      <c r="A469" t="s">
        <v>467</v>
      </c>
      <c r="B469" s="1">
        <f t="shared" si="13"/>
        <v>41880.072222222603</v>
      </c>
      <c r="C469">
        <v>10.7723</v>
      </c>
      <c r="E469">
        <v>10.0404</v>
      </c>
    </row>
    <row r="470" spans="1:5">
      <c r="A470" t="s">
        <v>468</v>
      </c>
      <c r="B470" s="1">
        <f t="shared" si="13"/>
        <v>41880.079166667048</v>
      </c>
      <c r="C470">
        <v>10.763199999999999</v>
      </c>
      <c r="E470">
        <v>9.9582999999999995</v>
      </c>
    </row>
    <row r="471" spans="1:5">
      <c r="A471" t="s">
        <v>469</v>
      </c>
      <c r="B471" s="1">
        <f t="shared" si="13"/>
        <v>41880.086111111494</v>
      </c>
      <c r="C471">
        <v>10.7723</v>
      </c>
      <c r="E471">
        <v>9.9582999999999995</v>
      </c>
    </row>
    <row r="472" spans="1:5">
      <c r="A472" t="s">
        <v>470</v>
      </c>
      <c r="B472" s="1">
        <f t="shared" si="13"/>
        <v>41880.093055555939</v>
      </c>
      <c r="C472">
        <v>10.7813</v>
      </c>
      <c r="E472">
        <v>10.0404</v>
      </c>
    </row>
    <row r="473" spans="1:5">
      <c r="A473" t="s">
        <v>471</v>
      </c>
      <c r="B473" s="1">
        <f t="shared" si="13"/>
        <v>41880.100000000384</v>
      </c>
      <c r="C473">
        <v>10.7813</v>
      </c>
      <c r="E473">
        <v>9.9765999999999995</v>
      </c>
    </row>
    <row r="474" spans="1:5">
      <c r="A474" t="s">
        <v>472</v>
      </c>
      <c r="B474" s="1">
        <f t="shared" si="13"/>
        <v>41880.106944444829</v>
      </c>
      <c r="C474">
        <v>10.763199999999999</v>
      </c>
      <c r="E474">
        <v>10.0495</v>
      </c>
    </row>
    <row r="475" spans="1:5">
      <c r="A475" t="s">
        <v>473</v>
      </c>
      <c r="B475" s="1">
        <f t="shared" si="13"/>
        <v>41880.113888889275</v>
      </c>
      <c r="C475">
        <v>10.754200000000001</v>
      </c>
      <c r="E475">
        <v>10.0495</v>
      </c>
    </row>
    <row r="476" spans="1:5">
      <c r="A476" t="s">
        <v>474</v>
      </c>
      <c r="B476" s="1">
        <f t="shared" si="13"/>
        <v>41880.12083333372</v>
      </c>
      <c r="C476">
        <v>10.7362</v>
      </c>
      <c r="E476">
        <v>9.9582999999999995</v>
      </c>
    </row>
    <row r="477" spans="1:5">
      <c r="A477" t="s">
        <v>475</v>
      </c>
      <c r="B477" s="1">
        <f t="shared" si="13"/>
        <v>41880.127777778165</v>
      </c>
      <c r="C477">
        <v>10.7903</v>
      </c>
      <c r="E477">
        <v>9.9856999999999996</v>
      </c>
    </row>
    <row r="478" spans="1:5">
      <c r="A478" t="s">
        <v>476</v>
      </c>
      <c r="B478" s="1">
        <f t="shared" si="13"/>
        <v>41880.13472222261</v>
      </c>
      <c r="C478">
        <v>10.799300000000001</v>
      </c>
      <c r="E478">
        <v>10.0404</v>
      </c>
    </row>
    <row r="479" spans="1:5">
      <c r="A479" t="s">
        <v>477</v>
      </c>
      <c r="B479" s="1">
        <f t="shared" si="13"/>
        <v>41880.141666667056</v>
      </c>
      <c r="C479">
        <v>10.754200000000001</v>
      </c>
      <c r="E479">
        <v>10.0313</v>
      </c>
    </row>
    <row r="480" spans="1:5">
      <c r="A480" t="s">
        <v>478</v>
      </c>
      <c r="B480" s="1">
        <f t="shared" si="13"/>
        <v>41880.148611111501</v>
      </c>
      <c r="C480">
        <v>10.7271</v>
      </c>
      <c r="E480">
        <v>9.9217999999999993</v>
      </c>
    </row>
    <row r="481" spans="1:5">
      <c r="A481" t="s">
        <v>479</v>
      </c>
      <c r="B481" s="1">
        <f t="shared" si="13"/>
        <v>41880.155555555946</v>
      </c>
      <c r="C481">
        <v>10.7362</v>
      </c>
      <c r="E481">
        <v>10.0131</v>
      </c>
    </row>
    <row r="482" spans="1:5">
      <c r="A482" t="s">
        <v>480</v>
      </c>
      <c r="B482" s="1">
        <f t="shared" si="13"/>
        <v>41880.162500000391</v>
      </c>
      <c r="C482">
        <v>10.745200000000001</v>
      </c>
      <c r="E482">
        <v>10.0495</v>
      </c>
    </row>
    <row r="483" spans="1:5">
      <c r="A483" t="s">
        <v>481</v>
      </c>
      <c r="B483" s="1">
        <f t="shared" si="13"/>
        <v>41880.169444444837</v>
      </c>
      <c r="C483">
        <v>10.745200000000001</v>
      </c>
      <c r="E483">
        <v>9.9308999999999994</v>
      </c>
    </row>
    <row r="484" spans="1:5">
      <c r="A484" t="s">
        <v>482</v>
      </c>
      <c r="B484" s="1">
        <f t="shared" si="13"/>
        <v>41880.176388889282</v>
      </c>
      <c r="C484">
        <v>10.754200000000001</v>
      </c>
      <c r="E484">
        <v>10.0587</v>
      </c>
    </row>
    <row r="485" spans="1:5">
      <c r="A485" t="s">
        <v>483</v>
      </c>
      <c r="B485" s="1">
        <f t="shared" si="13"/>
        <v>41880.183333333727</v>
      </c>
      <c r="C485">
        <v>10.763199999999999</v>
      </c>
      <c r="E485">
        <v>10.0587</v>
      </c>
    </row>
    <row r="486" spans="1:5">
      <c r="A486" t="s">
        <v>484</v>
      </c>
      <c r="B486" s="1">
        <f t="shared" si="13"/>
        <v>41880.190277778172</v>
      </c>
      <c r="C486">
        <v>10.7362</v>
      </c>
      <c r="E486">
        <v>10.0313</v>
      </c>
    </row>
    <row r="487" spans="1:5">
      <c r="A487" t="s">
        <v>485</v>
      </c>
      <c r="B487" s="1">
        <f t="shared" si="13"/>
        <v>41880.197222222618</v>
      </c>
      <c r="C487">
        <v>10.7</v>
      </c>
      <c r="E487">
        <v>10.0222</v>
      </c>
    </row>
    <row r="488" spans="1:5">
      <c r="A488" t="s">
        <v>486</v>
      </c>
      <c r="B488" s="1">
        <f t="shared" si="13"/>
        <v>41880.204166667063</v>
      </c>
      <c r="C488">
        <v>10.7271</v>
      </c>
      <c r="E488">
        <v>9.9856999999999996</v>
      </c>
    </row>
    <row r="489" spans="1:5">
      <c r="A489" t="s">
        <v>487</v>
      </c>
      <c r="B489" s="1">
        <f t="shared" si="13"/>
        <v>41880.211111111508</v>
      </c>
      <c r="C489">
        <v>10.7271</v>
      </c>
      <c r="E489">
        <v>10.0404</v>
      </c>
    </row>
    <row r="490" spans="1:5">
      <c r="A490" t="s">
        <v>488</v>
      </c>
      <c r="B490" s="1">
        <f t="shared" si="13"/>
        <v>41880.218055555953</v>
      </c>
      <c r="C490">
        <v>10.709099999999999</v>
      </c>
      <c r="E490">
        <v>9.9856999999999996</v>
      </c>
    </row>
    <row r="491" spans="1:5">
      <c r="A491" t="s">
        <v>489</v>
      </c>
      <c r="B491" s="1">
        <f t="shared" si="13"/>
        <v>41880.225000000399</v>
      </c>
      <c r="C491">
        <v>10.7271</v>
      </c>
      <c r="E491">
        <v>9.9856999999999996</v>
      </c>
    </row>
    <row r="492" spans="1:5">
      <c r="A492" t="s">
        <v>490</v>
      </c>
      <c r="B492" s="1">
        <f t="shared" si="13"/>
        <v>41880.231944444844</v>
      </c>
      <c r="C492">
        <v>10.7</v>
      </c>
      <c r="E492">
        <v>10.0495</v>
      </c>
    </row>
    <row r="493" spans="1:5">
      <c r="A493" t="s">
        <v>491</v>
      </c>
      <c r="B493" s="1">
        <f t="shared" si="13"/>
        <v>41880.238888889289</v>
      </c>
      <c r="C493">
        <v>10.709099999999999</v>
      </c>
      <c r="E493">
        <v>9.9491999999999994</v>
      </c>
    </row>
    <row r="494" spans="1:5">
      <c r="A494" t="s">
        <v>492</v>
      </c>
      <c r="B494" s="1">
        <f t="shared" si="13"/>
        <v>41880.245833333734</v>
      </c>
      <c r="C494">
        <v>10.7271</v>
      </c>
      <c r="E494">
        <v>10.0404</v>
      </c>
    </row>
    <row r="495" spans="1:5">
      <c r="A495" t="s">
        <v>493</v>
      </c>
      <c r="B495" s="1">
        <f t="shared" si="13"/>
        <v>41880.25277777818</v>
      </c>
      <c r="C495">
        <v>10.709099999999999</v>
      </c>
      <c r="E495">
        <v>10.0039</v>
      </c>
    </row>
    <row r="496" spans="1:5">
      <c r="A496" t="s">
        <v>494</v>
      </c>
      <c r="B496" s="1">
        <f t="shared" si="13"/>
        <v>41880.259722222625</v>
      </c>
      <c r="C496">
        <v>10.7271</v>
      </c>
      <c r="E496">
        <v>9.9673999999999996</v>
      </c>
    </row>
    <row r="497" spans="1:5">
      <c r="A497" t="s">
        <v>495</v>
      </c>
      <c r="B497" s="1">
        <f t="shared" si="13"/>
        <v>41880.26666666707</v>
      </c>
      <c r="C497">
        <v>10.7181</v>
      </c>
      <c r="E497">
        <v>10.0313</v>
      </c>
    </row>
    <row r="498" spans="1:5">
      <c r="A498" t="s">
        <v>496</v>
      </c>
      <c r="B498" s="1">
        <f t="shared" si="13"/>
        <v>41880.273611111515</v>
      </c>
      <c r="C498">
        <v>10.7362</v>
      </c>
      <c r="E498">
        <v>9.9765999999999995</v>
      </c>
    </row>
    <row r="499" spans="1:5">
      <c r="A499" t="s">
        <v>497</v>
      </c>
      <c r="B499" s="1">
        <f t="shared" si="13"/>
        <v>41880.280555555961</v>
      </c>
      <c r="C499">
        <v>10.7813</v>
      </c>
      <c r="E499">
        <v>10.0039</v>
      </c>
    </row>
    <row r="500" spans="1:5">
      <c r="A500" t="s">
        <v>498</v>
      </c>
      <c r="B500" s="1">
        <f t="shared" si="13"/>
        <v>41880.287500000406</v>
      </c>
      <c r="C500">
        <v>10.7362</v>
      </c>
      <c r="E500">
        <v>10.0222</v>
      </c>
    </row>
    <row r="501" spans="1:5">
      <c r="A501" t="s">
        <v>499</v>
      </c>
      <c r="B501" s="1">
        <f t="shared" si="13"/>
        <v>41880.294444444851</v>
      </c>
      <c r="C501">
        <v>10.7</v>
      </c>
      <c r="E501">
        <v>9.9947999999999997</v>
      </c>
    </row>
    <row r="502" spans="1:5">
      <c r="A502" t="s">
        <v>500</v>
      </c>
      <c r="B502" s="1">
        <f t="shared" si="13"/>
        <v>41880.301388889297</v>
      </c>
      <c r="C502">
        <v>10.709099999999999</v>
      </c>
      <c r="E502">
        <v>9.9125999999999994</v>
      </c>
    </row>
    <row r="503" spans="1:5">
      <c r="A503" t="s">
        <v>501</v>
      </c>
      <c r="B503" s="1">
        <f t="shared" si="13"/>
        <v>41880.308333333742</v>
      </c>
      <c r="C503">
        <v>10.682</v>
      </c>
      <c r="E503">
        <v>9.9673999999999996</v>
      </c>
    </row>
    <row r="504" spans="1:5">
      <c r="A504" t="s">
        <v>502</v>
      </c>
      <c r="B504" s="1">
        <f t="shared" si="13"/>
        <v>41880.315277778187</v>
      </c>
      <c r="C504">
        <v>10.709099999999999</v>
      </c>
      <c r="E504">
        <v>10.0131</v>
      </c>
    </row>
    <row r="505" spans="1:5">
      <c r="A505" t="s">
        <v>503</v>
      </c>
      <c r="B505" s="1">
        <f t="shared" si="13"/>
        <v>41880.322222222632</v>
      </c>
      <c r="C505">
        <v>10.709099999999999</v>
      </c>
      <c r="E505">
        <v>10.0039</v>
      </c>
    </row>
    <row r="506" spans="1:5">
      <c r="A506" t="s">
        <v>504</v>
      </c>
      <c r="B506" s="1">
        <f t="shared" si="13"/>
        <v>41880.329166667078</v>
      </c>
      <c r="C506">
        <v>10.709099999999999</v>
      </c>
      <c r="E506">
        <v>9.9491999999999994</v>
      </c>
    </row>
    <row r="507" spans="1:5">
      <c r="A507" t="s">
        <v>505</v>
      </c>
      <c r="B507" s="1">
        <f t="shared" si="13"/>
        <v>41880.336111111523</v>
      </c>
      <c r="C507">
        <v>10.7181</v>
      </c>
      <c r="E507">
        <v>9.9582999999999995</v>
      </c>
    </row>
    <row r="508" spans="1:5">
      <c r="A508" t="s">
        <v>506</v>
      </c>
      <c r="B508" s="1">
        <f t="shared" si="13"/>
        <v>41880.343055555968</v>
      </c>
      <c r="C508">
        <v>10.682</v>
      </c>
      <c r="E508">
        <v>9.9856999999999996</v>
      </c>
    </row>
    <row r="509" spans="1:5">
      <c r="A509" t="s">
        <v>507</v>
      </c>
      <c r="B509" s="1">
        <f t="shared" si="13"/>
        <v>41880.350000000413</v>
      </c>
      <c r="C509">
        <v>10.709099999999999</v>
      </c>
      <c r="E509">
        <v>9.9947999999999997</v>
      </c>
    </row>
    <row r="510" spans="1:5">
      <c r="A510" t="s">
        <v>508</v>
      </c>
      <c r="B510" s="1">
        <f t="shared" si="13"/>
        <v>41880.356944444859</v>
      </c>
      <c r="C510">
        <v>10.709099999999999</v>
      </c>
      <c r="E510">
        <v>9.9765999999999995</v>
      </c>
    </row>
    <row r="511" spans="1:5">
      <c r="A511" t="s">
        <v>509</v>
      </c>
      <c r="B511" s="1">
        <f t="shared" si="13"/>
        <v>41880.363888889304</v>
      </c>
      <c r="C511">
        <v>10.6639</v>
      </c>
      <c r="E511">
        <v>10.0495</v>
      </c>
    </row>
    <row r="512" spans="1:5">
      <c r="A512" t="s">
        <v>510</v>
      </c>
      <c r="B512" s="1">
        <f t="shared" si="13"/>
        <v>41880.370833333749</v>
      </c>
      <c r="C512">
        <v>10.7</v>
      </c>
      <c r="E512">
        <v>9.9034999999999993</v>
      </c>
    </row>
    <row r="513" spans="1:5">
      <c r="A513" t="s">
        <v>511</v>
      </c>
      <c r="B513" s="1">
        <f t="shared" si="13"/>
        <v>41880.377777778194</v>
      </c>
      <c r="C513">
        <v>10.682</v>
      </c>
      <c r="E513">
        <v>9.9765999999999995</v>
      </c>
    </row>
    <row r="514" spans="1:5">
      <c r="A514" t="s">
        <v>512</v>
      </c>
      <c r="B514" s="1">
        <f t="shared" si="13"/>
        <v>41880.38472222264</v>
      </c>
      <c r="C514">
        <v>10.682</v>
      </c>
      <c r="E514">
        <v>9.9856999999999996</v>
      </c>
    </row>
    <row r="515" spans="1:5">
      <c r="A515" t="s">
        <v>513</v>
      </c>
      <c r="B515" s="1">
        <f t="shared" si="13"/>
        <v>41880.391666667085</v>
      </c>
      <c r="C515">
        <v>10.6548</v>
      </c>
      <c r="E515">
        <v>9.9856999999999996</v>
      </c>
    </row>
    <row r="516" spans="1:5">
      <c r="A516" t="s">
        <v>514</v>
      </c>
      <c r="B516" s="1">
        <f t="shared" ref="B516:B579" si="16">B515+"0:10"</f>
        <v>41880.39861111153</v>
      </c>
      <c r="C516">
        <v>10.6548</v>
      </c>
      <c r="E516">
        <v>9.9673999999999996</v>
      </c>
    </row>
    <row r="517" spans="1:5">
      <c r="A517" t="s">
        <v>515</v>
      </c>
      <c r="B517" s="1">
        <f t="shared" si="16"/>
        <v>41880.405555555975</v>
      </c>
      <c r="C517">
        <v>10.682</v>
      </c>
      <c r="E517">
        <v>9.9856999999999996</v>
      </c>
    </row>
    <row r="518" spans="1:5">
      <c r="A518" t="s">
        <v>516</v>
      </c>
      <c r="B518" s="1">
        <f t="shared" si="16"/>
        <v>41880.412500000421</v>
      </c>
      <c r="C518">
        <v>10.682</v>
      </c>
      <c r="E518">
        <v>9.9765999999999995</v>
      </c>
    </row>
    <row r="519" spans="1:5">
      <c r="A519" t="s">
        <v>517</v>
      </c>
      <c r="B519" s="1">
        <f t="shared" si="16"/>
        <v>41880.419444444866</v>
      </c>
      <c r="C519">
        <v>10.682</v>
      </c>
      <c r="E519">
        <v>9.9765999999999995</v>
      </c>
    </row>
    <row r="520" spans="1:5">
      <c r="A520" t="s">
        <v>518</v>
      </c>
      <c r="B520" s="1">
        <f t="shared" si="16"/>
        <v>41880.426388889311</v>
      </c>
      <c r="C520">
        <v>10.6548</v>
      </c>
      <c r="E520">
        <v>9.9582999999999995</v>
      </c>
    </row>
    <row r="521" spans="1:5">
      <c r="A521" t="s">
        <v>519</v>
      </c>
      <c r="B521" s="1">
        <f t="shared" si="16"/>
        <v>41880.433333333756</v>
      </c>
      <c r="C521">
        <v>10.6639</v>
      </c>
      <c r="E521">
        <v>10.0222</v>
      </c>
    </row>
    <row r="522" spans="1:5">
      <c r="A522" t="s">
        <v>520</v>
      </c>
      <c r="B522" s="1">
        <f t="shared" si="16"/>
        <v>41880.440277778202</v>
      </c>
      <c r="C522">
        <v>10.6729</v>
      </c>
      <c r="E522">
        <v>9.9673999999999996</v>
      </c>
    </row>
    <row r="523" spans="1:5">
      <c r="A523" t="s">
        <v>521</v>
      </c>
      <c r="B523" s="1">
        <f t="shared" si="16"/>
        <v>41880.447222222647</v>
      </c>
      <c r="C523">
        <v>10.645799999999999</v>
      </c>
      <c r="E523">
        <v>9.9308999999999994</v>
      </c>
    </row>
    <row r="524" spans="1:5">
      <c r="A524" t="s">
        <v>522</v>
      </c>
      <c r="B524" s="1">
        <f t="shared" si="16"/>
        <v>41880.454166667092</v>
      </c>
      <c r="C524">
        <v>10.691000000000001</v>
      </c>
      <c r="E524">
        <v>9.9491999999999994</v>
      </c>
    </row>
    <row r="525" spans="1:5">
      <c r="A525" t="s">
        <v>523</v>
      </c>
      <c r="B525" s="1">
        <f t="shared" si="16"/>
        <v>41880.461111111537</v>
      </c>
      <c r="C525">
        <v>10.7</v>
      </c>
      <c r="E525">
        <v>10.0039</v>
      </c>
    </row>
    <row r="526" spans="1:5">
      <c r="A526" t="s">
        <v>524</v>
      </c>
      <c r="B526" s="1">
        <f t="shared" si="16"/>
        <v>41880.468055555983</v>
      </c>
      <c r="C526">
        <v>10.709099999999999</v>
      </c>
      <c r="E526">
        <v>9.9308999999999994</v>
      </c>
    </row>
    <row r="527" spans="1:5">
      <c r="A527" t="s">
        <v>525</v>
      </c>
      <c r="B527" s="1">
        <f t="shared" si="16"/>
        <v>41880.475000000428</v>
      </c>
      <c r="C527">
        <v>10.6729</v>
      </c>
      <c r="E527">
        <v>10.0039</v>
      </c>
    </row>
    <row r="528" spans="1:5">
      <c r="A528" t="s">
        <v>526</v>
      </c>
      <c r="B528" s="1">
        <f t="shared" si="16"/>
        <v>41880.481944444873</v>
      </c>
      <c r="C528">
        <v>10.6729</v>
      </c>
      <c r="E528">
        <v>10.0222</v>
      </c>
    </row>
    <row r="529" spans="1:5">
      <c r="A529" t="s">
        <v>527</v>
      </c>
      <c r="B529" s="1">
        <f t="shared" si="16"/>
        <v>41880.488888889318</v>
      </c>
      <c r="C529">
        <v>10.6548</v>
      </c>
      <c r="E529">
        <v>9.9673999999999996</v>
      </c>
    </row>
    <row r="530" spans="1:5">
      <c r="A530" t="s">
        <v>528</v>
      </c>
      <c r="B530" s="1">
        <f t="shared" si="16"/>
        <v>41880.495833333764</v>
      </c>
      <c r="C530">
        <v>10.6548</v>
      </c>
      <c r="E530">
        <v>9.9582999999999995</v>
      </c>
    </row>
    <row r="531" spans="1:5">
      <c r="A531" t="s">
        <v>529</v>
      </c>
      <c r="B531" s="1">
        <f t="shared" si="16"/>
        <v>41880.502777778209</v>
      </c>
      <c r="C531">
        <v>10.682</v>
      </c>
      <c r="E531">
        <v>9.9856999999999996</v>
      </c>
    </row>
    <row r="532" spans="1:5">
      <c r="A532" t="s">
        <v>530</v>
      </c>
      <c r="B532" s="1">
        <f t="shared" si="16"/>
        <v>41880.509722222654</v>
      </c>
      <c r="C532">
        <v>10.691000000000001</v>
      </c>
      <c r="E532">
        <v>9.9673999999999996</v>
      </c>
    </row>
    <row r="533" spans="1:5">
      <c r="A533" t="s">
        <v>531</v>
      </c>
      <c r="B533" s="1">
        <f t="shared" si="16"/>
        <v>41880.516666667099</v>
      </c>
      <c r="C533">
        <v>10.7</v>
      </c>
      <c r="E533">
        <v>9.9491999999999994</v>
      </c>
    </row>
    <row r="534" spans="1:5">
      <c r="A534" t="s">
        <v>532</v>
      </c>
      <c r="B534" s="1">
        <f t="shared" si="16"/>
        <v>41880.523611111545</v>
      </c>
      <c r="C534">
        <v>10.7181</v>
      </c>
      <c r="E534">
        <v>9.9673999999999996</v>
      </c>
    </row>
    <row r="535" spans="1:5">
      <c r="A535" t="s">
        <v>533</v>
      </c>
      <c r="B535" s="1">
        <f t="shared" si="16"/>
        <v>41880.53055555599</v>
      </c>
      <c r="C535">
        <v>10.6639</v>
      </c>
      <c r="E535">
        <v>10.0131</v>
      </c>
    </row>
    <row r="536" spans="1:5">
      <c r="A536" t="s">
        <v>534</v>
      </c>
      <c r="B536" s="1">
        <f t="shared" si="16"/>
        <v>41880.537500000435</v>
      </c>
      <c r="C536">
        <v>10.682</v>
      </c>
      <c r="E536">
        <v>9.9673999999999996</v>
      </c>
    </row>
    <row r="537" spans="1:5">
      <c r="A537" t="s">
        <v>535</v>
      </c>
      <c r="B537" s="1">
        <f t="shared" si="16"/>
        <v>41880.54444444488</v>
      </c>
      <c r="C537">
        <v>10.7</v>
      </c>
      <c r="E537">
        <v>9.9491999999999994</v>
      </c>
    </row>
    <row r="538" spans="1:5">
      <c r="A538" t="s">
        <v>536</v>
      </c>
      <c r="B538" s="1">
        <f t="shared" si="16"/>
        <v>41880.551388889326</v>
      </c>
      <c r="C538">
        <v>10.799300000000001</v>
      </c>
      <c r="E538">
        <v>10.0313</v>
      </c>
    </row>
    <row r="539" spans="1:5">
      <c r="A539" t="s">
        <v>537</v>
      </c>
      <c r="B539" s="1">
        <f t="shared" si="16"/>
        <v>41880.558333333771</v>
      </c>
      <c r="C539">
        <v>11.087400000000001</v>
      </c>
      <c r="E539">
        <v>10.158899999999999</v>
      </c>
    </row>
    <row r="540" spans="1:5">
      <c r="A540" t="s">
        <v>538</v>
      </c>
      <c r="B540" s="1">
        <f t="shared" si="16"/>
        <v>41880.565277778216</v>
      </c>
      <c r="C540">
        <v>11.2041</v>
      </c>
      <c r="E540">
        <v>10.3315</v>
      </c>
    </row>
    <row r="541" spans="1:5">
      <c r="A541" t="s">
        <v>539</v>
      </c>
      <c r="B541" s="1">
        <f t="shared" si="16"/>
        <v>41880.572222222661</v>
      </c>
      <c r="C541">
        <v>11.284800000000001</v>
      </c>
      <c r="E541">
        <v>10.2407</v>
      </c>
    </row>
    <row r="542" spans="1:5">
      <c r="A542" t="s">
        <v>540</v>
      </c>
      <c r="B542" s="1">
        <f t="shared" si="16"/>
        <v>41880.579166667107</v>
      </c>
      <c r="C542">
        <v>11.4369</v>
      </c>
      <c r="E542">
        <v>10.295199999999999</v>
      </c>
    </row>
    <row r="543" spans="1:5">
      <c r="A543" t="s">
        <v>541</v>
      </c>
      <c r="B543" s="1">
        <f t="shared" si="16"/>
        <v>41880.586111111552</v>
      </c>
      <c r="C543">
        <v>11.526199999999999</v>
      </c>
      <c r="E543">
        <v>10.3043</v>
      </c>
    </row>
    <row r="544" spans="1:5">
      <c r="A544" t="s">
        <v>542</v>
      </c>
      <c r="B544" s="1">
        <f t="shared" si="16"/>
        <v>41880.593055555997</v>
      </c>
      <c r="C544">
        <v>11.4994</v>
      </c>
      <c r="E544">
        <v>10.2134</v>
      </c>
    </row>
    <row r="545" spans="1:5">
      <c r="A545" t="s">
        <v>543</v>
      </c>
      <c r="B545" s="1">
        <f t="shared" si="16"/>
        <v>41880.600000000442</v>
      </c>
      <c r="C545">
        <v>12.042199999999999</v>
      </c>
      <c r="E545">
        <v>10.286099999999999</v>
      </c>
    </row>
    <row r="546" spans="1:5">
      <c r="A546" t="s">
        <v>544</v>
      </c>
      <c r="B546" s="1">
        <f t="shared" si="16"/>
        <v>41880.606944444888</v>
      </c>
      <c r="C546">
        <v>12.1927</v>
      </c>
      <c r="E546">
        <v>10.277100000000001</v>
      </c>
    </row>
    <row r="547" spans="1:5">
      <c r="A547" t="s">
        <v>545</v>
      </c>
      <c r="B547" s="1">
        <f t="shared" si="16"/>
        <v>41880.613888889333</v>
      </c>
      <c r="C547">
        <v>12.537100000000001</v>
      </c>
      <c r="E547">
        <v>10.268000000000001</v>
      </c>
    </row>
    <row r="548" spans="1:5">
      <c r="A548" t="s">
        <v>546</v>
      </c>
      <c r="B548" s="1">
        <f t="shared" si="16"/>
        <v>41880.620833333778</v>
      </c>
      <c r="C548">
        <v>12.879899999999999</v>
      </c>
      <c r="E548">
        <v>10.2407</v>
      </c>
    </row>
    <row r="549" spans="1:5">
      <c r="A549" t="s">
        <v>547</v>
      </c>
      <c r="B549" s="1">
        <f t="shared" si="16"/>
        <v>41880.627777778223</v>
      </c>
      <c r="C549">
        <v>12.7658</v>
      </c>
      <c r="E549">
        <v>10.3043</v>
      </c>
    </row>
    <row r="550" spans="1:5">
      <c r="A550" t="s">
        <v>548</v>
      </c>
      <c r="B550" s="1">
        <f t="shared" si="16"/>
        <v>41880.634722222669</v>
      </c>
      <c r="C550">
        <v>13.134</v>
      </c>
      <c r="E550">
        <v>10.3134</v>
      </c>
    </row>
    <row r="551" spans="1:5">
      <c r="A551" t="s">
        <v>549</v>
      </c>
      <c r="B551" s="1">
        <f t="shared" si="16"/>
        <v>41880.641666667114</v>
      </c>
      <c r="C551">
        <v>13.3612</v>
      </c>
      <c r="E551">
        <v>10.186199999999999</v>
      </c>
    </row>
    <row r="552" spans="1:5">
      <c r="A552" t="s">
        <v>550</v>
      </c>
      <c r="B552" s="1">
        <f t="shared" si="16"/>
        <v>41880.648611111559</v>
      </c>
      <c r="C552">
        <v>13.474600000000001</v>
      </c>
      <c r="E552">
        <v>10.186199999999999</v>
      </c>
    </row>
    <row r="553" spans="1:5">
      <c r="A553" t="s">
        <v>551</v>
      </c>
      <c r="B553" s="1">
        <f t="shared" si="16"/>
        <v>41880.655555556004</v>
      </c>
      <c r="C553">
        <v>13.5007</v>
      </c>
      <c r="E553">
        <v>10.4132</v>
      </c>
    </row>
    <row r="554" spans="1:5">
      <c r="A554" t="s">
        <v>552</v>
      </c>
      <c r="B554" s="1">
        <f t="shared" si="16"/>
        <v>41880.66250000045</v>
      </c>
      <c r="C554">
        <v>13.5617</v>
      </c>
      <c r="E554">
        <v>10.3588</v>
      </c>
    </row>
    <row r="555" spans="1:5">
      <c r="A555" t="s">
        <v>553</v>
      </c>
      <c r="B555" s="1">
        <f t="shared" si="16"/>
        <v>41880.669444444895</v>
      </c>
      <c r="C555">
        <v>13.718299999999999</v>
      </c>
      <c r="E555">
        <v>10.539899999999999</v>
      </c>
    </row>
    <row r="556" spans="1:5">
      <c r="A556" t="s">
        <v>554</v>
      </c>
      <c r="B556" s="1">
        <f t="shared" si="16"/>
        <v>41880.67638888934</v>
      </c>
      <c r="C556">
        <v>13.8139</v>
      </c>
      <c r="E556">
        <v>10.3043</v>
      </c>
    </row>
    <row r="557" spans="1:5">
      <c r="A557" t="s">
        <v>555</v>
      </c>
      <c r="B557" s="1">
        <f t="shared" si="16"/>
        <v>41880.683333333785</v>
      </c>
      <c r="C557">
        <v>13.8833</v>
      </c>
      <c r="E557">
        <v>10.6303</v>
      </c>
    </row>
    <row r="558" spans="1:5">
      <c r="A558" t="s">
        <v>556</v>
      </c>
      <c r="B558" s="1">
        <f t="shared" si="16"/>
        <v>41880.690277778231</v>
      </c>
      <c r="C558">
        <v>13.8833</v>
      </c>
      <c r="E558">
        <v>11.116400000000001</v>
      </c>
    </row>
    <row r="559" spans="1:5">
      <c r="A559" t="s">
        <v>557</v>
      </c>
      <c r="B559" s="1">
        <f t="shared" si="16"/>
        <v>41880.697222222676</v>
      </c>
      <c r="C559">
        <v>13.944100000000001</v>
      </c>
      <c r="E559">
        <v>11.044600000000001</v>
      </c>
    </row>
    <row r="560" spans="1:5">
      <c r="A560" t="s">
        <v>558</v>
      </c>
      <c r="B560" s="1">
        <f t="shared" si="16"/>
        <v>41880.704166667121</v>
      </c>
      <c r="C560">
        <v>14.004799999999999</v>
      </c>
      <c r="E560">
        <v>11.5634</v>
      </c>
    </row>
    <row r="561" spans="1:5">
      <c r="A561" t="s">
        <v>559</v>
      </c>
      <c r="B561" s="1">
        <f t="shared" si="16"/>
        <v>41880.711111111566</v>
      </c>
      <c r="C561">
        <v>14.082800000000001</v>
      </c>
      <c r="E561">
        <v>12.7218</v>
      </c>
    </row>
    <row r="562" spans="1:5">
      <c r="A562" t="s">
        <v>560</v>
      </c>
      <c r="B562" s="1">
        <f t="shared" si="16"/>
        <v>41880.718055556012</v>
      </c>
      <c r="C562">
        <v>14.151999999999999</v>
      </c>
      <c r="E562">
        <v>13.2643</v>
      </c>
    </row>
    <row r="563" spans="1:5">
      <c r="A563" t="s">
        <v>561</v>
      </c>
      <c r="B563" s="1">
        <f t="shared" si="16"/>
        <v>41880.725000000457</v>
      </c>
      <c r="C563">
        <v>14.178000000000001</v>
      </c>
      <c r="E563">
        <v>12.3787</v>
      </c>
    </row>
    <row r="564" spans="1:5">
      <c r="A564" t="s">
        <v>562</v>
      </c>
      <c r="B564" s="1">
        <f t="shared" si="16"/>
        <v>41880.731944444902</v>
      </c>
      <c r="C564">
        <v>14.229900000000001</v>
      </c>
      <c r="E564">
        <v>12.9497</v>
      </c>
    </row>
    <row r="565" spans="1:5">
      <c r="A565" t="s">
        <v>563</v>
      </c>
      <c r="B565" s="1">
        <f t="shared" si="16"/>
        <v>41880.738888889347</v>
      </c>
      <c r="C565">
        <v>14.2818</v>
      </c>
      <c r="E565">
        <v>14.1068</v>
      </c>
    </row>
    <row r="566" spans="1:5">
      <c r="A566" t="s">
        <v>564</v>
      </c>
      <c r="B566" s="1">
        <f t="shared" si="16"/>
        <v>41880.745833333793</v>
      </c>
      <c r="C566">
        <v>14.2904</v>
      </c>
      <c r="E566">
        <v>14.2537</v>
      </c>
    </row>
    <row r="567" spans="1:5">
      <c r="A567" t="s">
        <v>565</v>
      </c>
      <c r="B567" s="1">
        <f t="shared" si="16"/>
        <v>41880.752777778238</v>
      </c>
      <c r="C567">
        <v>14.350899999999999</v>
      </c>
      <c r="E567">
        <v>13.847</v>
      </c>
    </row>
    <row r="568" spans="1:5">
      <c r="A568" t="s">
        <v>566</v>
      </c>
      <c r="B568" s="1">
        <f t="shared" si="16"/>
        <v>41880.759722222683</v>
      </c>
      <c r="C568">
        <v>14.402699999999999</v>
      </c>
      <c r="E568">
        <v>14.1327</v>
      </c>
    </row>
    <row r="569" spans="1:5">
      <c r="A569" t="s">
        <v>567</v>
      </c>
      <c r="B569" s="1">
        <f t="shared" si="16"/>
        <v>41880.766666667128</v>
      </c>
      <c r="C569">
        <v>14.463200000000001</v>
      </c>
      <c r="E569">
        <v>14.374499999999999</v>
      </c>
    </row>
    <row r="570" spans="1:5">
      <c r="A570" t="s">
        <v>568</v>
      </c>
      <c r="B570" s="1">
        <f t="shared" si="16"/>
        <v>41880.773611111574</v>
      </c>
      <c r="C570">
        <v>14.514900000000001</v>
      </c>
      <c r="E570">
        <v>14.4779</v>
      </c>
    </row>
    <row r="571" spans="1:5">
      <c r="A571" t="s">
        <v>569</v>
      </c>
      <c r="B571" s="1">
        <f t="shared" si="16"/>
        <v>41880.780555556019</v>
      </c>
      <c r="C571">
        <v>14.5236</v>
      </c>
      <c r="E571">
        <v>14.5124</v>
      </c>
    </row>
    <row r="572" spans="1:5">
      <c r="A572" t="s">
        <v>570</v>
      </c>
      <c r="B572" s="1">
        <f t="shared" si="16"/>
        <v>41880.787500000464</v>
      </c>
      <c r="C572">
        <v>14.540800000000001</v>
      </c>
      <c r="E572">
        <v>14.521000000000001</v>
      </c>
    </row>
    <row r="573" spans="1:5">
      <c r="A573" t="s">
        <v>571</v>
      </c>
      <c r="B573" s="1">
        <f t="shared" si="16"/>
        <v>41880.794444444909</v>
      </c>
      <c r="C573">
        <v>14.5581</v>
      </c>
      <c r="E573">
        <v>14.4176</v>
      </c>
    </row>
    <row r="574" spans="1:5">
      <c r="A574" t="s">
        <v>572</v>
      </c>
      <c r="B574" s="1">
        <f t="shared" si="16"/>
        <v>41880.801388889355</v>
      </c>
      <c r="C574">
        <v>14.592599999999999</v>
      </c>
      <c r="E574">
        <v>14.296799999999999</v>
      </c>
    </row>
    <row r="575" spans="1:5">
      <c r="A575" t="s">
        <v>573</v>
      </c>
      <c r="B575" s="1">
        <f t="shared" si="16"/>
        <v>41880.8083333338</v>
      </c>
      <c r="C575">
        <v>14.644299999999999</v>
      </c>
      <c r="E575">
        <v>14.5296</v>
      </c>
    </row>
    <row r="576" spans="1:5">
      <c r="A576" t="s">
        <v>574</v>
      </c>
      <c r="B576" s="1">
        <f t="shared" si="16"/>
        <v>41880.815277778245</v>
      </c>
      <c r="C576">
        <v>14.6357</v>
      </c>
      <c r="E576">
        <v>14.089499999999999</v>
      </c>
    </row>
    <row r="577" spans="1:5">
      <c r="A577" t="s">
        <v>575</v>
      </c>
      <c r="B577" s="1">
        <f t="shared" si="16"/>
        <v>41880.82222222269</v>
      </c>
      <c r="C577">
        <v>14.652900000000001</v>
      </c>
      <c r="E577">
        <v>14.1327</v>
      </c>
    </row>
    <row r="578" spans="1:5">
      <c r="A578" t="s">
        <v>576</v>
      </c>
      <c r="B578" s="1">
        <f t="shared" si="16"/>
        <v>41880.829166667136</v>
      </c>
      <c r="C578">
        <v>14.652900000000001</v>
      </c>
      <c r="E578">
        <v>13.9856</v>
      </c>
    </row>
    <row r="579" spans="1:5">
      <c r="A579" t="s">
        <v>577</v>
      </c>
      <c r="B579" s="1">
        <f t="shared" si="16"/>
        <v>41880.836111111581</v>
      </c>
      <c r="C579">
        <v>14.618399999999999</v>
      </c>
      <c r="E579">
        <v>13.586600000000001</v>
      </c>
    </row>
    <row r="580" spans="1:5">
      <c r="A580" t="s">
        <v>578</v>
      </c>
      <c r="B580" s="1">
        <f t="shared" ref="B580:B643" si="17">B579+"0:10"</f>
        <v>41880.843055556026</v>
      </c>
      <c r="C580">
        <v>14.618399999999999</v>
      </c>
      <c r="E580">
        <v>13.438700000000001</v>
      </c>
    </row>
    <row r="581" spans="1:5">
      <c r="A581" t="s">
        <v>579</v>
      </c>
      <c r="B581" s="1">
        <f t="shared" si="17"/>
        <v>41880.850000000471</v>
      </c>
      <c r="C581">
        <v>14.6098</v>
      </c>
      <c r="E581">
        <v>13.438700000000001</v>
      </c>
    </row>
    <row r="582" spans="1:5">
      <c r="A582" t="s">
        <v>580</v>
      </c>
      <c r="B582" s="1">
        <f t="shared" si="17"/>
        <v>41880.856944444917</v>
      </c>
      <c r="C582">
        <v>14.6012</v>
      </c>
      <c r="E582">
        <v>13.316700000000001</v>
      </c>
    </row>
    <row r="583" spans="1:5">
      <c r="A583" t="s">
        <v>581</v>
      </c>
      <c r="B583" s="1">
        <f t="shared" si="17"/>
        <v>41880.863888889362</v>
      </c>
      <c r="C583">
        <v>14.6012</v>
      </c>
      <c r="E583">
        <v>13.1159</v>
      </c>
    </row>
    <row r="584" spans="1:5">
      <c r="A584" t="s">
        <v>582</v>
      </c>
      <c r="B584" s="1">
        <f t="shared" si="17"/>
        <v>41880.870833333807</v>
      </c>
      <c r="C584">
        <v>14.5753</v>
      </c>
      <c r="E584">
        <v>13.045999999999999</v>
      </c>
    </row>
    <row r="585" spans="1:5">
      <c r="A585" t="s">
        <v>583</v>
      </c>
      <c r="B585" s="1">
        <f t="shared" si="17"/>
        <v>41880.877777778252</v>
      </c>
      <c r="C585">
        <v>14.5753</v>
      </c>
      <c r="E585">
        <v>12.783200000000001</v>
      </c>
    </row>
    <row r="586" spans="1:5">
      <c r="A586" t="s">
        <v>584</v>
      </c>
      <c r="B586" s="1">
        <f t="shared" si="17"/>
        <v>41880.884722222698</v>
      </c>
      <c r="C586">
        <v>14.566700000000001</v>
      </c>
      <c r="E586">
        <v>12.6427</v>
      </c>
    </row>
    <row r="587" spans="1:5">
      <c r="A587" t="s">
        <v>585</v>
      </c>
      <c r="B587" s="1">
        <f t="shared" si="17"/>
        <v>41880.891666667143</v>
      </c>
      <c r="C587">
        <v>14.5581</v>
      </c>
      <c r="E587">
        <v>12.616400000000001</v>
      </c>
    </row>
    <row r="588" spans="1:5">
      <c r="A588" t="s">
        <v>586</v>
      </c>
      <c r="B588" s="1">
        <f t="shared" si="17"/>
        <v>41880.898611111588</v>
      </c>
      <c r="C588">
        <v>14.5581</v>
      </c>
      <c r="E588">
        <v>12.730600000000001</v>
      </c>
    </row>
    <row r="589" spans="1:5">
      <c r="A589" t="s">
        <v>587</v>
      </c>
      <c r="B589" s="1">
        <f t="shared" si="17"/>
        <v>41880.905555556034</v>
      </c>
      <c r="C589">
        <v>14.5494</v>
      </c>
      <c r="E589">
        <v>12.4932</v>
      </c>
    </row>
    <row r="590" spans="1:5">
      <c r="A590" t="s">
        <v>588</v>
      </c>
      <c r="B590" s="1">
        <f t="shared" si="17"/>
        <v>41880.912500000479</v>
      </c>
      <c r="C590">
        <v>14.5494</v>
      </c>
      <c r="E590">
        <v>12.3787</v>
      </c>
    </row>
    <row r="591" spans="1:5">
      <c r="A591" t="s">
        <v>589</v>
      </c>
      <c r="B591" s="1">
        <f t="shared" si="17"/>
        <v>41880.919444444924</v>
      </c>
      <c r="C591">
        <v>14.5494</v>
      </c>
      <c r="E591">
        <v>12.422800000000001</v>
      </c>
    </row>
    <row r="592" spans="1:5">
      <c r="A592" t="s">
        <v>590</v>
      </c>
      <c r="B592" s="1">
        <f t="shared" si="17"/>
        <v>41880.926388889369</v>
      </c>
      <c r="C592">
        <v>14.5322</v>
      </c>
      <c r="E592">
        <v>12.2728</v>
      </c>
    </row>
    <row r="593" spans="1:9">
      <c r="A593" t="s">
        <v>591</v>
      </c>
      <c r="B593" s="1">
        <f t="shared" si="17"/>
        <v>41880.933333333815</v>
      </c>
      <c r="C593">
        <v>14.5063</v>
      </c>
      <c r="E593">
        <v>12.4404</v>
      </c>
    </row>
    <row r="594" spans="1:9">
      <c r="A594" t="s">
        <v>592</v>
      </c>
      <c r="B594" s="1">
        <f t="shared" si="17"/>
        <v>41880.94027777826</v>
      </c>
      <c r="C594">
        <v>14.5063</v>
      </c>
      <c r="E594">
        <v>12.175700000000001</v>
      </c>
    </row>
    <row r="595" spans="1:9">
      <c r="A595" t="s">
        <v>593</v>
      </c>
      <c r="B595" s="1">
        <f t="shared" si="17"/>
        <v>41880.947222222705</v>
      </c>
      <c r="C595">
        <v>14.489100000000001</v>
      </c>
      <c r="E595">
        <v>12.1492</v>
      </c>
    </row>
    <row r="596" spans="1:9">
      <c r="A596" t="s">
        <v>594</v>
      </c>
      <c r="B596" s="1">
        <f t="shared" si="17"/>
        <v>41880.95416666715</v>
      </c>
      <c r="C596">
        <v>14.480399999999999</v>
      </c>
      <c r="E596">
        <v>12.1934</v>
      </c>
    </row>
    <row r="597" spans="1:9">
      <c r="A597" t="s">
        <v>595</v>
      </c>
      <c r="B597" s="1">
        <f t="shared" si="17"/>
        <v>41880.961111111596</v>
      </c>
      <c r="C597">
        <v>14.4718</v>
      </c>
      <c r="E597">
        <v>12.1845</v>
      </c>
    </row>
    <row r="598" spans="1:9">
      <c r="A598" t="s">
        <v>596</v>
      </c>
      <c r="B598" s="1">
        <f t="shared" si="17"/>
        <v>41880.968055556041</v>
      </c>
      <c r="C598">
        <v>14.454499999999999</v>
      </c>
      <c r="E598">
        <v>12.1403</v>
      </c>
    </row>
    <row r="599" spans="1:9">
      <c r="A599" t="s">
        <v>597</v>
      </c>
      <c r="B599" s="1">
        <f t="shared" si="17"/>
        <v>41880.975000000486</v>
      </c>
      <c r="C599">
        <v>14.463200000000001</v>
      </c>
      <c r="E599">
        <v>12.0518</v>
      </c>
    </row>
    <row r="600" spans="1:9">
      <c r="A600" t="s">
        <v>598</v>
      </c>
      <c r="B600" s="1">
        <f t="shared" si="17"/>
        <v>41880.981944444931</v>
      </c>
      <c r="C600">
        <v>14.428599999999999</v>
      </c>
      <c r="E600">
        <v>12.0253</v>
      </c>
    </row>
    <row r="601" spans="1:9">
      <c r="A601" t="s">
        <v>599</v>
      </c>
      <c r="B601" s="1">
        <f t="shared" si="17"/>
        <v>41880.988888889377</v>
      </c>
      <c r="C601">
        <v>14.3596</v>
      </c>
      <c r="E601">
        <v>12.016400000000001</v>
      </c>
    </row>
    <row r="602" spans="1:9">
      <c r="A602" t="s">
        <v>600</v>
      </c>
      <c r="B602" s="1">
        <f t="shared" si="17"/>
        <v>41880.995833333822</v>
      </c>
      <c r="C602">
        <v>14.3941</v>
      </c>
      <c r="E602">
        <v>11.9633</v>
      </c>
    </row>
    <row r="603" spans="1:9">
      <c r="A603" t="s">
        <v>601</v>
      </c>
      <c r="B603" s="1">
        <f t="shared" si="17"/>
        <v>41881.002777778267</v>
      </c>
      <c r="C603">
        <v>14.2904</v>
      </c>
      <c r="E603">
        <v>11.9544</v>
      </c>
      <c r="G603">
        <f t="shared" ref="G603" si="18">AVERAGE(C603:C746)</f>
        <v>13.019506249999994</v>
      </c>
      <c r="I603">
        <f t="shared" ref="I603" si="19">AVERAGE(E603:E746)</f>
        <v>11.468201388888895</v>
      </c>
    </row>
    <row r="604" spans="1:9">
      <c r="A604" t="s">
        <v>602</v>
      </c>
      <c r="B604" s="1">
        <f t="shared" si="17"/>
        <v>41881.009722222712</v>
      </c>
      <c r="C604">
        <v>14.1434</v>
      </c>
      <c r="E604">
        <v>11.892300000000001</v>
      </c>
    </row>
    <row r="605" spans="1:9">
      <c r="A605" t="s">
        <v>603</v>
      </c>
      <c r="B605" s="1">
        <f t="shared" si="17"/>
        <v>41881.016666667158</v>
      </c>
      <c r="C605">
        <v>14.1693</v>
      </c>
      <c r="E605">
        <v>11.8835</v>
      </c>
    </row>
    <row r="606" spans="1:9">
      <c r="A606" t="s">
        <v>604</v>
      </c>
      <c r="B606" s="1">
        <f t="shared" si="17"/>
        <v>41881.023611111603</v>
      </c>
      <c r="C606">
        <v>14.151999999999999</v>
      </c>
      <c r="E606">
        <v>11.892300000000001</v>
      </c>
    </row>
    <row r="607" spans="1:9">
      <c r="A607" t="s">
        <v>605</v>
      </c>
      <c r="B607" s="1">
        <f t="shared" si="17"/>
        <v>41881.030555556048</v>
      </c>
      <c r="C607">
        <v>14.0914</v>
      </c>
      <c r="E607">
        <v>11.848000000000001</v>
      </c>
    </row>
    <row r="608" spans="1:9">
      <c r="A608" t="s">
        <v>606</v>
      </c>
      <c r="B608" s="1">
        <f t="shared" si="17"/>
        <v>41881.037500000493</v>
      </c>
      <c r="C608">
        <v>14.082800000000001</v>
      </c>
      <c r="E608">
        <v>11.821300000000001</v>
      </c>
    </row>
    <row r="609" spans="1:5">
      <c r="A609" t="s">
        <v>607</v>
      </c>
      <c r="B609" s="1">
        <f t="shared" si="17"/>
        <v>41881.044444444939</v>
      </c>
      <c r="C609">
        <v>14.056800000000001</v>
      </c>
      <c r="E609">
        <v>11.8124</v>
      </c>
    </row>
    <row r="610" spans="1:5">
      <c r="A610" t="s">
        <v>608</v>
      </c>
      <c r="B610" s="1">
        <f t="shared" si="17"/>
        <v>41881.051388889384</v>
      </c>
      <c r="C610">
        <v>14.030799999999999</v>
      </c>
      <c r="E610">
        <v>11.803599999999999</v>
      </c>
    </row>
    <row r="611" spans="1:5">
      <c r="A611" t="s">
        <v>609</v>
      </c>
      <c r="B611" s="1">
        <f t="shared" si="17"/>
        <v>41881.058333333829</v>
      </c>
      <c r="C611">
        <v>14.0481</v>
      </c>
      <c r="E611">
        <v>11.768000000000001</v>
      </c>
    </row>
    <row r="612" spans="1:5">
      <c r="A612" t="s">
        <v>610</v>
      </c>
      <c r="B612" s="1">
        <f t="shared" si="17"/>
        <v>41881.065277778274</v>
      </c>
      <c r="C612">
        <v>14.0914</v>
      </c>
      <c r="E612">
        <v>11.776899999999999</v>
      </c>
    </row>
    <row r="613" spans="1:5">
      <c r="A613" t="s">
        <v>611</v>
      </c>
      <c r="B613" s="1">
        <f t="shared" si="17"/>
        <v>41881.07222222272</v>
      </c>
      <c r="C613">
        <v>14.100099999999999</v>
      </c>
      <c r="E613">
        <v>11.7591</v>
      </c>
    </row>
    <row r="614" spans="1:5">
      <c r="A614" t="s">
        <v>612</v>
      </c>
      <c r="B614" s="1">
        <f t="shared" si="17"/>
        <v>41881.079166667165</v>
      </c>
      <c r="C614">
        <v>14.0654</v>
      </c>
      <c r="E614">
        <v>11.768000000000001</v>
      </c>
    </row>
    <row r="615" spans="1:5">
      <c r="A615" t="s">
        <v>613</v>
      </c>
      <c r="B615" s="1">
        <f t="shared" si="17"/>
        <v>41881.08611111161</v>
      </c>
      <c r="C615">
        <v>14.0741</v>
      </c>
      <c r="E615">
        <v>11.7502</v>
      </c>
    </row>
    <row r="616" spans="1:5">
      <c r="A616" t="s">
        <v>614</v>
      </c>
      <c r="B616" s="1">
        <f t="shared" si="17"/>
        <v>41881.093055556055</v>
      </c>
      <c r="C616">
        <v>14.056800000000001</v>
      </c>
      <c r="E616">
        <v>11.7502</v>
      </c>
    </row>
    <row r="617" spans="1:5">
      <c r="A617" t="s">
        <v>615</v>
      </c>
      <c r="B617" s="1">
        <f t="shared" si="17"/>
        <v>41881.100000000501</v>
      </c>
      <c r="C617">
        <v>14.039400000000001</v>
      </c>
      <c r="E617">
        <v>11.723599999999999</v>
      </c>
    </row>
    <row r="618" spans="1:5">
      <c r="A618" t="s">
        <v>616</v>
      </c>
      <c r="B618" s="1">
        <f t="shared" si="17"/>
        <v>41881.106944444946</v>
      </c>
      <c r="C618">
        <v>14.039400000000001</v>
      </c>
      <c r="E618">
        <v>11.7325</v>
      </c>
    </row>
    <row r="619" spans="1:5">
      <c r="A619" t="s">
        <v>617</v>
      </c>
      <c r="B619" s="1">
        <f t="shared" si="17"/>
        <v>41881.113888889391</v>
      </c>
      <c r="C619">
        <v>14.0741</v>
      </c>
      <c r="E619">
        <v>11.714700000000001</v>
      </c>
    </row>
    <row r="620" spans="1:5">
      <c r="A620" t="s">
        <v>618</v>
      </c>
      <c r="B620" s="1">
        <f t="shared" si="17"/>
        <v>41881.120833333836</v>
      </c>
      <c r="C620">
        <v>14.0741</v>
      </c>
      <c r="E620">
        <v>11.714700000000001</v>
      </c>
    </row>
    <row r="621" spans="1:5">
      <c r="A621" t="s">
        <v>619</v>
      </c>
      <c r="B621" s="1">
        <f t="shared" si="17"/>
        <v>41881.127777778282</v>
      </c>
      <c r="C621">
        <v>14.0481</v>
      </c>
      <c r="E621">
        <v>11.7058</v>
      </c>
    </row>
    <row r="622" spans="1:5">
      <c r="A622" t="s">
        <v>620</v>
      </c>
      <c r="B622" s="1">
        <f t="shared" si="17"/>
        <v>41881.134722222727</v>
      </c>
      <c r="C622">
        <v>13.9788</v>
      </c>
      <c r="E622">
        <v>11.7058</v>
      </c>
    </row>
    <row r="623" spans="1:5">
      <c r="A623" t="s">
        <v>621</v>
      </c>
      <c r="B623" s="1">
        <f t="shared" si="17"/>
        <v>41881.141666667172</v>
      </c>
      <c r="C623">
        <v>13.9701</v>
      </c>
      <c r="E623">
        <v>11.7058</v>
      </c>
    </row>
    <row r="624" spans="1:5">
      <c r="A624" t="s">
        <v>622</v>
      </c>
      <c r="B624" s="1">
        <f t="shared" si="17"/>
        <v>41881.148611111617</v>
      </c>
      <c r="C624">
        <v>13.9788</v>
      </c>
      <c r="E624">
        <v>11.688000000000001</v>
      </c>
    </row>
    <row r="625" spans="1:5">
      <c r="A625" t="s">
        <v>623</v>
      </c>
      <c r="B625" s="1">
        <f t="shared" si="17"/>
        <v>41881.155555556063</v>
      </c>
      <c r="C625">
        <v>13.9527</v>
      </c>
      <c r="E625">
        <v>11.6791</v>
      </c>
    </row>
    <row r="626" spans="1:5">
      <c r="A626" t="s">
        <v>624</v>
      </c>
      <c r="B626" s="1">
        <f t="shared" si="17"/>
        <v>41881.162500000508</v>
      </c>
      <c r="C626">
        <v>13.9267</v>
      </c>
      <c r="E626">
        <v>11.670199999999999</v>
      </c>
    </row>
    <row r="627" spans="1:5">
      <c r="A627" t="s">
        <v>625</v>
      </c>
      <c r="B627" s="1">
        <f t="shared" si="17"/>
        <v>41881.169444444953</v>
      </c>
      <c r="C627">
        <v>13.9701</v>
      </c>
      <c r="E627">
        <v>11.670199999999999</v>
      </c>
    </row>
    <row r="628" spans="1:5">
      <c r="A628" t="s">
        <v>626</v>
      </c>
      <c r="B628" s="1">
        <f t="shared" si="17"/>
        <v>41881.176388889398</v>
      </c>
      <c r="C628">
        <v>13.987399999999999</v>
      </c>
      <c r="E628">
        <v>11.661300000000001</v>
      </c>
    </row>
    <row r="629" spans="1:5">
      <c r="A629" t="s">
        <v>627</v>
      </c>
      <c r="B629" s="1">
        <f t="shared" si="17"/>
        <v>41881.183333333844</v>
      </c>
      <c r="C629">
        <v>13.9267</v>
      </c>
      <c r="E629">
        <v>11.661300000000001</v>
      </c>
    </row>
    <row r="630" spans="1:5">
      <c r="A630" t="s">
        <v>628</v>
      </c>
      <c r="B630" s="1">
        <f t="shared" si="17"/>
        <v>41881.190277778289</v>
      </c>
      <c r="C630">
        <v>13.787800000000001</v>
      </c>
      <c r="E630">
        <v>11.6524</v>
      </c>
    </row>
    <row r="631" spans="1:5">
      <c r="A631" t="s">
        <v>629</v>
      </c>
      <c r="B631" s="1">
        <f t="shared" si="17"/>
        <v>41881.197222222734</v>
      </c>
      <c r="C631">
        <v>13.700900000000001</v>
      </c>
      <c r="E631">
        <v>11.6435</v>
      </c>
    </row>
    <row r="632" spans="1:5">
      <c r="A632" t="s">
        <v>630</v>
      </c>
      <c r="B632" s="1">
        <f t="shared" si="17"/>
        <v>41881.204166667179</v>
      </c>
      <c r="C632">
        <v>13.657400000000001</v>
      </c>
      <c r="E632">
        <v>11.634600000000001</v>
      </c>
    </row>
    <row r="633" spans="1:5">
      <c r="A633" t="s">
        <v>631</v>
      </c>
      <c r="B633" s="1">
        <f t="shared" si="17"/>
        <v>41881.211111111625</v>
      </c>
      <c r="C633">
        <v>13.613899999999999</v>
      </c>
      <c r="E633">
        <v>11.634600000000001</v>
      </c>
    </row>
    <row r="634" spans="1:5">
      <c r="A634" t="s">
        <v>632</v>
      </c>
      <c r="B634" s="1">
        <f t="shared" si="17"/>
        <v>41881.21805555607</v>
      </c>
      <c r="C634">
        <v>13.6487</v>
      </c>
      <c r="E634">
        <v>11.634600000000001</v>
      </c>
    </row>
    <row r="635" spans="1:5">
      <c r="A635" t="s">
        <v>633</v>
      </c>
      <c r="B635" s="1">
        <f t="shared" si="17"/>
        <v>41881.225000000515</v>
      </c>
      <c r="C635">
        <v>13.6313</v>
      </c>
      <c r="E635">
        <v>11.6168</v>
      </c>
    </row>
    <row r="636" spans="1:5">
      <c r="A636" t="s">
        <v>634</v>
      </c>
      <c r="B636" s="1">
        <f t="shared" si="17"/>
        <v>41881.23194444496</v>
      </c>
      <c r="C636">
        <v>13.6313</v>
      </c>
      <c r="E636">
        <v>11.6168</v>
      </c>
    </row>
    <row r="637" spans="1:5">
      <c r="A637" t="s">
        <v>635</v>
      </c>
      <c r="B637" s="1">
        <f t="shared" si="17"/>
        <v>41881.238888889406</v>
      </c>
      <c r="C637">
        <v>13.509399999999999</v>
      </c>
      <c r="E637">
        <v>11.607900000000001</v>
      </c>
    </row>
    <row r="638" spans="1:5">
      <c r="A638" t="s">
        <v>636</v>
      </c>
      <c r="B638" s="1">
        <f t="shared" si="17"/>
        <v>41881.245833333851</v>
      </c>
      <c r="C638">
        <v>13.5007</v>
      </c>
      <c r="E638">
        <v>11.599</v>
      </c>
    </row>
    <row r="639" spans="1:5">
      <c r="A639" t="s">
        <v>637</v>
      </c>
      <c r="B639" s="1">
        <f t="shared" si="17"/>
        <v>41881.252777778296</v>
      </c>
      <c r="C639">
        <v>13.4659</v>
      </c>
      <c r="E639">
        <v>11.599</v>
      </c>
    </row>
    <row r="640" spans="1:5">
      <c r="A640" t="s">
        <v>638</v>
      </c>
      <c r="B640" s="1">
        <f t="shared" si="17"/>
        <v>41881.259722222741</v>
      </c>
      <c r="C640">
        <v>13.4659</v>
      </c>
      <c r="E640">
        <v>11.581200000000001</v>
      </c>
    </row>
    <row r="641" spans="1:5">
      <c r="A641" t="s">
        <v>639</v>
      </c>
      <c r="B641" s="1">
        <f t="shared" si="17"/>
        <v>41881.266666667187</v>
      </c>
      <c r="C641">
        <v>13.430999999999999</v>
      </c>
      <c r="E641">
        <v>11.581200000000001</v>
      </c>
    </row>
    <row r="642" spans="1:5">
      <c r="A642" t="s">
        <v>640</v>
      </c>
      <c r="B642" s="1">
        <f t="shared" si="17"/>
        <v>41881.273611111632</v>
      </c>
      <c r="C642">
        <v>13.535600000000001</v>
      </c>
      <c r="E642">
        <v>11.5723</v>
      </c>
    </row>
    <row r="643" spans="1:5">
      <c r="A643" t="s">
        <v>641</v>
      </c>
      <c r="B643" s="1">
        <f t="shared" si="17"/>
        <v>41881.280555556077</v>
      </c>
      <c r="C643">
        <v>13.5181</v>
      </c>
      <c r="E643">
        <v>11.5723</v>
      </c>
    </row>
    <row r="644" spans="1:5">
      <c r="A644" t="s">
        <v>642</v>
      </c>
      <c r="B644" s="1">
        <f t="shared" ref="B644:B707" si="20">B643+"0:10"</f>
        <v>41881.287500000522</v>
      </c>
      <c r="C644">
        <v>13.3437</v>
      </c>
      <c r="E644">
        <v>11.5634</v>
      </c>
    </row>
    <row r="645" spans="1:5">
      <c r="A645" t="s">
        <v>643</v>
      </c>
      <c r="B645" s="1">
        <f t="shared" si="20"/>
        <v>41881.294444444968</v>
      </c>
      <c r="C645">
        <v>13.291399999999999</v>
      </c>
      <c r="E645">
        <v>11.554399999999999</v>
      </c>
    </row>
    <row r="646" spans="1:5">
      <c r="A646" t="s">
        <v>644</v>
      </c>
      <c r="B646" s="1">
        <f t="shared" si="20"/>
        <v>41881.301388889413</v>
      </c>
      <c r="C646">
        <v>13.238899999999999</v>
      </c>
      <c r="E646">
        <v>11.545500000000001</v>
      </c>
    </row>
    <row r="647" spans="1:5">
      <c r="A647" t="s">
        <v>645</v>
      </c>
      <c r="B647" s="1">
        <f t="shared" si="20"/>
        <v>41881.308333333858</v>
      </c>
      <c r="C647">
        <v>13.238899999999999</v>
      </c>
      <c r="E647">
        <v>11.554399999999999</v>
      </c>
    </row>
    <row r="648" spans="1:5">
      <c r="A648" t="s">
        <v>646</v>
      </c>
      <c r="B648" s="1">
        <f t="shared" si="20"/>
        <v>41881.315277778303</v>
      </c>
      <c r="C648">
        <v>13.238899999999999</v>
      </c>
      <c r="E648">
        <v>11.545500000000001</v>
      </c>
    </row>
    <row r="649" spans="1:5">
      <c r="A649" t="s">
        <v>647</v>
      </c>
      <c r="B649" s="1">
        <f t="shared" si="20"/>
        <v>41881.322222222749</v>
      </c>
      <c r="C649">
        <v>13.2127</v>
      </c>
      <c r="E649">
        <v>11.5366</v>
      </c>
    </row>
    <row r="650" spans="1:5">
      <c r="A650" t="s">
        <v>648</v>
      </c>
      <c r="B650" s="1">
        <f t="shared" si="20"/>
        <v>41881.329166667194</v>
      </c>
      <c r="C650">
        <v>13.221500000000001</v>
      </c>
      <c r="E650">
        <v>11.5366</v>
      </c>
    </row>
    <row r="651" spans="1:5">
      <c r="A651" t="s">
        <v>649</v>
      </c>
      <c r="B651" s="1">
        <f t="shared" si="20"/>
        <v>41881.336111111639</v>
      </c>
      <c r="C651">
        <v>13.1165</v>
      </c>
      <c r="E651">
        <v>11.518800000000001</v>
      </c>
    </row>
    <row r="652" spans="1:5">
      <c r="A652" t="s">
        <v>650</v>
      </c>
      <c r="B652" s="1">
        <f t="shared" si="20"/>
        <v>41881.343055556084</v>
      </c>
      <c r="C652">
        <v>13.090299999999999</v>
      </c>
      <c r="E652">
        <v>11.518800000000001</v>
      </c>
    </row>
    <row r="653" spans="1:5">
      <c r="A653" t="s">
        <v>651</v>
      </c>
      <c r="B653" s="1">
        <f t="shared" si="20"/>
        <v>41881.35000000053</v>
      </c>
      <c r="C653">
        <v>13.107799999999999</v>
      </c>
      <c r="E653">
        <v>11.5009</v>
      </c>
    </row>
    <row r="654" spans="1:5">
      <c r="A654" t="s">
        <v>652</v>
      </c>
      <c r="B654" s="1">
        <f t="shared" si="20"/>
        <v>41881.356944444975</v>
      </c>
      <c r="C654">
        <v>13.0815</v>
      </c>
      <c r="E654">
        <v>11.5009</v>
      </c>
    </row>
    <row r="655" spans="1:5">
      <c r="A655" t="s">
        <v>653</v>
      </c>
      <c r="B655" s="1">
        <f t="shared" si="20"/>
        <v>41881.36388888942</v>
      </c>
      <c r="C655">
        <v>13.055199999999999</v>
      </c>
      <c r="E655">
        <v>11.492000000000001</v>
      </c>
    </row>
    <row r="656" spans="1:5">
      <c r="A656" t="s">
        <v>654</v>
      </c>
      <c r="B656" s="1">
        <f t="shared" si="20"/>
        <v>41881.370833333865</v>
      </c>
      <c r="C656">
        <v>13.0115</v>
      </c>
      <c r="E656">
        <v>11.5009</v>
      </c>
    </row>
    <row r="657" spans="1:5">
      <c r="A657" t="s">
        <v>655</v>
      </c>
      <c r="B657" s="1">
        <f t="shared" si="20"/>
        <v>41881.377777778311</v>
      </c>
      <c r="C657">
        <v>12.967599999999999</v>
      </c>
      <c r="E657">
        <v>11.492000000000001</v>
      </c>
    </row>
    <row r="658" spans="1:5">
      <c r="A658" t="s">
        <v>656</v>
      </c>
      <c r="B658" s="1">
        <f t="shared" si="20"/>
        <v>41881.384722222756</v>
      </c>
      <c r="C658">
        <v>12.9413</v>
      </c>
      <c r="E658">
        <v>11.5009</v>
      </c>
    </row>
    <row r="659" spans="1:5">
      <c r="A659" t="s">
        <v>657</v>
      </c>
      <c r="B659" s="1">
        <f t="shared" si="20"/>
        <v>41881.391666667201</v>
      </c>
      <c r="C659">
        <v>12.9589</v>
      </c>
      <c r="E659">
        <v>11.4831</v>
      </c>
    </row>
    <row r="660" spans="1:5">
      <c r="A660" t="s">
        <v>658</v>
      </c>
      <c r="B660" s="1">
        <f t="shared" si="20"/>
        <v>41881.398611111646</v>
      </c>
      <c r="C660">
        <v>12.9764</v>
      </c>
      <c r="E660">
        <v>11.465299999999999</v>
      </c>
    </row>
    <row r="661" spans="1:5">
      <c r="A661" t="s">
        <v>659</v>
      </c>
      <c r="B661" s="1">
        <f t="shared" si="20"/>
        <v>41881.405555556092</v>
      </c>
      <c r="C661">
        <v>12.9413</v>
      </c>
      <c r="E661">
        <v>11.465299999999999</v>
      </c>
    </row>
    <row r="662" spans="1:5">
      <c r="A662" t="s">
        <v>660</v>
      </c>
      <c r="B662" s="1">
        <f t="shared" si="20"/>
        <v>41881.412500000537</v>
      </c>
      <c r="C662">
        <v>12.967599999999999</v>
      </c>
      <c r="E662">
        <v>11.4831</v>
      </c>
    </row>
    <row r="663" spans="1:5">
      <c r="A663" t="s">
        <v>661</v>
      </c>
      <c r="B663" s="1">
        <f t="shared" si="20"/>
        <v>41881.419444444982</v>
      </c>
      <c r="C663">
        <v>12.932600000000001</v>
      </c>
      <c r="E663">
        <v>11.4742</v>
      </c>
    </row>
    <row r="664" spans="1:5">
      <c r="A664" t="s">
        <v>662</v>
      </c>
      <c r="B664" s="1">
        <f t="shared" si="20"/>
        <v>41881.426388889427</v>
      </c>
      <c r="C664">
        <v>12.9413</v>
      </c>
      <c r="E664">
        <v>11.456300000000001</v>
      </c>
    </row>
    <row r="665" spans="1:5">
      <c r="A665" t="s">
        <v>663</v>
      </c>
      <c r="B665" s="1">
        <f t="shared" si="20"/>
        <v>41881.433333333873</v>
      </c>
      <c r="C665">
        <v>12.9238</v>
      </c>
      <c r="E665">
        <v>11.438499999999999</v>
      </c>
    </row>
    <row r="666" spans="1:5">
      <c r="A666" t="s">
        <v>664</v>
      </c>
      <c r="B666" s="1">
        <f t="shared" si="20"/>
        <v>41881.440277778318</v>
      </c>
      <c r="C666">
        <v>12.9413</v>
      </c>
      <c r="E666">
        <v>11.438499999999999</v>
      </c>
    </row>
    <row r="667" spans="1:5">
      <c r="A667" t="s">
        <v>665</v>
      </c>
      <c r="B667" s="1">
        <f t="shared" si="20"/>
        <v>41881.447222222763</v>
      </c>
      <c r="C667">
        <v>12.897500000000001</v>
      </c>
      <c r="E667">
        <v>11.438499999999999</v>
      </c>
    </row>
    <row r="668" spans="1:5">
      <c r="A668" t="s">
        <v>666</v>
      </c>
      <c r="B668" s="1">
        <f t="shared" si="20"/>
        <v>41881.454166667208</v>
      </c>
      <c r="C668">
        <v>12.862399999999999</v>
      </c>
      <c r="E668">
        <v>11.429600000000001</v>
      </c>
    </row>
    <row r="669" spans="1:5">
      <c r="A669" t="s">
        <v>667</v>
      </c>
      <c r="B669" s="1">
        <f t="shared" si="20"/>
        <v>41881.461111111654</v>
      </c>
      <c r="C669">
        <v>12.844799999999999</v>
      </c>
      <c r="E669">
        <v>11.429600000000001</v>
      </c>
    </row>
    <row r="670" spans="1:5">
      <c r="A670" t="s">
        <v>668</v>
      </c>
      <c r="B670" s="1">
        <f t="shared" si="20"/>
        <v>41881.468055556099</v>
      </c>
      <c r="C670">
        <v>12.844799999999999</v>
      </c>
      <c r="E670">
        <v>11.4206</v>
      </c>
    </row>
    <row r="671" spans="1:5">
      <c r="A671" t="s">
        <v>669</v>
      </c>
      <c r="B671" s="1">
        <f t="shared" si="20"/>
        <v>41881.475000000544</v>
      </c>
      <c r="C671">
        <v>12.8361</v>
      </c>
      <c r="E671">
        <v>11.429600000000001</v>
      </c>
    </row>
    <row r="672" spans="1:5">
      <c r="A672" t="s">
        <v>670</v>
      </c>
      <c r="B672" s="1">
        <f t="shared" si="20"/>
        <v>41881.481944444989</v>
      </c>
      <c r="C672">
        <v>12.8361</v>
      </c>
      <c r="E672">
        <v>11.402799999999999</v>
      </c>
    </row>
    <row r="673" spans="1:5">
      <c r="A673" t="s">
        <v>671</v>
      </c>
      <c r="B673" s="1">
        <f t="shared" si="20"/>
        <v>41881.488888889435</v>
      </c>
      <c r="C673">
        <v>12.8536</v>
      </c>
      <c r="E673">
        <v>11.402799999999999</v>
      </c>
    </row>
    <row r="674" spans="1:5">
      <c r="A674" t="s">
        <v>672</v>
      </c>
      <c r="B674" s="1">
        <f t="shared" si="20"/>
        <v>41881.49583333388</v>
      </c>
      <c r="C674">
        <v>12.8361</v>
      </c>
      <c r="E674">
        <v>11.4117</v>
      </c>
    </row>
    <row r="675" spans="1:5">
      <c r="A675" t="s">
        <v>673</v>
      </c>
      <c r="B675" s="1">
        <f t="shared" si="20"/>
        <v>41881.502777778325</v>
      </c>
      <c r="C675">
        <v>12.827299999999999</v>
      </c>
      <c r="E675">
        <v>11.393800000000001</v>
      </c>
    </row>
    <row r="676" spans="1:5">
      <c r="A676" t="s">
        <v>674</v>
      </c>
      <c r="B676" s="1">
        <f t="shared" si="20"/>
        <v>41881.509722222771</v>
      </c>
      <c r="C676">
        <v>12.8185</v>
      </c>
      <c r="E676">
        <v>11.393800000000001</v>
      </c>
    </row>
    <row r="677" spans="1:5">
      <c r="A677" t="s">
        <v>675</v>
      </c>
      <c r="B677" s="1">
        <f t="shared" si="20"/>
        <v>41881.516666667216</v>
      </c>
      <c r="C677">
        <v>12.8185</v>
      </c>
      <c r="E677">
        <v>11.3849</v>
      </c>
    </row>
    <row r="678" spans="1:5">
      <c r="A678" t="s">
        <v>676</v>
      </c>
      <c r="B678" s="1">
        <f t="shared" si="20"/>
        <v>41881.523611111661</v>
      </c>
      <c r="C678">
        <v>12.809699999999999</v>
      </c>
      <c r="E678">
        <v>11.3849</v>
      </c>
    </row>
    <row r="679" spans="1:5">
      <c r="A679" t="s">
        <v>677</v>
      </c>
      <c r="B679" s="1">
        <f t="shared" si="20"/>
        <v>41881.530555556106</v>
      </c>
      <c r="C679">
        <v>12.862399999999999</v>
      </c>
      <c r="E679">
        <v>11.402799999999999</v>
      </c>
    </row>
    <row r="680" spans="1:5">
      <c r="A680" t="s">
        <v>678</v>
      </c>
      <c r="B680" s="1">
        <f t="shared" si="20"/>
        <v>41881.537500000552</v>
      </c>
      <c r="C680">
        <v>12.9238</v>
      </c>
      <c r="E680">
        <v>11.402799999999999</v>
      </c>
    </row>
    <row r="681" spans="1:5">
      <c r="A681" t="s">
        <v>679</v>
      </c>
      <c r="B681" s="1">
        <f t="shared" si="20"/>
        <v>41881.544444444997</v>
      </c>
      <c r="C681">
        <v>12.9413</v>
      </c>
      <c r="E681">
        <v>11.402799999999999</v>
      </c>
    </row>
    <row r="682" spans="1:5">
      <c r="A682" t="s">
        <v>680</v>
      </c>
      <c r="B682" s="1">
        <f t="shared" si="20"/>
        <v>41881.551388889442</v>
      </c>
      <c r="C682">
        <v>12.914999999999999</v>
      </c>
      <c r="E682">
        <v>11.3849</v>
      </c>
    </row>
    <row r="683" spans="1:5">
      <c r="A683" t="s">
        <v>681</v>
      </c>
      <c r="B683" s="1">
        <f t="shared" si="20"/>
        <v>41881.558333333887</v>
      </c>
      <c r="C683">
        <v>12.844799999999999</v>
      </c>
      <c r="E683">
        <v>11.375999999999999</v>
      </c>
    </row>
    <row r="684" spans="1:5">
      <c r="A684" t="s">
        <v>682</v>
      </c>
      <c r="B684" s="1">
        <f t="shared" si="20"/>
        <v>41881.565277778333</v>
      </c>
      <c r="C684">
        <v>12.879899999999999</v>
      </c>
      <c r="E684">
        <v>11.3581</v>
      </c>
    </row>
    <row r="685" spans="1:5">
      <c r="A685" t="s">
        <v>683</v>
      </c>
      <c r="B685" s="1">
        <f t="shared" si="20"/>
        <v>41881.572222222778</v>
      </c>
      <c r="C685">
        <v>12.897500000000001</v>
      </c>
      <c r="E685">
        <v>11.375999999999999</v>
      </c>
    </row>
    <row r="686" spans="1:5">
      <c r="A686" t="s">
        <v>684</v>
      </c>
      <c r="B686" s="1">
        <f t="shared" si="20"/>
        <v>41881.579166667223</v>
      </c>
      <c r="C686">
        <v>13.0465</v>
      </c>
      <c r="E686">
        <v>11.3492</v>
      </c>
    </row>
    <row r="687" spans="1:5">
      <c r="A687" t="s">
        <v>685</v>
      </c>
      <c r="B687" s="1">
        <f t="shared" si="20"/>
        <v>41881.586111111668</v>
      </c>
      <c r="C687">
        <v>12.827299999999999</v>
      </c>
      <c r="E687">
        <v>11.393800000000001</v>
      </c>
    </row>
    <row r="688" spans="1:5">
      <c r="A688" t="s">
        <v>686</v>
      </c>
      <c r="B688" s="1">
        <f t="shared" si="20"/>
        <v>41881.593055556114</v>
      </c>
      <c r="C688">
        <v>12.8712</v>
      </c>
      <c r="E688">
        <v>11.3492</v>
      </c>
    </row>
    <row r="689" spans="1:5">
      <c r="A689" t="s">
        <v>687</v>
      </c>
      <c r="B689" s="1">
        <f t="shared" si="20"/>
        <v>41881.600000000559</v>
      </c>
      <c r="C689">
        <v>12.914999999999999</v>
      </c>
      <c r="E689">
        <v>11.393800000000001</v>
      </c>
    </row>
    <row r="690" spans="1:5">
      <c r="A690" t="s">
        <v>688</v>
      </c>
      <c r="B690" s="1">
        <f t="shared" si="20"/>
        <v>41881.606944445004</v>
      </c>
      <c r="C690">
        <v>12.7658</v>
      </c>
      <c r="E690">
        <v>11.340199999999999</v>
      </c>
    </row>
    <row r="691" spans="1:5">
      <c r="A691" t="s">
        <v>689</v>
      </c>
      <c r="B691" s="1">
        <f t="shared" si="20"/>
        <v>41881.613888889449</v>
      </c>
      <c r="C691">
        <v>12.7834</v>
      </c>
      <c r="E691">
        <v>11.3492</v>
      </c>
    </row>
    <row r="692" spans="1:5">
      <c r="A692" t="s">
        <v>690</v>
      </c>
      <c r="B692" s="1">
        <f t="shared" si="20"/>
        <v>41881.620833333895</v>
      </c>
      <c r="C692">
        <v>12.7043</v>
      </c>
      <c r="E692">
        <v>11.4742</v>
      </c>
    </row>
    <row r="693" spans="1:5">
      <c r="A693" t="s">
        <v>691</v>
      </c>
      <c r="B693" s="1">
        <f t="shared" si="20"/>
        <v>41881.62777777834</v>
      </c>
      <c r="C693">
        <v>12.8712</v>
      </c>
      <c r="E693">
        <v>11.367000000000001</v>
      </c>
    </row>
    <row r="694" spans="1:5">
      <c r="A694" t="s">
        <v>692</v>
      </c>
      <c r="B694" s="1">
        <f t="shared" si="20"/>
        <v>41881.634722222785</v>
      </c>
      <c r="C694">
        <v>12.8887</v>
      </c>
      <c r="E694">
        <v>11.375999999999999</v>
      </c>
    </row>
    <row r="695" spans="1:5">
      <c r="A695" t="s">
        <v>693</v>
      </c>
      <c r="B695" s="1">
        <f t="shared" si="20"/>
        <v>41881.64166666723</v>
      </c>
      <c r="C695">
        <v>12.7043</v>
      </c>
      <c r="E695">
        <v>11.375999999999999</v>
      </c>
    </row>
    <row r="696" spans="1:5">
      <c r="A696" t="s">
        <v>694</v>
      </c>
      <c r="B696" s="1">
        <f t="shared" si="20"/>
        <v>41881.648611111676</v>
      </c>
      <c r="C696">
        <v>12.748200000000001</v>
      </c>
      <c r="E696">
        <v>11.3849</v>
      </c>
    </row>
    <row r="697" spans="1:5">
      <c r="A697" t="s">
        <v>695</v>
      </c>
      <c r="B697" s="1">
        <f t="shared" si="20"/>
        <v>41881.655555556121</v>
      </c>
      <c r="C697">
        <v>12.7043</v>
      </c>
      <c r="E697">
        <v>11.331300000000001</v>
      </c>
    </row>
    <row r="698" spans="1:5">
      <c r="A698" t="s">
        <v>696</v>
      </c>
      <c r="B698" s="1">
        <f t="shared" si="20"/>
        <v>41881.662500000566</v>
      </c>
      <c r="C698">
        <v>12.6251</v>
      </c>
      <c r="E698">
        <v>11.331300000000001</v>
      </c>
    </row>
    <row r="699" spans="1:5">
      <c r="A699" t="s">
        <v>697</v>
      </c>
      <c r="B699" s="1">
        <f t="shared" si="20"/>
        <v>41881.669444445011</v>
      </c>
      <c r="C699">
        <v>12.581099999999999</v>
      </c>
      <c r="E699">
        <v>11.3223</v>
      </c>
    </row>
    <row r="700" spans="1:5">
      <c r="A700" t="s">
        <v>698</v>
      </c>
      <c r="B700" s="1">
        <f t="shared" si="20"/>
        <v>41881.676388889457</v>
      </c>
      <c r="C700">
        <v>12.581099999999999</v>
      </c>
      <c r="E700">
        <v>11.3223</v>
      </c>
    </row>
    <row r="701" spans="1:5">
      <c r="A701" t="s">
        <v>699</v>
      </c>
      <c r="B701" s="1">
        <f t="shared" si="20"/>
        <v>41881.683333333902</v>
      </c>
      <c r="C701">
        <v>12.519399999999999</v>
      </c>
      <c r="E701">
        <v>11.393800000000001</v>
      </c>
    </row>
    <row r="702" spans="1:5">
      <c r="A702" t="s">
        <v>700</v>
      </c>
      <c r="B702" s="1">
        <f t="shared" si="20"/>
        <v>41881.690277778347</v>
      </c>
      <c r="C702">
        <v>12.5106</v>
      </c>
      <c r="E702">
        <v>11.340199999999999</v>
      </c>
    </row>
    <row r="703" spans="1:5">
      <c r="A703" t="s">
        <v>701</v>
      </c>
      <c r="B703" s="1">
        <f t="shared" si="20"/>
        <v>41881.697222222792</v>
      </c>
      <c r="C703">
        <v>12.5547</v>
      </c>
      <c r="E703">
        <v>11.340199999999999</v>
      </c>
    </row>
    <row r="704" spans="1:5">
      <c r="A704" t="s">
        <v>702</v>
      </c>
      <c r="B704" s="1">
        <f t="shared" si="20"/>
        <v>41881.704166667238</v>
      </c>
      <c r="C704">
        <v>12.598699999999999</v>
      </c>
      <c r="E704">
        <v>11.367000000000001</v>
      </c>
    </row>
    <row r="705" spans="1:5">
      <c r="A705" t="s">
        <v>703</v>
      </c>
      <c r="B705" s="1">
        <f t="shared" si="20"/>
        <v>41881.711111111683</v>
      </c>
      <c r="C705">
        <v>12.537100000000001</v>
      </c>
      <c r="E705">
        <v>11.3223</v>
      </c>
    </row>
    <row r="706" spans="1:5">
      <c r="A706" t="s">
        <v>704</v>
      </c>
      <c r="B706" s="1">
        <f t="shared" si="20"/>
        <v>41881.718055556128</v>
      </c>
      <c r="C706">
        <v>12.519399999999999</v>
      </c>
      <c r="E706">
        <v>11.3492</v>
      </c>
    </row>
    <row r="707" spans="1:5">
      <c r="A707" t="s">
        <v>705</v>
      </c>
      <c r="B707" s="1">
        <f t="shared" si="20"/>
        <v>41881.725000000573</v>
      </c>
      <c r="C707">
        <v>12.5723</v>
      </c>
      <c r="E707">
        <v>11.3581</v>
      </c>
    </row>
    <row r="708" spans="1:5">
      <c r="A708" t="s">
        <v>706</v>
      </c>
      <c r="B708" s="1">
        <f t="shared" ref="B708:B771" si="21">B707+"0:10"</f>
        <v>41881.731944445019</v>
      </c>
      <c r="C708">
        <v>12.6691</v>
      </c>
      <c r="E708">
        <v>11.3492</v>
      </c>
    </row>
    <row r="709" spans="1:5">
      <c r="A709" t="s">
        <v>707</v>
      </c>
      <c r="B709" s="1">
        <f t="shared" si="21"/>
        <v>41881.738888889464</v>
      </c>
      <c r="C709">
        <v>12.6427</v>
      </c>
      <c r="E709">
        <v>11.3492</v>
      </c>
    </row>
    <row r="710" spans="1:5">
      <c r="A710" t="s">
        <v>708</v>
      </c>
      <c r="B710" s="1">
        <f t="shared" si="21"/>
        <v>41881.745833333909</v>
      </c>
      <c r="C710">
        <v>12.519399999999999</v>
      </c>
      <c r="E710">
        <v>11.295500000000001</v>
      </c>
    </row>
    <row r="711" spans="1:5">
      <c r="A711" t="s">
        <v>709</v>
      </c>
      <c r="B711" s="1">
        <f t="shared" si="21"/>
        <v>41881.752777778354</v>
      </c>
      <c r="C711">
        <v>12.4489</v>
      </c>
      <c r="E711">
        <v>11.393800000000001</v>
      </c>
    </row>
    <row r="712" spans="1:5">
      <c r="A712" t="s">
        <v>710</v>
      </c>
      <c r="B712" s="1">
        <f t="shared" si="21"/>
        <v>41881.7597222228</v>
      </c>
      <c r="C712">
        <v>12.5106</v>
      </c>
      <c r="E712">
        <v>11.331300000000001</v>
      </c>
    </row>
    <row r="713" spans="1:5">
      <c r="A713" t="s">
        <v>711</v>
      </c>
      <c r="B713" s="1">
        <f t="shared" si="21"/>
        <v>41881.766666667245</v>
      </c>
      <c r="C713">
        <v>12.440099999999999</v>
      </c>
      <c r="E713">
        <v>11.2418</v>
      </c>
    </row>
    <row r="714" spans="1:5">
      <c r="A714" t="s">
        <v>712</v>
      </c>
      <c r="B714" s="1">
        <f t="shared" si="21"/>
        <v>41881.77361111169</v>
      </c>
      <c r="C714">
        <v>12.5459</v>
      </c>
      <c r="E714">
        <v>11.402799999999999</v>
      </c>
    </row>
    <row r="715" spans="1:5">
      <c r="A715" t="s">
        <v>713</v>
      </c>
      <c r="B715" s="1">
        <f t="shared" si="21"/>
        <v>41881.780555556135</v>
      </c>
      <c r="C715">
        <v>12.5106</v>
      </c>
      <c r="E715">
        <v>11.3223</v>
      </c>
    </row>
    <row r="716" spans="1:5">
      <c r="A716" t="s">
        <v>714</v>
      </c>
      <c r="B716" s="1">
        <f t="shared" si="21"/>
        <v>41881.787500000581</v>
      </c>
      <c r="C716">
        <v>12.519399999999999</v>
      </c>
      <c r="E716">
        <v>11.304500000000001</v>
      </c>
    </row>
    <row r="717" spans="1:5">
      <c r="A717" t="s">
        <v>715</v>
      </c>
      <c r="B717" s="1">
        <f t="shared" si="21"/>
        <v>41881.794444445026</v>
      </c>
      <c r="C717">
        <v>12.3695</v>
      </c>
      <c r="E717">
        <v>11.4117</v>
      </c>
    </row>
    <row r="718" spans="1:5">
      <c r="A718" t="s">
        <v>716</v>
      </c>
      <c r="B718" s="1">
        <f t="shared" si="21"/>
        <v>41881.801388889471</v>
      </c>
      <c r="C718">
        <v>12.3165</v>
      </c>
      <c r="E718">
        <v>11.268700000000001</v>
      </c>
    </row>
    <row r="719" spans="1:5">
      <c r="A719" t="s">
        <v>717</v>
      </c>
      <c r="B719" s="1">
        <f t="shared" si="21"/>
        <v>41881.808333333916</v>
      </c>
      <c r="C719">
        <v>12.3871</v>
      </c>
      <c r="E719">
        <v>11.2866</v>
      </c>
    </row>
    <row r="720" spans="1:5">
      <c r="A720" t="s">
        <v>718</v>
      </c>
      <c r="B720" s="1">
        <f t="shared" si="21"/>
        <v>41881.815277778362</v>
      </c>
      <c r="C720">
        <v>12.3695</v>
      </c>
      <c r="E720">
        <v>11.3492</v>
      </c>
    </row>
    <row r="721" spans="1:5">
      <c r="A721" t="s">
        <v>719</v>
      </c>
      <c r="B721" s="1">
        <f t="shared" si="21"/>
        <v>41881.822222222807</v>
      </c>
      <c r="C721">
        <v>12.307700000000001</v>
      </c>
      <c r="E721">
        <v>11.2508</v>
      </c>
    </row>
    <row r="722" spans="1:5">
      <c r="A722" t="s">
        <v>720</v>
      </c>
      <c r="B722" s="1">
        <f t="shared" si="21"/>
        <v>41881.829166667252</v>
      </c>
      <c r="C722">
        <v>12.3253</v>
      </c>
      <c r="E722">
        <v>11.3223</v>
      </c>
    </row>
    <row r="723" spans="1:5">
      <c r="A723" t="s">
        <v>721</v>
      </c>
      <c r="B723" s="1">
        <f t="shared" si="21"/>
        <v>41881.836111111697</v>
      </c>
      <c r="C723">
        <v>12.3165</v>
      </c>
      <c r="E723">
        <v>11.2776</v>
      </c>
    </row>
    <row r="724" spans="1:5">
      <c r="A724" t="s">
        <v>722</v>
      </c>
      <c r="B724" s="1">
        <f t="shared" si="21"/>
        <v>41881.843055556143</v>
      </c>
      <c r="C724">
        <v>12.413600000000001</v>
      </c>
      <c r="E724">
        <v>11.268700000000001</v>
      </c>
    </row>
    <row r="725" spans="1:5">
      <c r="A725" t="s">
        <v>723</v>
      </c>
      <c r="B725" s="1">
        <f t="shared" si="21"/>
        <v>41881.850000000588</v>
      </c>
      <c r="C725">
        <v>12.5282</v>
      </c>
      <c r="E725">
        <v>11.304500000000001</v>
      </c>
    </row>
    <row r="726" spans="1:5">
      <c r="A726" t="s">
        <v>724</v>
      </c>
      <c r="B726" s="1">
        <f t="shared" si="21"/>
        <v>41881.856944445033</v>
      </c>
      <c r="C726">
        <v>12.2988</v>
      </c>
      <c r="E726">
        <v>11.340199999999999</v>
      </c>
    </row>
    <row r="727" spans="1:5">
      <c r="A727" t="s">
        <v>725</v>
      </c>
      <c r="B727" s="1">
        <f t="shared" si="21"/>
        <v>41881.863888889478</v>
      </c>
      <c r="C727">
        <v>12.2546</v>
      </c>
      <c r="E727">
        <v>11.2776</v>
      </c>
    </row>
    <row r="728" spans="1:5">
      <c r="A728" t="s">
        <v>726</v>
      </c>
      <c r="B728" s="1">
        <f t="shared" si="21"/>
        <v>41881.870833333924</v>
      </c>
      <c r="C728">
        <v>12.378299999999999</v>
      </c>
      <c r="E728">
        <v>11.2418</v>
      </c>
    </row>
    <row r="729" spans="1:5">
      <c r="A729" t="s">
        <v>727</v>
      </c>
      <c r="B729" s="1">
        <f t="shared" si="21"/>
        <v>41881.877777778369</v>
      </c>
      <c r="C729">
        <v>12.3165</v>
      </c>
      <c r="E729">
        <v>11.206</v>
      </c>
    </row>
    <row r="730" spans="1:5">
      <c r="A730" t="s">
        <v>728</v>
      </c>
      <c r="B730" s="1">
        <f t="shared" si="21"/>
        <v>41881.884722222814</v>
      </c>
      <c r="C730">
        <v>12.2369</v>
      </c>
      <c r="E730">
        <v>11.367000000000001</v>
      </c>
    </row>
    <row r="731" spans="1:5">
      <c r="A731" t="s">
        <v>729</v>
      </c>
      <c r="B731" s="1">
        <f t="shared" si="21"/>
        <v>41881.891666667259</v>
      </c>
      <c r="C731">
        <v>12.2281</v>
      </c>
      <c r="E731">
        <v>11.2597</v>
      </c>
    </row>
    <row r="732" spans="1:5">
      <c r="A732" t="s">
        <v>730</v>
      </c>
      <c r="B732" s="1">
        <f t="shared" si="21"/>
        <v>41881.898611111705</v>
      </c>
      <c r="C732">
        <v>12.245799999999999</v>
      </c>
      <c r="E732">
        <v>11.215</v>
      </c>
    </row>
    <row r="733" spans="1:5">
      <c r="A733" t="s">
        <v>731</v>
      </c>
      <c r="B733" s="1">
        <f t="shared" si="21"/>
        <v>41881.90555555615</v>
      </c>
      <c r="C733">
        <v>12.29</v>
      </c>
      <c r="E733">
        <v>11.268700000000001</v>
      </c>
    </row>
    <row r="734" spans="1:5">
      <c r="A734" t="s">
        <v>732</v>
      </c>
      <c r="B734" s="1">
        <f t="shared" si="21"/>
        <v>41881.912500000595</v>
      </c>
      <c r="C734">
        <v>12.245799999999999</v>
      </c>
      <c r="E734">
        <v>11.331300000000001</v>
      </c>
    </row>
    <row r="735" spans="1:5">
      <c r="A735" t="s">
        <v>733</v>
      </c>
      <c r="B735" s="1">
        <f t="shared" si="21"/>
        <v>41881.91944444504</v>
      </c>
      <c r="C735">
        <v>12.1839</v>
      </c>
      <c r="E735">
        <v>11.304500000000001</v>
      </c>
    </row>
    <row r="736" spans="1:5">
      <c r="A736" t="s">
        <v>734</v>
      </c>
      <c r="B736" s="1">
        <f t="shared" si="21"/>
        <v>41881.926388889486</v>
      </c>
      <c r="C736">
        <v>12.245799999999999</v>
      </c>
      <c r="E736">
        <v>11.2776</v>
      </c>
    </row>
    <row r="737" spans="1:9">
      <c r="A737" t="s">
        <v>735</v>
      </c>
      <c r="B737" s="1">
        <f t="shared" si="21"/>
        <v>41881.933333333931</v>
      </c>
      <c r="C737">
        <v>12.175000000000001</v>
      </c>
      <c r="E737">
        <v>11.2776</v>
      </c>
    </row>
    <row r="738" spans="1:9">
      <c r="A738" t="s">
        <v>736</v>
      </c>
      <c r="B738" s="1">
        <f t="shared" si="21"/>
        <v>41881.940277778376</v>
      </c>
      <c r="C738">
        <v>12.157299999999999</v>
      </c>
      <c r="E738">
        <v>11.2597</v>
      </c>
    </row>
    <row r="739" spans="1:9">
      <c r="A739" t="s">
        <v>737</v>
      </c>
      <c r="B739" s="1">
        <f t="shared" si="21"/>
        <v>41881.947222222821</v>
      </c>
      <c r="C739">
        <v>12.130800000000001</v>
      </c>
      <c r="E739">
        <v>11.206</v>
      </c>
    </row>
    <row r="740" spans="1:9">
      <c r="A740" t="s">
        <v>738</v>
      </c>
      <c r="B740" s="1">
        <f t="shared" si="21"/>
        <v>41881.954166667267</v>
      </c>
      <c r="C740">
        <v>12.175000000000001</v>
      </c>
      <c r="E740">
        <v>11.215</v>
      </c>
    </row>
    <row r="741" spans="1:9">
      <c r="A741" t="s">
        <v>739</v>
      </c>
      <c r="B741" s="1">
        <f t="shared" si="21"/>
        <v>41881.961111111712</v>
      </c>
      <c r="C741">
        <v>12.175000000000001</v>
      </c>
      <c r="E741">
        <v>11.2418</v>
      </c>
    </row>
    <row r="742" spans="1:9">
      <c r="A742" t="s">
        <v>740</v>
      </c>
      <c r="B742" s="1">
        <f t="shared" si="21"/>
        <v>41881.968055556157</v>
      </c>
      <c r="C742">
        <v>12.1662</v>
      </c>
      <c r="E742">
        <v>11.2508</v>
      </c>
    </row>
    <row r="743" spans="1:9">
      <c r="A743" t="s">
        <v>741</v>
      </c>
      <c r="B743" s="1">
        <f t="shared" si="21"/>
        <v>41881.975000000602</v>
      </c>
      <c r="C743">
        <v>12.1839</v>
      </c>
      <c r="E743">
        <v>11.2508</v>
      </c>
    </row>
    <row r="744" spans="1:9">
      <c r="A744" t="s">
        <v>742</v>
      </c>
      <c r="B744" s="1">
        <f t="shared" si="21"/>
        <v>41881.981944445048</v>
      </c>
      <c r="C744">
        <v>12.157299999999999</v>
      </c>
      <c r="E744">
        <v>11.2508</v>
      </c>
    </row>
    <row r="745" spans="1:9">
      <c r="A745" t="s">
        <v>743</v>
      </c>
      <c r="B745" s="1">
        <f t="shared" si="21"/>
        <v>41881.988888889493</v>
      </c>
      <c r="C745">
        <v>12.2193</v>
      </c>
      <c r="E745">
        <v>11.215</v>
      </c>
    </row>
    <row r="746" spans="1:9">
      <c r="A746" t="s">
        <v>744</v>
      </c>
      <c r="B746" s="1">
        <f t="shared" si="21"/>
        <v>41881.995833333938</v>
      </c>
      <c r="C746">
        <v>12.1662</v>
      </c>
      <c r="E746">
        <v>11.2508</v>
      </c>
    </row>
    <row r="747" spans="1:9">
      <c r="A747" t="s">
        <v>745</v>
      </c>
      <c r="B747" s="1">
        <f t="shared" si="21"/>
        <v>41882.002777778383</v>
      </c>
      <c r="C747">
        <v>12.113</v>
      </c>
      <c r="E747">
        <v>11.215</v>
      </c>
      <c r="G747">
        <f t="shared" ref="G747" si="22">AVERAGE(C747:C890)</f>
        <v>12.381988194444446</v>
      </c>
      <c r="I747">
        <f t="shared" ref="I747" si="23">AVERAGE(E747:E890)</f>
        <v>11.033594444444448</v>
      </c>
    </row>
    <row r="748" spans="1:9">
      <c r="A748" t="s">
        <v>746</v>
      </c>
      <c r="B748" s="1">
        <f t="shared" si="21"/>
        <v>41882.009722222829</v>
      </c>
      <c r="C748">
        <v>12.0953</v>
      </c>
      <c r="E748">
        <v>11.196999999999999</v>
      </c>
    </row>
    <row r="749" spans="1:9">
      <c r="A749" t="s">
        <v>747</v>
      </c>
      <c r="B749" s="1">
        <f t="shared" si="21"/>
        <v>41882.016666667274</v>
      </c>
      <c r="C749">
        <v>12.086499999999999</v>
      </c>
      <c r="E749">
        <v>11.161199999999999</v>
      </c>
    </row>
    <row r="750" spans="1:9">
      <c r="A750" t="s">
        <v>748</v>
      </c>
      <c r="B750" s="1">
        <f t="shared" si="21"/>
        <v>41882.023611111719</v>
      </c>
      <c r="C750">
        <v>12.0687</v>
      </c>
      <c r="E750">
        <v>11.170199999999999</v>
      </c>
    </row>
    <row r="751" spans="1:9">
      <c r="A751" t="s">
        <v>749</v>
      </c>
      <c r="B751" s="1">
        <f t="shared" si="21"/>
        <v>41882.030555556164</v>
      </c>
      <c r="C751">
        <v>12.051</v>
      </c>
      <c r="E751">
        <v>11.152200000000001</v>
      </c>
    </row>
    <row r="752" spans="1:9">
      <c r="A752" t="s">
        <v>750</v>
      </c>
      <c r="B752" s="1">
        <f t="shared" si="21"/>
        <v>41882.03750000061</v>
      </c>
      <c r="C752">
        <v>12.051</v>
      </c>
      <c r="E752">
        <v>11.1791</v>
      </c>
    </row>
    <row r="753" spans="1:5">
      <c r="A753" t="s">
        <v>751</v>
      </c>
      <c r="B753" s="1">
        <f t="shared" si="21"/>
        <v>41882.044444445055</v>
      </c>
      <c r="C753">
        <v>12.033300000000001</v>
      </c>
      <c r="E753">
        <v>11.1881</v>
      </c>
    </row>
    <row r="754" spans="1:5">
      <c r="A754" t="s">
        <v>752</v>
      </c>
      <c r="B754" s="1">
        <f t="shared" si="21"/>
        <v>41882.0513888895</v>
      </c>
      <c r="C754">
        <v>12.0244</v>
      </c>
      <c r="E754">
        <v>11.170199999999999</v>
      </c>
    </row>
    <row r="755" spans="1:5">
      <c r="A755" t="s">
        <v>753</v>
      </c>
      <c r="B755" s="1">
        <f t="shared" si="21"/>
        <v>41882.058333333945</v>
      </c>
      <c r="C755">
        <v>12.0776</v>
      </c>
      <c r="E755">
        <v>11.152200000000001</v>
      </c>
    </row>
    <row r="756" spans="1:5">
      <c r="A756" t="s">
        <v>754</v>
      </c>
      <c r="B756" s="1">
        <f t="shared" si="21"/>
        <v>41882.065277778391</v>
      </c>
      <c r="C756">
        <v>12.104200000000001</v>
      </c>
      <c r="E756">
        <v>11.1433</v>
      </c>
    </row>
    <row r="757" spans="1:5">
      <c r="A757" t="s">
        <v>755</v>
      </c>
      <c r="B757" s="1">
        <f t="shared" si="21"/>
        <v>41882.072222222836</v>
      </c>
      <c r="C757">
        <v>12.0953</v>
      </c>
      <c r="E757">
        <v>11.161199999999999</v>
      </c>
    </row>
    <row r="758" spans="1:5">
      <c r="A758" t="s">
        <v>756</v>
      </c>
      <c r="B758" s="1">
        <f t="shared" si="21"/>
        <v>41882.079166667281</v>
      </c>
      <c r="C758">
        <v>12.0953</v>
      </c>
      <c r="E758">
        <v>11.196999999999999</v>
      </c>
    </row>
    <row r="759" spans="1:5">
      <c r="A759" t="s">
        <v>757</v>
      </c>
      <c r="B759" s="1">
        <f t="shared" si="21"/>
        <v>41882.086111111726</v>
      </c>
      <c r="C759">
        <v>12.059900000000001</v>
      </c>
      <c r="E759">
        <v>11.152200000000001</v>
      </c>
    </row>
    <row r="760" spans="1:5">
      <c r="A760" t="s">
        <v>758</v>
      </c>
      <c r="B760" s="1">
        <f t="shared" si="21"/>
        <v>41882.093055556172</v>
      </c>
      <c r="C760">
        <v>12.0776</v>
      </c>
      <c r="E760">
        <v>11.1343</v>
      </c>
    </row>
    <row r="761" spans="1:5">
      <c r="A761" t="s">
        <v>759</v>
      </c>
      <c r="B761" s="1">
        <f t="shared" si="21"/>
        <v>41882.100000000617</v>
      </c>
      <c r="C761">
        <v>12.086499999999999</v>
      </c>
      <c r="E761">
        <v>11.116400000000001</v>
      </c>
    </row>
    <row r="762" spans="1:5">
      <c r="A762" t="s">
        <v>760</v>
      </c>
      <c r="B762" s="1">
        <f t="shared" si="21"/>
        <v>41882.106944445062</v>
      </c>
      <c r="C762">
        <v>12.0687</v>
      </c>
      <c r="E762">
        <v>11.125299999999999</v>
      </c>
    </row>
    <row r="763" spans="1:5">
      <c r="A763" t="s">
        <v>761</v>
      </c>
      <c r="B763" s="1">
        <f t="shared" si="21"/>
        <v>41882.113888889508</v>
      </c>
      <c r="C763">
        <v>12.059900000000001</v>
      </c>
      <c r="E763">
        <v>11.116400000000001</v>
      </c>
    </row>
    <row r="764" spans="1:5">
      <c r="A764" t="s">
        <v>762</v>
      </c>
      <c r="B764" s="1">
        <f t="shared" si="21"/>
        <v>41882.120833333953</v>
      </c>
      <c r="C764">
        <v>12.051</v>
      </c>
      <c r="E764">
        <v>11.116400000000001</v>
      </c>
    </row>
    <row r="765" spans="1:5">
      <c r="A765" t="s">
        <v>763</v>
      </c>
      <c r="B765" s="1">
        <f t="shared" si="21"/>
        <v>41882.127777778398</v>
      </c>
      <c r="C765">
        <v>12.051</v>
      </c>
      <c r="E765">
        <v>11.116400000000001</v>
      </c>
    </row>
    <row r="766" spans="1:5">
      <c r="A766" t="s">
        <v>764</v>
      </c>
      <c r="B766" s="1">
        <f t="shared" si="21"/>
        <v>41882.134722222843</v>
      </c>
      <c r="C766">
        <v>12.051</v>
      </c>
      <c r="E766">
        <v>11.116400000000001</v>
      </c>
    </row>
    <row r="767" spans="1:5">
      <c r="A767" t="s">
        <v>765</v>
      </c>
      <c r="B767" s="1">
        <f t="shared" si="21"/>
        <v>41882.141666667289</v>
      </c>
      <c r="C767">
        <v>12.042199999999999</v>
      </c>
      <c r="E767">
        <v>11.0984</v>
      </c>
    </row>
    <row r="768" spans="1:5">
      <c r="A768" t="s">
        <v>766</v>
      </c>
      <c r="B768" s="1">
        <f t="shared" si="21"/>
        <v>41882.148611111734</v>
      </c>
      <c r="C768">
        <v>12.0244</v>
      </c>
      <c r="E768">
        <v>11.0984</v>
      </c>
    </row>
    <row r="769" spans="1:5">
      <c r="A769" t="s">
        <v>767</v>
      </c>
      <c r="B769" s="1">
        <f t="shared" si="21"/>
        <v>41882.155555556179</v>
      </c>
      <c r="C769">
        <v>12.033300000000001</v>
      </c>
      <c r="E769">
        <v>11.089499999999999</v>
      </c>
    </row>
    <row r="770" spans="1:5">
      <c r="A770" t="s">
        <v>768</v>
      </c>
      <c r="B770" s="1">
        <f t="shared" si="21"/>
        <v>41882.162500000624</v>
      </c>
      <c r="C770">
        <v>12.0244</v>
      </c>
      <c r="E770">
        <v>11.080500000000001</v>
      </c>
    </row>
    <row r="771" spans="1:5">
      <c r="A771" t="s">
        <v>769</v>
      </c>
      <c r="B771" s="1">
        <f t="shared" si="21"/>
        <v>41882.16944444507</v>
      </c>
      <c r="C771">
        <v>12.015599999999999</v>
      </c>
      <c r="E771">
        <v>11.089499999999999</v>
      </c>
    </row>
    <row r="772" spans="1:5">
      <c r="A772" t="s">
        <v>770</v>
      </c>
      <c r="B772" s="1">
        <f t="shared" ref="B772:B835" si="24">B771+"0:10"</f>
        <v>41882.176388889515</v>
      </c>
      <c r="C772">
        <v>12.042199999999999</v>
      </c>
      <c r="E772">
        <v>11.080500000000001</v>
      </c>
    </row>
    <row r="773" spans="1:5">
      <c r="A773" t="s">
        <v>771</v>
      </c>
      <c r="B773" s="1">
        <f t="shared" si="24"/>
        <v>41882.18333333396</v>
      </c>
      <c r="C773">
        <v>12.059900000000001</v>
      </c>
      <c r="E773">
        <v>11.0715</v>
      </c>
    </row>
    <row r="774" spans="1:5">
      <c r="A774" t="s">
        <v>772</v>
      </c>
      <c r="B774" s="1">
        <f t="shared" si="24"/>
        <v>41882.190277778405</v>
      </c>
      <c r="C774">
        <v>12.051</v>
      </c>
      <c r="E774">
        <v>11.0715</v>
      </c>
    </row>
    <row r="775" spans="1:5">
      <c r="A775" t="s">
        <v>773</v>
      </c>
      <c r="B775" s="1">
        <f t="shared" si="24"/>
        <v>41882.197222222851</v>
      </c>
      <c r="C775">
        <v>12.042199999999999</v>
      </c>
      <c r="E775">
        <v>11.0715</v>
      </c>
    </row>
    <row r="776" spans="1:5">
      <c r="A776" t="s">
        <v>774</v>
      </c>
      <c r="B776" s="1">
        <f t="shared" si="24"/>
        <v>41882.204166667296</v>
      </c>
      <c r="C776">
        <v>12.051</v>
      </c>
      <c r="E776">
        <v>11.044600000000001</v>
      </c>
    </row>
    <row r="777" spans="1:5">
      <c r="A777" t="s">
        <v>775</v>
      </c>
      <c r="B777" s="1">
        <f t="shared" si="24"/>
        <v>41882.211111111741</v>
      </c>
      <c r="C777">
        <v>12.051</v>
      </c>
      <c r="E777">
        <v>11.0715</v>
      </c>
    </row>
    <row r="778" spans="1:5">
      <c r="A778" t="s">
        <v>776</v>
      </c>
      <c r="B778" s="1">
        <f t="shared" si="24"/>
        <v>41882.218055556186</v>
      </c>
      <c r="C778">
        <v>12.0776</v>
      </c>
      <c r="E778">
        <v>11.0626</v>
      </c>
    </row>
    <row r="779" spans="1:5">
      <c r="A779" t="s">
        <v>777</v>
      </c>
      <c r="B779" s="1">
        <f t="shared" si="24"/>
        <v>41882.225000000632</v>
      </c>
      <c r="C779">
        <v>12.0776</v>
      </c>
      <c r="E779">
        <v>11.0626</v>
      </c>
    </row>
    <row r="780" spans="1:5">
      <c r="A780" t="s">
        <v>778</v>
      </c>
      <c r="B780" s="1">
        <f t="shared" si="24"/>
        <v>41882.231944445077</v>
      </c>
      <c r="C780">
        <v>12.0776</v>
      </c>
      <c r="E780">
        <v>11.044600000000001</v>
      </c>
    </row>
    <row r="781" spans="1:5">
      <c r="A781" t="s">
        <v>779</v>
      </c>
      <c r="B781" s="1">
        <f t="shared" si="24"/>
        <v>41882.238888889522</v>
      </c>
      <c r="C781">
        <v>12.051</v>
      </c>
      <c r="E781">
        <v>11.044600000000001</v>
      </c>
    </row>
    <row r="782" spans="1:5">
      <c r="A782" t="s">
        <v>780</v>
      </c>
      <c r="B782" s="1">
        <f t="shared" si="24"/>
        <v>41882.245833333967</v>
      </c>
      <c r="C782">
        <v>12.086499999999999</v>
      </c>
      <c r="E782">
        <v>11.035600000000001</v>
      </c>
    </row>
    <row r="783" spans="1:5">
      <c r="A783" t="s">
        <v>781</v>
      </c>
      <c r="B783" s="1">
        <f t="shared" si="24"/>
        <v>41882.252777778413</v>
      </c>
      <c r="C783">
        <v>12.104200000000001</v>
      </c>
      <c r="E783">
        <v>11.044600000000001</v>
      </c>
    </row>
    <row r="784" spans="1:5">
      <c r="A784" t="s">
        <v>782</v>
      </c>
      <c r="B784" s="1">
        <f t="shared" si="24"/>
        <v>41882.259722222858</v>
      </c>
      <c r="C784">
        <v>12.104200000000001</v>
      </c>
      <c r="E784">
        <v>11.044600000000001</v>
      </c>
    </row>
    <row r="785" spans="1:5">
      <c r="A785" t="s">
        <v>783</v>
      </c>
      <c r="B785" s="1">
        <f t="shared" si="24"/>
        <v>41882.266666667303</v>
      </c>
      <c r="C785">
        <v>12.130800000000001</v>
      </c>
      <c r="E785">
        <v>11.0177</v>
      </c>
    </row>
    <row r="786" spans="1:5">
      <c r="A786" t="s">
        <v>784</v>
      </c>
      <c r="B786" s="1">
        <f t="shared" si="24"/>
        <v>41882.273611111748</v>
      </c>
      <c r="C786">
        <v>12.175000000000001</v>
      </c>
      <c r="E786">
        <v>11.035600000000001</v>
      </c>
    </row>
    <row r="787" spans="1:5">
      <c r="A787" t="s">
        <v>785</v>
      </c>
      <c r="B787" s="1">
        <f t="shared" si="24"/>
        <v>41882.280555556194</v>
      </c>
      <c r="C787">
        <v>12.1485</v>
      </c>
      <c r="E787">
        <v>11.0266</v>
      </c>
    </row>
    <row r="788" spans="1:5">
      <c r="A788" t="s">
        <v>786</v>
      </c>
      <c r="B788" s="1">
        <f t="shared" si="24"/>
        <v>41882.287500000639</v>
      </c>
      <c r="C788">
        <v>12.1662</v>
      </c>
      <c r="E788">
        <v>11.0177</v>
      </c>
    </row>
    <row r="789" spans="1:5">
      <c r="A789" t="s">
        <v>787</v>
      </c>
      <c r="B789" s="1">
        <f t="shared" si="24"/>
        <v>41882.294444445084</v>
      </c>
      <c r="C789">
        <v>12.175000000000001</v>
      </c>
      <c r="E789">
        <v>11.0177</v>
      </c>
    </row>
    <row r="790" spans="1:5">
      <c r="A790" t="s">
        <v>788</v>
      </c>
      <c r="B790" s="1">
        <f t="shared" si="24"/>
        <v>41882.301388889529</v>
      </c>
      <c r="C790">
        <v>12.201599999999999</v>
      </c>
      <c r="E790">
        <v>11.035600000000001</v>
      </c>
    </row>
    <row r="791" spans="1:5">
      <c r="A791" t="s">
        <v>789</v>
      </c>
      <c r="B791" s="1">
        <f t="shared" si="24"/>
        <v>41882.308333333975</v>
      </c>
      <c r="C791">
        <v>12.2281</v>
      </c>
      <c r="E791">
        <v>11.035600000000001</v>
      </c>
    </row>
    <row r="792" spans="1:5">
      <c r="A792" t="s">
        <v>790</v>
      </c>
      <c r="B792" s="1">
        <f t="shared" si="24"/>
        <v>41882.31527777842</v>
      </c>
      <c r="C792">
        <v>12.3165</v>
      </c>
      <c r="E792">
        <v>11.0177</v>
      </c>
    </row>
    <row r="793" spans="1:5">
      <c r="A793" t="s">
        <v>791</v>
      </c>
      <c r="B793" s="1">
        <f t="shared" si="24"/>
        <v>41882.322222222865</v>
      </c>
      <c r="C793">
        <v>12.2812</v>
      </c>
      <c r="E793">
        <v>11.0177</v>
      </c>
    </row>
    <row r="794" spans="1:5">
      <c r="A794" t="s">
        <v>792</v>
      </c>
      <c r="B794" s="1">
        <f t="shared" si="24"/>
        <v>41882.32916666731</v>
      </c>
      <c r="C794">
        <v>12.2723</v>
      </c>
      <c r="E794">
        <v>10.999700000000001</v>
      </c>
    </row>
    <row r="795" spans="1:5">
      <c r="A795" t="s">
        <v>793</v>
      </c>
      <c r="B795" s="1">
        <f t="shared" si="24"/>
        <v>41882.336111111756</v>
      </c>
      <c r="C795">
        <v>12.334199999999999</v>
      </c>
      <c r="E795">
        <v>11.008699999999999</v>
      </c>
    </row>
    <row r="796" spans="1:5">
      <c r="A796" t="s">
        <v>794</v>
      </c>
      <c r="B796" s="1">
        <f t="shared" si="24"/>
        <v>41882.343055556201</v>
      </c>
      <c r="C796">
        <v>12.396000000000001</v>
      </c>
      <c r="E796">
        <v>11.0177</v>
      </c>
    </row>
    <row r="797" spans="1:5">
      <c r="A797" t="s">
        <v>795</v>
      </c>
      <c r="B797" s="1">
        <f t="shared" si="24"/>
        <v>41882.350000000646</v>
      </c>
      <c r="C797">
        <v>12.4224</v>
      </c>
      <c r="E797">
        <v>11.008699999999999</v>
      </c>
    </row>
    <row r="798" spans="1:5">
      <c r="A798" t="s">
        <v>796</v>
      </c>
      <c r="B798" s="1">
        <f t="shared" si="24"/>
        <v>41882.356944445091</v>
      </c>
      <c r="C798">
        <v>12.4048</v>
      </c>
      <c r="E798">
        <v>11.008699999999999</v>
      </c>
    </row>
    <row r="799" spans="1:5">
      <c r="A799" t="s">
        <v>797</v>
      </c>
      <c r="B799" s="1">
        <f t="shared" si="24"/>
        <v>41882.363888889537</v>
      </c>
      <c r="C799">
        <v>12.440099999999999</v>
      </c>
      <c r="E799">
        <v>10.999700000000001</v>
      </c>
    </row>
    <row r="800" spans="1:5">
      <c r="A800" t="s">
        <v>798</v>
      </c>
      <c r="B800" s="1">
        <f t="shared" si="24"/>
        <v>41882.370833333982</v>
      </c>
      <c r="C800">
        <v>12.4313</v>
      </c>
      <c r="E800">
        <v>10.999700000000001</v>
      </c>
    </row>
    <row r="801" spans="1:5">
      <c r="A801" t="s">
        <v>799</v>
      </c>
      <c r="B801" s="1">
        <f t="shared" si="24"/>
        <v>41882.377777778427</v>
      </c>
      <c r="C801">
        <v>12.4048</v>
      </c>
      <c r="E801">
        <v>11.008699999999999</v>
      </c>
    </row>
    <row r="802" spans="1:5">
      <c r="A802" t="s">
        <v>800</v>
      </c>
      <c r="B802" s="1">
        <f t="shared" si="24"/>
        <v>41882.384722222872</v>
      </c>
      <c r="C802">
        <v>12.4489</v>
      </c>
      <c r="E802">
        <v>10.9727</v>
      </c>
    </row>
    <row r="803" spans="1:5">
      <c r="A803" t="s">
        <v>801</v>
      </c>
      <c r="B803" s="1">
        <f t="shared" si="24"/>
        <v>41882.391666667318</v>
      </c>
      <c r="C803">
        <v>12.4224</v>
      </c>
      <c r="E803">
        <v>10.999700000000001</v>
      </c>
    </row>
    <row r="804" spans="1:5">
      <c r="A804" t="s">
        <v>802</v>
      </c>
      <c r="B804" s="1">
        <f t="shared" si="24"/>
        <v>41882.398611111763</v>
      </c>
      <c r="C804">
        <v>12.4489</v>
      </c>
      <c r="E804">
        <v>10.9907</v>
      </c>
    </row>
    <row r="805" spans="1:5">
      <c r="A805" t="s">
        <v>803</v>
      </c>
      <c r="B805" s="1">
        <f t="shared" si="24"/>
        <v>41882.405555556208</v>
      </c>
      <c r="C805">
        <v>12.519399999999999</v>
      </c>
      <c r="E805">
        <v>10.9907</v>
      </c>
    </row>
    <row r="806" spans="1:5">
      <c r="A806" t="s">
        <v>804</v>
      </c>
      <c r="B806" s="1">
        <f t="shared" si="24"/>
        <v>41882.412500000653</v>
      </c>
      <c r="C806">
        <v>12.5459</v>
      </c>
      <c r="E806">
        <v>11.008699999999999</v>
      </c>
    </row>
    <row r="807" spans="1:5">
      <c r="A807" t="s">
        <v>805</v>
      </c>
      <c r="B807" s="1">
        <f t="shared" si="24"/>
        <v>41882.419444445099</v>
      </c>
      <c r="C807">
        <v>12.6075</v>
      </c>
      <c r="E807">
        <v>10.999700000000001</v>
      </c>
    </row>
    <row r="808" spans="1:5">
      <c r="A808" t="s">
        <v>806</v>
      </c>
      <c r="B808" s="1">
        <f t="shared" si="24"/>
        <v>41882.426388889544</v>
      </c>
      <c r="C808">
        <v>12.633900000000001</v>
      </c>
      <c r="E808">
        <v>10.999700000000001</v>
      </c>
    </row>
    <row r="809" spans="1:5">
      <c r="A809" t="s">
        <v>807</v>
      </c>
      <c r="B809" s="1">
        <f t="shared" si="24"/>
        <v>41882.433333333989</v>
      </c>
      <c r="C809">
        <v>12.6515</v>
      </c>
      <c r="E809">
        <v>10.9907</v>
      </c>
    </row>
    <row r="810" spans="1:5">
      <c r="A810" t="s">
        <v>808</v>
      </c>
      <c r="B810" s="1">
        <f t="shared" si="24"/>
        <v>41882.440277778434</v>
      </c>
      <c r="C810">
        <v>12.677899999999999</v>
      </c>
      <c r="E810">
        <v>10.9817</v>
      </c>
    </row>
    <row r="811" spans="1:5">
      <c r="A811" t="s">
        <v>809</v>
      </c>
      <c r="B811" s="1">
        <f t="shared" si="24"/>
        <v>41882.44722222288</v>
      </c>
      <c r="C811">
        <v>12.581099999999999</v>
      </c>
      <c r="E811">
        <v>10.9817</v>
      </c>
    </row>
    <row r="812" spans="1:5">
      <c r="A812" t="s">
        <v>810</v>
      </c>
      <c r="B812" s="1">
        <f t="shared" si="24"/>
        <v>41882.454166667325</v>
      </c>
      <c r="C812">
        <v>12.5723</v>
      </c>
      <c r="E812">
        <v>10.9907</v>
      </c>
    </row>
    <row r="813" spans="1:5">
      <c r="A813" t="s">
        <v>811</v>
      </c>
      <c r="B813" s="1">
        <f t="shared" si="24"/>
        <v>41882.46111111177</v>
      </c>
      <c r="C813">
        <v>12.5899</v>
      </c>
      <c r="E813">
        <v>10.9727</v>
      </c>
    </row>
    <row r="814" spans="1:5">
      <c r="A814" t="s">
        <v>812</v>
      </c>
      <c r="B814" s="1">
        <f t="shared" si="24"/>
        <v>41882.468055556215</v>
      </c>
      <c r="C814">
        <v>12.5899</v>
      </c>
      <c r="E814">
        <v>10.9727</v>
      </c>
    </row>
    <row r="815" spans="1:5">
      <c r="A815" t="s">
        <v>813</v>
      </c>
      <c r="B815" s="1">
        <f t="shared" si="24"/>
        <v>41882.475000000661</v>
      </c>
      <c r="C815">
        <v>12.5899</v>
      </c>
      <c r="E815">
        <v>10.9727</v>
      </c>
    </row>
    <row r="816" spans="1:5">
      <c r="A816" t="s">
        <v>814</v>
      </c>
      <c r="B816" s="1">
        <f t="shared" si="24"/>
        <v>41882.481944445106</v>
      </c>
      <c r="C816">
        <v>12.677899999999999</v>
      </c>
      <c r="E816">
        <v>10.9907</v>
      </c>
    </row>
    <row r="817" spans="1:5">
      <c r="A817" t="s">
        <v>815</v>
      </c>
      <c r="B817" s="1">
        <f t="shared" si="24"/>
        <v>41882.488888889551</v>
      </c>
      <c r="C817">
        <v>12.6867</v>
      </c>
      <c r="E817">
        <v>10.9817</v>
      </c>
    </row>
    <row r="818" spans="1:5">
      <c r="A818" t="s">
        <v>816</v>
      </c>
      <c r="B818" s="1">
        <f t="shared" si="24"/>
        <v>41882.495833333996</v>
      </c>
      <c r="C818">
        <v>12.6427</v>
      </c>
      <c r="E818">
        <v>10.9817</v>
      </c>
    </row>
    <row r="819" spans="1:5">
      <c r="A819" t="s">
        <v>817</v>
      </c>
      <c r="B819" s="1">
        <f t="shared" si="24"/>
        <v>41882.502777778442</v>
      </c>
      <c r="C819">
        <v>12.616300000000001</v>
      </c>
      <c r="E819">
        <v>10.9817</v>
      </c>
    </row>
    <row r="820" spans="1:5">
      <c r="A820" t="s">
        <v>818</v>
      </c>
      <c r="B820" s="1">
        <f t="shared" si="24"/>
        <v>41882.509722222887</v>
      </c>
      <c r="C820">
        <v>12.6251</v>
      </c>
      <c r="E820">
        <v>10.9727</v>
      </c>
    </row>
    <row r="821" spans="1:5">
      <c r="A821" t="s">
        <v>819</v>
      </c>
      <c r="B821" s="1">
        <f t="shared" si="24"/>
        <v>41882.516666667332</v>
      </c>
      <c r="C821">
        <v>12.6251</v>
      </c>
      <c r="E821">
        <v>10.9907</v>
      </c>
    </row>
    <row r="822" spans="1:5">
      <c r="A822" t="s">
        <v>820</v>
      </c>
      <c r="B822" s="1">
        <f t="shared" si="24"/>
        <v>41882.523611111777</v>
      </c>
      <c r="C822">
        <v>12.6427</v>
      </c>
      <c r="E822">
        <v>10.9907</v>
      </c>
    </row>
    <row r="823" spans="1:5">
      <c r="A823" t="s">
        <v>821</v>
      </c>
      <c r="B823" s="1">
        <f t="shared" si="24"/>
        <v>41882.530555556223</v>
      </c>
      <c r="C823">
        <v>12.6427</v>
      </c>
      <c r="E823">
        <v>10.9907</v>
      </c>
    </row>
    <row r="824" spans="1:5">
      <c r="A824" t="s">
        <v>822</v>
      </c>
      <c r="B824" s="1">
        <f t="shared" si="24"/>
        <v>41882.537500000668</v>
      </c>
      <c r="C824">
        <v>12.660299999999999</v>
      </c>
      <c r="E824">
        <v>10.9817</v>
      </c>
    </row>
    <row r="825" spans="1:5">
      <c r="A825" t="s">
        <v>823</v>
      </c>
      <c r="B825" s="1">
        <f t="shared" si="24"/>
        <v>41882.544444445113</v>
      </c>
      <c r="C825">
        <v>12.677899999999999</v>
      </c>
      <c r="E825">
        <v>10.9817</v>
      </c>
    </row>
    <row r="826" spans="1:5">
      <c r="A826" t="s">
        <v>824</v>
      </c>
      <c r="B826" s="1">
        <f t="shared" si="24"/>
        <v>41882.551388889558</v>
      </c>
      <c r="C826">
        <v>12.7219</v>
      </c>
      <c r="E826">
        <v>10.9817</v>
      </c>
    </row>
    <row r="827" spans="1:5">
      <c r="A827" t="s">
        <v>825</v>
      </c>
      <c r="B827" s="1">
        <f t="shared" si="24"/>
        <v>41882.558333334004</v>
      </c>
      <c r="C827">
        <v>12.757</v>
      </c>
      <c r="E827">
        <v>10.9817</v>
      </c>
    </row>
    <row r="828" spans="1:5">
      <c r="A828" t="s">
        <v>826</v>
      </c>
      <c r="B828" s="1">
        <f t="shared" si="24"/>
        <v>41882.565277778449</v>
      </c>
      <c r="C828">
        <v>12.757</v>
      </c>
      <c r="E828">
        <v>10.999700000000001</v>
      </c>
    </row>
    <row r="829" spans="1:5">
      <c r="A829" t="s">
        <v>827</v>
      </c>
      <c r="B829" s="1">
        <f t="shared" si="24"/>
        <v>41882.572222222894</v>
      </c>
      <c r="C829">
        <v>12.757</v>
      </c>
      <c r="E829">
        <v>10.9817</v>
      </c>
    </row>
    <row r="830" spans="1:5">
      <c r="A830" t="s">
        <v>828</v>
      </c>
      <c r="B830" s="1">
        <f t="shared" si="24"/>
        <v>41882.579166667339</v>
      </c>
      <c r="C830">
        <v>12.7219</v>
      </c>
      <c r="E830">
        <v>10.999700000000001</v>
      </c>
    </row>
    <row r="831" spans="1:5">
      <c r="A831" t="s">
        <v>829</v>
      </c>
      <c r="B831" s="1">
        <f t="shared" si="24"/>
        <v>41882.586111111785</v>
      </c>
      <c r="C831">
        <v>12.6691</v>
      </c>
      <c r="E831">
        <v>10.9907</v>
      </c>
    </row>
    <row r="832" spans="1:5">
      <c r="A832" t="s">
        <v>830</v>
      </c>
      <c r="B832" s="1">
        <f t="shared" si="24"/>
        <v>41882.59305555623</v>
      </c>
      <c r="C832">
        <v>12.677899999999999</v>
      </c>
      <c r="E832">
        <v>10.9817</v>
      </c>
    </row>
    <row r="833" spans="1:5">
      <c r="A833" t="s">
        <v>831</v>
      </c>
      <c r="B833" s="1">
        <f t="shared" si="24"/>
        <v>41882.600000000675</v>
      </c>
      <c r="C833">
        <v>12.713100000000001</v>
      </c>
      <c r="E833">
        <v>10.963800000000001</v>
      </c>
    </row>
    <row r="834" spans="1:5">
      <c r="A834" t="s">
        <v>832</v>
      </c>
      <c r="B834" s="1">
        <f t="shared" si="24"/>
        <v>41882.60694444512</v>
      </c>
      <c r="C834">
        <v>12.7394</v>
      </c>
      <c r="E834">
        <v>11.008699999999999</v>
      </c>
    </row>
    <row r="835" spans="1:5">
      <c r="A835" t="s">
        <v>833</v>
      </c>
      <c r="B835" s="1">
        <f t="shared" si="24"/>
        <v>41882.613888889566</v>
      </c>
      <c r="C835">
        <v>12.7658</v>
      </c>
      <c r="E835">
        <v>10.9907</v>
      </c>
    </row>
    <row r="836" spans="1:5">
      <c r="A836" t="s">
        <v>834</v>
      </c>
      <c r="B836" s="1">
        <f t="shared" ref="B836:B899" si="25">B835+"0:10"</f>
        <v>41882.620833334011</v>
      </c>
      <c r="C836">
        <v>12.730600000000001</v>
      </c>
      <c r="E836">
        <v>10.9817</v>
      </c>
    </row>
    <row r="837" spans="1:5">
      <c r="A837" t="s">
        <v>835</v>
      </c>
      <c r="B837" s="1">
        <f t="shared" si="25"/>
        <v>41882.627777778456</v>
      </c>
      <c r="C837">
        <v>12.7219</v>
      </c>
      <c r="E837">
        <v>11.008699999999999</v>
      </c>
    </row>
    <row r="838" spans="1:5">
      <c r="A838" t="s">
        <v>836</v>
      </c>
      <c r="B838" s="1">
        <f t="shared" si="25"/>
        <v>41882.634722222901</v>
      </c>
      <c r="C838">
        <v>12.660299999999999</v>
      </c>
      <c r="E838">
        <v>10.9727</v>
      </c>
    </row>
    <row r="839" spans="1:5">
      <c r="A839" t="s">
        <v>837</v>
      </c>
      <c r="B839" s="1">
        <f t="shared" si="25"/>
        <v>41882.641666667347</v>
      </c>
      <c r="C839">
        <v>12.695499999999999</v>
      </c>
      <c r="E839">
        <v>10.9727</v>
      </c>
    </row>
    <row r="840" spans="1:5">
      <c r="A840" t="s">
        <v>838</v>
      </c>
      <c r="B840" s="1">
        <f t="shared" si="25"/>
        <v>41882.648611111792</v>
      </c>
      <c r="C840">
        <v>12.6427</v>
      </c>
      <c r="E840">
        <v>10.9727</v>
      </c>
    </row>
    <row r="841" spans="1:5">
      <c r="A841" t="s">
        <v>839</v>
      </c>
      <c r="B841" s="1">
        <f t="shared" si="25"/>
        <v>41882.655555556237</v>
      </c>
      <c r="C841">
        <v>12.633900000000001</v>
      </c>
      <c r="E841">
        <v>10.9907</v>
      </c>
    </row>
    <row r="842" spans="1:5">
      <c r="A842" t="s">
        <v>840</v>
      </c>
      <c r="B842" s="1">
        <f t="shared" si="25"/>
        <v>41882.662500000682</v>
      </c>
      <c r="C842">
        <v>12.6427</v>
      </c>
      <c r="E842">
        <v>10.999700000000001</v>
      </c>
    </row>
    <row r="843" spans="1:5">
      <c r="A843" t="s">
        <v>841</v>
      </c>
      <c r="B843" s="1">
        <f t="shared" si="25"/>
        <v>41882.669444445128</v>
      </c>
      <c r="C843">
        <v>12.6867</v>
      </c>
      <c r="E843">
        <v>11.008699999999999</v>
      </c>
    </row>
    <row r="844" spans="1:5">
      <c r="A844" t="s">
        <v>842</v>
      </c>
      <c r="B844" s="1">
        <f t="shared" si="25"/>
        <v>41882.676388889573</v>
      </c>
      <c r="C844">
        <v>12.7394</v>
      </c>
      <c r="E844">
        <v>10.9907</v>
      </c>
    </row>
    <row r="845" spans="1:5">
      <c r="A845" t="s">
        <v>843</v>
      </c>
      <c r="B845" s="1">
        <f t="shared" si="25"/>
        <v>41882.683333334018</v>
      </c>
      <c r="C845">
        <v>12.7746</v>
      </c>
      <c r="E845">
        <v>10.9817</v>
      </c>
    </row>
    <row r="846" spans="1:5">
      <c r="A846" t="s">
        <v>844</v>
      </c>
      <c r="B846" s="1">
        <f t="shared" si="25"/>
        <v>41882.690277778463</v>
      </c>
      <c r="C846">
        <v>12.7658</v>
      </c>
      <c r="E846">
        <v>11.008699999999999</v>
      </c>
    </row>
    <row r="847" spans="1:5">
      <c r="A847" t="s">
        <v>845</v>
      </c>
      <c r="B847" s="1">
        <f t="shared" si="25"/>
        <v>41882.697222222909</v>
      </c>
      <c r="C847">
        <v>12.7043</v>
      </c>
      <c r="E847">
        <v>10.999700000000001</v>
      </c>
    </row>
    <row r="848" spans="1:5">
      <c r="A848" t="s">
        <v>846</v>
      </c>
      <c r="B848" s="1">
        <f t="shared" si="25"/>
        <v>41882.704166667354</v>
      </c>
      <c r="C848">
        <v>12.730600000000001</v>
      </c>
      <c r="E848">
        <v>11.008699999999999</v>
      </c>
    </row>
    <row r="849" spans="1:5">
      <c r="A849" t="s">
        <v>847</v>
      </c>
      <c r="B849" s="1">
        <f t="shared" si="25"/>
        <v>41882.711111111799</v>
      </c>
      <c r="C849">
        <v>12.792199999999999</v>
      </c>
      <c r="E849">
        <v>10.999700000000001</v>
      </c>
    </row>
    <row r="850" spans="1:5">
      <c r="A850" t="s">
        <v>848</v>
      </c>
      <c r="B850" s="1">
        <f t="shared" si="25"/>
        <v>41882.718055556245</v>
      </c>
      <c r="C850">
        <v>12.7394</v>
      </c>
      <c r="E850">
        <v>10.9907</v>
      </c>
    </row>
    <row r="851" spans="1:5">
      <c r="A851" t="s">
        <v>849</v>
      </c>
      <c r="B851" s="1">
        <f t="shared" si="25"/>
        <v>41882.72500000069</v>
      </c>
      <c r="C851">
        <v>12.8009</v>
      </c>
      <c r="E851">
        <v>11.008699999999999</v>
      </c>
    </row>
    <row r="852" spans="1:5">
      <c r="A852" t="s">
        <v>850</v>
      </c>
      <c r="B852" s="1">
        <f t="shared" si="25"/>
        <v>41882.731944445135</v>
      </c>
      <c r="C852">
        <v>12.7219</v>
      </c>
      <c r="E852">
        <v>11.0266</v>
      </c>
    </row>
    <row r="853" spans="1:5">
      <c r="A853" t="s">
        <v>851</v>
      </c>
      <c r="B853" s="1">
        <f t="shared" si="25"/>
        <v>41882.73888888958</v>
      </c>
      <c r="C853">
        <v>12.730600000000001</v>
      </c>
      <c r="E853">
        <v>10.999700000000001</v>
      </c>
    </row>
    <row r="854" spans="1:5">
      <c r="A854" t="s">
        <v>852</v>
      </c>
      <c r="B854" s="1">
        <f t="shared" si="25"/>
        <v>41882.745833334026</v>
      </c>
      <c r="C854">
        <v>12.6427</v>
      </c>
      <c r="E854">
        <v>11.008699999999999</v>
      </c>
    </row>
    <row r="855" spans="1:5">
      <c r="A855" t="s">
        <v>853</v>
      </c>
      <c r="B855" s="1">
        <f t="shared" si="25"/>
        <v>41882.752777778471</v>
      </c>
      <c r="C855">
        <v>12.6691</v>
      </c>
      <c r="E855">
        <v>10.999700000000001</v>
      </c>
    </row>
    <row r="856" spans="1:5">
      <c r="A856" t="s">
        <v>854</v>
      </c>
      <c r="B856" s="1">
        <f t="shared" si="25"/>
        <v>41882.759722222916</v>
      </c>
      <c r="C856">
        <v>12.677899999999999</v>
      </c>
      <c r="E856">
        <v>11.035600000000001</v>
      </c>
    </row>
    <row r="857" spans="1:5">
      <c r="A857" t="s">
        <v>855</v>
      </c>
      <c r="B857" s="1">
        <f t="shared" si="25"/>
        <v>41882.766666667361</v>
      </c>
      <c r="C857">
        <v>12.713100000000001</v>
      </c>
      <c r="E857">
        <v>10.9817</v>
      </c>
    </row>
    <row r="858" spans="1:5">
      <c r="A858" t="s">
        <v>856</v>
      </c>
      <c r="B858" s="1">
        <f t="shared" si="25"/>
        <v>41882.773611111807</v>
      </c>
      <c r="C858">
        <v>12.8009</v>
      </c>
      <c r="E858">
        <v>11.035600000000001</v>
      </c>
    </row>
    <row r="859" spans="1:5">
      <c r="A859" t="s">
        <v>857</v>
      </c>
      <c r="B859" s="1">
        <f t="shared" si="25"/>
        <v>41882.780555556252</v>
      </c>
      <c r="C859">
        <v>12.519399999999999</v>
      </c>
      <c r="E859">
        <v>11.008699999999999</v>
      </c>
    </row>
    <row r="860" spans="1:5">
      <c r="A860" t="s">
        <v>858</v>
      </c>
      <c r="B860" s="1">
        <f t="shared" si="25"/>
        <v>41882.787500000697</v>
      </c>
      <c r="C860">
        <v>12.501799999999999</v>
      </c>
      <c r="E860">
        <v>10.9278</v>
      </c>
    </row>
    <row r="861" spans="1:5">
      <c r="A861" t="s">
        <v>859</v>
      </c>
      <c r="B861" s="1">
        <f t="shared" si="25"/>
        <v>41882.794444445142</v>
      </c>
      <c r="C861">
        <v>12.537100000000001</v>
      </c>
      <c r="E861">
        <v>10.918799999999999</v>
      </c>
    </row>
    <row r="862" spans="1:5">
      <c r="A862" t="s">
        <v>860</v>
      </c>
      <c r="B862" s="1">
        <f t="shared" si="25"/>
        <v>41882.801388889588</v>
      </c>
      <c r="C862">
        <v>12.3607</v>
      </c>
      <c r="E862">
        <v>11.044600000000001</v>
      </c>
    </row>
    <row r="863" spans="1:5">
      <c r="A863" t="s">
        <v>861</v>
      </c>
      <c r="B863" s="1">
        <f t="shared" si="25"/>
        <v>41882.808333334033</v>
      </c>
      <c r="C863">
        <v>12.343</v>
      </c>
      <c r="E863">
        <v>11.0984</v>
      </c>
    </row>
    <row r="864" spans="1:5">
      <c r="A864" t="s">
        <v>862</v>
      </c>
      <c r="B864" s="1">
        <f t="shared" si="25"/>
        <v>41882.815277778478</v>
      </c>
      <c r="C864">
        <v>12.351800000000001</v>
      </c>
      <c r="E864">
        <v>11.0715</v>
      </c>
    </row>
    <row r="865" spans="1:5">
      <c r="A865" t="s">
        <v>863</v>
      </c>
      <c r="B865" s="1">
        <f t="shared" si="25"/>
        <v>41882.822222222923</v>
      </c>
      <c r="C865">
        <v>12.4313</v>
      </c>
      <c r="E865">
        <v>11.044600000000001</v>
      </c>
    </row>
    <row r="866" spans="1:5">
      <c r="A866" t="s">
        <v>864</v>
      </c>
      <c r="B866" s="1">
        <f t="shared" si="25"/>
        <v>41882.829166667369</v>
      </c>
      <c r="C866">
        <v>12.4665</v>
      </c>
      <c r="E866">
        <v>11.053599999999999</v>
      </c>
    </row>
    <row r="867" spans="1:5">
      <c r="A867" t="s">
        <v>865</v>
      </c>
      <c r="B867" s="1">
        <f t="shared" si="25"/>
        <v>41882.836111111814</v>
      </c>
      <c r="C867">
        <v>12.378299999999999</v>
      </c>
      <c r="E867">
        <v>10.999700000000001</v>
      </c>
    </row>
    <row r="868" spans="1:5">
      <c r="A868" t="s">
        <v>866</v>
      </c>
      <c r="B868" s="1">
        <f t="shared" si="25"/>
        <v>41882.843055556259</v>
      </c>
      <c r="C868">
        <v>12.396000000000001</v>
      </c>
      <c r="E868">
        <v>11.080500000000001</v>
      </c>
    </row>
    <row r="869" spans="1:5">
      <c r="A869" t="s">
        <v>867</v>
      </c>
      <c r="B869" s="1">
        <f t="shared" si="25"/>
        <v>41882.850000000704</v>
      </c>
      <c r="C869">
        <v>12.457700000000001</v>
      </c>
      <c r="E869">
        <v>11.0266</v>
      </c>
    </row>
    <row r="870" spans="1:5">
      <c r="A870" t="s">
        <v>868</v>
      </c>
      <c r="B870" s="1">
        <f t="shared" si="25"/>
        <v>41882.85694444515</v>
      </c>
      <c r="C870">
        <v>12.3695</v>
      </c>
      <c r="E870">
        <v>11.080500000000001</v>
      </c>
    </row>
    <row r="871" spans="1:5">
      <c r="A871" t="s">
        <v>869</v>
      </c>
      <c r="B871" s="1">
        <f t="shared" si="25"/>
        <v>41882.863888889595</v>
      </c>
      <c r="C871">
        <v>12.3695</v>
      </c>
      <c r="E871">
        <v>11.008699999999999</v>
      </c>
    </row>
    <row r="872" spans="1:5">
      <c r="A872" t="s">
        <v>870</v>
      </c>
      <c r="B872" s="1">
        <f t="shared" si="25"/>
        <v>41882.87083333404</v>
      </c>
      <c r="C872">
        <v>12.2723</v>
      </c>
      <c r="E872">
        <v>11.035600000000001</v>
      </c>
    </row>
    <row r="873" spans="1:5">
      <c r="A873" t="s">
        <v>871</v>
      </c>
      <c r="B873" s="1">
        <f t="shared" si="25"/>
        <v>41882.877777778485</v>
      </c>
      <c r="C873">
        <v>12.4048</v>
      </c>
      <c r="E873">
        <v>10.9817</v>
      </c>
    </row>
    <row r="874" spans="1:5">
      <c r="A874" t="s">
        <v>872</v>
      </c>
      <c r="B874" s="1">
        <f t="shared" si="25"/>
        <v>41882.884722222931</v>
      </c>
      <c r="C874">
        <v>12.440099999999999</v>
      </c>
      <c r="E874">
        <v>11.0626</v>
      </c>
    </row>
    <row r="875" spans="1:5">
      <c r="A875" t="s">
        <v>873</v>
      </c>
      <c r="B875" s="1">
        <f t="shared" si="25"/>
        <v>41882.891666667376</v>
      </c>
      <c r="C875">
        <v>12.343</v>
      </c>
      <c r="E875">
        <v>11.044600000000001</v>
      </c>
    </row>
    <row r="876" spans="1:5">
      <c r="A876" t="s">
        <v>874</v>
      </c>
      <c r="B876" s="1">
        <f t="shared" si="25"/>
        <v>41882.898611111821</v>
      </c>
      <c r="C876">
        <v>12.263500000000001</v>
      </c>
      <c r="E876">
        <v>11.0266</v>
      </c>
    </row>
    <row r="877" spans="1:5">
      <c r="A877" t="s">
        <v>875</v>
      </c>
      <c r="B877" s="1">
        <f t="shared" si="25"/>
        <v>41882.905555556266</v>
      </c>
      <c r="C877">
        <v>12.175000000000001</v>
      </c>
      <c r="E877">
        <v>11.035600000000001</v>
      </c>
    </row>
    <row r="878" spans="1:5">
      <c r="A878" t="s">
        <v>876</v>
      </c>
      <c r="B878" s="1">
        <f t="shared" si="25"/>
        <v>41882.912500000712</v>
      </c>
      <c r="C878">
        <v>12.201599999999999</v>
      </c>
      <c r="E878">
        <v>11.0626</v>
      </c>
    </row>
    <row r="879" spans="1:5">
      <c r="A879" t="s">
        <v>877</v>
      </c>
      <c r="B879" s="1">
        <f t="shared" si="25"/>
        <v>41882.919444445157</v>
      </c>
      <c r="C879">
        <v>12.1927</v>
      </c>
      <c r="E879">
        <v>11.053599999999999</v>
      </c>
    </row>
    <row r="880" spans="1:5">
      <c r="A880" t="s">
        <v>878</v>
      </c>
      <c r="B880" s="1">
        <f t="shared" si="25"/>
        <v>41882.926388889602</v>
      </c>
      <c r="C880">
        <v>12.201599999999999</v>
      </c>
      <c r="E880">
        <v>11.008699999999999</v>
      </c>
    </row>
    <row r="881" spans="1:9">
      <c r="A881" t="s">
        <v>879</v>
      </c>
      <c r="B881" s="1">
        <f t="shared" si="25"/>
        <v>41882.933333334047</v>
      </c>
      <c r="C881">
        <v>12.2193</v>
      </c>
      <c r="E881">
        <v>10.9817</v>
      </c>
    </row>
    <row r="882" spans="1:9">
      <c r="A882" t="s">
        <v>880</v>
      </c>
      <c r="B882" s="1">
        <f t="shared" si="25"/>
        <v>41882.940277778493</v>
      </c>
      <c r="C882">
        <v>12.1662</v>
      </c>
      <c r="E882">
        <v>11.0177</v>
      </c>
    </row>
    <row r="883" spans="1:9">
      <c r="A883" t="s">
        <v>881</v>
      </c>
      <c r="B883" s="1">
        <f t="shared" si="25"/>
        <v>41882.947222222938</v>
      </c>
      <c r="C883">
        <v>12.1662</v>
      </c>
      <c r="E883">
        <v>11.0266</v>
      </c>
    </row>
    <row r="884" spans="1:9">
      <c r="A884" t="s">
        <v>882</v>
      </c>
      <c r="B884" s="1">
        <f t="shared" si="25"/>
        <v>41882.954166667383</v>
      </c>
      <c r="C884">
        <v>12.201599999999999</v>
      </c>
      <c r="E884">
        <v>11.0266</v>
      </c>
    </row>
    <row r="885" spans="1:9">
      <c r="A885" t="s">
        <v>883</v>
      </c>
      <c r="B885" s="1">
        <f t="shared" si="25"/>
        <v>41882.961111111828</v>
      </c>
      <c r="C885">
        <v>12.1839</v>
      </c>
      <c r="E885">
        <v>11.0266</v>
      </c>
    </row>
    <row r="886" spans="1:9">
      <c r="A886" t="s">
        <v>884</v>
      </c>
      <c r="B886" s="1">
        <f t="shared" si="25"/>
        <v>41882.968055556274</v>
      </c>
      <c r="C886">
        <v>12.157299999999999</v>
      </c>
      <c r="E886">
        <v>11.008699999999999</v>
      </c>
    </row>
    <row r="887" spans="1:9">
      <c r="A887" t="s">
        <v>885</v>
      </c>
      <c r="B887" s="1">
        <f t="shared" si="25"/>
        <v>41882.975000000719</v>
      </c>
      <c r="C887">
        <v>12.1396</v>
      </c>
      <c r="E887">
        <v>10.999700000000001</v>
      </c>
    </row>
    <row r="888" spans="1:9">
      <c r="A888" t="s">
        <v>886</v>
      </c>
      <c r="B888" s="1">
        <f t="shared" si="25"/>
        <v>41882.981944445164</v>
      </c>
      <c r="C888">
        <v>12.1219</v>
      </c>
      <c r="E888">
        <v>10.999700000000001</v>
      </c>
    </row>
    <row r="889" spans="1:9">
      <c r="A889" t="s">
        <v>887</v>
      </c>
      <c r="B889" s="1">
        <f t="shared" si="25"/>
        <v>41882.988888889609</v>
      </c>
      <c r="C889">
        <v>12.113</v>
      </c>
      <c r="E889">
        <v>10.9907</v>
      </c>
    </row>
    <row r="890" spans="1:9">
      <c r="A890" t="s">
        <v>888</v>
      </c>
      <c r="B890" s="1">
        <f t="shared" si="25"/>
        <v>41882.995833334055</v>
      </c>
      <c r="C890">
        <v>12.1396</v>
      </c>
      <c r="E890">
        <v>10.9907</v>
      </c>
    </row>
    <row r="891" spans="1:9">
      <c r="A891" t="s">
        <v>889</v>
      </c>
      <c r="B891" s="1">
        <f t="shared" si="25"/>
        <v>41883.0027777785</v>
      </c>
      <c r="C891">
        <v>12.1662</v>
      </c>
      <c r="E891">
        <v>10.999700000000001</v>
      </c>
      <c r="G891">
        <f t="shared" ref="G891" si="26">AVERAGE(C891:C1034)</f>
        <v>11.925353472222227</v>
      </c>
      <c r="I891">
        <f t="shared" ref="I891" si="27">AVERAGE(E891:E1034)</f>
        <v>10.877043750000009</v>
      </c>
    </row>
    <row r="892" spans="1:9">
      <c r="A892" t="s">
        <v>890</v>
      </c>
      <c r="B892" s="1">
        <f t="shared" si="25"/>
        <v>41883.009722222945</v>
      </c>
      <c r="C892">
        <v>12.175000000000001</v>
      </c>
      <c r="E892">
        <v>10.999700000000001</v>
      </c>
    </row>
    <row r="893" spans="1:9">
      <c r="A893" t="s">
        <v>891</v>
      </c>
      <c r="B893" s="1">
        <f t="shared" si="25"/>
        <v>41883.01666666739</v>
      </c>
      <c r="C893">
        <v>12.1839</v>
      </c>
      <c r="E893">
        <v>10.999700000000001</v>
      </c>
    </row>
    <row r="894" spans="1:9">
      <c r="A894" t="s">
        <v>892</v>
      </c>
      <c r="B894" s="1">
        <f t="shared" si="25"/>
        <v>41883.023611111836</v>
      </c>
      <c r="C894">
        <v>12.1396</v>
      </c>
      <c r="E894">
        <v>10.9368</v>
      </c>
    </row>
    <row r="895" spans="1:9">
      <c r="A895" t="s">
        <v>893</v>
      </c>
      <c r="B895" s="1">
        <f t="shared" si="25"/>
        <v>41883.030555556281</v>
      </c>
      <c r="C895">
        <v>12.113</v>
      </c>
      <c r="E895">
        <v>10.9727</v>
      </c>
    </row>
    <row r="896" spans="1:9">
      <c r="A896" t="s">
        <v>894</v>
      </c>
      <c r="B896" s="1">
        <f t="shared" si="25"/>
        <v>41883.037500000726</v>
      </c>
      <c r="C896">
        <v>12.104200000000001</v>
      </c>
      <c r="E896">
        <v>10.9907</v>
      </c>
    </row>
    <row r="897" spans="1:5">
      <c r="A897" t="s">
        <v>895</v>
      </c>
      <c r="B897" s="1">
        <f t="shared" si="25"/>
        <v>41883.044444445171</v>
      </c>
      <c r="C897">
        <v>12.086499999999999</v>
      </c>
      <c r="E897">
        <v>10.9817</v>
      </c>
    </row>
    <row r="898" spans="1:5">
      <c r="A898" t="s">
        <v>896</v>
      </c>
      <c r="B898" s="1">
        <f t="shared" si="25"/>
        <v>41883.051388889617</v>
      </c>
      <c r="C898">
        <v>12.0687</v>
      </c>
      <c r="E898">
        <v>10.963800000000001</v>
      </c>
    </row>
    <row r="899" spans="1:5">
      <c r="A899" t="s">
        <v>897</v>
      </c>
      <c r="B899" s="1">
        <f t="shared" si="25"/>
        <v>41883.058333334062</v>
      </c>
      <c r="C899">
        <v>12.0687</v>
      </c>
      <c r="E899">
        <v>10.963800000000001</v>
      </c>
    </row>
    <row r="900" spans="1:5">
      <c r="A900" t="s">
        <v>898</v>
      </c>
      <c r="B900" s="1">
        <f t="shared" ref="B900:B963" si="28">B899+"0:10"</f>
        <v>41883.065277778507</v>
      </c>
      <c r="C900">
        <v>12.0776</v>
      </c>
      <c r="E900">
        <v>10.963800000000001</v>
      </c>
    </row>
    <row r="901" spans="1:5">
      <c r="A901" t="s">
        <v>899</v>
      </c>
      <c r="B901" s="1">
        <f t="shared" si="28"/>
        <v>41883.072222222952</v>
      </c>
      <c r="C901">
        <v>12.059900000000001</v>
      </c>
      <c r="E901">
        <v>10.954800000000001</v>
      </c>
    </row>
    <row r="902" spans="1:5">
      <c r="A902" t="s">
        <v>900</v>
      </c>
      <c r="B902" s="1">
        <f t="shared" si="28"/>
        <v>41883.079166667398</v>
      </c>
      <c r="C902">
        <v>12.033300000000001</v>
      </c>
      <c r="E902">
        <v>10.9458</v>
      </c>
    </row>
    <row r="903" spans="1:5">
      <c r="A903" t="s">
        <v>901</v>
      </c>
      <c r="B903" s="1">
        <f t="shared" si="28"/>
        <v>41883.086111111843</v>
      </c>
      <c r="C903">
        <v>12.033300000000001</v>
      </c>
      <c r="E903">
        <v>10.954800000000001</v>
      </c>
    </row>
    <row r="904" spans="1:5">
      <c r="A904" t="s">
        <v>902</v>
      </c>
      <c r="B904" s="1">
        <f t="shared" si="28"/>
        <v>41883.093055556288</v>
      </c>
      <c r="C904">
        <v>12.033300000000001</v>
      </c>
      <c r="E904">
        <v>10.963800000000001</v>
      </c>
    </row>
    <row r="905" spans="1:5">
      <c r="A905" t="s">
        <v>903</v>
      </c>
      <c r="B905" s="1">
        <f t="shared" si="28"/>
        <v>41883.100000000733</v>
      </c>
      <c r="C905">
        <v>12.042199999999999</v>
      </c>
      <c r="E905">
        <v>10.954800000000001</v>
      </c>
    </row>
    <row r="906" spans="1:5">
      <c r="A906" t="s">
        <v>904</v>
      </c>
      <c r="B906" s="1">
        <f t="shared" si="28"/>
        <v>41883.106944445179</v>
      </c>
      <c r="C906">
        <v>12.042199999999999</v>
      </c>
      <c r="E906">
        <v>10.9458</v>
      </c>
    </row>
    <row r="907" spans="1:5">
      <c r="A907" t="s">
        <v>905</v>
      </c>
      <c r="B907" s="1">
        <f t="shared" si="28"/>
        <v>41883.113888889624</v>
      </c>
      <c r="C907">
        <v>12.042199999999999</v>
      </c>
      <c r="E907">
        <v>10.963800000000001</v>
      </c>
    </row>
    <row r="908" spans="1:5">
      <c r="A908" t="s">
        <v>906</v>
      </c>
      <c r="B908" s="1">
        <f t="shared" si="28"/>
        <v>41883.120833334069</v>
      </c>
      <c r="C908">
        <v>12.0067</v>
      </c>
      <c r="E908">
        <v>10.954800000000001</v>
      </c>
    </row>
    <row r="909" spans="1:5">
      <c r="A909" t="s">
        <v>907</v>
      </c>
      <c r="B909" s="1">
        <f t="shared" si="28"/>
        <v>41883.127777778514</v>
      </c>
      <c r="C909">
        <v>12.0067</v>
      </c>
      <c r="E909">
        <v>10.9458</v>
      </c>
    </row>
    <row r="910" spans="1:5">
      <c r="A910" t="s">
        <v>908</v>
      </c>
      <c r="B910" s="1">
        <f t="shared" si="28"/>
        <v>41883.13472222296</v>
      </c>
      <c r="C910">
        <v>11.9978</v>
      </c>
      <c r="E910">
        <v>10.9368</v>
      </c>
    </row>
    <row r="911" spans="1:5">
      <c r="A911" t="s">
        <v>909</v>
      </c>
      <c r="B911" s="1">
        <f t="shared" si="28"/>
        <v>41883.141666667405</v>
      </c>
      <c r="C911">
        <v>11.9801</v>
      </c>
      <c r="E911">
        <v>10.9368</v>
      </c>
    </row>
    <row r="912" spans="1:5">
      <c r="A912" t="s">
        <v>910</v>
      </c>
      <c r="B912" s="1">
        <f t="shared" si="28"/>
        <v>41883.14861111185</v>
      </c>
      <c r="C912">
        <v>11.988899999999999</v>
      </c>
      <c r="E912">
        <v>10.9368</v>
      </c>
    </row>
    <row r="913" spans="1:5">
      <c r="A913" t="s">
        <v>911</v>
      </c>
      <c r="B913" s="1">
        <f t="shared" si="28"/>
        <v>41883.155555556295</v>
      </c>
      <c r="C913">
        <v>11.988899999999999</v>
      </c>
      <c r="E913">
        <v>10.9278</v>
      </c>
    </row>
    <row r="914" spans="1:5">
      <c r="A914" t="s">
        <v>912</v>
      </c>
      <c r="B914" s="1">
        <f t="shared" si="28"/>
        <v>41883.162500000741</v>
      </c>
      <c r="C914">
        <v>11.9801</v>
      </c>
      <c r="E914">
        <v>10.918799999999999</v>
      </c>
    </row>
    <row r="915" spans="1:5">
      <c r="A915" t="s">
        <v>913</v>
      </c>
      <c r="B915" s="1">
        <f t="shared" si="28"/>
        <v>41883.169444445186</v>
      </c>
      <c r="C915">
        <v>11.9712</v>
      </c>
      <c r="E915">
        <v>10.9278</v>
      </c>
    </row>
    <row r="916" spans="1:5">
      <c r="A916" t="s">
        <v>914</v>
      </c>
      <c r="B916" s="1">
        <f t="shared" si="28"/>
        <v>41883.176388889631</v>
      </c>
      <c r="C916">
        <v>11.962300000000001</v>
      </c>
      <c r="E916">
        <v>10.9278</v>
      </c>
    </row>
    <row r="917" spans="1:5">
      <c r="A917" t="s">
        <v>915</v>
      </c>
      <c r="B917" s="1">
        <f t="shared" si="28"/>
        <v>41883.183333334076</v>
      </c>
      <c r="C917">
        <v>11.962300000000001</v>
      </c>
      <c r="E917">
        <v>10.918799999999999</v>
      </c>
    </row>
    <row r="918" spans="1:5">
      <c r="A918" t="s">
        <v>916</v>
      </c>
      <c r="B918" s="1">
        <f t="shared" si="28"/>
        <v>41883.190277778522</v>
      </c>
      <c r="C918">
        <v>11.9712</v>
      </c>
      <c r="E918">
        <v>10.909800000000001</v>
      </c>
    </row>
    <row r="919" spans="1:5">
      <c r="A919" t="s">
        <v>917</v>
      </c>
      <c r="B919" s="1">
        <f t="shared" si="28"/>
        <v>41883.197222222967</v>
      </c>
      <c r="C919">
        <v>11.9534</v>
      </c>
      <c r="E919">
        <v>10.909800000000001</v>
      </c>
    </row>
    <row r="920" spans="1:5">
      <c r="A920" t="s">
        <v>918</v>
      </c>
      <c r="B920" s="1">
        <f t="shared" si="28"/>
        <v>41883.204166667412</v>
      </c>
      <c r="C920">
        <v>11.9534</v>
      </c>
      <c r="E920">
        <v>10.909800000000001</v>
      </c>
    </row>
    <row r="921" spans="1:5">
      <c r="A921" t="s">
        <v>919</v>
      </c>
      <c r="B921" s="1">
        <f t="shared" si="28"/>
        <v>41883.211111111857</v>
      </c>
      <c r="C921">
        <v>11.935700000000001</v>
      </c>
      <c r="E921">
        <v>10.9008</v>
      </c>
    </row>
    <row r="922" spans="1:5">
      <c r="A922" t="s">
        <v>920</v>
      </c>
      <c r="B922" s="1">
        <f t="shared" si="28"/>
        <v>41883.218055556303</v>
      </c>
      <c r="C922">
        <v>11.9268</v>
      </c>
      <c r="E922">
        <v>10.909800000000001</v>
      </c>
    </row>
    <row r="923" spans="1:5">
      <c r="A923" t="s">
        <v>921</v>
      </c>
      <c r="B923" s="1">
        <f t="shared" si="28"/>
        <v>41883.225000000748</v>
      </c>
      <c r="C923">
        <v>11.917899999999999</v>
      </c>
      <c r="E923">
        <v>10.8918</v>
      </c>
    </row>
    <row r="924" spans="1:5">
      <c r="A924" t="s">
        <v>922</v>
      </c>
      <c r="B924" s="1">
        <f t="shared" si="28"/>
        <v>41883.231944445193</v>
      </c>
      <c r="C924">
        <v>11.917899999999999</v>
      </c>
      <c r="E924">
        <v>10.8918</v>
      </c>
    </row>
    <row r="925" spans="1:5">
      <c r="A925" t="s">
        <v>923</v>
      </c>
      <c r="B925" s="1">
        <f t="shared" si="28"/>
        <v>41883.238888889638</v>
      </c>
      <c r="C925">
        <v>11.9091</v>
      </c>
      <c r="E925">
        <v>10.8918</v>
      </c>
    </row>
    <row r="926" spans="1:5">
      <c r="A926" t="s">
        <v>924</v>
      </c>
      <c r="B926" s="1">
        <f t="shared" si="28"/>
        <v>41883.245833334084</v>
      </c>
      <c r="C926">
        <v>11.917899999999999</v>
      </c>
      <c r="E926">
        <v>10.8828</v>
      </c>
    </row>
    <row r="927" spans="1:5">
      <c r="A927" t="s">
        <v>925</v>
      </c>
      <c r="B927" s="1">
        <f t="shared" si="28"/>
        <v>41883.252777778529</v>
      </c>
      <c r="C927">
        <v>11.9002</v>
      </c>
      <c r="E927">
        <v>10.8918</v>
      </c>
    </row>
    <row r="928" spans="1:5">
      <c r="A928" t="s">
        <v>926</v>
      </c>
      <c r="B928" s="1">
        <f t="shared" si="28"/>
        <v>41883.259722222974</v>
      </c>
      <c r="C928">
        <v>11.9091</v>
      </c>
      <c r="E928">
        <v>10.8828</v>
      </c>
    </row>
    <row r="929" spans="1:5">
      <c r="A929" t="s">
        <v>927</v>
      </c>
      <c r="B929" s="1">
        <f t="shared" si="28"/>
        <v>41883.266666667419</v>
      </c>
      <c r="C929">
        <v>11.891299999999999</v>
      </c>
      <c r="E929">
        <v>10.8918</v>
      </c>
    </row>
    <row r="930" spans="1:5">
      <c r="A930" t="s">
        <v>928</v>
      </c>
      <c r="B930" s="1">
        <f t="shared" si="28"/>
        <v>41883.273611111865</v>
      </c>
      <c r="C930">
        <v>11.9002</v>
      </c>
      <c r="E930">
        <v>10.8828</v>
      </c>
    </row>
    <row r="931" spans="1:5">
      <c r="A931" t="s">
        <v>929</v>
      </c>
      <c r="B931" s="1">
        <f t="shared" si="28"/>
        <v>41883.28055555631</v>
      </c>
      <c r="C931">
        <v>11.891299999999999</v>
      </c>
      <c r="E931">
        <v>10.8828</v>
      </c>
    </row>
    <row r="932" spans="1:5">
      <c r="A932" t="s">
        <v>930</v>
      </c>
      <c r="B932" s="1">
        <f t="shared" si="28"/>
        <v>41883.287500000755</v>
      </c>
      <c r="C932">
        <v>11.891299999999999</v>
      </c>
      <c r="E932">
        <v>10.873799999999999</v>
      </c>
    </row>
    <row r="933" spans="1:5">
      <c r="A933" t="s">
        <v>931</v>
      </c>
      <c r="B933" s="1">
        <f t="shared" si="28"/>
        <v>41883.2944444452</v>
      </c>
      <c r="C933">
        <v>11.882400000000001</v>
      </c>
      <c r="E933">
        <v>10.864800000000001</v>
      </c>
    </row>
    <row r="934" spans="1:5">
      <c r="A934" t="s">
        <v>932</v>
      </c>
      <c r="B934" s="1">
        <f t="shared" si="28"/>
        <v>41883.301388889646</v>
      </c>
      <c r="C934">
        <v>11.882400000000001</v>
      </c>
      <c r="E934">
        <v>10.873799999999999</v>
      </c>
    </row>
    <row r="935" spans="1:5">
      <c r="A935" t="s">
        <v>933</v>
      </c>
      <c r="B935" s="1">
        <f t="shared" si="28"/>
        <v>41883.308333334091</v>
      </c>
      <c r="C935">
        <v>11.864599999999999</v>
      </c>
      <c r="E935">
        <v>10.864800000000001</v>
      </c>
    </row>
    <row r="936" spans="1:5">
      <c r="A936" t="s">
        <v>934</v>
      </c>
      <c r="B936" s="1">
        <f t="shared" si="28"/>
        <v>41883.315277778536</v>
      </c>
      <c r="C936">
        <v>11.8735</v>
      </c>
      <c r="E936">
        <v>10.864800000000001</v>
      </c>
    </row>
    <row r="937" spans="1:5">
      <c r="A937" t="s">
        <v>935</v>
      </c>
      <c r="B937" s="1">
        <f t="shared" si="28"/>
        <v>41883.322222222982</v>
      </c>
      <c r="C937">
        <v>11.864599999999999</v>
      </c>
      <c r="E937">
        <v>10.864800000000001</v>
      </c>
    </row>
    <row r="938" spans="1:5">
      <c r="A938" t="s">
        <v>936</v>
      </c>
      <c r="B938" s="1">
        <f t="shared" si="28"/>
        <v>41883.329166667427</v>
      </c>
      <c r="C938">
        <v>11.864599999999999</v>
      </c>
      <c r="E938">
        <v>10.8558</v>
      </c>
    </row>
    <row r="939" spans="1:5">
      <c r="A939" t="s">
        <v>937</v>
      </c>
      <c r="B939" s="1">
        <f t="shared" si="28"/>
        <v>41883.336111111872</v>
      </c>
      <c r="C939">
        <v>11.864599999999999</v>
      </c>
      <c r="E939">
        <v>10.8558</v>
      </c>
    </row>
    <row r="940" spans="1:5">
      <c r="A940" t="s">
        <v>938</v>
      </c>
      <c r="B940" s="1">
        <f t="shared" si="28"/>
        <v>41883.343055556317</v>
      </c>
      <c r="C940">
        <v>11.864599999999999</v>
      </c>
      <c r="E940">
        <v>10.8558</v>
      </c>
    </row>
    <row r="941" spans="1:5">
      <c r="A941" t="s">
        <v>939</v>
      </c>
      <c r="B941" s="1">
        <f t="shared" si="28"/>
        <v>41883.350000000763</v>
      </c>
      <c r="C941">
        <v>11.8735</v>
      </c>
      <c r="E941">
        <v>10.8468</v>
      </c>
    </row>
    <row r="942" spans="1:5">
      <c r="A942" t="s">
        <v>940</v>
      </c>
      <c r="B942" s="1">
        <f t="shared" si="28"/>
        <v>41883.356944445208</v>
      </c>
      <c r="C942">
        <v>11.864599999999999</v>
      </c>
      <c r="E942">
        <v>10.8468</v>
      </c>
    </row>
    <row r="943" spans="1:5">
      <c r="A943" t="s">
        <v>941</v>
      </c>
      <c r="B943" s="1">
        <f t="shared" si="28"/>
        <v>41883.363888889653</v>
      </c>
      <c r="C943">
        <v>11.864599999999999</v>
      </c>
      <c r="E943">
        <v>10.8378</v>
      </c>
    </row>
    <row r="944" spans="1:5">
      <c r="A944" t="s">
        <v>942</v>
      </c>
      <c r="B944" s="1">
        <f t="shared" si="28"/>
        <v>41883.370833334098</v>
      </c>
      <c r="C944">
        <v>11.8558</v>
      </c>
      <c r="E944">
        <v>10.8468</v>
      </c>
    </row>
    <row r="945" spans="1:5">
      <c r="A945" t="s">
        <v>943</v>
      </c>
      <c r="B945" s="1">
        <f t="shared" si="28"/>
        <v>41883.377777778544</v>
      </c>
      <c r="C945">
        <v>11.8558</v>
      </c>
      <c r="E945">
        <v>10.8468</v>
      </c>
    </row>
    <row r="946" spans="1:5">
      <c r="A946" t="s">
        <v>944</v>
      </c>
      <c r="B946" s="1">
        <f t="shared" si="28"/>
        <v>41883.384722222989</v>
      </c>
      <c r="C946">
        <v>11.8558</v>
      </c>
      <c r="E946">
        <v>10.8468</v>
      </c>
    </row>
    <row r="947" spans="1:5">
      <c r="A947" t="s">
        <v>945</v>
      </c>
      <c r="B947" s="1">
        <f t="shared" si="28"/>
        <v>41883.391666667434</v>
      </c>
      <c r="C947">
        <v>11.837999999999999</v>
      </c>
      <c r="E947">
        <v>10.8468</v>
      </c>
    </row>
    <row r="948" spans="1:5">
      <c r="A948" t="s">
        <v>946</v>
      </c>
      <c r="B948" s="1">
        <f t="shared" si="28"/>
        <v>41883.398611111879</v>
      </c>
      <c r="C948">
        <v>11.8558</v>
      </c>
      <c r="E948">
        <v>10.8378</v>
      </c>
    </row>
    <row r="949" spans="1:5">
      <c r="A949" t="s">
        <v>947</v>
      </c>
      <c r="B949" s="1">
        <f t="shared" si="28"/>
        <v>41883.405555556325</v>
      </c>
      <c r="C949">
        <v>11.8469</v>
      </c>
      <c r="E949">
        <v>10.8378</v>
      </c>
    </row>
    <row r="950" spans="1:5">
      <c r="A950" t="s">
        <v>948</v>
      </c>
      <c r="B950" s="1">
        <f t="shared" si="28"/>
        <v>41883.41250000077</v>
      </c>
      <c r="C950">
        <v>11.8469</v>
      </c>
      <c r="E950">
        <v>10.828799999999999</v>
      </c>
    </row>
    <row r="951" spans="1:5">
      <c r="A951" t="s">
        <v>949</v>
      </c>
      <c r="B951" s="1">
        <f t="shared" si="28"/>
        <v>41883.419444445215</v>
      </c>
      <c r="C951">
        <v>11.8469</v>
      </c>
      <c r="E951">
        <v>10.828799999999999</v>
      </c>
    </row>
    <row r="952" spans="1:5">
      <c r="A952" t="s">
        <v>950</v>
      </c>
      <c r="B952" s="1">
        <f t="shared" si="28"/>
        <v>41883.42638888966</v>
      </c>
      <c r="C952">
        <v>11.8558</v>
      </c>
      <c r="E952">
        <v>10.828799999999999</v>
      </c>
    </row>
    <row r="953" spans="1:5">
      <c r="A953" t="s">
        <v>951</v>
      </c>
      <c r="B953" s="1">
        <f t="shared" si="28"/>
        <v>41883.433333334106</v>
      </c>
      <c r="C953">
        <v>11.8469</v>
      </c>
      <c r="E953">
        <v>10.8378</v>
      </c>
    </row>
    <row r="954" spans="1:5">
      <c r="A954" t="s">
        <v>952</v>
      </c>
      <c r="B954" s="1">
        <f t="shared" si="28"/>
        <v>41883.440277778551</v>
      </c>
      <c r="C954">
        <v>11.8469</v>
      </c>
      <c r="E954">
        <v>10.8378</v>
      </c>
    </row>
    <row r="955" spans="1:5">
      <c r="A955" t="s">
        <v>953</v>
      </c>
      <c r="B955" s="1">
        <f t="shared" si="28"/>
        <v>41883.447222222996</v>
      </c>
      <c r="C955">
        <v>11.8291</v>
      </c>
      <c r="E955">
        <v>10.8378</v>
      </c>
    </row>
    <row r="956" spans="1:5">
      <c r="A956" t="s">
        <v>954</v>
      </c>
      <c r="B956" s="1">
        <f t="shared" si="28"/>
        <v>41883.454166667441</v>
      </c>
      <c r="C956">
        <v>11.8291</v>
      </c>
      <c r="E956">
        <v>10.828799999999999</v>
      </c>
    </row>
    <row r="957" spans="1:5">
      <c r="A957" t="s">
        <v>955</v>
      </c>
      <c r="B957" s="1">
        <f t="shared" si="28"/>
        <v>41883.461111111887</v>
      </c>
      <c r="C957">
        <v>11.8291</v>
      </c>
      <c r="E957">
        <v>10.819800000000001</v>
      </c>
    </row>
    <row r="958" spans="1:5">
      <c r="A958" t="s">
        <v>956</v>
      </c>
      <c r="B958" s="1">
        <f t="shared" si="28"/>
        <v>41883.468055556332</v>
      </c>
      <c r="C958">
        <v>11.837999999999999</v>
      </c>
      <c r="E958">
        <v>10.819800000000001</v>
      </c>
    </row>
    <row r="959" spans="1:5">
      <c r="A959" t="s">
        <v>957</v>
      </c>
      <c r="B959" s="1">
        <f t="shared" si="28"/>
        <v>41883.475000000777</v>
      </c>
      <c r="C959">
        <v>11.8291</v>
      </c>
      <c r="E959">
        <v>10.8108</v>
      </c>
    </row>
    <row r="960" spans="1:5">
      <c r="A960" t="s">
        <v>958</v>
      </c>
      <c r="B960" s="1">
        <f t="shared" si="28"/>
        <v>41883.481944445222</v>
      </c>
      <c r="C960">
        <v>11.837999999999999</v>
      </c>
      <c r="E960">
        <v>10.8108</v>
      </c>
    </row>
    <row r="961" spans="1:5">
      <c r="A961" t="s">
        <v>959</v>
      </c>
      <c r="B961" s="1">
        <f t="shared" si="28"/>
        <v>41883.488888889668</v>
      </c>
      <c r="C961">
        <v>11.8291</v>
      </c>
      <c r="E961">
        <v>10.819800000000001</v>
      </c>
    </row>
    <row r="962" spans="1:5">
      <c r="A962" t="s">
        <v>960</v>
      </c>
      <c r="B962" s="1">
        <f t="shared" si="28"/>
        <v>41883.495833334113</v>
      </c>
      <c r="C962">
        <v>11.8469</v>
      </c>
      <c r="E962">
        <v>10.819800000000001</v>
      </c>
    </row>
    <row r="963" spans="1:5">
      <c r="A963" t="s">
        <v>961</v>
      </c>
      <c r="B963" s="1">
        <f t="shared" si="28"/>
        <v>41883.502777778558</v>
      </c>
      <c r="C963">
        <v>11.8202</v>
      </c>
      <c r="E963">
        <v>10.828799999999999</v>
      </c>
    </row>
    <row r="964" spans="1:5">
      <c r="A964" t="s">
        <v>962</v>
      </c>
      <c r="B964" s="1">
        <f t="shared" ref="B964:B1027" si="29">B963+"0:10"</f>
        <v>41883.509722223003</v>
      </c>
      <c r="C964">
        <v>11.837999999999999</v>
      </c>
      <c r="E964">
        <v>10.8378</v>
      </c>
    </row>
    <row r="965" spans="1:5">
      <c r="A965" t="s">
        <v>963</v>
      </c>
      <c r="B965" s="1">
        <f t="shared" si="29"/>
        <v>41883.516666667449</v>
      </c>
      <c r="C965">
        <v>11.8202</v>
      </c>
      <c r="E965">
        <v>10.828799999999999</v>
      </c>
    </row>
    <row r="966" spans="1:5">
      <c r="A966" t="s">
        <v>964</v>
      </c>
      <c r="B966" s="1">
        <f t="shared" si="29"/>
        <v>41883.523611111894</v>
      </c>
      <c r="C966">
        <v>11.8202</v>
      </c>
      <c r="E966">
        <v>10.828799999999999</v>
      </c>
    </row>
    <row r="967" spans="1:5">
      <c r="A967" t="s">
        <v>965</v>
      </c>
      <c r="B967" s="1">
        <f t="shared" si="29"/>
        <v>41883.530555556339</v>
      </c>
      <c r="C967">
        <v>11.8202</v>
      </c>
      <c r="E967">
        <v>10.819800000000001</v>
      </c>
    </row>
    <row r="968" spans="1:5">
      <c r="A968" t="s">
        <v>966</v>
      </c>
      <c r="B968" s="1">
        <f t="shared" si="29"/>
        <v>41883.537500000784</v>
      </c>
      <c r="C968">
        <v>11.8291</v>
      </c>
      <c r="E968">
        <v>10.819800000000001</v>
      </c>
    </row>
    <row r="969" spans="1:5">
      <c r="A969" t="s">
        <v>967</v>
      </c>
      <c r="B969" s="1">
        <f t="shared" si="29"/>
        <v>41883.54444444523</v>
      </c>
      <c r="C969">
        <v>11.811299999999999</v>
      </c>
      <c r="E969">
        <v>10.819800000000001</v>
      </c>
    </row>
    <row r="970" spans="1:5">
      <c r="A970" t="s">
        <v>968</v>
      </c>
      <c r="B970" s="1">
        <f t="shared" si="29"/>
        <v>41883.551388889675</v>
      </c>
      <c r="C970">
        <v>11.7935</v>
      </c>
      <c r="E970">
        <v>10.819800000000001</v>
      </c>
    </row>
    <row r="971" spans="1:5">
      <c r="A971" t="s">
        <v>969</v>
      </c>
      <c r="B971" s="1">
        <f t="shared" si="29"/>
        <v>41883.55833333412</v>
      </c>
      <c r="C971">
        <v>11.864599999999999</v>
      </c>
      <c r="E971">
        <v>10.8018</v>
      </c>
    </row>
    <row r="972" spans="1:5">
      <c r="A972" t="s">
        <v>970</v>
      </c>
      <c r="B972" s="1">
        <f t="shared" si="29"/>
        <v>41883.565277778565</v>
      </c>
      <c r="C972">
        <v>11.837999999999999</v>
      </c>
      <c r="E972">
        <v>10.8468</v>
      </c>
    </row>
    <row r="973" spans="1:5">
      <c r="A973" t="s">
        <v>971</v>
      </c>
      <c r="B973" s="1">
        <f t="shared" si="29"/>
        <v>41883.572222223011</v>
      </c>
      <c r="C973">
        <v>11.837999999999999</v>
      </c>
      <c r="E973">
        <v>10.7928</v>
      </c>
    </row>
    <row r="974" spans="1:5">
      <c r="A974" t="s">
        <v>972</v>
      </c>
      <c r="B974" s="1">
        <f t="shared" si="29"/>
        <v>41883.579166667456</v>
      </c>
      <c r="C974">
        <v>11.784599999999999</v>
      </c>
      <c r="E974">
        <v>10.8018</v>
      </c>
    </row>
    <row r="975" spans="1:5">
      <c r="A975" t="s">
        <v>973</v>
      </c>
      <c r="B975" s="1">
        <f t="shared" si="29"/>
        <v>41883.586111111901</v>
      </c>
      <c r="C975">
        <v>11.811299999999999</v>
      </c>
      <c r="E975">
        <v>10.7837</v>
      </c>
    </row>
    <row r="976" spans="1:5">
      <c r="A976" t="s">
        <v>974</v>
      </c>
      <c r="B976" s="1">
        <f t="shared" si="29"/>
        <v>41883.593055556346</v>
      </c>
      <c r="C976">
        <v>11.8558</v>
      </c>
      <c r="E976">
        <v>10.828799999999999</v>
      </c>
    </row>
    <row r="977" spans="1:5">
      <c r="A977" t="s">
        <v>975</v>
      </c>
      <c r="B977" s="1">
        <f t="shared" si="29"/>
        <v>41883.600000000792</v>
      </c>
      <c r="C977">
        <v>11.9534</v>
      </c>
      <c r="E977">
        <v>10.864800000000001</v>
      </c>
    </row>
    <row r="978" spans="1:5">
      <c r="A978" t="s">
        <v>976</v>
      </c>
      <c r="B978" s="1">
        <f t="shared" si="29"/>
        <v>41883.606944445237</v>
      </c>
      <c r="C978">
        <v>11.935700000000001</v>
      </c>
      <c r="E978">
        <v>10.8378</v>
      </c>
    </row>
    <row r="979" spans="1:5">
      <c r="A979" t="s">
        <v>977</v>
      </c>
      <c r="B979" s="1">
        <f t="shared" si="29"/>
        <v>41883.613888889682</v>
      </c>
      <c r="C979">
        <v>11.9268</v>
      </c>
      <c r="E979">
        <v>10.864800000000001</v>
      </c>
    </row>
    <row r="980" spans="1:5">
      <c r="A980" t="s">
        <v>978</v>
      </c>
      <c r="B980" s="1">
        <f t="shared" si="29"/>
        <v>41883.620833334127</v>
      </c>
      <c r="C980">
        <v>11.988899999999999</v>
      </c>
      <c r="E980">
        <v>10.8108</v>
      </c>
    </row>
    <row r="981" spans="1:5">
      <c r="A981" t="s">
        <v>979</v>
      </c>
      <c r="B981" s="1">
        <f t="shared" si="29"/>
        <v>41883.627777778573</v>
      </c>
      <c r="C981">
        <v>11.9978</v>
      </c>
      <c r="E981">
        <v>10.864800000000001</v>
      </c>
    </row>
    <row r="982" spans="1:5">
      <c r="A982" t="s">
        <v>980</v>
      </c>
      <c r="B982" s="1">
        <f t="shared" si="29"/>
        <v>41883.634722223018</v>
      </c>
      <c r="C982">
        <v>12.0244</v>
      </c>
      <c r="E982">
        <v>10.819800000000001</v>
      </c>
    </row>
    <row r="983" spans="1:5">
      <c r="A983" t="s">
        <v>981</v>
      </c>
      <c r="B983" s="1">
        <f t="shared" si="29"/>
        <v>41883.641666667463</v>
      </c>
      <c r="C983">
        <v>12.015599999999999</v>
      </c>
      <c r="E983">
        <v>10.8468</v>
      </c>
    </row>
    <row r="984" spans="1:5">
      <c r="A984" t="s">
        <v>982</v>
      </c>
      <c r="B984" s="1">
        <f t="shared" si="29"/>
        <v>41883.648611111908</v>
      </c>
      <c r="C984">
        <v>11.9801</v>
      </c>
      <c r="E984">
        <v>10.8828</v>
      </c>
    </row>
    <row r="985" spans="1:5">
      <c r="A985" t="s">
        <v>983</v>
      </c>
      <c r="B985" s="1">
        <f t="shared" si="29"/>
        <v>41883.655555556354</v>
      </c>
      <c r="C985">
        <v>12.051</v>
      </c>
      <c r="E985">
        <v>10.8468</v>
      </c>
    </row>
    <row r="986" spans="1:5">
      <c r="A986" t="s">
        <v>984</v>
      </c>
      <c r="B986" s="1">
        <f t="shared" si="29"/>
        <v>41883.662500000799</v>
      </c>
      <c r="C986">
        <v>11.944599999999999</v>
      </c>
      <c r="E986">
        <v>10.819800000000001</v>
      </c>
    </row>
    <row r="987" spans="1:5">
      <c r="A987" t="s">
        <v>985</v>
      </c>
      <c r="B987" s="1">
        <f t="shared" si="29"/>
        <v>41883.669444445244</v>
      </c>
      <c r="C987">
        <v>11.882400000000001</v>
      </c>
      <c r="E987">
        <v>10.7837</v>
      </c>
    </row>
    <row r="988" spans="1:5">
      <c r="A988" t="s">
        <v>986</v>
      </c>
      <c r="B988" s="1">
        <f t="shared" si="29"/>
        <v>41883.676388889689</v>
      </c>
      <c r="C988">
        <v>11.9091</v>
      </c>
      <c r="E988">
        <v>10.8018</v>
      </c>
    </row>
    <row r="989" spans="1:5">
      <c r="A989" t="s">
        <v>987</v>
      </c>
      <c r="B989" s="1">
        <f t="shared" si="29"/>
        <v>41883.683333334135</v>
      </c>
      <c r="C989">
        <v>11.8291</v>
      </c>
      <c r="E989">
        <v>10.8378</v>
      </c>
    </row>
    <row r="990" spans="1:5">
      <c r="A990" t="s">
        <v>988</v>
      </c>
      <c r="B990" s="1">
        <f t="shared" si="29"/>
        <v>41883.69027777858</v>
      </c>
      <c r="C990">
        <v>11.8558</v>
      </c>
      <c r="E990">
        <v>10.873799999999999</v>
      </c>
    </row>
    <row r="991" spans="1:5">
      <c r="A991" t="s">
        <v>989</v>
      </c>
      <c r="B991" s="1">
        <f t="shared" si="29"/>
        <v>41883.697222223025</v>
      </c>
      <c r="C991">
        <v>11.9002</v>
      </c>
      <c r="E991">
        <v>10.8918</v>
      </c>
    </row>
    <row r="992" spans="1:5">
      <c r="A992" t="s">
        <v>990</v>
      </c>
      <c r="B992" s="1">
        <f t="shared" si="29"/>
        <v>41883.70416666747</v>
      </c>
      <c r="C992">
        <v>11.944599999999999</v>
      </c>
      <c r="E992">
        <v>10.954800000000001</v>
      </c>
    </row>
    <row r="993" spans="1:5">
      <c r="A993" t="s">
        <v>991</v>
      </c>
      <c r="B993" s="1">
        <f t="shared" si="29"/>
        <v>41883.711111111916</v>
      </c>
      <c r="C993">
        <v>11.935700000000001</v>
      </c>
      <c r="E993">
        <v>10.8018</v>
      </c>
    </row>
    <row r="994" spans="1:5">
      <c r="A994" t="s">
        <v>992</v>
      </c>
      <c r="B994" s="1">
        <f t="shared" si="29"/>
        <v>41883.718055556361</v>
      </c>
      <c r="C994">
        <v>11.9002</v>
      </c>
      <c r="E994">
        <v>10.7837</v>
      </c>
    </row>
    <row r="995" spans="1:5">
      <c r="A995" t="s">
        <v>993</v>
      </c>
      <c r="B995" s="1">
        <f t="shared" si="29"/>
        <v>41883.725000000806</v>
      </c>
      <c r="C995">
        <v>11.8202</v>
      </c>
      <c r="E995">
        <v>10.864800000000001</v>
      </c>
    </row>
    <row r="996" spans="1:5">
      <c r="A996" t="s">
        <v>994</v>
      </c>
      <c r="B996" s="1">
        <f t="shared" si="29"/>
        <v>41883.731944445251</v>
      </c>
      <c r="C996">
        <v>11.962300000000001</v>
      </c>
      <c r="E996">
        <v>10.9458</v>
      </c>
    </row>
    <row r="997" spans="1:5">
      <c r="A997" t="s">
        <v>995</v>
      </c>
      <c r="B997" s="1">
        <f t="shared" si="29"/>
        <v>41883.738888889697</v>
      </c>
      <c r="C997">
        <v>12.042199999999999</v>
      </c>
      <c r="E997">
        <v>10.8558</v>
      </c>
    </row>
    <row r="998" spans="1:5">
      <c r="A998" t="s">
        <v>996</v>
      </c>
      <c r="B998" s="1">
        <f t="shared" si="29"/>
        <v>41883.745833334142</v>
      </c>
      <c r="C998">
        <v>12.104200000000001</v>
      </c>
      <c r="E998">
        <v>10.8378</v>
      </c>
    </row>
    <row r="999" spans="1:5">
      <c r="A999" t="s">
        <v>997</v>
      </c>
      <c r="B999" s="1">
        <f t="shared" si="29"/>
        <v>41883.752777778587</v>
      </c>
      <c r="C999">
        <v>11.935700000000001</v>
      </c>
      <c r="E999">
        <v>10.8828</v>
      </c>
    </row>
    <row r="1000" spans="1:5">
      <c r="A1000" t="s">
        <v>998</v>
      </c>
      <c r="B1000" s="1">
        <f t="shared" si="29"/>
        <v>41883.759722223032</v>
      </c>
      <c r="C1000">
        <v>11.9712</v>
      </c>
      <c r="E1000">
        <v>10.8378</v>
      </c>
    </row>
    <row r="1001" spans="1:5">
      <c r="A1001" t="s">
        <v>999</v>
      </c>
      <c r="B1001" s="1">
        <f t="shared" si="29"/>
        <v>41883.766666667478</v>
      </c>
      <c r="C1001">
        <v>12.033300000000001</v>
      </c>
      <c r="E1001">
        <v>10.9368</v>
      </c>
    </row>
    <row r="1002" spans="1:5">
      <c r="A1002" t="s">
        <v>1000</v>
      </c>
      <c r="B1002" s="1">
        <f t="shared" si="29"/>
        <v>41883.773611111923</v>
      </c>
      <c r="C1002">
        <v>12.113</v>
      </c>
      <c r="E1002">
        <v>10.864800000000001</v>
      </c>
    </row>
    <row r="1003" spans="1:5">
      <c r="A1003" t="s">
        <v>1001</v>
      </c>
      <c r="B1003" s="1">
        <f t="shared" si="29"/>
        <v>41883.780555556368</v>
      </c>
      <c r="C1003">
        <v>11.9801</v>
      </c>
      <c r="E1003">
        <v>10.9368</v>
      </c>
    </row>
    <row r="1004" spans="1:5">
      <c r="A1004" t="s">
        <v>1002</v>
      </c>
      <c r="B1004" s="1">
        <f t="shared" si="29"/>
        <v>41883.787500000813</v>
      </c>
      <c r="C1004">
        <v>12.0067</v>
      </c>
      <c r="E1004">
        <v>10.918799999999999</v>
      </c>
    </row>
    <row r="1005" spans="1:5">
      <c r="A1005" t="s">
        <v>1003</v>
      </c>
      <c r="B1005" s="1">
        <f t="shared" si="29"/>
        <v>41883.794444445259</v>
      </c>
      <c r="C1005">
        <v>11.9712</v>
      </c>
      <c r="E1005">
        <v>10.864800000000001</v>
      </c>
    </row>
    <row r="1006" spans="1:5">
      <c r="A1006" t="s">
        <v>1004</v>
      </c>
      <c r="B1006" s="1">
        <f t="shared" si="29"/>
        <v>41883.801388889704</v>
      </c>
      <c r="C1006">
        <v>11.962300000000001</v>
      </c>
      <c r="E1006">
        <v>10.828799999999999</v>
      </c>
    </row>
    <row r="1007" spans="1:5">
      <c r="A1007" t="s">
        <v>1005</v>
      </c>
      <c r="B1007" s="1">
        <f t="shared" si="29"/>
        <v>41883.808333334149</v>
      </c>
      <c r="C1007">
        <v>11.9091</v>
      </c>
      <c r="E1007">
        <v>10.8018</v>
      </c>
    </row>
    <row r="1008" spans="1:5">
      <c r="A1008" t="s">
        <v>1006</v>
      </c>
      <c r="B1008" s="1">
        <f t="shared" si="29"/>
        <v>41883.815277778594</v>
      </c>
      <c r="C1008">
        <v>11.891299999999999</v>
      </c>
      <c r="E1008">
        <v>10.8558</v>
      </c>
    </row>
    <row r="1009" spans="1:5">
      <c r="A1009" t="s">
        <v>1007</v>
      </c>
      <c r="B1009" s="1">
        <f t="shared" si="29"/>
        <v>41883.82222222304</v>
      </c>
      <c r="C1009">
        <v>11.917899999999999</v>
      </c>
      <c r="E1009">
        <v>10.8918</v>
      </c>
    </row>
    <row r="1010" spans="1:5">
      <c r="A1010" t="s">
        <v>1008</v>
      </c>
      <c r="B1010" s="1">
        <f t="shared" si="29"/>
        <v>41883.829166667485</v>
      </c>
      <c r="C1010">
        <v>11.917899999999999</v>
      </c>
      <c r="E1010">
        <v>10.9278</v>
      </c>
    </row>
    <row r="1011" spans="1:5">
      <c r="A1011" t="s">
        <v>1009</v>
      </c>
      <c r="B1011" s="1">
        <f t="shared" si="29"/>
        <v>41883.83611111193</v>
      </c>
      <c r="C1011">
        <v>11.9091</v>
      </c>
      <c r="E1011">
        <v>10.9008</v>
      </c>
    </row>
    <row r="1012" spans="1:5">
      <c r="A1012" t="s">
        <v>1010</v>
      </c>
      <c r="B1012" s="1">
        <f t="shared" si="29"/>
        <v>41883.843055556375</v>
      </c>
      <c r="C1012">
        <v>11.944599999999999</v>
      </c>
      <c r="E1012">
        <v>10.8918</v>
      </c>
    </row>
    <row r="1013" spans="1:5">
      <c r="A1013" t="s">
        <v>1011</v>
      </c>
      <c r="B1013" s="1">
        <f t="shared" si="29"/>
        <v>41883.850000000821</v>
      </c>
      <c r="C1013">
        <v>11.944599999999999</v>
      </c>
      <c r="E1013">
        <v>10.8828</v>
      </c>
    </row>
    <row r="1014" spans="1:5">
      <c r="A1014" t="s">
        <v>1012</v>
      </c>
      <c r="B1014" s="1">
        <f t="shared" si="29"/>
        <v>41883.856944445266</v>
      </c>
      <c r="C1014">
        <v>11.962300000000001</v>
      </c>
      <c r="E1014">
        <v>10.873799999999999</v>
      </c>
    </row>
    <row r="1015" spans="1:5">
      <c r="A1015" t="s">
        <v>1013</v>
      </c>
      <c r="B1015" s="1">
        <f t="shared" si="29"/>
        <v>41883.863888889711</v>
      </c>
      <c r="C1015">
        <v>11.988899999999999</v>
      </c>
      <c r="E1015">
        <v>10.8918</v>
      </c>
    </row>
    <row r="1016" spans="1:5">
      <c r="A1016" t="s">
        <v>1014</v>
      </c>
      <c r="B1016" s="1">
        <f t="shared" si="29"/>
        <v>41883.870833334156</v>
      </c>
      <c r="C1016">
        <v>11.9801</v>
      </c>
      <c r="E1016">
        <v>10.909800000000001</v>
      </c>
    </row>
    <row r="1017" spans="1:5">
      <c r="A1017" t="s">
        <v>1015</v>
      </c>
      <c r="B1017" s="1">
        <f t="shared" si="29"/>
        <v>41883.877777778602</v>
      </c>
      <c r="C1017">
        <v>11.9534</v>
      </c>
      <c r="E1017">
        <v>10.8828</v>
      </c>
    </row>
    <row r="1018" spans="1:5">
      <c r="A1018" t="s">
        <v>1016</v>
      </c>
      <c r="B1018" s="1">
        <f t="shared" si="29"/>
        <v>41883.884722223047</v>
      </c>
      <c r="C1018">
        <v>11.944599999999999</v>
      </c>
      <c r="E1018">
        <v>10.8918</v>
      </c>
    </row>
    <row r="1019" spans="1:5">
      <c r="A1019" t="s">
        <v>1017</v>
      </c>
      <c r="B1019" s="1">
        <f t="shared" si="29"/>
        <v>41883.891666667492</v>
      </c>
      <c r="C1019">
        <v>11.9091</v>
      </c>
      <c r="E1019">
        <v>10.8918</v>
      </c>
    </row>
    <row r="1020" spans="1:5">
      <c r="A1020" t="s">
        <v>1018</v>
      </c>
      <c r="B1020" s="1">
        <f t="shared" si="29"/>
        <v>41883.898611111937</v>
      </c>
      <c r="C1020">
        <v>11.9002</v>
      </c>
      <c r="E1020">
        <v>10.8558</v>
      </c>
    </row>
    <row r="1021" spans="1:5">
      <c r="A1021" t="s">
        <v>1019</v>
      </c>
      <c r="B1021" s="1">
        <f t="shared" si="29"/>
        <v>41883.905555556383</v>
      </c>
      <c r="C1021">
        <v>11.9091</v>
      </c>
      <c r="E1021">
        <v>10.873799999999999</v>
      </c>
    </row>
    <row r="1022" spans="1:5">
      <c r="A1022" t="s">
        <v>1020</v>
      </c>
      <c r="B1022" s="1">
        <f t="shared" si="29"/>
        <v>41883.912500000828</v>
      </c>
      <c r="C1022">
        <v>11.9091</v>
      </c>
      <c r="E1022">
        <v>10.8918</v>
      </c>
    </row>
    <row r="1023" spans="1:5">
      <c r="A1023" t="s">
        <v>1021</v>
      </c>
      <c r="B1023" s="1">
        <f t="shared" si="29"/>
        <v>41883.919444445273</v>
      </c>
      <c r="C1023">
        <v>11.891299999999999</v>
      </c>
      <c r="E1023">
        <v>10.9008</v>
      </c>
    </row>
    <row r="1024" spans="1:5">
      <c r="A1024" t="s">
        <v>1022</v>
      </c>
      <c r="B1024" s="1">
        <f t="shared" si="29"/>
        <v>41883.926388889719</v>
      </c>
      <c r="C1024">
        <v>11.8735</v>
      </c>
      <c r="E1024">
        <v>10.8918</v>
      </c>
    </row>
    <row r="1025" spans="1:9">
      <c r="A1025" t="s">
        <v>1023</v>
      </c>
      <c r="B1025" s="1">
        <f t="shared" si="29"/>
        <v>41883.933333334164</v>
      </c>
      <c r="C1025">
        <v>11.864599999999999</v>
      </c>
      <c r="E1025">
        <v>10.8828</v>
      </c>
    </row>
    <row r="1026" spans="1:9">
      <c r="A1026" t="s">
        <v>1024</v>
      </c>
      <c r="B1026" s="1">
        <f t="shared" si="29"/>
        <v>41883.940277778609</v>
      </c>
      <c r="C1026">
        <v>11.8735</v>
      </c>
      <c r="E1026">
        <v>10.864800000000001</v>
      </c>
    </row>
    <row r="1027" spans="1:9">
      <c r="A1027" t="s">
        <v>1025</v>
      </c>
      <c r="B1027" s="1">
        <f t="shared" si="29"/>
        <v>41883.947222223054</v>
      </c>
      <c r="C1027">
        <v>11.8558</v>
      </c>
      <c r="E1027">
        <v>10.873799999999999</v>
      </c>
    </row>
    <row r="1028" spans="1:9">
      <c r="A1028" t="s">
        <v>1026</v>
      </c>
      <c r="B1028" s="1">
        <f t="shared" ref="B1028:B1091" si="30">B1027+"0:10"</f>
        <v>41883.9541666675</v>
      </c>
      <c r="C1028">
        <v>11.8558</v>
      </c>
      <c r="E1028">
        <v>10.864800000000001</v>
      </c>
    </row>
    <row r="1029" spans="1:9">
      <c r="A1029" t="s">
        <v>1027</v>
      </c>
      <c r="B1029" s="1">
        <f t="shared" si="30"/>
        <v>41883.961111111945</v>
      </c>
      <c r="C1029">
        <v>11.8558</v>
      </c>
      <c r="E1029">
        <v>10.873799999999999</v>
      </c>
    </row>
    <row r="1030" spans="1:9">
      <c r="A1030" t="s">
        <v>1028</v>
      </c>
      <c r="B1030" s="1">
        <f t="shared" si="30"/>
        <v>41883.96805555639</v>
      </c>
      <c r="C1030">
        <v>11.8469</v>
      </c>
      <c r="E1030">
        <v>10.864800000000001</v>
      </c>
    </row>
    <row r="1031" spans="1:9">
      <c r="A1031" t="s">
        <v>1029</v>
      </c>
      <c r="B1031" s="1">
        <f t="shared" si="30"/>
        <v>41883.975000000835</v>
      </c>
      <c r="C1031">
        <v>11.8469</v>
      </c>
      <c r="E1031">
        <v>10.873799999999999</v>
      </c>
    </row>
    <row r="1032" spans="1:9">
      <c r="A1032" t="s">
        <v>1030</v>
      </c>
      <c r="B1032" s="1">
        <f t="shared" si="30"/>
        <v>41883.981944445281</v>
      </c>
      <c r="C1032">
        <v>11.8469</v>
      </c>
      <c r="E1032">
        <v>10.8828</v>
      </c>
    </row>
    <row r="1033" spans="1:9">
      <c r="A1033" t="s">
        <v>1031</v>
      </c>
      <c r="B1033" s="1">
        <f t="shared" si="30"/>
        <v>41883.988888889726</v>
      </c>
      <c r="C1033">
        <v>11.8291</v>
      </c>
      <c r="E1033">
        <v>10.8918</v>
      </c>
    </row>
    <row r="1034" spans="1:9">
      <c r="A1034" t="s">
        <v>1032</v>
      </c>
      <c r="B1034" s="1">
        <f t="shared" si="30"/>
        <v>41883.995833334171</v>
      </c>
      <c r="C1034">
        <v>11.811299999999999</v>
      </c>
      <c r="E1034">
        <v>10.873799999999999</v>
      </c>
    </row>
    <row r="1035" spans="1:9">
      <c r="A1035" t="s">
        <v>1033</v>
      </c>
      <c r="B1035" s="1">
        <f t="shared" si="30"/>
        <v>41884.002777778616</v>
      </c>
      <c r="C1035">
        <v>11.775700000000001</v>
      </c>
      <c r="E1035">
        <v>10.8378</v>
      </c>
      <c r="G1035">
        <f t="shared" ref="G1035" si="31">AVERAGE(C1035:C1178)</f>
        <v>12.582999999999998</v>
      </c>
      <c r="I1035">
        <f t="shared" ref="I1035" si="32">AVERAGE(E1035:E1178)</f>
        <v>11.625658333333332</v>
      </c>
    </row>
    <row r="1036" spans="1:9">
      <c r="A1036" t="s">
        <v>1034</v>
      </c>
      <c r="B1036" s="1">
        <f t="shared" si="30"/>
        <v>41884.009722223062</v>
      </c>
      <c r="C1036">
        <v>11.784599999999999</v>
      </c>
      <c r="E1036">
        <v>10.864800000000001</v>
      </c>
    </row>
    <row r="1037" spans="1:9">
      <c r="A1037" t="s">
        <v>1035</v>
      </c>
      <c r="B1037" s="1">
        <f t="shared" si="30"/>
        <v>41884.016666667507</v>
      </c>
      <c r="C1037">
        <v>11.7935</v>
      </c>
      <c r="E1037">
        <v>10.864800000000001</v>
      </c>
    </row>
    <row r="1038" spans="1:9">
      <c r="A1038" t="s">
        <v>1036</v>
      </c>
      <c r="B1038" s="1">
        <f t="shared" si="30"/>
        <v>41884.023611111952</v>
      </c>
      <c r="C1038">
        <v>11.8024</v>
      </c>
      <c r="E1038">
        <v>10.864800000000001</v>
      </c>
    </row>
    <row r="1039" spans="1:9">
      <c r="A1039" t="s">
        <v>1037</v>
      </c>
      <c r="B1039" s="1">
        <f t="shared" si="30"/>
        <v>41884.030555556397</v>
      </c>
      <c r="C1039">
        <v>11.8202</v>
      </c>
      <c r="E1039">
        <v>10.8918</v>
      </c>
    </row>
    <row r="1040" spans="1:9">
      <c r="A1040" t="s">
        <v>1038</v>
      </c>
      <c r="B1040" s="1">
        <f t="shared" si="30"/>
        <v>41884.037500000843</v>
      </c>
      <c r="C1040">
        <v>11.7935</v>
      </c>
      <c r="E1040">
        <v>10.8828</v>
      </c>
    </row>
    <row r="1041" spans="1:5">
      <c r="A1041" t="s">
        <v>1039</v>
      </c>
      <c r="B1041" s="1">
        <f t="shared" si="30"/>
        <v>41884.044444445288</v>
      </c>
      <c r="C1041">
        <v>11.8024</v>
      </c>
      <c r="E1041">
        <v>10.909800000000001</v>
      </c>
    </row>
    <row r="1042" spans="1:5">
      <c r="A1042" t="s">
        <v>1040</v>
      </c>
      <c r="B1042" s="1">
        <f t="shared" si="30"/>
        <v>41884.051388889733</v>
      </c>
      <c r="C1042">
        <v>11.8024</v>
      </c>
      <c r="E1042">
        <v>10.8828</v>
      </c>
    </row>
    <row r="1043" spans="1:5">
      <c r="A1043" t="s">
        <v>1041</v>
      </c>
      <c r="B1043" s="1">
        <f t="shared" si="30"/>
        <v>41884.058333334178</v>
      </c>
      <c r="C1043">
        <v>11.7935</v>
      </c>
      <c r="E1043">
        <v>10.8828</v>
      </c>
    </row>
    <row r="1044" spans="1:5">
      <c r="A1044" t="s">
        <v>1042</v>
      </c>
      <c r="B1044" s="1">
        <f t="shared" si="30"/>
        <v>41884.065277778624</v>
      </c>
      <c r="C1044">
        <v>11.7668</v>
      </c>
      <c r="E1044">
        <v>10.8468</v>
      </c>
    </row>
    <row r="1045" spans="1:5">
      <c r="A1045" t="s">
        <v>1043</v>
      </c>
      <c r="B1045" s="1">
        <f t="shared" si="30"/>
        <v>41884.072222223069</v>
      </c>
      <c r="C1045">
        <v>11.784599999999999</v>
      </c>
      <c r="E1045">
        <v>10.8378</v>
      </c>
    </row>
    <row r="1046" spans="1:5">
      <c r="A1046" t="s">
        <v>1044</v>
      </c>
      <c r="B1046" s="1">
        <f t="shared" si="30"/>
        <v>41884.079166667514</v>
      </c>
      <c r="C1046">
        <v>11.8024</v>
      </c>
      <c r="E1046">
        <v>10.864800000000001</v>
      </c>
    </row>
    <row r="1047" spans="1:5">
      <c r="A1047" t="s">
        <v>1045</v>
      </c>
      <c r="B1047" s="1">
        <f t="shared" si="30"/>
        <v>41884.086111111959</v>
      </c>
      <c r="C1047">
        <v>11.7668</v>
      </c>
      <c r="E1047">
        <v>10.8558</v>
      </c>
    </row>
    <row r="1048" spans="1:5">
      <c r="A1048" t="s">
        <v>1046</v>
      </c>
      <c r="B1048" s="1">
        <f t="shared" si="30"/>
        <v>41884.093055556405</v>
      </c>
      <c r="C1048">
        <v>11.784599999999999</v>
      </c>
      <c r="E1048">
        <v>10.8828</v>
      </c>
    </row>
    <row r="1049" spans="1:5">
      <c r="A1049" t="s">
        <v>1047</v>
      </c>
      <c r="B1049" s="1">
        <f t="shared" si="30"/>
        <v>41884.10000000085</v>
      </c>
      <c r="C1049">
        <v>11.8291</v>
      </c>
      <c r="E1049">
        <v>10.873799999999999</v>
      </c>
    </row>
    <row r="1050" spans="1:5">
      <c r="A1050" t="s">
        <v>1048</v>
      </c>
      <c r="B1050" s="1">
        <f t="shared" si="30"/>
        <v>41884.106944445295</v>
      </c>
      <c r="C1050">
        <v>11.8291</v>
      </c>
      <c r="E1050">
        <v>10.8918</v>
      </c>
    </row>
    <row r="1051" spans="1:5">
      <c r="A1051" t="s">
        <v>1049</v>
      </c>
      <c r="B1051" s="1">
        <f t="shared" si="30"/>
        <v>41884.11388888974</v>
      </c>
      <c r="C1051">
        <v>11.8202</v>
      </c>
      <c r="E1051">
        <v>10.864800000000001</v>
      </c>
    </row>
    <row r="1052" spans="1:5">
      <c r="A1052" t="s">
        <v>1050</v>
      </c>
      <c r="B1052" s="1">
        <f t="shared" si="30"/>
        <v>41884.120833334186</v>
      </c>
      <c r="C1052">
        <v>11.8469</v>
      </c>
      <c r="E1052">
        <v>10.864800000000001</v>
      </c>
    </row>
    <row r="1053" spans="1:5">
      <c r="A1053" t="s">
        <v>1051</v>
      </c>
      <c r="B1053" s="1">
        <f t="shared" si="30"/>
        <v>41884.127777778631</v>
      </c>
      <c r="C1053">
        <v>11.891299999999999</v>
      </c>
      <c r="E1053">
        <v>10.864800000000001</v>
      </c>
    </row>
    <row r="1054" spans="1:5">
      <c r="A1054" t="s">
        <v>1052</v>
      </c>
      <c r="B1054" s="1">
        <f t="shared" si="30"/>
        <v>41884.134722223076</v>
      </c>
      <c r="C1054">
        <v>11.8735</v>
      </c>
      <c r="E1054">
        <v>10.9008</v>
      </c>
    </row>
    <row r="1055" spans="1:5">
      <c r="A1055" t="s">
        <v>1053</v>
      </c>
      <c r="B1055" s="1">
        <f t="shared" si="30"/>
        <v>41884.141666667521</v>
      </c>
      <c r="C1055">
        <v>11.8558</v>
      </c>
      <c r="E1055">
        <v>10.8828</v>
      </c>
    </row>
    <row r="1056" spans="1:5">
      <c r="A1056" t="s">
        <v>1054</v>
      </c>
      <c r="B1056" s="1">
        <f t="shared" si="30"/>
        <v>41884.148611111967</v>
      </c>
      <c r="C1056">
        <v>11.864599999999999</v>
      </c>
      <c r="E1056">
        <v>10.8828</v>
      </c>
    </row>
    <row r="1057" spans="1:5">
      <c r="A1057" t="s">
        <v>1055</v>
      </c>
      <c r="B1057" s="1">
        <f t="shared" si="30"/>
        <v>41884.155555556412</v>
      </c>
      <c r="C1057">
        <v>11.8469</v>
      </c>
      <c r="E1057">
        <v>10.864800000000001</v>
      </c>
    </row>
    <row r="1058" spans="1:5">
      <c r="A1058" t="s">
        <v>1056</v>
      </c>
      <c r="B1058" s="1">
        <f t="shared" si="30"/>
        <v>41884.162500000857</v>
      </c>
      <c r="C1058">
        <v>11.8291</v>
      </c>
      <c r="E1058">
        <v>10.873799999999999</v>
      </c>
    </row>
    <row r="1059" spans="1:5">
      <c r="A1059" t="s">
        <v>1057</v>
      </c>
      <c r="B1059" s="1">
        <f t="shared" si="30"/>
        <v>41884.169444445302</v>
      </c>
      <c r="C1059">
        <v>11.8469</v>
      </c>
      <c r="E1059">
        <v>10.864800000000001</v>
      </c>
    </row>
    <row r="1060" spans="1:5">
      <c r="A1060" t="s">
        <v>1058</v>
      </c>
      <c r="B1060" s="1">
        <f t="shared" si="30"/>
        <v>41884.176388889748</v>
      </c>
      <c r="C1060">
        <v>11.837999999999999</v>
      </c>
      <c r="E1060">
        <v>10.8468</v>
      </c>
    </row>
    <row r="1061" spans="1:5">
      <c r="A1061" t="s">
        <v>1059</v>
      </c>
      <c r="B1061" s="1">
        <f t="shared" si="30"/>
        <v>41884.183333334193</v>
      </c>
      <c r="C1061">
        <v>11.864599999999999</v>
      </c>
      <c r="E1061">
        <v>10.873799999999999</v>
      </c>
    </row>
    <row r="1062" spans="1:5">
      <c r="A1062" t="s">
        <v>1060</v>
      </c>
      <c r="B1062" s="1">
        <f t="shared" si="30"/>
        <v>41884.190277778638</v>
      </c>
      <c r="C1062">
        <v>11.891299999999999</v>
      </c>
      <c r="E1062">
        <v>10.8828</v>
      </c>
    </row>
    <row r="1063" spans="1:5">
      <c r="A1063" t="s">
        <v>1061</v>
      </c>
      <c r="B1063" s="1">
        <f t="shared" si="30"/>
        <v>41884.197222223083</v>
      </c>
      <c r="C1063">
        <v>11.9534</v>
      </c>
      <c r="E1063">
        <v>10.864800000000001</v>
      </c>
    </row>
    <row r="1064" spans="1:5">
      <c r="A1064" t="s">
        <v>1062</v>
      </c>
      <c r="B1064" s="1">
        <f t="shared" si="30"/>
        <v>41884.204166667529</v>
      </c>
      <c r="C1064">
        <v>11.9534</v>
      </c>
      <c r="E1064">
        <v>10.8828</v>
      </c>
    </row>
    <row r="1065" spans="1:5">
      <c r="A1065" t="s">
        <v>1063</v>
      </c>
      <c r="B1065" s="1">
        <f t="shared" si="30"/>
        <v>41884.211111111974</v>
      </c>
      <c r="C1065">
        <v>11.9978</v>
      </c>
      <c r="E1065">
        <v>10.8558</v>
      </c>
    </row>
    <row r="1066" spans="1:5">
      <c r="A1066" t="s">
        <v>1064</v>
      </c>
      <c r="B1066" s="1">
        <f t="shared" si="30"/>
        <v>41884.218055556419</v>
      </c>
      <c r="C1066">
        <v>11.9978</v>
      </c>
      <c r="E1066">
        <v>10.864800000000001</v>
      </c>
    </row>
    <row r="1067" spans="1:5">
      <c r="A1067" t="s">
        <v>1065</v>
      </c>
      <c r="B1067" s="1">
        <f t="shared" si="30"/>
        <v>41884.225000000864</v>
      </c>
      <c r="C1067">
        <v>12.0067</v>
      </c>
      <c r="E1067">
        <v>10.8558</v>
      </c>
    </row>
    <row r="1068" spans="1:5">
      <c r="A1068" t="s">
        <v>1066</v>
      </c>
      <c r="B1068" s="1">
        <f t="shared" si="30"/>
        <v>41884.23194444531</v>
      </c>
      <c r="C1068">
        <v>12.0687</v>
      </c>
      <c r="E1068">
        <v>10.8918</v>
      </c>
    </row>
    <row r="1069" spans="1:5">
      <c r="A1069" t="s">
        <v>1067</v>
      </c>
      <c r="B1069" s="1">
        <f t="shared" si="30"/>
        <v>41884.238888889755</v>
      </c>
      <c r="C1069">
        <v>12.0953</v>
      </c>
      <c r="E1069">
        <v>10.864800000000001</v>
      </c>
    </row>
    <row r="1070" spans="1:5">
      <c r="A1070" t="s">
        <v>1068</v>
      </c>
      <c r="B1070" s="1">
        <f t="shared" si="30"/>
        <v>41884.2458333342</v>
      </c>
      <c r="C1070">
        <v>12.0776</v>
      </c>
      <c r="E1070">
        <v>10.8918</v>
      </c>
    </row>
    <row r="1071" spans="1:5">
      <c r="A1071" t="s">
        <v>1069</v>
      </c>
      <c r="B1071" s="1">
        <f t="shared" si="30"/>
        <v>41884.252777778645</v>
      </c>
      <c r="C1071">
        <v>12.0776</v>
      </c>
      <c r="E1071">
        <v>10.909800000000001</v>
      </c>
    </row>
    <row r="1072" spans="1:5">
      <c r="A1072" t="s">
        <v>1070</v>
      </c>
      <c r="B1072" s="1">
        <f t="shared" si="30"/>
        <v>41884.259722223091</v>
      </c>
      <c r="C1072">
        <v>12.042199999999999</v>
      </c>
      <c r="E1072">
        <v>10.8918</v>
      </c>
    </row>
    <row r="1073" spans="1:5">
      <c r="A1073" t="s">
        <v>1071</v>
      </c>
      <c r="B1073" s="1">
        <f t="shared" si="30"/>
        <v>41884.266666667536</v>
      </c>
      <c r="C1073">
        <v>11.9801</v>
      </c>
      <c r="E1073">
        <v>10.873799999999999</v>
      </c>
    </row>
    <row r="1074" spans="1:5">
      <c r="A1074" t="s">
        <v>1072</v>
      </c>
      <c r="B1074" s="1">
        <f t="shared" si="30"/>
        <v>41884.273611111981</v>
      </c>
      <c r="C1074">
        <v>11.944599999999999</v>
      </c>
      <c r="E1074">
        <v>10.8558</v>
      </c>
    </row>
    <row r="1075" spans="1:5">
      <c r="A1075" t="s">
        <v>1073</v>
      </c>
      <c r="B1075" s="1">
        <f t="shared" si="30"/>
        <v>41884.280555556426</v>
      </c>
      <c r="C1075">
        <v>12.0067</v>
      </c>
      <c r="E1075">
        <v>10.8468</v>
      </c>
    </row>
    <row r="1076" spans="1:5">
      <c r="A1076" t="s">
        <v>1074</v>
      </c>
      <c r="B1076" s="1">
        <f t="shared" si="30"/>
        <v>41884.287500000872</v>
      </c>
      <c r="C1076">
        <v>12.113</v>
      </c>
      <c r="E1076">
        <v>10.8918</v>
      </c>
    </row>
    <row r="1077" spans="1:5">
      <c r="A1077" t="s">
        <v>1075</v>
      </c>
      <c r="B1077" s="1">
        <f t="shared" si="30"/>
        <v>41884.294444445317</v>
      </c>
      <c r="C1077">
        <v>12.2104</v>
      </c>
      <c r="E1077">
        <v>10.909800000000001</v>
      </c>
    </row>
    <row r="1078" spans="1:5">
      <c r="A1078" t="s">
        <v>1076</v>
      </c>
      <c r="B1078" s="1">
        <f t="shared" si="30"/>
        <v>41884.301388889762</v>
      </c>
      <c r="C1078">
        <v>12.2281</v>
      </c>
      <c r="E1078">
        <v>10.9008</v>
      </c>
    </row>
    <row r="1079" spans="1:5">
      <c r="A1079" t="s">
        <v>1077</v>
      </c>
      <c r="B1079" s="1">
        <f t="shared" si="30"/>
        <v>41884.308333334207</v>
      </c>
      <c r="C1079">
        <v>12.1839</v>
      </c>
      <c r="E1079">
        <v>10.9368</v>
      </c>
    </row>
    <row r="1080" spans="1:5">
      <c r="A1080" t="s">
        <v>1078</v>
      </c>
      <c r="B1080" s="1">
        <f t="shared" si="30"/>
        <v>41884.315277778653</v>
      </c>
      <c r="C1080">
        <v>12.157299999999999</v>
      </c>
      <c r="E1080">
        <v>10.909800000000001</v>
      </c>
    </row>
    <row r="1081" spans="1:5">
      <c r="A1081" t="s">
        <v>1079</v>
      </c>
      <c r="B1081" s="1">
        <f t="shared" si="30"/>
        <v>41884.322222223098</v>
      </c>
      <c r="C1081">
        <v>12.1219</v>
      </c>
      <c r="E1081">
        <v>10.864800000000001</v>
      </c>
    </row>
    <row r="1082" spans="1:5">
      <c r="A1082" t="s">
        <v>1080</v>
      </c>
      <c r="B1082" s="1">
        <f t="shared" si="30"/>
        <v>41884.329166667543</v>
      </c>
      <c r="C1082">
        <v>12.086499999999999</v>
      </c>
      <c r="E1082">
        <v>10.8828</v>
      </c>
    </row>
    <row r="1083" spans="1:5">
      <c r="A1083" t="s">
        <v>1081</v>
      </c>
      <c r="B1083" s="1">
        <f t="shared" si="30"/>
        <v>41884.336111111988</v>
      </c>
      <c r="C1083">
        <v>12.086499999999999</v>
      </c>
      <c r="E1083">
        <v>10.873799999999999</v>
      </c>
    </row>
    <row r="1084" spans="1:5">
      <c r="A1084" t="s">
        <v>1082</v>
      </c>
      <c r="B1084" s="1">
        <f t="shared" si="30"/>
        <v>41884.343055556434</v>
      </c>
      <c r="C1084">
        <v>12.1662</v>
      </c>
      <c r="E1084">
        <v>10.8918</v>
      </c>
    </row>
    <row r="1085" spans="1:5">
      <c r="A1085" t="s">
        <v>1083</v>
      </c>
      <c r="B1085" s="1">
        <f t="shared" si="30"/>
        <v>41884.350000000879</v>
      </c>
      <c r="C1085">
        <v>12.157299999999999</v>
      </c>
      <c r="E1085">
        <v>10.9008</v>
      </c>
    </row>
    <row r="1086" spans="1:5">
      <c r="A1086" t="s">
        <v>1084</v>
      </c>
      <c r="B1086" s="1">
        <f t="shared" si="30"/>
        <v>41884.356944445324</v>
      </c>
      <c r="C1086">
        <v>12.2193</v>
      </c>
      <c r="E1086">
        <v>10.8828</v>
      </c>
    </row>
    <row r="1087" spans="1:5">
      <c r="A1087" t="s">
        <v>1085</v>
      </c>
      <c r="B1087" s="1">
        <f t="shared" si="30"/>
        <v>41884.363888889769</v>
      </c>
      <c r="C1087">
        <v>12.2193</v>
      </c>
      <c r="E1087">
        <v>10.918799999999999</v>
      </c>
    </row>
    <row r="1088" spans="1:5">
      <c r="A1088" t="s">
        <v>1086</v>
      </c>
      <c r="B1088" s="1">
        <f t="shared" si="30"/>
        <v>41884.370833334215</v>
      </c>
      <c r="C1088">
        <v>12.1927</v>
      </c>
      <c r="E1088">
        <v>10.8918</v>
      </c>
    </row>
    <row r="1089" spans="1:5">
      <c r="A1089" t="s">
        <v>1087</v>
      </c>
      <c r="B1089" s="1">
        <f t="shared" si="30"/>
        <v>41884.37777777866</v>
      </c>
      <c r="C1089">
        <v>12.104200000000001</v>
      </c>
      <c r="E1089">
        <v>10.8918</v>
      </c>
    </row>
    <row r="1090" spans="1:5">
      <c r="A1090" t="s">
        <v>1088</v>
      </c>
      <c r="B1090" s="1">
        <f t="shared" si="30"/>
        <v>41884.384722223105</v>
      </c>
      <c r="C1090">
        <v>12.0776</v>
      </c>
      <c r="E1090">
        <v>10.873799999999999</v>
      </c>
    </row>
    <row r="1091" spans="1:5">
      <c r="A1091" t="s">
        <v>1089</v>
      </c>
      <c r="B1091" s="1">
        <f t="shared" si="30"/>
        <v>41884.39166666755</v>
      </c>
      <c r="C1091">
        <v>12.1927</v>
      </c>
      <c r="E1091">
        <v>10.8828</v>
      </c>
    </row>
    <row r="1092" spans="1:5">
      <c r="A1092" t="s">
        <v>1090</v>
      </c>
      <c r="B1092" s="1">
        <f t="shared" ref="B1092:B1155" si="33">B1091+"0:10"</f>
        <v>41884.398611111996</v>
      </c>
      <c r="C1092">
        <v>12.1927</v>
      </c>
      <c r="E1092">
        <v>10.8828</v>
      </c>
    </row>
    <row r="1093" spans="1:5">
      <c r="A1093" t="s">
        <v>1091</v>
      </c>
      <c r="B1093" s="1">
        <f t="shared" si="33"/>
        <v>41884.405555556441</v>
      </c>
      <c r="C1093">
        <v>12.201599999999999</v>
      </c>
      <c r="E1093">
        <v>10.8828</v>
      </c>
    </row>
    <row r="1094" spans="1:5">
      <c r="A1094" t="s">
        <v>1092</v>
      </c>
      <c r="B1094" s="1">
        <f t="shared" si="33"/>
        <v>41884.412500000886</v>
      </c>
      <c r="C1094">
        <v>12.263500000000001</v>
      </c>
      <c r="E1094">
        <v>10.8828</v>
      </c>
    </row>
    <row r="1095" spans="1:5">
      <c r="A1095" t="s">
        <v>1093</v>
      </c>
      <c r="B1095" s="1">
        <f t="shared" si="33"/>
        <v>41884.419444445331</v>
      </c>
      <c r="C1095">
        <v>12.1927</v>
      </c>
      <c r="E1095">
        <v>10.9008</v>
      </c>
    </row>
    <row r="1096" spans="1:5">
      <c r="A1096" t="s">
        <v>1094</v>
      </c>
      <c r="B1096" s="1">
        <f t="shared" si="33"/>
        <v>41884.426388889777</v>
      </c>
      <c r="C1096">
        <v>12.201599999999999</v>
      </c>
      <c r="E1096">
        <v>10.9008</v>
      </c>
    </row>
    <row r="1097" spans="1:5">
      <c r="A1097" t="s">
        <v>1095</v>
      </c>
      <c r="B1097" s="1">
        <f t="shared" si="33"/>
        <v>41884.433333334222</v>
      </c>
      <c r="C1097">
        <v>12.086499999999999</v>
      </c>
      <c r="E1097">
        <v>10.918799999999999</v>
      </c>
    </row>
    <row r="1098" spans="1:5">
      <c r="A1098" t="s">
        <v>1096</v>
      </c>
      <c r="B1098" s="1">
        <f t="shared" si="33"/>
        <v>41884.440277778667</v>
      </c>
      <c r="C1098">
        <v>12.086499999999999</v>
      </c>
      <c r="E1098">
        <v>10.9008</v>
      </c>
    </row>
    <row r="1099" spans="1:5">
      <c r="A1099" t="s">
        <v>1097</v>
      </c>
      <c r="B1099" s="1">
        <f t="shared" si="33"/>
        <v>41884.447222223112</v>
      </c>
      <c r="C1099">
        <v>12.1396</v>
      </c>
      <c r="E1099">
        <v>10.8378</v>
      </c>
    </row>
    <row r="1100" spans="1:5">
      <c r="A1100" t="s">
        <v>1098</v>
      </c>
      <c r="B1100" s="1">
        <f t="shared" si="33"/>
        <v>41884.454166667558</v>
      </c>
      <c r="C1100">
        <v>12.113</v>
      </c>
      <c r="E1100">
        <v>10.873799999999999</v>
      </c>
    </row>
    <row r="1101" spans="1:5">
      <c r="A1101" t="s">
        <v>1099</v>
      </c>
      <c r="B1101" s="1">
        <f t="shared" si="33"/>
        <v>41884.461111112003</v>
      </c>
      <c r="C1101">
        <v>12.086499999999999</v>
      </c>
      <c r="E1101">
        <v>10.873799999999999</v>
      </c>
    </row>
    <row r="1102" spans="1:5">
      <c r="A1102" t="s">
        <v>1100</v>
      </c>
      <c r="B1102" s="1">
        <f t="shared" si="33"/>
        <v>41884.468055556448</v>
      </c>
      <c r="C1102">
        <v>12.059900000000001</v>
      </c>
      <c r="E1102">
        <v>10.909800000000001</v>
      </c>
    </row>
    <row r="1103" spans="1:5">
      <c r="A1103" t="s">
        <v>1101</v>
      </c>
      <c r="B1103" s="1">
        <f t="shared" si="33"/>
        <v>41884.475000000893</v>
      </c>
      <c r="C1103">
        <v>12.130800000000001</v>
      </c>
      <c r="E1103">
        <v>10.909800000000001</v>
      </c>
    </row>
    <row r="1104" spans="1:5">
      <c r="A1104" t="s">
        <v>1102</v>
      </c>
      <c r="B1104" s="1">
        <f t="shared" si="33"/>
        <v>41884.481944445339</v>
      </c>
      <c r="C1104">
        <v>12.1219</v>
      </c>
      <c r="E1104">
        <v>10.918799999999999</v>
      </c>
    </row>
    <row r="1105" spans="1:5">
      <c r="A1105" t="s">
        <v>1103</v>
      </c>
      <c r="B1105" s="1">
        <f t="shared" si="33"/>
        <v>41884.488888889784</v>
      </c>
      <c r="C1105">
        <v>12.042199999999999</v>
      </c>
      <c r="E1105">
        <v>10.8828</v>
      </c>
    </row>
    <row r="1106" spans="1:5">
      <c r="A1106" t="s">
        <v>1104</v>
      </c>
      <c r="B1106" s="1">
        <f t="shared" si="33"/>
        <v>41884.495833334229</v>
      </c>
      <c r="C1106">
        <v>12.104200000000001</v>
      </c>
      <c r="E1106">
        <v>10.873799999999999</v>
      </c>
    </row>
    <row r="1107" spans="1:5">
      <c r="A1107" t="s">
        <v>1105</v>
      </c>
      <c r="B1107" s="1">
        <f t="shared" si="33"/>
        <v>41884.502777778674</v>
      </c>
      <c r="C1107">
        <v>11.988899999999999</v>
      </c>
      <c r="E1107">
        <v>10.8918</v>
      </c>
    </row>
    <row r="1108" spans="1:5">
      <c r="A1108" t="s">
        <v>1106</v>
      </c>
      <c r="B1108" s="1">
        <f t="shared" si="33"/>
        <v>41884.50972222312</v>
      </c>
      <c r="C1108">
        <v>12.015599999999999</v>
      </c>
      <c r="E1108">
        <v>10.8378</v>
      </c>
    </row>
    <row r="1109" spans="1:5">
      <c r="A1109" t="s">
        <v>1107</v>
      </c>
      <c r="B1109" s="1">
        <f t="shared" si="33"/>
        <v>41884.516666667565</v>
      </c>
      <c r="C1109">
        <v>11.962300000000001</v>
      </c>
      <c r="E1109">
        <v>10.909800000000001</v>
      </c>
    </row>
    <row r="1110" spans="1:5">
      <c r="A1110" t="s">
        <v>1108</v>
      </c>
      <c r="B1110" s="1">
        <f t="shared" si="33"/>
        <v>41884.52361111201</v>
      </c>
      <c r="C1110">
        <v>12.0687</v>
      </c>
      <c r="E1110">
        <v>10.9727</v>
      </c>
    </row>
    <row r="1111" spans="1:5">
      <c r="A1111" t="s">
        <v>1109</v>
      </c>
      <c r="B1111" s="1">
        <f t="shared" si="33"/>
        <v>41884.530555556456</v>
      </c>
      <c r="C1111">
        <v>12.29</v>
      </c>
      <c r="E1111">
        <v>10.954800000000001</v>
      </c>
    </row>
    <row r="1112" spans="1:5">
      <c r="A1112" t="s">
        <v>1110</v>
      </c>
      <c r="B1112" s="1">
        <f t="shared" si="33"/>
        <v>41884.537500000901</v>
      </c>
      <c r="C1112">
        <v>12.4489</v>
      </c>
      <c r="E1112">
        <v>10.9458</v>
      </c>
    </row>
    <row r="1113" spans="1:5">
      <c r="A1113" t="s">
        <v>1111</v>
      </c>
      <c r="B1113" s="1">
        <f t="shared" si="33"/>
        <v>41884.544444445346</v>
      </c>
      <c r="C1113">
        <v>12.3253</v>
      </c>
      <c r="E1113">
        <v>10.9458</v>
      </c>
    </row>
    <row r="1114" spans="1:5">
      <c r="A1114" t="s">
        <v>1112</v>
      </c>
      <c r="B1114" s="1">
        <f t="shared" si="33"/>
        <v>41884.551388889791</v>
      </c>
      <c r="C1114">
        <v>12.7746</v>
      </c>
      <c r="E1114">
        <v>10.954800000000001</v>
      </c>
    </row>
    <row r="1115" spans="1:5">
      <c r="A1115" t="s">
        <v>1113</v>
      </c>
      <c r="B1115" s="1">
        <f t="shared" si="33"/>
        <v>41884.558333334237</v>
      </c>
      <c r="C1115">
        <v>12.6691</v>
      </c>
      <c r="E1115">
        <v>10.8468</v>
      </c>
    </row>
    <row r="1116" spans="1:5">
      <c r="A1116" t="s">
        <v>1114</v>
      </c>
      <c r="B1116" s="1">
        <f t="shared" si="33"/>
        <v>41884.565277778682</v>
      </c>
      <c r="C1116">
        <v>12.563499999999999</v>
      </c>
      <c r="E1116">
        <v>11.008699999999999</v>
      </c>
    </row>
    <row r="1117" spans="1:5">
      <c r="A1117" t="s">
        <v>1115</v>
      </c>
      <c r="B1117" s="1">
        <f t="shared" si="33"/>
        <v>41884.572222223127</v>
      </c>
      <c r="C1117">
        <v>12.7043</v>
      </c>
      <c r="E1117">
        <v>11.0626</v>
      </c>
    </row>
    <row r="1118" spans="1:5">
      <c r="A1118" t="s">
        <v>1116</v>
      </c>
      <c r="B1118" s="1">
        <f t="shared" si="33"/>
        <v>41884.579166667572</v>
      </c>
      <c r="C1118">
        <v>13.1515</v>
      </c>
      <c r="E1118">
        <v>10.909800000000001</v>
      </c>
    </row>
    <row r="1119" spans="1:5">
      <c r="A1119" t="s">
        <v>1117</v>
      </c>
      <c r="B1119" s="1">
        <f t="shared" si="33"/>
        <v>41884.586111112018</v>
      </c>
      <c r="C1119">
        <v>13.204000000000001</v>
      </c>
      <c r="E1119">
        <v>10.954800000000001</v>
      </c>
    </row>
    <row r="1120" spans="1:5">
      <c r="A1120" t="s">
        <v>1118</v>
      </c>
      <c r="B1120" s="1">
        <f t="shared" si="33"/>
        <v>41884.593055556463</v>
      </c>
      <c r="C1120">
        <v>13.204000000000001</v>
      </c>
      <c r="E1120">
        <v>11.080500000000001</v>
      </c>
    </row>
    <row r="1121" spans="1:5">
      <c r="A1121" t="s">
        <v>1119</v>
      </c>
      <c r="B1121" s="1">
        <f t="shared" si="33"/>
        <v>41884.600000000908</v>
      </c>
      <c r="C1121">
        <v>13.3786</v>
      </c>
      <c r="E1121">
        <v>10.963800000000001</v>
      </c>
    </row>
    <row r="1122" spans="1:5">
      <c r="A1122" t="s">
        <v>1120</v>
      </c>
      <c r="B1122" s="1">
        <f t="shared" si="33"/>
        <v>41884.606944445353</v>
      </c>
      <c r="C1122">
        <v>13.4048</v>
      </c>
      <c r="E1122">
        <v>10.999700000000001</v>
      </c>
    </row>
    <row r="1123" spans="1:5">
      <c r="A1123" t="s">
        <v>1121</v>
      </c>
      <c r="B1123" s="1">
        <f t="shared" si="33"/>
        <v>41884.613888889799</v>
      </c>
      <c r="C1123">
        <v>13.3786</v>
      </c>
      <c r="E1123">
        <v>11.1791</v>
      </c>
    </row>
    <row r="1124" spans="1:5">
      <c r="A1124" t="s">
        <v>1122</v>
      </c>
      <c r="B1124" s="1">
        <f t="shared" si="33"/>
        <v>41884.620833334244</v>
      </c>
      <c r="C1124">
        <v>13.430999999999999</v>
      </c>
      <c r="E1124">
        <v>10.918799999999999</v>
      </c>
    </row>
    <row r="1125" spans="1:5">
      <c r="A1125" t="s">
        <v>1123</v>
      </c>
      <c r="B1125" s="1">
        <f t="shared" si="33"/>
        <v>41884.627777778689</v>
      </c>
      <c r="C1125">
        <v>13.430999999999999</v>
      </c>
      <c r="E1125">
        <v>11.196999999999999</v>
      </c>
    </row>
    <row r="1126" spans="1:5">
      <c r="A1126" t="s">
        <v>1124</v>
      </c>
      <c r="B1126" s="1">
        <f t="shared" si="33"/>
        <v>41884.634722223134</v>
      </c>
      <c r="C1126">
        <v>13.457100000000001</v>
      </c>
      <c r="E1126">
        <v>10.9458</v>
      </c>
    </row>
    <row r="1127" spans="1:5">
      <c r="A1127" t="s">
        <v>1125</v>
      </c>
      <c r="B1127" s="1">
        <f t="shared" si="33"/>
        <v>41884.64166666758</v>
      </c>
      <c r="C1127">
        <v>13.4659</v>
      </c>
      <c r="E1127">
        <v>11.4474</v>
      </c>
    </row>
    <row r="1128" spans="1:5">
      <c r="A1128" t="s">
        <v>1126</v>
      </c>
      <c r="B1128" s="1">
        <f t="shared" si="33"/>
        <v>41884.648611112025</v>
      </c>
      <c r="C1128">
        <v>13.448399999999999</v>
      </c>
      <c r="E1128">
        <v>11.340199999999999</v>
      </c>
    </row>
    <row r="1129" spans="1:5">
      <c r="A1129" t="s">
        <v>1127</v>
      </c>
      <c r="B1129" s="1">
        <f t="shared" si="33"/>
        <v>41884.65555555647</v>
      </c>
      <c r="C1129">
        <v>13.474600000000001</v>
      </c>
      <c r="E1129">
        <v>12.175700000000001</v>
      </c>
    </row>
    <row r="1130" spans="1:5">
      <c r="A1130" t="s">
        <v>1128</v>
      </c>
      <c r="B1130" s="1">
        <f t="shared" si="33"/>
        <v>41884.662500000915</v>
      </c>
      <c r="C1130">
        <v>13.4659</v>
      </c>
      <c r="E1130">
        <v>12.219900000000001</v>
      </c>
    </row>
    <row r="1131" spans="1:5">
      <c r="A1131" t="s">
        <v>1129</v>
      </c>
      <c r="B1131" s="1">
        <f t="shared" si="33"/>
        <v>41884.669444445361</v>
      </c>
      <c r="C1131">
        <v>13.448399999999999</v>
      </c>
      <c r="E1131">
        <v>12.0695</v>
      </c>
    </row>
    <row r="1132" spans="1:5">
      <c r="A1132" t="s">
        <v>1130</v>
      </c>
      <c r="B1132" s="1">
        <f t="shared" si="33"/>
        <v>41884.676388889806</v>
      </c>
      <c r="C1132">
        <v>13.4223</v>
      </c>
      <c r="E1132">
        <v>12.060700000000001</v>
      </c>
    </row>
    <row r="1133" spans="1:5">
      <c r="A1133" t="s">
        <v>1131</v>
      </c>
      <c r="B1133" s="1">
        <f t="shared" si="33"/>
        <v>41884.683333334251</v>
      </c>
      <c r="C1133">
        <v>13.457100000000001</v>
      </c>
      <c r="E1133">
        <v>12.2287</v>
      </c>
    </row>
    <row r="1134" spans="1:5">
      <c r="A1134" t="s">
        <v>1132</v>
      </c>
      <c r="B1134" s="1">
        <f t="shared" si="33"/>
        <v>41884.690277778696</v>
      </c>
      <c r="C1134">
        <v>13.474600000000001</v>
      </c>
      <c r="E1134">
        <v>12.263999999999999</v>
      </c>
    </row>
    <row r="1135" spans="1:5">
      <c r="A1135" t="s">
        <v>1133</v>
      </c>
      <c r="B1135" s="1">
        <f t="shared" si="33"/>
        <v>41884.697222223142</v>
      </c>
      <c r="C1135">
        <v>13.4833</v>
      </c>
      <c r="E1135">
        <v>12.976000000000001</v>
      </c>
    </row>
    <row r="1136" spans="1:5">
      <c r="A1136" t="s">
        <v>1134</v>
      </c>
      <c r="B1136" s="1">
        <f t="shared" si="33"/>
        <v>41884.704166667587</v>
      </c>
      <c r="C1136">
        <v>13.457100000000001</v>
      </c>
      <c r="E1136">
        <v>12.449199999999999</v>
      </c>
    </row>
    <row r="1137" spans="1:5">
      <c r="A1137" t="s">
        <v>1135</v>
      </c>
      <c r="B1137" s="1">
        <f t="shared" si="33"/>
        <v>41884.711111112032</v>
      </c>
      <c r="C1137">
        <v>13.457100000000001</v>
      </c>
      <c r="E1137">
        <v>12.6427</v>
      </c>
    </row>
    <row r="1138" spans="1:5">
      <c r="A1138" t="s">
        <v>1136</v>
      </c>
      <c r="B1138" s="1">
        <f t="shared" si="33"/>
        <v>41884.718055556477</v>
      </c>
      <c r="C1138">
        <v>13.448399999999999</v>
      </c>
      <c r="E1138">
        <v>12.7744</v>
      </c>
    </row>
    <row r="1139" spans="1:5">
      <c r="A1139" t="s">
        <v>1137</v>
      </c>
      <c r="B1139" s="1">
        <f t="shared" si="33"/>
        <v>41884.725000000923</v>
      </c>
      <c r="C1139">
        <v>13.430999999999999</v>
      </c>
      <c r="E1139">
        <v>12.660299999999999</v>
      </c>
    </row>
    <row r="1140" spans="1:5">
      <c r="A1140" t="s">
        <v>1138</v>
      </c>
      <c r="B1140" s="1">
        <f t="shared" si="33"/>
        <v>41884.731944445368</v>
      </c>
      <c r="C1140">
        <v>13.4397</v>
      </c>
      <c r="E1140">
        <v>12.5372</v>
      </c>
    </row>
    <row r="1141" spans="1:5">
      <c r="A1141" t="s">
        <v>1139</v>
      </c>
      <c r="B1141" s="1">
        <f t="shared" si="33"/>
        <v>41884.738888889813</v>
      </c>
      <c r="C1141">
        <v>13.448399999999999</v>
      </c>
      <c r="E1141">
        <v>12.7569</v>
      </c>
    </row>
    <row r="1142" spans="1:5">
      <c r="A1142" t="s">
        <v>1140</v>
      </c>
      <c r="B1142" s="1">
        <f t="shared" si="33"/>
        <v>41884.745833334258</v>
      </c>
      <c r="C1142">
        <v>13.448399999999999</v>
      </c>
      <c r="E1142">
        <v>12.9147</v>
      </c>
    </row>
    <row r="1143" spans="1:5">
      <c r="A1143" t="s">
        <v>1141</v>
      </c>
      <c r="B1143" s="1">
        <f t="shared" si="33"/>
        <v>41884.752777778704</v>
      </c>
      <c r="C1143">
        <v>13.448399999999999</v>
      </c>
      <c r="E1143">
        <v>12.7218</v>
      </c>
    </row>
    <row r="1144" spans="1:5">
      <c r="A1144" t="s">
        <v>1142</v>
      </c>
      <c r="B1144" s="1">
        <f t="shared" si="33"/>
        <v>41884.759722223149</v>
      </c>
      <c r="C1144">
        <v>13.4397</v>
      </c>
      <c r="E1144">
        <v>12.783200000000001</v>
      </c>
    </row>
    <row r="1145" spans="1:5">
      <c r="A1145" t="s">
        <v>1143</v>
      </c>
      <c r="B1145" s="1">
        <f t="shared" si="33"/>
        <v>41884.766666667594</v>
      </c>
      <c r="C1145">
        <v>13.4397</v>
      </c>
      <c r="E1145">
        <v>12.958500000000001</v>
      </c>
    </row>
    <row r="1146" spans="1:5">
      <c r="A1146" t="s">
        <v>1144</v>
      </c>
      <c r="B1146" s="1">
        <f t="shared" si="33"/>
        <v>41884.773611112039</v>
      </c>
      <c r="C1146">
        <v>13.4397</v>
      </c>
      <c r="E1146">
        <v>13.273099999999999</v>
      </c>
    </row>
    <row r="1147" spans="1:5">
      <c r="A1147" t="s">
        <v>1145</v>
      </c>
      <c r="B1147" s="1">
        <f t="shared" si="33"/>
        <v>41884.780555556485</v>
      </c>
      <c r="C1147">
        <v>13.4223</v>
      </c>
      <c r="E1147">
        <v>12.941000000000001</v>
      </c>
    </row>
    <row r="1148" spans="1:5">
      <c r="A1148" t="s">
        <v>1146</v>
      </c>
      <c r="B1148" s="1">
        <f t="shared" si="33"/>
        <v>41884.78750000093</v>
      </c>
      <c r="C1148">
        <v>13.413500000000001</v>
      </c>
      <c r="E1148">
        <v>13.238200000000001</v>
      </c>
    </row>
    <row r="1149" spans="1:5">
      <c r="A1149" t="s">
        <v>1147</v>
      </c>
      <c r="B1149" s="1">
        <f t="shared" si="33"/>
        <v>41884.794444445375</v>
      </c>
      <c r="C1149">
        <v>13.413500000000001</v>
      </c>
      <c r="E1149">
        <v>13.360300000000001</v>
      </c>
    </row>
    <row r="1150" spans="1:5">
      <c r="A1150" t="s">
        <v>1148</v>
      </c>
      <c r="B1150" s="1">
        <f t="shared" si="33"/>
        <v>41884.80138888982</v>
      </c>
      <c r="C1150">
        <v>13.396100000000001</v>
      </c>
      <c r="E1150">
        <v>13.2469</v>
      </c>
    </row>
    <row r="1151" spans="1:5">
      <c r="A1151" t="s">
        <v>1149</v>
      </c>
      <c r="B1151" s="1">
        <f t="shared" si="33"/>
        <v>41884.808333334266</v>
      </c>
      <c r="C1151">
        <v>13.3874</v>
      </c>
      <c r="E1151">
        <v>13.3515</v>
      </c>
    </row>
    <row r="1152" spans="1:5">
      <c r="A1152" t="s">
        <v>1150</v>
      </c>
      <c r="B1152" s="1">
        <f t="shared" si="33"/>
        <v>41884.815277778711</v>
      </c>
      <c r="C1152">
        <v>13.3612</v>
      </c>
      <c r="E1152">
        <v>13.316700000000001</v>
      </c>
    </row>
    <row r="1153" spans="1:5">
      <c r="A1153" t="s">
        <v>1151</v>
      </c>
      <c r="B1153" s="1">
        <f t="shared" si="33"/>
        <v>41884.822222223156</v>
      </c>
      <c r="C1153">
        <v>13.369899999999999</v>
      </c>
      <c r="E1153">
        <v>13.334099999999999</v>
      </c>
    </row>
    <row r="1154" spans="1:5">
      <c r="A1154" t="s">
        <v>1152</v>
      </c>
      <c r="B1154" s="1">
        <f t="shared" si="33"/>
        <v>41884.829166667601</v>
      </c>
      <c r="C1154">
        <v>13.3612</v>
      </c>
      <c r="E1154">
        <v>13.3428</v>
      </c>
    </row>
    <row r="1155" spans="1:5">
      <c r="A1155" t="s">
        <v>1153</v>
      </c>
      <c r="B1155" s="1">
        <f t="shared" si="33"/>
        <v>41884.836111112047</v>
      </c>
      <c r="C1155">
        <v>13.352499999999999</v>
      </c>
      <c r="E1155">
        <v>13.308</v>
      </c>
    </row>
    <row r="1156" spans="1:5">
      <c r="A1156" t="s">
        <v>1154</v>
      </c>
      <c r="B1156" s="1">
        <f t="shared" ref="B1156:B1219" si="34">B1155+"0:10"</f>
        <v>41884.843055556492</v>
      </c>
      <c r="C1156">
        <v>13.335000000000001</v>
      </c>
      <c r="E1156">
        <v>13.316700000000001</v>
      </c>
    </row>
    <row r="1157" spans="1:5">
      <c r="A1157" t="s">
        <v>1155</v>
      </c>
      <c r="B1157" s="1">
        <f t="shared" si="34"/>
        <v>41884.850000000937</v>
      </c>
      <c r="C1157">
        <v>13.317500000000001</v>
      </c>
      <c r="E1157">
        <v>13.299200000000001</v>
      </c>
    </row>
    <row r="1158" spans="1:5">
      <c r="A1158" t="s">
        <v>1156</v>
      </c>
      <c r="B1158" s="1">
        <f t="shared" si="34"/>
        <v>41884.856944445382</v>
      </c>
      <c r="C1158">
        <v>13.3088</v>
      </c>
      <c r="E1158">
        <v>13.2643</v>
      </c>
    </row>
    <row r="1159" spans="1:5">
      <c r="A1159" t="s">
        <v>1157</v>
      </c>
      <c r="B1159" s="1">
        <f t="shared" si="34"/>
        <v>41884.863888889828</v>
      </c>
      <c r="C1159">
        <v>13.291399999999999</v>
      </c>
      <c r="E1159">
        <v>13.2818</v>
      </c>
    </row>
    <row r="1160" spans="1:5">
      <c r="A1160" t="s">
        <v>1158</v>
      </c>
      <c r="B1160" s="1">
        <f t="shared" si="34"/>
        <v>41884.870833334273</v>
      </c>
      <c r="C1160">
        <v>13.291399999999999</v>
      </c>
      <c r="E1160">
        <v>13.273099999999999</v>
      </c>
    </row>
    <row r="1161" spans="1:5">
      <c r="A1161" t="s">
        <v>1159</v>
      </c>
      <c r="B1161" s="1">
        <f t="shared" si="34"/>
        <v>41884.877777778718</v>
      </c>
      <c r="C1161">
        <v>13.273899999999999</v>
      </c>
      <c r="E1161">
        <v>13.2643</v>
      </c>
    </row>
    <row r="1162" spans="1:5">
      <c r="A1162" t="s">
        <v>1160</v>
      </c>
      <c r="B1162" s="1">
        <f t="shared" si="34"/>
        <v>41884.884722223163</v>
      </c>
      <c r="C1162">
        <v>13.256399999999999</v>
      </c>
      <c r="E1162">
        <v>13.2294</v>
      </c>
    </row>
    <row r="1163" spans="1:5">
      <c r="A1163" t="s">
        <v>1161</v>
      </c>
      <c r="B1163" s="1">
        <f t="shared" si="34"/>
        <v>41884.891666667609</v>
      </c>
      <c r="C1163">
        <v>13.2477</v>
      </c>
      <c r="E1163">
        <v>13.212</v>
      </c>
    </row>
    <row r="1164" spans="1:5">
      <c r="A1164" t="s">
        <v>1162</v>
      </c>
      <c r="B1164" s="1">
        <f t="shared" si="34"/>
        <v>41884.898611112054</v>
      </c>
      <c r="C1164">
        <v>13.2302</v>
      </c>
      <c r="E1164">
        <v>13.220700000000001</v>
      </c>
    </row>
    <row r="1165" spans="1:5">
      <c r="A1165" t="s">
        <v>1163</v>
      </c>
      <c r="B1165" s="1">
        <f t="shared" si="34"/>
        <v>41884.905555556499</v>
      </c>
      <c r="C1165">
        <v>13.2127</v>
      </c>
      <c r="E1165">
        <v>13.1945</v>
      </c>
    </row>
    <row r="1166" spans="1:5">
      <c r="A1166" t="s">
        <v>1164</v>
      </c>
      <c r="B1166" s="1">
        <f t="shared" si="34"/>
        <v>41884.912500000944</v>
      </c>
      <c r="C1166">
        <v>13.1952</v>
      </c>
      <c r="E1166">
        <v>13.1858</v>
      </c>
    </row>
    <row r="1167" spans="1:5">
      <c r="A1167" t="s">
        <v>1165</v>
      </c>
      <c r="B1167" s="1">
        <f t="shared" si="34"/>
        <v>41884.91944444539</v>
      </c>
      <c r="C1167">
        <v>13.1777</v>
      </c>
      <c r="E1167">
        <v>13.1683</v>
      </c>
    </row>
    <row r="1168" spans="1:5">
      <c r="A1168" t="s">
        <v>1166</v>
      </c>
      <c r="B1168" s="1">
        <f t="shared" si="34"/>
        <v>41884.926388889835</v>
      </c>
      <c r="C1168">
        <v>13.1515</v>
      </c>
      <c r="E1168">
        <v>13.124700000000001</v>
      </c>
    </row>
    <row r="1169" spans="1:9">
      <c r="A1169" t="s">
        <v>1167</v>
      </c>
      <c r="B1169" s="1">
        <f t="shared" si="34"/>
        <v>41884.93333333428</v>
      </c>
      <c r="C1169">
        <v>13.142799999999999</v>
      </c>
      <c r="E1169">
        <v>13.1334</v>
      </c>
    </row>
    <row r="1170" spans="1:9">
      <c r="A1170" t="s">
        <v>1168</v>
      </c>
      <c r="B1170" s="1">
        <f t="shared" si="34"/>
        <v>41884.940277778725</v>
      </c>
      <c r="C1170">
        <v>13.134</v>
      </c>
      <c r="E1170">
        <v>13.1159</v>
      </c>
    </row>
    <row r="1171" spans="1:9">
      <c r="A1171" t="s">
        <v>1169</v>
      </c>
      <c r="B1171" s="1">
        <f t="shared" si="34"/>
        <v>41884.947222223171</v>
      </c>
      <c r="C1171">
        <v>13.090299999999999</v>
      </c>
      <c r="E1171">
        <v>13.081</v>
      </c>
    </row>
    <row r="1172" spans="1:9">
      <c r="A1172" t="s">
        <v>1170</v>
      </c>
      <c r="B1172" s="1">
        <f t="shared" si="34"/>
        <v>41884.954166667616</v>
      </c>
      <c r="C1172">
        <v>13.090299999999999</v>
      </c>
      <c r="E1172">
        <v>13.0722</v>
      </c>
    </row>
    <row r="1173" spans="1:9">
      <c r="A1173" t="s">
        <v>1171</v>
      </c>
      <c r="B1173" s="1">
        <f t="shared" si="34"/>
        <v>41884.961111112061</v>
      </c>
      <c r="C1173">
        <v>13.064</v>
      </c>
      <c r="E1173">
        <v>13.0547</v>
      </c>
    </row>
    <row r="1174" spans="1:9">
      <c r="A1174" t="s">
        <v>1172</v>
      </c>
      <c r="B1174" s="1">
        <f t="shared" si="34"/>
        <v>41884.968055556506</v>
      </c>
      <c r="C1174">
        <v>13.0465</v>
      </c>
      <c r="E1174">
        <v>13.045999999999999</v>
      </c>
    </row>
    <row r="1175" spans="1:9">
      <c r="A1175" t="s">
        <v>1173</v>
      </c>
      <c r="B1175" s="1">
        <f t="shared" si="34"/>
        <v>41884.975000000952</v>
      </c>
      <c r="C1175">
        <v>13.029</v>
      </c>
      <c r="E1175">
        <v>13.028499999999999</v>
      </c>
    </row>
    <row r="1176" spans="1:9">
      <c r="A1176" t="s">
        <v>1174</v>
      </c>
      <c r="B1176" s="1">
        <f t="shared" si="34"/>
        <v>41884.981944445397</v>
      </c>
      <c r="C1176">
        <v>13.002700000000001</v>
      </c>
      <c r="E1176">
        <v>13.0022</v>
      </c>
    </row>
    <row r="1177" spans="1:9">
      <c r="A1177" t="s">
        <v>1175</v>
      </c>
      <c r="B1177" s="1">
        <f t="shared" si="34"/>
        <v>41884.988888889842</v>
      </c>
      <c r="C1177">
        <v>12.985200000000001</v>
      </c>
      <c r="E1177">
        <v>12.9847</v>
      </c>
    </row>
    <row r="1178" spans="1:9">
      <c r="A1178" t="s">
        <v>1176</v>
      </c>
      <c r="B1178" s="1">
        <f t="shared" si="34"/>
        <v>41884.995833334287</v>
      </c>
      <c r="C1178">
        <v>12.967599999999999</v>
      </c>
      <c r="E1178">
        <v>12.958500000000001</v>
      </c>
    </row>
    <row r="1179" spans="1:9">
      <c r="A1179" t="s">
        <v>1177</v>
      </c>
      <c r="B1179" s="1">
        <f t="shared" si="34"/>
        <v>41885.002777778733</v>
      </c>
      <c r="C1179">
        <v>12.950100000000001</v>
      </c>
      <c r="E1179">
        <v>12.9497</v>
      </c>
      <c r="G1179">
        <f t="shared" ref="G1179" si="35">AVERAGE(C1179:C1322)</f>
        <v>11.957233333333331</v>
      </c>
      <c r="I1179">
        <f t="shared" ref="I1179" si="36">AVERAGE(E1179:E1322)</f>
        <v>11.851228472222232</v>
      </c>
    </row>
    <row r="1180" spans="1:9">
      <c r="A1180" t="s">
        <v>1178</v>
      </c>
      <c r="B1180" s="1">
        <f t="shared" si="34"/>
        <v>41885.009722223178</v>
      </c>
      <c r="C1180">
        <v>12.932600000000001</v>
      </c>
      <c r="E1180">
        <v>12.9147</v>
      </c>
    </row>
    <row r="1181" spans="1:9">
      <c r="A1181" t="s">
        <v>1179</v>
      </c>
      <c r="B1181" s="1">
        <f t="shared" si="34"/>
        <v>41885.016666667623</v>
      </c>
      <c r="C1181">
        <v>12.9063</v>
      </c>
      <c r="E1181">
        <v>12.8972</v>
      </c>
    </row>
    <row r="1182" spans="1:9">
      <c r="A1182" t="s">
        <v>1180</v>
      </c>
      <c r="B1182" s="1">
        <f t="shared" si="34"/>
        <v>41885.023611112068</v>
      </c>
      <c r="C1182">
        <v>12.879899999999999</v>
      </c>
      <c r="E1182">
        <v>12.8797</v>
      </c>
    </row>
    <row r="1183" spans="1:9">
      <c r="A1183" t="s">
        <v>1181</v>
      </c>
      <c r="B1183" s="1">
        <f t="shared" si="34"/>
        <v>41885.030555556514</v>
      </c>
      <c r="C1183">
        <v>12.8712</v>
      </c>
      <c r="E1183">
        <v>12.8621</v>
      </c>
    </row>
    <row r="1184" spans="1:9">
      <c r="A1184" t="s">
        <v>1182</v>
      </c>
      <c r="B1184" s="1">
        <f t="shared" si="34"/>
        <v>41885.037500000959</v>
      </c>
      <c r="C1184">
        <v>12.844799999999999</v>
      </c>
      <c r="E1184">
        <v>12.8446</v>
      </c>
    </row>
    <row r="1185" spans="1:5">
      <c r="A1185" t="s">
        <v>1183</v>
      </c>
      <c r="B1185" s="1">
        <f t="shared" si="34"/>
        <v>41885.044444445404</v>
      </c>
      <c r="C1185">
        <v>12.827299999999999</v>
      </c>
      <c r="E1185">
        <v>12.8271</v>
      </c>
    </row>
    <row r="1186" spans="1:5">
      <c r="A1186" t="s">
        <v>1184</v>
      </c>
      <c r="B1186" s="1">
        <f t="shared" si="34"/>
        <v>41885.051388889849</v>
      </c>
      <c r="C1186">
        <v>12.809699999999999</v>
      </c>
      <c r="E1186">
        <v>12.800800000000001</v>
      </c>
    </row>
    <row r="1187" spans="1:5">
      <c r="A1187" t="s">
        <v>1185</v>
      </c>
      <c r="B1187" s="1">
        <f t="shared" si="34"/>
        <v>41885.058333334295</v>
      </c>
      <c r="C1187">
        <v>12.7834</v>
      </c>
      <c r="E1187">
        <v>12.783200000000001</v>
      </c>
    </row>
    <row r="1188" spans="1:5">
      <c r="A1188" t="s">
        <v>1186</v>
      </c>
      <c r="B1188" s="1">
        <f t="shared" si="34"/>
        <v>41885.06527777874</v>
      </c>
      <c r="C1188">
        <v>12.7658</v>
      </c>
      <c r="E1188">
        <v>12.7569</v>
      </c>
    </row>
    <row r="1189" spans="1:5">
      <c r="A1189" t="s">
        <v>1187</v>
      </c>
      <c r="B1189" s="1">
        <f t="shared" si="34"/>
        <v>41885.072222223185</v>
      </c>
      <c r="C1189">
        <v>12.748200000000001</v>
      </c>
      <c r="E1189">
        <v>12.7393</v>
      </c>
    </row>
    <row r="1190" spans="1:5">
      <c r="A1190" t="s">
        <v>1188</v>
      </c>
      <c r="B1190" s="1">
        <f t="shared" si="34"/>
        <v>41885.07916666763</v>
      </c>
      <c r="C1190">
        <v>12.7219</v>
      </c>
      <c r="E1190">
        <v>12.7218</v>
      </c>
    </row>
    <row r="1191" spans="1:5">
      <c r="A1191" t="s">
        <v>1189</v>
      </c>
      <c r="B1191" s="1">
        <f t="shared" si="34"/>
        <v>41885.086111112076</v>
      </c>
      <c r="C1191">
        <v>12.7043</v>
      </c>
      <c r="E1191">
        <v>12.6867</v>
      </c>
    </row>
    <row r="1192" spans="1:5">
      <c r="A1192" t="s">
        <v>1190</v>
      </c>
      <c r="B1192" s="1">
        <f t="shared" si="34"/>
        <v>41885.093055556521</v>
      </c>
      <c r="C1192">
        <v>12.6867</v>
      </c>
      <c r="E1192">
        <v>12.677899999999999</v>
      </c>
    </row>
    <row r="1193" spans="1:5">
      <c r="A1193" t="s">
        <v>1191</v>
      </c>
      <c r="B1193" s="1">
        <f t="shared" si="34"/>
        <v>41885.100000000966</v>
      </c>
      <c r="C1193">
        <v>12.660299999999999</v>
      </c>
      <c r="E1193">
        <v>12.6515</v>
      </c>
    </row>
    <row r="1194" spans="1:5">
      <c r="A1194" t="s">
        <v>1192</v>
      </c>
      <c r="B1194" s="1">
        <f t="shared" si="34"/>
        <v>41885.106944445412</v>
      </c>
      <c r="C1194">
        <v>12.6515</v>
      </c>
      <c r="E1194">
        <v>12.634</v>
      </c>
    </row>
    <row r="1195" spans="1:5">
      <c r="A1195" t="s">
        <v>1193</v>
      </c>
      <c r="B1195" s="1">
        <f t="shared" si="34"/>
        <v>41885.113888889857</v>
      </c>
      <c r="C1195">
        <v>12.616300000000001</v>
      </c>
      <c r="E1195">
        <v>12.6076</v>
      </c>
    </row>
    <row r="1196" spans="1:5">
      <c r="A1196" t="s">
        <v>1194</v>
      </c>
      <c r="B1196" s="1">
        <f t="shared" si="34"/>
        <v>41885.120833334302</v>
      </c>
      <c r="C1196">
        <v>12.6075</v>
      </c>
      <c r="E1196">
        <v>12.598800000000001</v>
      </c>
    </row>
    <row r="1197" spans="1:5">
      <c r="A1197" t="s">
        <v>1195</v>
      </c>
      <c r="B1197" s="1">
        <f t="shared" si="34"/>
        <v>41885.127777778747</v>
      </c>
      <c r="C1197">
        <v>12.5899</v>
      </c>
      <c r="E1197">
        <v>12.5724</v>
      </c>
    </row>
    <row r="1198" spans="1:5">
      <c r="A1198" t="s">
        <v>1196</v>
      </c>
      <c r="B1198" s="1">
        <f t="shared" si="34"/>
        <v>41885.134722223193</v>
      </c>
      <c r="C1198">
        <v>12.563499999999999</v>
      </c>
      <c r="E1198">
        <v>12.563599999999999</v>
      </c>
    </row>
    <row r="1199" spans="1:5">
      <c r="A1199" t="s">
        <v>1197</v>
      </c>
      <c r="B1199" s="1">
        <f t="shared" si="34"/>
        <v>41885.141666667638</v>
      </c>
      <c r="C1199">
        <v>12.5547</v>
      </c>
      <c r="E1199">
        <v>12.545999999999999</v>
      </c>
    </row>
    <row r="1200" spans="1:5">
      <c r="A1200" t="s">
        <v>1198</v>
      </c>
      <c r="B1200" s="1">
        <f t="shared" si="34"/>
        <v>41885.148611112083</v>
      </c>
      <c r="C1200">
        <v>12.537100000000001</v>
      </c>
      <c r="E1200">
        <v>12.5284</v>
      </c>
    </row>
    <row r="1201" spans="1:5">
      <c r="A1201" t="s">
        <v>1199</v>
      </c>
      <c r="B1201" s="1">
        <f t="shared" si="34"/>
        <v>41885.155555556528</v>
      </c>
      <c r="C1201">
        <v>12.519399999999999</v>
      </c>
      <c r="E1201">
        <v>12.5108</v>
      </c>
    </row>
    <row r="1202" spans="1:5">
      <c r="A1202" t="s">
        <v>1200</v>
      </c>
      <c r="B1202" s="1">
        <f t="shared" si="34"/>
        <v>41885.162500000974</v>
      </c>
      <c r="C1202">
        <v>12.501799999999999</v>
      </c>
      <c r="E1202">
        <v>12.502000000000001</v>
      </c>
    </row>
    <row r="1203" spans="1:5">
      <c r="A1203" t="s">
        <v>1201</v>
      </c>
      <c r="B1203" s="1">
        <f t="shared" si="34"/>
        <v>41885.169444445419</v>
      </c>
      <c r="C1203">
        <v>12.4842</v>
      </c>
      <c r="E1203">
        <v>12.4756</v>
      </c>
    </row>
    <row r="1204" spans="1:5">
      <c r="A1204" t="s">
        <v>1202</v>
      </c>
      <c r="B1204" s="1">
        <f t="shared" si="34"/>
        <v>41885.176388889864</v>
      </c>
      <c r="C1204">
        <v>12.4665</v>
      </c>
      <c r="E1204">
        <v>12.458</v>
      </c>
    </row>
    <row r="1205" spans="1:5">
      <c r="A1205" t="s">
        <v>1203</v>
      </c>
      <c r="B1205" s="1">
        <f t="shared" si="34"/>
        <v>41885.183333334309</v>
      </c>
      <c r="C1205">
        <v>12.4489</v>
      </c>
      <c r="E1205">
        <v>12.449199999999999</v>
      </c>
    </row>
    <row r="1206" spans="1:5">
      <c r="A1206" t="s">
        <v>1204</v>
      </c>
      <c r="B1206" s="1">
        <f t="shared" si="34"/>
        <v>41885.190277778755</v>
      </c>
      <c r="C1206">
        <v>12.4313</v>
      </c>
      <c r="E1206">
        <v>12.422800000000001</v>
      </c>
    </row>
    <row r="1207" spans="1:5">
      <c r="A1207" t="s">
        <v>1205</v>
      </c>
      <c r="B1207" s="1">
        <f t="shared" si="34"/>
        <v>41885.1972222232</v>
      </c>
      <c r="C1207">
        <v>12.413600000000001</v>
      </c>
      <c r="E1207">
        <v>12.3963</v>
      </c>
    </row>
    <row r="1208" spans="1:5">
      <c r="A1208" t="s">
        <v>1206</v>
      </c>
      <c r="B1208" s="1">
        <f t="shared" si="34"/>
        <v>41885.204166667645</v>
      </c>
      <c r="C1208">
        <v>12.3871</v>
      </c>
      <c r="E1208">
        <v>12.387499999999999</v>
      </c>
    </row>
    <row r="1209" spans="1:5">
      <c r="A1209" t="s">
        <v>1207</v>
      </c>
      <c r="B1209" s="1">
        <f t="shared" si="34"/>
        <v>41885.21111111209</v>
      </c>
      <c r="C1209">
        <v>12.3695</v>
      </c>
      <c r="E1209">
        <v>12.369899999999999</v>
      </c>
    </row>
    <row r="1210" spans="1:5">
      <c r="A1210" t="s">
        <v>1208</v>
      </c>
      <c r="B1210" s="1">
        <f t="shared" si="34"/>
        <v>41885.218055556536</v>
      </c>
      <c r="C1210">
        <v>12.351800000000001</v>
      </c>
      <c r="E1210">
        <v>12.3523</v>
      </c>
    </row>
    <row r="1211" spans="1:5">
      <c r="A1211" t="s">
        <v>1209</v>
      </c>
      <c r="B1211" s="1">
        <f t="shared" si="34"/>
        <v>41885.225000000981</v>
      </c>
      <c r="C1211">
        <v>12.343</v>
      </c>
      <c r="E1211">
        <v>12.325799999999999</v>
      </c>
    </row>
    <row r="1212" spans="1:5">
      <c r="A1212" t="s">
        <v>1210</v>
      </c>
      <c r="B1212" s="1">
        <f t="shared" si="34"/>
        <v>41885.231944445426</v>
      </c>
      <c r="C1212">
        <v>12.3165</v>
      </c>
      <c r="E1212">
        <v>12.308199999999999</v>
      </c>
    </row>
    <row r="1213" spans="1:5">
      <c r="A1213" t="s">
        <v>1211</v>
      </c>
      <c r="B1213" s="1">
        <f t="shared" si="34"/>
        <v>41885.238888889871</v>
      </c>
      <c r="C1213">
        <v>12.2988</v>
      </c>
      <c r="E1213">
        <v>12.299300000000001</v>
      </c>
    </row>
    <row r="1214" spans="1:5">
      <c r="A1214" t="s">
        <v>1212</v>
      </c>
      <c r="B1214" s="1">
        <f t="shared" si="34"/>
        <v>41885.245833334317</v>
      </c>
      <c r="C1214">
        <v>12.2812</v>
      </c>
      <c r="E1214">
        <v>12.2728</v>
      </c>
    </row>
    <row r="1215" spans="1:5">
      <c r="A1215" t="s">
        <v>1213</v>
      </c>
      <c r="B1215" s="1">
        <f t="shared" si="34"/>
        <v>41885.252777778762</v>
      </c>
      <c r="C1215">
        <v>12.263500000000001</v>
      </c>
      <c r="E1215">
        <v>12.2464</v>
      </c>
    </row>
    <row r="1216" spans="1:5">
      <c r="A1216" t="s">
        <v>1214</v>
      </c>
      <c r="B1216" s="1">
        <f t="shared" si="34"/>
        <v>41885.259722223207</v>
      </c>
      <c r="C1216">
        <v>12.2369</v>
      </c>
      <c r="E1216">
        <v>12.237500000000001</v>
      </c>
    </row>
    <row r="1217" spans="1:5">
      <c r="A1217" t="s">
        <v>1215</v>
      </c>
      <c r="B1217" s="1">
        <f t="shared" si="34"/>
        <v>41885.266666667652</v>
      </c>
      <c r="C1217">
        <v>12.2193</v>
      </c>
      <c r="E1217">
        <v>12.211</v>
      </c>
    </row>
    <row r="1218" spans="1:5">
      <c r="A1218" t="s">
        <v>1216</v>
      </c>
      <c r="B1218" s="1">
        <f t="shared" si="34"/>
        <v>41885.273611112098</v>
      </c>
      <c r="C1218">
        <v>12.201599999999999</v>
      </c>
      <c r="E1218">
        <v>12.1934</v>
      </c>
    </row>
    <row r="1219" spans="1:5">
      <c r="A1219" t="s">
        <v>1217</v>
      </c>
      <c r="B1219" s="1">
        <f t="shared" si="34"/>
        <v>41885.280555556543</v>
      </c>
      <c r="C1219">
        <v>12.1839</v>
      </c>
      <c r="E1219">
        <v>12.1668</v>
      </c>
    </row>
    <row r="1220" spans="1:5">
      <c r="A1220" t="s">
        <v>1218</v>
      </c>
      <c r="B1220" s="1">
        <f t="shared" ref="B1220:B1283" si="37">B1219+"0:10"</f>
        <v>41885.287500000988</v>
      </c>
      <c r="C1220">
        <v>12.1662</v>
      </c>
      <c r="E1220">
        <v>12.157999999999999</v>
      </c>
    </row>
    <row r="1221" spans="1:5">
      <c r="A1221" t="s">
        <v>1219</v>
      </c>
      <c r="B1221" s="1">
        <f t="shared" si="37"/>
        <v>41885.294444445433</v>
      </c>
      <c r="C1221">
        <v>12.1396</v>
      </c>
      <c r="E1221">
        <v>12.131500000000001</v>
      </c>
    </row>
    <row r="1222" spans="1:5">
      <c r="A1222" t="s">
        <v>1220</v>
      </c>
      <c r="B1222" s="1">
        <f t="shared" si="37"/>
        <v>41885.301388889879</v>
      </c>
      <c r="C1222">
        <v>12.130800000000001</v>
      </c>
      <c r="E1222">
        <v>12.131500000000001</v>
      </c>
    </row>
    <row r="1223" spans="1:5">
      <c r="A1223" t="s">
        <v>1221</v>
      </c>
      <c r="B1223" s="1">
        <f t="shared" si="37"/>
        <v>41885.308333334324</v>
      </c>
      <c r="C1223">
        <v>12.113</v>
      </c>
      <c r="E1223">
        <v>12.104900000000001</v>
      </c>
    </row>
    <row r="1224" spans="1:5">
      <c r="A1224" t="s">
        <v>1222</v>
      </c>
      <c r="B1224" s="1">
        <f t="shared" si="37"/>
        <v>41885.315277778769</v>
      </c>
      <c r="C1224">
        <v>12.086499999999999</v>
      </c>
      <c r="E1224">
        <v>12.087199999999999</v>
      </c>
    </row>
    <row r="1225" spans="1:5">
      <c r="A1225" t="s">
        <v>1223</v>
      </c>
      <c r="B1225" s="1">
        <f t="shared" si="37"/>
        <v>41885.322222223214</v>
      </c>
      <c r="C1225">
        <v>12.0687</v>
      </c>
      <c r="E1225">
        <v>12.060700000000001</v>
      </c>
    </row>
    <row r="1226" spans="1:5">
      <c r="A1226" t="s">
        <v>1224</v>
      </c>
      <c r="B1226" s="1">
        <f t="shared" si="37"/>
        <v>41885.32916666766</v>
      </c>
      <c r="C1226">
        <v>12.042199999999999</v>
      </c>
      <c r="E1226">
        <v>12.0341</v>
      </c>
    </row>
    <row r="1227" spans="1:5">
      <c r="A1227" t="s">
        <v>1225</v>
      </c>
      <c r="B1227" s="1">
        <f t="shared" si="37"/>
        <v>41885.336111112105</v>
      </c>
      <c r="C1227">
        <v>12.042199999999999</v>
      </c>
      <c r="E1227">
        <v>12.0341</v>
      </c>
    </row>
    <row r="1228" spans="1:5">
      <c r="A1228" t="s">
        <v>1226</v>
      </c>
      <c r="B1228" s="1">
        <f t="shared" si="37"/>
        <v>41885.34305555655</v>
      </c>
      <c r="C1228">
        <v>12.0244</v>
      </c>
      <c r="E1228">
        <v>12.016400000000001</v>
      </c>
    </row>
    <row r="1229" spans="1:5">
      <c r="A1229" t="s">
        <v>1227</v>
      </c>
      <c r="B1229" s="1">
        <f t="shared" si="37"/>
        <v>41885.350000000995</v>
      </c>
      <c r="C1229">
        <v>11.9978</v>
      </c>
      <c r="E1229">
        <v>11.998699999999999</v>
      </c>
    </row>
    <row r="1230" spans="1:5">
      <c r="A1230" t="s">
        <v>1228</v>
      </c>
      <c r="B1230" s="1">
        <f t="shared" si="37"/>
        <v>41885.356944445441</v>
      </c>
      <c r="C1230">
        <v>11.988899999999999</v>
      </c>
      <c r="E1230">
        <v>11.981</v>
      </c>
    </row>
    <row r="1231" spans="1:5">
      <c r="A1231" t="s">
        <v>1229</v>
      </c>
      <c r="B1231" s="1">
        <f t="shared" si="37"/>
        <v>41885.363888889886</v>
      </c>
      <c r="C1231">
        <v>11.962300000000001</v>
      </c>
      <c r="E1231">
        <v>11.9633</v>
      </c>
    </row>
    <row r="1232" spans="1:5">
      <c r="A1232" t="s">
        <v>1230</v>
      </c>
      <c r="B1232" s="1">
        <f t="shared" si="37"/>
        <v>41885.370833334331</v>
      </c>
      <c r="C1232">
        <v>11.9534</v>
      </c>
      <c r="E1232">
        <v>11.945499999999999</v>
      </c>
    </row>
    <row r="1233" spans="1:5">
      <c r="A1233" t="s">
        <v>1231</v>
      </c>
      <c r="B1233" s="1">
        <f t="shared" si="37"/>
        <v>41885.377777778776</v>
      </c>
      <c r="C1233">
        <v>11.935700000000001</v>
      </c>
      <c r="E1233">
        <v>11.9367</v>
      </c>
    </row>
    <row r="1234" spans="1:5">
      <c r="A1234" t="s">
        <v>1232</v>
      </c>
      <c r="B1234" s="1">
        <f t="shared" si="37"/>
        <v>41885.384722223222</v>
      </c>
      <c r="C1234">
        <v>11.9268</v>
      </c>
      <c r="E1234">
        <v>11.918900000000001</v>
      </c>
    </row>
    <row r="1235" spans="1:5">
      <c r="A1235" t="s">
        <v>1233</v>
      </c>
      <c r="B1235" s="1">
        <f t="shared" si="37"/>
        <v>41885.391666667667</v>
      </c>
      <c r="C1235">
        <v>11.9091</v>
      </c>
      <c r="E1235">
        <v>11.901199999999999</v>
      </c>
    </row>
    <row r="1236" spans="1:5">
      <c r="A1236" t="s">
        <v>1234</v>
      </c>
      <c r="B1236" s="1">
        <f t="shared" si="37"/>
        <v>41885.398611112112</v>
      </c>
      <c r="C1236">
        <v>11.882400000000001</v>
      </c>
      <c r="E1236">
        <v>11.874599999999999</v>
      </c>
    </row>
    <row r="1237" spans="1:5">
      <c r="A1237" t="s">
        <v>1235</v>
      </c>
      <c r="B1237" s="1">
        <f t="shared" si="37"/>
        <v>41885.405555556557</v>
      </c>
      <c r="C1237">
        <v>11.8735</v>
      </c>
      <c r="E1237">
        <v>11.8657</v>
      </c>
    </row>
    <row r="1238" spans="1:5">
      <c r="A1238" t="s">
        <v>1236</v>
      </c>
      <c r="B1238" s="1">
        <f t="shared" si="37"/>
        <v>41885.412500001003</v>
      </c>
      <c r="C1238">
        <v>11.8469</v>
      </c>
      <c r="E1238">
        <v>11.8568</v>
      </c>
    </row>
    <row r="1239" spans="1:5">
      <c r="A1239" t="s">
        <v>1237</v>
      </c>
      <c r="B1239" s="1">
        <f t="shared" si="37"/>
        <v>41885.419444445448</v>
      </c>
      <c r="C1239">
        <v>11.8291</v>
      </c>
      <c r="E1239">
        <v>11.8302</v>
      </c>
    </row>
    <row r="1240" spans="1:5">
      <c r="A1240" t="s">
        <v>1238</v>
      </c>
      <c r="B1240" s="1">
        <f t="shared" si="37"/>
        <v>41885.426388889893</v>
      </c>
      <c r="C1240">
        <v>11.811299999999999</v>
      </c>
      <c r="E1240">
        <v>11.8124</v>
      </c>
    </row>
    <row r="1241" spans="1:5">
      <c r="A1241" t="s">
        <v>1239</v>
      </c>
      <c r="B1241" s="1">
        <f t="shared" si="37"/>
        <v>41885.433333334338</v>
      </c>
      <c r="C1241">
        <v>11.7935</v>
      </c>
      <c r="E1241">
        <v>11.794700000000001</v>
      </c>
    </row>
    <row r="1242" spans="1:5">
      <c r="A1242" t="s">
        <v>1240</v>
      </c>
      <c r="B1242" s="1">
        <f t="shared" si="37"/>
        <v>41885.440277778784</v>
      </c>
      <c r="C1242">
        <v>11.784599999999999</v>
      </c>
      <c r="E1242">
        <v>11.776899999999999</v>
      </c>
    </row>
    <row r="1243" spans="1:5">
      <c r="A1243" t="s">
        <v>1241</v>
      </c>
      <c r="B1243" s="1">
        <f t="shared" si="37"/>
        <v>41885.447222223229</v>
      </c>
      <c r="C1243">
        <v>11.7668</v>
      </c>
      <c r="E1243">
        <v>11.7591</v>
      </c>
    </row>
    <row r="1244" spans="1:5">
      <c r="A1244" t="s">
        <v>1242</v>
      </c>
      <c r="B1244" s="1">
        <f t="shared" si="37"/>
        <v>41885.454166667674</v>
      </c>
      <c r="C1244">
        <v>11.749000000000001</v>
      </c>
      <c r="E1244">
        <v>11.741400000000001</v>
      </c>
    </row>
    <row r="1245" spans="1:5">
      <c r="A1245" t="s">
        <v>1243</v>
      </c>
      <c r="B1245" s="1">
        <f t="shared" si="37"/>
        <v>41885.461111112119</v>
      </c>
      <c r="C1245">
        <v>11.731199999999999</v>
      </c>
      <c r="E1245">
        <v>11.723599999999999</v>
      </c>
    </row>
    <row r="1246" spans="1:5">
      <c r="A1246" t="s">
        <v>1244</v>
      </c>
      <c r="B1246" s="1">
        <f t="shared" si="37"/>
        <v>41885.468055556565</v>
      </c>
      <c r="C1246">
        <v>11.7134</v>
      </c>
      <c r="E1246">
        <v>11.714700000000001</v>
      </c>
    </row>
    <row r="1247" spans="1:5">
      <c r="A1247" t="s">
        <v>1245</v>
      </c>
      <c r="B1247" s="1">
        <f t="shared" si="37"/>
        <v>41885.47500000101</v>
      </c>
      <c r="C1247">
        <v>11.695600000000001</v>
      </c>
      <c r="E1247">
        <v>11.688000000000001</v>
      </c>
    </row>
    <row r="1248" spans="1:5">
      <c r="A1248" t="s">
        <v>1246</v>
      </c>
      <c r="B1248" s="1">
        <f t="shared" si="37"/>
        <v>41885.481944445455</v>
      </c>
      <c r="C1248">
        <v>11.6867</v>
      </c>
      <c r="E1248">
        <v>11.6791</v>
      </c>
    </row>
    <row r="1249" spans="1:5">
      <c r="A1249" t="s">
        <v>1247</v>
      </c>
      <c r="B1249" s="1">
        <f t="shared" si="37"/>
        <v>41885.4888888899</v>
      </c>
      <c r="C1249">
        <v>11.668900000000001</v>
      </c>
      <c r="E1249">
        <v>11.661300000000001</v>
      </c>
    </row>
    <row r="1250" spans="1:5">
      <c r="A1250" t="s">
        <v>1248</v>
      </c>
      <c r="B1250" s="1">
        <f t="shared" si="37"/>
        <v>41885.495833334346</v>
      </c>
      <c r="C1250">
        <v>11.642200000000001</v>
      </c>
      <c r="E1250">
        <v>11.6257</v>
      </c>
    </row>
    <row r="1251" spans="1:5">
      <c r="A1251" t="s">
        <v>1249</v>
      </c>
      <c r="B1251" s="1">
        <f t="shared" si="37"/>
        <v>41885.502777778791</v>
      </c>
      <c r="C1251">
        <v>11.6243</v>
      </c>
      <c r="E1251">
        <v>11.6257</v>
      </c>
    </row>
    <row r="1252" spans="1:5">
      <c r="A1252" t="s">
        <v>1250</v>
      </c>
      <c r="B1252" s="1">
        <f t="shared" si="37"/>
        <v>41885.509722223236</v>
      </c>
      <c r="C1252">
        <v>11.615399999999999</v>
      </c>
      <c r="E1252">
        <v>11.599</v>
      </c>
    </row>
    <row r="1253" spans="1:5">
      <c r="A1253" t="s">
        <v>1251</v>
      </c>
      <c r="B1253" s="1">
        <f t="shared" si="37"/>
        <v>41885.516666667681</v>
      </c>
      <c r="C1253">
        <v>11.6243</v>
      </c>
      <c r="E1253">
        <v>11.607900000000001</v>
      </c>
    </row>
    <row r="1254" spans="1:5">
      <c r="A1254" t="s">
        <v>1252</v>
      </c>
      <c r="B1254" s="1">
        <f t="shared" si="37"/>
        <v>41885.523611112127</v>
      </c>
      <c r="C1254">
        <v>11.5976</v>
      </c>
      <c r="E1254">
        <v>11.5901</v>
      </c>
    </row>
    <row r="1255" spans="1:5">
      <c r="A1255" t="s">
        <v>1253</v>
      </c>
      <c r="B1255" s="1">
        <f t="shared" si="37"/>
        <v>41885.530555556572</v>
      </c>
      <c r="C1255">
        <v>11.5976</v>
      </c>
      <c r="E1255">
        <v>11.581200000000001</v>
      </c>
    </row>
    <row r="1256" spans="1:5">
      <c r="A1256" t="s">
        <v>1254</v>
      </c>
      <c r="B1256" s="1">
        <f t="shared" si="37"/>
        <v>41885.537500001017</v>
      </c>
      <c r="C1256">
        <v>11.5976</v>
      </c>
      <c r="E1256">
        <v>11.5901</v>
      </c>
    </row>
    <row r="1257" spans="1:5">
      <c r="A1257" t="s">
        <v>1255</v>
      </c>
      <c r="B1257" s="1">
        <f t="shared" si="37"/>
        <v>41885.544444445462</v>
      </c>
      <c r="C1257">
        <v>11.579700000000001</v>
      </c>
      <c r="E1257">
        <v>11.5723</v>
      </c>
    </row>
    <row r="1258" spans="1:5">
      <c r="A1258" t="s">
        <v>1256</v>
      </c>
      <c r="B1258" s="1">
        <f t="shared" si="37"/>
        <v>41885.551388889908</v>
      </c>
      <c r="C1258">
        <v>11.5708</v>
      </c>
      <c r="E1258">
        <v>11.5723</v>
      </c>
    </row>
    <row r="1259" spans="1:5">
      <c r="A1259" t="s">
        <v>1257</v>
      </c>
      <c r="B1259" s="1">
        <f t="shared" si="37"/>
        <v>41885.558333334353</v>
      </c>
      <c r="C1259">
        <v>11.5708</v>
      </c>
      <c r="E1259">
        <v>11.5634</v>
      </c>
    </row>
    <row r="1260" spans="1:5">
      <c r="A1260" t="s">
        <v>1258</v>
      </c>
      <c r="B1260" s="1">
        <f t="shared" si="37"/>
        <v>41885.565277778798</v>
      </c>
      <c r="C1260">
        <v>11.5708</v>
      </c>
      <c r="E1260">
        <v>11.554399999999999</v>
      </c>
    </row>
    <row r="1261" spans="1:5">
      <c r="A1261" t="s">
        <v>1259</v>
      </c>
      <c r="B1261" s="1">
        <f t="shared" si="37"/>
        <v>41885.572222223243</v>
      </c>
      <c r="C1261">
        <v>11.5619</v>
      </c>
      <c r="E1261">
        <v>11.554399999999999</v>
      </c>
    </row>
    <row r="1262" spans="1:5">
      <c r="A1262" t="s">
        <v>1260</v>
      </c>
      <c r="B1262" s="1">
        <f t="shared" si="37"/>
        <v>41885.579166667689</v>
      </c>
      <c r="C1262">
        <v>11.553000000000001</v>
      </c>
      <c r="E1262">
        <v>11.545500000000001</v>
      </c>
    </row>
    <row r="1263" spans="1:5">
      <c r="A1263" t="s">
        <v>1261</v>
      </c>
      <c r="B1263" s="1">
        <f t="shared" si="37"/>
        <v>41885.586111112134</v>
      </c>
      <c r="C1263">
        <v>11.553000000000001</v>
      </c>
      <c r="E1263">
        <v>11.5366</v>
      </c>
    </row>
    <row r="1264" spans="1:5">
      <c r="A1264" t="s">
        <v>1262</v>
      </c>
      <c r="B1264" s="1">
        <f t="shared" si="37"/>
        <v>41885.593055556579</v>
      </c>
      <c r="C1264">
        <v>11.553000000000001</v>
      </c>
      <c r="E1264">
        <v>11.456300000000001</v>
      </c>
    </row>
    <row r="1265" spans="1:5">
      <c r="A1265" t="s">
        <v>1263</v>
      </c>
      <c r="B1265" s="1">
        <f t="shared" si="37"/>
        <v>41885.600000001024</v>
      </c>
      <c r="C1265">
        <v>11.544</v>
      </c>
      <c r="E1265">
        <v>11.4742</v>
      </c>
    </row>
    <row r="1266" spans="1:5">
      <c r="A1266" t="s">
        <v>1264</v>
      </c>
      <c r="B1266" s="1">
        <f t="shared" si="37"/>
        <v>41885.60694444547</v>
      </c>
      <c r="C1266">
        <v>11.553000000000001</v>
      </c>
      <c r="E1266">
        <v>11.527699999999999</v>
      </c>
    </row>
    <row r="1267" spans="1:5">
      <c r="A1267" t="s">
        <v>1265</v>
      </c>
      <c r="B1267" s="1">
        <f t="shared" si="37"/>
        <v>41885.613888889915</v>
      </c>
      <c r="C1267">
        <v>11.5619</v>
      </c>
      <c r="E1267">
        <v>11.518800000000001</v>
      </c>
    </row>
    <row r="1268" spans="1:5">
      <c r="A1268" t="s">
        <v>1266</v>
      </c>
      <c r="B1268" s="1">
        <f t="shared" si="37"/>
        <v>41885.62083333436</v>
      </c>
      <c r="C1268">
        <v>11.517300000000001</v>
      </c>
      <c r="E1268">
        <v>11.4117</v>
      </c>
    </row>
    <row r="1269" spans="1:5">
      <c r="A1269" t="s">
        <v>1267</v>
      </c>
      <c r="B1269" s="1">
        <f t="shared" si="37"/>
        <v>41885.627777778805</v>
      </c>
      <c r="C1269">
        <v>11.5619</v>
      </c>
      <c r="E1269">
        <v>11.4206</v>
      </c>
    </row>
    <row r="1270" spans="1:5">
      <c r="A1270" t="s">
        <v>1268</v>
      </c>
      <c r="B1270" s="1">
        <f t="shared" si="37"/>
        <v>41885.634722223251</v>
      </c>
      <c r="C1270">
        <v>11.5351</v>
      </c>
      <c r="E1270">
        <v>11.393800000000001</v>
      </c>
    </row>
    <row r="1271" spans="1:5">
      <c r="A1271" t="s">
        <v>1269</v>
      </c>
      <c r="B1271" s="1">
        <f t="shared" si="37"/>
        <v>41885.641666667696</v>
      </c>
      <c r="C1271">
        <v>11.517300000000001</v>
      </c>
      <c r="E1271">
        <v>11.402799999999999</v>
      </c>
    </row>
    <row r="1272" spans="1:5">
      <c r="A1272" t="s">
        <v>1270</v>
      </c>
      <c r="B1272" s="1">
        <f t="shared" si="37"/>
        <v>41885.648611112141</v>
      </c>
      <c r="C1272">
        <v>11.5351</v>
      </c>
      <c r="E1272">
        <v>11.4206</v>
      </c>
    </row>
    <row r="1273" spans="1:5">
      <c r="A1273" t="s">
        <v>1271</v>
      </c>
      <c r="B1273" s="1">
        <f t="shared" si="37"/>
        <v>41885.655555556586</v>
      </c>
      <c r="C1273">
        <v>11.5976</v>
      </c>
      <c r="E1273">
        <v>11.4117</v>
      </c>
    </row>
    <row r="1274" spans="1:5">
      <c r="A1274" t="s">
        <v>1272</v>
      </c>
      <c r="B1274" s="1">
        <f t="shared" si="37"/>
        <v>41885.662500001032</v>
      </c>
      <c r="C1274">
        <v>11.5619</v>
      </c>
      <c r="E1274">
        <v>11.402799999999999</v>
      </c>
    </row>
    <row r="1275" spans="1:5">
      <c r="A1275" t="s">
        <v>1273</v>
      </c>
      <c r="B1275" s="1">
        <f t="shared" si="37"/>
        <v>41885.669444445477</v>
      </c>
      <c r="C1275">
        <v>11.5708</v>
      </c>
      <c r="E1275">
        <v>11.375999999999999</v>
      </c>
    </row>
    <row r="1276" spans="1:5">
      <c r="A1276" t="s">
        <v>1274</v>
      </c>
      <c r="B1276" s="1">
        <f t="shared" si="37"/>
        <v>41885.676388889922</v>
      </c>
      <c r="C1276">
        <v>11.6332</v>
      </c>
      <c r="E1276">
        <v>11.375999999999999</v>
      </c>
    </row>
    <row r="1277" spans="1:5">
      <c r="A1277" t="s">
        <v>1275</v>
      </c>
      <c r="B1277" s="1">
        <f t="shared" si="37"/>
        <v>41885.683333334367</v>
      </c>
      <c r="C1277">
        <v>11.704499999999999</v>
      </c>
      <c r="E1277">
        <v>11.4206</v>
      </c>
    </row>
    <row r="1278" spans="1:5">
      <c r="A1278" t="s">
        <v>1276</v>
      </c>
      <c r="B1278" s="1">
        <f t="shared" si="37"/>
        <v>41885.690277778813</v>
      </c>
      <c r="C1278">
        <v>11.615399999999999</v>
      </c>
      <c r="E1278">
        <v>11.3849</v>
      </c>
    </row>
    <row r="1279" spans="1:5">
      <c r="A1279" t="s">
        <v>1277</v>
      </c>
      <c r="B1279" s="1">
        <f t="shared" si="37"/>
        <v>41885.697222223258</v>
      </c>
      <c r="C1279">
        <v>11.5976</v>
      </c>
      <c r="E1279">
        <v>11.367000000000001</v>
      </c>
    </row>
    <row r="1280" spans="1:5">
      <c r="A1280" t="s">
        <v>1278</v>
      </c>
      <c r="B1280" s="1">
        <f t="shared" si="37"/>
        <v>41885.704166667703</v>
      </c>
      <c r="C1280">
        <v>11.5708</v>
      </c>
      <c r="E1280">
        <v>11.3849</v>
      </c>
    </row>
    <row r="1281" spans="1:5">
      <c r="A1281" t="s">
        <v>1279</v>
      </c>
      <c r="B1281" s="1">
        <f t="shared" si="37"/>
        <v>41885.711111112149</v>
      </c>
      <c r="C1281">
        <v>11.5976</v>
      </c>
      <c r="E1281">
        <v>11.402799999999999</v>
      </c>
    </row>
    <row r="1282" spans="1:5">
      <c r="A1282" t="s">
        <v>1280</v>
      </c>
      <c r="B1282" s="1">
        <f t="shared" si="37"/>
        <v>41885.718055556594</v>
      </c>
      <c r="C1282">
        <v>11.615399999999999</v>
      </c>
      <c r="E1282">
        <v>11.492000000000001</v>
      </c>
    </row>
    <row r="1283" spans="1:5">
      <c r="A1283" t="s">
        <v>1281</v>
      </c>
      <c r="B1283" s="1">
        <f t="shared" si="37"/>
        <v>41885.725000001039</v>
      </c>
      <c r="C1283">
        <v>11.642200000000001</v>
      </c>
      <c r="E1283">
        <v>11.402799999999999</v>
      </c>
    </row>
    <row r="1284" spans="1:5">
      <c r="A1284" t="s">
        <v>1282</v>
      </c>
      <c r="B1284" s="1">
        <f t="shared" ref="B1284:B1347" si="38">B1283+"0:10"</f>
        <v>41885.731944445484</v>
      </c>
      <c r="C1284">
        <v>11.615399999999999</v>
      </c>
      <c r="E1284">
        <v>11.3849</v>
      </c>
    </row>
    <row r="1285" spans="1:5">
      <c r="A1285" t="s">
        <v>1283</v>
      </c>
      <c r="B1285" s="1">
        <f t="shared" si="38"/>
        <v>41885.73888888993</v>
      </c>
      <c r="C1285">
        <v>11.642200000000001</v>
      </c>
      <c r="E1285">
        <v>11.393800000000001</v>
      </c>
    </row>
    <row r="1286" spans="1:5">
      <c r="A1286" t="s">
        <v>1284</v>
      </c>
      <c r="B1286" s="1">
        <f t="shared" si="38"/>
        <v>41885.745833334375</v>
      </c>
      <c r="C1286">
        <v>11.642200000000001</v>
      </c>
      <c r="E1286">
        <v>11.375999999999999</v>
      </c>
    </row>
    <row r="1287" spans="1:5">
      <c r="A1287" t="s">
        <v>1285</v>
      </c>
      <c r="B1287" s="1">
        <f t="shared" si="38"/>
        <v>41885.75277777882</v>
      </c>
      <c r="C1287">
        <v>11.6332</v>
      </c>
      <c r="E1287">
        <v>11.393800000000001</v>
      </c>
    </row>
    <row r="1288" spans="1:5">
      <c r="A1288" t="s">
        <v>1286</v>
      </c>
      <c r="B1288" s="1">
        <f t="shared" si="38"/>
        <v>41885.759722223265</v>
      </c>
      <c r="C1288">
        <v>11.615399999999999</v>
      </c>
      <c r="E1288">
        <v>11.4117</v>
      </c>
    </row>
    <row r="1289" spans="1:5">
      <c r="A1289" t="s">
        <v>1287</v>
      </c>
      <c r="B1289" s="1">
        <f t="shared" si="38"/>
        <v>41885.766666667711</v>
      </c>
      <c r="C1289">
        <v>11.6511</v>
      </c>
      <c r="E1289">
        <v>11.393800000000001</v>
      </c>
    </row>
    <row r="1290" spans="1:5">
      <c r="A1290" t="s">
        <v>1288</v>
      </c>
      <c r="B1290" s="1">
        <f t="shared" si="38"/>
        <v>41885.773611112156</v>
      </c>
      <c r="C1290">
        <v>11.6867</v>
      </c>
      <c r="E1290">
        <v>11.4831</v>
      </c>
    </row>
    <row r="1291" spans="1:5">
      <c r="A1291" t="s">
        <v>1289</v>
      </c>
      <c r="B1291" s="1">
        <f t="shared" si="38"/>
        <v>41885.780555556601</v>
      </c>
      <c r="C1291">
        <v>11.7134</v>
      </c>
      <c r="E1291">
        <v>11.4206</v>
      </c>
    </row>
    <row r="1292" spans="1:5">
      <c r="A1292" t="s">
        <v>1290</v>
      </c>
      <c r="B1292" s="1">
        <f t="shared" si="38"/>
        <v>41885.787500001046</v>
      </c>
      <c r="C1292">
        <v>11.7134</v>
      </c>
      <c r="E1292">
        <v>11.4117</v>
      </c>
    </row>
    <row r="1293" spans="1:5">
      <c r="A1293" t="s">
        <v>1291</v>
      </c>
      <c r="B1293" s="1">
        <f t="shared" si="38"/>
        <v>41885.794444445492</v>
      </c>
      <c r="C1293">
        <v>11.695600000000001</v>
      </c>
      <c r="E1293">
        <v>11.367000000000001</v>
      </c>
    </row>
    <row r="1294" spans="1:5">
      <c r="A1294" t="s">
        <v>1292</v>
      </c>
      <c r="B1294" s="1">
        <f t="shared" si="38"/>
        <v>41885.801388889937</v>
      </c>
      <c r="C1294">
        <v>11.784599999999999</v>
      </c>
      <c r="E1294">
        <v>11.3849</v>
      </c>
    </row>
    <row r="1295" spans="1:5">
      <c r="A1295" t="s">
        <v>1293</v>
      </c>
      <c r="B1295" s="1">
        <f t="shared" si="38"/>
        <v>41885.808333334382</v>
      </c>
      <c r="C1295">
        <v>11.7401</v>
      </c>
      <c r="E1295">
        <v>11.4117</v>
      </c>
    </row>
    <row r="1296" spans="1:5">
      <c r="A1296" t="s">
        <v>1294</v>
      </c>
      <c r="B1296" s="1">
        <f t="shared" si="38"/>
        <v>41885.815277778827</v>
      </c>
      <c r="C1296">
        <v>11.7134</v>
      </c>
      <c r="E1296">
        <v>11.429600000000001</v>
      </c>
    </row>
    <row r="1297" spans="1:5">
      <c r="A1297" t="s">
        <v>1295</v>
      </c>
      <c r="B1297" s="1">
        <f t="shared" si="38"/>
        <v>41885.822222223273</v>
      </c>
      <c r="C1297">
        <v>11.784599999999999</v>
      </c>
      <c r="E1297">
        <v>11.402799999999999</v>
      </c>
    </row>
    <row r="1298" spans="1:5">
      <c r="A1298" t="s">
        <v>1296</v>
      </c>
      <c r="B1298" s="1">
        <f t="shared" si="38"/>
        <v>41885.829166667718</v>
      </c>
      <c r="C1298">
        <v>11.757899999999999</v>
      </c>
      <c r="E1298">
        <v>11.393800000000001</v>
      </c>
    </row>
    <row r="1299" spans="1:5">
      <c r="A1299" t="s">
        <v>1297</v>
      </c>
      <c r="B1299" s="1">
        <f t="shared" si="38"/>
        <v>41885.836111112163</v>
      </c>
      <c r="C1299">
        <v>11.775700000000001</v>
      </c>
      <c r="E1299">
        <v>11.4117</v>
      </c>
    </row>
    <row r="1300" spans="1:5">
      <c r="A1300" t="s">
        <v>1298</v>
      </c>
      <c r="B1300" s="1">
        <f t="shared" si="38"/>
        <v>41885.843055556608</v>
      </c>
      <c r="C1300">
        <v>11.731199999999999</v>
      </c>
      <c r="E1300">
        <v>11.4117</v>
      </c>
    </row>
    <row r="1301" spans="1:5">
      <c r="A1301" t="s">
        <v>1299</v>
      </c>
      <c r="B1301" s="1">
        <f t="shared" si="38"/>
        <v>41885.850000001054</v>
      </c>
      <c r="C1301">
        <v>11.757899999999999</v>
      </c>
      <c r="E1301">
        <v>11.4117</v>
      </c>
    </row>
    <row r="1302" spans="1:5">
      <c r="A1302" t="s">
        <v>1300</v>
      </c>
      <c r="B1302" s="1">
        <f t="shared" si="38"/>
        <v>41885.856944445499</v>
      </c>
      <c r="C1302">
        <v>11.704499999999999</v>
      </c>
      <c r="E1302">
        <v>11.3849</v>
      </c>
    </row>
    <row r="1303" spans="1:5">
      <c r="A1303" t="s">
        <v>1301</v>
      </c>
      <c r="B1303" s="1">
        <f t="shared" si="38"/>
        <v>41885.863888889944</v>
      </c>
      <c r="C1303">
        <v>11.731199999999999</v>
      </c>
      <c r="E1303">
        <v>11.402799999999999</v>
      </c>
    </row>
    <row r="1304" spans="1:5">
      <c r="A1304" t="s">
        <v>1302</v>
      </c>
      <c r="B1304" s="1">
        <f t="shared" si="38"/>
        <v>41885.870833334389</v>
      </c>
      <c r="C1304">
        <v>11.757899999999999</v>
      </c>
      <c r="E1304">
        <v>11.4206</v>
      </c>
    </row>
    <row r="1305" spans="1:5">
      <c r="A1305" t="s">
        <v>1303</v>
      </c>
      <c r="B1305" s="1">
        <f t="shared" si="38"/>
        <v>41885.877777778835</v>
      </c>
      <c r="C1305">
        <v>11.695600000000001</v>
      </c>
      <c r="E1305">
        <v>11.402799999999999</v>
      </c>
    </row>
    <row r="1306" spans="1:5">
      <c r="A1306" t="s">
        <v>1304</v>
      </c>
      <c r="B1306" s="1">
        <f t="shared" si="38"/>
        <v>41885.88472222328</v>
      </c>
      <c r="C1306">
        <v>11.757899999999999</v>
      </c>
      <c r="E1306">
        <v>11.402799999999999</v>
      </c>
    </row>
    <row r="1307" spans="1:5">
      <c r="A1307" t="s">
        <v>1305</v>
      </c>
      <c r="B1307" s="1">
        <f t="shared" si="38"/>
        <v>41885.891666667725</v>
      </c>
      <c r="C1307">
        <v>11.7401</v>
      </c>
      <c r="E1307">
        <v>11.4206</v>
      </c>
    </row>
    <row r="1308" spans="1:5">
      <c r="A1308" t="s">
        <v>1306</v>
      </c>
      <c r="B1308" s="1">
        <f t="shared" si="38"/>
        <v>41885.89861111217</v>
      </c>
      <c r="C1308">
        <v>11.7134</v>
      </c>
      <c r="E1308">
        <v>11.4206</v>
      </c>
    </row>
    <row r="1309" spans="1:5">
      <c r="A1309" t="s">
        <v>1307</v>
      </c>
      <c r="B1309" s="1">
        <f t="shared" si="38"/>
        <v>41885.905555556616</v>
      </c>
      <c r="C1309">
        <v>11.6867</v>
      </c>
      <c r="E1309">
        <v>11.393800000000001</v>
      </c>
    </row>
    <row r="1310" spans="1:5">
      <c r="A1310" t="s">
        <v>1308</v>
      </c>
      <c r="B1310" s="1">
        <f t="shared" si="38"/>
        <v>41885.912500001061</v>
      </c>
      <c r="C1310">
        <v>11.668900000000001</v>
      </c>
      <c r="E1310">
        <v>11.393800000000001</v>
      </c>
    </row>
    <row r="1311" spans="1:5">
      <c r="A1311" t="s">
        <v>1309</v>
      </c>
      <c r="B1311" s="1">
        <f t="shared" si="38"/>
        <v>41885.919444445506</v>
      </c>
      <c r="C1311">
        <v>11.6867</v>
      </c>
      <c r="E1311">
        <v>11.3849</v>
      </c>
    </row>
    <row r="1312" spans="1:5">
      <c r="A1312" t="s">
        <v>1310</v>
      </c>
      <c r="B1312" s="1">
        <f t="shared" si="38"/>
        <v>41885.926388889951</v>
      </c>
      <c r="C1312">
        <v>11.642200000000001</v>
      </c>
      <c r="E1312">
        <v>11.375999999999999</v>
      </c>
    </row>
    <row r="1313" spans="1:9">
      <c r="A1313" t="s">
        <v>1311</v>
      </c>
      <c r="B1313" s="1">
        <f t="shared" si="38"/>
        <v>41885.933333334397</v>
      </c>
      <c r="C1313">
        <v>11.642200000000001</v>
      </c>
      <c r="E1313">
        <v>11.393800000000001</v>
      </c>
    </row>
    <row r="1314" spans="1:9">
      <c r="A1314" t="s">
        <v>1312</v>
      </c>
      <c r="B1314" s="1">
        <f t="shared" si="38"/>
        <v>41885.940277778842</v>
      </c>
      <c r="C1314">
        <v>11.6332</v>
      </c>
      <c r="E1314">
        <v>11.3581</v>
      </c>
    </row>
    <row r="1315" spans="1:9">
      <c r="A1315" t="s">
        <v>1313</v>
      </c>
      <c r="B1315" s="1">
        <f t="shared" si="38"/>
        <v>41885.947222223287</v>
      </c>
      <c r="C1315">
        <v>11.6243</v>
      </c>
      <c r="E1315">
        <v>11.3492</v>
      </c>
    </row>
    <row r="1316" spans="1:9">
      <c r="A1316" t="s">
        <v>1314</v>
      </c>
      <c r="B1316" s="1">
        <f t="shared" si="38"/>
        <v>41885.954166667732</v>
      </c>
      <c r="C1316">
        <v>11.6332</v>
      </c>
      <c r="E1316">
        <v>11.3581</v>
      </c>
    </row>
    <row r="1317" spans="1:9">
      <c r="A1317" t="s">
        <v>1315</v>
      </c>
      <c r="B1317" s="1">
        <f t="shared" si="38"/>
        <v>41885.961111112178</v>
      </c>
      <c r="C1317">
        <v>11.6243</v>
      </c>
      <c r="E1317">
        <v>11.3492</v>
      </c>
    </row>
    <row r="1318" spans="1:9">
      <c r="A1318" t="s">
        <v>1316</v>
      </c>
      <c r="B1318" s="1">
        <f t="shared" si="38"/>
        <v>41885.968055556623</v>
      </c>
      <c r="C1318">
        <v>11.615399999999999</v>
      </c>
      <c r="E1318">
        <v>11.375999999999999</v>
      </c>
    </row>
    <row r="1319" spans="1:9">
      <c r="A1319" t="s">
        <v>1317</v>
      </c>
      <c r="B1319" s="1">
        <f t="shared" si="38"/>
        <v>41885.975000001068</v>
      </c>
      <c r="C1319">
        <v>11.6243</v>
      </c>
      <c r="E1319">
        <v>11.3581</v>
      </c>
    </row>
    <row r="1320" spans="1:9">
      <c r="A1320" t="s">
        <v>1318</v>
      </c>
      <c r="B1320" s="1">
        <f t="shared" si="38"/>
        <v>41885.981944445513</v>
      </c>
      <c r="C1320">
        <v>11.6243</v>
      </c>
      <c r="E1320">
        <v>11.331300000000001</v>
      </c>
    </row>
    <row r="1321" spans="1:9">
      <c r="A1321" t="s">
        <v>1319</v>
      </c>
      <c r="B1321" s="1">
        <f t="shared" si="38"/>
        <v>41885.988888889959</v>
      </c>
      <c r="C1321">
        <v>11.642200000000001</v>
      </c>
      <c r="E1321">
        <v>11.3223</v>
      </c>
    </row>
    <row r="1322" spans="1:9">
      <c r="A1322" t="s">
        <v>1320</v>
      </c>
      <c r="B1322" s="1">
        <f t="shared" si="38"/>
        <v>41885.995833334404</v>
      </c>
      <c r="C1322">
        <v>11.642200000000001</v>
      </c>
      <c r="E1322">
        <v>11.304500000000001</v>
      </c>
    </row>
    <row r="1323" spans="1:9">
      <c r="A1323" t="s">
        <v>1321</v>
      </c>
      <c r="B1323" s="1">
        <f t="shared" si="38"/>
        <v>41886.002777778849</v>
      </c>
      <c r="C1323">
        <v>11.642200000000001</v>
      </c>
      <c r="E1323">
        <v>11.304500000000001</v>
      </c>
      <c r="G1323">
        <f t="shared" ref="G1323" si="39">AVERAGE(C1323:C1466)</f>
        <v>11.55991111111112</v>
      </c>
      <c r="I1323">
        <f t="shared" ref="I1323" si="40">AVERAGE(E1323:E1466)</f>
        <v>10.943651388888888</v>
      </c>
    </row>
    <row r="1324" spans="1:9">
      <c r="A1324" t="s">
        <v>1322</v>
      </c>
      <c r="B1324" s="1">
        <f t="shared" si="38"/>
        <v>41886.009722223294</v>
      </c>
      <c r="C1324">
        <v>11.6332</v>
      </c>
      <c r="E1324">
        <v>11.3223</v>
      </c>
    </row>
    <row r="1325" spans="1:9">
      <c r="A1325" t="s">
        <v>1323</v>
      </c>
      <c r="B1325" s="1">
        <f t="shared" si="38"/>
        <v>41886.01666666774</v>
      </c>
      <c r="C1325">
        <v>11.6243</v>
      </c>
      <c r="E1325">
        <v>11.3223</v>
      </c>
    </row>
    <row r="1326" spans="1:9">
      <c r="A1326" t="s">
        <v>1324</v>
      </c>
      <c r="B1326" s="1">
        <f t="shared" si="38"/>
        <v>41886.023611112185</v>
      </c>
      <c r="C1326">
        <v>11.615399999999999</v>
      </c>
      <c r="E1326">
        <v>11.3223</v>
      </c>
    </row>
    <row r="1327" spans="1:9">
      <c r="A1327" t="s">
        <v>1325</v>
      </c>
      <c r="B1327" s="1">
        <f t="shared" si="38"/>
        <v>41886.03055555663</v>
      </c>
      <c r="C1327">
        <v>11.6065</v>
      </c>
      <c r="E1327">
        <v>11.3134</v>
      </c>
    </row>
    <row r="1328" spans="1:9">
      <c r="A1328" t="s">
        <v>1326</v>
      </c>
      <c r="B1328" s="1">
        <f t="shared" si="38"/>
        <v>41886.037500001075</v>
      </c>
      <c r="C1328">
        <v>11.615399999999999</v>
      </c>
      <c r="E1328">
        <v>11.2866</v>
      </c>
    </row>
    <row r="1329" spans="1:5">
      <c r="A1329" t="s">
        <v>1327</v>
      </c>
      <c r="B1329" s="1">
        <f t="shared" si="38"/>
        <v>41886.044444445521</v>
      </c>
      <c r="C1329">
        <v>11.6065</v>
      </c>
      <c r="E1329">
        <v>11.2776</v>
      </c>
    </row>
    <row r="1330" spans="1:5">
      <c r="A1330" t="s">
        <v>1328</v>
      </c>
      <c r="B1330" s="1">
        <f t="shared" si="38"/>
        <v>41886.051388889966</v>
      </c>
      <c r="C1330">
        <v>11.5976</v>
      </c>
      <c r="E1330">
        <v>11.2597</v>
      </c>
    </row>
    <row r="1331" spans="1:5">
      <c r="A1331" t="s">
        <v>1329</v>
      </c>
      <c r="B1331" s="1">
        <f t="shared" si="38"/>
        <v>41886.058333334411</v>
      </c>
      <c r="C1331">
        <v>11.6243</v>
      </c>
      <c r="E1331">
        <v>11.2597</v>
      </c>
    </row>
    <row r="1332" spans="1:5">
      <c r="A1332" t="s">
        <v>1330</v>
      </c>
      <c r="B1332" s="1">
        <f t="shared" si="38"/>
        <v>41886.065277778856</v>
      </c>
      <c r="C1332">
        <v>11.6332</v>
      </c>
      <c r="E1332">
        <v>11.2597</v>
      </c>
    </row>
    <row r="1333" spans="1:5">
      <c r="A1333" t="s">
        <v>1331</v>
      </c>
      <c r="B1333" s="1">
        <f t="shared" si="38"/>
        <v>41886.072222223302</v>
      </c>
      <c r="C1333">
        <v>11.6243</v>
      </c>
      <c r="E1333">
        <v>11.2508</v>
      </c>
    </row>
    <row r="1334" spans="1:5">
      <c r="A1334" t="s">
        <v>1332</v>
      </c>
      <c r="B1334" s="1">
        <f t="shared" si="38"/>
        <v>41886.079166667747</v>
      </c>
      <c r="C1334">
        <v>11.615399999999999</v>
      </c>
      <c r="E1334">
        <v>11.2418</v>
      </c>
    </row>
    <row r="1335" spans="1:5">
      <c r="A1335" t="s">
        <v>1333</v>
      </c>
      <c r="B1335" s="1">
        <f t="shared" si="38"/>
        <v>41886.086111112192</v>
      </c>
      <c r="C1335">
        <v>11.5976</v>
      </c>
      <c r="E1335">
        <v>11.2239</v>
      </c>
    </row>
    <row r="1336" spans="1:5">
      <c r="A1336" t="s">
        <v>1334</v>
      </c>
      <c r="B1336" s="1">
        <f t="shared" si="38"/>
        <v>41886.093055556637</v>
      </c>
      <c r="C1336">
        <v>11.588699999999999</v>
      </c>
      <c r="E1336">
        <v>11.215</v>
      </c>
    </row>
    <row r="1337" spans="1:5">
      <c r="A1337" t="s">
        <v>1335</v>
      </c>
      <c r="B1337" s="1">
        <f t="shared" si="38"/>
        <v>41886.100000001083</v>
      </c>
      <c r="C1337">
        <v>11.6065</v>
      </c>
      <c r="E1337">
        <v>11.232900000000001</v>
      </c>
    </row>
    <row r="1338" spans="1:5">
      <c r="A1338" t="s">
        <v>1336</v>
      </c>
      <c r="B1338" s="1">
        <f t="shared" si="38"/>
        <v>41886.106944445528</v>
      </c>
      <c r="C1338">
        <v>11.6065</v>
      </c>
      <c r="E1338">
        <v>11.206</v>
      </c>
    </row>
    <row r="1339" spans="1:5">
      <c r="A1339" t="s">
        <v>1337</v>
      </c>
      <c r="B1339" s="1">
        <f t="shared" si="38"/>
        <v>41886.113888889973</v>
      </c>
      <c r="C1339">
        <v>11.5976</v>
      </c>
      <c r="E1339">
        <v>11.1881</v>
      </c>
    </row>
    <row r="1340" spans="1:5">
      <c r="A1340" t="s">
        <v>1338</v>
      </c>
      <c r="B1340" s="1">
        <f t="shared" si="38"/>
        <v>41886.120833334418</v>
      </c>
      <c r="C1340">
        <v>11.5976</v>
      </c>
      <c r="E1340">
        <v>11.196999999999999</v>
      </c>
    </row>
    <row r="1341" spans="1:5">
      <c r="A1341" t="s">
        <v>1339</v>
      </c>
      <c r="B1341" s="1">
        <f t="shared" si="38"/>
        <v>41886.127777778864</v>
      </c>
      <c r="C1341">
        <v>11.5708</v>
      </c>
      <c r="E1341">
        <v>11.170199999999999</v>
      </c>
    </row>
    <row r="1342" spans="1:5">
      <c r="A1342" t="s">
        <v>1340</v>
      </c>
      <c r="B1342" s="1">
        <f t="shared" si="38"/>
        <v>41886.134722223309</v>
      </c>
      <c r="C1342">
        <v>11.588699999999999</v>
      </c>
      <c r="E1342">
        <v>11.161199999999999</v>
      </c>
    </row>
    <row r="1343" spans="1:5">
      <c r="A1343" t="s">
        <v>1341</v>
      </c>
      <c r="B1343" s="1">
        <f t="shared" si="38"/>
        <v>41886.141666667754</v>
      </c>
      <c r="C1343">
        <v>11.5976</v>
      </c>
      <c r="E1343">
        <v>11.1433</v>
      </c>
    </row>
    <row r="1344" spans="1:5">
      <c r="A1344" t="s">
        <v>1342</v>
      </c>
      <c r="B1344" s="1">
        <f t="shared" si="38"/>
        <v>41886.148611112199</v>
      </c>
      <c r="C1344">
        <v>11.5976</v>
      </c>
      <c r="E1344">
        <v>11.1433</v>
      </c>
    </row>
    <row r="1345" spans="1:5">
      <c r="A1345" t="s">
        <v>1343</v>
      </c>
      <c r="B1345" s="1">
        <f t="shared" si="38"/>
        <v>41886.155555556645</v>
      </c>
      <c r="C1345">
        <v>11.5976</v>
      </c>
      <c r="E1345">
        <v>11.1343</v>
      </c>
    </row>
    <row r="1346" spans="1:5">
      <c r="A1346" t="s">
        <v>1344</v>
      </c>
      <c r="B1346" s="1">
        <f t="shared" si="38"/>
        <v>41886.16250000109</v>
      </c>
      <c r="C1346">
        <v>11.588699999999999</v>
      </c>
      <c r="E1346">
        <v>11.1433</v>
      </c>
    </row>
    <row r="1347" spans="1:5">
      <c r="A1347" t="s">
        <v>1345</v>
      </c>
      <c r="B1347" s="1">
        <f t="shared" si="38"/>
        <v>41886.169444445535</v>
      </c>
      <c r="C1347">
        <v>11.588699999999999</v>
      </c>
      <c r="E1347">
        <v>11.116400000000001</v>
      </c>
    </row>
    <row r="1348" spans="1:5">
      <c r="A1348" t="s">
        <v>1346</v>
      </c>
      <c r="B1348" s="1">
        <f t="shared" ref="B1348:B1411" si="41">B1347+"0:10"</f>
        <v>41886.17638888998</v>
      </c>
      <c r="C1348">
        <v>11.579700000000001</v>
      </c>
      <c r="E1348">
        <v>11.116400000000001</v>
      </c>
    </row>
    <row r="1349" spans="1:5">
      <c r="A1349" t="s">
        <v>1347</v>
      </c>
      <c r="B1349" s="1">
        <f t="shared" si="41"/>
        <v>41886.183333334426</v>
      </c>
      <c r="C1349">
        <v>11.579700000000001</v>
      </c>
      <c r="E1349">
        <v>11.089499999999999</v>
      </c>
    </row>
    <row r="1350" spans="1:5">
      <c r="A1350" t="s">
        <v>1348</v>
      </c>
      <c r="B1350" s="1">
        <f t="shared" si="41"/>
        <v>41886.190277778871</v>
      </c>
      <c r="C1350">
        <v>11.579700000000001</v>
      </c>
      <c r="E1350">
        <v>11.089499999999999</v>
      </c>
    </row>
    <row r="1351" spans="1:5">
      <c r="A1351" t="s">
        <v>1349</v>
      </c>
      <c r="B1351" s="1">
        <f t="shared" si="41"/>
        <v>41886.197222223316</v>
      </c>
      <c r="C1351">
        <v>11.588699999999999</v>
      </c>
      <c r="E1351">
        <v>11.080500000000001</v>
      </c>
    </row>
    <row r="1352" spans="1:5">
      <c r="A1352" t="s">
        <v>1350</v>
      </c>
      <c r="B1352" s="1">
        <f t="shared" si="41"/>
        <v>41886.204166667761</v>
      </c>
      <c r="C1352">
        <v>11.579700000000001</v>
      </c>
      <c r="E1352">
        <v>11.0715</v>
      </c>
    </row>
    <row r="1353" spans="1:5">
      <c r="A1353" t="s">
        <v>1351</v>
      </c>
      <c r="B1353" s="1">
        <f t="shared" si="41"/>
        <v>41886.211111112207</v>
      </c>
      <c r="C1353">
        <v>11.579700000000001</v>
      </c>
      <c r="E1353">
        <v>11.0626</v>
      </c>
    </row>
    <row r="1354" spans="1:5">
      <c r="A1354" t="s">
        <v>1352</v>
      </c>
      <c r="B1354" s="1">
        <f t="shared" si="41"/>
        <v>41886.218055556652</v>
      </c>
      <c r="C1354">
        <v>11.5976</v>
      </c>
      <c r="E1354">
        <v>11.035600000000001</v>
      </c>
    </row>
    <row r="1355" spans="1:5">
      <c r="A1355" t="s">
        <v>1353</v>
      </c>
      <c r="B1355" s="1">
        <f t="shared" si="41"/>
        <v>41886.225000001097</v>
      </c>
      <c r="C1355">
        <v>11.615399999999999</v>
      </c>
      <c r="E1355">
        <v>11.053599999999999</v>
      </c>
    </row>
    <row r="1356" spans="1:5">
      <c r="A1356" t="s">
        <v>1354</v>
      </c>
      <c r="B1356" s="1">
        <f t="shared" si="41"/>
        <v>41886.231944445542</v>
      </c>
      <c r="C1356">
        <v>11.6243</v>
      </c>
      <c r="E1356">
        <v>11.044600000000001</v>
      </c>
    </row>
    <row r="1357" spans="1:5">
      <c r="A1357" t="s">
        <v>1355</v>
      </c>
      <c r="B1357" s="1">
        <f t="shared" si="41"/>
        <v>41886.238888889988</v>
      </c>
      <c r="C1357">
        <v>11.6243</v>
      </c>
      <c r="E1357">
        <v>11.053599999999999</v>
      </c>
    </row>
    <row r="1358" spans="1:5">
      <c r="A1358" t="s">
        <v>1356</v>
      </c>
      <c r="B1358" s="1">
        <f t="shared" si="41"/>
        <v>41886.245833334433</v>
      </c>
      <c r="C1358">
        <v>11.6243</v>
      </c>
      <c r="E1358">
        <v>11.053599999999999</v>
      </c>
    </row>
    <row r="1359" spans="1:5">
      <c r="A1359" t="s">
        <v>1357</v>
      </c>
      <c r="B1359" s="1">
        <f t="shared" si="41"/>
        <v>41886.252777778878</v>
      </c>
      <c r="C1359">
        <v>11.6511</v>
      </c>
      <c r="E1359">
        <v>11.0266</v>
      </c>
    </row>
    <row r="1360" spans="1:5">
      <c r="A1360" t="s">
        <v>1358</v>
      </c>
      <c r="B1360" s="1">
        <f t="shared" si="41"/>
        <v>41886.259722223323</v>
      </c>
      <c r="C1360">
        <v>11.668900000000001</v>
      </c>
      <c r="E1360">
        <v>11.008699999999999</v>
      </c>
    </row>
    <row r="1361" spans="1:5">
      <c r="A1361" t="s">
        <v>1359</v>
      </c>
      <c r="B1361" s="1">
        <f t="shared" si="41"/>
        <v>41886.266666667769</v>
      </c>
      <c r="C1361">
        <v>11.66</v>
      </c>
      <c r="E1361">
        <v>11.008699999999999</v>
      </c>
    </row>
    <row r="1362" spans="1:5">
      <c r="A1362" t="s">
        <v>1360</v>
      </c>
      <c r="B1362" s="1">
        <f t="shared" si="41"/>
        <v>41886.273611112214</v>
      </c>
      <c r="C1362">
        <v>11.6867</v>
      </c>
      <c r="E1362">
        <v>11.008699999999999</v>
      </c>
    </row>
    <row r="1363" spans="1:5">
      <c r="A1363" t="s">
        <v>1361</v>
      </c>
      <c r="B1363" s="1">
        <f t="shared" si="41"/>
        <v>41886.280555556659</v>
      </c>
      <c r="C1363">
        <v>11.695600000000001</v>
      </c>
      <c r="E1363">
        <v>11.008699999999999</v>
      </c>
    </row>
    <row r="1364" spans="1:5">
      <c r="A1364" t="s">
        <v>1362</v>
      </c>
      <c r="B1364" s="1">
        <f t="shared" si="41"/>
        <v>41886.287500001104</v>
      </c>
      <c r="C1364">
        <v>11.731199999999999</v>
      </c>
      <c r="E1364">
        <v>10.999700000000001</v>
      </c>
    </row>
    <row r="1365" spans="1:5">
      <c r="A1365" t="s">
        <v>1363</v>
      </c>
      <c r="B1365" s="1">
        <f t="shared" si="41"/>
        <v>41886.29444444555</v>
      </c>
      <c r="C1365">
        <v>11.749000000000001</v>
      </c>
      <c r="E1365">
        <v>10.9907</v>
      </c>
    </row>
    <row r="1366" spans="1:5">
      <c r="A1366" t="s">
        <v>1364</v>
      </c>
      <c r="B1366" s="1">
        <f t="shared" si="41"/>
        <v>41886.301388889995</v>
      </c>
      <c r="C1366">
        <v>11.749000000000001</v>
      </c>
      <c r="E1366">
        <v>10.9907</v>
      </c>
    </row>
    <row r="1367" spans="1:5">
      <c r="A1367" t="s">
        <v>1365</v>
      </c>
      <c r="B1367" s="1">
        <f t="shared" si="41"/>
        <v>41886.30833333444</v>
      </c>
      <c r="C1367">
        <v>11.7401</v>
      </c>
      <c r="E1367">
        <v>10.9727</v>
      </c>
    </row>
    <row r="1368" spans="1:5">
      <c r="A1368" t="s">
        <v>1366</v>
      </c>
      <c r="B1368" s="1">
        <f t="shared" si="41"/>
        <v>41886.315277778886</v>
      </c>
      <c r="C1368">
        <v>11.7401</v>
      </c>
      <c r="E1368">
        <v>10.963800000000001</v>
      </c>
    </row>
    <row r="1369" spans="1:5">
      <c r="A1369" t="s">
        <v>1367</v>
      </c>
      <c r="B1369" s="1">
        <f t="shared" si="41"/>
        <v>41886.322222223331</v>
      </c>
      <c r="C1369">
        <v>11.7401</v>
      </c>
      <c r="E1369">
        <v>10.954800000000001</v>
      </c>
    </row>
    <row r="1370" spans="1:5">
      <c r="A1370" t="s">
        <v>1368</v>
      </c>
      <c r="B1370" s="1">
        <f t="shared" si="41"/>
        <v>41886.329166667776</v>
      </c>
      <c r="C1370">
        <v>11.7401</v>
      </c>
      <c r="E1370">
        <v>10.963800000000001</v>
      </c>
    </row>
    <row r="1371" spans="1:5">
      <c r="A1371" t="s">
        <v>1369</v>
      </c>
      <c r="B1371" s="1">
        <f t="shared" si="41"/>
        <v>41886.336111112221</v>
      </c>
      <c r="C1371">
        <v>11.731199999999999</v>
      </c>
      <c r="E1371">
        <v>10.963800000000001</v>
      </c>
    </row>
    <row r="1372" spans="1:5">
      <c r="A1372" t="s">
        <v>1370</v>
      </c>
      <c r="B1372" s="1">
        <f t="shared" si="41"/>
        <v>41886.343055556667</v>
      </c>
      <c r="C1372">
        <v>11.722300000000001</v>
      </c>
      <c r="E1372">
        <v>10.963800000000001</v>
      </c>
    </row>
    <row r="1373" spans="1:5">
      <c r="A1373" t="s">
        <v>1371</v>
      </c>
      <c r="B1373" s="1">
        <f t="shared" si="41"/>
        <v>41886.350000001112</v>
      </c>
      <c r="C1373">
        <v>11.731199999999999</v>
      </c>
      <c r="E1373">
        <v>10.954800000000001</v>
      </c>
    </row>
    <row r="1374" spans="1:5">
      <c r="A1374" t="s">
        <v>1372</v>
      </c>
      <c r="B1374" s="1">
        <f t="shared" si="41"/>
        <v>41886.356944445557</v>
      </c>
      <c r="C1374">
        <v>11.722300000000001</v>
      </c>
      <c r="E1374">
        <v>10.9368</v>
      </c>
    </row>
    <row r="1375" spans="1:5">
      <c r="A1375" t="s">
        <v>1373</v>
      </c>
      <c r="B1375" s="1">
        <f t="shared" si="41"/>
        <v>41886.363888890002</v>
      </c>
      <c r="C1375">
        <v>11.731199999999999</v>
      </c>
      <c r="E1375">
        <v>10.918799999999999</v>
      </c>
    </row>
    <row r="1376" spans="1:5">
      <c r="A1376" t="s">
        <v>1374</v>
      </c>
      <c r="B1376" s="1">
        <f t="shared" si="41"/>
        <v>41886.370833334448</v>
      </c>
      <c r="C1376">
        <v>11.704499999999999</v>
      </c>
      <c r="E1376">
        <v>10.9368</v>
      </c>
    </row>
    <row r="1377" spans="1:5">
      <c r="A1377" t="s">
        <v>1375</v>
      </c>
      <c r="B1377" s="1">
        <f t="shared" si="41"/>
        <v>41886.377777778893</v>
      </c>
      <c r="C1377">
        <v>11.6867</v>
      </c>
      <c r="E1377">
        <v>10.9278</v>
      </c>
    </row>
    <row r="1378" spans="1:5">
      <c r="A1378" t="s">
        <v>1376</v>
      </c>
      <c r="B1378" s="1">
        <f t="shared" si="41"/>
        <v>41886.384722223338</v>
      </c>
      <c r="C1378">
        <v>11.6867</v>
      </c>
      <c r="E1378">
        <v>10.9278</v>
      </c>
    </row>
    <row r="1379" spans="1:5">
      <c r="A1379" t="s">
        <v>1377</v>
      </c>
      <c r="B1379" s="1">
        <f t="shared" si="41"/>
        <v>41886.391666667783</v>
      </c>
      <c r="C1379">
        <v>11.6778</v>
      </c>
      <c r="E1379">
        <v>10.9278</v>
      </c>
    </row>
    <row r="1380" spans="1:5">
      <c r="A1380" t="s">
        <v>1378</v>
      </c>
      <c r="B1380" s="1">
        <f t="shared" si="41"/>
        <v>41886.398611112229</v>
      </c>
      <c r="C1380">
        <v>11.6778</v>
      </c>
      <c r="E1380">
        <v>10.918799999999999</v>
      </c>
    </row>
    <row r="1381" spans="1:5">
      <c r="A1381" t="s">
        <v>1379</v>
      </c>
      <c r="B1381" s="1">
        <f t="shared" si="41"/>
        <v>41886.405555556674</v>
      </c>
      <c r="C1381">
        <v>11.6778</v>
      </c>
      <c r="E1381">
        <v>10.909800000000001</v>
      </c>
    </row>
    <row r="1382" spans="1:5">
      <c r="A1382" t="s">
        <v>1380</v>
      </c>
      <c r="B1382" s="1">
        <f t="shared" si="41"/>
        <v>41886.412500001119</v>
      </c>
      <c r="C1382">
        <v>11.6511</v>
      </c>
      <c r="E1382">
        <v>10.9458</v>
      </c>
    </row>
    <row r="1383" spans="1:5">
      <c r="A1383" t="s">
        <v>1381</v>
      </c>
      <c r="B1383" s="1">
        <f t="shared" si="41"/>
        <v>41886.419444445564</v>
      </c>
      <c r="C1383">
        <v>11.66</v>
      </c>
      <c r="E1383">
        <v>10.918799999999999</v>
      </c>
    </row>
    <row r="1384" spans="1:5">
      <c r="A1384" t="s">
        <v>1382</v>
      </c>
      <c r="B1384" s="1">
        <f t="shared" si="41"/>
        <v>41886.42638889001</v>
      </c>
      <c r="C1384">
        <v>11.6511</v>
      </c>
      <c r="E1384">
        <v>10.9368</v>
      </c>
    </row>
    <row r="1385" spans="1:5">
      <c r="A1385" t="s">
        <v>1383</v>
      </c>
      <c r="B1385" s="1">
        <f t="shared" si="41"/>
        <v>41886.433333334455</v>
      </c>
      <c r="C1385">
        <v>11.642200000000001</v>
      </c>
      <c r="E1385">
        <v>10.918799999999999</v>
      </c>
    </row>
    <row r="1386" spans="1:5">
      <c r="A1386" t="s">
        <v>1384</v>
      </c>
      <c r="B1386" s="1">
        <f t="shared" si="41"/>
        <v>41886.4402777789</v>
      </c>
      <c r="C1386">
        <v>11.6243</v>
      </c>
      <c r="E1386">
        <v>10.9458</v>
      </c>
    </row>
    <row r="1387" spans="1:5">
      <c r="A1387" t="s">
        <v>1385</v>
      </c>
      <c r="B1387" s="1">
        <f t="shared" si="41"/>
        <v>41886.447222223345</v>
      </c>
      <c r="C1387">
        <v>11.615399999999999</v>
      </c>
      <c r="E1387">
        <v>10.954800000000001</v>
      </c>
    </row>
    <row r="1388" spans="1:5">
      <c r="A1388" t="s">
        <v>1386</v>
      </c>
      <c r="B1388" s="1">
        <f t="shared" si="41"/>
        <v>41886.454166667791</v>
      </c>
      <c r="C1388">
        <v>11.6065</v>
      </c>
      <c r="E1388">
        <v>10.9278</v>
      </c>
    </row>
    <row r="1389" spans="1:5">
      <c r="A1389" t="s">
        <v>1387</v>
      </c>
      <c r="B1389" s="1">
        <f t="shared" si="41"/>
        <v>41886.461111112236</v>
      </c>
      <c r="C1389">
        <v>11.579700000000001</v>
      </c>
      <c r="E1389">
        <v>10.954800000000001</v>
      </c>
    </row>
    <row r="1390" spans="1:5">
      <c r="A1390" t="s">
        <v>1388</v>
      </c>
      <c r="B1390" s="1">
        <f t="shared" si="41"/>
        <v>41886.468055556681</v>
      </c>
      <c r="C1390">
        <v>11.588699999999999</v>
      </c>
      <c r="E1390">
        <v>10.918799999999999</v>
      </c>
    </row>
    <row r="1391" spans="1:5">
      <c r="A1391" t="s">
        <v>1389</v>
      </c>
      <c r="B1391" s="1">
        <f t="shared" si="41"/>
        <v>41886.475000001126</v>
      </c>
      <c r="C1391">
        <v>11.579700000000001</v>
      </c>
      <c r="E1391">
        <v>10.9278</v>
      </c>
    </row>
    <row r="1392" spans="1:5">
      <c r="A1392" t="s">
        <v>1390</v>
      </c>
      <c r="B1392" s="1">
        <f t="shared" si="41"/>
        <v>41886.481944445572</v>
      </c>
      <c r="C1392">
        <v>11.5708</v>
      </c>
      <c r="E1392">
        <v>10.9278</v>
      </c>
    </row>
    <row r="1393" spans="1:5">
      <c r="A1393" t="s">
        <v>1391</v>
      </c>
      <c r="B1393" s="1">
        <f t="shared" si="41"/>
        <v>41886.488888890017</v>
      </c>
      <c r="C1393">
        <v>11.5708</v>
      </c>
      <c r="E1393">
        <v>10.918799999999999</v>
      </c>
    </row>
    <row r="1394" spans="1:5">
      <c r="A1394" t="s">
        <v>1392</v>
      </c>
      <c r="B1394" s="1">
        <f t="shared" si="41"/>
        <v>41886.495833334462</v>
      </c>
      <c r="C1394">
        <v>11.5708</v>
      </c>
      <c r="E1394">
        <v>10.918799999999999</v>
      </c>
    </row>
    <row r="1395" spans="1:5">
      <c r="A1395" t="s">
        <v>1393</v>
      </c>
      <c r="B1395" s="1">
        <f t="shared" si="41"/>
        <v>41886.502777778907</v>
      </c>
      <c r="C1395">
        <v>11.5708</v>
      </c>
      <c r="E1395">
        <v>10.918799999999999</v>
      </c>
    </row>
    <row r="1396" spans="1:5">
      <c r="A1396" t="s">
        <v>1394</v>
      </c>
      <c r="B1396" s="1">
        <f t="shared" si="41"/>
        <v>41886.509722223353</v>
      </c>
      <c r="C1396">
        <v>11.5619</v>
      </c>
      <c r="E1396">
        <v>10.9008</v>
      </c>
    </row>
    <row r="1397" spans="1:5">
      <c r="A1397" t="s">
        <v>1395</v>
      </c>
      <c r="B1397" s="1">
        <f t="shared" si="41"/>
        <v>41886.516666667798</v>
      </c>
      <c r="C1397">
        <v>11.553000000000001</v>
      </c>
      <c r="E1397">
        <v>10.9008</v>
      </c>
    </row>
    <row r="1398" spans="1:5">
      <c r="A1398" t="s">
        <v>1396</v>
      </c>
      <c r="B1398" s="1">
        <f t="shared" si="41"/>
        <v>41886.523611112243</v>
      </c>
      <c r="C1398">
        <v>11.553000000000001</v>
      </c>
      <c r="E1398">
        <v>10.873799999999999</v>
      </c>
    </row>
    <row r="1399" spans="1:5">
      <c r="A1399" t="s">
        <v>1397</v>
      </c>
      <c r="B1399" s="1">
        <f t="shared" si="41"/>
        <v>41886.530555556688</v>
      </c>
      <c r="C1399">
        <v>11.544</v>
      </c>
      <c r="E1399">
        <v>10.909800000000001</v>
      </c>
    </row>
    <row r="1400" spans="1:5">
      <c r="A1400" t="s">
        <v>1398</v>
      </c>
      <c r="B1400" s="1">
        <f t="shared" si="41"/>
        <v>41886.537500001134</v>
      </c>
      <c r="C1400">
        <v>11.526199999999999</v>
      </c>
      <c r="E1400">
        <v>10.918799999999999</v>
      </c>
    </row>
    <row r="1401" spans="1:5">
      <c r="A1401" t="s">
        <v>1399</v>
      </c>
      <c r="B1401" s="1">
        <f t="shared" si="41"/>
        <v>41886.544444445579</v>
      </c>
      <c r="C1401">
        <v>11.526199999999999</v>
      </c>
      <c r="E1401">
        <v>10.873799999999999</v>
      </c>
    </row>
    <row r="1402" spans="1:5">
      <c r="A1402" t="s">
        <v>1400</v>
      </c>
      <c r="B1402" s="1">
        <f t="shared" si="41"/>
        <v>41886.551388890024</v>
      </c>
      <c r="C1402">
        <v>11.526199999999999</v>
      </c>
      <c r="E1402">
        <v>10.9008</v>
      </c>
    </row>
    <row r="1403" spans="1:5">
      <c r="A1403" t="s">
        <v>1401</v>
      </c>
      <c r="B1403" s="1">
        <f t="shared" si="41"/>
        <v>41886.558333334469</v>
      </c>
      <c r="C1403">
        <v>11.517300000000001</v>
      </c>
      <c r="E1403">
        <v>10.9368</v>
      </c>
    </row>
    <row r="1404" spans="1:5">
      <c r="A1404" t="s">
        <v>1402</v>
      </c>
      <c r="B1404" s="1">
        <f t="shared" si="41"/>
        <v>41886.565277778915</v>
      </c>
      <c r="C1404">
        <v>11.517300000000001</v>
      </c>
      <c r="E1404">
        <v>10.8828</v>
      </c>
    </row>
    <row r="1405" spans="1:5">
      <c r="A1405" t="s">
        <v>1403</v>
      </c>
      <c r="B1405" s="1">
        <f t="shared" si="41"/>
        <v>41886.57222222336</v>
      </c>
      <c r="C1405">
        <v>11.517300000000001</v>
      </c>
      <c r="E1405">
        <v>10.8558</v>
      </c>
    </row>
    <row r="1406" spans="1:5">
      <c r="A1406" t="s">
        <v>1404</v>
      </c>
      <c r="B1406" s="1">
        <f t="shared" si="41"/>
        <v>41886.579166667805</v>
      </c>
      <c r="C1406">
        <v>11.5083</v>
      </c>
      <c r="E1406">
        <v>10.8378</v>
      </c>
    </row>
    <row r="1407" spans="1:5">
      <c r="A1407" t="s">
        <v>1405</v>
      </c>
      <c r="B1407" s="1">
        <f t="shared" si="41"/>
        <v>41886.58611111225</v>
      </c>
      <c r="C1407">
        <v>11.5083</v>
      </c>
      <c r="E1407">
        <v>10.864800000000001</v>
      </c>
    </row>
    <row r="1408" spans="1:5">
      <c r="A1408" t="s">
        <v>1406</v>
      </c>
      <c r="B1408" s="1">
        <f t="shared" si="41"/>
        <v>41886.593055556696</v>
      </c>
      <c r="C1408">
        <v>11.5083</v>
      </c>
      <c r="E1408">
        <v>10.8918</v>
      </c>
    </row>
    <row r="1409" spans="1:5">
      <c r="A1409" t="s">
        <v>1407</v>
      </c>
      <c r="B1409" s="1">
        <f t="shared" si="41"/>
        <v>41886.600000001141</v>
      </c>
      <c r="C1409">
        <v>11.5083</v>
      </c>
      <c r="E1409">
        <v>10.8558</v>
      </c>
    </row>
    <row r="1410" spans="1:5">
      <c r="A1410" t="s">
        <v>1408</v>
      </c>
      <c r="B1410" s="1">
        <f t="shared" si="41"/>
        <v>41886.606944445586</v>
      </c>
      <c r="C1410">
        <v>11.5083</v>
      </c>
      <c r="E1410">
        <v>10.864800000000001</v>
      </c>
    </row>
    <row r="1411" spans="1:5">
      <c r="A1411" t="s">
        <v>1409</v>
      </c>
      <c r="B1411" s="1">
        <f t="shared" si="41"/>
        <v>41886.613888890031</v>
      </c>
      <c r="C1411">
        <v>11.4994</v>
      </c>
      <c r="E1411">
        <v>10.7928</v>
      </c>
    </row>
    <row r="1412" spans="1:5">
      <c r="A1412" t="s">
        <v>1410</v>
      </c>
      <c r="B1412" s="1">
        <f t="shared" ref="B1412:B1475" si="42">B1411+"0:10"</f>
        <v>41886.620833334477</v>
      </c>
      <c r="C1412">
        <v>11.4994</v>
      </c>
      <c r="E1412">
        <v>10.819800000000001</v>
      </c>
    </row>
    <row r="1413" spans="1:5">
      <c r="A1413" t="s">
        <v>1411</v>
      </c>
      <c r="B1413" s="1">
        <f t="shared" si="42"/>
        <v>41886.627777778922</v>
      </c>
      <c r="C1413">
        <v>11.490500000000001</v>
      </c>
      <c r="E1413">
        <v>10.864800000000001</v>
      </c>
    </row>
    <row r="1414" spans="1:5">
      <c r="A1414" t="s">
        <v>1412</v>
      </c>
      <c r="B1414" s="1">
        <f t="shared" si="42"/>
        <v>41886.634722223367</v>
      </c>
      <c r="C1414">
        <v>11.4726</v>
      </c>
      <c r="E1414">
        <v>10.8468</v>
      </c>
    </row>
    <row r="1415" spans="1:5">
      <c r="A1415" t="s">
        <v>1413</v>
      </c>
      <c r="B1415" s="1">
        <f t="shared" si="42"/>
        <v>41886.641666667812</v>
      </c>
      <c r="C1415">
        <v>11.4815</v>
      </c>
      <c r="E1415">
        <v>10.8468</v>
      </c>
    </row>
    <row r="1416" spans="1:5">
      <c r="A1416" t="s">
        <v>1414</v>
      </c>
      <c r="B1416" s="1">
        <f t="shared" si="42"/>
        <v>41886.648611112258</v>
      </c>
      <c r="C1416">
        <v>11.490500000000001</v>
      </c>
      <c r="E1416">
        <v>10.864800000000001</v>
      </c>
    </row>
    <row r="1417" spans="1:5">
      <c r="A1417" t="s">
        <v>1415</v>
      </c>
      <c r="B1417" s="1">
        <f t="shared" si="42"/>
        <v>41886.655555556703</v>
      </c>
      <c r="C1417">
        <v>11.4815</v>
      </c>
      <c r="E1417">
        <v>10.8558</v>
      </c>
    </row>
    <row r="1418" spans="1:5">
      <c r="A1418" t="s">
        <v>1416</v>
      </c>
      <c r="B1418" s="1">
        <f t="shared" si="42"/>
        <v>41886.662500001148</v>
      </c>
      <c r="C1418">
        <v>11.4726</v>
      </c>
      <c r="E1418">
        <v>10.8468</v>
      </c>
    </row>
    <row r="1419" spans="1:5">
      <c r="A1419" t="s">
        <v>1417</v>
      </c>
      <c r="B1419" s="1">
        <f t="shared" si="42"/>
        <v>41886.669444445593</v>
      </c>
      <c r="C1419">
        <v>11.4726</v>
      </c>
      <c r="E1419">
        <v>10.873799999999999</v>
      </c>
    </row>
    <row r="1420" spans="1:5">
      <c r="A1420" t="s">
        <v>1418</v>
      </c>
      <c r="B1420" s="1">
        <f t="shared" si="42"/>
        <v>41886.676388890039</v>
      </c>
      <c r="C1420">
        <v>11.463699999999999</v>
      </c>
      <c r="E1420">
        <v>10.828799999999999</v>
      </c>
    </row>
    <row r="1421" spans="1:5">
      <c r="A1421" t="s">
        <v>1419</v>
      </c>
      <c r="B1421" s="1">
        <f t="shared" si="42"/>
        <v>41886.683333334484</v>
      </c>
      <c r="C1421">
        <v>11.454700000000001</v>
      </c>
      <c r="E1421">
        <v>10.7928</v>
      </c>
    </row>
    <row r="1422" spans="1:5">
      <c r="A1422" t="s">
        <v>1420</v>
      </c>
      <c r="B1422" s="1">
        <f t="shared" si="42"/>
        <v>41886.690277778929</v>
      </c>
      <c r="C1422">
        <v>11.463699999999999</v>
      </c>
      <c r="E1422">
        <v>10.8108</v>
      </c>
    </row>
    <row r="1423" spans="1:5">
      <c r="A1423" t="s">
        <v>1421</v>
      </c>
      <c r="B1423" s="1">
        <f t="shared" si="42"/>
        <v>41886.697222223374</v>
      </c>
      <c r="C1423">
        <v>11.463699999999999</v>
      </c>
      <c r="E1423">
        <v>10.909800000000001</v>
      </c>
    </row>
    <row r="1424" spans="1:5">
      <c r="A1424" t="s">
        <v>1422</v>
      </c>
      <c r="B1424" s="1">
        <f t="shared" si="42"/>
        <v>41886.70416666782</v>
      </c>
      <c r="C1424">
        <v>11.463699999999999</v>
      </c>
      <c r="E1424">
        <v>10.7837</v>
      </c>
    </row>
    <row r="1425" spans="1:5">
      <c r="A1425" t="s">
        <v>1423</v>
      </c>
      <c r="B1425" s="1">
        <f t="shared" si="42"/>
        <v>41886.711111112265</v>
      </c>
      <c r="C1425">
        <v>11.454700000000001</v>
      </c>
      <c r="E1425">
        <v>10.8108</v>
      </c>
    </row>
    <row r="1426" spans="1:5">
      <c r="A1426" t="s">
        <v>1424</v>
      </c>
      <c r="B1426" s="1">
        <f t="shared" si="42"/>
        <v>41886.71805555671</v>
      </c>
      <c r="C1426">
        <v>11.463699999999999</v>
      </c>
      <c r="E1426">
        <v>10.873799999999999</v>
      </c>
    </row>
    <row r="1427" spans="1:5">
      <c r="A1427" t="s">
        <v>1425</v>
      </c>
      <c r="B1427" s="1">
        <f t="shared" si="42"/>
        <v>41886.725000001155</v>
      </c>
      <c r="C1427">
        <v>11.454700000000001</v>
      </c>
      <c r="E1427">
        <v>10.8378</v>
      </c>
    </row>
    <row r="1428" spans="1:5">
      <c r="A1428" t="s">
        <v>1426</v>
      </c>
      <c r="B1428" s="1">
        <f t="shared" si="42"/>
        <v>41886.731944445601</v>
      </c>
      <c r="C1428">
        <v>11.463699999999999</v>
      </c>
      <c r="E1428">
        <v>10.8108</v>
      </c>
    </row>
    <row r="1429" spans="1:5">
      <c r="A1429" t="s">
        <v>1427</v>
      </c>
      <c r="B1429" s="1">
        <f t="shared" si="42"/>
        <v>41886.738888890046</v>
      </c>
      <c r="C1429">
        <v>11.4726</v>
      </c>
      <c r="E1429">
        <v>10.9008</v>
      </c>
    </row>
    <row r="1430" spans="1:5">
      <c r="A1430" t="s">
        <v>1428</v>
      </c>
      <c r="B1430" s="1">
        <f t="shared" si="42"/>
        <v>41886.745833334491</v>
      </c>
      <c r="C1430">
        <v>11.490500000000001</v>
      </c>
      <c r="E1430">
        <v>10.9008</v>
      </c>
    </row>
    <row r="1431" spans="1:5">
      <c r="A1431" t="s">
        <v>1429</v>
      </c>
      <c r="B1431" s="1">
        <f t="shared" si="42"/>
        <v>41886.752777778936</v>
      </c>
      <c r="C1431">
        <v>11.4994</v>
      </c>
      <c r="E1431">
        <v>10.8108</v>
      </c>
    </row>
    <row r="1432" spans="1:5">
      <c r="A1432" t="s">
        <v>1430</v>
      </c>
      <c r="B1432" s="1">
        <f t="shared" si="42"/>
        <v>41886.759722223382</v>
      </c>
      <c r="C1432">
        <v>11.5083</v>
      </c>
      <c r="E1432">
        <v>10.720599999999999</v>
      </c>
    </row>
    <row r="1433" spans="1:5">
      <c r="A1433" t="s">
        <v>1431</v>
      </c>
      <c r="B1433" s="1">
        <f t="shared" si="42"/>
        <v>41886.766666667827</v>
      </c>
      <c r="C1433">
        <v>11.4815</v>
      </c>
      <c r="E1433">
        <v>10.7837</v>
      </c>
    </row>
    <row r="1434" spans="1:5">
      <c r="A1434" t="s">
        <v>1432</v>
      </c>
      <c r="B1434" s="1">
        <f t="shared" si="42"/>
        <v>41886.773611112272</v>
      </c>
      <c r="C1434">
        <v>11.4994</v>
      </c>
      <c r="E1434">
        <v>10.8378</v>
      </c>
    </row>
    <row r="1435" spans="1:5">
      <c r="A1435" t="s">
        <v>1433</v>
      </c>
      <c r="B1435" s="1">
        <f t="shared" si="42"/>
        <v>41886.780555556717</v>
      </c>
      <c r="C1435">
        <v>11.490500000000001</v>
      </c>
      <c r="E1435">
        <v>10.828799999999999</v>
      </c>
    </row>
    <row r="1436" spans="1:5">
      <c r="A1436" t="s">
        <v>1434</v>
      </c>
      <c r="B1436" s="1">
        <f t="shared" si="42"/>
        <v>41886.787500001163</v>
      </c>
      <c r="C1436">
        <v>11.490500000000001</v>
      </c>
      <c r="E1436">
        <v>10.8468</v>
      </c>
    </row>
    <row r="1437" spans="1:5">
      <c r="A1437" t="s">
        <v>1435</v>
      </c>
      <c r="B1437" s="1">
        <f t="shared" si="42"/>
        <v>41886.794444445608</v>
      </c>
      <c r="C1437">
        <v>11.463699999999999</v>
      </c>
      <c r="E1437">
        <v>10.8378</v>
      </c>
    </row>
    <row r="1438" spans="1:5">
      <c r="A1438" t="s">
        <v>1436</v>
      </c>
      <c r="B1438" s="1">
        <f t="shared" si="42"/>
        <v>41886.801388890053</v>
      </c>
      <c r="C1438">
        <v>11.463699999999999</v>
      </c>
      <c r="E1438">
        <v>10.8018</v>
      </c>
    </row>
    <row r="1439" spans="1:5">
      <c r="A1439" t="s">
        <v>1437</v>
      </c>
      <c r="B1439" s="1">
        <f t="shared" si="42"/>
        <v>41886.808333334498</v>
      </c>
      <c r="C1439">
        <v>11.4815</v>
      </c>
      <c r="E1439">
        <v>10.8468</v>
      </c>
    </row>
    <row r="1440" spans="1:5">
      <c r="A1440" t="s">
        <v>1438</v>
      </c>
      <c r="B1440" s="1">
        <f t="shared" si="42"/>
        <v>41886.815277778944</v>
      </c>
      <c r="C1440">
        <v>11.4726</v>
      </c>
      <c r="E1440">
        <v>10.8378</v>
      </c>
    </row>
    <row r="1441" spans="1:5">
      <c r="A1441" t="s">
        <v>1439</v>
      </c>
      <c r="B1441" s="1">
        <f t="shared" si="42"/>
        <v>41886.822222223389</v>
      </c>
      <c r="C1441">
        <v>11.4815</v>
      </c>
      <c r="E1441">
        <v>10.819800000000001</v>
      </c>
    </row>
    <row r="1442" spans="1:5">
      <c r="A1442" t="s">
        <v>1440</v>
      </c>
      <c r="B1442" s="1">
        <f t="shared" si="42"/>
        <v>41886.829166667834</v>
      </c>
      <c r="C1442">
        <v>11.463699999999999</v>
      </c>
      <c r="E1442">
        <v>10.8378</v>
      </c>
    </row>
    <row r="1443" spans="1:5">
      <c r="A1443" t="s">
        <v>1441</v>
      </c>
      <c r="B1443" s="1">
        <f t="shared" si="42"/>
        <v>41886.836111112279</v>
      </c>
      <c r="C1443">
        <v>11.463699999999999</v>
      </c>
      <c r="E1443">
        <v>10.7387</v>
      </c>
    </row>
    <row r="1444" spans="1:5">
      <c r="A1444" t="s">
        <v>1442</v>
      </c>
      <c r="B1444" s="1">
        <f t="shared" si="42"/>
        <v>41886.843055556725</v>
      </c>
      <c r="C1444">
        <v>11.4815</v>
      </c>
      <c r="E1444">
        <v>10.774699999999999</v>
      </c>
    </row>
    <row r="1445" spans="1:5">
      <c r="A1445" t="s">
        <v>1443</v>
      </c>
      <c r="B1445" s="1">
        <f t="shared" si="42"/>
        <v>41886.85000000117</v>
      </c>
      <c r="C1445">
        <v>11.463699999999999</v>
      </c>
      <c r="E1445">
        <v>10.8378</v>
      </c>
    </row>
    <row r="1446" spans="1:5">
      <c r="A1446" t="s">
        <v>1444</v>
      </c>
      <c r="B1446" s="1">
        <f t="shared" si="42"/>
        <v>41886.856944445615</v>
      </c>
      <c r="C1446">
        <v>11.4458</v>
      </c>
      <c r="E1446">
        <v>10.7837</v>
      </c>
    </row>
    <row r="1447" spans="1:5">
      <c r="A1447" t="s">
        <v>1445</v>
      </c>
      <c r="B1447" s="1">
        <f t="shared" si="42"/>
        <v>41886.86388889006</v>
      </c>
      <c r="C1447">
        <v>11.454700000000001</v>
      </c>
      <c r="E1447">
        <v>10.828799999999999</v>
      </c>
    </row>
    <row r="1448" spans="1:5">
      <c r="A1448" t="s">
        <v>1446</v>
      </c>
      <c r="B1448" s="1">
        <f t="shared" si="42"/>
        <v>41886.870833334506</v>
      </c>
      <c r="C1448">
        <v>11.463699999999999</v>
      </c>
      <c r="E1448">
        <v>10.8108</v>
      </c>
    </row>
    <row r="1449" spans="1:5">
      <c r="A1449" t="s">
        <v>1447</v>
      </c>
      <c r="B1449" s="1">
        <f t="shared" si="42"/>
        <v>41886.877777778951</v>
      </c>
      <c r="C1449">
        <v>11.4815</v>
      </c>
      <c r="E1449">
        <v>10.7837</v>
      </c>
    </row>
    <row r="1450" spans="1:5">
      <c r="A1450" t="s">
        <v>1448</v>
      </c>
      <c r="B1450" s="1">
        <f t="shared" si="42"/>
        <v>41886.884722223396</v>
      </c>
      <c r="C1450">
        <v>11.4726</v>
      </c>
      <c r="E1450">
        <v>10.8468</v>
      </c>
    </row>
    <row r="1451" spans="1:5">
      <c r="A1451" t="s">
        <v>1449</v>
      </c>
      <c r="B1451" s="1">
        <f t="shared" si="42"/>
        <v>41886.891666667841</v>
      </c>
      <c r="C1451">
        <v>11.454700000000001</v>
      </c>
      <c r="E1451">
        <v>10.7837</v>
      </c>
    </row>
    <row r="1452" spans="1:5">
      <c r="A1452" t="s">
        <v>1450</v>
      </c>
      <c r="B1452" s="1">
        <f t="shared" si="42"/>
        <v>41886.898611112287</v>
      </c>
      <c r="C1452">
        <v>11.463699999999999</v>
      </c>
      <c r="E1452">
        <v>10.7296</v>
      </c>
    </row>
    <row r="1453" spans="1:5">
      <c r="A1453" t="s">
        <v>1451</v>
      </c>
      <c r="B1453" s="1">
        <f t="shared" si="42"/>
        <v>41886.905555556732</v>
      </c>
      <c r="C1453">
        <v>11.454700000000001</v>
      </c>
      <c r="E1453">
        <v>10.7928</v>
      </c>
    </row>
    <row r="1454" spans="1:5">
      <c r="A1454" t="s">
        <v>1452</v>
      </c>
      <c r="B1454" s="1">
        <f t="shared" si="42"/>
        <v>41886.912500001177</v>
      </c>
      <c r="C1454">
        <v>11.454700000000001</v>
      </c>
      <c r="E1454">
        <v>10.828799999999999</v>
      </c>
    </row>
    <row r="1455" spans="1:5">
      <c r="A1455" t="s">
        <v>1453</v>
      </c>
      <c r="B1455" s="1">
        <f t="shared" si="42"/>
        <v>41886.919444445623</v>
      </c>
      <c r="C1455">
        <v>11.463699999999999</v>
      </c>
      <c r="E1455">
        <v>10.765700000000001</v>
      </c>
    </row>
    <row r="1456" spans="1:5">
      <c r="A1456" t="s">
        <v>1454</v>
      </c>
      <c r="B1456" s="1">
        <f t="shared" si="42"/>
        <v>41886.926388890068</v>
      </c>
      <c r="C1456">
        <v>11.490500000000001</v>
      </c>
      <c r="E1456">
        <v>10.720599999999999</v>
      </c>
    </row>
    <row r="1457" spans="1:9">
      <c r="A1457" t="s">
        <v>1455</v>
      </c>
      <c r="B1457" s="1">
        <f t="shared" si="42"/>
        <v>41886.933333334513</v>
      </c>
      <c r="C1457">
        <v>11.4726</v>
      </c>
      <c r="E1457">
        <v>10.7837</v>
      </c>
    </row>
    <row r="1458" spans="1:9">
      <c r="A1458" t="s">
        <v>1456</v>
      </c>
      <c r="B1458" s="1">
        <f t="shared" si="42"/>
        <v>41886.940277778958</v>
      </c>
      <c r="C1458">
        <v>11.454700000000001</v>
      </c>
      <c r="E1458">
        <v>10.7837</v>
      </c>
    </row>
    <row r="1459" spans="1:9">
      <c r="A1459" t="s">
        <v>1457</v>
      </c>
      <c r="B1459" s="1">
        <f t="shared" si="42"/>
        <v>41886.947222223404</v>
      </c>
      <c r="C1459">
        <v>11.4726</v>
      </c>
      <c r="E1459">
        <v>10.711600000000001</v>
      </c>
    </row>
    <row r="1460" spans="1:9">
      <c r="A1460" t="s">
        <v>1458</v>
      </c>
      <c r="B1460" s="1">
        <f t="shared" si="42"/>
        <v>41886.954166667849</v>
      </c>
      <c r="C1460">
        <v>11.454700000000001</v>
      </c>
      <c r="E1460">
        <v>10.720599999999999</v>
      </c>
    </row>
    <row r="1461" spans="1:9">
      <c r="A1461" t="s">
        <v>1459</v>
      </c>
      <c r="B1461" s="1">
        <f t="shared" si="42"/>
        <v>41886.961111112294</v>
      </c>
      <c r="C1461">
        <v>11.4458</v>
      </c>
      <c r="E1461">
        <v>10.711600000000001</v>
      </c>
    </row>
    <row r="1462" spans="1:9">
      <c r="A1462" t="s">
        <v>1460</v>
      </c>
      <c r="B1462" s="1">
        <f t="shared" si="42"/>
        <v>41886.968055556739</v>
      </c>
      <c r="C1462">
        <v>11.4458</v>
      </c>
      <c r="E1462">
        <v>10.7296</v>
      </c>
    </row>
    <row r="1463" spans="1:9">
      <c r="A1463" t="s">
        <v>1461</v>
      </c>
      <c r="B1463" s="1">
        <f t="shared" si="42"/>
        <v>41886.975000001185</v>
      </c>
      <c r="C1463">
        <v>11.427899999999999</v>
      </c>
      <c r="E1463">
        <v>10.6936</v>
      </c>
    </row>
    <row r="1464" spans="1:9">
      <c r="A1464" t="s">
        <v>1462</v>
      </c>
      <c r="B1464" s="1">
        <f t="shared" si="42"/>
        <v>41886.98194444563</v>
      </c>
      <c r="C1464">
        <v>11.427899999999999</v>
      </c>
      <c r="E1464">
        <v>10.6936</v>
      </c>
    </row>
    <row r="1465" spans="1:9">
      <c r="A1465" t="s">
        <v>1463</v>
      </c>
      <c r="B1465" s="1">
        <f t="shared" si="42"/>
        <v>41886.988888890075</v>
      </c>
      <c r="C1465">
        <v>11.427899999999999</v>
      </c>
      <c r="E1465">
        <v>10.711600000000001</v>
      </c>
    </row>
    <row r="1466" spans="1:9">
      <c r="A1466" t="s">
        <v>1464</v>
      </c>
      <c r="B1466" s="1">
        <f t="shared" si="42"/>
        <v>41886.99583333452</v>
      </c>
      <c r="C1466">
        <v>11.419</v>
      </c>
      <c r="E1466">
        <v>10.7026</v>
      </c>
    </row>
    <row r="1467" spans="1:9">
      <c r="A1467" t="s">
        <v>1465</v>
      </c>
      <c r="B1467" s="1">
        <f t="shared" si="42"/>
        <v>41887.002777778966</v>
      </c>
      <c r="C1467">
        <v>11.427899999999999</v>
      </c>
      <c r="E1467">
        <v>10.6845</v>
      </c>
      <c r="G1467">
        <f t="shared" ref="G1467" si="43">AVERAGE(C1467:C1610)</f>
        <v>11.046816666666661</v>
      </c>
      <c r="I1467">
        <f t="shared" ref="I1467" si="44">AVERAGE(E1467:E1610)</f>
        <v>10.59883472222222</v>
      </c>
    </row>
    <row r="1468" spans="1:9">
      <c r="A1468" t="s">
        <v>1466</v>
      </c>
      <c r="B1468" s="1">
        <f t="shared" si="42"/>
        <v>41887.009722223411</v>
      </c>
      <c r="C1468">
        <v>11.419</v>
      </c>
      <c r="E1468">
        <v>10.666499999999999</v>
      </c>
    </row>
    <row r="1469" spans="1:9">
      <c r="A1469" t="s">
        <v>1467</v>
      </c>
      <c r="B1469" s="1">
        <f t="shared" si="42"/>
        <v>41887.016666667856</v>
      </c>
      <c r="C1469">
        <v>11.41</v>
      </c>
      <c r="E1469">
        <v>10.657400000000001</v>
      </c>
    </row>
    <row r="1470" spans="1:9">
      <c r="A1470" t="s">
        <v>1468</v>
      </c>
      <c r="B1470" s="1">
        <f t="shared" si="42"/>
        <v>41887.023611112301</v>
      </c>
      <c r="C1470">
        <v>11.419</v>
      </c>
      <c r="E1470">
        <v>10.657400000000001</v>
      </c>
    </row>
    <row r="1471" spans="1:9">
      <c r="A1471" t="s">
        <v>1469</v>
      </c>
      <c r="B1471" s="1">
        <f t="shared" si="42"/>
        <v>41887.030555556747</v>
      </c>
      <c r="C1471">
        <v>11.419</v>
      </c>
      <c r="E1471">
        <v>10.6845</v>
      </c>
    </row>
    <row r="1472" spans="1:9">
      <c r="A1472" t="s">
        <v>1470</v>
      </c>
      <c r="B1472" s="1">
        <f t="shared" si="42"/>
        <v>41887.037500001192</v>
      </c>
      <c r="C1472">
        <v>11.427899999999999</v>
      </c>
      <c r="E1472">
        <v>10.7026</v>
      </c>
    </row>
    <row r="1473" spans="1:5">
      <c r="A1473" t="s">
        <v>1471</v>
      </c>
      <c r="B1473" s="1">
        <f t="shared" si="42"/>
        <v>41887.044444445637</v>
      </c>
      <c r="C1473">
        <v>11.41</v>
      </c>
      <c r="E1473">
        <v>10.666499999999999</v>
      </c>
    </row>
    <row r="1474" spans="1:5">
      <c r="A1474" t="s">
        <v>1472</v>
      </c>
      <c r="B1474" s="1">
        <f t="shared" si="42"/>
        <v>41887.051388890082</v>
      </c>
      <c r="C1474">
        <v>11.419</v>
      </c>
      <c r="E1474">
        <v>10.6303</v>
      </c>
    </row>
    <row r="1475" spans="1:5">
      <c r="A1475" t="s">
        <v>1473</v>
      </c>
      <c r="B1475" s="1">
        <f t="shared" si="42"/>
        <v>41887.058333334528</v>
      </c>
      <c r="C1475">
        <v>11.419</v>
      </c>
      <c r="E1475">
        <v>10.6213</v>
      </c>
    </row>
    <row r="1476" spans="1:5">
      <c r="A1476" t="s">
        <v>1474</v>
      </c>
      <c r="B1476" s="1">
        <f t="shared" ref="B1476:B1539" si="45">B1475+"0:10"</f>
        <v>41887.065277778973</v>
      </c>
      <c r="C1476">
        <v>11.41</v>
      </c>
      <c r="E1476">
        <v>10.648400000000001</v>
      </c>
    </row>
    <row r="1477" spans="1:5">
      <c r="A1477" t="s">
        <v>1475</v>
      </c>
      <c r="B1477" s="1">
        <f t="shared" si="45"/>
        <v>41887.072222223418</v>
      </c>
      <c r="C1477">
        <v>11.4011</v>
      </c>
      <c r="E1477">
        <v>10.6394</v>
      </c>
    </row>
    <row r="1478" spans="1:5">
      <c r="A1478" t="s">
        <v>1476</v>
      </c>
      <c r="B1478" s="1">
        <f t="shared" si="45"/>
        <v>41887.079166667863</v>
      </c>
      <c r="C1478">
        <v>11.4011</v>
      </c>
      <c r="E1478">
        <v>10.612299999999999</v>
      </c>
    </row>
    <row r="1479" spans="1:5">
      <c r="A1479" t="s">
        <v>1477</v>
      </c>
      <c r="B1479" s="1">
        <f t="shared" si="45"/>
        <v>41887.086111112309</v>
      </c>
      <c r="C1479">
        <v>11.4011</v>
      </c>
      <c r="E1479">
        <v>10.6213</v>
      </c>
    </row>
    <row r="1480" spans="1:5">
      <c r="A1480" t="s">
        <v>1478</v>
      </c>
      <c r="B1480" s="1">
        <f t="shared" si="45"/>
        <v>41887.093055556754</v>
      </c>
      <c r="C1480">
        <v>11.41</v>
      </c>
      <c r="E1480">
        <v>10.6213</v>
      </c>
    </row>
    <row r="1481" spans="1:5">
      <c r="A1481" t="s">
        <v>1479</v>
      </c>
      <c r="B1481" s="1">
        <f t="shared" si="45"/>
        <v>41887.100000001199</v>
      </c>
      <c r="C1481">
        <v>11.4011</v>
      </c>
      <c r="E1481">
        <v>10.6303</v>
      </c>
    </row>
    <row r="1482" spans="1:5">
      <c r="A1482" t="s">
        <v>1480</v>
      </c>
      <c r="B1482" s="1">
        <f t="shared" si="45"/>
        <v>41887.106944445644</v>
      </c>
      <c r="C1482">
        <v>11.4011</v>
      </c>
      <c r="E1482">
        <v>10.612299999999999</v>
      </c>
    </row>
    <row r="1483" spans="1:5">
      <c r="A1483" t="s">
        <v>1481</v>
      </c>
      <c r="B1483" s="1">
        <f t="shared" si="45"/>
        <v>41887.11388889009</v>
      </c>
      <c r="C1483">
        <v>11.4011</v>
      </c>
      <c r="E1483">
        <v>10.594200000000001</v>
      </c>
    </row>
    <row r="1484" spans="1:5">
      <c r="A1484" t="s">
        <v>1482</v>
      </c>
      <c r="B1484" s="1">
        <f t="shared" si="45"/>
        <v>41887.120833334535</v>
      </c>
      <c r="C1484">
        <v>11.392200000000001</v>
      </c>
      <c r="E1484">
        <v>10.594200000000001</v>
      </c>
    </row>
    <row r="1485" spans="1:5">
      <c r="A1485" t="s">
        <v>1483</v>
      </c>
      <c r="B1485" s="1">
        <f t="shared" si="45"/>
        <v>41887.12777777898</v>
      </c>
      <c r="C1485">
        <v>11.3832</v>
      </c>
      <c r="E1485">
        <v>10.594200000000001</v>
      </c>
    </row>
    <row r="1486" spans="1:5">
      <c r="A1486" t="s">
        <v>1484</v>
      </c>
      <c r="B1486" s="1">
        <f t="shared" si="45"/>
        <v>41887.134722223425</v>
      </c>
      <c r="C1486">
        <v>11.3743</v>
      </c>
      <c r="E1486">
        <v>10.594200000000001</v>
      </c>
    </row>
    <row r="1487" spans="1:5">
      <c r="A1487" t="s">
        <v>1485</v>
      </c>
      <c r="B1487" s="1">
        <f t="shared" si="45"/>
        <v>41887.141666667871</v>
      </c>
      <c r="C1487">
        <v>11.3832</v>
      </c>
      <c r="E1487">
        <v>10.594200000000001</v>
      </c>
    </row>
    <row r="1488" spans="1:5">
      <c r="A1488" t="s">
        <v>1486</v>
      </c>
      <c r="B1488" s="1">
        <f t="shared" si="45"/>
        <v>41887.148611112316</v>
      </c>
      <c r="C1488">
        <v>11.3743</v>
      </c>
      <c r="E1488">
        <v>10.5852</v>
      </c>
    </row>
    <row r="1489" spans="1:5">
      <c r="A1489" t="s">
        <v>1487</v>
      </c>
      <c r="B1489" s="1">
        <f t="shared" si="45"/>
        <v>41887.155555556761</v>
      </c>
      <c r="C1489">
        <v>11.3832</v>
      </c>
      <c r="E1489">
        <v>10.5761</v>
      </c>
    </row>
    <row r="1490" spans="1:5">
      <c r="A1490" t="s">
        <v>1488</v>
      </c>
      <c r="B1490" s="1">
        <f t="shared" si="45"/>
        <v>41887.162500001206</v>
      </c>
      <c r="C1490">
        <v>11.3743</v>
      </c>
      <c r="E1490">
        <v>10.5761</v>
      </c>
    </row>
    <row r="1491" spans="1:5">
      <c r="A1491" t="s">
        <v>1489</v>
      </c>
      <c r="B1491" s="1">
        <f t="shared" si="45"/>
        <v>41887.169444445652</v>
      </c>
      <c r="C1491">
        <v>11.3653</v>
      </c>
      <c r="E1491">
        <v>10.5671</v>
      </c>
    </row>
    <row r="1492" spans="1:5">
      <c r="A1492" t="s">
        <v>1490</v>
      </c>
      <c r="B1492" s="1">
        <f t="shared" si="45"/>
        <v>41887.176388890097</v>
      </c>
      <c r="C1492">
        <v>11.3743</v>
      </c>
      <c r="E1492">
        <v>10.5671</v>
      </c>
    </row>
    <row r="1493" spans="1:5">
      <c r="A1493" t="s">
        <v>1491</v>
      </c>
      <c r="B1493" s="1">
        <f t="shared" si="45"/>
        <v>41887.183333334542</v>
      </c>
      <c r="C1493">
        <v>11.3743</v>
      </c>
      <c r="E1493">
        <v>10.558</v>
      </c>
    </row>
    <row r="1494" spans="1:5">
      <c r="A1494" t="s">
        <v>1492</v>
      </c>
      <c r="B1494" s="1">
        <f t="shared" si="45"/>
        <v>41887.190277778987</v>
      </c>
      <c r="C1494">
        <v>11.3743</v>
      </c>
      <c r="E1494">
        <v>10.548999999999999</v>
      </c>
    </row>
    <row r="1495" spans="1:5">
      <c r="A1495" t="s">
        <v>1493</v>
      </c>
      <c r="B1495" s="1">
        <f t="shared" si="45"/>
        <v>41887.197222223433</v>
      </c>
      <c r="C1495">
        <v>11.3743</v>
      </c>
      <c r="E1495">
        <v>10.539899999999999</v>
      </c>
    </row>
    <row r="1496" spans="1:5">
      <c r="A1496" t="s">
        <v>1494</v>
      </c>
      <c r="B1496" s="1">
        <f t="shared" si="45"/>
        <v>41887.204166667878</v>
      </c>
      <c r="C1496">
        <v>11.3743</v>
      </c>
      <c r="E1496">
        <v>10.558</v>
      </c>
    </row>
    <row r="1497" spans="1:5">
      <c r="A1497" t="s">
        <v>1495</v>
      </c>
      <c r="B1497" s="1">
        <f t="shared" si="45"/>
        <v>41887.211111112323</v>
      </c>
      <c r="C1497">
        <v>11.3653</v>
      </c>
      <c r="E1497">
        <v>10.548999999999999</v>
      </c>
    </row>
    <row r="1498" spans="1:5">
      <c r="A1498" t="s">
        <v>1496</v>
      </c>
      <c r="B1498" s="1">
        <f t="shared" si="45"/>
        <v>41887.218055556768</v>
      </c>
      <c r="C1498">
        <v>11.3653</v>
      </c>
      <c r="E1498">
        <v>10.548999999999999</v>
      </c>
    </row>
    <row r="1499" spans="1:5">
      <c r="A1499" t="s">
        <v>1497</v>
      </c>
      <c r="B1499" s="1">
        <f t="shared" si="45"/>
        <v>41887.225000001214</v>
      </c>
      <c r="C1499">
        <v>11.3653</v>
      </c>
      <c r="E1499">
        <v>10.530900000000001</v>
      </c>
    </row>
    <row r="1500" spans="1:5">
      <c r="A1500" t="s">
        <v>1498</v>
      </c>
      <c r="B1500" s="1">
        <f t="shared" si="45"/>
        <v>41887.231944445659</v>
      </c>
      <c r="C1500">
        <v>11.356400000000001</v>
      </c>
      <c r="E1500">
        <v>10.5219</v>
      </c>
    </row>
    <row r="1501" spans="1:5">
      <c r="A1501" t="s">
        <v>1499</v>
      </c>
      <c r="B1501" s="1">
        <f t="shared" si="45"/>
        <v>41887.238888890104</v>
      </c>
      <c r="C1501">
        <v>11.356400000000001</v>
      </c>
      <c r="E1501">
        <v>10.530900000000001</v>
      </c>
    </row>
    <row r="1502" spans="1:5">
      <c r="A1502" t="s">
        <v>1500</v>
      </c>
      <c r="B1502" s="1">
        <f t="shared" si="45"/>
        <v>41887.245833334549</v>
      </c>
      <c r="C1502">
        <v>11.356400000000001</v>
      </c>
      <c r="E1502">
        <v>10.5219</v>
      </c>
    </row>
    <row r="1503" spans="1:5">
      <c r="A1503" t="s">
        <v>1501</v>
      </c>
      <c r="B1503" s="1">
        <f t="shared" si="45"/>
        <v>41887.252777778995</v>
      </c>
      <c r="C1503">
        <v>11.356400000000001</v>
      </c>
      <c r="E1503">
        <v>10.5219</v>
      </c>
    </row>
    <row r="1504" spans="1:5">
      <c r="A1504" t="s">
        <v>1502</v>
      </c>
      <c r="B1504" s="1">
        <f t="shared" si="45"/>
        <v>41887.25972222344</v>
      </c>
      <c r="C1504">
        <v>11.3474</v>
      </c>
      <c r="E1504">
        <v>10.5128</v>
      </c>
    </row>
    <row r="1505" spans="1:5">
      <c r="A1505" t="s">
        <v>1503</v>
      </c>
      <c r="B1505" s="1">
        <f t="shared" si="45"/>
        <v>41887.266666667885</v>
      </c>
      <c r="C1505">
        <v>11.356400000000001</v>
      </c>
      <c r="E1505">
        <v>10.5219</v>
      </c>
    </row>
    <row r="1506" spans="1:5">
      <c r="A1506" t="s">
        <v>1504</v>
      </c>
      <c r="B1506" s="1">
        <f t="shared" si="45"/>
        <v>41887.27361111233</v>
      </c>
      <c r="C1506">
        <v>11.3653</v>
      </c>
      <c r="E1506">
        <v>10.5128</v>
      </c>
    </row>
    <row r="1507" spans="1:5">
      <c r="A1507" t="s">
        <v>1505</v>
      </c>
      <c r="B1507" s="1">
        <f t="shared" si="45"/>
        <v>41887.280555556776</v>
      </c>
      <c r="C1507">
        <v>11.3474</v>
      </c>
      <c r="E1507">
        <v>10.5037</v>
      </c>
    </row>
    <row r="1508" spans="1:5">
      <c r="A1508" t="s">
        <v>1506</v>
      </c>
      <c r="B1508" s="1">
        <f t="shared" si="45"/>
        <v>41887.287500001221</v>
      </c>
      <c r="C1508">
        <v>11.356400000000001</v>
      </c>
      <c r="E1508">
        <v>10.5128</v>
      </c>
    </row>
    <row r="1509" spans="1:5">
      <c r="A1509" t="s">
        <v>1507</v>
      </c>
      <c r="B1509" s="1">
        <f t="shared" si="45"/>
        <v>41887.294444445666</v>
      </c>
      <c r="C1509">
        <v>11.3743</v>
      </c>
      <c r="E1509">
        <v>10.4947</v>
      </c>
    </row>
    <row r="1510" spans="1:5">
      <c r="A1510" t="s">
        <v>1508</v>
      </c>
      <c r="B1510" s="1">
        <f t="shared" si="45"/>
        <v>41887.301388890111</v>
      </c>
      <c r="C1510">
        <v>11.3832</v>
      </c>
      <c r="E1510">
        <v>10.5219</v>
      </c>
    </row>
    <row r="1511" spans="1:5">
      <c r="A1511" t="s">
        <v>1509</v>
      </c>
      <c r="B1511" s="1">
        <f t="shared" si="45"/>
        <v>41887.308333334557</v>
      </c>
      <c r="C1511">
        <v>11.356400000000001</v>
      </c>
      <c r="E1511">
        <v>10.5219</v>
      </c>
    </row>
    <row r="1512" spans="1:5">
      <c r="A1512" t="s">
        <v>1510</v>
      </c>
      <c r="B1512" s="1">
        <f t="shared" si="45"/>
        <v>41887.315277779002</v>
      </c>
      <c r="C1512">
        <v>11.3385</v>
      </c>
      <c r="E1512">
        <v>10.4947</v>
      </c>
    </row>
    <row r="1513" spans="1:5">
      <c r="A1513" t="s">
        <v>1511</v>
      </c>
      <c r="B1513" s="1">
        <f t="shared" si="45"/>
        <v>41887.322222223447</v>
      </c>
      <c r="C1513">
        <v>11.329499999999999</v>
      </c>
      <c r="E1513">
        <v>10.4947</v>
      </c>
    </row>
    <row r="1514" spans="1:5">
      <c r="A1514" t="s">
        <v>1512</v>
      </c>
      <c r="B1514" s="1">
        <f t="shared" si="45"/>
        <v>41887.329166667892</v>
      </c>
      <c r="C1514">
        <v>11.3385</v>
      </c>
      <c r="E1514">
        <v>10.476599999999999</v>
      </c>
    </row>
    <row r="1515" spans="1:5">
      <c r="A1515" t="s">
        <v>1513</v>
      </c>
      <c r="B1515" s="1">
        <f t="shared" si="45"/>
        <v>41887.336111112338</v>
      </c>
      <c r="C1515">
        <v>11.329499999999999</v>
      </c>
      <c r="E1515">
        <v>10.476599999999999</v>
      </c>
    </row>
    <row r="1516" spans="1:5">
      <c r="A1516" t="s">
        <v>1514</v>
      </c>
      <c r="B1516" s="1">
        <f t="shared" si="45"/>
        <v>41887.343055556783</v>
      </c>
      <c r="C1516">
        <v>11.3385</v>
      </c>
      <c r="E1516">
        <v>10.4856</v>
      </c>
    </row>
    <row r="1517" spans="1:5">
      <c r="A1517" t="s">
        <v>1515</v>
      </c>
      <c r="B1517" s="1">
        <f t="shared" si="45"/>
        <v>41887.350000001228</v>
      </c>
      <c r="C1517">
        <v>11.356400000000001</v>
      </c>
      <c r="E1517">
        <v>10.4947</v>
      </c>
    </row>
    <row r="1518" spans="1:5">
      <c r="A1518" t="s">
        <v>1516</v>
      </c>
      <c r="B1518" s="1">
        <f t="shared" si="45"/>
        <v>41887.356944445673</v>
      </c>
      <c r="C1518">
        <v>11.3385</v>
      </c>
      <c r="E1518">
        <v>10.4947</v>
      </c>
    </row>
    <row r="1519" spans="1:5">
      <c r="A1519" t="s">
        <v>1517</v>
      </c>
      <c r="B1519" s="1">
        <f t="shared" si="45"/>
        <v>41887.363888890119</v>
      </c>
      <c r="C1519">
        <v>11.3743</v>
      </c>
      <c r="E1519">
        <v>10.467499999999999</v>
      </c>
    </row>
    <row r="1520" spans="1:5">
      <c r="A1520" t="s">
        <v>1518</v>
      </c>
      <c r="B1520" s="1">
        <f t="shared" si="45"/>
        <v>41887.370833334564</v>
      </c>
      <c r="C1520">
        <v>11.41</v>
      </c>
      <c r="E1520">
        <v>10.5037</v>
      </c>
    </row>
    <row r="1521" spans="1:5">
      <c r="A1521" t="s">
        <v>1519</v>
      </c>
      <c r="B1521" s="1">
        <f t="shared" si="45"/>
        <v>41887.377777779009</v>
      </c>
      <c r="C1521">
        <v>11.392200000000001</v>
      </c>
      <c r="E1521">
        <v>10.4947</v>
      </c>
    </row>
    <row r="1522" spans="1:5">
      <c r="A1522" t="s">
        <v>1520</v>
      </c>
      <c r="B1522" s="1">
        <f t="shared" si="45"/>
        <v>41887.384722223454</v>
      </c>
      <c r="C1522">
        <v>11.41</v>
      </c>
      <c r="E1522">
        <v>10.4947</v>
      </c>
    </row>
    <row r="1523" spans="1:5">
      <c r="A1523" t="s">
        <v>1521</v>
      </c>
      <c r="B1523" s="1">
        <f t="shared" si="45"/>
        <v>41887.3916666679</v>
      </c>
      <c r="C1523">
        <v>11.419</v>
      </c>
      <c r="E1523">
        <v>10.467499999999999</v>
      </c>
    </row>
    <row r="1524" spans="1:5">
      <c r="A1524" t="s">
        <v>1522</v>
      </c>
      <c r="B1524" s="1">
        <f t="shared" si="45"/>
        <v>41887.398611112345</v>
      </c>
      <c r="C1524">
        <v>11.427899999999999</v>
      </c>
      <c r="E1524">
        <v>10.4856</v>
      </c>
    </row>
    <row r="1525" spans="1:5">
      <c r="A1525" t="s">
        <v>1523</v>
      </c>
      <c r="B1525" s="1">
        <f t="shared" si="45"/>
        <v>41887.40555555679</v>
      </c>
      <c r="C1525">
        <v>11.427899999999999</v>
      </c>
      <c r="E1525">
        <v>10.5219</v>
      </c>
    </row>
    <row r="1526" spans="1:5">
      <c r="A1526" t="s">
        <v>1524</v>
      </c>
      <c r="B1526" s="1">
        <f t="shared" si="45"/>
        <v>41887.412500001235</v>
      </c>
      <c r="C1526">
        <v>11.3743</v>
      </c>
      <c r="E1526">
        <v>10.4947</v>
      </c>
    </row>
    <row r="1527" spans="1:5">
      <c r="A1527" t="s">
        <v>1525</v>
      </c>
      <c r="B1527" s="1">
        <f t="shared" si="45"/>
        <v>41887.419444445681</v>
      </c>
      <c r="C1527">
        <v>11.3653</v>
      </c>
      <c r="E1527">
        <v>10.5219</v>
      </c>
    </row>
    <row r="1528" spans="1:5">
      <c r="A1528" t="s">
        <v>1526</v>
      </c>
      <c r="B1528" s="1">
        <f t="shared" si="45"/>
        <v>41887.426388890126</v>
      </c>
      <c r="C1528">
        <v>11.356400000000001</v>
      </c>
      <c r="E1528">
        <v>10.5128</v>
      </c>
    </row>
    <row r="1529" spans="1:5">
      <c r="A1529" t="s">
        <v>1527</v>
      </c>
      <c r="B1529" s="1">
        <f t="shared" si="45"/>
        <v>41887.433333334571</v>
      </c>
      <c r="C1529">
        <v>11.329499999999999</v>
      </c>
      <c r="E1529">
        <v>10.5219</v>
      </c>
    </row>
    <row r="1530" spans="1:5">
      <c r="A1530" t="s">
        <v>1528</v>
      </c>
      <c r="B1530" s="1">
        <f t="shared" si="45"/>
        <v>41887.440277779016</v>
      </c>
      <c r="C1530">
        <v>11.293699999999999</v>
      </c>
      <c r="E1530">
        <v>10.548999999999999</v>
      </c>
    </row>
    <row r="1531" spans="1:5">
      <c r="A1531" t="s">
        <v>1529</v>
      </c>
      <c r="B1531" s="1">
        <f t="shared" si="45"/>
        <v>41887.447222223462</v>
      </c>
      <c r="C1531">
        <v>11.284800000000001</v>
      </c>
      <c r="E1531">
        <v>10.558</v>
      </c>
    </row>
    <row r="1532" spans="1:5">
      <c r="A1532" t="s">
        <v>1530</v>
      </c>
      <c r="B1532" s="1">
        <f t="shared" si="45"/>
        <v>41887.454166667907</v>
      </c>
      <c r="C1532">
        <v>11.248900000000001</v>
      </c>
      <c r="E1532">
        <v>10.548999999999999</v>
      </c>
    </row>
    <row r="1533" spans="1:5">
      <c r="A1533" t="s">
        <v>1531</v>
      </c>
      <c r="B1533" s="1">
        <f t="shared" si="45"/>
        <v>41887.461111112352</v>
      </c>
      <c r="C1533">
        <v>11.222</v>
      </c>
      <c r="E1533">
        <v>10.530900000000001</v>
      </c>
    </row>
    <row r="1534" spans="1:5">
      <c r="A1534" t="s">
        <v>1532</v>
      </c>
      <c r="B1534" s="1">
        <f t="shared" si="45"/>
        <v>41887.468055556797</v>
      </c>
      <c r="C1534">
        <v>11.2041</v>
      </c>
      <c r="E1534">
        <v>10.603199999999999</v>
      </c>
    </row>
    <row r="1535" spans="1:5">
      <c r="A1535" t="s">
        <v>1533</v>
      </c>
      <c r="B1535" s="1">
        <f t="shared" si="45"/>
        <v>41887.475000001243</v>
      </c>
      <c r="C1535">
        <v>11.1861</v>
      </c>
      <c r="E1535">
        <v>10.594200000000001</v>
      </c>
    </row>
    <row r="1536" spans="1:5">
      <c r="A1536" t="s">
        <v>1534</v>
      </c>
      <c r="B1536" s="1">
        <f t="shared" si="45"/>
        <v>41887.481944445688</v>
      </c>
      <c r="C1536">
        <v>11.1861</v>
      </c>
      <c r="E1536">
        <v>10.5761</v>
      </c>
    </row>
    <row r="1537" spans="1:5">
      <c r="A1537" t="s">
        <v>1535</v>
      </c>
      <c r="B1537" s="1">
        <f t="shared" si="45"/>
        <v>41887.488888890133</v>
      </c>
      <c r="C1537">
        <v>11.1592</v>
      </c>
      <c r="E1537">
        <v>10.5671</v>
      </c>
    </row>
    <row r="1538" spans="1:5">
      <c r="A1538" t="s">
        <v>1536</v>
      </c>
      <c r="B1538" s="1">
        <f t="shared" si="45"/>
        <v>41887.495833334578</v>
      </c>
      <c r="C1538">
        <v>11.141299999999999</v>
      </c>
      <c r="E1538">
        <v>10.612299999999999</v>
      </c>
    </row>
    <row r="1539" spans="1:5">
      <c r="A1539" t="s">
        <v>1537</v>
      </c>
      <c r="B1539" s="1">
        <f t="shared" si="45"/>
        <v>41887.502777779024</v>
      </c>
      <c r="C1539">
        <v>11.1143</v>
      </c>
      <c r="E1539">
        <v>10.6845</v>
      </c>
    </row>
    <row r="1540" spans="1:5">
      <c r="A1540" t="s">
        <v>1538</v>
      </c>
      <c r="B1540" s="1">
        <f t="shared" ref="B1540:B1603" si="46">B1539+"0:10"</f>
        <v>41887.509722223469</v>
      </c>
      <c r="C1540">
        <v>11.1143</v>
      </c>
      <c r="E1540">
        <v>10.657400000000001</v>
      </c>
    </row>
    <row r="1541" spans="1:5">
      <c r="A1541" t="s">
        <v>1539</v>
      </c>
      <c r="B1541" s="1">
        <f t="shared" si="46"/>
        <v>41887.516666667914</v>
      </c>
      <c r="C1541">
        <v>11.105399999999999</v>
      </c>
      <c r="E1541">
        <v>10.6755</v>
      </c>
    </row>
    <row r="1542" spans="1:5">
      <c r="A1542" t="s">
        <v>1540</v>
      </c>
      <c r="B1542" s="1">
        <f t="shared" si="46"/>
        <v>41887.52361111236</v>
      </c>
      <c r="C1542">
        <v>11.087400000000001</v>
      </c>
      <c r="E1542">
        <v>10.6845</v>
      </c>
    </row>
    <row r="1543" spans="1:5">
      <c r="A1543" t="s">
        <v>1541</v>
      </c>
      <c r="B1543" s="1">
        <f t="shared" si="46"/>
        <v>41887.530555556805</v>
      </c>
      <c r="C1543">
        <v>11.0694</v>
      </c>
      <c r="E1543">
        <v>10.711600000000001</v>
      </c>
    </row>
    <row r="1544" spans="1:5">
      <c r="A1544" t="s">
        <v>1542</v>
      </c>
      <c r="B1544" s="1">
        <f t="shared" si="46"/>
        <v>41887.53750000125</v>
      </c>
      <c r="C1544">
        <v>11.0425</v>
      </c>
      <c r="E1544">
        <v>10.8018</v>
      </c>
    </row>
    <row r="1545" spans="1:5">
      <c r="A1545" t="s">
        <v>1543</v>
      </c>
      <c r="B1545" s="1">
        <f t="shared" si="46"/>
        <v>41887.544444445695</v>
      </c>
      <c r="C1545">
        <v>11.0335</v>
      </c>
      <c r="E1545">
        <v>10.7387</v>
      </c>
    </row>
    <row r="1546" spans="1:5">
      <c r="A1546" t="s">
        <v>1544</v>
      </c>
      <c r="B1546" s="1">
        <f t="shared" si="46"/>
        <v>41887.551388890141</v>
      </c>
      <c r="C1546">
        <v>11.0425</v>
      </c>
      <c r="E1546">
        <v>10.711600000000001</v>
      </c>
    </row>
    <row r="1547" spans="1:5">
      <c r="A1547" t="s">
        <v>1545</v>
      </c>
      <c r="B1547" s="1">
        <f t="shared" si="46"/>
        <v>41887.558333334586</v>
      </c>
      <c r="C1547">
        <v>11.051500000000001</v>
      </c>
      <c r="E1547">
        <v>10.7477</v>
      </c>
    </row>
    <row r="1548" spans="1:5">
      <c r="A1548" t="s">
        <v>1546</v>
      </c>
      <c r="B1548" s="1">
        <f t="shared" si="46"/>
        <v>41887.565277779031</v>
      </c>
      <c r="C1548">
        <v>11.060499999999999</v>
      </c>
      <c r="E1548">
        <v>10.774699999999999</v>
      </c>
    </row>
    <row r="1549" spans="1:5">
      <c r="A1549" t="s">
        <v>1547</v>
      </c>
      <c r="B1549" s="1">
        <f t="shared" si="46"/>
        <v>41887.572222223476</v>
      </c>
      <c r="C1549">
        <v>11.006500000000001</v>
      </c>
      <c r="E1549">
        <v>10.8108</v>
      </c>
    </row>
    <row r="1550" spans="1:5">
      <c r="A1550" t="s">
        <v>1548</v>
      </c>
      <c r="B1550" s="1">
        <f t="shared" si="46"/>
        <v>41887.579166667922</v>
      </c>
      <c r="C1550">
        <v>10.9885</v>
      </c>
      <c r="E1550">
        <v>10.7837</v>
      </c>
    </row>
    <row r="1551" spans="1:5">
      <c r="A1551" t="s">
        <v>1549</v>
      </c>
      <c r="B1551" s="1">
        <f t="shared" si="46"/>
        <v>41887.586111112367</v>
      </c>
      <c r="C1551">
        <v>10.9885</v>
      </c>
      <c r="E1551">
        <v>10.7928</v>
      </c>
    </row>
    <row r="1552" spans="1:5">
      <c r="A1552" t="s">
        <v>1550</v>
      </c>
      <c r="B1552" s="1">
        <f t="shared" si="46"/>
        <v>41887.593055556812</v>
      </c>
      <c r="C1552">
        <v>10.970499999999999</v>
      </c>
      <c r="E1552">
        <v>10.8018</v>
      </c>
    </row>
    <row r="1553" spans="1:5">
      <c r="A1553" t="s">
        <v>1551</v>
      </c>
      <c r="B1553" s="1">
        <f t="shared" si="46"/>
        <v>41887.600000001257</v>
      </c>
      <c r="C1553">
        <v>10.9435</v>
      </c>
      <c r="E1553">
        <v>10.8018</v>
      </c>
    </row>
    <row r="1554" spans="1:5">
      <c r="A1554" t="s">
        <v>1552</v>
      </c>
      <c r="B1554" s="1">
        <f t="shared" si="46"/>
        <v>41887.606944445703</v>
      </c>
      <c r="C1554">
        <v>10.9345</v>
      </c>
      <c r="E1554">
        <v>10.8018</v>
      </c>
    </row>
    <row r="1555" spans="1:5">
      <c r="A1555" t="s">
        <v>1553</v>
      </c>
      <c r="B1555" s="1">
        <f t="shared" si="46"/>
        <v>41887.613888890148</v>
      </c>
      <c r="C1555">
        <v>10.9435</v>
      </c>
      <c r="E1555">
        <v>10.7837</v>
      </c>
    </row>
    <row r="1556" spans="1:5">
      <c r="A1556" t="s">
        <v>1554</v>
      </c>
      <c r="B1556" s="1">
        <f t="shared" si="46"/>
        <v>41887.620833334593</v>
      </c>
      <c r="C1556">
        <v>10.9345</v>
      </c>
      <c r="E1556">
        <v>10.7567</v>
      </c>
    </row>
    <row r="1557" spans="1:5">
      <c r="A1557" t="s">
        <v>1555</v>
      </c>
      <c r="B1557" s="1">
        <f t="shared" si="46"/>
        <v>41887.627777779038</v>
      </c>
      <c r="C1557">
        <v>10.9255</v>
      </c>
      <c r="E1557">
        <v>10.7837</v>
      </c>
    </row>
    <row r="1558" spans="1:5">
      <c r="A1558" t="s">
        <v>1556</v>
      </c>
      <c r="B1558" s="1">
        <f t="shared" si="46"/>
        <v>41887.634722223484</v>
      </c>
      <c r="C1558">
        <v>10.907500000000001</v>
      </c>
      <c r="E1558">
        <v>10.8108</v>
      </c>
    </row>
    <row r="1559" spans="1:5">
      <c r="A1559" t="s">
        <v>1557</v>
      </c>
      <c r="B1559" s="1">
        <f t="shared" si="46"/>
        <v>41887.641666667929</v>
      </c>
      <c r="C1559">
        <v>10.907500000000001</v>
      </c>
      <c r="E1559">
        <v>10.8108</v>
      </c>
    </row>
    <row r="1560" spans="1:5">
      <c r="A1560" t="s">
        <v>1558</v>
      </c>
      <c r="B1560" s="1">
        <f t="shared" si="46"/>
        <v>41887.648611112374</v>
      </c>
      <c r="C1560">
        <v>10.8895</v>
      </c>
      <c r="E1560">
        <v>10.7928</v>
      </c>
    </row>
    <row r="1561" spans="1:5">
      <c r="A1561" t="s">
        <v>1559</v>
      </c>
      <c r="B1561" s="1">
        <f t="shared" si="46"/>
        <v>41887.655555556819</v>
      </c>
      <c r="C1561">
        <v>10.862500000000001</v>
      </c>
      <c r="E1561">
        <v>10.7837</v>
      </c>
    </row>
    <row r="1562" spans="1:5">
      <c r="A1562" t="s">
        <v>1560</v>
      </c>
      <c r="B1562" s="1">
        <f t="shared" si="46"/>
        <v>41887.662500001265</v>
      </c>
      <c r="C1562">
        <v>10.853400000000001</v>
      </c>
      <c r="E1562">
        <v>10.7837</v>
      </c>
    </row>
    <row r="1563" spans="1:5">
      <c r="A1563" t="s">
        <v>1561</v>
      </c>
      <c r="B1563" s="1">
        <f t="shared" si="46"/>
        <v>41887.66944444571</v>
      </c>
      <c r="C1563">
        <v>10.853400000000001</v>
      </c>
      <c r="E1563">
        <v>10.7837</v>
      </c>
    </row>
    <row r="1564" spans="1:5">
      <c r="A1564" t="s">
        <v>1562</v>
      </c>
      <c r="B1564" s="1">
        <f t="shared" si="46"/>
        <v>41887.676388890155</v>
      </c>
      <c r="C1564">
        <v>10.8354</v>
      </c>
      <c r="E1564">
        <v>10.774699999999999</v>
      </c>
    </row>
    <row r="1565" spans="1:5">
      <c r="A1565" t="s">
        <v>1563</v>
      </c>
      <c r="B1565" s="1">
        <f t="shared" si="46"/>
        <v>41887.6833333346</v>
      </c>
      <c r="C1565">
        <v>10.817399999999999</v>
      </c>
      <c r="E1565">
        <v>10.774699999999999</v>
      </c>
    </row>
    <row r="1566" spans="1:5">
      <c r="A1566" t="s">
        <v>1564</v>
      </c>
      <c r="B1566" s="1">
        <f t="shared" si="46"/>
        <v>41887.690277779046</v>
      </c>
      <c r="C1566">
        <v>10.8264</v>
      </c>
      <c r="E1566">
        <v>10.7296</v>
      </c>
    </row>
    <row r="1567" spans="1:5">
      <c r="A1567" t="s">
        <v>1565</v>
      </c>
      <c r="B1567" s="1">
        <f t="shared" si="46"/>
        <v>41887.697222223491</v>
      </c>
      <c r="C1567">
        <v>10.8264</v>
      </c>
      <c r="E1567">
        <v>10.720599999999999</v>
      </c>
    </row>
    <row r="1568" spans="1:5">
      <c r="A1568" t="s">
        <v>1566</v>
      </c>
      <c r="B1568" s="1">
        <f t="shared" si="46"/>
        <v>41887.704166667936</v>
      </c>
      <c r="C1568">
        <v>10.8264</v>
      </c>
      <c r="E1568">
        <v>10.6755</v>
      </c>
    </row>
    <row r="1569" spans="1:5">
      <c r="A1569" t="s">
        <v>1567</v>
      </c>
      <c r="B1569" s="1">
        <f t="shared" si="46"/>
        <v>41887.711111112381</v>
      </c>
      <c r="C1569">
        <v>10.8264</v>
      </c>
      <c r="E1569">
        <v>10.7026</v>
      </c>
    </row>
    <row r="1570" spans="1:5">
      <c r="A1570" t="s">
        <v>1568</v>
      </c>
      <c r="B1570" s="1">
        <f t="shared" si="46"/>
        <v>41887.718055556827</v>
      </c>
      <c r="C1570">
        <v>10.808400000000001</v>
      </c>
      <c r="E1570">
        <v>10.6845</v>
      </c>
    </row>
    <row r="1571" spans="1:5">
      <c r="A1571" t="s">
        <v>1569</v>
      </c>
      <c r="B1571" s="1">
        <f t="shared" si="46"/>
        <v>41887.725000001272</v>
      </c>
      <c r="C1571">
        <v>10.808400000000001</v>
      </c>
      <c r="E1571">
        <v>10.720599999999999</v>
      </c>
    </row>
    <row r="1572" spans="1:5">
      <c r="A1572" t="s">
        <v>1570</v>
      </c>
      <c r="B1572" s="1">
        <f t="shared" si="46"/>
        <v>41887.731944445717</v>
      </c>
      <c r="C1572">
        <v>10.817399999999999</v>
      </c>
      <c r="E1572">
        <v>10.6755</v>
      </c>
    </row>
    <row r="1573" spans="1:5">
      <c r="A1573" t="s">
        <v>1571</v>
      </c>
      <c r="B1573" s="1">
        <f t="shared" si="46"/>
        <v>41887.738888890162</v>
      </c>
      <c r="C1573">
        <v>10.8264</v>
      </c>
      <c r="E1573">
        <v>10.7387</v>
      </c>
    </row>
    <row r="1574" spans="1:5">
      <c r="A1574" t="s">
        <v>1572</v>
      </c>
      <c r="B1574" s="1">
        <f t="shared" si="46"/>
        <v>41887.745833334608</v>
      </c>
      <c r="C1574">
        <v>10.8264</v>
      </c>
      <c r="E1574">
        <v>10.7477</v>
      </c>
    </row>
    <row r="1575" spans="1:5">
      <c r="A1575" t="s">
        <v>1573</v>
      </c>
      <c r="B1575" s="1">
        <f t="shared" si="46"/>
        <v>41887.752777779053</v>
      </c>
      <c r="C1575">
        <v>10.817399999999999</v>
      </c>
      <c r="E1575">
        <v>10.774699999999999</v>
      </c>
    </row>
    <row r="1576" spans="1:5">
      <c r="A1576" t="s">
        <v>1574</v>
      </c>
      <c r="B1576" s="1">
        <f t="shared" si="46"/>
        <v>41887.759722223498</v>
      </c>
      <c r="C1576">
        <v>10.799300000000001</v>
      </c>
      <c r="E1576">
        <v>10.765700000000001</v>
      </c>
    </row>
    <row r="1577" spans="1:5">
      <c r="A1577" t="s">
        <v>1575</v>
      </c>
      <c r="B1577" s="1">
        <f t="shared" si="46"/>
        <v>41887.766666667943</v>
      </c>
      <c r="C1577">
        <v>10.7813</v>
      </c>
      <c r="E1577">
        <v>10.7567</v>
      </c>
    </row>
    <row r="1578" spans="1:5">
      <c r="A1578" t="s">
        <v>1576</v>
      </c>
      <c r="B1578" s="1">
        <f t="shared" si="46"/>
        <v>41887.773611112389</v>
      </c>
      <c r="C1578">
        <v>10.763199999999999</v>
      </c>
      <c r="E1578">
        <v>10.7026</v>
      </c>
    </row>
    <row r="1579" spans="1:5">
      <c r="A1579" t="s">
        <v>1577</v>
      </c>
      <c r="B1579" s="1">
        <f t="shared" si="46"/>
        <v>41887.780555556834</v>
      </c>
      <c r="C1579">
        <v>10.754200000000001</v>
      </c>
      <c r="E1579">
        <v>10.720599999999999</v>
      </c>
    </row>
    <row r="1580" spans="1:5">
      <c r="A1580" t="s">
        <v>1578</v>
      </c>
      <c r="B1580" s="1">
        <f t="shared" si="46"/>
        <v>41887.787500001279</v>
      </c>
      <c r="C1580">
        <v>10.7362</v>
      </c>
      <c r="E1580">
        <v>10.7026</v>
      </c>
    </row>
    <row r="1581" spans="1:5">
      <c r="A1581" t="s">
        <v>1579</v>
      </c>
      <c r="B1581" s="1">
        <f t="shared" si="46"/>
        <v>41887.794444445724</v>
      </c>
      <c r="C1581">
        <v>10.7271</v>
      </c>
      <c r="E1581">
        <v>10.711600000000001</v>
      </c>
    </row>
    <row r="1582" spans="1:5">
      <c r="A1582" t="s">
        <v>1580</v>
      </c>
      <c r="B1582" s="1">
        <f t="shared" si="46"/>
        <v>41887.80138889017</v>
      </c>
      <c r="C1582">
        <v>10.7181</v>
      </c>
      <c r="E1582">
        <v>10.711600000000001</v>
      </c>
    </row>
    <row r="1583" spans="1:5">
      <c r="A1583" t="s">
        <v>1581</v>
      </c>
      <c r="B1583" s="1">
        <f t="shared" si="46"/>
        <v>41887.808333334615</v>
      </c>
      <c r="C1583">
        <v>10.691000000000001</v>
      </c>
      <c r="E1583">
        <v>10.6845</v>
      </c>
    </row>
    <row r="1584" spans="1:5">
      <c r="A1584" t="s">
        <v>1582</v>
      </c>
      <c r="B1584" s="1">
        <f t="shared" si="46"/>
        <v>41887.81527777906</v>
      </c>
      <c r="C1584">
        <v>10.6729</v>
      </c>
      <c r="E1584">
        <v>10.666499999999999</v>
      </c>
    </row>
    <row r="1585" spans="1:5">
      <c r="A1585" t="s">
        <v>1583</v>
      </c>
      <c r="B1585" s="1">
        <f t="shared" si="46"/>
        <v>41887.822222223505</v>
      </c>
      <c r="C1585">
        <v>10.6639</v>
      </c>
      <c r="E1585">
        <v>10.666499999999999</v>
      </c>
    </row>
    <row r="1586" spans="1:5">
      <c r="A1586" t="s">
        <v>1584</v>
      </c>
      <c r="B1586" s="1">
        <f t="shared" si="46"/>
        <v>41887.829166667951</v>
      </c>
      <c r="C1586">
        <v>10.6548</v>
      </c>
      <c r="E1586">
        <v>10.648400000000001</v>
      </c>
    </row>
    <row r="1587" spans="1:5">
      <c r="A1587" t="s">
        <v>1585</v>
      </c>
      <c r="B1587" s="1">
        <f t="shared" si="46"/>
        <v>41887.836111112396</v>
      </c>
      <c r="C1587">
        <v>10.645799999999999</v>
      </c>
      <c r="E1587">
        <v>10.6394</v>
      </c>
    </row>
    <row r="1588" spans="1:5">
      <c r="A1588" t="s">
        <v>1586</v>
      </c>
      <c r="B1588" s="1">
        <f t="shared" si="46"/>
        <v>41887.843055556841</v>
      </c>
      <c r="C1588">
        <v>10.627700000000001</v>
      </c>
      <c r="E1588">
        <v>10.6303</v>
      </c>
    </row>
    <row r="1589" spans="1:5">
      <c r="A1589" t="s">
        <v>1587</v>
      </c>
      <c r="B1589" s="1">
        <f t="shared" si="46"/>
        <v>41887.850000001286</v>
      </c>
      <c r="C1589">
        <v>10.6187</v>
      </c>
      <c r="E1589">
        <v>10.612299999999999</v>
      </c>
    </row>
    <row r="1590" spans="1:5">
      <c r="A1590" t="s">
        <v>1588</v>
      </c>
      <c r="B1590" s="1">
        <f t="shared" si="46"/>
        <v>41887.856944445732</v>
      </c>
      <c r="C1590">
        <v>10.6006</v>
      </c>
      <c r="E1590">
        <v>10.594200000000001</v>
      </c>
    </row>
    <row r="1591" spans="1:5">
      <c r="A1591" t="s">
        <v>1589</v>
      </c>
      <c r="B1591" s="1">
        <f t="shared" si="46"/>
        <v>41887.863888890177</v>
      </c>
      <c r="C1591">
        <v>10.5825</v>
      </c>
      <c r="E1591">
        <v>10.5761</v>
      </c>
    </row>
    <row r="1592" spans="1:5">
      <c r="A1592" t="s">
        <v>1590</v>
      </c>
      <c r="B1592" s="1">
        <f t="shared" si="46"/>
        <v>41887.870833334622</v>
      </c>
      <c r="C1592">
        <v>10.564399999999999</v>
      </c>
      <c r="E1592">
        <v>10.558</v>
      </c>
    </row>
    <row r="1593" spans="1:5">
      <c r="A1593" t="s">
        <v>1591</v>
      </c>
      <c r="B1593" s="1">
        <f t="shared" si="46"/>
        <v>41887.877777779067</v>
      </c>
      <c r="C1593">
        <v>10.5372</v>
      </c>
      <c r="E1593">
        <v>10.539899999999999</v>
      </c>
    </row>
    <row r="1594" spans="1:5">
      <c r="A1594" t="s">
        <v>1592</v>
      </c>
      <c r="B1594" s="1">
        <f t="shared" si="46"/>
        <v>41887.884722223513</v>
      </c>
      <c r="C1594">
        <v>10.5281</v>
      </c>
      <c r="E1594">
        <v>10.5219</v>
      </c>
    </row>
    <row r="1595" spans="1:5">
      <c r="A1595" t="s">
        <v>1593</v>
      </c>
      <c r="B1595" s="1">
        <f t="shared" si="46"/>
        <v>41887.891666667958</v>
      </c>
      <c r="C1595">
        <v>10.500999999999999</v>
      </c>
      <c r="E1595">
        <v>10.5128</v>
      </c>
    </row>
    <row r="1596" spans="1:5">
      <c r="A1596" t="s">
        <v>1594</v>
      </c>
      <c r="B1596" s="1">
        <f t="shared" si="46"/>
        <v>41887.898611112403</v>
      </c>
      <c r="C1596">
        <v>10.491899999999999</v>
      </c>
      <c r="E1596">
        <v>10.4856</v>
      </c>
    </row>
    <row r="1597" spans="1:5">
      <c r="A1597" t="s">
        <v>1595</v>
      </c>
      <c r="B1597" s="1">
        <f t="shared" si="46"/>
        <v>41887.905555556848</v>
      </c>
      <c r="C1597">
        <v>10.473800000000001</v>
      </c>
      <c r="E1597">
        <v>10.4856</v>
      </c>
    </row>
    <row r="1598" spans="1:5">
      <c r="A1598" t="s">
        <v>1596</v>
      </c>
      <c r="B1598" s="1">
        <f t="shared" si="46"/>
        <v>41887.912500001294</v>
      </c>
      <c r="C1598">
        <v>10.4466</v>
      </c>
      <c r="E1598">
        <v>10.449400000000001</v>
      </c>
    </row>
    <row r="1599" spans="1:5">
      <c r="A1599" t="s">
        <v>1597</v>
      </c>
      <c r="B1599" s="1">
        <f t="shared" si="46"/>
        <v>41887.919444445739</v>
      </c>
      <c r="C1599">
        <v>10.4375</v>
      </c>
      <c r="E1599">
        <v>10.4313</v>
      </c>
    </row>
    <row r="1600" spans="1:5">
      <c r="A1600" t="s">
        <v>1598</v>
      </c>
      <c r="B1600" s="1">
        <f t="shared" si="46"/>
        <v>41887.926388890184</v>
      </c>
      <c r="C1600">
        <v>10.410299999999999</v>
      </c>
      <c r="E1600">
        <v>10.4132</v>
      </c>
    </row>
    <row r="1601" spans="1:9">
      <c r="A1601" t="s">
        <v>1599</v>
      </c>
      <c r="B1601" s="1">
        <f t="shared" si="46"/>
        <v>41887.933333334629</v>
      </c>
      <c r="C1601">
        <v>10.392099999999999</v>
      </c>
      <c r="E1601">
        <v>10.395</v>
      </c>
    </row>
    <row r="1602" spans="1:9">
      <c r="A1602" t="s">
        <v>1600</v>
      </c>
      <c r="B1602" s="1">
        <f t="shared" si="46"/>
        <v>41887.940277779075</v>
      </c>
      <c r="C1602">
        <v>10.373900000000001</v>
      </c>
      <c r="E1602">
        <v>10.376899999999999</v>
      </c>
    </row>
    <row r="1603" spans="1:9">
      <c r="A1603" t="s">
        <v>1601</v>
      </c>
      <c r="B1603" s="1">
        <f t="shared" si="46"/>
        <v>41887.94722222352</v>
      </c>
      <c r="C1603">
        <v>10.3558</v>
      </c>
      <c r="E1603">
        <v>10.3588</v>
      </c>
    </row>
    <row r="1604" spans="1:9">
      <c r="A1604" t="s">
        <v>1602</v>
      </c>
      <c r="B1604" s="1">
        <f t="shared" ref="B1604:B1667" si="47">B1603+"0:10"</f>
        <v>41887.954166667965</v>
      </c>
      <c r="C1604">
        <v>10.3194</v>
      </c>
      <c r="E1604">
        <v>10.3315</v>
      </c>
    </row>
    <row r="1605" spans="1:9">
      <c r="A1605" t="s">
        <v>1603</v>
      </c>
      <c r="B1605" s="1">
        <f t="shared" si="47"/>
        <v>41887.96111111241</v>
      </c>
      <c r="C1605">
        <v>10.301299999999999</v>
      </c>
      <c r="E1605">
        <v>10.3043</v>
      </c>
    </row>
    <row r="1606" spans="1:9">
      <c r="A1606" t="s">
        <v>1604</v>
      </c>
      <c r="B1606" s="1">
        <f t="shared" si="47"/>
        <v>41887.968055556856</v>
      </c>
      <c r="C1606">
        <v>10.273999999999999</v>
      </c>
      <c r="E1606">
        <v>10.286099999999999</v>
      </c>
    </row>
    <row r="1607" spans="1:9">
      <c r="A1607" t="s">
        <v>1605</v>
      </c>
      <c r="B1607" s="1">
        <f t="shared" si="47"/>
        <v>41887.975000001301</v>
      </c>
      <c r="C1607">
        <v>10.255800000000001</v>
      </c>
      <c r="E1607">
        <v>10.258900000000001</v>
      </c>
    </row>
    <row r="1608" spans="1:9">
      <c r="A1608" t="s">
        <v>1606</v>
      </c>
      <c r="B1608" s="1">
        <f t="shared" si="47"/>
        <v>41887.981944445746</v>
      </c>
      <c r="C1608">
        <v>10.246700000000001</v>
      </c>
      <c r="E1608">
        <v>10.2498</v>
      </c>
    </row>
    <row r="1609" spans="1:9">
      <c r="A1609" t="s">
        <v>1607</v>
      </c>
      <c r="B1609" s="1">
        <f t="shared" si="47"/>
        <v>41887.988888890191</v>
      </c>
      <c r="C1609">
        <v>10.2194</v>
      </c>
      <c r="E1609">
        <v>10.2316</v>
      </c>
    </row>
    <row r="1610" spans="1:9">
      <c r="A1610" t="s">
        <v>1608</v>
      </c>
      <c r="B1610" s="1">
        <f t="shared" si="47"/>
        <v>41887.995833334637</v>
      </c>
      <c r="C1610">
        <v>10.1921</v>
      </c>
      <c r="E1610">
        <v>10.186199999999999</v>
      </c>
    </row>
    <row r="1611" spans="1:9">
      <c r="A1611" t="s">
        <v>1609</v>
      </c>
      <c r="B1611" s="1">
        <f t="shared" si="47"/>
        <v>41888.002777779082</v>
      </c>
      <c r="C1611">
        <v>10.183</v>
      </c>
      <c r="E1611">
        <v>10.177099999999999</v>
      </c>
      <c r="G1611">
        <f t="shared" ref="G1611" si="48">AVERAGE(C1611:C1754)</f>
        <v>9.4361340277777739</v>
      </c>
      <c r="I1611">
        <f t="shared" ref="I1611" si="49">AVERAGE(E1611:E1754)</f>
        <v>9.3863659722222206</v>
      </c>
    </row>
    <row r="1612" spans="1:9">
      <c r="A1612" t="s">
        <v>1610</v>
      </c>
      <c r="B1612" s="1">
        <f t="shared" si="47"/>
        <v>41888.009722223527</v>
      </c>
      <c r="C1612">
        <v>10.1556</v>
      </c>
      <c r="E1612">
        <v>10.158899999999999</v>
      </c>
    </row>
    <row r="1613" spans="1:9">
      <c r="A1613" t="s">
        <v>1611</v>
      </c>
      <c r="B1613" s="1">
        <f t="shared" si="47"/>
        <v>41888.016666667972</v>
      </c>
      <c r="C1613">
        <v>10.128299999999999</v>
      </c>
      <c r="E1613">
        <v>10.131500000000001</v>
      </c>
    </row>
    <row r="1614" spans="1:9">
      <c r="A1614" t="s">
        <v>1612</v>
      </c>
      <c r="B1614" s="1">
        <f t="shared" si="47"/>
        <v>41888.023611112418</v>
      </c>
      <c r="C1614">
        <v>10.128299999999999</v>
      </c>
      <c r="E1614">
        <v>10.113300000000001</v>
      </c>
    </row>
    <row r="1615" spans="1:9">
      <c r="A1615" t="s">
        <v>1613</v>
      </c>
      <c r="B1615" s="1">
        <f t="shared" si="47"/>
        <v>41888.030555556863</v>
      </c>
      <c r="C1615">
        <v>10.119199999999999</v>
      </c>
      <c r="E1615">
        <v>10.0951</v>
      </c>
    </row>
    <row r="1616" spans="1:9">
      <c r="A1616" t="s">
        <v>1614</v>
      </c>
      <c r="B1616" s="1">
        <f t="shared" si="47"/>
        <v>41888.037500001308</v>
      </c>
      <c r="C1616">
        <v>10.110099999999999</v>
      </c>
      <c r="E1616">
        <v>10.104200000000001</v>
      </c>
    </row>
    <row r="1617" spans="1:5">
      <c r="A1617" t="s">
        <v>1615</v>
      </c>
      <c r="B1617" s="1">
        <f t="shared" si="47"/>
        <v>41888.044444445753</v>
      </c>
      <c r="C1617">
        <v>10.064399999999999</v>
      </c>
      <c r="E1617">
        <v>10.0587</v>
      </c>
    </row>
    <row r="1618" spans="1:5">
      <c r="A1618" t="s">
        <v>1616</v>
      </c>
      <c r="B1618" s="1">
        <f t="shared" si="47"/>
        <v>41888.051388890199</v>
      </c>
      <c r="C1618">
        <v>10.055300000000001</v>
      </c>
      <c r="E1618">
        <v>10.0222</v>
      </c>
    </row>
    <row r="1619" spans="1:5">
      <c r="A1619" t="s">
        <v>1617</v>
      </c>
      <c r="B1619" s="1">
        <f t="shared" si="47"/>
        <v>41888.058333334644</v>
      </c>
      <c r="C1619">
        <v>10.046200000000001</v>
      </c>
      <c r="E1619">
        <v>10.0131</v>
      </c>
    </row>
    <row r="1620" spans="1:5">
      <c r="A1620" t="s">
        <v>1618</v>
      </c>
      <c r="B1620" s="1">
        <f t="shared" si="47"/>
        <v>41888.065277779089</v>
      </c>
      <c r="C1620">
        <v>10.046200000000001</v>
      </c>
      <c r="E1620">
        <v>10.0039</v>
      </c>
    </row>
    <row r="1621" spans="1:5">
      <c r="A1621" t="s">
        <v>1619</v>
      </c>
      <c r="B1621" s="1">
        <f t="shared" si="47"/>
        <v>41888.072222223534</v>
      </c>
      <c r="C1621">
        <v>10.027900000000001</v>
      </c>
      <c r="E1621">
        <v>10.0131</v>
      </c>
    </row>
    <row r="1622" spans="1:5">
      <c r="A1622" t="s">
        <v>1620</v>
      </c>
      <c r="B1622" s="1">
        <f t="shared" si="47"/>
        <v>41888.07916666798</v>
      </c>
      <c r="C1622">
        <v>10.0097</v>
      </c>
      <c r="E1622">
        <v>9.9765999999999995</v>
      </c>
    </row>
    <row r="1623" spans="1:5">
      <c r="A1623" t="s">
        <v>1621</v>
      </c>
      <c r="B1623" s="1">
        <f t="shared" si="47"/>
        <v>41888.086111112425</v>
      </c>
      <c r="C1623">
        <v>9.9914000000000005</v>
      </c>
      <c r="E1623">
        <v>9.9673999999999996</v>
      </c>
    </row>
    <row r="1624" spans="1:5">
      <c r="A1624" t="s">
        <v>1622</v>
      </c>
      <c r="B1624" s="1">
        <f t="shared" si="47"/>
        <v>41888.09305555687</v>
      </c>
      <c r="C1624">
        <v>9.9731000000000005</v>
      </c>
      <c r="E1624">
        <v>9.94</v>
      </c>
    </row>
    <row r="1625" spans="1:5">
      <c r="A1625" t="s">
        <v>1623</v>
      </c>
      <c r="B1625" s="1">
        <f t="shared" si="47"/>
        <v>41888.100000001315</v>
      </c>
      <c r="C1625">
        <v>9.9640000000000004</v>
      </c>
      <c r="E1625">
        <v>9.9217999999999993</v>
      </c>
    </row>
    <row r="1626" spans="1:5">
      <c r="A1626" t="s">
        <v>1624</v>
      </c>
      <c r="B1626" s="1">
        <f t="shared" si="47"/>
        <v>41888.106944445761</v>
      </c>
      <c r="C1626">
        <v>9.9457000000000004</v>
      </c>
      <c r="E1626">
        <v>9.9125999999999994</v>
      </c>
    </row>
    <row r="1627" spans="1:5">
      <c r="A1627" t="s">
        <v>1625</v>
      </c>
      <c r="B1627" s="1">
        <f t="shared" si="47"/>
        <v>41888.113888890206</v>
      </c>
      <c r="C1627">
        <v>9.9457000000000004</v>
      </c>
      <c r="E1627">
        <v>9.8943999999999992</v>
      </c>
    </row>
    <row r="1628" spans="1:5">
      <c r="A1628" t="s">
        <v>1626</v>
      </c>
      <c r="B1628" s="1">
        <f t="shared" si="47"/>
        <v>41888.120833334651</v>
      </c>
      <c r="C1628">
        <v>9.9274000000000004</v>
      </c>
      <c r="E1628">
        <v>9.8851999999999993</v>
      </c>
    </row>
    <row r="1629" spans="1:5">
      <c r="A1629" t="s">
        <v>1627</v>
      </c>
      <c r="B1629" s="1">
        <f t="shared" si="47"/>
        <v>41888.127777779097</v>
      </c>
      <c r="C1629">
        <v>9.9091000000000005</v>
      </c>
      <c r="E1629">
        <v>9.8668999999999993</v>
      </c>
    </row>
    <row r="1630" spans="1:5">
      <c r="A1630" t="s">
        <v>1628</v>
      </c>
      <c r="B1630" s="1">
        <f t="shared" si="47"/>
        <v>41888.134722223542</v>
      </c>
      <c r="C1630">
        <v>9.9</v>
      </c>
      <c r="E1630">
        <v>9.8577999999999992</v>
      </c>
    </row>
    <row r="1631" spans="1:5">
      <c r="A1631" t="s">
        <v>1629</v>
      </c>
      <c r="B1631" s="1">
        <f t="shared" si="47"/>
        <v>41888.141666667987</v>
      </c>
      <c r="C1631">
        <v>9.8908000000000005</v>
      </c>
      <c r="E1631">
        <v>9.8394999999999992</v>
      </c>
    </row>
    <row r="1632" spans="1:5">
      <c r="A1632" t="s">
        <v>1630</v>
      </c>
      <c r="B1632" s="1">
        <f t="shared" si="47"/>
        <v>41888.148611112432</v>
      </c>
      <c r="C1632">
        <v>9.8817000000000004</v>
      </c>
      <c r="E1632">
        <v>9.8302999999999994</v>
      </c>
    </row>
    <row r="1633" spans="1:5">
      <c r="A1633" t="s">
        <v>1631</v>
      </c>
      <c r="B1633" s="1">
        <f t="shared" si="47"/>
        <v>41888.155555556878</v>
      </c>
      <c r="C1633">
        <v>9.8542000000000005</v>
      </c>
      <c r="E1633">
        <v>9.8211999999999993</v>
      </c>
    </row>
    <row r="1634" spans="1:5">
      <c r="A1634" t="s">
        <v>1632</v>
      </c>
      <c r="B1634" s="1">
        <f t="shared" si="47"/>
        <v>41888.162500001323</v>
      </c>
      <c r="C1634">
        <v>9.8450000000000006</v>
      </c>
      <c r="E1634">
        <v>9.8028999999999993</v>
      </c>
    </row>
    <row r="1635" spans="1:5">
      <c r="A1635" t="s">
        <v>1633</v>
      </c>
      <c r="B1635" s="1">
        <f t="shared" si="47"/>
        <v>41888.169444445768</v>
      </c>
      <c r="C1635">
        <v>9.8450000000000006</v>
      </c>
      <c r="E1635">
        <v>9.7936999999999994</v>
      </c>
    </row>
    <row r="1636" spans="1:5">
      <c r="A1636" t="s">
        <v>1634</v>
      </c>
      <c r="B1636" s="1">
        <f t="shared" si="47"/>
        <v>41888.176388890213</v>
      </c>
      <c r="C1636">
        <v>9.8176000000000005</v>
      </c>
      <c r="E1636">
        <v>9.7845999999999993</v>
      </c>
    </row>
    <row r="1637" spans="1:5">
      <c r="A1637" t="s">
        <v>1635</v>
      </c>
      <c r="B1637" s="1">
        <f t="shared" si="47"/>
        <v>41888.183333334659</v>
      </c>
      <c r="C1637">
        <v>9.8267000000000007</v>
      </c>
      <c r="E1637">
        <v>9.7753999999999994</v>
      </c>
    </row>
    <row r="1638" spans="1:5">
      <c r="A1638" t="s">
        <v>1636</v>
      </c>
      <c r="B1638" s="1">
        <f t="shared" si="47"/>
        <v>41888.190277779104</v>
      </c>
      <c r="C1638">
        <v>9.8084000000000007</v>
      </c>
      <c r="E1638">
        <v>9.7753999999999994</v>
      </c>
    </row>
    <row r="1639" spans="1:5">
      <c r="A1639" t="s">
        <v>1637</v>
      </c>
      <c r="B1639" s="1">
        <f t="shared" si="47"/>
        <v>41888.197222223549</v>
      </c>
      <c r="C1639">
        <v>9.7992000000000008</v>
      </c>
      <c r="E1639">
        <v>9.7662999999999993</v>
      </c>
    </row>
    <row r="1640" spans="1:5">
      <c r="A1640" t="s">
        <v>1638</v>
      </c>
      <c r="B1640" s="1">
        <f t="shared" si="47"/>
        <v>41888.204166667994</v>
      </c>
      <c r="C1640">
        <v>9.7809000000000008</v>
      </c>
      <c r="E1640">
        <v>9.7387999999999995</v>
      </c>
    </row>
    <row r="1641" spans="1:5">
      <c r="A1641" t="s">
        <v>1639</v>
      </c>
      <c r="B1641" s="1">
        <f t="shared" si="47"/>
        <v>41888.21111111244</v>
      </c>
      <c r="C1641">
        <v>9.7716999999999992</v>
      </c>
      <c r="E1641">
        <v>9.7295999999999996</v>
      </c>
    </row>
    <row r="1642" spans="1:5">
      <c r="A1642" t="s">
        <v>1640</v>
      </c>
      <c r="B1642" s="1">
        <f t="shared" si="47"/>
        <v>41888.218055556885</v>
      </c>
      <c r="C1642">
        <v>9.7533999999999992</v>
      </c>
      <c r="E1642">
        <v>9.7112999999999996</v>
      </c>
    </row>
    <row r="1643" spans="1:5">
      <c r="A1643" t="s">
        <v>1641</v>
      </c>
      <c r="B1643" s="1">
        <f t="shared" si="47"/>
        <v>41888.22500000133</v>
      </c>
      <c r="C1643">
        <v>9.7349999999999994</v>
      </c>
      <c r="E1643">
        <v>9.6928999999999998</v>
      </c>
    </row>
    <row r="1644" spans="1:5">
      <c r="A1644" t="s">
        <v>1642</v>
      </c>
      <c r="B1644" s="1">
        <f t="shared" si="47"/>
        <v>41888.231944445775</v>
      </c>
      <c r="C1644">
        <v>9.7166999999999994</v>
      </c>
      <c r="E1644">
        <v>9.6745999999999999</v>
      </c>
    </row>
    <row r="1645" spans="1:5">
      <c r="A1645" t="s">
        <v>1643</v>
      </c>
      <c r="B1645" s="1">
        <f t="shared" si="47"/>
        <v>41888.238888890221</v>
      </c>
      <c r="C1645">
        <v>9.7074999999999996</v>
      </c>
      <c r="E1645">
        <v>9.6562000000000001</v>
      </c>
    </row>
    <row r="1646" spans="1:5">
      <c r="A1646" t="s">
        <v>1644</v>
      </c>
      <c r="B1646" s="1">
        <f t="shared" si="47"/>
        <v>41888.245833334666</v>
      </c>
      <c r="C1646">
        <v>9.6982999999999997</v>
      </c>
      <c r="E1646">
        <v>9.6379000000000001</v>
      </c>
    </row>
    <row r="1647" spans="1:5">
      <c r="A1647" t="s">
        <v>1645</v>
      </c>
      <c r="B1647" s="1">
        <f t="shared" si="47"/>
        <v>41888.252777779111</v>
      </c>
      <c r="C1647">
        <v>9.6890999999999998</v>
      </c>
      <c r="E1647">
        <v>9.6287000000000003</v>
      </c>
    </row>
    <row r="1648" spans="1:5">
      <c r="A1648" t="s">
        <v>1646</v>
      </c>
      <c r="B1648" s="1">
        <f t="shared" si="47"/>
        <v>41888.259722223556</v>
      </c>
      <c r="C1648">
        <v>9.6707999999999998</v>
      </c>
      <c r="E1648">
        <v>9.6195000000000004</v>
      </c>
    </row>
    <row r="1649" spans="1:5">
      <c r="A1649" t="s">
        <v>1647</v>
      </c>
      <c r="B1649" s="1">
        <f t="shared" si="47"/>
        <v>41888.266666668002</v>
      </c>
      <c r="C1649">
        <v>9.6616</v>
      </c>
      <c r="E1649">
        <v>9.6103000000000005</v>
      </c>
    </row>
    <row r="1650" spans="1:5">
      <c r="A1650" t="s">
        <v>1648</v>
      </c>
      <c r="B1650" s="1">
        <f t="shared" si="47"/>
        <v>41888.273611112447</v>
      </c>
      <c r="C1650">
        <v>9.6524000000000001</v>
      </c>
      <c r="E1650">
        <v>9.6103000000000005</v>
      </c>
    </row>
    <row r="1651" spans="1:5">
      <c r="A1651" t="s">
        <v>1649</v>
      </c>
      <c r="B1651" s="1">
        <f t="shared" si="47"/>
        <v>41888.280555556892</v>
      </c>
      <c r="C1651">
        <v>9.6248000000000005</v>
      </c>
      <c r="E1651">
        <v>9.5736000000000008</v>
      </c>
    </row>
    <row r="1652" spans="1:5">
      <c r="A1652" t="s">
        <v>1650</v>
      </c>
      <c r="B1652" s="1">
        <f t="shared" si="47"/>
        <v>41888.287500001337</v>
      </c>
      <c r="C1652">
        <v>9.6156000000000006</v>
      </c>
      <c r="E1652">
        <v>9.5643999999999991</v>
      </c>
    </row>
    <row r="1653" spans="1:5">
      <c r="A1653" t="s">
        <v>1651</v>
      </c>
      <c r="B1653" s="1">
        <f t="shared" si="47"/>
        <v>41888.294444445783</v>
      </c>
      <c r="C1653">
        <v>9.6156000000000006</v>
      </c>
      <c r="E1653">
        <v>9.5643999999999991</v>
      </c>
    </row>
    <row r="1654" spans="1:5">
      <c r="A1654" t="s">
        <v>1652</v>
      </c>
      <c r="B1654" s="1">
        <f t="shared" si="47"/>
        <v>41888.301388890228</v>
      </c>
      <c r="C1654">
        <v>9.6064000000000007</v>
      </c>
      <c r="E1654">
        <v>9.5551999999999992</v>
      </c>
    </row>
    <row r="1655" spans="1:5">
      <c r="A1655" t="s">
        <v>1653</v>
      </c>
      <c r="B1655" s="1">
        <f t="shared" si="47"/>
        <v>41888.308333334673</v>
      </c>
      <c r="C1655">
        <v>9.6064000000000007</v>
      </c>
      <c r="E1655">
        <v>9.5459999999999994</v>
      </c>
    </row>
    <row r="1656" spans="1:5">
      <c r="A1656" t="s">
        <v>1654</v>
      </c>
      <c r="B1656" s="1">
        <f t="shared" si="47"/>
        <v>41888.315277779118</v>
      </c>
      <c r="C1656">
        <v>9.5972000000000008</v>
      </c>
      <c r="E1656">
        <v>9.5183999999999997</v>
      </c>
    </row>
    <row r="1657" spans="1:5">
      <c r="A1657" t="s">
        <v>1655</v>
      </c>
      <c r="B1657" s="1">
        <f t="shared" si="47"/>
        <v>41888.322222223564</v>
      </c>
      <c r="C1657">
        <v>9.5881000000000007</v>
      </c>
      <c r="E1657">
        <v>9.5367999999999995</v>
      </c>
    </row>
    <row r="1658" spans="1:5">
      <c r="A1658" t="s">
        <v>1656</v>
      </c>
      <c r="B1658" s="1">
        <f t="shared" si="47"/>
        <v>41888.329166668009</v>
      </c>
      <c r="C1658">
        <v>9.5881000000000007</v>
      </c>
      <c r="E1658">
        <v>9.5459999999999994</v>
      </c>
    </row>
    <row r="1659" spans="1:5">
      <c r="A1659" t="s">
        <v>1657</v>
      </c>
      <c r="B1659" s="1">
        <f t="shared" si="47"/>
        <v>41888.336111112454</v>
      </c>
      <c r="C1659">
        <v>9.5696999999999992</v>
      </c>
      <c r="E1659">
        <v>9.5367999999999995</v>
      </c>
    </row>
    <row r="1660" spans="1:5">
      <c r="A1660" t="s">
        <v>1658</v>
      </c>
      <c r="B1660" s="1">
        <f t="shared" si="47"/>
        <v>41888.343055556899</v>
      </c>
      <c r="C1660">
        <v>9.5511999999999997</v>
      </c>
      <c r="E1660">
        <v>9.5275999999999996</v>
      </c>
    </row>
    <row r="1661" spans="1:5">
      <c r="A1661" t="s">
        <v>1659</v>
      </c>
      <c r="B1661" s="1">
        <f t="shared" si="47"/>
        <v>41888.350000001345</v>
      </c>
      <c r="C1661">
        <v>9.5419999999999998</v>
      </c>
      <c r="E1661">
        <v>9.5275999999999996</v>
      </c>
    </row>
    <row r="1662" spans="1:5">
      <c r="A1662" t="s">
        <v>1660</v>
      </c>
      <c r="B1662" s="1">
        <f t="shared" si="47"/>
        <v>41888.35694444579</v>
      </c>
      <c r="C1662">
        <v>9.5327999999999999</v>
      </c>
      <c r="E1662">
        <v>9.5275999999999996</v>
      </c>
    </row>
    <row r="1663" spans="1:5">
      <c r="A1663" t="s">
        <v>1661</v>
      </c>
      <c r="B1663" s="1">
        <f t="shared" si="47"/>
        <v>41888.363888890235</v>
      </c>
      <c r="C1663">
        <v>9.5236000000000001</v>
      </c>
      <c r="E1663">
        <v>9.5183999999999997</v>
      </c>
    </row>
    <row r="1664" spans="1:5">
      <c r="A1664" t="s">
        <v>1662</v>
      </c>
      <c r="B1664" s="1">
        <f t="shared" si="47"/>
        <v>41888.37083333468</v>
      </c>
      <c r="C1664">
        <v>9.5052000000000003</v>
      </c>
      <c r="E1664">
        <v>9.5</v>
      </c>
    </row>
    <row r="1665" spans="1:5">
      <c r="A1665" t="s">
        <v>1663</v>
      </c>
      <c r="B1665" s="1">
        <f t="shared" si="47"/>
        <v>41888.377777779126</v>
      </c>
      <c r="C1665">
        <v>9.4960000000000004</v>
      </c>
      <c r="E1665">
        <v>9.4816000000000003</v>
      </c>
    </row>
    <row r="1666" spans="1:5">
      <c r="A1666" t="s">
        <v>1664</v>
      </c>
      <c r="B1666" s="1">
        <f t="shared" si="47"/>
        <v>41888.384722223571</v>
      </c>
      <c r="C1666">
        <v>9.4684000000000008</v>
      </c>
      <c r="E1666">
        <v>9.4632000000000005</v>
      </c>
    </row>
    <row r="1667" spans="1:5">
      <c r="A1667" t="s">
        <v>1665</v>
      </c>
      <c r="B1667" s="1">
        <f t="shared" si="47"/>
        <v>41888.391666668016</v>
      </c>
      <c r="C1667">
        <v>9.4684000000000008</v>
      </c>
      <c r="E1667">
        <v>9.4448000000000008</v>
      </c>
    </row>
    <row r="1668" spans="1:5">
      <c r="A1668" t="s">
        <v>1666</v>
      </c>
      <c r="B1668" s="1">
        <f t="shared" ref="B1668:B1731" si="50">B1667+"0:10"</f>
        <v>41888.398611112461</v>
      </c>
      <c r="C1668">
        <v>9.4498999999999995</v>
      </c>
      <c r="E1668">
        <v>9.4356000000000009</v>
      </c>
    </row>
    <row r="1669" spans="1:5">
      <c r="A1669" t="s">
        <v>1667</v>
      </c>
      <c r="B1669" s="1">
        <f t="shared" si="50"/>
        <v>41888.405555556907</v>
      </c>
      <c r="C1669">
        <v>9.4314999999999998</v>
      </c>
      <c r="E1669">
        <v>9.4263999999999992</v>
      </c>
    </row>
    <row r="1670" spans="1:5">
      <c r="A1670" t="s">
        <v>1668</v>
      </c>
      <c r="B1670" s="1">
        <f t="shared" si="50"/>
        <v>41888.412500001352</v>
      </c>
      <c r="C1670">
        <v>9.4222999999999999</v>
      </c>
      <c r="E1670">
        <v>9.4170999999999996</v>
      </c>
    </row>
    <row r="1671" spans="1:5">
      <c r="A1671" t="s">
        <v>1669</v>
      </c>
      <c r="B1671" s="1">
        <f t="shared" si="50"/>
        <v>41888.419444445797</v>
      </c>
      <c r="C1671">
        <v>9.4038000000000004</v>
      </c>
      <c r="E1671">
        <v>9.3895</v>
      </c>
    </row>
    <row r="1672" spans="1:5">
      <c r="A1672" t="s">
        <v>1670</v>
      </c>
      <c r="B1672" s="1">
        <f t="shared" si="50"/>
        <v>41888.426388890242</v>
      </c>
      <c r="C1672">
        <v>9.3946000000000005</v>
      </c>
      <c r="E1672">
        <v>9.3895</v>
      </c>
    </row>
    <row r="1673" spans="1:5">
      <c r="A1673" t="s">
        <v>1671</v>
      </c>
      <c r="B1673" s="1">
        <f t="shared" si="50"/>
        <v>41888.433333334688</v>
      </c>
      <c r="C1673">
        <v>9.3853000000000009</v>
      </c>
      <c r="E1673">
        <v>9.3710000000000004</v>
      </c>
    </row>
    <row r="1674" spans="1:5">
      <c r="A1674" t="s">
        <v>1672</v>
      </c>
      <c r="B1674" s="1">
        <f t="shared" si="50"/>
        <v>41888.440277779133</v>
      </c>
      <c r="C1674">
        <v>9.3668999999999993</v>
      </c>
      <c r="E1674">
        <v>9.3526000000000007</v>
      </c>
    </row>
    <row r="1675" spans="1:5">
      <c r="A1675" t="s">
        <v>1673</v>
      </c>
      <c r="B1675" s="1">
        <f t="shared" si="50"/>
        <v>41888.447222223578</v>
      </c>
      <c r="C1675">
        <v>9.3483999999999998</v>
      </c>
      <c r="E1675">
        <v>9.3248999999999995</v>
      </c>
    </row>
    <row r="1676" spans="1:5">
      <c r="A1676" t="s">
        <v>1674</v>
      </c>
      <c r="B1676" s="1">
        <f t="shared" si="50"/>
        <v>41888.454166668023</v>
      </c>
      <c r="C1676">
        <v>9.3483999999999998</v>
      </c>
      <c r="E1676">
        <v>9.3248999999999995</v>
      </c>
    </row>
    <row r="1677" spans="1:5">
      <c r="A1677" t="s">
        <v>1675</v>
      </c>
      <c r="B1677" s="1">
        <f t="shared" si="50"/>
        <v>41888.461111112469</v>
      </c>
      <c r="C1677">
        <v>9.3299000000000003</v>
      </c>
      <c r="E1677">
        <v>9.3156999999999996</v>
      </c>
    </row>
    <row r="1678" spans="1:5">
      <c r="A1678" t="s">
        <v>1676</v>
      </c>
      <c r="B1678" s="1">
        <f t="shared" si="50"/>
        <v>41888.468055556914</v>
      </c>
      <c r="C1678">
        <v>9.3115000000000006</v>
      </c>
      <c r="E1678">
        <v>9.2972000000000001</v>
      </c>
    </row>
    <row r="1679" spans="1:5">
      <c r="A1679" t="s">
        <v>1677</v>
      </c>
      <c r="B1679" s="1">
        <f t="shared" si="50"/>
        <v>41888.475000001359</v>
      </c>
      <c r="C1679">
        <v>9.3115000000000006</v>
      </c>
      <c r="E1679">
        <v>9.2972000000000001</v>
      </c>
    </row>
    <row r="1680" spans="1:5">
      <c r="A1680" t="s">
        <v>1678</v>
      </c>
      <c r="B1680" s="1">
        <f t="shared" si="50"/>
        <v>41888.481944445804</v>
      </c>
      <c r="C1680">
        <v>9.2929999999999993</v>
      </c>
      <c r="E1680">
        <v>9.2880000000000003</v>
      </c>
    </row>
    <row r="1681" spans="1:5">
      <c r="A1681" t="s">
        <v>1679</v>
      </c>
      <c r="B1681" s="1">
        <f t="shared" si="50"/>
        <v>41888.48888889025</v>
      </c>
      <c r="C1681">
        <v>9.2836999999999996</v>
      </c>
      <c r="E1681">
        <v>9.2603000000000009</v>
      </c>
    </row>
    <row r="1682" spans="1:5">
      <c r="A1682" t="s">
        <v>1680</v>
      </c>
      <c r="B1682" s="1">
        <f t="shared" si="50"/>
        <v>41888.495833334695</v>
      </c>
      <c r="C1682">
        <v>9.2744999999999997</v>
      </c>
      <c r="E1682">
        <v>9.2417999999999996</v>
      </c>
    </row>
    <row r="1683" spans="1:5">
      <c r="A1683" t="s">
        <v>1681</v>
      </c>
      <c r="B1683" s="1">
        <f t="shared" si="50"/>
        <v>41888.50277777914</v>
      </c>
      <c r="C1683">
        <v>9.2560000000000002</v>
      </c>
      <c r="E1683">
        <v>9.2141000000000002</v>
      </c>
    </row>
    <row r="1684" spans="1:5">
      <c r="A1684" t="s">
        <v>1682</v>
      </c>
      <c r="B1684" s="1">
        <f t="shared" si="50"/>
        <v>41888.509722223585</v>
      </c>
      <c r="C1684">
        <v>9.2560000000000002</v>
      </c>
      <c r="E1684">
        <v>9.1862999999999992</v>
      </c>
    </row>
    <row r="1685" spans="1:5">
      <c r="A1685" t="s">
        <v>1683</v>
      </c>
      <c r="B1685" s="1">
        <f t="shared" si="50"/>
        <v>41888.516666668031</v>
      </c>
      <c r="C1685">
        <v>9.2560000000000002</v>
      </c>
      <c r="E1685">
        <v>9.1677999999999997</v>
      </c>
    </row>
    <row r="1686" spans="1:5">
      <c r="A1686" t="s">
        <v>1684</v>
      </c>
      <c r="B1686" s="1">
        <f t="shared" si="50"/>
        <v>41888.523611112476</v>
      </c>
      <c r="C1686">
        <v>9.2467000000000006</v>
      </c>
      <c r="E1686">
        <v>9.1770999999999994</v>
      </c>
    </row>
    <row r="1687" spans="1:5">
      <c r="A1687" t="s">
        <v>1685</v>
      </c>
      <c r="B1687" s="1">
        <f t="shared" si="50"/>
        <v>41888.530555556921</v>
      </c>
      <c r="C1687">
        <v>9.2281999999999993</v>
      </c>
      <c r="E1687">
        <v>9.1677999999999997</v>
      </c>
    </row>
    <row r="1688" spans="1:5">
      <c r="A1688" t="s">
        <v>1686</v>
      </c>
      <c r="B1688" s="1">
        <f t="shared" si="50"/>
        <v>41888.537500001366</v>
      </c>
      <c r="C1688">
        <v>9.2096999999999998</v>
      </c>
      <c r="E1688">
        <v>9.1585000000000001</v>
      </c>
    </row>
    <row r="1689" spans="1:5">
      <c r="A1689" t="s">
        <v>1687</v>
      </c>
      <c r="B1689" s="1">
        <f t="shared" si="50"/>
        <v>41888.544444445812</v>
      </c>
      <c r="C1689">
        <v>9.2096999999999998</v>
      </c>
      <c r="E1689">
        <v>9.1585000000000001</v>
      </c>
    </row>
    <row r="1690" spans="1:5">
      <c r="A1690" t="s">
        <v>1688</v>
      </c>
      <c r="B1690" s="1">
        <f t="shared" si="50"/>
        <v>41888.551388890257</v>
      </c>
      <c r="C1690">
        <v>9.2096999999999998</v>
      </c>
      <c r="E1690">
        <v>9.1585000000000001</v>
      </c>
    </row>
    <row r="1691" spans="1:5">
      <c r="A1691" t="s">
        <v>1689</v>
      </c>
      <c r="B1691" s="1">
        <f t="shared" si="50"/>
        <v>41888.558333334702</v>
      </c>
      <c r="C1691">
        <v>9.2189999999999994</v>
      </c>
      <c r="E1691">
        <v>9.1585000000000001</v>
      </c>
    </row>
    <row r="1692" spans="1:5">
      <c r="A1692" t="s">
        <v>1690</v>
      </c>
      <c r="B1692" s="1">
        <f t="shared" si="50"/>
        <v>41888.565277779147</v>
      </c>
      <c r="C1692">
        <v>9.2281999999999993</v>
      </c>
      <c r="E1692">
        <v>9.1585000000000001</v>
      </c>
    </row>
    <row r="1693" spans="1:5">
      <c r="A1693" t="s">
        <v>1691</v>
      </c>
      <c r="B1693" s="1">
        <f t="shared" si="50"/>
        <v>41888.572222223593</v>
      </c>
      <c r="C1693">
        <v>9.2189999999999994</v>
      </c>
      <c r="E1693">
        <v>9.1308000000000007</v>
      </c>
    </row>
    <row r="1694" spans="1:5">
      <c r="A1694" t="s">
        <v>1692</v>
      </c>
      <c r="B1694" s="1">
        <f t="shared" si="50"/>
        <v>41888.579166668038</v>
      </c>
      <c r="C1694">
        <v>9.2096999999999998</v>
      </c>
      <c r="E1694">
        <v>9.0937000000000001</v>
      </c>
    </row>
    <row r="1695" spans="1:5">
      <c r="A1695" t="s">
        <v>1693</v>
      </c>
      <c r="B1695" s="1">
        <f t="shared" si="50"/>
        <v>41888.586111112483</v>
      </c>
      <c r="C1695">
        <v>9.2004999999999999</v>
      </c>
      <c r="E1695">
        <v>9.0752000000000006</v>
      </c>
    </row>
    <row r="1696" spans="1:5">
      <c r="A1696" t="s">
        <v>1694</v>
      </c>
      <c r="B1696" s="1">
        <f t="shared" si="50"/>
        <v>41888.593055556928</v>
      </c>
      <c r="C1696">
        <v>9.1727000000000007</v>
      </c>
      <c r="E1696">
        <v>9.0565999999999995</v>
      </c>
    </row>
    <row r="1697" spans="1:5">
      <c r="A1697" t="s">
        <v>1695</v>
      </c>
      <c r="B1697" s="1">
        <f t="shared" si="50"/>
        <v>41888.600000001374</v>
      </c>
      <c r="C1697">
        <v>9.1540999999999997</v>
      </c>
      <c r="E1697">
        <v>9.0752000000000006</v>
      </c>
    </row>
    <row r="1698" spans="1:5">
      <c r="A1698" t="s">
        <v>1696</v>
      </c>
      <c r="B1698" s="1">
        <f t="shared" si="50"/>
        <v>41888.606944445819</v>
      </c>
      <c r="C1698">
        <v>9.1448999999999998</v>
      </c>
      <c r="E1698">
        <v>9.0658999999999992</v>
      </c>
    </row>
    <row r="1699" spans="1:5">
      <c r="A1699" t="s">
        <v>1697</v>
      </c>
      <c r="B1699" s="1">
        <f t="shared" si="50"/>
        <v>41888.613888890264</v>
      </c>
      <c r="C1699">
        <v>9.1448999999999998</v>
      </c>
      <c r="E1699">
        <v>9.0473999999999997</v>
      </c>
    </row>
    <row r="1700" spans="1:5">
      <c r="A1700" t="s">
        <v>1698</v>
      </c>
      <c r="B1700" s="1">
        <f t="shared" si="50"/>
        <v>41888.620833334709</v>
      </c>
      <c r="C1700">
        <v>9.1356000000000002</v>
      </c>
      <c r="E1700">
        <v>9.0473999999999997</v>
      </c>
    </row>
    <row r="1701" spans="1:5">
      <c r="A1701" t="s">
        <v>1699</v>
      </c>
      <c r="B1701" s="1">
        <f t="shared" si="50"/>
        <v>41888.627777779155</v>
      </c>
      <c r="C1701">
        <v>9.1356000000000002</v>
      </c>
      <c r="E1701">
        <v>9.0752000000000006</v>
      </c>
    </row>
    <row r="1702" spans="1:5">
      <c r="A1702" t="s">
        <v>1700</v>
      </c>
      <c r="B1702" s="1">
        <f t="shared" si="50"/>
        <v>41888.6347222236</v>
      </c>
      <c r="C1702">
        <v>9.1263000000000005</v>
      </c>
      <c r="E1702">
        <v>9.0752000000000006</v>
      </c>
    </row>
    <row r="1703" spans="1:5">
      <c r="A1703" t="s">
        <v>1701</v>
      </c>
      <c r="B1703" s="1">
        <f t="shared" si="50"/>
        <v>41888.641666668045</v>
      </c>
      <c r="C1703">
        <v>9.1171000000000006</v>
      </c>
      <c r="E1703">
        <v>9.0565999999999995</v>
      </c>
    </row>
    <row r="1704" spans="1:5">
      <c r="A1704" t="s">
        <v>1702</v>
      </c>
      <c r="B1704" s="1">
        <f t="shared" si="50"/>
        <v>41888.64861111249</v>
      </c>
      <c r="C1704">
        <v>9.1263000000000005</v>
      </c>
      <c r="E1704">
        <v>9.0473999999999997</v>
      </c>
    </row>
    <row r="1705" spans="1:5">
      <c r="A1705" t="s">
        <v>1703</v>
      </c>
      <c r="B1705" s="1">
        <f t="shared" si="50"/>
        <v>41888.655555556936</v>
      </c>
      <c r="C1705">
        <v>9.1356000000000002</v>
      </c>
      <c r="E1705">
        <v>9.0473999999999997</v>
      </c>
    </row>
    <row r="1706" spans="1:5">
      <c r="A1706" t="s">
        <v>1704</v>
      </c>
      <c r="B1706" s="1">
        <f t="shared" si="50"/>
        <v>41888.662500001381</v>
      </c>
      <c r="C1706">
        <v>9.1356000000000002</v>
      </c>
      <c r="E1706">
        <v>9.0473999999999997</v>
      </c>
    </row>
    <row r="1707" spans="1:5">
      <c r="A1707" t="s">
        <v>1705</v>
      </c>
      <c r="B1707" s="1">
        <f t="shared" si="50"/>
        <v>41888.669444445826</v>
      </c>
      <c r="C1707">
        <v>9.0984999999999996</v>
      </c>
      <c r="E1707">
        <v>9.0473999999999997</v>
      </c>
    </row>
    <row r="1708" spans="1:5">
      <c r="A1708" t="s">
        <v>1706</v>
      </c>
      <c r="B1708" s="1">
        <f t="shared" si="50"/>
        <v>41888.676388890271</v>
      </c>
      <c r="C1708">
        <v>9.0984999999999996</v>
      </c>
      <c r="E1708">
        <v>9.0473999999999997</v>
      </c>
    </row>
    <row r="1709" spans="1:5">
      <c r="A1709" t="s">
        <v>1707</v>
      </c>
      <c r="B1709" s="1">
        <f t="shared" si="50"/>
        <v>41888.683333334717</v>
      </c>
      <c r="C1709">
        <v>9.1077999999999992</v>
      </c>
      <c r="E1709">
        <v>9.0565999999999995</v>
      </c>
    </row>
    <row r="1710" spans="1:5">
      <c r="A1710" t="s">
        <v>1708</v>
      </c>
      <c r="B1710" s="1">
        <f t="shared" si="50"/>
        <v>41888.690277779162</v>
      </c>
      <c r="C1710">
        <v>9.1448999999999998</v>
      </c>
      <c r="E1710">
        <v>9.0752000000000006</v>
      </c>
    </row>
    <row r="1711" spans="1:5">
      <c r="A1711" t="s">
        <v>1709</v>
      </c>
      <c r="B1711" s="1">
        <f t="shared" si="50"/>
        <v>41888.697222223607</v>
      </c>
      <c r="C1711">
        <v>9.1171000000000006</v>
      </c>
      <c r="E1711">
        <v>9.0565999999999995</v>
      </c>
    </row>
    <row r="1712" spans="1:5">
      <c r="A1712" t="s">
        <v>1710</v>
      </c>
      <c r="B1712" s="1">
        <f t="shared" si="50"/>
        <v>41888.704166668052</v>
      </c>
      <c r="C1712">
        <v>9.0984999999999996</v>
      </c>
      <c r="E1712">
        <v>9.0565999999999995</v>
      </c>
    </row>
    <row r="1713" spans="1:5">
      <c r="A1713" t="s">
        <v>1711</v>
      </c>
      <c r="B1713" s="1">
        <f t="shared" si="50"/>
        <v>41888.711111112498</v>
      </c>
      <c r="C1713">
        <v>9.0984999999999996</v>
      </c>
      <c r="E1713">
        <v>9.0565999999999995</v>
      </c>
    </row>
    <row r="1714" spans="1:5">
      <c r="A1714" t="s">
        <v>1712</v>
      </c>
      <c r="B1714" s="1">
        <f t="shared" si="50"/>
        <v>41888.718055556943</v>
      </c>
      <c r="C1714">
        <v>9.1077999999999992</v>
      </c>
      <c r="E1714">
        <v>9.0658999999999992</v>
      </c>
    </row>
    <row r="1715" spans="1:5">
      <c r="A1715" t="s">
        <v>1713</v>
      </c>
      <c r="B1715" s="1">
        <f t="shared" si="50"/>
        <v>41888.725000001388</v>
      </c>
      <c r="C1715">
        <v>9.1077999999999992</v>
      </c>
      <c r="E1715">
        <v>9.0658999999999992</v>
      </c>
    </row>
    <row r="1716" spans="1:5">
      <c r="A1716" t="s">
        <v>1714</v>
      </c>
      <c r="B1716" s="1">
        <f t="shared" si="50"/>
        <v>41888.731944445834</v>
      </c>
      <c r="C1716">
        <v>9.1077999999999992</v>
      </c>
      <c r="E1716">
        <v>9.0658999999999992</v>
      </c>
    </row>
    <row r="1717" spans="1:5">
      <c r="A1717" t="s">
        <v>1715</v>
      </c>
      <c r="B1717" s="1">
        <f t="shared" si="50"/>
        <v>41888.738888890279</v>
      </c>
      <c r="C1717">
        <v>9.0984999999999996</v>
      </c>
      <c r="E1717">
        <v>9.0658999999999992</v>
      </c>
    </row>
    <row r="1718" spans="1:5">
      <c r="A1718" t="s">
        <v>1716</v>
      </c>
      <c r="B1718" s="1">
        <f t="shared" si="50"/>
        <v>41888.745833334724</v>
      </c>
      <c r="C1718">
        <v>9.1171000000000006</v>
      </c>
      <c r="E1718">
        <v>9.0658999999999992</v>
      </c>
    </row>
    <row r="1719" spans="1:5">
      <c r="A1719" t="s">
        <v>1717</v>
      </c>
      <c r="B1719" s="1">
        <f t="shared" si="50"/>
        <v>41888.752777779169</v>
      </c>
      <c r="C1719">
        <v>9.1263000000000005</v>
      </c>
      <c r="E1719">
        <v>9.0752000000000006</v>
      </c>
    </row>
    <row r="1720" spans="1:5">
      <c r="A1720" t="s">
        <v>1718</v>
      </c>
      <c r="B1720" s="1">
        <f t="shared" si="50"/>
        <v>41888.759722223615</v>
      </c>
      <c r="C1720">
        <v>9.1263000000000005</v>
      </c>
      <c r="E1720">
        <v>9.0752000000000006</v>
      </c>
    </row>
    <row r="1721" spans="1:5">
      <c r="A1721" t="s">
        <v>1719</v>
      </c>
      <c r="B1721" s="1">
        <f t="shared" si="50"/>
        <v>41888.76666666806</v>
      </c>
      <c r="C1721">
        <v>9.1356000000000002</v>
      </c>
      <c r="E1721">
        <v>9.0658999999999992</v>
      </c>
    </row>
    <row r="1722" spans="1:5">
      <c r="A1722" t="s">
        <v>1720</v>
      </c>
      <c r="B1722" s="1">
        <f t="shared" si="50"/>
        <v>41888.773611112505</v>
      </c>
      <c r="C1722">
        <v>9.1263000000000005</v>
      </c>
      <c r="E1722">
        <v>9.0752000000000006</v>
      </c>
    </row>
    <row r="1723" spans="1:5">
      <c r="A1723" t="s">
        <v>1721</v>
      </c>
      <c r="B1723" s="1">
        <f t="shared" si="50"/>
        <v>41888.78055555695</v>
      </c>
      <c r="C1723">
        <v>9.1263000000000005</v>
      </c>
      <c r="E1723">
        <v>9.0752000000000006</v>
      </c>
    </row>
    <row r="1724" spans="1:5">
      <c r="A1724" t="s">
        <v>1722</v>
      </c>
      <c r="B1724" s="1">
        <f t="shared" si="50"/>
        <v>41888.787500001396</v>
      </c>
      <c r="C1724">
        <v>9.1077999999999992</v>
      </c>
      <c r="E1724">
        <v>9.0752000000000006</v>
      </c>
    </row>
    <row r="1725" spans="1:5">
      <c r="A1725" t="s">
        <v>1723</v>
      </c>
      <c r="B1725" s="1">
        <f t="shared" si="50"/>
        <v>41888.794444445841</v>
      </c>
      <c r="C1725">
        <v>9.1171000000000006</v>
      </c>
      <c r="E1725">
        <v>9.0752000000000006</v>
      </c>
    </row>
    <row r="1726" spans="1:5">
      <c r="A1726" t="s">
        <v>1724</v>
      </c>
      <c r="B1726" s="1">
        <f t="shared" si="50"/>
        <v>41888.801388890286</v>
      </c>
      <c r="C1726">
        <v>9.1356000000000002</v>
      </c>
      <c r="E1726">
        <v>9.0752000000000006</v>
      </c>
    </row>
    <row r="1727" spans="1:5">
      <c r="A1727" t="s">
        <v>1725</v>
      </c>
      <c r="B1727" s="1">
        <f t="shared" si="50"/>
        <v>41888.808333334731</v>
      </c>
      <c r="C1727">
        <v>9.1356000000000002</v>
      </c>
      <c r="E1727">
        <v>9.0752000000000006</v>
      </c>
    </row>
    <row r="1728" spans="1:5">
      <c r="A1728" t="s">
        <v>1726</v>
      </c>
      <c r="B1728" s="1">
        <f t="shared" si="50"/>
        <v>41888.815277779177</v>
      </c>
      <c r="C1728">
        <v>9.1263000000000005</v>
      </c>
      <c r="E1728">
        <v>9.0844000000000005</v>
      </c>
    </row>
    <row r="1729" spans="1:5">
      <c r="A1729" t="s">
        <v>1727</v>
      </c>
      <c r="B1729" s="1">
        <f t="shared" si="50"/>
        <v>41888.822222223622</v>
      </c>
      <c r="C1729">
        <v>9.1356000000000002</v>
      </c>
      <c r="E1729">
        <v>9.0844000000000005</v>
      </c>
    </row>
    <row r="1730" spans="1:5">
      <c r="A1730" t="s">
        <v>1728</v>
      </c>
      <c r="B1730" s="1">
        <f t="shared" si="50"/>
        <v>41888.829166668067</v>
      </c>
      <c r="C1730">
        <v>9.1448999999999998</v>
      </c>
      <c r="E1730">
        <v>9.0752000000000006</v>
      </c>
    </row>
    <row r="1731" spans="1:5">
      <c r="A1731" t="s">
        <v>1729</v>
      </c>
      <c r="B1731" s="1">
        <f t="shared" si="50"/>
        <v>41888.836111112512</v>
      </c>
      <c r="C1731">
        <v>9.1633999999999993</v>
      </c>
      <c r="E1731">
        <v>9.0844000000000005</v>
      </c>
    </row>
    <row r="1732" spans="1:5">
      <c r="A1732" t="s">
        <v>1730</v>
      </c>
      <c r="B1732" s="1">
        <f t="shared" ref="B1732:B1795" si="51">B1731+"0:10"</f>
        <v>41888.843055556958</v>
      </c>
      <c r="C1732">
        <v>9.1633999999999993</v>
      </c>
      <c r="E1732">
        <v>9.0844000000000005</v>
      </c>
    </row>
    <row r="1733" spans="1:5">
      <c r="A1733" t="s">
        <v>1731</v>
      </c>
      <c r="B1733" s="1">
        <f t="shared" si="51"/>
        <v>41888.850000001403</v>
      </c>
      <c r="C1733">
        <v>9.1448999999999998</v>
      </c>
      <c r="E1733">
        <v>9.0844000000000005</v>
      </c>
    </row>
    <row r="1734" spans="1:5">
      <c r="A1734" t="s">
        <v>1732</v>
      </c>
      <c r="B1734" s="1">
        <f t="shared" si="51"/>
        <v>41888.856944445848</v>
      </c>
      <c r="C1734">
        <v>9.1448999999999998</v>
      </c>
      <c r="E1734">
        <v>9.0937000000000001</v>
      </c>
    </row>
    <row r="1735" spans="1:5">
      <c r="A1735" t="s">
        <v>1733</v>
      </c>
      <c r="B1735" s="1">
        <f t="shared" si="51"/>
        <v>41888.863888890293</v>
      </c>
      <c r="C1735">
        <v>9.1540999999999997</v>
      </c>
      <c r="E1735">
        <v>9.0937000000000001</v>
      </c>
    </row>
    <row r="1736" spans="1:5">
      <c r="A1736" t="s">
        <v>1734</v>
      </c>
      <c r="B1736" s="1">
        <f t="shared" si="51"/>
        <v>41888.870833334739</v>
      </c>
      <c r="C1736">
        <v>9.1633999999999993</v>
      </c>
      <c r="E1736">
        <v>9.0937000000000001</v>
      </c>
    </row>
    <row r="1737" spans="1:5">
      <c r="A1737" t="s">
        <v>1735</v>
      </c>
      <c r="B1737" s="1">
        <f t="shared" si="51"/>
        <v>41888.877777779184</v>
      </c>
      <c r="C1737">
        <v>9.1819000000000006</v>
      </c>
      <c r="E1737">
        <v>9.0937000000000001</v>
      </c>
    </row>
    <row r="1738" spans="1:5">
      <c r="A1738" t="s">
        <v>1736</v>
      </c>
      <c r="B1738" s="1">
        <f t="shared" si="51"/>
        <v>41888.884722223629</v>
      </c>
      <c r="C1738">
        <v>9.1819000000000006</v>
      </c>
      <c r="E1738">
        <v>9.1029999999999998</v>
      </c>
    </row>
    <row r="1739" spans="1:5">
      <c r="A1739" t="s">
        <v>1737</v>
      </c>
      <c r="B1739" s="1">
        <f t="shared" si="51"/>
        <v>41888.891666668074</v>
      </c>
      <c r="C1739">
        <v>9.1912000000000003</v>
      </c>
      <c r="E1739">
        <v>9.1121999999999996</v>
      </c>
    </row>
    <row r="1740" spans="1:5">
      <c r="A1740" t="s">
        <v>1738</v>
      </c>
      <c r="B1740" s="1">
        <f t="shared" si="51"/>
        <v>41888.89861111252</v>
      </c>
      <c r="C1740">
        <v>9.1540999999999997</v>
      </c>
      <c r="E1740">
        <v>9.1121999999999996</v>
      </c>
    </row>
    <row r="1741" spans="1:5">
      <c r="A1741" t="s">
        <v>1739</v>
      </c>
      <c r="B1741" s="1">
        <f t="shared" si="51"/>
        <v>41888.905555556965</v>
      </c>
      <c r="C1741">
        <v>9.1633999999999993</v>
      </c>
      <c r="E1741">
        <v>9.0937000000000001</v>
      </c>
    </row>
    <row r="1742" spans="1:5">
      <c r="A1742" t="s">
        <v>1740</v>
      </c>
      <c r="B1742" s="1">
        <f t="shared" si="51"/>
        <v>41888.91250000141</v>
      </c>
      <c r="C1742">
        <v>9.1633999999999993</v>
      </c>
      <c r="E1742">
        <v>9.0752000000000006</v>
      </c>
    </row>
    <row r="1743" spans="1:5">
      <c r="A1743" t="s">
        <v>1741</v>
      </c>
      <c r="B1743" s="1">
        <f t="shared" si="51"/>
        <v>41888.919444445855</v>
      </c>
      <c r="C1743">
        <v>9.1819000000000006</v>
      </c>
      <c r="E1743">
        <v>9.1029999999999998</v>
      </c>
    </row>
    <row r="1744" spans="1:5">
      <c r="A1744" t="s">
        <v>1742</v>
      </c>
      <c r="B1744" s="1">
        <f t="shared" si="51"/>
        <v>41888.926388890301</v>
      </c>
      <c r="C1744">
        <v>9.2281999999999993</v>
      </c>
      <c r="E1744">
        <v>9.1493000000000002</v>
      </c>
    </row>
    <row r="1745" spans="1:9">
      <c r="A1745" t="s">
        <v>1743</v>
      </c>
      <c r="B1745" s="1">
        <f t="shared" si="51"/>
        <v>41888.933333334746</v>
      </c>
      <c r="C1745">
        <v>9.2560000000000002</v>
      </c>
      <c r="E1745">
        <v>9.1308000000000007</v>
      </c>
    </row>
    <row r="1746" spans="1:9">
      <c r="A1746" t="s">
        <v>1744</v>
      </c>
      <c r="B1746" s="1">
        <f t="shared" si="51"/>
        <v>41888.940277779191</v>
      </c>
      <c r="C1746">
        <v>9.2560000000000002</v>
      </c>
      <c r="E1746">
        <v>9.1308000000000007</v>
      </c>
    </row>
    <row r="1747" spans="1:9">
      <c r="A1747" t="s">
        <v>1745</v>
      </c>
      <c r="B1747" s="1">
        <f t="shared" si="51"/>
        <v>41888.947222223636</v>
      </c>
      <c r="C1747">
        <v>9.2189999999999994</v>
      </c>
      <c r="E1747">
        <v>9.14</v>
      </c>
    </row>
    <row r="1748" spans="1:9">
      <c r="A1748" t="s">
        <v>1746</v>
      </c>
      <c r="B1748" s="1">
        <f t="shared" si="51"/>
        <v>41888.954166668082</v>
      </c>
      <c r="C1748">
        <v>9.2004999999999999</v>
      </c>
      <c r="E1748">
        <v>9.1214999999999993</v>
      </c>
    </row>
    <row r="1749" spans="1:9">
      <c r="A1749" t="s">
        <v>1747</v>
      </c>
      <c r="B1749" s="1">
        <f t="shared" si="51"/>
        <v>41888.961111112527</v>
      </c>
      <c r="C1749">
        <v>9.2004999999999999</v>
      </c>
      <c r="E1749">
        <v>9.14</v>
      </c>
    </row>
    <row r="1750" spans="1:9">
      <c r="A1750" t="s">
        <v>1748</v>
      </c>
      <c r="B1750" s="1">
        <f t="shared" si="51"/>
        <v>41888.968055556972</v>
      </c>
      <c r="C1750">
        <v>9.2096999999999998</v>
      </c>
      <c r="E1750">
        <v>9.1493000000000002</v>
      </c>
    </row>
    <row r="1751" spans="1:9">
      <c r="A1751" t="s">
        <v>1749</v>
      </c>
      <c r="B1751" s="1">
        <f t="shared" si="51"/>
        <v>41888.975000001417</v>
      </c>
      <c r="C1751">
        <v>9.2096999999999998</v>
      </c>
      <c r="E1751">
        <v>9.1214999999999993</v>
      </c>
    </row>
    <row r="1752" spans="1:9">
      <c r="A1752" t="s">
        <v>1750</v>
      </c>
      <c r="B1752" s="1">
        <f t="shared" si="51"/>
        <v>41888.981944445863</v>
      </c>
      <c r="C1752">
        <v>9.2096999999999998</v>
      </c>
      <c r="E1752">
        <v>9.1214999999999993</v>
      </c>
    </row>
    <row r="1753" spans="1:9">
      <c r="A1753" t="s">
        <v>1751</v>
      </c>
      <c r="B1753" s="1">
        <f t="shared" si="51"/>
        <v>41888.988888890308</v>
      </c>
      <c r="C1753">
        <v>9.2189999999999994</v>
      </c>
      <c r="E1753">
        <v>9.1214999999999993</v>
      </c>
    </row>
    <row r="1754" spans="1:9">
      <c r="A1754" t="s">
        <v>1752</v>
      </c>
      <c r="B1754" s="1">
        <f t="shared" si="51"/>
        <v>41888.995833334753</v>
      </c>
      <c r="C1754">
        <v>9.2281999999999993</v>
      </c>
      <c r="E1754">
        <v>9.1214999999999993</v>
      </c>
    </row>
    <row r="1755" spans="1:9">
      <c r="A1755" t="s">
        <v>1753</v>
      </c>
      <c r="B1755" s="1">
        <f t="shared" si="51"/>
        <v>41889.002777779198</v>
      </c>
      <c r="C1755">
        <v>9.2189999999999994</v>
      </c>
      <c r="E1755">
        <v>9.1214999999999993</v>
      </c>
      <c r="G1755">
        <f t="shared" ref="G1755" si="52">AVERAGE(C1755:C1898)</f>
        <v>9.3173034722222212</v>
      </c>
      <c r="I1755">
        <f t="shared" ref="I1755" si="53">AVERAGE(E1755:E1898)</f>
        <v>9.2616743055555624</v>
      </c>
    </row>
    <row r="1756" spans="1:9">
      <c r="A1756" t="s">
        <v>1754</v>
      </c>
      <c r="B1756" s="1">
        <f t="shared" si="51"/>
        <v>41889.009722223644</v>
      </c>
      <c r="C1756">
        <v>9.2096999999999998</v>
      </c>
      <c r="E1756">
        <v>9.1121999999999996</v>
      </c>
    </row>
    <row r="1757" spans="1:9">
      <c r="A1757" t="s">
        <v>1755</v>
      </c>
      <c r="B1757" s="1">
        <f t="shared" si="51"/>
        <v>41889.016666668089</v>
      </c>
      <c r="C1757">
        <v>9.2096999999999998</v>
      </c>
      <c r="E1757">
        <v>9.1121999999999996</v>
      </c>
    </row>
    <row r="1758" spans="1:9">
      <c r="A1758" t="s">
        <v>1756</v>
      </c>
      <c r="B1758" s="1">
        <f t="shared" si="51"/>
        <v>41889.023611112534</v>
      </c>
      <c r="C1758">
        <v>9.2096999999999998</v>
      </c>
      <c r="E1758">
        <v>9.1214999999999993</v>
      </c>
    </row>
    <row r="1759" spans="1:9">
      <c r="A1759" t="s">
        <v>1757</v>
      </c>
      <c r="B1759" s="1">
        <f t="shared" si="51"/>
        <v>41889.030555556979</v>
      </c>
      <c r="C1759">
        <v>9.2189999999999994</v>
      </c>
      <c r="E1759">
        <v>9.1214999999999993</v>
      </c>
    </row>
    <row r="1760" spans="1:9">
      <c r="A1760" t="s">
        <v>1758</v>
      </c>
      <c r="B1760" s="1">
        <f t="shared" si="51"/>
        <v>41889.037500001425</v>
      </c>
      <c r="C1760">
        <v>9.2281999999999993</v>
      </c>
      <c r="E1760">
        <v>9.1214999999999993</v>
      </c>
    </row>
    <row r="1761" spans="1:5">
      <c r="A1761" t="s">
        <v>1759</v>
      </c>
      <c r="B1761" s="1">
        <f t="shared" si="51"/>
        <v>41889.04444444587</v>
      </c>
      <c r="C1761">
        <v>9.2375000000000007</v>
      </c>
      <c r="E1761">
        <v>9.1308000000000007</v>
      </c>
    </row>
    <row r="1762" spans="1:5">
      <c r="A1762" t="s">
        <v>1760</v>
      </c>
      <c r="B1762" s="1">
        <f t="shared" si="51"/>
        <v>41889.051388890315</v>
      </c>
      <c r="C1762">
        <v>9.2375000000000007</v>
      </c>
      <c r="E1762">
        <v>9.14</v>
      </c>
    </row>
    <row r="1763" spans="1:5">
      <c r="A1763" t="s">
        <v>1761</v>
      </c>
      <c r="B1763" s="1">
        <f t="shared" si="51"/>
        <v>41889.05833333476</v>
      </c>
      <c r="C1763">
        <v>9.2375000000000007</v>
      </c>
      <c r="E1763">
        <v>9.1493000000000002</v>
      </c>
    </row>
    <row r="1764" spans="1:5">
      <c r="A1764" t="s">
        <v>1762</v>
      </c>
      <c r="B1764" s="1">
        <f t="shared" si="51"/>
        <v>41889.065277779206</v>
      </c>
      <c r="C1764">
        <v>9.2375000000000007</v>
      </c>
      <c r="E1764">
        <v>9.1493000000000002</v>
      </c>
    </row>
    <row r="1765" spans="1:5">
      <c r="A1765" t="s">
        <v>1763</v>
      </c>
      <c r="B1765" s="1">
        <f t="shared" si="51"/>
        <v>41889.072222223651</v>
      </c>
      <c r="C1765">
        <v>9.2375000000000007</v>
      </c>
      <c r="E1765">
        <v>9.1585000000000001</v>
      </c>
    </row>
    <row r="1766" spans="1:5">
      <c r="A1766" t="s">
        <v>1764</v>
      </c>
      <c r="B1766" s="1">
        <f t="shared" si="51"/>
        <v>41889.079166668096</v>
      </c>
      <c r="C1766">
        <v>9.2281999999999993</v>
      </c>
      <c r="E1766">
        <v>9.1585000000000001</v>
      </c>
    </row>
    <row r="1767" spans="1:5">
      <c r="A1767" t="s">
        <v>1765</v>
      </c>
      <c r="B1767" s="1">
        <f t="shared" si="51"/>
        <v>41889.086111112541</v>
      </c>
      <c r="C1767">
        <v>9.2281999999999993</v>
      </c>
      <c r="E1767">
        <v>9.1493000000000002</v>
      </c>
    </row>
    <row r="1768" spans="1:5">
      <c r="A1768" t="s">
        <v>1766</v>
      </c>
      <c r="B1768" s="1">
        <f t="shared" si="51"/>
        <v>41889.093055556987</v>
      </c>
      <c r="C1768">
        <v>9.2281999999999993</v>
      </c>
      <c r="E1768">
        <v>9.1585000000000001</v>
      </c>
    </row>
    <row r="1769" spans="1:5">
      <c r="A1769" t="s">
        <v>1767</v>
      </c>
      <c r="B1769" s="1">
        <f t="shared" si="51"/>
        <v>41889.100000001432</v>
      </c>
      <c r="C1769">
        <v>9.2281999999999993</v>
      </c>
      <c r="E1769">
        <v>9.1585000000000001</v>
      </c>
    </row>
    <row r="1770" spans="1:5">
      <c r="A1770" t="s">
        <v>1768</v>
      </c>
      <c r="B1770" s="1">
        <f t="shared" si="51"/>
        <v>41889.106944445877</v>
      </c>
      <c r="C1770">
        <v>9.2281999999999993</v>
      </c>
      <c r="E1770">
        <v>9.1493000000000002</v>
      </c>
    </row>
    <row r="1771" spans="1:5">
      <c r="A1771" t="s">
        <v>1769</v>
      </c>
      <c r="B1771" s="1">
        <f t="shared" si="51"/>
        <v>41889.113888890322</v>
      </c>
      <c r="C1771">
        <v>9.2281999999999993</v>
      </c>
      <c r="E1771">
        <v>9.1493000000000002</v>
      </c>
    </row>
    <row r="1772" spans="1:5">
      <c r="A1772" t="s">
        <v>1770</v>
      </c>
      <c r="B1772" s="1">
        <f t="shared" si="51"/>
        <v>41889.120833334768</v>
      </c>
      <c r="C1772">
        <v>9.2281999999999993</v>
      </c>
      <c r="E1772">
        <v>9.1493000000000002</v>
      </c>
    </row>
    <row r="1773" spans="1:5">
      <c r="A1773" t="s">
        <v>1771</v>
      </c>
      <c r="B1773" s="1">
        <f t="shared" si="51"/>
        <v>41889.127777779213</v>
      </c>
      <c r="C1773">
        <v>9.2281999999999993</v>
      </c>
      <c r="E1773">
        <v>9.1493000000000002</v>
      </c>
    </row>
    <row r="1774" spans="1:5">
      <c r="A1774" t="s">
        <v>1772</v>
      </c>
      <c r="B1774" s="1">
        <f t="shared" si="51"/>
        <v>41889.134722223658</v>
      </c>
      <c r="C1774">
        <v>9.2375000000000007</v>
      </c>
      <c r="E1774">
        <v>9.1493000000000002</v>
      </c>
    </row>
    <row r="1775" spans="1:5">
      <c r="A1775" t="s">
        <v>1773</v>
      </c>
      <c r="B1775" s="1">
        <f t="shared" si="51"/>
        <v>41889.141666668103</v>
      </c>
      <c r="C1775">
        <v>9.2375000000000007</v>
      </c>
      <c r="E1775">
        <v>9.14</v>
      </c>
    </row>
    <row r="1776" spans="1:5">
      <c r="A1776" t="s">
        <v>1774</v>
      </c>
      <c r="B1776" s="1">
        <f t="shared" si="51"/>
        <v>41889.148611112549</v>
      </c>
      <c r="C1776">
        <v>9.2375000000000007</v>
      </c>
      <c r="E1776">
        <v>9.14</v>
      </c>
    </row>
    <row r="1777" spans="1:5">
      <c r="A1777" t="s">
        <v>1775</v>
      </c>
      <c r="B1777" s="1">
        <f t="shared" si="51"/>
        <v>41889.155555556994</v>
      </c>
      <c r="C1777">
        <v>9.2467000000000006</v>
      </c>
      <c r="E1777">
        <v>9.1493000000000002</v>
      </c>
    </row>
    <row r="1778" spans="1:5">
      <c r="A1778" t="s">
        <v>1776</v>
      </c>
      <c r="B1778" s="1">
        <f t="shared" si="51"/>
        <v>41889.162500001439</v>
      </c>
      <c r="C1778">
        <v>9.2467000000000006</v>
      </c>
      <c r="E1778">
        <v>9.1493000000000002</v>
      </c>
    </row>
    <row r="1779" spans="1:5">
      <c r="A1779" t="s">
        <v>1777</v>
      </c>
      <c r="B1779" s="1">
        <f t="shared" si="51"/>
        <v>41889.169444445884</v>
      </c>
      <c r="C1779">
        <v>9.2467000000000006</v>
      </c>
      <c r="E1779">
        <v>9.1585000000000001</v>
      </c>
    </row>
    <row r="1780" spans="1:5">
      <c r="A1780" t="s">
        <v>1778</v>
      </c>
      <c r="B1780" s="1">
        <f t="shared" si="51"/>
        <v>41889.17638889033</v>
      </c>
      <c r="C1780">
        <v>9.2467000000000006</v>
      </c>
      <c r="E1780">
        <v>9.1585000000000001</v>
      </c>
    </row>
    <row r="1781" spans="1:5">
      <c r="A1781" t="s">
        <v>1779</v>
      </c>
      <c r="B1781" s="1">
        <f t="shared" si="51"/>
        <v>41889.183333334775</v>
      </c>
      <c r="C1781">
        <v>9.2467000000000006</v>
      </c>
      <c r="E1781">
        <v>9.1585000000000001</v>
      </c>
    </row>
    <row r="1782" spans="1:5">
      <c r="A1782" t="s">
        <v>1780</v>
      </c>
      <c r="B1782" s="1">
        <f t="shared" si="51"/>
        <v>41889.19027777922</v>
      </c>
      <c r="C1782">
        <v>9.2467000000000006</v>
      </c>
      <c r="E1782">
        <v>9.1493000000000002</v>
      </c>
    </row>
    <row r="1783" spans="1:5">
      <c r="A1783" t="s">
        <v>1781</v>
      </c>
      <c r="B1783" s="1">
        <f t="shared" si="51"/>
        <v>41889.197222223665</v>
      </c>
      <c r="C1783">
        <v>9.2467000000000006</v>
      </c>
      <c r="E1783">
        <v>9.1493000000000002</v>
      </c>
    </row>
    <row r="1784" spans="1:5">
      <c r="A1784" t="s">
        <v>1782</v>
      </c>
      <c r="B1784" s="1">
        <f t="shared" si="51"/>
        <v>41889.204166668111</v>
      </c>
      <c r="C1784">
        <v>9.2467000000000006</v>
      </c>
      <c r="E1784">
        <v>9.1493000000000002</v>
      </c>
    </row>
    <row r="1785" spans="1:5">
      <c r="A1785" t="s">
        <v>1783</v>
      </c>
      <c r="B1785" s="1">
        <f t="shared" si="51"/>
        <v>41889.211111112556</v>
      </c>
      <c r="C1785">
        <v>9.2467000000000006</v>
      </c>
      <c r="E1785">
        <v>9.1585000000000001</v>
      </c>
    </row>
    <row r="1786" spans="1:5">
      <c r="A1786" t="s">
        <v>1784</v>
      </c>
      <c r="B1786" s="1">
        <f t="shared" si="51"/>
        <v>41889.218055557001</v>
      </c>
      <c r="C1786">
        <v>9.2467000000000006</v>
      </c>
      <c r="E1786">
        <v>9.1585000000000001</v>
      </c>
    </row>
    <row r="1787" spans="1:5">
      <c r="A1787" t="s">
        <v>1785</v>
      </c>
      <c r="B1787" s="1">
        <f t="shared" si="51"/>
        <v>41889.225000001446</v>
      </c>
      <c r="C1787">
        <v>9.2560000000000002</v>
      </c>
      <c r="E1787">
        <v>9.1677999999999997</v>
      </c>
    </row>
    <row r="1788" spans="1:5">
      <c r="A1788" t="s">
        <v>1786</v>
      </c>
      <c r="B1788" s="1">
        <f t="shared" si="51"/>
        <v>41889.231944445892</v>
      </c>
      <c r="C1788">
        <v>9.2467000000000006</v>
      </c>
      <c r="E1788">
        <v>9.1677999999999997</v>
      </c>
    </row>
    <row r="1789" spans="1:5">
      <c r="A1789" t="s">
        <v>1787</v>
      </c>
      <c r="B1789" s="1">
        <f t="shared" si="51"/>
        <v>41889.238888890337</v>
      </c>
      <c r="C1789">
        <v>9.2560000000000002</v>
      </c>
      <c r="E1789">
        <v>9.1770999999999994</v>
      </c>
    </row>
    <row r="1790" spans="1:5">
      <c r="A1790" t="s">
        <v>1788</v>
      </c>
      <c r="B1790" s="1">
        <f t="shared" si="51"/>
        <v>41889.245833334782</v>
      </c>
      <c r="C1790">
        <v>9.2467000000000006</v>
      </c>
      <c r="E1790">
        <v>9.1677999999999997</v>
      </c>
    </row>
    <row r="1791" spans="1:5">
      <c r="A1791" t="s">
        <v>1789</v>
      </c>
      <c r="B1791" s="1">
        <f t="shared" si="51"/>
        <v>41889.252777779227</v>
      </c>
      <c r="C1791">
        <v>9.2560000000000002</v>
      </c>
      <c r="E1791">
        <v>9.1677999999999997</v>
      </c>
    </row>
    <row r="1792" spans="1:5">
      <c r="A1792" t="s">
        <v>1790</v>
      </c>
      <c r="B1792" s="1">
        <f t="shared" si="51"/>
        <v>41889.259722223673</v>
      </c>
      <c r="C1792">
        <v>9.2467000000000006</v>
      </c>
      <c r="E1792">
        <v>9.1585000000000001</v>
      </c>
    </row>
    <row r="1793" spans="1:5">
      <c r="A1793" t="s">
        <v>1791</v>
      </c>
      <c r="B1793" s="1">
        <f t="shared" si="51"/>
        <v>41889.266666668118</v>
      </c>
      <c r="C1793">
        <v>9.2560000000000002</v>
      </c>
      <c r="E1793">
        <v>9.1585000000000001</v>
      </c>
    </row>
    <row r="1794" spans="1:5">
      <c r="A1794" t="s">
        <v>1792</v>
      </c>
      <c r="B1794" s="1">
        <f t="shared" si="51"/>
        <v>41889.273611112563</v>
      </c>
      <c r="C1794">
        <v>9.2560000000000002</v>
      </c>
      <c r="E1794">
        <v>9.1585000000000001</v>
      </c>
    </row>
    <row r="1795" spans="1:5">
      <c r="A1795" t="s">
        <v>1793</v>
      </c>
      <c r="B1795" s="1">
        <f t="shared" si="51"/>
        <v>41889.280555557008</v>
      </c>
      <c r="C1795">
        <v>9.2652000000000001</v>
      </c>
      <c r="E1795">
        <v>9.1770999999999994</v>
      </c>
    </row>
    <row r="1796" spans="1:5">
      <c r="A1796" t="s">
        <v>1794</v>
      </c>
      <c r="B1796" s="1">
        <f t="shared" ref="B1796:B1859" si="54">B1795+"0:10"</f>
        <v>41889.287500001454</v>
      </c>
      <c r="C1796">
        <v>9.2652000000000001</v>
      </c>
      <c r="E1796">
        <v>9.1677999999999997</v>
      </c>
    </row>
    <row r="1797" spans="1:5">
      <c r="A1797" t="s">
        <v>1795</v>
      </c>
      <c r="B1797" s="1">
        <f t="shared" si="54"/>
        <v>41889.294444445899</v>
      </c>
      <c r="C1797">
        <v>9.2652000000000001</v>
      </c>
      <c r="E1797">
        <v>9.1770999999999994</v>
      </c>
    </row>
    <row r="1798" spans="1:5">
      <c r="A1798" t="s">
        <v>1796</v>
      </c>
      <c r="B1798" s="1">
        <f t="shared" si="54"/>
        <v>41889.301388890344</v>
      </c>
      <c r="C1798">
        <v>9.2560000000000002</v>
      </c>
      <c r="E1798">
        <v>9.1770999999999994</v>
      </c>
    </row>
    <row r="1799" spans="1:5">
      <c r="A1799" t="s">
        <v>1797</v>
      </c>
      <c r="B1799" s="1">
        <f t="shared" si="54"/>
        <v>41889.308333334789</v>
      </c>
      <c r="C1799">
        <v>9.2467000000000006</v>
      </c>
      <c r="E1799">
        <v>9.1677999999999997</v>
      </c>
    </row>
    <row r="1800" spans="1:5">
      <c r="A1800" t="s">
        <v>1798</v>
      </c>
      <c r="B1800" s="1">
        <f t="shared" si="54"/>
        <v>41889.315277779235</v>
      </c>
      <c r="C1800">
        <v>9.2560000000000002</v>
      </c>
      <c r="E1800">
        <v>9.1493000000000002</v>
      </c>
    </row>
    <row r="1801" spans="1:5">
      <c r="A1801" t="s">
        <v>1799</v>
      </c>
      <c r="B1801" s="1">
        <f t="shared" si="54"/>
        <v>41889.32222222368</v>
      </c>
      <c r="C1801">
        <v>9.2560000000000002</v>
      </c>
      <c r="E1801">
        <v>9.1585000000000001</v>
      </c>
    </row>
    <row r="1802" spans="1:5">
      <c r="A1802" t="s">
        <v>1800</v>
      </c>
      <c r="B1802" s="1">
        <f t="shared" si="54"/>
        <v>41889.329166668125</v>
      </c>
      <c r="C1802">
        <v>9.2652000000000001</v>
      </c>
      <c r="E1802">
        <v>9.1862999999999992</v>
      </c>
    </row>
    <row r="1803" spans="1:5">
      <c r="A1803" t="s">
        <v>1801</v>
      </c>
      <c r="B1803" s="1">
        <f t="shared" si="54"/>
        <v>41889.336111112571</v>
      </c>
      <c r="C1803">
        <v>9.2744999999999997</v>
      </c>
      <c r="E1803">
        <v>9.2048000000000005</v>
      </c>
    </row>
    <row r="1804" spans="1:5">
      <c r="A1804" t="s">
        <v>1802</v>
      </c>
      <c r="B1804" s="1">
        <f t="shared" si="54"/>
        <v>41889.343055557016</v>
      </c>
      <c r="C1804">
        <v>9.2744999999999997</v>
      </c>
      <c r="E1804">
        <v>9.2048000000000005</v>
      </c>
    </row>
    <row r="1805" spans="1:5">
      <c r="A1805" t="s">
        <v>1803</v>
      </c>
      <c r="B1805" s="1">
        <f t="shared" si="54"/>
        <v>41889.350000001461</v>
      </c>
      <c r="C1805">
        <v>9.2744999999999997</v>
      </c>
      <c r="E1805">
        <v>9.1770999999999994</v>
      </c>
    </row>
    <row r="1806" spans="1:5">
      <c r="A1806" t="s">
        <v>1804</v>
      </c>
      <c r="B1806" s="1">
        <f t="shared" si="54"/>
        <v>41889.356944445906</v>
      </c>
      <c r="C1806">
        <v>9.2836999999999996</v>
      </c>
      <c r="E1806">
        <v>9.1585000000000001</v>
      </c>
    </row>
    <row r="1807" spans="1:5">
      <c r="A1807" t="s">
        <v>1805</v>
      </c>
      <c r="B1807" s="1">
        <f t="shared" si="54"/>
        <v>41889.363888890352</v>
      </c>
      <c r="C1807">
        <v>9.2929999999999993</v>
      </c>
      <c r="E1807">
        <v>9.1770999999999994</v>
      </c>
    </row>
    <row r="1808" spans="1:5">
      <c r="A1808" t="s">
        <v>1806</v>
      </c>
      <c r="B1808" s="1">
        <f t="shared" si="54"/>
        <v>41889.370833334797</v>
      </c>
      <c r="C1808">
        <v>9.3021999999999991</v>
      </c>
      <c r="E1808">
        <v>9.2325999999999997</v>
      </c>
    </row>
    <row r="1809" spans="1:5">
      <c r="A1809" t="s">
        <v>1807</v>
      </c>
      <c r="B1809" s="1">
        <f t="shared" si="54"/>
        <v>41889.377777779242</v>
      </c>
      <c r="C1809">
        <v>9.3115000000000006</v>
      </c>
      <c r="E1809">
        <v>9.2233000000000001</v>
      </c>
    </row>
    <row r="1810" spans="1:5">
      <c r="A1810" t="s">
        <v>1808</v>
      </c>
      <c r="B1810" s="1">
        <f t="shared" si="54"/>
        <v>41889.384722223687</v>
      </c>
      <c r="C1810">
        <v>9.2929999999999993</v>
      </c>
      <c r="E1810">
        <v>9.1956000000000007</v>
      </c>
    </row>
    <row r="1811" spans="1:5">
      <c r="A1811" t="s">
        <v>1809</v>
      </c>
      <c r="B1811" s="1">
        <f t="shared" si="54"/>
        <v>41889.391666668133</v>
      </c>
      <c r="C1811">
        <v>9.3021999999999991</v>
      </c>
      <c r="E1811">
        <v>9.2048000000000005</v>
      </c>
    </row>
    <row r="1812" spans="1:5">
      <c r="A1812" t="s">
        <v>1810</v>
      </c>
      <c r="B1812" s="1">
        <f t="shared" si="54"/>
        <v>41889.398611112578</v>
      </c>
      <c r="C1812">
        <v>9.3299000000000003</v>
      </c>
      <c r="E1812">
        <v>9.1956000000000007</v>
      </c>
    </row>
    <row r="1813" spans="1:5">
      <c r="A1813" t="s">
        <v>1811</v>
      </c>
      <c r="B1813" s="1">
        <f t="shared" si="54"/>
        <v>41889.405555557023</v>
      </c>
      <c r="C1813">
        <v>9.3115000000000006</v>
      </c>
      <c r="E1813">
        <v>9.1956000000000007</v>
      </c>
    </row>
    <row r="1814" spans="1:5">
      <c r="A1814" t="s">
        <v>1812</v>
      </c>
      <c r="B1814" s="1">
        <f t="shared" si="54"/>
        <v>41889.412500001468</v>
      </c>
      <c r="C1814">
        <v>9.3576999999999995</v>
      </c>
      <c r="E1814">
        <v>9.1956000000000007</v>
      </c>
    </row>
    <row r="1815" spans="1:5">
      <c r="A1815" t="s">
        <v>1813</v>
      </c>
      <c r="B1815" s="1">
        <f t="shared" si="54"/>
        <v>41889.419444445914</v>
      </c>
      <c r="C1815">
        <v>9.4868000000000006</v>
      </c>
      <c r="E1815">
        <v>9.2509999999999994</v>
      </c>
    </row>
    <row r="1816" spans="1:5">
      <c r="A1816" t="s">
        <v>1814</v>
      </c>
      <c r="B1816" s="1">
        <f t="shared" si="54"/>
        <v>41889.426388890359</v>
      </c>
      <c r="C1816">
        <v>9.6156000000000006</v>
      </c>
      <c r="E1816">
        <v>9.3064999999999998</v>
      </c>
    </row>
    <row r="1817" spans="1:5">
      <c r="A1817" t="s">
        <v>1815</v>
      </c>
      <c r="B1817" s="1">
        <f t="shared" si="54"/>
        <v>41889.433333334804</v>
      </c>
      <c r="C1817">
        <v>9.6890999999999998</v>
      </c>
      <c r="E1817">
        <v>9.2695000000000007</v>
      </c>
    </row>
    <row r="1818" spans="1:5">
      <c r="A1818" t="s">
        <v>1816</v>
      </c>
      <c r="B1818" s="1">
        <f t="shared" si="54"/>
        <v>41889.440277779249</v>
      </c>
      <c r="C1818">
        <v>9.6524000000000001</v>
      </c>
      <c r="E1818">
        <v>9.3710000000000004</v>
      </c>
    </row>
    <row r="1819" spans="1:5">
      <c r="A1819" t="s">
        <v>1817</v>
      </c>
      <c r="B1819" s="1">
        <f t="shared" si="54"/>
        <v>41889.447222223695</v>
      </c>
      <c r="C1819">
        <v>9.6707999999999998</v>
      </c>
      <c r="E1819">
        <v>9.4724000000000004</v>
      </c>
    </row>
    <row r="1820" spans="1:5">
      <c r="A1820" t="s">
        <v>1818</v>
      </c>
      <c r="B1820" s="1">
        <f t="shared" si="54"/>
        <v>41889.45416666814</v>
      </c>
      <c r="C1820">
        <v>9.6890999999999998</v>
      </c>
      <c r="E1820">
        <v>9.5091999999999999</v>
      </c>
    </row>
    <row r="1821" spans="1:5">
      <c r="A1821" t="s">
        <v>1819</v>
      </c>
      <c r="B1821" s="1">
        <f t="shared" si="54"/>
        <v>41889.461111112585</v>
      </c>
      <c r="C1821">
        <v>9.6890999999999998</v>
      </c>
      <c r="E1821">
        <v>9.6195000000000004</v>
      </c>
    </row>
    <row r="1822" spans="1:5">
      <c r="A1822" t="s">
        <v>1820</v>
      </c>
      <c r="B1822" s="1">
        <f t="shared" si="54"/>
        <v>41889.46805555703</v>
      </c>
      <c r="C1822">
        <v>9.68</v>
      </c>
      <c r="E1822">
        <v>9.6287000000000003</v>
      </c>
    </row>
    <row r="1823" spans="1:5">
      <c r="A1823" t="s">
        <v>1821</v>
      </c>
      <c r="B1823" s="1">
        <f t="shared" si="54"/>
        <v>41889.475000001476</v>
      </c>
      <c r="C1823">
        <v>9.6524000000000001</v>
      </c>
      <c r="E1823">
        <v>9.6195000000000004</v>
      </c>
    </row>
    <row r="1824" spans="1:5">
      <c r="A1824" t="s">
        <v>1822</v>
      </c>
      <c r="B1824" s="1">
        <f t="shared" si="54"/>
        <v>41889.481944445921</v>
      </c>
      <c r="C1824">
        <v>9.6248000000000005</v>
      </c>
      <c r="E1824">
        <v>9.6011000000000006</v>
      </c>
    </row>
    <row r="1825" spans="1:5">
      <c r="A1825" t="s">
        <v>1823</v>
      </c>
      <c r="B1825" s="1">
        <f t="shared" si="54"/>
        <v>41889.488888890366</v>
      </c>
      <c r="C1825">
        <v>9.6340000000000003</v>
      </c>
      <c r="E1825">
        <v>9.6103000000000005</v>
      </c>
    </row>
    <row r="1826" spans="1:5">
      <c r="A1826" t="s">
        <v>1824</v>
      </c>
      <c r="B1826" s="1">
        <f t="shared" si="54"/>
        <v>41889.495833334811</v>
      </c>
      <c r="C1826">
        <v>9.6248000000000005</v>
      </c>
      <c r="E1826">
        <v>9.6103000000000005</v>
      </c>
    </row>
    <row r="1827" spans="1:5">
      <c r="A1827" t="s">
        <v>1825</v>
      </c>
      <c r="B1827" s="1">
        <f t="shared" si="54"/>
        <v>41889.502777779257</v>
      </c>
      <c r="C1827">
        <v>9.6064000000000007</v>
      </c>
      <c r="E1827">
        <v>9.6011000000000006</v>
      </c>
    </row>
    <row r="1828" spans="1:5">
      <c r="A1828" t="s">
        <v>1826</v>
      </c>
      <c r="B1828" s="1">
        <f t="shared" si="54"/>
        <v>41889.509722223702</v>
      </c>
      <c r="C1828">
        <v>9.5881000000000007</v>
      </c>
      <c r="E1828">
        <v>9.5920000000000005</v>
      </c>
    </row>
    <row r="1829" spans="1:5">
      <c r="A1829" t="s">
        <v>1827</v>
      </c>
      <c r="B1829" s="1">
        <f t="shared" si="54"/>
        <v>41889.516666668147</v>
      </c>
      <c r="C1829">
        <v>9.5696999999999992</v>
      </c>
      <c r="E1829">
        <v>9.5736000000000008</v>
      </c>
    </row>
    <row r="1830" spans="1:5">
      <c r="A1830" t="s">
        <v>1828</v>
      </c>
      <c r="B1830" s="1">
        <f t="shared" si="54"/>
        <v>41889.523611112592</v>
      </c>
      <c r="C1830">
        <v>9.5696999999999992</v>
      </c>
      <c r="E1830">
        <v>9.5551999999999992</v>
      </c>
    </row>
    <row r="1831" spans="1:5">
      <c r="A1831" t="s">
        <v>1829</v>
      </c>
      <c r="B1831" s="1">
        <f t="shared" si="54"/>
        <v>41889.530555557038</v>
      </c>
      <c r="C1831">
        <v>9.5604999999999993</v>
      </c>
      <c r="E1831">
        <v>9.5551999999999992</v>
      </c>
    </row>
    <row r="1832" spans="1:5">
      <c r="A1832" t="s">
        <v>1830</v>
      </c>
      <c r="B1832" s="1">
        <f t="shared" si="54"/>
        <v>41889.537500001483</v>
      </c>
      <c r="C1832">
        <v>9.5419999999999998</v>
      </c>
      <c r="E1832">
        <v>9.5367999999999995</v>
      </c>
    </row>
    <row r="1833" spans="1:5">
      <c r="A1833" t="s">
        <v>1831</v>
      </c>
      <c r="B1833" s="1">
        <f t="shared" si="54"/>
        <v>41889.544444445928</v>
      </c>
      <c r="C1833">
        <v>9.5236000000000001</v>
      </c>
      <c r="E1833">
        <v>9.5275999999999996</v>
      </c>
    </row>
    <row r="1834" spans="1:5">
      <c r="A1834" t="s">
        <v>1832</v>
      </c>
      <c r="B1834" s="1">
        <f t="shared" si="54"/>
        <v>41889.551388890373</v>
      </c>
      <c r="C1834">
        <v>9.5144000000000002</v>
      </c>
      <c r="E1834">
        <v>9.5091999999999999</v>
      </c>
    </row>
    <row r="1835" spans="1:5">
      <c r="A1835" t="s">
        <v>1833</v>
      </c>
      <c r="B1835" s="1">
        <f t="shared" si="54"/>
        <v>41889.558333334819</v>
      </c>
      <c r="C1835">
        <v>9.5052000000000003</v>
      </c>
      <c r="E1835">
        <v>9.5091999999999999</v>
      </c>
    </row>
    <row r="1836" spans="1:5">
      <c r="A1836" t="s">
        <v>1834</v>
      </c>
      <c r="B1836" s="1">
        <f t="shared" si="54"/>
        <v>41889.565277779264</v>
      </c>
      <c r="C1836">
        <v>9.5052000000000003</v>
      </c>
      <c r="E1836">
        <v>9.5</v>
      </c>
    </row>
    <row r="1837" spans="1:5">
      <c r="A1837" t="s">
        <v>1835</v>
      </c>
      <c r="B1837" s="1">
        <f t="shared" si="54"/>
        <v>41889.572222223709</v>
      </c>
      <c r="C1837">
        <v>9.4960000000000004</v>
      </c>
      <c r="E1837">
        <v>9.4908000000000001</v>
      </c>
    </row>
    <row r="1838" spans="1:5">
      <c r="A1838" t="s">
        <v>1836</v>
      </c>
      <c r="B1838" s="1">
        <f t="shared" si="54"/>
        <v>41889.579166668154</v>
      </c>
      <c r="C1838">
        <v>9.4960000000000004</v>
      </c>
      <c r="E1838">
        <v>9.4908000000000001</v>
      </c>
    </row>
    <row r="1839" spans="1:5">
      <c r="A1839" t="s">
        <v>1837</v>
      </c>
      <c r="B1839" s="1">
        <f t="shared" si="54"/>
        <v>41889.5861111126</v>
      </c>
      <c r="C1839">
        <v>9.4868000000000006</v>
      </c>
      <c r="E1839">
        <v>9.4816000000000003</v>
      </c>
    </row>
    <row r="1840" spans="1:5">
      <c r="A1840" t="s">
        <v>1838</v>
      </c>
      <c r="B1840" s="1">
        <f t="shared" si="54"/>
        <v>41889.593055557045</v>
      </c>
      <c r="C1840">
        <v>9.4776000000000007</v>
      </c>
      <c r="E1840">
        <v>9.4816000000000003</v>
      </c>
    </row>
    <row r="1841" spans="1:5">
      <c r="A1841" t="s">
        <v>1839</v>
      </c>
      <c r="B1841" s="1">
        <f t="shared" si="54"/>
        <v>41889.60000000149</v>
      </c>
      <c r="C1841">
        <v>9.4776000000000007</v>
      </c>
      <c r="E1841">
        <v>9.4724000000000004</v>
      </c>
    </row>
    <row r="1842" spans="1:5">
      <c r="A1842" t="s">
        <v>1840</v>
      </c>
      <c r="B1842" s="1">
        <f t="shared" si="54"/>
        <v>41889.606944445935</v>
      </c>
      <c r="C1842">
        <v>9.4684000000000008</v>
      </c>
      <c r="E1842">
        <v>9.4632000000000005</v>
      </c>
    </row>
    <row r="1843" spans="1:5">
      <c r="A1843" t="s">
        <v>1841</v>
      </c>
      <c r="B1843" s="1">
        <f t="shared" si="54"/>
        <v>41889.613888890381</v>
      </c>
      <c r="C1843">
        <v>9.4590999999999994</v>
      </c>
      <c r="E1843">
        <v>9.4632000000000005</v>
      </c>
    </row>
    <row r="1844" spans="1:5">
      <c r="A1844" t="s">
        <v>1842</v>
      </c>
      <c r="B1844" s="1">
        <f t="shared" si="54"/>
        <v>41889.620833334826</v>
      </c>
      <c r="C1844">
        <v>9.4590999999999994</v>
      </c>
      <c r="E1844">
        <v>9.4540000000000006</v>
      </c>
    </row>
    <row r="1845" spans="1:5">
      <c r="A1845" t="s">
        <v>1843</v>
      </c>
      <c r="B1845" s="1">
        <f t="shared" si="54"/>
        <v>41889.627777779271</v>
      </c>
      <c r="C1845">
        <v>9.4498999999999995</v>
      </c>
      <c r="E1845">
        <v>9.4540000000000006</v>
      </c>
    </row>
    <row r="1846" spans="1:5">
      <c r="A1846" t="s">
        <v>1844</v>
      </c>
      <c r="B1846" s="1">
        <f t="shared" si="54"/>
        <v>41889.634722223716</v>
      </c>
      <c r="C1846">
        <v>9.4498999999999995</v>
      </c>
      <c r="E1846">
        <v>9.4540000000000006</v>
      </c>
    </row>
    <row r="1847" spans="1:5">
      <c r="A1847" t="s">
        <v>1845</v>
      </c>
      <c r="B1847" s="1">
        <f t="shared" si="54"/>
        <v>41889.641666668162</v>
      </c>
      <c r="C1847">
        <v>9.4406999999999996</v>
      </c>
      <c r="E1847">
        <v>9.4448000000000008</v>
      </c>
    </row>
    <row r="1848" spans="1:5">
      <c r="A1848" t="s">
        <v>1846</v>
      </c>
      <c r="B1848" s="1">
        <f t="shared" si="54"/>
        <v>41889.648611112607</v>
      </c>
      <c r="C1848">
        <v>9.4406999999999996</v>
      </c>
      <c r="E1848">
        <v>9.4356000000000009</v>
      </c>
    </row>
    <row r="1849" spans="1:5">
      <c r="A1849" t="s">
        <v>1847</v>
      </c>
      <c r="B1849" s="1">
        <f t="shared" si="54"/>
        <v>41889.655555557052</v>
      </c>
      <c r="C1849">
        <v>9.4314999999999998</v>
      </c>
      <c r="E1849">
        <v>9.4263999999999992</v>
      </c>
    </row>
    <row r="1850" spans="1:5">
      <c r="A1850" t="s">
        <v>1848</v>
      </c>
      <c r="B1850" s="1">
        <f t="shared" si="54"/>
        <v>41889.662500001497</v>
      </c>
      <c r="C1850">
        <v>9.4222999999999999</v>
      </c>
      <c r="E1850">
        <v>9.4263999999999992</v>
      </c>
    </row>
    <row r="1851" spans="1:5">
      <c r="A1851" t="s">
        <v>1849</v>
      </c>
      <c r="B1851" s="1">
        <f t="shared" si="54"/>
        <v>41889.669444445943</v>
      </c>
      <c r="C1851">
        <v>9.4038000000000004</v>
      </c>
      <c r="E1851">
        <v>9.3986999999999998</v>
      </c>
    </row>
    <row r="1852" spans="1:5">
      <c r="A1852" t="s">
        <v>1850</v>
      </c>
      <c r="B1852" s="1">
        <f t="shared" si="54"/>
        <v>41889.676388890388</v>
      </c>
      <c r="C1852">
        <v>9.3946000000000005</v>
      </c>
      <c r="E1852">
        <v>9.3895</v>
      </c>
    </row>
    <row r="1853" spans="1:5">
      <c r="A1853" t="s">
        <v>1851</v>
      </c>
      <c r="B1853" s="1">
        <f t="shared" si="54"/>
        <v>41889.683333334833</v>
      </c>
      <c r="C1853">
        <v>9.3668999999999993</v>
      </c>
      <c r="E1853">
        <v>9.3710000000000004</v>
      </c>
    </row>
    <row r="1854" spans="1:5">
      <c r="A1854" t="s">
        <v>1852</v>
      </c>
      <c r="B1854" s="1">
        <f t="shared" si="54"/>
        <v>41889.690277779278</v>
      </c>
      <c r="C1854">
        <v>9.3576999999999995</v>
      </c>
      <c r="E1854">
        <v>9.3526000000000007</v>
      </c>
    </row>
    <row r="1855" spans="1:5">
      <c r="A1855" t="s">
        <v>1853</v>
      </c>
      <c r="B1855" s="1">
        <f t="shared" si="54"/>
        <v>41889.697222223724</v>
      </c>
      <c r="C1855">
        <v>9.3391999999999999</v>
      </c>
      <c r="E1855">
        <v>9.3434000000000008</v>
      </c>
    </row>
    <row r="1856" spans="1:5">
      <c r="A1856" t="s">
        <v>1854</v>
      </c>
      <c r="B1856" s="1">
        <f t="shared" si="54"/>
        <v>41889.704166668169</v>
      </c>
      <c r="C1856">
        <v>9.3391999999999999</v>
      </c>
      <c r="E1856">
        <v>9.3340999999999994</v>
      </c>
    </row>
    <row r="1857" spans="1:5">
      <c r="A1857" t="s">
        <v>1855</v>
      </c>
      <c r="B1857" s="1">
        <f t="shared" si="54"/>
        <v>41889.711111112614</v>
      </c>
      <c r="C1857">
        <v>9.3207000000000004</v>
      </c>
      <c r="E1857">
        <v>9.3156999999999996</v>
      </c>
    </row>
    <row r="1858" spans="1:5">
      <c r="A1858" t="s">
        <v>1856</v>
      </c>
      <c r="B1858" s="1">
        <f t="shared" si="54"/>
        <v>41889.718055557059</v>
      </c>
      <c r="C1858">
        <v>9.3021999999999991</v>
      </c>
      <c r="E1858">
        <v>9.2972000000000001</v>
      </c>
    </row>
    <row r="1859" spans="1:5">
      <c r="A1859" t="s">
        <v>1857</v>
      </c>
      <c r="B1859" s="1">
        <f t="shared" si="54"/>
        <v>41889.725000001505</v>
      </c>
      <c r="C1859">
        <v>9.3021999999999991</v>
      </c>
      <c r="E1859">
        <v>9.3064999999999998</v>
      </c>
    </row>
    <row r="1860" spans="1:5">
      <c r="A1860" t="s">
        <v>1858</v>
      </c>
      <c r="B1860" s="1">
        <f t="shared" ref="B1860:B1923" si="55">B1859+"0:10"</f>
        <v>41889.73194444595</v>
      </c>
      <c r="C1860">
        <v>9.2929999999999993</v>
      </c>
      <c r="E1860">
        <v>9.2880000000000003</v>
      </c>
    </row>
    <row r="1861" spans="1:5">
      <c r="A1861" t="s">
        <v>1859</v>
      </c>
      <c r="B1861" s="1">
        <f t="shared" si="55"/>
        <v>41889.738888890395</v>
      </c>
      <c r="C1861">
        <v>9.2836999999999996</v>
      </c>
      <c r="E1861">
        <v>9.2788000000000004</v>
      </c>
    </row>
    <row r="1862" spans="1:5">
      <c r="A1862" t="s">
        <v>1860</v>
      </c>
      <c r="B1862" s="1">
        <f t="shared" si="55"/>
        <v>41889.74583333484</v>
      </c>
      <c r="C1862">
        <v>9.2836999999999996</v>
      </c>
      <c r="E1862">
        <v>9.2788000000000004</v>
      </c>
    </row>
    <row r="1863" spans="1:5">
      <c r="A1863" t="s">
        <v>1861</v>
      </c>
      <c r="B1863" s="1">
        <f t="shared" si="55"/>
        <v>41889.752777779286</v>
      </c>
      <c r="C1863">
        <v>9.2744999999999997</v>
      </c>
      <c r="E1863">
        <v>9.2695000000000007</v>
      </c>
    </row>
    <row r="1864" spans="1:5">
      <c r="A1864" t="s">
        <v>1862</v>
      </c>
      <c r="B1864" s="1">
        <f t="shared" si="55"/>
        <v>41889.759722223731</v>
      </c>
      <c r="C1864">
        <v>9.2652000000000001</v>
      </c>
      <c r="E1864">
        <v>9.2603000000000009</v>
      </c>
    </row>
    <row r="1865" spans="1:5">
      <c r="A1865" t="s">
        <v>1863</v>
      </c>
      <c r="B1865" s="1">
        <f t="shared" si="55"/>
        <v>41889.766666668176</v>
      </c>
      <c r="C1865">
        <v>9.2560000000000002</v>
      </c>
      <c r="E1865">
        <v>9.2603000000000009</v>
      </c>
    </row>
    <row r="1866" spans="1:5">
      <c r="A1866" t="s">
        <v>1864</v>
      </c>
      <c r="B1866" s="1">
        <f t="shared" si="55"/>
        <v>41889.773611112621</v>
      </c>
      <c r="C1866">
        <v>9.2560000000000002</v>
      </c>
      <c r="E1866">
        <v>9.2417999999999996</v>
      </c>
    </row>
    <row r="1867" spans="1:5">
      <c r="A1867" t="s">
        <v>1865</v>
      </c>
      <c r="B1867" s="1">
        <f t="shared" si="55"/>
        <v>41889.780555557067</v>
      </c>
      <c r="C1867">
        <v>9.2560000000000002</v>
      </c>
      <c r="E1867">
        <v>9.2509999999999994</v>
      </c>
    </row>
    <row r="1868" spans="1:5">
      <c r="A1868" t="s">
        <v>1866</v>
      </c>
      <c r="B1868" s="1">
        <f t="shared" si="55"/>
        <v>41889.787500001512</v>
      </c>
      <c r="C1868">
        <v>9.2467000000000006</v>
      </c>
      <c r="E1868">
        <v>9.2325999999999997</v>
      </c>
    </row>
    <row r="1869" spans="1:5">
      <c r="A1869" t="s">
        <v>1867</v>
      </c>
      <c r="B1869" s="1">
        <f t="shared" si="55"/>
        <v>41889.794444445957</v>
      </c>
      <c r="C1869">
        <v>9.2467000000000006</v>
      </c>
      <c r="E1869">
        <v>9.2325999999999997</v>
      </c>
    </row>
    <row r="1870" spans="1:5">
      <c r="A1870" t="s">
        <v>1868</v>
      </c>
      <c r="B1870" s="1">
        <f t="shared" si="55"/>
        <v>41889.801388890402</v>
      </c>
      <c r="C1870">
        <v>9.2467000000000006</v>
      </c>
      <c r="E1870">
        <v>9.2417999999999996</v>
      </c>
    </row>
    <row r="1871" spans="1:5">
      <c r="A1871" t="s">
        <v>1869</v>
      </c>
      <c r="B1871" s="1">
        <f t="shared" si="55"/>
        <v>41889.808333334848</v>
      </c>
      <c r="C1871">
        <v>9.2281999999999993</v>
      </c>
      <c r="E1871">
        <v>9.2325999999999997</v>
      </c>
    </row>
    <row r="1872" spans="1:5">
      <c r="A1872" t="s">
        <v>1870</v>
      </c>
      <c r="B1872" s="1">
        <f t="shared" si="55"/>
        <v>41889.815277779293</v>
      </c>
      <c r="C1872">
        <v>9.2281999999999993</v>
      </c>
      <c r="E1872">
        <v>9.2233000000000001</v>
      </c>
    </row>
    <row r="1873" spans="1:5">
      <c r="A1873" t="s">
        <v>1871</v>
      </c>
      <c r="B1873" s="1">
        <f t="shared" si="55"/>
        <v>41889.822222223738</v>
      </c>
      <c r="C1873">
        <v>9.2281999999999993</v>
      </c>
      <c r="E1873">
        <v>9.2233000000000001</v>
      </c>
    </row>
    <row r="1874" spans="1:5">
      <c r="A1874" t="s">
        <v>1872</v>
      </c>
      <c r="B1874" s="1">
        <f t="shared" si="55"/>
        <v>41889.829166668183</v>
      </c>
      <c r="C1874">
        <v>9.2281999999999993</v>
      </c>
      <c r="E1874">
        <v>9.2233000000000001</v>
      </c>
    </row>
    <row r="1875" spans="1:5">
      <c r="A1875" t="s">
        <v>1873</v>
      </c>
      <c r="B1875" s="1">
        <f t="shared" si="55"/>
        <v>41889.836111112629</v>
      </c>
      <c r="C1875">
        <v>9.2281999999999993</v>
      </c>
      <c r="E1875">
        <v>9.2233000000000001</v>
      </c>
    </row>
    <row r="1876" spans="1:5">
      <c r="A1876" t="s">
        <v>1874</v>
      </c>
      <c r="B1876" s="1">
        <f t="shared" si="55"/>
        <v>41889.843055557074</v>
      </c>
      <c r="C1876">
        <v>9.2189999999999994</v>
      </c>
      <c r="E1876">
        <v>9.2141000000000002</v>
      </c>
    </row>
    <row r="1877" spans="1:5">
      <c r="A1877" t="s">
        <v>1875</v>
      </c>
      <c r="B1877" s="1">
        <f t="shared" si="55"/>
        <v>41889.850000001519</v>
      </c>
      <c r="C1877">
        <v>9.2096999999999998</v>
      </c>
      <c r="E1877">
        <v>9.2048000000000005</v>
      </c>
    </row>
    <row r="1878" spans="1:5">
      <c r="A1878" t="s">
        <v>1876</v>
      </c>
      <c r="B1878" s="1">
        <f t="shared" si="55"/>
        <v>41889.856944445964</v>
      </c>
      <c r="C1878">
        <v>9.2004999999999999</v>
      </c>
      <c r="E1878">
        <v>9.1862999999999992</v>
      </c>
    </row>
    <row r="1879" spans="1:5">
      <c r="A1879" t="s">
        <v>1877</v>
      </c>
      <c r="B1879" s="1">
        <f t="shared" si="55"/>
        <v>41889.86388889041</v>
      </c>
      <c r="C1879">
        <v>9.2004999999999999</v>
      </c>
      <c r="E1879">
        <v>9.1862999999999992</v>
      </c>
    </row>
    <row r="1880" spans="1:5">
      <c r="A1880" t="s">
        <v>1878</v>
      </c>
      <c r="B1880" s="1">
        <f t="shared" si="55"/>
        <v>41889.870833334855</v>
      </c>
      <c r="C1880">
        <v>9.1912000000000003</v>
      </c>
      <c r="E1880">
        <v>9.1862999999999992</v>
      </c>
    </row>
    <row r="1881" spans="1:5">
      <c r="A1881" t="s">
        <v>1879</v>
      </c>
      <c r="B1881" s="1">
        <f t="shared" si="55"/>
        <v>41889.8777777793</v>
      </c>
      <c r="C1881">
        <v>9.1727000000000007</v>
      </c>
      <c r="E1881">
        <v>9.1308000000000007</v>
      </c>
    </row>
    <row r="1882" spans="1:5">
      <c r="A1882" t="s">
        <v>1880</v>
      </c>
      <c r="B1882" s="1">
        <f t="shared" si="55"/>
        <v>41889.884722223745</v>
      </c>
      <c r="C1882">
        <v>9.1633999999999993</v>
      </c>
      <c r="E1882">
        <v>9.14</v>
      </c>
    </row>
    <row r="1883" spans="1:5">
      <c r="A1883" t="s">
        <v>1881</v>
      </c>
      <c r="B1883" s="1">
        <f t="shared" si="55"/>
        <v>41889.891666668191</v>
      </c>
      <c r="C1883">
        <v>9.1448999999999998</v>
      </c>
      <c r="E1883">
        <v>9.1214999999999993</v>
      </c>
    </row>
    <row r="1884" spans="1:5">
      <c r="A1884" t="s">
        <v>1882</v>
      </c>
      <c r="B1884" s="1">
        <f t="shared" si="55"/>
        <v>41889.898611112636</v>
      </c>
      <c r="C1884">
        <v>9.1540999999999997</v>
      </c>
      <c r="E1884">
        <v>9.14</v>
      </c>
    </row>
    <row r="1885" spans="1:5">
      <c r="A1885" t="s">
        <v>1883</v>
      </c>
      <c r="B1885" s="1">
        <f t="shared" si="55"/>
        <v>41889.905555557081</v>
      </c>
      <c r="C1885">
        <v>9.1540999999999997</v>
      </c>
      <c r="E1885">
        <v>9.1214999999999993</v>
      </c>
    </row>
    <row r="1886" spans="1:5">
      <c r="A1886" t="s">
        <v>1884</v>
      </c>
      <c r="B1886" s="1">
        <f t="shared" si="55"/>
        <v>41889.912500001526</v>
      </c>
      <c r="C1886">
        <v>9.1727000000000007</v>
      </c>
      <c r="E1886">
        <v>9.1214999999999993</v>
      </c>
    </row>
    <row r="1887" spans="1:5">
      <c r="A1887" t="s">
        <v>1885</v>
      </c>
      <c r="B1887" s="1">
        <f t="shared" si="55"/>
        <v>41889.919444445972</v>
      </c>
      <c r="C1887">
        <v>9.1727000000000007</v>
      </c>
      <c r="E1887">
        <v>9.14</v>
      </c>
    </row>
    <row r="1888" spans="1:5">
      <c r="A1888" t="s">
        <v>1886</v>
      </c>
      <c r="B1888" s="1">
        <f t="shared" si="55"/>
        <v>41889.926388890417</v>
      </c>
      <c r="C1888">
        <v>9.1633999999999993</v>
      </c>
      <c r="E1888">
        <v>9.14</v>
      </c>
    </row>
    <row r="1889" spans="1:9">
      <c r="A1889" t="s">
        <v>1887</v>
      </c>
      <c r="B1889" s="1">
        <f t="shared" si="55"/>
        <v>41889.933333334862</v>
      </c>
      <c r="C1889">
        <v>9.1540999999999997</v>
      </c>
      <c r="E1889">
        <v>9.1121999999999996</v>
      </c>
    </row>
    <row r="1890" spans="1:9">
      <c r="A1890" t="s">
        <v>1888</v>
      </c>
      <c r="B1890" s="1">
        <f t="shared" si="55"/>
        <v>41889.940277779308</v>
      </c>
      <c r="C1890">
        <v>9.1540999999999997</v>
      </c>
      <c r="E1890">
        <v>9.1121999999999996</v>
      </c>
    </row>
    <row r="1891" spans="1:9">
      <c r="A1891" t="s">
        <v>1889</v>
      </c>
      <c r="B1891" s="1">
        <f t="shared" si="55"/>
        <v>41889.947222223753</v>
      </c>
      <c r="C1891">
        <v>9.1448999999999998</v>
      </c>
      <c r="E1891">
        <v>9.1121999999999996</v>
      </c>
    </row>
    <row r="1892" spans="1:9">
      <c r="A1892" t="s">
        <v>1890</v>
      </c>
      <c r="B1892" s="1">
        <f t="shared" si="55"/>
        <v>41889.954166668198</v>
      </c>
      <c r="C1892">
        <v>9.1448999999999998</v>
      </c>
      <c r="E1892">
        <v>9.1214999999999993</v>
      </c>
    </row>
    <row r="1893" spans="1:9">
      <c r="A1893" t="s">
        <v>1891</v>
      </c>
      <c r="B1893" s="1">
        <f t="shared" si="55"/>
        <v>41889.961111112643</v>
      </c>
      <c r="C1893">
        <v>9.1356000000000002</v>
      </c>
      <c r="E1893">
        <v>9.1121999999999996</v>
      </c>
    </row>
    <row r="1894" spans="1:9">
      <c r="A1894" t="s">
        <v>1892</v>
      </c>
      <c r="B1894" s="1">
        <f t="shared" si="55"/>
        <v>41889.968055557089</v>
      </c>
      <c r="C1894">
        <v>9.1448999999999998</v>
      </c>
      <c r="E1894">
        <v>9.1214999999999993</v>
      </c>
    </row>
    <row r="1895" spans="1:9">
      <c r="A1895" t="s">
        <v>1893</v>
      </c>
      <c r="B1895" s="1">
        <f t="shared" si="55"/>
        <v>41889.975000001534</v>
      </c>
      <c r="C1895">
        <v>9.1356000000000002</v>
      </c>
      <c r="E1895">
        <v>9.1214999999999993</v>
      </c>
    </row>
    <row r="1896" spans="1:9">
      <c r="A1896" t="s">
        <v>1894</v>
      </c>
      <c r="B1896" s="1">
        <f t="shared" si="55"/>
        <v>41889.981944445979</v>
      </c>
      <c r="C1896">
        <v>9.1171000000000006</v>
      </c>
      <c r="E1896">
        <v>9.1121999999999996</v>
      </c>
    </row>
    <row r="1897" spans="1:9">
      <c r="A1897" t="s">
        <v>1895</v>
      </c>
      <c r="B1897" s="1">
        <f t="shared" si="55"/>
        <v>41889.988888890424</v>
      </c>
      <c r="C1897">
        <v>9.1171000000000006</v>
      </c>
      <c r="E1897">
        <v>9.1029999999999998</v>
      </c>
    </row>
    <row r="1898" spans="1:9">
      <c r="A1898" t="s">
        <v>1896</v>
      </c>
      <c r="B1898" s="1">
        <f t="shared" si="55"/>
        <v>41889.99583333487</v>
      </c>
      <c r="C1898">
        <v>9.1077999999999992</v>
      </c>
      <c r="E1898">
        <v>9.1029999999999998</v>
      </c>
    </row>
    <row r="1899" spans="1:9">
      <c r="A1899" t="s">
        <v>1897</v>
      </c>
      <c r="B1899" s="1">
        <f t="shared" si="55"/>
        <v>41890.002777779315</v>
      </c>
      <c r="C1899">
        <v>9.08</v>
      </c>
      <c r="E1899">
        <v>9.0844000000000005</v>
      </c>
      <c r="G1899">
        <f t="shared" ref="G1899" si="56">AVERAGE(C1899:C2042)</f>
        <v>8.4286062500000014</v>
      </c>
      <c r="I1899">
        <f t="shared" ref="I1899" si="57">AVERAGE(E1899:E2042)</f>
        <v>8.4254583333333386</v>
      </c>
    </row>
    <row r="1900" spans="1:9">
      <c r="A1900" t="s">
        <v>1898</v>
      </c>
      <c r="B1900" s="1">
        <f t="shared" si="55"/>
        <v>41890.00972222376</v>
      </c>
      <c r="C1900">
        <v>9.08</v>
      </c>
      <c r="E1900">
        <v>9.0658999999999992</v>
      </c>
    </row>
    <row r="1901" spans="1:9">
      <c r="A1901" t="s">
        <v>1899</v>
      </c>
      <c r="B1901" s="1">
        <f t="shared" si="55"/>
        <v>41890.016666668205</v>
      </c>
      <c r="C1901">
        <v>9.0614000000000008</v>
      </c>
      <c r="E1901">
        <v>9.0473999999999997</v>
      </c>
    </row>
    <row r="1902" spans="1:9">
      <c r="A1902" t="s">
        <v>1900</v>
      </c>
      <c r="B1902" s="1">
        <f t="shared" si="55"/>
        <v>41890.023611112651</v>
      </c>
      <c r="C1902">
        <v>9.0335000000000001</v>
      </c>
      <c r="E1902">
        <v>9.0195000000000007</v>
      </c>
    </row>
    <row r="1903" spans="1:9">
      <c r="A1903" t="s">
        <v>1901</v>
      </c>
      <c r="B1903" s="1">
        <f t="shared" si="55"/>
        <v>41890.030555557096</v>
      </c>
      <c r="C1903">
        <v>9.0242000000000004</v>
      </c>
      <c r="E1903">
        <v>9.0103000000000009</v>
      </c>
    </row>
    <row r="1904" spans="1:9">
      <c r="A1904" t="s">
        <v>1902</v>
      </c>
      <c r="B1904" s="1">
        <f t="shared" si="55"/>
        <v>41890.037500001541</v>
      </c>
      <c r="C1904">
        <v>9.0056999999999992</v>
      </c>
      <c r="E1904">
        <v>9.0009999999999994</v>
      </c>
    </row>
    <row r="1905" spans="1:5">
      <c r="A1905" t="s">
        <v>1903</v>
      </c>
      <c r="B1905" s="1">
        <f t="shared" si="55"/>
        <v>41890.044444445986</v>
      </c>
      <c r="C1905">
        <v>8.9963999999999995</v>
      </c>
      <c r="E1905">
        <v>8.9824000000000002</v>
      </c>
    </row>
    <row r="1906" spans="1:5">
      <c r="A1906" t="s">
        <v>1904</v>
      </c>
      <c r="B1906" s="1">
        <f t="shared" si="55"/>
        <v>41890.051388890432</v>
      </c>
      <c r="C1906">
        <v>8.9870999999999999</v>
      </c>
      <c r="E1906">
        <v>8.9638000000000009</v>
      </c>
    </row>
    <row r="1907" spans="1:5">
      <c r="A1907" t="s">
        <v>1905</v>
      </c>
      <c r="B1907" s="1">
        <f t="shared" si="55"/>
        <v>41890.058333334877</v>
      </c>
      <c r="C1907">
        <v>8.9591999999999992</v>
      </c>
      <c r="E1907">
        <v>8.9451999999999998</v>
      </c>
    </row>
    <row r="1908" spans="1:5">
      <c r="A1908" t="s">
        <v>1906</v>
      </c>
      <c r="B1908" s="1">
        <f t="shared" si="55"/>
        <v>41890.065277779322</v>
      </c>
      <c r="C1908">
        <v>8.9498999999999995</v>
      </c>
      <c r="E1908">
        <v>8.9267000000000003</v>
      </c>
    </row>
    <row r="1909" spans="1:5">
      <c r="A1909" t="s">
        <v>1907</v>
      </c>
      <c r="B1909" s="1">
        <f t="shared" si="55"/>
        <v>41890.072222223767</v>
      </c>
      <c r="C1909">
        <v>8.9313000000000002</v>
      </c>
      <c r="E1909">
        <v>8.9174000000000007</v>
      </c>
    </row>
    <row r="1910" spans="1:5">
      <c r="A1910" t="s">
        <v>1908</v>
      </c>
      <c r="B1910" s="1">
        <f t="shared" si="55"/>
        <v>41890.079166668213</v>
      </c>
      <c r="C1910">
        <v>8.9126999999999992</v>
      </c>
      <c r="E1910">
        <v>8.8987999999999996</v>
      </c>
    </row>
    <row r="1911" spans="1:5">
      <c r="A1911" t="s">
        <v>1909</v>
      </c>
      <c r="B1911" s="1">
        <f t="shared" si="55"/>
        <v>41890.086111112658</v>
      </c>
      <c r="C1911">
        <v>8.9033999999999995</v>
      </c>
      <c r="E1911">
        <v>8.8895</v>
      </c>
    </row>
    <row r="1912" spans="1:5">
      <c r="A1912" t="s">
        <v>1910</v>
      </c>
      <c r="B1912" s="1">
        <f t="shared" si="55"/>
        <v>41890.093055557103</v>
      </c>
      <c r="C1912">
        <v>8.8940999999999999</v>
      </c>
      <c r="E1912">
        <v>8.8802000000000003</v>
      </c>
    </row>
    <row r="1913" spans="1:5">
      <c r="A1913" t="s">
        <v>1911</v>
      </c>
      <c r="B1913" s="1">
        <f t="shared" si="55"/>
        <v>41890.100000001548</v>
      </c>
      <c r="C1913">
        <v>8.8940999999999999</v>
      </c>
      <c r="E1913">
        <v>8.8709000000000007</v>
      </c>
    </row>
    <row r="1914" spans="1:5">
      <c r="A1914" t="s">
        <v>1912</v>
      </c>
      <c r="B1914" s="1">
        <f t="shared" si="55"/>
        <v>41890.106944445994</v>
      </c>
      <c r="C1914">
        <v>8.8847000000000005</v>
      </c>
      <c r="E1914">
        <v>8.8709000000000007</v>
      </c>
    </row>
    <row r="1915" spans="1:5">
      <c r="A1915" t="s">
        <v>1913</v>
      </c>
      <c r="B1915" s="1">
        <f t="shared" si="55"/>
        <v>41890.113888890439</v>
      </c>
      <c r="C1915">
        <v>8.8660999999999994</v>
      </c>
      <c r="E1915">
        <v>8.8615999999999993</v>
      </c>
    </row>
    <row r="1916" spans="1:5">
      <c r="A1916" t="s">
        <v>1914</v>
      </c>
      <c r="B1916" s="1">
        <f t="shared" si="55"/>
        <v>41890.120833334884</v>
      </c>
      <c r="C1916">
        <v>8.8567999999999998</v>
      </c>
      <c r="E1916">
        <v>8.8429000000000002</v>
      </c>
    </row>
    <row r="1917" spans="1:5">
      <c r="A1917" t="s">
        <v>1915</v>
      </c>
      <c r="B1917" s="1">
        <f t="shared" si="55"/>
        <v>41890.127777779329</v>
      </c>
      <c r="C1917">
        <v>8.8475000000000001</v>
      </c>
      <c r="E1917">
        <v>8.8336000000000006</v>
      </c>
    </row>
    <row r="1918" spans="1:5">
      <c r="A1918" t="s">
        <v>1916</v>
      </c>
      <c r="B1918" s="1">
        <f t="shared" si="55"/>
        <v>41890.134722223775</v>
      </c>
      <c r="C1918">
        <v>8.8289000000000009</v>
      </c>
      <c r="E1918">
        <v>8.8242999999999991</v>
      </c>
    </row>
    <row r="1919" spans="1:5">
      <c r="A1919" t="s">
        <v>1917</v>
      </c>
      <c r="B1919" s="1">
        <f t="shared" si="55"/>
        <v>41890.14166666822</v>
      </c>
      <c r="C1919">
        <v>8.8102</v>
      </c>
      <c r="E1919">
        <v>8.8056999999999999</v>
      </c>
    </row>
    <row r="1920" spans="1:5">
      <c r="A1920" t="s">
        <v>1918</v>
      </c>
      <c r="B1920" s="1">
        <f t="shared" si="55"/>
        <v>41890.148611112665</v>
      </c>
      <c r="C1920">
        <v>8.7916000000000007</v>
      </c>
      <c r="E1920">
        <v>8.7871000000000006</v>
      </c>
    </row>
    <row r="1921" spans="1:5">
      <c r="A1921" t="s">
        <v>1919</v>
      </c>
      <c r="B1921" s="1">
        <f t="shared" si="55"/>
        <v>41890.15555555711</v>
      </c>
      <c r="C1921">
        <v>8.7821999999999996</v>
      </c>
      <c r="E1921">
        <v>8.7776999999999994</v>
      </c>
    </row>
    <row r="1922" spans="1:5">
      <c r="A1922" t="s">
        <v>1920</v>
      </c>
      <c r="B1922" s="1">
        <f t="shared" si="55"/>
        <v>41890.162500001556</v>
      </c>
      <c r="C1922">
        <v>8.7636000000000003</v>
      </c>
      <c r="E1922">
        <v>8.7591000000000001</v>
      </c>
    </row>
    <row r="1923" spans="1:5">
      <c r="A1923" t="s">
        <v>1921</v>
      </c>
      <c r="B1923" s="1">
        <f t="shared" si="55"/>
        <v>41890.169444446001</v>
      </c>
      <c r="C1923">
        <v>8.7542000000000009</v>
      </c>
      <c r="E1923">
        <v>8.7591000000000001</v>
      </c>
    </row>
    <row r="1924" spans="1:5">
      <c r="A1924" t="s">
        <v>1922</v>
      </c>
      <c r="B1924" s="1">
        <f t="shared" ref="B1924:B1987" si="58">B1923+"0:10"</f>
        <v>41890.176388890446</v>
      </c>
      <c r="C1924">
        <v>8.7448999999999995</v>
      </c>
      <c r="E1924">
        <v>8.7405000000000008</v>
      </c>
    </row>
    <row r="1925" spans="1:5">
      <c r="A1925" t="s">
        <v>1923</v>
      </c>
      <c r="B1925" s="1">
        <f t="shared" si="58"/>
        <v>41890.183333334891</v>
      </c>
      <c r="C1925">
        <v>8.7262000000000004</v>
      </c>
      <c r="E1925">
        <v>8.7218</v>
      </c>
    </row>
    <row r="1926" spans="1:5">
      <c r="A1926" t="s">
        <v>1924</v>
      </c>
      <c r="B1926" s="1">
        <f t="shared" si="58"/>
        <v>41890.190277779337</v>
      </c>
      <c r="C1926">
        <v>8.7074999999999996</v>
      </c>
      <c r="E1926">
        <v>8.7030999999999992</v>
      </c>
    </row>
    <row r="1927" spans="1:5">
      <c r="A1927" t="s">
        <v>1925</v>
      </c>
      <c r="B1927" s="1">
        <f t="shared" si="58"/>
        <v>41890.197222223782</v>
      </c>
      <c r="C1927">
        <v>8.6981999999999999</v>
      </c>
      <c r="E1927">
        <v>8.7125000000000004</v>
      </c>
    </row>
    <row r="1928" spans="1:5">
      <c r="A1928" t="s">
        <v>1926</v>
      </c>
      <c r="B1928" s="1">
        <f t="shared" si="58"/>
        <v>41890.204166668227</v>
      </c>
      <c r="C1928">
        <v>8.6889000000000003</v>
      </c>
      <c r="E1928">
        <v>8.6844999999999999</v>
      </c>
    </row>
    <row r="1929" spans="1:5">
      <c r="A1929" t="s">
        <v>1927</v>
      </c>
      <c r="B1929" s="1">
        <f t="shared" si="58"/>
        <v>41890.211111112672</v>
      </c>
      <c r="C1929">
        <v>8.6701999999999995</v>
      </c>
      <c r="E1929">
        <v>8.6658000000000008</v>
      </c>
    </row>
    <row r="1930" spans="1:5">
      <c r="A1930" t="s">
        <v>1928</v>
      </c>
      <c r="B1930" s="1">
        <f t="shared" si="58"/>
        <v>41890.218055557118</v>
      </c>
      <c r="C1930">
        <v>8.6515000000000004</v>
      </c>
      <c r="E1930">
        <v>8.6471</v>
      </c>
    </row>
    <row r="1931" spans="1:5">
      <c r="A1931" t="s">
        <v>1929</v>
      </c>
      <c r="B1931" s="1">
        <f t="shared" si="58"/>
        <v>41890.225000001563</v>
      </c>
      <c r="C1931">
        <v>8.6327999999999996</v>
      </c>
      <c r="E1931">
        <v>8.6283999999999992</v>
      </c>
    </row>
    <row r="1932" spans="1:5">
      <c r="A1932" t="s">
        <v>1930</v>
      </c>
      <c r="B1932" s="1">
        <f t="shared" si="58"/>
        <v>41890.231944446008</v>
      </c>
      <c r="C1932">
        <v>8.6234000000000002</v>
      </c>
      <c r="E1932">
        <v>8.6097000000000001</v>
      </c>
    </row>
    <row r="1933" spans="1:5">
      <c r="A1933" t="s">
        <v>1931</v>
      </c>
      <c r="B1933" s="1">
        <f t="shared" si="58"/>
        <v>41890.238888890453</v>
      </c>
      <c r="C1933">
        <v>8.5952999999999999</v>
      </c>
      <c r="E1933">
        <v>8.5816999999999997</v>
      </c>
    </row>
    <row r="1934" spans="1:5">
      <c r="A1934" t="s">
        <v>1932</v>
      </c>
      <c r="B1934" s="1">
        <f t="shared" si="58"/>
        <v>41890.245833334899</v>
      </c>
      <c r="C1934">
        <v>8.5952999999999999</v>
      </c>
      <c r="E1934">
        <v>8.5816999999999997</v>
      </c>
    </row>
    <row r="1935" spans="1:5">
      <c r="A1935" t="s">
        <v>1933</v>
      </c>
      <c r="B1935" s="1">
        <f t="shared" si="58"/>
        <v>41890.252777779344</v>
      </c>
      <c r="C1935">
        <v>8.5765999999999991</v>
      </c>
      <c r="E1935">
        <v>8.5723000000000003</v>
      </c>
    </row>
    <row r="1936" spans="1:5">
      <c r="A1936" t="s">
        <v>1934</v>
      </c>
      <c r="B1936" s="1">
        <f t="shared" si="58"/>
        <v>41890.259722223789</v>
      </c>
      <c r="C1936">
        <v>8.5579000000000001</v>
      </c>
      <c r="E1936">
        <v>8.5630000000000006</v>
      </c>
    </row>
    <row r="1937" spans="1:5">
      <c r="A1937" t="s">
        <v>1935</v>
      </c>
      <c r="B1937" s="1">
        <f t="shared" si="58"/>
        <v>41890.266666668234</v>
      </c>
      <c r="C1937">
        <v>8.5485000000000007</v>
      </c>
      <c r="E1937">
        <v>8.5442</v>
      </c>
    </row>
    <row r="1938" spans="1:5">
      <c r="A1938" t="s">
        <v>1936</v>
      </c>
      <c r="B1938" s="1">
        <f t="shared" si="58"/>
        <v>41890.27361111268</v>
      </c>
      <c r="C1938">
        <v>8.5297999999999998</v>
      </c>
      <c r="E1938">
        <v>8.5161999999999995</v>
      </c>
    </row>
    <row r="1939" spans="1:5">
      <c r="A1939" t="s">
        <v>1937</v>
      </c>
      <c r="B1939" s="1">
        <f t="shared" si="58"/>
        <v>41890.280555557125</v>
      </c>
      <c r="C1939">
        <v>8.5109999999999992</v>
      </c>
      <c r="E1939">
        <v>8.5068000000000001</v>
      </c>
    </row>
    <row r="1940" spans="1:5">
      <c r="A1940" t="s">
        <v>1938</v>
      </c>
      <c r="B1940" s="1">
        <f t="shared" si="58"/>
        <v>41890.28750000157</v>
      </c>
      <c r="C1940">
        <v>8.4829000000000008</v>
      </c>
      <c r="E1940">
        <v>8.4974000000000007</v>
      </c>
    </row>
    <row r="1941" spans="1:5">
      <c r="A1941" t="s">
        <v>1939</v>
      </c>
      <c r="B1941" s="1">
        <f t="shared" si="58"/>
        <v>41890.294444446015</v>
      </c>
      <c r="C1941">
        <v>8.4734999999999996</v>
      </c>
      <c r="E1941">
        <v>8.4880999999999993</v>
      </c>
    </row>
    <row r="1942" spans="1:5">
      <c r="A1942" t="s">
        <v>1940</v>
      </c>
      <c r="B1942" s="1">
        <f t="shared" si="58"/>
        <v>41890.301388890461</v>
      </c>
      <c r="C1942">
        <v>8.4547000000000008</v>
      </c>
      <c r="E1942">
        <v>8.4598999999999993</v>
      </c>
    </row>
    <row r="1943" spans="1:5">
      <c r="A1943" t="s">
        <v>1941</v>
      </c>
      <c r="B1943" s="1">
        <f t="shared" si="58"/>
        <v>41890.308333334906</v>
      </c>
      <c r="C1943">
        <v>8.4453999999999994</v>
      </c>
      <c r="E1943">
        <v>8.4412000000000003</v>
      </c>
    </row>
    <row r="1944" spans="1:5">
      <c r="A1944" t="s">
        <v>1942</v>
      </c>
      <c r="B1944" s="1">
        <f t="shared" si="58"/>
        <v>41890.315277779351</v>
      </c>
      <c r="C1944">
        <v>8.4266000000000005</v>
      </c>
      <c r="E1944">
        <v>8.4318000000000008</v>
      </c>
    </row>
    <row r="1945" spans="1:5">
      <c r="A1945" t="s">
        <v>1943</v>
      </c>
      <c r="B1945" s="1">
        <f t="shared" si="58"/>
        <v>41890.322222223796</v>
      </c>
      <c r="C1945">
        <v>8.4266000000000005</v>
      </c>
      <c r="E1945">
        <v>8.4223999999999997</v>
      </c>
    </row>
    <row r="1946" spans="1:5">
      <c r="A1946" t="s">
        <v>1944</v>
      </c>
      <c r="B1946" s="1">
        <f t="shared" si="58"/>
        <v>41890.329166668242</v>
      </c>
      <c r="C1946">
        <v>8.4266000000000005</v>
      </c>
      <c r="E1946">
        <v>8.4223999999999997</v>
      </c>
    </row>
    <row r="1947" spans="1:5">
      <c r="A1947" t="s">
        <v>1945</v>
      </c>
      <c r="B1947" s="1">
        <f t="shared" si="58"/>
        <v>41890.336111112687</v>
      </c>
      <c r="C1947">
        <v>8.4266000000000005</v>
      </c>
      <c r="E1947">
        <v>8.4130000000000003</v>
      </c>
    </row>
    <row r="1948" spans="1:5">
      <c r="A1948" t="s">
        <v>1946</v>
      </c>
      <c r="B1948" s="1">
        <f t="shared" si="58"/>
        <v>41890.343055557132</v>
      </c>
      <c r="C1948">
        <v>8.3984000000000005</v>
      </c>
      <c r="E1948">
        <v>8.4037000000000006</v>
      </c>
    </row>
    <row r="1949" spans="1:5">
      <c r="A1949" t="s">
        <v>1947</v>
      </c>
      <c r="B1949" s="1">
        <f t="shared" si="58"/>
        <v>41890.350000001577</v>
      </c>
      <c r="C1949">
        <v>8.3889999999999993</v>
      </c>
      <c r="E1949">
        <v>8.3849</v>
      </c>
    </row>
    <row r="1950" spans="1:5">
      <c r="A1950" t="s">
        <v>1948</v>
      </c>
      <c r="B1950" s="1">
        <f t="shared" si="58"/>
        <v>41890.356944446023</v>
      </c>
      <c r="C1950">
        <v>8.3702000000000005</v>
      </c>
      <c r="E1950">
        <v>8.3567</v>
      </c>
    </row>
    <row r="1951" spans="1:5">
      <c r="A1951" t="s">
        <v>1949</v>
      </c>
      <c r="B1951" s="1">
        <f t="shared" si="58"/>
        <v>41890.363888890468</v>
      </c>
      <c r="C1951">
        <v>8.3795999999999999</v>
      </c>
      <c r="E1951">
        <v>8.3755000000000006</v>
      </c>
    </row>
    <row r="1952" spans="1:5">
      <c r="A1952" t="s">
        <v>1950</v>
      </c>
      <c r="B1952" s="1">
        <f t="shared" si="58"/>
        <v>41890.370833334913</v>
      </c>
      <c r="C1952">
        <v>8.3513999999999999</v>
      </c>
      <c r="E1952">
        <v>8.3473000000000006</v>
      </c>
    </row>
    <row r="1953" spans="1:5">
      <c r="A1953" t="s">
        <v>1951</v>
      </c>
      <c r="B1953" s="1">
        <f t="shared" si="58"/>
        <v>41890.377777779358</v>
      </c>
      <c r="C1953">
        <v>8.3513999999999999</v>
      </c>
      <c r="E1953">
        <v>8.3473000000000006</v>
      </c>
    </row>
    <row r="1954" spans="1:5">
      <c r="A1954" t="s">
        <v>1952</v>
      </c>
      <c r="B1954" s="1">
        <f t="shared" si="58"/>
        <v>41890.384722223804</v>
      </c>
      <c r="C1954">
        <v>8.3325999999999993</v>
      </c>
      <c r="E1954">
        <v>8.3378999999999994</v>
      </c>
    </row>
    <row r="1955" spans="1:5">
      <c r="A1955" t="s">
        <v>1953</v>
      </c>
      <c r="B1955" s="1">
        <f t="shared" si="58"/>
        <v>41890.391666668249</v>
      </c>
      <c r="C1955">
        <v>8.3325999999999993</v>
      </c>
      <c r="E1955">
        <v>8.3191000000000006</v>
      </c>
    </row>
    <row r="1956" spans="1:5">
      <c r="A1956" t="s">
        <v>1954</v>
      </c>
      <c r="B1956" s="1">
        <f t="shared" si="58"/>
        <v>41890.398611112694</v>
      </c>
      <c r="C1956">
        <v>8.3138000000000005</v>
      </c>
      <c r="E1956">
        <v>8.3003</v>
      </c>
    </row>
    <row r="1957" spans="1:5">
      <c r="A1957" t="s">
        <v>1955</v>
      </c>
      <c r="B1957" s="1">
        <f t="shared" si="58"/>
        <v>41890.405555557139</v>
      </c>
      <c r="C1957">
        <v>8.2949000000000002</v>
      </c>
      <c r="E1957">
        <v>8.3003</v>
      </c>
    </row>
    <row r="1958" spans="1:5">
      <c r="A1958" t="s">
        <v>1956</v>
      </c>
      <c r="B1958" s="1">
        <f t="shared" si="58"/>
        <v>41890.412500001585</v>
      </c>
      <c r="C1958">
        <v>8.2855000000000008</v>
      </c>
      <c r="E1958">
        <v>8.3003</v>
      </c>
    </row>
    <row r="1959" spans="1:5">
      <c r="A1959" t="s">
        <v>1957</v>
      </c>
      <c r="B1959" s="1">
        <f t="shared" si="58"/>
        <v>41890.41944444603</v>
      </c>
      <c r="C1959">
        <v>8.2667000000000002</v>
      </c>
      <c r="E1959">
        <v>8.2814999999999994</v>
      </c>
    </row>
    <row r="1960" spans="1:5">
      <c r="A1960" t="s">
        <v>1958</v>
      </c>
      <c r="B1960" s="1">
        <f t="shared" si="58"/>
        <v>41890.426388890475</v>
      </c>
      <c r="C1960">
        <v>8.2478999999999996</v>
      </c>
      <c r="E1960">
        <v>8.2627000000000006</v>
      </c>
    </row>
    <row r="1961" spans="1:5">
      <c r="A1961" t="s">
        <v>1959</v>
      </c>
      <c r="B1961" s="1">
        <f t="shared" si="58"/>
        <v>41890.43333333492</v>
      </c>
      <c r="C1961">
        <v>8.2289999999999992</v>
      </c>
      <c r="E1961">
        <v>8.2439</v>
      </c>
    </row>
    <row r="1962" spans="1:5">
      <c r="A1962" t="s">
        <v>1960</v>
      </c>
      <c r="B1962" s="1">
        <f t="shared" si="58"/>
        <v>41890.440277779366</v>
      </c>
      <c r="C1962">
        <v>8.2289999999999992</v>
      </c>
      <c r="E1962">
        <v>8.2250999999999994</v>
      </c>
    </row>
    <row r="1963" spans="1:5">
      <c r="A1963" t="s">
        <v>1961</v>
      </c>
      <c r="B1963" s="1">
        <f t="shared" si="58"/>
        <v>41890.447222223811</v>
      </c>
      <c r="C1963">
        <v>8.2102000000000004</v>
      </c>
      <c r="E1963">
        <v>8.2062000000000008</v>
      </c>
    </row>
    <row r="1964" spans="1:5">
      <c r="A1964" t="s">
        <v>1962</v>
      </c>
      <c r="B1964" s="1">
        <f t="shared" si="58"/>
        <v>41890.454166668256</v>
      </c>
      <c r="C1964">
        <v>8.2006999999999994</v>
      </c>
      <c r="E1964">
        <v>8.1967999999999996</v>
      </c>
    </row>
    <row r="1965" spans="1:5">
      <c r="A1965" t="s">
        <v>1963</v>
      </c>
      <c r="B1965" s="1">
        <f t="shared" si="58"/>
        <v>41890.461111112701</v>
      </c>
      <c r="C1965">
        <v>8.1819000000000006</v>
      </c>
      <c r="E1965">
        <v>8.1967999999999996</v>
      </c>
    </row>
    <row r="1966" spans="1:5">
      <c r="A1966" t="s">
        <v>1964</v>
      </c>
      <c r="B1966" s="1">
        <f t="shared" si="58"/>
        <v>41890.468055557147</v>
      </c>
      <c r="C1966">
        <v>8.1536000000000008</v>
      </c>
      <c r="E1966">
        <v>8.1684999999999999</v>
      </c>
    </row>
    <row r="1967" spans="1:5">
      <c r="A1967" t="s">
        <v>1965</v>
      </c>
      <c r="B1967" s="1">
        <f t="shared" si="58"/>
        <v>41890.475000001592</v>
      </c>
      <c r="C1967">
        <v>8.1536000000000008</v>
      </c>
      <c r="E1967">
        <v>8.1591000000000005</v>
      </c>
    </row>
    <row r="1968" spans="1:5">
      <c r="A1968" t="s">
        <v>1966</v>
      </c>
      <c r="B1968" s="1">
        <f t="shared" si="58"/>
        <v>41890.481944446037</v>
      </c>
      <c r="C1968">
        <v>8.1347000000000005</v>
      </c>
      <c r="E1968">
        <v>8.1496999999999993</v>
      </c>
    </row>
    <row r="1969" spans="1:5">
      <c r="A1969" t="s">
        <v>1967</v>
      </c>
      <c r="B1969" s="1">
        <f t="shared" si="58"/>
        <v>41890.488888890482</v>
      </c>
      <c r="C1969">
        <v>8.1251999999999995</v>
      </c>
      <c r="E1969">
        <v>8.1308000000000007</v>
      </c>
    </row>
    <row r="1970" spans="1:5">
      <c r="A1970" t="s">
        <v>1968</v>
      </c>
      <c r="B1970" s="1">
        <f t="shared" si="58"/>
        <v>41890.495833334928</v>
      </c>
      <c r="C1970">
        <v>8.1158000000000001</v>
      </c>
      <c r="E1970">
        <v>8.1213999999999995</v>
      </c>
    </row>
    <row r="1971" spans="1:5">
      <c r="A1971" t="s">
        <v>1969</v>
      </c>
      <c r="B1971" s="1">
        <f t="shared" si="58"/>
        <v>41890.502777779373</v>
      </c>
      <c r="C1971">
        <v>8.1062999999999992</v>
      </c>
      <c r="E1971">
        <v>8.1119000000000003</v>
      </c>
    </row>
    <row r="1972" spans="1:5">
      <c r="A1972" t="s">
        <v>1970</v>
      </c>
      <c r="B1972" s="1">
        <f t="shared" si="58"/>
        <v>41890.509722223818</v>
      </c>
      <c r="C1972">
        <v>8.1062999999999992</v>
      </c>
      <c r="E1972">
        <v>8.1119000000000003</v>
      </c>
    </row>
    <row r="1973" spans="1:5">
      <c r="A1973" t="s">
        <v>1971</v>
      </c>
      <c r="B1973" s="1">
        <f t="shared" si="58"/>
        <v>41890.516666668263</v>
      </c>
      <c r="C1973">
        <v>8.0874000000000006</v>
      </c>
      <c r="E1973">
        <v>8.0930999999999997</v>
      </c>
    </row>
    <row r="1974" spans="1:5">
      <c r="A1974" t="s">
        <v>1972</v>
      </c>
      <c r="B1974" s="1">
        <f t="shared" si="58"/>
        <v>41890.523611112709</v>
      </c>
      <c r="C1974">
        <v>8.0874000000000006</v>
      </c>
      <c r="E1974">
        <v>8.0836000000000006</v>
      </c>
    </row>
    <row r="1975" spans="1:5">
      <c r="A1975" t="s">
        <v>1973</v>
      </c>
      <c r="B1975" s="1">
        <f t="shared" si="58"/>
        <v>41890.530555557154</v>
      </c>
      <c r="C1975">
        <v>8.0779999999999994</v>
      </c>
      <c r="E1975">
        <v>8.0836000000000006</v>
      </c>
    </row>
    <row r="1976" spans="1:5">
      <c r="A1976" t="s">
        <v>1974</v>
      </c>
      <c r="B1976" s="1">
        <f t="shared" si="58"/>
        <v>41890.537500001599</v>
      </c>
      <c r="C1976">
        <v>8.0685000000000002</v>
      </c>
      <c r="E1976">
        <v>8.0741999999999994</v>
      </c>
    </row>
    <row r="1977" spans="1:5">
      <c r="A1977" t="s">
        <v>1975</v>
      </c>
      <c r="B1977" s="1">
        <f t="shared" si="58"/>
        <v>41890.544444446045</v>
      </c>
      <c r="C1977">
        <v>8.0591000000000008</v>
      </c>
      <c r="E1977">
        <v>8.0647000000000002</v>
      </c>
    </row>
    <row r="1978" spans="1:5">
      <c r="A1978" t="s">
        <v>1976</v>
      </c>
      <c r="B1978" s="1">
        <f t="shared" si="58"/>
        <v>41890.55138889049</v>
      </c>
      <c r="C1978">
        <v>8.0685000000000002</v>
      </c>
      <c r="E1978">
        <v>8.0741999999999994</v>
      </c>
    </row>
    <row r="1979" spans="1:5">
      <c r="A1979" t="s">
        <v>1977</v>
      </c>
      <c r="B1979" s="1">
        <f t="shared" si="58"/>
        <v>41890.558333334935</v>
      </c>
      <c r="C1979">
        <v>8.0685000000000002</v>
      </c>
      <c r="E1979">
        <v>8.0836000000000006</v>
      </c>
    </row>
    <row r="1980" spans="1:5">
      <c r="A1980" t="s">
        <v>1978</v>
      </c>
      <c r="B1980" s="1">
        <f t="shared" si="58"/>
        <v>41890.56527777938</v>
      </c>
      <c r="C1980">
        <v>8.0591000000000008</v>
      </c>
      <c r="E1980">
        <v>8.0647000000000002</v>
      </c>
    </row>
    <row r="1981" spans="1:5">
      <c r="A1981" t="s">
        <v>1979</v>
      </c>
      <c r="B1981" s="1">
        <f t="shared" si="58"/>
        <v>41890.572222223826</v>
      </c>
      <c r="C1981">
        <v>8.0495999999999999</v>
      </c>
      <c r="E1981">
        <v>8.0553000000000008</v>
      </c>
    </row>
    <row r="1982" spans="1:5">
      <c r="A1982" t="s">
        <v>1980</v>
      </c>
      <c r="B1982" s="1">
        <f t="shared" si="58"/>
        <v>41890.579166668271</v>
      </c>
      <c r="C1982">
        <v>8.0495999999999999</v>
      </c>
      <c r="E1982">
        <v>8.0553000000000008</v>
      </c>
    </row>
    <row r="1983" spans="1:5">
      <c r="A1983" t="s">
        <v>1981</v>
      </c>
      <c r="B1983" s="1">
        <f t="shared" si="58"/>
        <v>41890.586111112716</v>
      </c>
      <c r="C1983">
        <v>8.0495999999999999</v>
      </c>
      <c r="E1983">
        <v>8.0457999999999998</v>
      </c>
    </row>
    <row r="1984" spans="1:5">
      <c r="A1984" t="s">
        <v>1982</v>
      </c>
      <c r="B1984" s="1">
        <f t="shared" si="58"/>
        <v>41890.593055557161</v>
      </c>
      <c r="C1984">
        <v>8.0591000000000008</v>
      </c>
      <c r="E1984">
        <v>8.0553000000000008</v>
      </c>
    </row>
    <row r="1985" spans="1:5">
      <c r="A1985" t="s">
        <v>1983</v>
      </c>
      <c r="B1985" s="1">
        <f t="shared" si="58"/>
        <v>41890.600000001607</v>
      </c>
      <c r="C1985">
        <v>8.0685000000000002</v>
      </c>
      <c r="E1985">
        <v>8.0647000000000002</v>
      </c>
    </row>
    <row r="1986" spans="1:5">
      <c r="A1986" t="s">
        <v>1984</v>
      </c>
      <c r="B1986" s="1">
        <f t="shared" si="58"/>
        <v>41890.606944446052</v>
      </c>
      <c r="C1986">
        <v>8.0779999999999994</v>
      </c>
      <c r="E1986">
        <v>8.0741999999999994</v>
      </c>
    </row>
    <row r="1987" spans="1:5">
      <c r="A1987" t="s">
        <v>1985</v>
      </c>
      <c r="B1987" s="1">
        <f t="shared" si="58"/>
        <v>41890.613888890497</v>
      </c>
      <c r="C1987">
        <v>8.0779999999999994</v>
      </c>
      <c r="E1987">
        <v>8.0741999999999994</v>
      </c>
    </row>
    <row r="1988" spans="1:5">
      <c r="A1988" t="s">
        <v>1986</v>
      </c>
      <c r="B1988" s="1">
        <f t="shared" ref="B1988:B2051" si="59">B1987+"0:10"</f>
        <v>41890.620833334942</v>
      </c>
      <c r="C1988">
        <v>8.0779999999999994</v>
      </c>
      <c r="E1988">
        <v>8.0741999999999994</v>
      </c>
    </row>
    <row r="1989" spans="1:5">
      <c r="A1989" t="s">
        <v>1987</v>
      </c>
      <c r="B1989" s="1">
        <f t="shared" si="59"/>
        <v>41890.627777779388</v>
      </c>
      <c r="C1989">
        <v>8.0779999999999994</v>
      </c>
      <c r="E1989">
        <v>8.0741999999999994</v>
      </c>
    </row>
    <row r="1990" spans="1:5">
      <c r="A1990" t="s">
        <v>1988</v>
      </c>
      <c r="B1990" s="1">
        <f t="shared" si="59"/>
        <v>41890.634722223833</v>
      </c>
      <c r="C1990">
        <v>8.0779999999999994</v>
      </c>
      <c r="E1990">
        <v>8.0741999999999994</v>
      </c>
    </row>
    <row r="1991" spans="1:5">
      <c r="A1991" t="s">
        <v>1989</v>
      </c>
      <c r="B1991" s="1">
        <f t="shared" si="59"/>
        <v>41890.641666668278</v>
      </c>
      <c r="C1991">
        <v>8.0779999999999994</v>
      </c>
      <c r="E1991">
        <v>8.0741999999999994</v>
      </c>
    </row>
    <row r="1992" spans="1:5">
      <c r="A1992" t="s">
        <v>1990</v>
      </c>
      <c r="B1992" s="1">
        <f t="shared" si="59"/>
        <v>41890.648611112723</v>
      </c>
      <c r="C1992">
        <v>8.0685000000000002</v>
      </c>
      <c r="E1992">
        <v>8.0647000000000002</v>
      </c>
    </row>
    <row r="1993" spans="1:5">
      <c r="A1993" t="s">
        <v>1991</v>
      </c>
      <c r="B1993" s="1">
        <f t="shared" si="59"/>
        <v>41890.655555557169</v>
      </c>
      <c r="C1993">
        <v>8.0495999999999999</v>
      </c>
      <c r="E1993">
        <v>8.0553000000000008</v>
      </c>
    </row>
    <row r="1994" spans="1:5">
      <c r="A1994" t="s">
        <v>1992</v>
      </c>
      <c r="B1994" s="1">
        <f t="shared" si="59"/>
        <v>41890.662500001614</v>
      </c>
      <c r="C1994">
        <v>8.0591000000000008</v>
      </c>
      <c r="E1994">
        <v>8.0457999999999998</v>
      </c>
    </row>
    <row r="1995" spans="1:5">
      <c r="A1995" t="s">
        <v>1993</v>
      </c>
      <c r="B1995" s="1">
        <f t="shared" si="59"/>
        <v>41890.669444446059</v>
      </c>
      <c r="C1995">
        <v>8.0685000000000002</v>
      </c>
      <c r="E1995">
        <v>8.0647000000000002</v>
      </c>
    </row>
    <row r="1996" spans="1:5">
      <c r="A1996" t="s">
        <v>1994</v>
      </c>
      <c r="B1996" s="1">
        <f t="shared" si="59"/>
        <v>41890.676388890504</v>
      </c>
      <c r="C1996">
        <v>8.0779999999999994</v>
      </c>
      <c r="E1996">
        <v>8.0741999999999994</v>
      </c>
    </row>
    <row r="1997" spans="1:5">
      <c r="A1997" t="s">
        <v>1995</v>
      </c>
      <c r="B1997" s="1">
        <f t="shared" si="59"/>
        <v>41890.68333333495</v>
      </c>
      <c r="C1997">
        <v>8.0779999999999994</v>
      </c>
      <c r="E1997">
        <v>8.0836000000000006</v>
      </c>
    </row>
    <row r="1998" spans="1:5">
      <c r="A1998" t="s">
        <v>1996</v>
      </c>
      <c r="B1998" s="1">
        <f t="shared" si="59"/>
        <v>41890.690277779395</v>
      </c>
      <c r="C1998">
        <v>8.0779999999999994</v>
      </c>
      <c r="E1998">
        <v>8.0741999999999994</v>
      </c>
    </row>
    <row r="1999" spans="1:5">
      <c r="A1999" t="s">
        <v>1997</v>
      </c>
      <c r="B1999" s="1">
        <f t="shared" si="59"/>
        <v>41890.69722222384</v>
      </c>
      <c r="C1999">
        <v>8.0685000000000002</v>
      </c>
      <c r="E1999">
        <v>8.0741999999999994</v>
      </c>
    </row>
    <row r="2000" spans="1:5">
      <c r="A2000" t="s">
        <v>1998</v>
      </c>
      <c r="B2000" s="1">
        <f t="shared" si="59"/>
        <v>41890.704166668285</v>
      </c>
      <c r="C2000">
        <v>8.0685000000000002</v>
      </c>
      <c r="E2000">
        <v>8.0741999999999994</v>
      </c>
    </row>
    <row r="2001" spans="1:5">
      <c r="A2001" t="s">
        <v>1999</v>
      </c>
      <c r="B2001" s="1">
        <f t="shared" si="59"/>
        <v>41890.711111112731</v>
      </c>
      <c r="C2001">
        <v>8.0685000000000002</v>
      </c>
      <c r="E2001">
        <v>8.0647000000000002</v>
      </c>
    </row>
    <row r="2002" spans="1:5">
      <c r="A2002" t="s">
        <v>2000</v>
      </c>
      <c r="B2002" s="1">
        <f t="shared" si="59"/>
        <v>41890.718055557176</v>
      </c>
      <c r="C2002">
        <v>8.0779999999999994</v>
      </c>
      <c r="E2002">
        <v>8.0741999999999994</v>
      </c>
    </row>
    <row r="2003" spans="1:5">
      <c r="A2003" t="s">
        <v>2001</v>
      </c>
      <c r="B2003" s="1">
        <f t="shared" si="59"/>
        <v>41890.725000001621</v>
      </c>
      <c r="C2003">
        <v>8.0779999999999994</v>
      </c>
      <c r="E2003">
        <v>8.0741999999999994</v>
      </c>
    </row>
    <row r="2004" spans="1:5">
      <c r="A2004" t="s">
        <v>2002</v>
      </c>
      <c r="B2004" s="1">
        <f t="shared" si="59"/>
        <v>41890.731944446066</v>
      </c>
      <c r="C2004">
        <v>8.0779999999999994</v>
      </c>
      <c r="E2004">
        <v>8.0741999999999994</v>
      </c>
    </row>
    <row r="2005" spans="1:5">
      <c r="A2005" t="s">
        <v>2003</v>
      </c>
      <c r="B2005" s="1">
        <f t="shared" si="59"/>
        <v>41890.738888890512</v>
      </c>
      <c r="C2005">
        <v>8.0874000000000006</v>
      </c>
      <c r="E2005">
        <v>8.0836000000000006</v>
      </c>
    </row>
    <row r="2006" spans="1:5">
      <c r="A2006" t="s">
        <v>2004</v>
      </c>
      <c r="B2006" s="1">
        <f t="shared" si="59"/>
        <v>41890.745833334957</v>
      </c>
      <c r="C2006">
        <v>8.1062999999999992</v>
      </c>
      <c r="E2006">
        <v>8.0930999999999997</v>
      </c>
    </row>
    <row r="2007" spans="1:5">
      <c r="A2007" t="s">
        <v>2005</v>
      </c>
      <c r="B2007" s="1">
        <f t="shared" si="59"/>
        <v>41890.752777779402</v>
      </c>
      <c r="C2007">
        <v>8.1062999999999992</v>
      </c>
      <c r="E2007">
        <v>8.1024999999999991</v>
      </c>
    </row>
    <row r="2008" spans="1:5">
      <c r="A2008" t="s">
        <v>2006</v>
      </c>
      <c r="B2008" s="1">
        <f t="shared" si="59"/>
        <v>41890.759722223847</v>
      </c>
      <c r="C2008">
        <v>8.1062999999999992</v>
      </c>
      <c r="E2008">
        <v>8.1024999999999991</v>
      </c>
    </row>
    <row r="2009" spans="1:5">
      <c r="A2009" t="s">
        <v>2007</v>
      </c>
      <c r="B2009" s="1">
        <f t="shared" si="59"/>
        <v>41890.766666668293</v>
      </c>
      <c r="C2009">
        <v>8.1062999999999992</v>
      </c>
      <c r="E2009">
        <v>8.1119000000000003</v>
      </c>
    </row>
    <row r="2010" spans="1:5">
      <c r="A2010" t="s">
        <v>2008</v>
      </c>
      <c r="B2010" s="1">
        <f t="shared" si="59"/>
        <v>41890.773611112738</v>
      </c>
      <c r="C2010">
        <v>8.1158000000000001</v>
      </c>
      <c r="E2010">
        <v>8.1213999999999995</v>
      </c>
    </row>
    <row r="2011" spans="1:5">
      <c r="A2011" t="s">
        <v>2009</v>
      </c>
      <c r="B2011" s="1">
        <f t="shared" si="59"/>
        <v>41890.780555557183</v>
      </c>
      <c r="C2011">
        <v>8.1440999999999999</v>
      </c>
      <c r="E2011">
        <v>8.1402000000000001</v>
      </c>
    </row>
    <row r="2012" spans="1:5">
      <c r="A2012" t="s">
        <v>2010</v>
      </c>
      <c r="B2012" s="1">
        <f t="shared" si="59"/>
        <v>41890.787500001628</v>
      </c>
      <c r="C2012">
        <v>8.1630000000000003</v>
      </c>
      <c r="E2012">
        <v>8.1591000000000005</v>
      </c>
    </row>
    <row r="2013" spans="1:5">
      <c r="A2013" t="s">
        <v>2011</v>
      </c>
      <c r="B2013" s="1">
        <f t="shared" si="59"/>
        <v>41890.794444446074</v>
      </c>
      <c r="C2013">
        <v>8.1819000000000006</v>
      </c>
      <c r="E2013">
        <v>8.1780000000000008</v>
      </c>
    </row>
    <row r="2014" spans="1:5">
      <c r="A2014" t="s">
        <v>2012</v>
      </c>
      <c r="B2014" s="1">
        <f t="shared" si="59"/>
        <v>41890.801388890519</v>
      </c>
      <c r="C2014">
        <v>8.2006999999999994</v>
      </c>
      <c r="E2014">
        <v>8.1967999999999996</v>
      </c>
    </row>
    <row r="2015" spans="1:5">
      <c r="A2015" t="s">
        <v>2013</v>
      </c>
      <c r="B2015" s="1">
        <f t="shared" si="59"/>
        <v>41890.808333334964</v>
      </c>
      <c r="C2015">
        <v>8.2289999999999992</v>
      </c>
      <c r="E2015">
        <v>8.2250999999999994</v>
      </c>
    </row>
    <row r="2016" spans="1:5">
      <c r="A2016" t="s">
        <v>2014</v>
      </c>
      <c r="B2016" s="1">
        <f t="shared" si="59"/>
        <v>41890.815277779409</v>
      </c>
      <c r="C2016">
        <v>8.2760999999999996</v>
      </c>
      <c r="E2016">
        <v>8.2627000000000006</v>
      </c>
    </row>
    <row r="2017" spans="1:5">
      <c r="A2017" t="s">
        <v>2015</v>
      </c>
      <c r="B2017" s="1">
        <f t="shared" si="59"/>
        <v>41890.822222223855</v>
      </c>
      <c r="C2017">
        <v>8.3138000000000005</v>
      </c>
      <c r="E2017">
        <v>8.3096999999999994</v>
      </c>
    </row>
    <row r="2018" spans="1:5">
      <c r="A2018" t="s">
        <v>2016</v>
      </c>
      <c r="B2018" s="1">
        <f t="shared" si="59"/>
        <v>41890.8291666683</v>
      </c>
      <c r="C2018">
        <v>8.3513999999999999</v>
      </c>
      <c r="E2018">
        <v>8.3378999999999994</v>
      </c>
    </row>
    <row r="2019" spans="1:5">
      <c r="A2019" t="s">
        <v>2017</v>
      </c>
      <c r="B2019" s="1">
        <f t="shared" si="59"/>
        <v>41890.836111112745</v>
      </c>
      <c r="C2019">
        <v>8.3889999999999993</v>
      </c>
      <c r="E2019">
        <v>8.3660999999999994</v>
      </c>
    </row>
    <row r="2020" spans="1:5">
      <c r="A2020" t="s">
        <v>2018</v>
      </c>
      <c r="B2020" s="1">
        <f t="shared" si="59"/>
        <v>41890.84305555719</v>
      </c>
      <c r="C2020">
        <v>8.4171999999999993</v>
      </c>
      <c r="E2020">
        <v>8.4037000000000006</v>
      </c>
    </row>
    <row r="2021" spans="1:5">
      <c r="A2021" t="s">
        <v>2019</v>
      </c>
      <c r="B2021" s="1">
        <f t="shared" si="59"/>
        <v>41890.850000001636</v>
      </c>
      <c r="C2021">
        <v>8.4359999999999999</v>
      </c>
      <c r="E2021">
        <v>8.4318000000000008</v>
      </c>
    </row>
    <row r="2022" spans="1:5">
      <c r="A2022" t="s">
        <v>2020</v>
      </c>
      <c r="B2022" s="1">
        <f t="shared" si="59"/>
        <v>41890.856944446081</v>
      </c>
      <c r="C2022">
        <v>8.4547000000000008</v>
      </c>
      <c r="E2022">
        <v>8.4598999999999993</v>
      </c>
    </row>
    <row r="2023" spans="1:5">
      <c r="A2023" t="s">
        <v>2021</v>
      </c>
      <c r="B2023" s="1">
        <f t="shared" si="59"/>
        <v>41890.863888890526</v>
      </c>
      <c r="C2023">
        <v>8.4829000000000008</v>
      </c>
      <c r="E2023">
        <v>8.4598999999999993</v>
      </c>
    </row>
    <row r="2024" spans="1:5">
      <c r="A2024" t="s">
        <v>2022</v>
      </c>
      <c r="B2024" s="1">
        <f t="shared" si="59"/>
        <v>41890.870833334971</v>
      </c>
      <c r="C2024">
        <v>8.5015999999999998</v>
      </c>
      <c r="E2024">
        <v>8.4974000000000007</v>
      </c>
    </row>
    <row r="2025" spans="1:5">
      <c r="A2025" t="s">
        <v>2023</v>
      </c>
      <c r="B2025" s="1">
        <f t="shared" si="59"/>
        <v>41890.877777779417</v>
      </c>
      <c r="C2025">
        <v>8.5204000000000004</v>
      </c>
      <c r="E2025">
        <v>8.5254999999999992</v>
      </c>
    </row>
    <row r="2026" spans="1:5">
      <c r="A2026" t="s">
        <v>2024</v>
      </c>
      <c r="B2026" s="1">
        <f t="shared" si="59"/>
        <v>41890.884722223862</v>
      </c>
      <c r="C2026">
        <v>8.5485000000000007</v>
      </c>
      <c r="E2026">
        <v>8.5442</v>
      </c>
    </row>
    <row r="2027" spans="1:5">
      <c r="A2027" t="s">
        <v>2025</v>
      </c>
      <c r="B2027" s="1">
        <f t="shared" si="59"/>
        <v>41890.891666668307</v>
      </c>
      <c r="C2027">
        <v>8.5579000000000001</v>
      </c>
      <c r="E2027">
        <v>8.5535999999999994</v>
      </c>
    </row>
    <row r="2028" spans="1:5">
      <c r="A2028" t="s">
        <v>2026</v>
      </c>
      <c r="B2028" s="1">
        <f t="shared" si="59"/>
        <v>41890.898611112752</v>
      </c>
      <c r="C2028">
        <v>8.5860000000000003</v>
      </c>
      <c r="E2028">
        <v>8.5816999999999997</v>
      </c>
    </row>
    <row r="2029" spans="1:5">
      <c r="A2029" t="s">
        <v>2027</v>
      </c>
      <c r="B2029" s="1">
        <f t="shared" si="59"/>
        <v>41890.905555557198</v>
      </c>
      <c r="C2029">
        <v>8.5952999999999999</v>
      </c>
      <c r="E2029">
        <v>8.6004000000000005</v>
      </c>
    </row>
    <row r="2030" spans="1:5">
      <c r="A2030" t="s">
        <v>2028</v>
      </c>
      <c r="B2030" s="1">
        <f t="shared" si="59"/>
        <v>41890.912500001643</v>
      </c>
      <c r="C2030">
        <v>8.6140000000000008</v>
      </c>
      <c r="E2030">
        <v>8.6097000000000001</v>
      </c>
    </row>
    <row r="2031" spans="1:5">
      <c r="A2031" t="s">
        <v>2029</v>
      </c>
      <c r="B2031" s="1">
        <f t="shared" si="59"/>
        <v>41890.919444446088</v>
      </c>
      <c r="C2031">
        <v>8.6234000000000002</v>
      </c>
      <c r="E2031">
        <v>8.6190999999999995</v>
      </c>
    </row>
    <row r="2032" spans="1:5">
      <c r="A2032" t="s">
        <v>2030</v>
      </c>
      <c r="B2032" s="1">
        <f t="shared" si="59"/>
        <v>41890.926388890533</v>
      </c>
      <c r="C2032">
        <v>8.6420999999999992</v>
      </c>
      <c r="E2032">
        <v>8.6378000000000004</v>
      </c>
    </row>
    <row r="2033" spans="1:9">
      <c r="A2033" t="s">
        <v>2031</v>
      </c>
      <c r="B2033" s="1">
        <f t="shared" si="59"/>
        <v>41890.933333334979</v>
      </c>
      <c r="C2033">
        <v>8.6420999999999992</v>
      </c>
      <c r="E2033">
        <v>8.6378000000000004</v>
      </c>
    </row>
    <row r="2034" spans="1:9">
      <c r="A2034" t="s">
        <v>2032</v>
      </c>
      <c r="B2034" s="1">
        <f t="shared" si="59"/>
        <v>41890.940277779424</v>
      </c>
      <c r="C2034">
        <v>8.6515000000000004</v>
      </c>
      <c r="E2034">
        <v>8.6471</v>
      </c>
    </row>
    <row r="2035" spans="1:9">
      <c r="A2035" t="s">
        <v>2033</v>
      </c>
      <c r="B2035" s="1">
        <f t="shared" si="59"/>
        <v>41890.947222223869</v>
      </c>
      <c r="C2035">
        <v>8.6608000000000001</v>
      </c>
      <c r="E2035">
        <v>8.6564999999999994</v>
      </c>
    </row>
    <row r="2036" spans="1:9">
      <c r="A2036" t="s">
        <v>2034</v>
      </c>
      <c r="B2036" s="1">
        <f t="shared" si="59"/>
        <v>41890.954166668314</v>
      </c>
      <c r="C2036">
        <v>8.6701999999999995</v>
      </c>
      <c r="E2036">
        <v>8.6564999999999994</v>
      </c>
    </row>
    <row r="2037" spans="1:9">
      <c r="A2037" t="s">
        <v>2035</v>
      </c>
      <c r="B2037" s="1">
        <f t="shared" si="59"/>
        <v>41890.96111111276</v>
      </c>
      <c r="C2037">
        <v>8.6795000000000009</v>
      </c>
      <c r="E2037">
        <v>8.6751000000000005</v>
      </c>
    </row>
    <row r="2038" spans="1:9">
      <c r="A2038" t="s">
        <v>2036</v>
      </c>
      <c r="B2038" s="1">
        <f t="shared" si="59"/>
        <v>41890.968055557205</v>
      </c>
      <c r="C2038">
        <v>8.6889000000000003</v>
      </c>
      <c r="E2038">
        <v>8.6844999999999999</v>
      </c>
    </row>
    <row r="2039" spans="1:9">
      <c r="A2039" t="s">
        <v>2037</v>
      </c>
      <c r="B2039" s="1">
        <f t="shared" si="59"/>
        <v>41890.97500000165</v>
      </c>
      <c r="C2039">
        <v>8.6981999999999999</v>
      </c>
      <c r="E2039">
        <v>8.6937999999999995</v>
      </c>
    </row>
    <row r="2040" spans="1:9">
      <c r="A2040" t="s">
        <v>2038</v>
      </c>
      <c r="B2040" s="1">
        <f t="shared" si="59"/>
        <v>41890.981944446095</v>
      </c>
      <c r="C2040">
        <v>8.7074999999999996</v>
      </c>
      <c r="E2040">
        <v>8.7030999999999992</v>
      </c>
    </row>
    <row r="2041" spans="1:9">
      <c r="A2041" t="s">
        <v>2039</v>
      </c>
      <c r="B2041" s="1">
        <f t="shared" si="59"/>
        <v>41890.988888890541</v>
      </c>
      <c r="C2041">
        <v>8.7169000000000008</v>
      </c>
      <c r="E2041">
        <v>8.7125000000000004</v>
      </c>
    </row>
    <row r="2042" spans="1:9">
      <c r="A2042" t="s">
        <v>2040</v>
      </c>
      <c r="B2042" s="1">
        <f t="shared" si="59"/>
        <v>41890.995833334986</v>
      </c>
      <c r="C2042">
        <v>8.7262000000000004</v>
      </c>
      <c r="E2042">
        <v>8.7218</v>
      </c>
    </row>
    <row r="2043" spans="1:9">
      <c r="A2043" t="s">
        <v>2041</v>
      </c>
      <c r="B2043" s="1">
        <f t="shared" si="59"/>
        <v>41891.002777779431</v>
      </c>
      <c r="C2043">
        <v>8.7355999999999998</v>
      </c>
      <c r="E2043">
        <v>8.7310999999999996</v>
      </c>
      <c r="G2043">
        <f t="shared" ref="G2043" si="60">AVERAGE(C2043:C2186)</f>
        <v>9.1849479166666743</v>
      </c>
      <c r="I2043">
        <f t="shared" ref="I2043" si="61">AVERAGE(E2043:E2186)</f>
        <v>9.1440576388888886</v>
      </c>
    </row>
    <row r="2044" spans="1:9">
      <c r="A2044" t="s">
        <v>2042</v>
      </c>
      <c r="B2044" s="1">
        <f t="shared" si="59"/>
        <v>41891.009722223876</v>
      </c>
      <c r="C2044">
        <v>8.7448999999999995</v>
      </c>
      <c r="E2044">
        <v>8.7405000000000008</v>
      </c>
    </row>
    <row r="2045" spans="1:9">
      <c r="A2045" t="s">
        <v>2043</v>
      </c>
      <c r="B2045" s="1">
        <f t="shared" si="59"/>
        <v>41891.016666668322</v>
      </c>
      <c r="C2045">
        <v>8.7542000000000009</v>
      </c>
      <c r="E2045">
        <v>8.7498000000000005</v>
      </c>
    </row>
    <row r="2046" spans="1:9">
      <c r="A2046" t="s">
        <v>2044</v>
      </c>
      <c r="B2046" s="1">
        <f t="shared" si="59"/>
        <v>41891.023611112767</v>
      </c>
      <c r="C2046">
        <v>8.7636000000000003</v>
      </c>
      <c r="E2046">
        <v>8.7591000000000001</v>
      </c>
    </row>
    <row r="2047" spans="1:9">
      <c r="A2047" t="s">
        <v>2045</v>
      </c>
      <c r="B2047" s="1">
        <f t="shared" si="59"/>
        <v>41891.030555557212</v>
      </c>
      <c r="C2047">
        <v>8.7728999999999999</v>
      </c>
      <c r="E2047">
        <v>8.7683999999999997</v>
      </c>
    </row>
    <row r="2048" spans="1:9">
      <c r="A2048" t="s">
        <v>2046</v>
      </c>
      <c r="B2048" s="1">
        <f t="shared" si="59"/>
        <v>41891.037500001657</v>
      </c>
      <c r="C2048">
        <v>8.7916000000000007</v>
      </c>
      <c r="E2048">
        <v>8.7776999999999994</v>
      </c>
    </row>
    <row r="2049" spans="1:5">
      <c r="A2049" t="s">
        <v>2047</v>
      </c>
      <c r="B2049" s="1">
        <f t="shared" si="59"/>
        <v>41891.044444446103</v>
      </c>
      <c r="C2049">
        <v>8.7916000000000007</v>
      </c>
      <c r="E2049">
        <v>8.7871000000000006</v>
      </c>
    </row>
    <row r="2050" spans="1:5">
      <c r="A2050" t="s">
        <v>2048</v>
      </c>
      <c r="B2050" s="1">
        <f t="shared" si="59"/>
        <v>41891.051388890548</v>
      </c>
      <c r="C2050">
        <v>8.8102</v>
      </c>
      <c r="E2050">
        <v>8.8056999999999999</v>
      </c>
    </row>
    <row r="2051" spans="1:5">
      <c r="A2051" t="s">
        <v>2049</v>
      </c>
      <c r="B2051" s="1">
        <f t="shared" si="59"/>
        <v>41891.058333334993</v>
      </c>
      <c r="C2051">
        <v>8.8194999999999997</v>
      </c>
      <c r="E2051">
        <v>8.8149999999999995</v>
      </c>
    </row>
    <row r="2052" spans="1:5">
      <c r="A2052" t="s">
        <v>2050</v>
      </c>
      <c r="B2052" s="1">
        <f t="shared" ref="B2052:B2115" si="62">B2051+"0:10"</f>
        <v>41891.065277779438</v>
      </c>
      <c r="C2052">
        <v>8.8382000000000005</v>
      </c>
      <c r="E2052">
        <v>8.8336000000000006</v>
      </c>
    </row>
    <row r="2053" spans="1:5">
      <c r="A2053" t="s">
        <v>2051</v>
      </c>
      <c r="B2053" s="1">
        <f t="shared" si="62"/>
        <v>41891.072222223884</v>
      </c>
      <c r="C2053">
        <v>8.8475000000000001</v>
      </c>
      <c r="E2053">
        <v>8.8336000000000006</v>
      </c>
    </row>
    <row r="2054" spans="1:5">
      <c r="A2054" t="s">
        <v>2052</v>
      </c>
      <c r="B2054" s="1">
        <f t="shared" si="62"/>
        <v>41891.079166668329</v>
      </c>
      <c r="C2054">
        <v>8.8660999999999994</v>
      </c>
      <c r="E2054">
        <v>8.8615999999999993</v>
      </c>
    </row>
    <row r="2055" spans="1:5">
      <c r="A2055" t="s">
        <v>2053</v>
      </c>
      <c r="B2055" s="1">
        <f t="shared" si="62"/>
        <v>41891.086111112774</v>
      </c>
      <c r="C2055">
        <v>8.8847000000000005</v>
      </c>
      <c r="E2055">
        <v>8.8802000000000003</v>
      </c>
    </row>
    <row r="2056" spans="1:5">
      <c r="A2056" t="s">
        <v>2054</v>
      </c>
      <c r="B2056" s="1">
        <f t="shared" si="62"/>
        <v>41891.093055557219</v>
      </c>
      <c r="C2056">
        <v>8.8940999999999999</v>
      </c>
      <c r="E2056">
        <v>8.8895</v>
      </c>
    </row>
    <row r="2057" spans="1:5">
      <c r="A2057" t="s">
        <v>2055</v>
      </c>
      <c r="B2057" s="1">
        <f t="shared" si="62"/>
        <v>41891.100000001665</v>
      </c>
      <c r="C2057">
        <v>8.9220000000000006</v>
      </c>
      <c r="E2057">
        <v>8.9080999999999992</v>
      </c>
    </row>
    <row r="2058" spans="1:5">
      <c r="A2058" t="s">
        <v>2056</v>
      </c>
      <c r="B2058" s="1">
        <f t="shared" si="62"/>
        <v>41891.10694444611</v>
      </c>
      <c r="C2058">
        <v>8.9313000000000002</v>
      </c>
      <c r="E2058">
        <v>8.9267000000000003</v>
      </c>
    </row>
    <row r="2059" spans="1:5">
      <c r="A2059" t="s">
        <v>2057</v>
      </c>
      <c r="B2059" s="1">
        <f t="shared" si="62"/>
        <v>41891.113888890555</v>
      </c>
      <c r="C2059">
        <v>8.9591999999999992</v>
      </c>
      <c r="E2059">
        <v>8.9544999999999995</v>
      </c>
    </row>
    <row r="2060" spans="1:5">
      <c r="A2060" t="s">
        <v>2058</v>
      </c>
      <c r="B2060" s="1">
        <f t="shared" si="62"/>
        <v>41891.120833335</v>
      </c>
      <c r="C2060">
        <v>8.9778000000000002</v>
      </c>
      <c r="E2060">
        <v>8.9731000000000005</v>
      </c>
    </row>
    <row r="2061" spans="1:5">
      <c r="A2061" t="s">
        <v>2059</v>
      </c>
      <c r="B2061" s="1">
        <f t="shared" si="62"/>
        <v>41891.127777779446</v>
      </c>
      <c r="C2061">
        <v>8.9963999999999995</v>
      </c>
      <c r="E2061">
        <v>9.0009999999999994</v>
      </c>
    </row>
    <row r="2062" spans="1:5">
      <c r="A2062" t="s">
        <v>2060</v>
      </c>
      <c r="B2062" s="1">
        <f t="shared" si="62"/>
        <v>41891.134722223891</v>
      </c>
      <c r="C2062">
        <v>9.0242000000000004</v>
      </c>
      <c r="E2062">
        <v>9.0195000000000007</v>
      </c>
    </row>
    <row r="2063" spans="1:5">
      <c r="A2063" t="s">
        <v>2061</v>
      </c>
      <c r="B2063" s="1">
        <f t="shared" si="62"/>
        <v>41891.141666668336</v>
      </c>
      <c r="C2063">
        <v>9.0427999999999997</v>
      </c>
      <c r="E2063">
        <v>9.0473999999999997</v>
      </c>
    </row>
    <row r="2064" spans="1:5">
      <c r="A2064" t="s">
        <v>2062</v>
      </c>
      <c r="B2064" s="1">
        <f t="shared" si="62"/>
        <v>41891.148611112782</v>
      </c>
      <c r="C2064">
        <v>9.0707000000000004</v>
      </c>
      <c r="E2064">
        <v>9.0658999999999992</v>
      </c>
    </row>
    <row r="2065" spans="1:5">
      <c r="A2065" t="s">
        <v>2063</v>
      </c>
      <c r="B2065" s="1">
        <f t="shared" si="62"/>
        <v>41891.155555557227</v>
      </c>
      <c r="C2065">
        <v>9.0891999999999999</v>
      </c>
      <c r="E2065">
        <v>9.0844000000000005</v>
      </c>
    </row>
    <row r="2066" spans="1:5">
      <c r="A2066" t="s">
        <v>2064</v>
      </c>
      <c r="B2066" s="1">
        <f t="shared" si="62"/>
        <v>41891.162500001672</v>
      </c>
      <c r="C2066">
        <v>9.1077999999999992</v>
      </c>
      <c r="E2066">
        <v>9.1029999999999998</v>
      </c>
    </row>
    <row r="2067" spans="1:5">
      <c r="A2067" t="s">
        <v>2065</v>
      </c>
      <c r="B2067" s="1">
        <f t="shared" si="62"/>
        <v>41891.169444446117</v>
      </c>
      <c r="C2067">
        <v>9.1263000000000005</v>
      </c>
      <c r="E2067">
        <v>9.1214999999999993</v>
      </c>
    </row>
    <row r="2068" spans="1:5">
      <c r="A2068" t="s">
        <v>2066</v>
      </c>
      <c r="B2068" s="1">
        <f t="shared" si="62"/>
        <v>41891.176388890563</v>
      </c>
      <c r="C2068">
        <v>9.1448999999999998</v>
      </c>
      <c r="E2068">
        <v>9.14</v>
      </c>
    </row>
    <row r="2069" spans="1:5">
      <c r="A2069" t="s">
        <v>2067</v>
      </c>
      <c r="B2069" s="1">
        <f t="shared" si="62"/>
        <v>41891.183333335008</v>
      </c>
      <c r="C2069">
        <v>9.1540999999999997</v>
      </c>
      <c r="E2069">
        <v>9.1585000000000001</v>
      </c>
    </row>
    <row r="2070" spans="1:5">
      <c r="A2070" t="s">
        <v>2068</v>
      </c>
      <c r="B2070" s="1">
        <f t="shared" si="62"/>
        <v>41891.190277779453</v>
      </c>
      <c r="C2070">
        <v>9.1633999999999993</v>
      </c>
      <c r="E2070">
        <v>9.1677999999999997</v>
      </c>
    </row>
    <row r="2071" spans="1:5">
      <c r="A2071" t="s">
        <v>2069</v>
      </c>
      <c r="B2071" s="1">
        <f t="shared" si="62"/>
        <v>41891.197222223898</v>
      </c>
      <c r="C2071">
        <v>9.1727000000000007</v>
      </c>
      <c r="E2071">
        <v>9.1770999999999994</v>
      </c>
    </row>
    <row r="2072" spans="1:5">
      <c r="A2072" t="s">
        <v>2070</v>
      </c>
      <c r="B2072" s="1">
        <f t="shared" si="62"/>
        <v>41891.204166668344</v>
      </c>
      <c r="C2072">
        <v>9.1819000000000006</v>
      </c>
      <c r="E2072">
        <v>9.1862999999999992</v>
      </c>
    </row>
    <row r="2073" spans="1:5">
      <c r="A2073" t="s">
        <v>2071</v>
      </c>
      <c r="B2073" s="1">
        <f t="shared" si="62"/>
        <v>41891.211111112789</v>
      </c>
      <c r="C2073">
        <v>9.2004999999999999</v>
      </c>
      <c r="E2073">
        <v>9.2048000000000005</v>
      </c>
    </row>
    <row r="2074" spans="1:5">
      <c r="A2074" t="s">
        <v>2072</v>
      </c>
      <c r="B2074" s="1">
        <f t="shared" si="62"/>
        <v>41891.218055557234</v>
      </c>
      <c r="C2074">
        <v>9.2189999999999994</v>
      </c>
      <c r="E2074">
        <v>9.2141000000000002</v>
      </c>
    </row>
    <row r="2075" spans="1:5">
      <c r="A2075" t="s">
        <v>2073</v>
      </c>
      <c r="B2075" s="1">
        <f t="shared" si="62"/>
        <v>41891.225000001679</v>
      </c>
      <c r="C2075">
        <v>9.2375000000000007</v>
      </c>
      <c r="E2075">
        <v>9.2325999999999997</v>
      </c>
    </row>
    <row r="2076" spans="1:5">
      <c r="A2076" t="s">
        <v>2074</v>
      </c>
      <c r="B2076" s="1">
        <f t="shared" si="62"/>
        <v>41891.231944446125</v>
      </c>
      <c r="C2076">
        <v>9.2560000000000002</v>
      </c>
      <c r="E2076">
        <v>9.2603000000000009</v>
      </c>
    </row>
    <row r="2077" spans="1:5">
      <c r="A2077" t="s">
        <v>2075</v>
      </c>
      <c r="B2077" s="1">
        <f t="shared" si="62"/>
        <v>41891.23888889057</v>
      </c>
      <c r="C2077">
        <v>9.2836999999999996</v>
      </c>
      <c r="E2077">
        <v>9.2788000000000004</v>
      </c>
    </row>
    <row r="2078" spans="1:5">
      <c r="A2078" t="s">
        <v>2076</v>
      </c>
      <c r="B2078" s="1">
        <f t="shared" si="62"/>
        <v>41891.245833335015</v>
      </c>
      <c r="C2078">
        <v>9.3021999999999991</v>
      </c>
      <c r="E2078">
        <v>9.2972000000000001</v>
      </c>
    </row>
    <row r="2079" spans="1:5">
      <c r="A2079" t="s">
        <v>2077</v>
      </c>
      <c r="B2079" s="1">
        <f t="shared" si="62"/>
        <v>41891.25277777946</v>
      </c>
      <c r="C2079">
        <v>9.3207000000000004</v>
      </c>
      <c r="E2079">
        <v>9.3156999999999996</v>
      </c>
    </row>
    <row r="2080" spans="1:5">
      <c r="A2080" t="s">
        <v>2078</v>
      </c>
      <c r="B2080" s="1">
        <f t="shared" si="62"/>
        <v>41891.259722223906</v>
      </c>
      <c r="C2080">
        <v>9.3483999999999998</v>
      </c>
      <c r="E2080">
        <v>9.3434000000000008</v>
      </c>
    </row>
    <row r="2081" spans="1:5">
      <c r="A2081" t="s">
        <v>2079</v>
      </c>
      <c r="B2081" s="1">
        <f t="shared" si="62"/>
        <v>41891.266666668351</v>
      </c>
      <c r="C2081">
        <v>9.3668999999999993</v>
      </c>
      <c r="E2081">
        <v>9.3618000000000006</v>
      </c>
    </row>
    <row r="2082" spans="1:5">
      <c r="A2082" t="s">
        <v>2080</v>
      </c>
      <c r="B2082" s="1">
        <f t="shared" si="62"/>
        <v>41891.273611112796</v>
      </c>
      <c r="C2082">
        <v>9.3853000000000009</v>
      </c>
      <c r="E2082">
        <v>9.3803000000000001</v>
      </c>
    </row>
    <row r="2083" spans="1:5">
      <c r="A2083" t="s">
        <v>2081</v>
      </c>
      <c r="B2083" s="1">
        <f t="shared" si="62"/>
        <v>41891.280555557241</v>
      </c>
      <c r="C2083">
        <v>9.4038000000000004</v>
      </c>
      <c r="E2083">
        <v>9.4078999999999997</v>
      </c>
    </row>
    <row r="2084" spans="1:5">
      <c r="A2084" t="s">
        <v>2082</v>
      </c>
      <c r="B2084" s="1">
        <f t="shared" si="62"/>
        <v>41891.287500001687</v>
      </c>
      <c r="C2084">
        <v>9.4130000000000003</v>
      </c>
      <c r="E2084">
        <v>9.4170999999999996</v>
      </c>
    </row>
    <row r="2085" spans="1:5">
      <c r="A2085" t="s">
        <v>2083</v>
      </c>
      <c r="B2085" s="1">
        <f t="shared" si="62"/>
        <v>41891.294444446132</v>
      </c>
      <c r="C2085">
        <v>9.4038000000000004</v>
      </c>
      <c r="E2085">
        <v>9.4078999999999997</v>
      </c>
    </row>
    <row r="2086" spans="1:5">
      <c r="A2086" t="s">
        <v>2084</v>
      </c>
      <c r="B2086" s="1">
        <f t="shared" si="62"/>
        <v>41891.301388890577</v>
      </c>
      <c r="C2086">
        <v>9.4038000000000004</v>
      </c>
      <c r="E2086">
        <v>9.3986999999999998</v>
      </c>
    </row>
    <row r="2087" spans="1:5">
      <c r="A2087" t="s">
        <v>2085</v>
      </c>
      <c r="B2087" s="1">
        <f t="shared" si="62"/>
        <v>41891.308333335022</v>
      </c>
      <c r="C2087">
        <v>9.3946000000000005</v>
      </c>
      <c r="E2087">
        <v>9.3895</v>
      </c>
    </row>
    <row r="2088" spans="1:5">
      <c r="A2088" t="s">
        <v>2086</v>
      </c>
      <c r="B2088" s="1">
        <f t="shared" si="62"/>
        <v>41891.315277779468</v>
      </c>
      <c r="C2088">
        <v>9.3946000000000005</v>
      </c>
      <c r="E2088">
        <v>9.3895</v>
      </c>
    </row>
    <row r="2089" spans="1:5">
      <c r="A2089" t="s">
        <v>2087</v>
      </c>
      <c r="B2089" s="1">
        <f t="shared" si="62"/>
        <v>41891.322222223913</v>
      </c>
      <c r="C2089">
        <v>9.3853000000000009</v>
      </c>
      <c r="E2089">
        <v>9.3895</v>
      </c>
    </row>
    <row r="2090" spans="1:5">
      <c r="A2090" t="s">
        <v>2088</v>
      </c>
      <c r="B2090" s="1">
        <f t="shared" si="62"/>
        <v>41891.329166668358</v>
      </c>
      <c r="C2090">
        <v>9.3946000000000005</v>
      </c>
      <c r="E2090">
        <v>9.3803000000000001</v>
      </c>
    </row>
    <row r="2091" spans="1:5">
      <c r="A2091" t="s">
        <v>2089</v>
      </c>
      <c r="B2091" s="1">
        <f t="shared" si="62"/>
        <v>41891.336111112803</v>
      </c>
      <c r="C2091">
        <v>9.3946000000000005</v>
      </c>
      <c r="E2091">
        <v>9.3710000000000004</v>
      </c>
    </row>
    <row r="2092" spans="1:5">
      <c r="A2092" t="s">
        <v>2090</v>
      </c>
      <c r="B2092" s="1">
        <f t="shared" si="62"/>
        <v>41891.343055557249</v>
      </c>
      <c r="C2092">
        <v>9.3760999999999992</v>
      </c>
      <c r="E2092">
        <v>9.3710000000000004</v>
      </c>
    </row>
    <row r="2093" spans="1:5">
      <c r="A2093" t="s">
        <v>2091</v>
      </c>
      <c r="B2093" s="1">
        <f t="shared" si="62"/>
        <v>41891.350000001694</v>
      </c>
      <c r="C2093">
        <v>9.3760999999999992</v>
      </c>
      <c r="E2093">
        <v>9.3710000000000004</v>
      </c>
    </row>
    <row r="2094" spans="1:5">
      <c r="A2094" t="s">
        <v>2092</v>
      </c>
      <c r="B2094" s="1">
        <f t="shared" si="62"/>
        <v>41891.356944446139</v>
      </c>
      <c r="C2094">
        <v>9.3760999999999992</v>
      </c>
      <c r="E2094">
        <v>9.3618000000000006</v>
      </c>
    </row>
    <row r="2095" spans="1:5">
      <c r="A2095" t="s">
        <v>2093</v>
      </c>
      <c r="B2095" s="1">
        <f t="shared" si="62"/>
        <v>41891.363888890584</v>
      </c>
      <c r="C2095">
        <v>9.3668999999999993</v>
      </c>
      <c r="E2095">
        <v>9.3618000000000006</v>
      </c>
    </row>
    <row r="2096" spans="1:5">
      <c r="A2096" t="s">
        <v>2094</v>
      </c>
      <c r="B2096" s="1">
        <f t="shared" si="62"/>
        <v>41891.37083333503</v>
      </c>
      <c r="C2096">
        <v>9.3576999999999995</v>
      </c>
      <c r="E2096">
        <v>9.3526000000000007</v>
      </c>
    </row>
    <row r="2097" spans="1:5">
      <c r="A2097" t="s">
        <v>2095</v>
      </c>
      <c r="B2097" s="1">
        <f t="shared" si="62"/>
        <v>41891.377777779475</v>
      </c>
      <c r="C2097">
        <v>9.3391999999999999</v>
      </c>
      <c r="E2097">
        <v>9.3340999999999994</v>
      </c>
    </row>
    <row r="2098" spans="1:5">
      <c r="A2098" t="s">
        <v>2096</v>
      </c>
      <c r="B2098" s="1">
        <f t="shared" si="62"/>
        <v>41891.38472222392</v>
      </c>
      <c r="C2098">
        <v>9.3483999999999998</v>
      </c>
      <c r="E2098">
        <v>9.3434000000000008</v>
      </c>
    </row>
    <row r="2099" spans="1:5">
      <c r="A2099" t="s">
        <v>2097</v>
      </c>
      <c r="B2099" s="1">
        <f t="shared" si="62"/>
        <v>41891.391666668365</v>
      </c>
      <c r="C2099">
        <v>9.3483999999999998</v>
      </c>
      <c r="E2099">
        <v>9.3248999999999995</v>
      </c>
    </row>
    <row r="2100" spans="1:5">
      <c r="A2100" t="s">
        <v>2098</v>
      </c>
      <c r="B2100" s="1">
        <f t="shared" si="62"/>
        <v>41891.398611112811</v>
      </c>
      <c r="C2100">
        <v>9.3299000000000003</v>
      </c>
      <c r="E2100">
        <v>9.3248999999999995</v>
      </c>
    </row>
    <row r="2101" spans="1:5">
      <c r="A2101" t="s">
        <v>2099</v>
      </c>
      <c r="B2101" s="1">
        <f t="shared" si="62"/>
        <v>41891.405555557256</v>
      </c>
      <c r="C2101">
        <v>9.3207000000000004</v>
      </c>
      <c r="E2101">
        <v>9.3156999999999996</v>
      </c>
    </row>
    <row r="2102" spans="1:5">
      <c r="A2102" t="s">
        <v>2100</v>
      </c>
      <c r="B2102" s="1">
        <f t="shared" si="62"/>
        <v>41891.412500001701</v>
      </c>
      <c r="C2102">
        <v>9.3115000000000006</v>
      </c>
      <c r="E2102">
        <v>9.2972000000000001</v>
      </c>
    </row>
    <row r="2103" spans="1:5">
      <c r="A2103" t="s">
        <v>2101</v>
      </c>
      <c r="B2103" s="1">
        <f t="shared" si="62"/>
        <v>41891.419444446146</v>
      </c>
      <c r="C2103">
        <v>9.3021999999999991</v>
      </c>
      <c r="E2103">
        <v>9.2880000000000003</v>
      </c>
    </row>
    <row r="2104" spans="1:5">
      <c r="A2104" t="s">
        <v>2102</v>
      </c>
      <c r="B2104" s="1">
        <f t="shared" si="62"/>
        <v>41891.426388890592</v>
      </c>
      <c r="C2104">
        <v>9.3021999999999991</v>
      </c>
      <c r="E2104">
        <v>9.2880000000000003</v>
      </c>
    </row>
    <row r="2105" spans="1:5">
      <c r="A2105" t="s">
        <v>2103</v>
      </c>
      <c r="B2105" s="1">
        <f t="shared" si="62"/>
        <v>41891.433333335037</v>
      </c>
      <c r="C2105">
        <v>9.2929999999999993</v>
      </c>
      <c r="E2105">
        <v>9.2788000000000004</v>
      </c>
    </row>
    <row r="2106" spans="1:5">
      <c r="A2106" t="s">
        <v>2104</v>
      </c>
      <c r="B2106" s="1">
        <f t="shared" si="62"/>
        <v>41891.440277779482</v>
      </c>
      <c r="C2106">
        <v>9.2929999999999993</v>
      </c>
      <c r="E2106">
        <v>9.2695000000000007</v>
      </c>
    </row>
    <row r="2107" spans="1:5">
      <c r="A2107" t="s">
        <v>2105</v>
      </c>
      <c r="B2107" s="1">
        <f t="shared" si="62"/>
        <v>41891.447222223927</v>
      </c>
      <c r="C2107">
        <v>9.2836999999999996</v>
      </c>
      <c r="E2107">
        <v>9.2695000000000007</v>
      </c>
    </row>
    <row r="2108" spans="1:5">
      <c r="A2108" t="s">
        <v>2106</v>
      </c>
      <c r="B2108" s="1">
        <f t="shared" si="62"/>
        <v>41891.454166668373</v>
      </c>
      <c r="C2108">
        <v>9.2836999999999996</v>
      </c>
      <c r="E2108">
        <v>9.2603000000000009</v>
      </c>
    </row>
    <row r="2109" spans="1:5">
      <c r="A2109" t="s">
        <v>2107</v>
      </c>
      <c r="B2109" s="1">
        <f t="shared" si="62"/>
        <v>41891.461111112818</v>
      </c>
      <c r="C2109">
        <v>9.2836999999999996</v>
      </c>
      <c r="E2109">
        <v>9.2603000000000009</v>
      </c>
    </row>
    <row r="2110" spans="1:5">
      <c r="A2110" t="s">
        <v>2108</v>
      </c>
      <c r="B2110" s="1">
        <f t="shared" si="62"/>
        <v>41891.468055557263</v>
      </c>
      <c r="C2110">
        <v>9.2744999999999997</v>
      </c>
      <c r="E2110">
        <v>9.2509999999999994</v>
      </c>
    </row>
    <row r="2111" spans="1:5">
      <c r="A2111" t="s">
        <v>2109</v>
      </c>
      <c r="B2111" s="1">
        <f t="shared" si="62"/>
        <v>41891.475000001708</v>
      </c>
      <c r="C2111">
        <v>9.2652000000000001</v>
      </c>
      <c r="E2111">
        <v>9.2509999999999994</v>
      </c>
    </row>
    <row r="2112" spans="1:5">
      <c r="A2112" t="s">
        <v>2110</v>
      </c>
      <c r="B2112" s="1">
        <f t="shared" si="62"/>
        <v>41891.481944446154</v>
      </c>
      <c r="C2112">
        <v>9.2560000000000002</v>
      </c>
      <c r="E2112">
        <v>9.2417999999999996</v>
      </c>
    </row>
    <row r="2113" spans="1:5">
      <c r="A2113" t="s">
        <v>2111</v>
      </c>
      <c r="B2113" s="1">
        <f t="shared" si="62"/>
        <v>41891.488888890599</v>
      </c>
      <c r="C2113">
        <v>9.2375000000000007</v>
      </c>
      <c r="E2113">
        <v>9.2325999999999997</v>
      </c>
    </row>
    <row r="2114" spans="1:5">
      <c r="A2114" t="s">
        <v>2112</v>
      </c>
      <c r="B2114" s="1">
        <f t="shared" si="62"/>
        <v>41891.495833335044</v>
      </c>
      <c r="C2114">
        <v>9.2281999999999993</v>
      </c>
      <c r="E2114">
        <v>9.2233000000000001</v>
      </c>
    </row>
    <row r="2115" spans="1:5">
      <c r="A2115" t="s">
        <v>2113</v>
      </c>
      <c r="B2115" s="1">
        <f t="shared" si="62"/>
        <v>41891.502777779489</v>
      </c>
      <c r="C2115">
        <v>9.2281999999999993</v>
      </c>
      <c r="E2115">
        <v>9.2233000000000001</v>
      </c>
    </row>
    <row r="2116" spans="1:5">
      <c r="A2116" t="s">
        <v>2114</v>
      </c>
      <c r="B2116" s="1">
        <f t="shared" ref="B2116:B2179" si="63">B2115+"0:10"</f>
        <v>41891.509722223935</v>
      </c>
      <c r="C2116">
        <v>9.2096999999999998</v>
      </c>
      <c r="E2116">
        <v>9.2048000000000005</v>
      </c>
    </row>
    <row r="2117" spans="1:5">
      <c r="A2117" t="s">
        <v>2115</v>
      </c>
      <c r="B2117" s="1">
        <f t="shared" si="63"/>
        <v>41891.51666666838</v>
      </c>
      <c r="C2117">
        <v>9.2004999999999999</v>
      </c>
      <c r="E2117">
        <v>9.1956000000000007</v>
      </c>
    </row>
    <row r="2118" spans="1:5">
      <c r="A2118" t="s">
        <v>2116</v>
      </c>
      <c r="B2118" s="1">
        <f t="shared" si="63"/>
        <v>41891.523611112825</v>
      </c>
      <c r="C2118">
        <v>9.2004999999999999</v>
      </c>
      <c r="E2118">
        <v>9.1956000000000007</v>
      </c>
    </row>
    <row r="2119" spans="1:5">
      <c r="A2119" t="s">
        <v>2117</v>
      </c>
      <c r="B2119" s="1">
        <f t="shared" si="63"/>
        <v>41891.53055555727</v>
      </c>
      <c r="C2119">
        <v>9.2004999999999999</v>
      </c>
      <c r="E2119">
        <v>9.1956000000000007</v>
      </c>
    </row>
    <row r="2120" spans="1:5">
      <c r="A2120" t="s">
        <v>2118</v>
      </c>
      <c r="B2120" s="1">
        <f t="shared" si="63"/>
        <v>41891.537500001716</v>
      </c>
      <c r="C2120">
        <v>9.2004999999999999</v>
      </c>
      <c r="E2120">
        <v>9.1956000000000007</v>
      </c>
    </row>
    <row r="2121" spans="1:5">
      <c r="A2121" t="s">
        <v>2119</v>
      </c>
      <c r="B2121" s="1">
        <f t="shared" si="63"/>
        <v>41891.544444446161</v>
      </c>
      <c r="C2121">
        <v>9.2004999999999999</v>
      </c>
      <c r="E2121">
        <v>9.1956000000000007</v>
      </c>
    </row>
    <row r="2122" spans="1:5">
      <c r="A2122" t="s">
        <v>2120</v>
      </c>
      <c r="B2122" s="1">
        <f t="shared" si="63"/>
        <v>41891.551388890606</v>
      </c>
      <c r="C2122">
        <v>9.2004999999999999</v>
      </c>
      <c r="E2122">
        <v>9.1956000000000007</v>
      </c>
    </row>
    <row r="2123" spans="1:5">
      <c r="A2123" t="s">
        <v>2121</v>
      </c>
      <c r="B2123" s="1">
        <f t="shared" si="63"/>
        <v>41891.558333335051</v>
      </c>
      <c r="C2123">
        <v>9.2004999999999999</v>
      </c>
      <c r="E2123">
        <v>9.1862999999999992</v>
      </c>
    </row>
    <row r="2124" spans="1:5">
      <c r="A2124" t="s">
        <v>2122</v>
      </c>
      <c r="B2124" s="1">
        <f t="shared" si="63"/>
        <v>41891.565277779497</v>
      </c>
      <c r="C2124">
        <v>9.1912000000000003</v>
      </c>
      <c r="E2124">
        <v>9.1862999999999992</v>
      </c>
    </row>
    <row r="2125" spans="1:5">
      <c r="A2125" t="s">
        <v>2123</v>
      </c>
      <c r="B2125" s="1">
        <f t="shared" si="63"/>
        <v>41891.572222223942</v>
      </c>
      <c r="C2125">
        <v>9.1912000000000003</v>
      </c>
      <c r="E2125">
        <v>9.1770999999999994</v>
      </c>
    </row>
    <row r="2126" spans="1:5">
      <c r="A2126" t="s">
        <v>2124</v>
      </c>
      <c r="B2126" s="1">
        <f t="shared" si="63"/>
        <v>41891.579166668387</v>
      </c>
      <c r="C2126">
        <v>9.2004999999999999</v>
      </c>
      <c r="E2126">
        <v>9.1677999999999997</v>
      </c>
    </row>
    <row r="2127" spans="1:5">
      <c r="A2127" t="s">
        <v>2125</v>
      </c>
      <c r="B2127" s="1">
        <f t="shared" si="63"/>
        <v>41891.586111112832</v>
      </c>
      <c r="C2127">
        <v>9.2004999999999999</v>
      </c>
      <c r="E2127">
        <v>9.1677999999999997</v>
      </c>
    </row>
    <row r="2128" spans="1:5">
      <c r="A2128" t="s">
        <v>2126</v>
      </c>
      <c r="B2128" s="1">
        <f t="shared" si="63"/>
        <v>41891.593055557278</v>
      </c>
      <c r="C2128">
        <v>9.2004999999999999</v>
      </c>
      <c r="E2128">
        <v>9.1677999999999997</v>
      </c>
    </row>
    <row r="2129" spans="1:5">
      <c r="A2129" t="s">
        <v>2127</v>
      </c>
      <c r="B2129" s="1">
        <f t="shared" si="63"/>
        <v>41891.600000001723</v>
      </c>
      <c r="C2129">
        <v>9.2004999999999999</v>
      </c>
      <c r="E2129">
        <v>9.1585000000000001</v>
      </c>
    </row>
    <row r="2130" spans="1:5">
      <c r="A2130" t="s">
        <v>2128</v>
      </c>
      <c r="B2130" s="1">
        <f t="shared" si="63"/>
        <v>41891.606944446168</v>
      </c>
      <c r="C2130">
        <v>9.2004999999999999</v>
      </c>
      <c r="E2130">
        <v>9.1493000000000002</v>
      </c>
    </row>
    <row r="2131" spans="1:5">
      <c r="A2131" t="s">
        <v>2129</v>
      </c>
      <c r="B2131" s="1">
        <f t="shared" si="63"/>
        <v>41891.613888890613</v>
      </c>
      <c r="C2131">
        <v>9.1912000000000003</v>
      </c>
      <c r="E2131">
        <v>9.14</v>
      </c>
    </row>
    <row r="2132" spans="1:5">
      <c r="A2132" t="s">
        <v>2130</v>
      </c>
      <c r="B2132" s="1">
        <f t="shared" si="63"/>
        <v>41891.620833335059</v>
      </c>
      <c r="C2132">
        <v>9.1912000000000003</v>
      </c>
      <c r="E2132">
        <v>9.14</v>
      </c>
    </row>
    <row r="2133" spans="1:5">
      <c r="A2133" t="s">
        <v>2131</v>
      </c>
      <c r="B2133" s="1">
        <f t="shared" si="63"/>
        <v>41891.627777779504</v>
      </c>
      <c r="C2133">
        <v>9.1912000000000003</v>
      </c>
      <c r="E2133">
        <v>9.14</v>
      </c>
    </row>
    <row r="2134" spans="1:5">
      <c r="A2134" t="s">
        <v>2132</v>
      </c>
      <c r="B2134" s="1">
        <f t="shared" si="63"/>
        <v>41891.634722223949</v>
      </c>
      <c r="C2134">
        <v>9.1912000000000003</v>
      </c>
      <c r="E2134">
        <v>9.14</v>
      </c>
    </row>
    <row r="2135" spans="1:5">
      <c r="A2135" t="s">
        <v>2133</v>
      </c>
      <c r="B2135" s="1">
        <f t="shared" si="63"/>
        <v>41891.641666668394</v>
      </c>
      <c r="C2135">
        <v>9.2004999999999999</v>
      </c>
      <c r="E2135">
        <v>9.1308000000000007</v>
      </c>
    </row>
    <row r="2136" spans="1:5">
      <c r="A2136" t="s">
        <v>2134</v>
      </c>
      <c r="B2136" s="1">
        <f t="shared" si="63"/>
        <v>41891.64861111284</v>
      </c>
      <c r="C2136">
        <v>9.2004999999999999</v>
      </c>
      <c r="E2136">
        <v>9.1308000000000007</v>
      </c>
    </row>
    <row r="2137" spans="1:5">
      <c r="A2137" t="s">
        <v>2135</v>
      </c>
      <c r="B2137" s="1">
        <f t="shared" si="63"/>
        <v>41891.655555557285</v>
      </c>
      <c r="C2137">
        <v>9.2004999999999999</v>
      </c>
      <c r="E2137">
        <v>9.1308000000000007</v>
      </c>
    </row>
    <row r="2138" spans="1:5">
      <c r="A2138" t="s">
        <v>2136</v>
      </c>
      <c r="B2138" s="1">
        <f t="shared" si="63"/>
        <v>41891.66250000173</v>
      </c>
      <c r="C2138">
        <v>9.2004999999999999</v>
      </c>
      <c r="E2138">
        <v>9.14</v>
      </c>
    </row>
    <row r="2139" spans="1:5">
      <c r="A2139" t="s">
        <v>2137</v>
      </c>
      <c r="B2139" s="1">
        <f t="shared" si="63"/>
        <v>41891.669444446175</v>
      </c>
      <c r="C2139">
        <v>9.2096999999999998</v>
      </c>
      <c r="E2139">
        <v>9.14</v>
      </c>
    </row>
    <row r="2140" spans="1:5">
      <c r="A2140" t="s">
        <v>2138</v>
      </c>
      <c r="B2140" s="1">
        <f t="shared" si="63"/>
        <v>41891.676388890621</v>
      </c>
      <c r="C2140">
        <v>9.1819000000000006</v>
      </c>
      <c r="E2140">
        <v>9.14</v>
      </c>
    </row>
    <row r="2141" spans="1:5">
      <c r="A2141" t="s">
        <v>2139</v>
      </c>
      <c r="B2141" s="1">
        <f t="shared" si="63"/>
        <v>41891.683333335066</v>
      </c>
      <c r="C2141">
        <v>9.1912000000000003</v>
      </c>
      <c r="E2141">
        <v>9.14</v>
      </c>
    </row>
    <row r="2142" spans="1:5">
      <c r="A2142" t="s">
        <v>2140</v>
      </c>
      <c r="B2142" s="1">
        <f t="shared" si="63"/>
        <v>41891.690277779511</v>
      </c>
      <c r="C2142">
        <v>9.1819000000000006</v>
      </c>
      <c r="E2142">
        <v>9.14</v>
      </c>
    </row>
    <row r="2143" spans="1:5">
      <c r="A2143" t="s">
        <v>2141</v>
      </c>
      <c r="B2143" s="1">
        <f t="shared" si="63"/>
        <v>41891.697222223956</v>
      </c>
      <c r="C2143">
        <v>9.1912000000000003</v>
      </c>
      <c r="E2143">
        <v>9.14</v>
      </c>
    </row>
    <row r="2144" spans="1:5">
      <c r="A2144" t="s">
        <v>2142</v>
      </c>
      <c r="B2144" s="1">
        <f t="shared" si="63"/>
        <v>41891.704166668402</v>
      </c>
      <c r="C2144">
        <v>9.2004999999999999</v>
      </c>
      <c r="E2144">
        <v>9.1493000000000002</v>
      </c>
    </row>
    <row r="2145" spans="1:5">
      <c r="A2145" t="s">
        <v>2143</v>
      </c>
      <c r="B2145" s="1">
        <f t="shared" si="63"/>
        <v>41891.711111112847</v>
      </c>
      <c r="C2145">
        <v>9.2004999999999999</v>
      </c>
      <c r="E2145">
        <v>9.1493000000000002</v>
      </c>
    </row>
    <row r="2146" spans="1:5">
      <c r="A2146" t="s">
        <v>2144</v>
      </c>
      <c r="B2146" s="1">
        <f t="shared" si="63"/>
        <v>41891.718055557292</v>
      </c>
      <c r="C2146">
        <v>9.1912000000000003</v>
      </c>
      <c r="E2146">
        <v>9.1585000000000001</v>
      </c>
    </row>
    <row r="2147" spans="1:5">
      <c r="A2147" t="s">
        <v>2145</v>
      </c>
      <c r="B2147" s="1">
        <f t="shared" si="63"/>
        <v>41891.725000001737</v>
      </c>
      <c r="C2147">
        <v>9.1912000000000003</v>
      </c>
      <c r="E2147">
        <v>9.1585000000000001</v>
      </c>
    </row>
    <row r="2148" spans="1:5">
      <c r="A2148" t="s">
        <v>2146</v>
      </c>
      <c r="B2148" s="1">
        <f t="shared" si="63"/>
        <v>41891.731944446183</v>
      </c>
      <c r="C2148">
        <v>9.1819000000000006</v>
      </c>
      <c r="E2148">
        <v>9.1493000000000002</v>
      </c>
    </row>
    <row r="2149" spans="1:5">
      <c r="A2149" t="s">
        <v>2147</v>
      </c>
      <c r="B2149" s="1">
        <f t="shared" si="63"/>
        <v>41891.738888890628</v>
      </c>
      <c r="C2149">
        <v>9.1727000000000007</v>
      </c>
      <c r="E2149">
        <v>9.1308000000000007</v>
      </c>
    </row>
    <row r="2150" spans="1:5">
      <c r="A2150" t="s">
        <v>2148</v>
      </c>
      <c r="B2150" s="1">
        <f t="shared" si="63"/>
        <v>41891.745833335073</v>
      </c>
      <c r="C2150">
        <v>9.1633999999999993</v>
      </c>
      <c r="E2150">
        <v>9.1308000000000007</v>
      </c>
    </row>
    <row r="2151" spans="1:5">
      <c r="A2151" t="s">
        <v>2149</v>
      </c>
      <c r="B2151" s="1">
        <f t="shared" si="63"/>
        <v>41891.752777779519</v>
      </c>
      <c r="C2151">
        <v>9.1633999999999993</v>
      </c>
      <c r="E2151">
        <v>9.1308000000000007</v>
      </c>
    </row>
    <row r="2152" spans="1:5">
      <c r="A2152" t="s">
        <v>2150</v>
      </c>
      <c r="B2152" s="1">
        <f t="shared" si="63"/>
        <v>41891.759722223964</v>
      </c>
      <c r="C2152">
        <v>9.1540999999999997</v>
      </c>
      <c r="E2152">
        <v>9.1308000000000007</v>
      </c>
    </row>
    <row r="2153" spans="1:5">
      <c r="A2153" t="s">
        <v>2151</v>
      </c>
      <c r="B2153" s="1">
        <f t="shared" si="63"/>
        <v>41891.766666668409</v>
      </c>
      <c r="C2153">
        <v>9.1727000000000007</v>
      </c>
      <c r="E2153">
        <v>9.1308000000000007</v>
      </c>
    </row>
    <row r="2154" spans="1:5">
      <c r="A2154" t="s">
        <v>2152</v>
      </c>
      <c r="B2154" s="1">
        <f t="shared" si="63"/>
        <v>41891.773611112854</v>
      </c>
      <c r="C2154">
        <v>9.1819000000000006</v>
      </c>
      <c r="E2154">
        <v>9.14</v>
      </c>
    </row>
    <row r="2155" spans="1:5">
      <c r="A2155" t="s">
        <v>2153</v>
      </c>
      <c r="B2155" s="1">
        <f t="shared" si="63"/>
        <v>41891.7805555573</v>
      </c>
      <c r="C2155">
        <v>9.2096999999999998</v>
      </c>
      <c r="E2155">
        <v>9.1493000000000002</v>
      </c>
    </row>
    <row r="2156" spans="1:5">
      <c r="A2156" t="s">
        <v>2154</v>
      </c>
      <c r="B2156" s="1">
        <f t="shared" si="63"/>
        <v>41891.787500001745</v>
      </c>
      <c r="C2156">
        <v>9.2281999999999993</v>
      </c>
      <c r="E2156">
        <v>9.1862999999999992</v>
      </c>
    </row>
    <row r="2157" spans="1:5">
      <c r="A2157" t="s">
        <v>2155</v>
      </c>
      <c r="B2157" s="1">
        <f t="shared" si="63"/>
        <v>41891.79444444619</v>
      </c>
      <c r="C2157">
        <v>9.2467000000000006</v>
      </c>
      <c r="E2157">
        <v>9.1677999999999997</v>
      </c>
    </row>
    <row r="2158" spans="1:5">
      <c r="A2158" t="s">
        <v>2156</v>
      </c>
      <c r="B2158" s="1">
        <f t="shared" si="63"/>
        <v>41891.801388890635</v>
      </c>
      <c r="C2158">
        <v>9.2375000000000007</v>
      </c>
      <c r="E2158">
        <v>9.1585000000000001</v>
      </c>
    </row>
    <row r="2159" spans="1:5">
      <c r="A2159" t="s">
        <v>2157</v>
      </c>
      <c r="B2159" s="1">
        <f t="shared" si="63"/>
        <v>41891.808333335081</v>
      </c>
      <c r="C2159">
        <v>9.2467000000000006</v>
      </c>
      <c r="E2159">
        <v>9.1493000000000002</v>
      </c>
    </row>
    <row r="2160" spans="1:5">
      <c r="A2160" t="s">
        <v>2158</v>
      </c>
      <c r="B2160" s="1">
        <f t="shared" si="63"/>
        <v>41891.815277779526</v>
      </c>
      <c r="C2160">
        <v>9.2375000000000007</v>
      </c>
      <c r="E2160">
        <v>9.14</v>
      </c>
    </row>
    <row r="2161" spans="1:5">
      <c r="A2161" t="s">
        <v>2159</v>
      </c>
      <c r="B2161" s="1">
        <f t="shared" si="63"/>
        <v>41891.822222223971</v>
      </c>
      <c r="C2161">
        <v>9.2189999999999994</v>
      </c>
      <c r="E2161">
        <v>9.1308000000000007</v>
      </c>
    </row>
    <row r="2162" spans="1:5">
      <c r="A2162" t="s">
        <v>2160</v>
      </c>
      <c r="B2162" s="1">
        <f t="shared" si="63"/>
        <v>41891.829166668416</v>
      </c>
      <c r="C2162">
        <v>9.2189999999999994</v>
      </c>
      <c r="E2162">
        <v>9.1308000000000007</v>
      </c>
    </row>
    <row r="2163" spans="1:5">
      <c r="A2163" t="s">
        <v>2161</v>
      </c>
      <c r="B2163" s="1">
        <f t="shared" si="63"/>
        <v>41891.836111112862</v>
      </c>
      <c r="C2163">
        <v>9.2096999999999998</v>
      </c>
      <c r="E2163">
        <v>9.1029999999999998</v>
      </c>
    </row>
    <row r="2164" spans="1:5">
      <c r="A2164" t="s">
        <v>2162</v>
      </c>
      <c r="B2164" s="1">
        <f t="shared" si="63"/>
        <v>41891.843055557307</v>
      </c>
      <c r="C2164">
        <v>9.1912000000000003</v>
      </c>
      <c r="E2164">
        <v>9.0658999999999992</v>
      </c>
    </row>
    <row r="2165" spans="1:5">
      <c r="A2165" t="s">
        <v>2163</v>
      </c>
      <c r="B2165" s="1">
        <f t="shared" si="63"/>
        <v>41891.850000001752</v>
      </c>
      <c r="C2165">
        <v>9.1912000000000003</v>
      </c>
      <c r="E2165">
        <v>9.0844000000000005</v>
      </c>
    </row>
    <row r="2166" spans="1:5">
      <c r="A2166" t="s">
        <v>2164</v>
      </c>
      <c r="B2166" s="1">
        <f t="shared" si="63"/>
        <v>41891.856944446197</v>
      </c>
      <c r="C2166">
        <v>9.1912000000000003</v>
      </c>
      <c r="E2166">
        <v>9.1121999999999996</v>
      </c>
    </row>
    <row r="2167" spans="1:5">
      <c r="A2167" t="s">
        <v>2165</v>
      </c>
      <c r="B2167" s="1">
        <f t="shared" si="63"/>
        <v>41891.863888890643</v>
      </c>
      <c r="C2167">
        <v>9.2004999999999999</v>
      </c>
      <c r="E2167">
        <v>9.1029999999999998</v>
      </c>
    </row>
    <row r="2168" spans="1:5">
      <c r="A2168" t="s">
        <v>2166</v>
      </c>
      <c r="B2168" s="1">
        <f t="shared" si="63"/>
        <v>41891.870833335088</v>
      </c>
      <c r="C2168">
        <v>9.2096999999999998</v>
      </c>
      <c r="E2168">
        <v>9.14</v>
      </c>
    </row>
    <row r="2169" spans="1:5">
      <c r="A2169" t="s">
        <v>2167</v>
      </c>
      <c r="B2169" s="1">
        <f t="shared" si="63"/>
        <v>41891.877777779533</v>
      </c>
      <c r="C2169">
        <v>9.2189999999999994</v>
      </c>
      <c r="E2169">
        <v>9.1493000000000002</v>
      </c>
    </row>
    <row r="2170" spans="1:5">
      <c r="A2170" t="s">
        <v>2168</v>
      </c>
      <c r="B2170" s="1">
        <f t="shared" si="63"/>
        <v>41891.884722223978</v>
      </c>
      <c r="C2170">
        <v>9.2189999999999994</v>
      </c>
      <c r="E2170">
        <v>9.1308000000000007</v>
      </c>
    </row>
    <row r="2171" spans="1:5">
      <c r="A2171" t="s">
        <v>2169</v>
      </c>
      <c r="B2171" s="1">
        <f t="shared" si="63"/>
        <v>41891.891666668424</v>
      </c>
      <c r="C2171">
        <v>9.2096999999999998</v>
      </c>
      <c r="E2171">
        <v>9.0752000000000006</v>
      </c>
    </row>
    <row r="2172" spans="1:5">
      <c r="A2172" t="s">
        <v>2170</v>
      </c>
      <c r="B2172" s="1">
        <f t="shared" si="63"/>
        <v>41891.898611112869</v>
      </c>
      <c r="C2172">
        <v>9.2096999999999998</v>
      </c>
      <c r="E2172">
        <v>9.0752000000000006</v>
      </c>
    </row>
    <row r="2173" spans="1:5">
      <c r="A2173" t="s">
        <v>2171</v>
      </c>
      <c r="B2173" s="1">
        <f t="shared" si="63"/>
        <v>41891.905555557314</v>
      </c>
      <c r="C2173">
        <v>9.2004999999999999</v>
      </c>
      <c r="E2173">
        <v>9.0937000000000001</v>
      </c>
    </row>
    <row r="2174" spans="1:5">
      <c r="A2174" t="s">
        <v>2172</v>
      </c>
      <c r="B2174" s="1">
        <f t="shared" si="63"/>
        <v>41891.912500001759</v>
      </c>
      <c r="C2174">
        <v>9.2004999999999999</v>
      </c>
      <c r="E2174">
        <v>9.0752000000000006</v>
      </c>
    </row>
    <row r="2175" spans="1:5">
      <c r="A2175" t="s">
        <v>2173</v>
      </c>
      <c r="B2175" s="1">
        <f t="shared" si="63"/>
        <v>41891.919444446205</v>
      </c>
      <c r="C2175">
        <v>9.2004999999999999</v>
      </c>
      <c r="E2175">
        <v>9.0565999999999995</v>
      </c>
    </row>
    <row r="2176" spans="1:5">
      <c r="A2176" t="s">
        <v>2174</v>
      </c>
      <c r="B2176" s="1">
        <f t="shared" si="63"/>
        <v>41891.92638889065</v>
      </c>
      <c r="C2176">
        <v>9.1912000000000003</v>
      </c>
      <c r="E2176">
        <v>9.0565999999999995</v>
      </c>
    </row>
    <row r="2177" spans="1:9">
      <c r="A2177" t="s">
        <v>2175</v>
      </c>
      <c r="B2177" s="1">
        <f t="shared" si="63"/>
        <v>41891.933333335095</v>
      </c>
      <c r="C2177">
        <v>9.2096999999999998</v>
      </c>
      <c r="E2177">
        <v>9.0658999999999992</v>
      </c>
    </row>
    <row r="2178" spans="1:9">
      <c r="A2178" t="s">
        <v>2176</v>
      </c>
      <c r="B2178" s="1">
        <f t="shared" si="63"/>
        <v>41891.94027777954</v>
      </c>
      <c r="C2178">
        <v>9.2096999999999998</v>
      </c>
      <c r="E2178">
        <v>9.0752000000000006</v>
      </c>
    </row>
    <row r="2179" spans="1:9">
      <c r="A2179" t="s">
        <v>2177</v>
      </c>
      <c r="B2179" s="1">
        <f t="shared" si="63"/>
        <v>41891.947222223986</v>
      </c>
      <c r="C2179">
        <v>9.2189999999999994</v>
      </c>
      <c r="E2179">
        <v>9.0565999999999995</v>
      </c>
    </row>
    <row r="2180" spans="1:9">
      <c r="A2180" t="s">
        <v>2178</v>
      </c>
      <c r="B2180" s="1">
        <f t="shared" ref="B2180:B2243" si="64">B2179+"0:10"</f>
        <v>41891.954166668431</v>
      </c>
      <c r="C2180">
        <v>9.2189999999999994</v>
      </c>
      <c r="E2180">
        <v>9.0381</v>
      </c>
    </row>
    <row r="2181" spans="1:9">
      <c r="A2181" t="s">
        <v>2179</v>
      </c>
      <c r="B2181" s="1">
        <f t="shared" si="64"/>
        <v>41891.961111112876</v>
      </c>
      <c r="C2181">
        <v>9.2281999999999993</v>
      </c>
      <c r="E2181">
        <v>9.0381</v>
      </c>
    </row>
    <row r="2182" spans="1:9">
      <c r="A2182" t="s">
        <v>2180</v>
      </c>
      <c r="B2182" s="1">
        <f t="shared" si="64"/>
        <v>41891.968055557321</v>
      </c>
      <c r="C2182">
        <v>9.2281999999999993</v>
      </c>
      <c r="E2182">
        <v>9.0288000000000004</v>
      </c>
    </row>
    <row r="2183" spans="1:9">
      <c r="A2183" t="s">
        <v>2181</v>
      </c>
      <c r="B2183" s="1">
        <f t="shared" si="64"/>
        <v>41891.975000001767</v>
      </c>
      <c r="C2183">
        <v>9.2189999999999994</v>
      </c>
      <c r="E2183">
        <v>9.0195000000000007</v>
      </c>
    </row>
    <row r="2184" spans="1:9">
      <c r="A2184" t="s">
        <v>2182</v>
      </c>
      <c r="B2184" s="1">
        <f t="shared" si="64"/>
        <v>41891.981944446212</v>
      </c>
      <c r="C2184">
        <v>9.2189999999999994</v>
      </c>
      <c r="E2184">
        <v>9.0103000000000009</v>
      </c>
    </row>
    <row r="2185" spans="1:9">
      <c r="A2185" t="s">
        <v>2183</v>
      </c>
      <c r="B2185" s="1">
        <f t="shared" si="64"/>
        <v>41891.988888890657</v>
      </c>
      <c r="C2185">
        <v>9.2096999999999998</v>
      </c>
      <c r="E2185">
        <v>8.9916999999999998</v>
      </c>
    </row>
    <row r="2186" spans="1:9">
      <c r="A2186" t="s">
        <v>2184</v>
      </c>
      <c r="B2186" s="1">
        <f t="shared" si="64"/>
        <v>41891.995833335102</v>
      </c>
      <c r="C2186">
        <v>9.2189999999999994</v>
      </c>
      <c r="E2186">
        <v>8.9916999999999998</v>
      </c>
    </row>
    <row r="2187" spans="1:9">
      <c r="A2187" t="s">
        <v>2185</v>
      </c>
      <c r="B2187" s="1">
        <f t="shared" si="64"/>
        <v>41892.002777779548</v>
      </c>
      <c r="C2187">
        <v>9.2467000000000006</v>
      </c>
      <c r="E2187">
        <v>9.0009999999999994</v>
      </c>
      <c r="G2187">
        <f t="shared" ref="G2187" si="65">AVERAGE(C2187:C2330)</f>
        <v>8.9189166666666608</v>
      </c>
      <c r="I2187">
        <f t="shared" ref="I2187" si="66">AVERAGE(E2187:E2330)</f>
        <v>8.7655124999999998</v>
      </c>
    </row>
    <row r="2188" spans="1:9">
      <c r="A2188" t="s">
        <v>2186</v>
      </c>
      <c r="B2188" s="1">
        <f t="shared" si="64"/>
        <v>41892.009722223993</v>
      </c>
      <c r="C2188">
        <v>9.2560000000000002</v>
      </c>
      <c r="E2188">
        <v>8.9916999999999998</v>
      </c>
    </row>
    <row r="2189" spans="1:9">
      <c r="A2189" t="s">
        <v>2187</v>
      </c>
      <c r="B2189" s="1">
        <f t="shared" si="64"/>
        <v>41892.016666668438</v>
      </c>
      <c r="C2189">
        <v>9.2560000000000002</v>
      </c>
      <c r="E2189">
        <v>8.9916999999999998</v>
      </c>
    </row>
    <row r="2190" spans="1:9">
      <c r="A2190" t="s">
        <v>2188</v>
      </c>
      <c r="B2190" s="1">
        <f t="shared" si="64"/>
        <v>41892.023611112883</v>
      </c>
      <c r="C2190">
        <v>9.2560000000000002</v>
      </c>
      <c r="E2190">
        <v>8.9824000000000002</v>
      </c>
    </row>
    <row r="2191" spans="1:9">
      <c r="A2191" t="s">
        <v>2189</v>
      </c>
      <c r="B2191" s="1">
        <f t="shared" si="64"/>
        <v>41892.030555557329</v>
      </c>
      <c r="C2191">
        <v>9.2375000000000007</v>
      </c>
      <c r="E2191">
        <v>8.9916999999999998</v>
      </c>
    </row>
    <row r="2192" spans="1:9">
      <c r="A2192" t="s">
        <v>2190</v>
      </c>
      <c r="B2192" s="1">
        <f t="shared" si="64"/>
        <v>41892.037500001774</v>
      </c>
      <c r="C2192">
        <v>9.2375000000000007</v>
      </c>
      <c r="E2192">
        <v>8.9916999999999998</v>
      </c>
    </row>
    <row r="2193" spans="1:5">
      <c r="A2193" t="s">
        <v>2191</v>
      </c>
      <c r="B2193" s="1">
        <f t="shared" si="64"/>
        <v>41892.044444446219</v>
      </c>
      <c r="C2193">
        <v>9.2189999999999994</v>
      </c>
      <c r="E2193">
        <v>9.0103000000000009</v>
      </c>
    </row>
    <row r="2194" spans="1:5">
      <c r="A2194" t="s">
        <v>2192</v>
      </c>
      <c r="B2194" s="1">
        <f t="shared" si="64"/>
        <v>41892.051388890664</v>
      </c>
      <c r="C2194">
        <v>9.2281999999999993</v>
      </c>
      <c r="E2194">
        <v>9.0473999999999997</v>
      </c>
    </row>
    <row r="2195" spans="1:5">
      <c r="A2195" t="s">
        <v>2193</v>
      </c>
      <c r="B2195" s="1">
        <f t="shared" si="64"/>
        <v>41892.05833333511</v>
      </c>
      <c r="C2195">
        <v>9.2281999999999993</v>
      </c>
      <c r="E2195">
        <v>8.9731000000000005</v>
      </c>
    </row>
    <row r="2196" spans="1:5">
      <c r="A2196" t="s">
        <v>2194</v>
      </c>
      <c r="B2196" s="1">
        <f t="shared" si="64"/>
        <v>41892.065277779555</v>
      </c>
      <c r="C2196">
        <v>9.2189999999999994</v>
      </c>
      <c r="E2196">
        <v>8.9638000000000009</v>
      </c>
    </row>
    <row r="2197" spans="1:5">
      <c r="A2197" t="s">
        <v>2195</v>
      </c>
      <c r="B2197" s="1">
        <f t="shared" si="64"/>
        <v>41892.072222224</v>
      </c>
      <c r="C2197">
        <v>9.2189999999999994</v>
      </c>
      <c r="E2197">
        <v>8.9544999999999995</v>
      </c>
    </row>
    <row r="2198" spans="1:5">
      <c r="A2198" t="s">
        <v>2196</v>
      </c>
      <c r="B2198" s="1">
        <f t="shared" si="64"/>
        <v>41892.079166668445</v>
      </c>
      <c r="C2198">
        <v>9.2096999999999998</v>
      </c>
      <c r="E2198">
        <v>8.9359999999999999</v>
      </c>
    </row>
    <row r="2199" spans="1:5">
      <c r="A2199" t="s">
        <v>2197</v>
      </c>
      <c r="B2199" s="1">
        <f t="shared" si="64"/>
        <v>41892.086111112891</v>
      </c>
      <c r="C2199">
        <v>9.2096999999999998</v>
      </c>
      <c r="E2199">
        <v>8.9359999999999999</v>
      </c>
    </row>
    <row r="2200" spans="1:5">
      <c r="A2200" t="s">
        <v>2198</v>
      </c>
      <c r="B2200" s="1">
        <f t="shared" si="64"/>
        <v>41892.093055557336</v>
      </c>
      <c r="C2200">
        <v>9.2096999999999998</v>
      </c>
      <c r="E2200">
        <v>8.9451999999999998</v>
      </c>
    </row>
    <row r="2201" spans="1:5">
      <c r="A2201" t="s">
        <v>2199</v>
      </c>
      <c r="B2201" s="1">
        <f t="shared" si="64"/>
        <v>41892.100000001781</v>
      </c>
      <c r="C2201">
        <v>9.2096999999999998</v>
      </c>
      <c r="E2201">
        <v>8.9544999999999995</v>
      </c>
    </row>
    <row r="2202" spans="1:5">
      <c r="A2202" t="s">
        <v>2200</v>
      </c>
      <c r="B2202" s="1">
        <f t="shared" si="64"/>
        <v>41892.106944446226</v>
      </c>
      <c r="C2202">
        <v>9.2096999999999998</v>
      </c>
      <c r="E2202">
        <v>8.9638000000000009</v>
      </c>
    </row>
    <row r="2203" spans="1:5">
      <c r="A2203" t="s">
        <v>2201</v>
      </c>
      <c r="B2203" s="1">
        <f t="shared" si="64"/>
        <v>41892.113888890672</v>
      </c>
      <c r="C2203">
        <v>9.2189999999999994</v>
      </c>
      <c r="E2203">
        <v>8.9544999999999995</v>
      </c>
    </row>
    <row r="2204" spans="1:5">
      <c r="A2204" t="s">
        <v>2202</v>
      </c>
      <c r="B2204" s="1">
        <f t="shared" si="64"/>
        <v>41892.120833335117</v>
      </c>
      <c r="C2204">
        <v>9.2375000000000007</v>
      </c>
      <c r="E2204">
        <v>8.9544999999999995</v>
      </c>
    </row>
    <row r="2205" spans="1:5">
      <c r="A2205" t="s">
        <v>2203</v>
      </c>
      <c r="B2205" s="1">
        <f t="shared" si="64"/>
        <v>41892.127777779562</v>
      </c>
      <c r="C2205">
        <v>9.2281999999999993</v>
      </c>
      <c r="E2205">
        <v>8.9359999999999999</v>
      </c>
    </row>
    <row r="2206" spans="1:5">
      <c r="A2206" t="s">
        <v>2204</v>
      </c>
      <c r="B2206" s="1">
        <f t="shared" si="64"/>
        <v>41892.134722224007</v>
      </c>
      <c r="C2206">
        <v>9.1819000000000006</v>
      </c>
      <c r="E2206">
        <v>8.9451999999999998</v>
      </c>
    </row>
    <row r="2207" spans="1:5">
      <c r="A2207" t="s">
        <v>2205</v>
      </c>
      <c r="B2207" s="1">
        <f t="shared" si="64"/>
        <v>41892.141666668453</v>
      </c>
      <c r="C2207">
        <v>9.1727000000000007</v>
      </c>
      <c r="E2207">
        <v>8.9544999999999995</v>
      </c>
    </row>
    <row r="2208" spans="1:5">
      <c r="A2208" t="s">
        <v>2206</v>
      </c>
      <c r="B2208" s="1">
        <f t="shared" si="64"/>
        <v>41892.148611112898</v>
      </c>
      <c r="C2208">
        <v>9.1912000000000003</v>
      </c>
      <c r="E2208">
        <v>8.9638000000000009</v>
      </c>
    </row>
    <row r="2209" spans="1:5">
      <c r="A2209" t="s">
        <v>2207</v>
      </c>
      <c r="B2209" s="1">
        <f t="shared" si="64"/>
        <v>41892.155555557343</v>
      </c>
      <c r="C2209">
        <v>9.2096999999999998</v>
      </c>
      <c r="E2209">
        <v>8.9544999999999995</v>
      </c>
    </row>
    <row r="2210" spans="1:5">
      <c r="A2210" t="s">
        <v>2208</v>
      </c>
      <c r="B2210" s="1">
        <f t="shared" si="64"/>
        <v>41892.162500001788</v>
      </c>
      <c r="C2210">
        <v>9.1819000000000006</v>
      </c>
      <c r="E2210">
        <v>8.9359999999999999</v>
      </c>
    </row>
    <row r="2211" spans="1:5">
      <c r="A2211" t="s">
        <v>2209</v>
      </c>
      <c r="B2211" s="1">
        <f t="shared" si="64"/>
        <v>41892.169444446234</v>
      </c>
      <c r="C2211">
        <v>9.2281999999999993</v>
      </c>
      <c r="E2211">
        <v>8.9451999999999998</v>
      </c>
    </row>
    <row r="2212" spans="1:5">
      <c r="A2212" t="s">
        <v>2210</v>
      </c>
      <c r="B2212" s="1">
        <f t="shared" si="64"/>
        <v>41892.176388890679</v>
      </c>
      <c r="C2212">
        <v>9.2836999999999996</v>
      </c>
      <c r="E2212">
        <v>8.9080999999999992</v>
      </c>
    </row>
    <row r="2213" spans="1:5">
      <c r="A2213" t="s">
        <v>2211</v>
      </c>
      <c r="B2213" s="1">
        <f t="shared" si="64"/>
        <v>41892.183333335124</v>
      </c>
      <c r="C2213">
        <v>9.2467000000000006</v>
      </c>
      <c r="E2213">
        <v>8.9080999999999992</v>
      </c>
    </row>
    <row r="2214" spans="1:5">
      <c r="A2214" t="s">
        <v>2212</v>
      </c>
      <c r="B2214" s="1">
        <f t="shared" si="64"/>
        <v>41892.190277779569</v>
      </c>
      <c r="C2214">
        <v>9.2560000000000002</v>
      </c>
      <c r="E2214">
        <v>8.9267000000000003</v>
      </c>
    </row>
    <row r="2215" spans="1:5">
      <c r="A2215" t="s">
        <v>2213</v>
      </c>
      <c r="B2215" s="1">
        <f t="shared" si="64"/>
        <v>41892.197222224015</v>
      </c>
      <c r="C2215">
        <v>9.2560000000000002</v>
      </c>
      <c r="E2215">
        <v>8.9451999999999998</v>
      </c>
    </row>
    <row r="2216" spans="1:5">
      <c r="A2216" t="s">
        <v>2214</v>
      </c>
      <c r="B2216" s="1">
        <f t="shared" si="64"/>
        <v>41892.20416666846</v>
      </c>
      <c r="C2216">
        <v>9.2836999999999996</v>
      </c>
      <c r="E2216">
        <v>8.9824000000000002</v>
      </c>
    </row>
    <row r="2217" spans="1:5">
      <c r="A2217" t="s">
        <v>2215</v>
      </c>
      <c r="B2217" s="1">
        <f t="shared" si="64"/>
        <v>41892.211111112905</v>
      </c>
      <c r="C2217">
        <v>9.2836999999999996</v>
      </c>
      <c r="E2217">
        <v>8.9267000000000003</v>
      </c>
    </row>
    <row r="2218" spans="1:5">
      <c r="A2218" t="s">
        <v>2216</v>
      </c>
      <c r="B2218" s="1">
        <f t="shared" si="64"/>
        <v>41892.21805555735</v>
      </c>
      <c r="C2218">
        <v>9.2652000000000001</v>
      </c>
      <c r="E2218">
        <v>8.9451999999999998</v>
      </c>
    </row>
    <row r="2219" spans="1:5">
      <c r="A2219" t="s">
        <v>2217</v>
      </c>
      <c r="B2219" s="1">
        <f t="shared" si="64"/>
        <v>41892.225000001796</v>
      </c>
      <c r="C2219">
        <v>9.2836999999999996</v>
      </c>
      <c r="E2219">
        <v>8.9544999999999995</v>
      </c>
    </row>
    <row r="2220" spans="1:5">
      <c r="A2220" t="s">
        <v>2218</v>
      </c>
      <c r="B2220" s="1">
        <f t="shared" si="64"/>
        <v>41892.231944446241</v>
      </c>
      <c r="C2220">
        <v>9.2744999999999997</v>
      </c>
      <c r="E2220">
        <v>9.0381</v>
      </c>
    </row>
    <row r="2221" spans="1:5">
      <c r="A2221" t="s">
        <v>2219</v>
      </c>
      <c r="B2221" s="1">
        <f t="shared" si="64"/>
        <v>41892.238888890686</v>
      </c>
      <c r="C2221">
        <v>9.2560000000000002</v>
      </c>
      <c r="E2221">
        <v>8.9638000000000009</v>
      </c>
    </row>
    <row r="2222" spans="1:5">
      <c r="A2222" t="s">
        <v>2220</v>
      </c>
      <c r="B2222" s="1">
        <f t="shared" si="64"/>
        <v>41892.245833335131</v>
      </c>
      <c r="C2222">
        <v>9.2189999999999994</v>
      </c>
      <c r="E2222">
        <v>9.1493000000000002</v>
      </c>
    </row>
    <row r="2223" spans="1:5">
      <c r="A2223" t="s">
        <v>2221</v>
      </c>
      <c r="B2223" s="1">
        <f t="shared" si="64"/>
        <v>41892.252777779577</v>
      </c>
      <c r="C2223">
        <v>9.2004999999999999</v>
      </c>
      <c r="E2223">
        <v>9.1770999999999994</v>
      </c>
    </row>
    <row r="2224" spans="1:5">
      <c r="A2224" t="s">
        <v>2222</v>
      </c>
      <c r="B2224" s="1">
        <f t="shared" si="64"/>
        <v>41892.259722224022</v>
      </c>
      <c r="C2224">
        <v>9.1912000000000003</v>
      </c>
      <c r="E2224">
        <v>9.1677999999999997</v>
      </c>
    </row>
    <row r="2225" spans="1:5">
      <c r="A2225" t="s">
        <v>2223</v>
      </c>
      <c r="B2225" s="1">
        <f t="shared" si="64"/>
        <v>41892.266666668467</v>
      </c>
      <c r="C2225">
        <v>9.1727000000000007</v>
      </c>
      <c r="E2225">
        <v>9.1585000000000001</v>
      </c>
    </row>
    <row r="2226" spans="1:5">
      <c r="A2226" t="s">
        <v>2224</v>
      </c>
      <c r="B2226" s="1">
        <f t="shared" si="64"/>
        <v>41892.273611112912</v>
      </c>
      <c r="C2226">
        <v>9.1540999999999997</v>
      </c>
      <c r="E2226">
        <v>9.14</v>
      </c>
    </row>
    <row r="2227" spans="1:5">
      <c r="A2227" t="s">
        <v>2225</v>
      </c>
      <c r="B2227" s="1">
        <f t="shared" si="64"/>
        <v>41892.280555557358</v>
      </c>
      <c r="C2227">
        <v>9.1263000000000005</v>
      </c>
      <c r="E2227">
        <v>9.1121999999999996</v>
      </c>
    </row>
    <row r="2228" spans="1:5">
      <c r="A2228" t="s">
        <v>2226</v>
      </c>
      <c r="B2228" s="1">
        <f t="shared" si="64"/>
        <v>41892.287500001803</v>
      </c>
      <c r="C2228">
        <v>9.0891999999999999</v>
      </c>
      <c r="E2228">
        <v>9.0937000000000001</v>
      </c>
    </row>
    <row r="2229" spans="1:5">
      <c r="A2229" t="s">
        <v>2227</v>
      </c>
      <c r="B2229" s="1">
        <f t="shared" si="64"/>
        <v>41892.294444446248</v>
      </c>
      <c r="C2229">
        <v>9.0707000000000004</v>
      </c>
      <c r="E2229">
        <v>9.0752000000000006</v>
      </c>
    </row>
    <row r="2230" spans="1:5">
      <c r="A2230" t="s">
        <v>2228</v>
      </c>
      <c r="B2230" s="1">
        <f t="shared" si="64"/>
        <v>41892.301388890693</v>
      </c>
      <c r="C2230">
        <v>9.0520999999999994</v>
      </c>
      <c r="E2230">
        <v>9.0473999999999997</v>
      </c>
    </row>
    <row r="2231" spans="1:5">
      <c r="A2231" t="s">
        <v>2229</v>
      </c>
      <c r="B2231" s="1">
        <f t="shared" si="64"/>
        <v>41892.308333335139</v>
      </c>
      <c r="C2231">
        <v>9.0242000000000004</v>
      </c>
      <c r="E2231">
        <v>9.0288000000000004</v>
      </c>
    </row>
    <row r="2232" spans="1:5">
      <c r="A2232" t="s">
        <v>2230</v>
      </c>
      <c r="B2232" s="1">
        <f t="shared" si="64"/>
        <v>41892.315277779584</v>
      </c>
      <c r="C2232">
        <v>9.0150000000000006</v>
      </c>
      <c r="E2232">
        <v>9.0009999999999994</v>
      </c>
    </row>
    <row r="2233" spans="1:5">
      <c r="A2233" t="s">
        <v>2231</v>
      </c>
      <c r="B2233" s="1">
        <f t="shared" si="64"/>
        <v>41892.322222224029</v>
      </c>
      <c r="C2233">
        <v>8.9963999999999995</v>
      </c>
      <c r="E2233">
        <v>8.9824000000000002</v>
      </c>
    </row>
    <row r="2234" spans="1:5">
      <c r="A2234" t="s">
        <v>2232</v>
      </c>
      <c r="B2234" s="1">
        <f t="shared" si="64"/>
        <v>41892.329166668474</v>
      </c>
      <c r="C2234">
        <v>8.9778000000000002</v>
      </c>
      <c r="E2234">
        <v>8.9638000000000009</v>
      </c>
    </row>
    <row r="2235" spans="1:5">
      <c r="A2235" t="s">
        <v>2233</v>
      </c>
      <c r="B2235" s="1">
        <f t="shared" si="64"/>
        <v>41892.33611111292</v>
      </c>
      <c r="C2235">
        <v>8.9405999999999999</v>
      </c>
      <c r="E2235">
        <v>8.9267000000000003</v>
      </c>
    </row>
    <row r="2236" spans="1:5">
      <c r="A2236" t="s">
        <v>2234</v>
      </c>
      <c r="B2236" s="1">
        <f t="shared" si="64"/>
        <v>41892.343055557365</v>
      </c>
      <c r="C2236">
        <v>8.9126999999999992</v>
      </c>
      <c r="E2236">
        <v>8.9174000000000007</v>
      </c>
    </row>
    <row r="2237" spans="1:5">
      <c r="A2237" t="s">
        <v>2235</v>
      </c>
      <c r="B2237" s="1">
        <f t="shared" si="64"/>
        <v>41892.35000000181</v>
      </c>
      <c r="C2237">
        <v>8.8940999999999999</v>
      </c>
      <c r="E2237">
        <v>8.8802000000000003</v>
      </c>
    </row>
    <row r="2238" spans="1:5">
      <c r="A2238" t="s">
        <v>2236</v>
      </c>
      <c r="B2238" s="1">
        <f t="shared" si="64"/>
        <v>41892.356944446256</v>
      </c>
      <c r="C2238">
        <v>8.8754000000000008</v>
      </c>
      <c r="E2238">
        <v>8.8709000000000007</v>
      </c>
    </row>
    <row r="2239" spans="1:5">
      <c r="A2239" t="s">
        <v>2237</v>
      </c>
      <c r="B2239" s="1">
        <f t="shared" si="64"/>
        <v>41892.363888890701</v>
      </c>
      <c r="C2239">
        <v>8.8567999999999998</v>
      </c>
      <c r="E2239">
        <v>8.8522999999999996</v>
      </c>
    </row>
    <row r="2240" spans="1:5">
      <c r="A2240" t="s">
        <v>2238</v>
      </c>
      <c r="B2240" s="1">
        <f t="shared" si="64"/>
        <v>41892.370833335146</v>
      </c>
      <c r="C2240">
        <v>8.8382000000000005</v>
      </c>
      <c r="E2240">
        <v>8.8242999999999991</v>
      </c>
    </row>
    <row r="2241" spans="1:5">
      <c r="A2241" t="s">
        <v>2239</v>
      </c>
      <c r="B2241" s="1">
        <f t="shared" si="64"/>
        <v>41892.377777779591</v>
      </c>
      <c r="C2241">
        <v>8.8102</v>
      </c>
      <c r="E2241">
        <v>8.8149999999999995</v>
      </c>
    </row>
    <row r="2242" spans="1:5">
      <c r="A2242" t="s">
        <v>2240</v>
      </c>
      <c r="B2242" s="1">
        <f t="shared" si="64"/>
        <v>41892.384722224037</v>
      </c>
      <c r="C2242">
        <v>8.8009000000000004</v>
      </c>
      <c r="E2242">
        <v>8.7871000000000006</v>
      </c>
    </row>
    <row r="2243" spans="1:5">
      <c r="A2243" t="s">
        <v>2241</v>
      </c>
      <c r="B2243" s="1">
        <f t="shared" si="64"/>
        <v>41892.391666668482</v>
      </c>
      <c r="C2243">
        <v>8.7821999999999996</v>
      </c>
      <c r="E2243">
        <v>8.7683999999999997</v>
      </c>
    </row>
    <row r="2244" spans="1:5">
      <c r="A2244" t="s">
        <v>2242</v>
      </c>
      <c r="B2244" s="1">
        <f t="shared" ref="B2244:B2307" si="67">B2243+"0:10"</f>
        <v>41892.398611112927</v>
      </c>
      <c r="C2244">
        <v>8.7728999999999999</v>
      </c>
      <c r="E2244">
        <v>8.7591000000000001</v>
      </c>
    </row>
    <row r="2245" spans="1:5">
      <c r="A2245" t="s">
        <v>2243</v>
      </c>
      <c r="B2245" s="1">
        <f t="shared" si="67"/>
        <v>41892.405555557372</v>
      </c>
      <c r="C2245">
        <v>8.7542000000000009</v>
      </c>
      <c r="E2245">
        <v>8.7591000000000001</v>
      </c>
    </row>
    <row r="2246" spans="1:5">
      <c r="A2246" t="s">
        <v>2244</v>
      </c>
      <c r="B2246" s="1">
        <f t="shared" si="67"/>
        <v>41892.412500001818</v>
      </c>
      <c r="C2246">
        <v>8.7448999999999995</v>
      </c>
      <c r="E2246">
        <v>8.7405000000000008</v>
      </c>
    </row>
    <row r="2247" spans="1:5">
      <c r="A2247" t="s">
        <v>2245</v>
      </c>
      <c r="B2247" s="1">
        <f t="shared" si="67"/>
        <v>41892.419444446263</v>
      </c>
      <c r="C2247">
        <v>8.7262000000000004</v>
      </c>
      <c r="E2247">
        <v>8.7218</v>
      </c>
    </row>
    <row r="2248" spans="1:5">
      <c r="A2248" t="s">
        <v>2246</v>
      </c>
      <c r="B2248" s="1">
        <f t="shared" si="67"/>
        <v>41892.426388890708</v>
      </c>
      <c r="C2248">
        <v>8.7074999999999996</v>
      </c>
      <c r="E2248">
        <v>8.7125000000000004</v>
      </c>
    </row>
    <row r="2249" spans="1:5">
      <c r="A2249" t="s">
        <v>2247</v>
      </c>
      <c r="B2249" s="1">
        <f t="shared" si="67"/>
        <v>41892.433333335153</v>
      </c>
      <c r="C2249">
        <v>8.6889000000000003</v>
      </c>
      <c r="E2249">
        <v>8.6937999999999995</v>
      </c>
    </row>
    <row r="2250" spans="1:5">
      <c r="A2250" t="s">
        <v>2248</v>
      </c>
      <c r="B2250" s="1">
        <f t="shared" si="67"/>
        <v>41892.440277779599</v>
      </c>
      <c r="C2250">
        <v>8.6701999999999995</v>
      </c>
      <c r="E2250">
        <v>8.6751000000000005</v>
      </c>
    </row>
    <row r="2251" spans="1:5">
      <c r="A2251" t="s">
        <v>2249</v>
      </c>
      <c r="B2251" s="1">
        <f t="shared" si="67"/>
        <v>41892.447222224044</v>
      </c>
      <c r="C2251">
        <v>8.6515000000000004</v>
      </c>
      <c r="E2251">
        <v>8.6471</v>
      </c>
    </row>
    <row r="2252" spans="1:5">
      <c r="A2252" t="s">
        <v>2250</v>
      </c>
      <c r="B2252" s="1">
        <f t="shared" si="67"/>
        <v>41892.454166668489</v>
      </c>
      <c r="C2252">
        <v>8.6234000000000002</v>
      </c>
      <c r="E2252">
        <v>8.6190999999999995</v>
      </c>
    </row>
    <row r="2253" spans="1:5">
      <c r="A2253" t="s">
        <v>2251</v>
      </c>
      <c r="B2253" s="1">
        <f t="shared" si="67"/>
        <v>41892.461111112934</v>
      </c>
      <c r="C2253">
        <v>8.6140000000000008</v>
      </c>
      <c r="E2253">
        <v>8.6190999999999995</v>
      </c>
    </row>
    <row r="2254" spans="1:5">
      <c r="A2254" t="s">
        <v>2252</v>
      </c>
      <c r="B2254" s="1">
        <f t="shared" si="67"/>
        <v>41892.46805555738</v>
      </c>
      <c r="C2254">
        <v>8.5952999999999999</v>
      </c>
      <c r="E2254">
        <v>8.5909999999999993</v>
      </c>
    </row>
    <row r="2255" spans="1:5">
      <c r="A2255" t="s">
        <v>2253</v>
      </c>
      <c r="B2255" s="1">
        <f t="shared" si="67"/>
        <v>41892.475000001825</v>
      </c>
      <c r="C2255">
        <v>8.5765999999999991</v>
      </c>
      <c r="E2255">
        <v>8.5723000000000003</v>
      </c>
    </row>
    <row r="2256" spans="1:5">
      <c r="A2256" t="s">
        <v>2254</v>
      </c>
      <c r="B2256" s="1">
        <f t="shared" si="67"/>
        <v>41892.48194444627</v>
      </c>
      <c r="C2256">
        <v>8.5671999999999997</v>
      </c>
      <c r="E2256">
        <v>8.5535999999999994</v>
      </c>
    </row>
    <row r="2257" spans="1:5">
      <c r="A2257" t="s">
        <v>2255</v>
      </c>
      <c r="B2257" s="1">
        <f t="shared" si="67"/>
        <v>41892.488888890715</v>
      </c>
      <c r="C2257">
        <v>8.5579000000000001</v>
      </c>
      <c r="E2257">
        <v>8.5442</v>
      </c>
    </row>
    <row r="2258" spans="1:5">
      <c r="A2258" t="s">
        <v>2256</v>
      </c>
      <c r="B2258" s="1">
        <f t="shared" si="67"/>
        <v>41892.495833335161</v>
      </c>
      <c r="C2258">
        <v>8.5485000000000007</v>
      </c>
      <c r="E2258">
        <v>8.5349000000000004</v>
      </c>
    </row>
    <row r="2259" spans="1:5">
      <c r="A2259" t="s">
        <v>2257</v>
      </c>
      <c r="B2259" s="1">
        <f t="shared" si="67"/>
        <v>41892.502777779606</v>
      </c>
      <c r="C2259">
        <v>8.5297999999999998</v>
      </c>
      <c r="E2259">
        <v>8.5254999999999992</v>
      </c>
    </row>
    <row r="2260" spans="1:5">
      <c r="A2260" t="s">
        <v>2258</v>
      </c>
      <c r="B2260" s="1">
        <f t="shared" si="67"/>
        <v>41892.509722224051</v>
      </c>
      <c r="C2260">
        <v>8.5109999999999992</v>
      </c>
      <c r="E2260">
        <v>8.5161999999999995</v>
      </c>
    </row>
    <row r="2261" spans="1:5">
      <c r="A2261" t="s">
        <v>2259</v>
      </c>
      <c r="B2261" s="1">
        <f t="shared" si="67"/>
        <v>41892.516666668496</v>
      </c>
      <c r="C2261">
        <v>8.5015999999999998</v>
      </c>
      <c r="E2261">
        <v>8.4880999999999993</v>
      </c>
    </row>
    <row r="2262" spans="1:5">
      <c r="A2262" t="s">
        <v>2260</v>
      </c>
      <c r="B2262" s="1">
        <f t="shared" si="67"/>
        <v>41892.523611112942</v>
      </c>
      <c r="C2262">
        <v>8.5015999999999998</v>
      </c>
      <c r="E2262">
        <v>8.4880999999999993</v>
      </c>
    </row>
    <row r="2263" spans="1:5">
      <c r="A2263" t="s">
        <v>2261</v>
      </c>
      <c r="B2263" s="1">
        <f t="shared" si="67"/>
        <v>41892.530555557387</v>
      </c>
      <c r="C2263">
        <v>8.4829000000000008</v>
      </c>
      <c r="E2263">
        <v>8.4786999999999999</v>
      </c>
    </row>
    <row r="2264" spans="1:5">
      <c r="A2264" t="s">
        <v>2262</v>
      </c>
      <c r="B2264" s="1">
        <f t="shared" si="67"/>
        <v>41892.537500001832</v>
      </c>
      <c r="C2264">
        <v>8.4829000000000008</v>
      </c>
      <c r="E2264">
        <v>8.4786999999999999</v>
      </c>
    </row>
    <row r="2265" spans="1:5">
      <c r="A2265" t="s">
        <v>2263</v>
      </c>
      <c r="B2265" s="1">
        <f t="shared" si="67"/>
        <v>41892.544444446277</v>
      </c>
      <c r="C2265">
        <v>8.4829000000000008</v>
      </c>
      <c r="E2265">
        <v>8.4786999999999999</v>
      </c>
    </row>
    <row r="2266" spans="1:5">
      <c r="A2266" t="s">
        <v>2264</v>
      </c>
      <c r="B2266" s="1">
        <f t="shared" si="67"/>
        <v>41892.551388890723</v>
      </c>
      <c r="C2266">
        <v>8.4734999999999996</v>
      </c>
      <c r="E2266">
        <v>8.4693000000000005</v>
      </c>
    </row>
    <row r="2267" spans="1:5">
      <c r="A2267" t="s">
        <v>2265</v>
      </c>
      <c r="B2267" s="1">
        <f t="shared" si="67"/>
        <v>41892.558333335168</v>
      </c>
      <c r="C2267">
        <v>8.4734999999999996</v>
      </c>
      <c r="E2267">
        <v>8.4693000000000005</v>
      </c>
    </row>
    <row r="2268" spans="1:5">
      <c r="A2268" t="s">
        <v>2266</v>
      </c>
      <c r="B2268" s="1">
        <f t="shared" si="67"/>
        <v>41892.565277779613</v>
      </c>
      <c r="C2268">
        <v>8.4641000000000002</v>
      </c>
      <c r="E2268">
        <v>8.4598999999999993</v>
      </c>
    </row>
    <row r="2269" spans="1:5">
      <c r="A2269" t="s">
        <v>2267</v>
      </c>
      <c r="B2269" s="1">
        <f t="shared" si="67"/>
        <v>41892.572222224058</v>
      </c>
      <c r="C2269">
        <v>8.4734999999999996</v>
      </c>
      <c r="E2269">
        <v>8.4693000000000005</v>
      </c>
    </row>
    <row r="2270" spans="1:5">
      <c r="A2270" t="s">
        <v>2268</v>
      </c>
      <c r="B2270" s="1">
        <f t="shared" si="67"/>
        <v>41892.579166668504</v>
      </c>
      <c r="C2270">
        <v>8.4829000000000008</v>
      </c>
      <c r="E2270">
        <v>8.4786999999999999</v>
      </c>
    </row>
    <row r="2271" spans="1:5">
      <c r="A2271" t="s">
        <v>2269</v>
      </c>
      <c r="B2271" s="1">
        <f t="shared" si="67"/>
        <v>41892.586111112949</v>
      </c>
      <c r="C2271">
        <v>8.4923000000000002</v>
      </c>
      <c r="E2271">
        <v>8.4786999999999999</v>
      </c>
    </row>
    <row r="2272" spans="1:5">
      <c r="A2272" t="s">
        <v>2270</v>
      </c>
      <c r="B2272" s="1">
        <f t="shared" si="67"/>
        <v>41892.593055557394</v>
      </c>
      <c r="C2272">
        <v>8.4923000000000002</v>
      </c>
      <c r="E2272">
        <v>8.4880999999999993</v>
      </c>
    </row>
    <row r="2273" spans="1:5">
      <c r="A2273" t="s">
        <v>2271</v>
      </c>
      <c r="B2273" s="1">
        <f t="shared" si="67"/>
        <v>41892.600000001839</v>
      </c>
      <c r="C2273">
        <v>8.5015999999999998</v>
      </c>
      <c r="E2273">
        <v>8.4974000000000007</v>
      </c>
    </row>
    <row r="2274" spans="1:5">
      <c r="A2274" t="s">
        <v>2272</v>
      </c>
      <c r="B2274" s="1">
        <f t="shared" si="67"/>
        <v>41892.606944446285</v>
      </c>
      <c r="C2274">
        <v>8.5109999999999992</v>
      </c>
      <c r="E2274">
        <v>8.5161999999999995</v>
      </c>
    </row>
    <row r="2275" spans="1:5">
      <c r="A2275" t="s">
        <v>2273</v>
      </c>
      <c r="B2275" s="1">
        <f t="shared" si="67"/>
        <v>41892.61388889073</v>
      </c>
      <c r="C2275">
        <v>8.5297999999999998</v>
      </c>
      <c r="E2275">
        <v>8.5161999999999995</v>
      </c>
    </row>
    <row r="2276" spans="1:5">
      <c r="A2276" t="s">
        <v>2274</v>
      </c>
      <c r="B2276" s="1">
        <f t="shared" si="67"/>
        <v>41892.620833335175</v>
      </c>
      <c r="C2276">
        <v>8.5485000000000007</v>
      </c>
      <c r="E2276">
        <v>8.5349000000000004</v>
      </c>
    </row>
    <row r="2277" spans="1:5">
      <c r="A2277" t="s">
        <v>2275</v>
      </c>
      <c r="B2277" s="1">
        <f t="shared" si="67"/>
        <v>41892.62777777962</v>
      </c>
      <c r="C2277">
        <v>8.5579000000000001</v>
      </c>
      <c r="E2277">
        <v>8.5535999999999994</v>
      </c>
    </row>
    <row r="2278" spans="1:5">
      <c r="A2278" t="s">
        <v>2276</v>
      </c>
      <c r="B2278" s="1">
        <f t="shared" si="67"/>
        <v>41892.634722224066</v>
      </c>
      <c r="C2278">
        <v>8.5671999999999997</v>
      </c>
      <c r="E2278">
        <v>8.5535999999999994</v>
      </c>
    </row>
    <row r="2279" spans="1:5">
      <c r="A2279" t="s">
        <v>2277</v>
      </c>
      <c r="B2279" s="1">
        <f t="shared" si="67"/>
        <v>41892.641666668511</v>
      </c>
      <c r="C2279">
        <v>8.5860000000000003</v>
      </c>
      <c r="E2279">
        <v>8.5723000000000003</v>
      </c>
    </row>
    <row r="2280" spans="1:5">
      <c r="A2280" t="s">
        <v>2278</v>
      </c>
      <c r="B2280" s="1">
        <f t="shared" si="67"/>
        <v>41892.648611112956</v>
      </c>
      <c r="C2280">
        <v>8.5952999999999999</v>
      </c>
      <c r="E2280">
        <v>8.5909999999999993</v>
      </c>
    </row>
    <row r="2281" spans="1:5">
      <c r="A2281" t="s">
        <v>2279</v>
      </c>
      <c r="B2281" s="1">
        <f t="shared" si="67"/>
        <v>41892.655555557401</v>
      </c>
      <c r="C2281">
        <v>8.6140000000000008</v>
      </c>
      <c r="E2281">
        <v>8.6097000000000001</v>
      </c>
    </row>
    <row r="2282" spans="1:5">
      <c r="A2282" t="s">
        <v>2280</v>
      </c>
      <c r="B2282" s="1">
        <f t="shared" si="67"/>
        <v>41892.662500001847</v>
      </c>
      <c r="C2282">
        <v>8.6140000000000008</v>
      </c>
      <c r="E2282">
        <v>8.6097000000000001</v>
      </c>
    </row>
    <row r="2283" spans="1:5">
      <c r="A2283" t="s">
        <v>2281</v>
      </c>
      <c r="B2283" s="1">
        <f t="shared" si="67"/>
        <v>41892.669444446292</v>
      </c>
      <c r="C2283">
        <v>8.6140000000000008</v>
      </c>
      <c r="E2283">
        <v>8.6097000000000001</v>
      </c>
    </row>
    <row r="2284" spans="1:5">
      <c r="A2284" t="s">
        <v>2282</v>
      </c>
      <c r="B2284" s="1">
        <f t="shared" si="67"/>
        <v>41892.676388890737</v>
      </c>
      <c r="C2284">
        <v>8.6327999999999996</v>
      </c>
      <c r="E2284">
        <v>8.6190999999999995</v>
      </c>
    </row>
    <row r="2285" spans="1:5">
      <c r="A2285" t="s">
        <v>2283</v>
      </c>
      <c r="B2285" s="1">
        <f t="shared" si="67"/>
        <v>41892.683333335182</v>
      </c>
      <c r="C2285">
        <v>8.6515000000000004</v>
      </c>
      <c r="E2285">
        <v>8.6471</v>
      </c>
    </row>
    <row r="2286" spans="1:5">
      <c r="A2286" t="s">
        <v>2284</v>
      </c>
      <c r="B2286" s="1">
        <f t="shared" si="67"/>
        <v>41892.690277779628</v>
      </c>
      <c r="C2286">
        <v>8.6701999999999995</v>
      </c>
      <c r="E2286">
        <v>8.6564999999999994</v>
      </c>
    </row>
    <row r="2287" spans="1:5">
      <c r="A2287" t="s">
        <v>2285</v>
      </c>
      <c r="B2287" s="1">
        <f t="shared" si="67"/>
        <v>41892.697222224073</v>
      </c>
      <c r="C2287">
        <v>8.6795000000000009</v>
      </c>
      <c r="E2287">
        <v>8.6751000000000005</v>
      </c>
    </row>
    <row r="2288" spans="1:5">
      <c r="A2288" t="s">
        <v>2286</v>
      </c>
      <c r="B2288" s="1">
        <f t="shared" si="67"/>
        <v>41892.704166668518</v>
      </c>
      <c r="C2288">
        <v>8.6889000000000003</v>
      </c>
      <c r="E2288">
        <v>8.6844999999999999</v>
      </c>
    </row>
    <row r="2289" spans="1:5">
      <c r="A2289" t="s">
        <v>2287</v>
      </c>
      <c r="B2289" s="1">
        <f t="shared" si="67"/>
        <v>41892.711111112963</v>
      </c>
      <c r="C2289">
        <v>8.7169000000000008</v>
      </c>
      <c r="E2289">
        <v>8.7030999999999992</v>
      </c>
    </row>
    <row r="2290" spans="1:5">
      <c r="A2290" t="s">
        <v>2288</v>
      </c>
      <c r="B2290" s="1">
        <f t="shared" si="67"/>
        <v>41892.718055557409</v>
      </c>
      <c r="C2290">
        <v>8.7169000000000008</v>
      </c>
      <c r="E2290">
        <v>8.6658000000000008</v>
      </c>
    </row>
    <row r="2291" spans="1:5">
      <c r="A2291" t="s">
        <v>2289</v>
      </c>
      <c r="B2291" s="1">
        <f t="shared" si="67"/>
        <v>41892.725000001854</v>
      </c>
      <c r="C2291">
        <v>8.7355999999999998</v>
      </c>
      <c r="E2291">
        <v>8.7125000000000004</v>
      </c>
    </row>
    <row r="2292" spans="1:5">
      <c r="A2292" t="s">
        <v>2290</v>
      </c>
      <c r="B2292" s="1">
        <f t="shared" si="67"/>
        <v>41892.731944446299</v>
      </c>
      <c r="C2292">
        <v>8.7728999999999999</v>
      </c>
      <c r="E2292">
        <v>8.7218</v>
      </c>
    </row>
    <row r="2293" spans="1:5">
      <c r="A2293" t="s">
        <v>2291</v>
      </c>
      <c r="B2293" s="1">
        <f t="shared" si="67"/>
        <v>41892.738888890744</v>
      </c>
      <c r="C2293">
        <v>8.7916000000000007</v>
      </c>
      <c r="E2293">
        <v>8.6751000000000005</v>
      </c>
    </row>
    <row r="2294" spans="1:5">
      <c r="A2294" t="s">
        <v>2292</v>
      </c>
      <c r="B2294" s="1">
        <f t="shared" si="67"/>
        <v>41892.74583333519</v>
      </c>
      <c r="C2294">
        <v>8.7916000000000007</v>
      </c>
      <c r="E2294">
        <v>8.6190999999999995</v>
      </c>
    </row>
    <row r="2295" spans="1:5">
      <c r="A2295" t="s">
        <v>2293</v>
      </c>
      <c r="B2295" s="1">
        <f t="shared" si="67"/>
        <v>41892.752777779635</v>
      </c>
      <c r="C2295">
        <v>8.8475000000000001</v>
      </c>
      <c r="E2295">
        <v>8.6378000000000004</v>
      </c>
    </row>
    <row r="2296" spans="1:5">
      <c r="A2296" t="s">
        <v>2294</v>
      </c>
      <c r="B2296" s="1">
        <f t="shared" si="67"/>
        <v>41892.75972222408</v>
      </c>
      <c r="C2296">
        <v>8.8289000000000009</v>
      </c>
      <c r="E2296">
        <v>8.6378000000000004</v>
      </c>
    </row>
    <row r="2297" spans="1:5">
      <c r="A2297" t="s">
        <v>2295</v>
      </c>
      <c r="B2297" s="1">
        <f t="shared" si="67"/>
        <v>41892.766666668525</v>
      </c>
      <c r="C2297">
        <v>8.7821999999999996</v>
      </c>
      <c r="E2297">
        <v>8.6283999999999992</v>
      </c>
    </row>
    <row r="2298" spans="1:5">
      <c r="A2298" t="s">
        <v>2296</v>
      </c>
      <c r="B2298" s="1">
        <f t="shared" si="67"/>
        <v>41892.773611112971</v>
      </c>
      <c r="C2298">
        <v>8.8009000000000004</v>
      </c>
      <c r="E2298">
        <v>8.6471</v>
      </c>
    </row>
    <row r="2299" spans="1:5">
      <c r="A2299" t="s">
        <v>2297</v>
      </c>
      <c r="B2299" s="1">
        <f t="shared" si="67"/>
        <v>41892.780555557416</v>
      </c>
      <c r="C2299">
        <v>8.8102</v>
      </c>
      <c r="E2299">
        <v>8.6471</v>
      </c>
    </row>
    <row r="2300" spans="1:5">
      <c r="A2300" t="s">
        <v>2298</v>
      </c>
      <c r="B2300" s="1">
        <f t="shared" si="67"/>
        <v>41892.787500001861</v>
      </c>
      <c r="C2300">
        <v>8.8102</v>
      </c>
      <c r="E2300">
        <v>8.6471</v>
      </c>
    </row>
    <row r="2301" spans="1:5">
      <c r="A2301" t="s">
        <v>2299</v>
      </c>
      <c r="B2301" s="1">
        <f t="shared" si="67"/>
        <v>41892.794444446306</v>
      </c>
      <c r="C2301">
        <v>8.8475000000000001</v>
      </c>
      <c r="E2301">
        <v>8.6844999999999999</v>
      </c>
    </row>
    <row r="2302" spans="1:5">
      <c r="A2302" t="s">
        <v>2300</v>
      </c>
      <c r="B2302" s="1">
        <f t="shared" si="67"/>
        <v>41892.801388890752</v>
      </c>
      <c r="C2302">
        <v>8.8475000000000001</v>
      </c>
      <c r="E2302">
        <v>8.6844999999999999</v>
      </c>
    </row>
    <row r="2303" spans="1:5">
      <c r="A2303" t="s">
        <v>2301</v>
      </c>
      <c r="B2303" s="1">
        <f t="shared" si="67"/>
        <v>41892.808333335197</v>
      </c>
      <c r="C2303">
        <v>8.8382000000000005</v>
      </c>
      <c r="E2303">
        <v>8.6564999999999994</v>
      </c>
    </row>
    <row r="2304" spans="1:5">
      <c r="A2304" t="s">
        <v>2302</v>
      </c>
      <c r="B2304" s="1">
        <f t="shared" si="67"/>
        <v>41892.815277779642</v>
      </c>
      <c r="C2304">
        <v>8.8475000000000001</v>
      </c>
      <c r="E2304">
        <v>8.6751000000000005</v>
      </c>
    </row>
    <row r="2305" spans="1:5">
      <c r="A2305" t="s">
        <v>2303</v>
      </c>
      <c r="B2305" s="1">
        <f t="shared" si="67"/>
        <v>41892.822222224087</v>
      </c>
      <c r="C2305">
        <v>8.8847000000000005</v>
      </c>
      <c r="E2305">
        <v>8.6658000000000008</v>
      </c>
    </row>
    <row r="2306" spans="1:5">
      <c r="A2306" t="s">
        <v>2304</v>
      </c>
      <c r="B2306" s="1">
        <f t="shared" si="67"/>
        <v>41892.829166668533</v>
      </c>
      <c r="C2306">
        <v>8.9591999999999992</v>
      </c>
      <c r="E2306">
        <v>8.6844999999999999</v>
      </c>
    </row>
    <row r="2307" spans="1:5">
      <c r="A2307" t="s">
        <v>2305</v>
      </c>
      <c r="B2307" s="1">
        <f t="shared" si="67"/>
        <v>41892.836111112978</v>
      </c>
      <c r="C2307">
        <v>8.8754000000000008</v>
      </c>
      <c r="E2307">
        <v>8.6751000000000005</v>
      </c>
    </row>
    <row r="2308" spans="1:5">
      <c r="A2308" t="s">
        <v>2306</v>
      </c>
      <c r="B2308" s="1">
        <f t="shared" ref="B2308:B2371" si="68">B2307+"0:10"</f>
        <v>41892.843055557423</v>
      </c>
      <c r="C2308">
        <v>8.9405999999999999</v>
      </c>
      <c r="E2308">
        <v>8.6844999999999999</v>
      </c>
    </row>
    <row r="2309" spans="1:5">
      <c r="A2309" t="s">
        <v>2307</v>
      </c>
      <c r="B2309" s="1">
        <f t="shared" si="68"/>
        <v>41892.850000001868</v>
      </c>
      <c r="C2309">
        <v>8.9778000000000002</v>
      </c>
      <c r="E2309">
        <v>8.6751000000000005</v>
      </c>
    </row>
    <row r="2310" spans="1:5">
      <c r="A2310" t="s">
        <v>2308</v>
      </c>
      <c r="B2310" s="1">
        <f t="shared" si="68"/>
        <v>41892.856944446314</v>
      </c>
      <c r="C2310">
        <v>8.9778000000000002</v>
      </c>
      <c r="E2310">
        <v>8.6844999999999999</v>
      </c>
    </row>
    <row r="2311" spans="1:5">
      <c r="A2311" t="s">
        <v>2309</v>
      </c>
      <c r="B2311" s="1">
        <f t="shared" si="68"/>
        <v>41892.863888890759</v>
      </c>
      <c r="C2311">
        <v>9.0335000000000001</v>
      </c>
      <c r="E2311">
        <v>8.6751000000000005</v>
      </c>
    </row>
    <row r="2312" spans="1:5">
      <c r="A2312" t="s">
        <v>2310</v>
      </c>
      <c r="B2312" s="1">
        <f t="shared" si="68"/>
        <v>41892.870833335204</v>
      </c>
      <c r="C2312">
        <v>9.0242000000000004</v>
      </c>
      <c r="E2312">
        <v>8.6658000000000008</v>
      </c>
    </row>
    <row r="2313" spans="1:5">
      <c r="A2313" t="s">
        <v>2311</v>
      </c>
      <c r="B2313" s="1">
        <f t="shared" si="68"/>
        <v>41892.877777779649</v>
      </c>
      <c r="C2313">
        <v>8.9963999999999995</v>
      </c>
      <c r="E2313">
        <v>8.6751000000000005</v>
      </c>
    </row>
    <row r="2314" spans="1:5">
      <c r="A2314" t="s">
        <v>2312</v>
      </c>
      <c r="B2314" s="1">
        <f t="shared" si="68"/>
        <v>41892.884722224095</v>
      </c>
      <c r="C2314">
        <v>9.0056999999999992</v>
      </c>
      <c r="E2314">
        <v>8.6751000000000005</v>
      </c>
    </row>
    <row r="2315" spans="1:5">
      <c r="A2315" t="s">
        <v>2313</v>
      </c>
      <c r="B2315" s="1">
        <f t="shared" si="68"/>
        <v>41892.89166666854</v>
      </c>
      <c r="C2315">
        <v>9.0335000000000001</v>
      </c>
      <c r="E2315">
        <v>8.6844999999999999</v>
      </c>
    </row>
    <row r="2316" spans="1:5">
      <c r="A2316" t="s">
        <v>2314</v>
      </c>
      <c r="B2316" s="1">
        <f t="shared" si="68"/>
        <v>41892.898611112985</v>
      </c>
      <c r="C2316">
        <v>9.08</v>
      </c>
      <c r="E2316">
        <v>8.7125000000000004</v>
      </c>
    </row>
    <row r="2317" spans="1:5">
      <c r="A2317" t="s">
        <v>2315</v>
      </c>
      <c r="B2317" s="1">
        <f t="shared" si="68"/>
        <v>41892.90555555743</v>
      </c>
      <c r="C2317">
        <v>8.9778000000000002</v>
      </c>
      <c r="E2317">
        <v>8.6937999999999995</v>
      </c>
    </row>
    <row r="2318" spans="1:5">
      <c r="A2318" t="s">
        <v>2316</v>
      </c>
      <c r="B2318" s="1">
        <f t="shared" si="68"/>
        <v>41892.912500001876</v>
      </c>
      <c r="C2318">
        <v>8.9963999999999995</v>
      </c>
      <c r="E2318">
        <v>8.6937999999999995</v>
      </c>
    </row>
    <row r="2319" spans="1:5">
      <c r="A2319" t="s">
        <v>2317</v>
      </c>
      <c r="B2319" s="1">
        <f t="shared" si="68"/>
        <v>41892.919444446321</v>
      </c>
      <c r="C2319">
        <v>9.0427999999999997</v>
      </c>
      <c r="E2319">
        <v>8.7030999999999992</v>
      </c>
    </row>
    <row r="2320" spans="1:5">
      <c r="A2320" t="s">
        <v>2318</v>
      </c>
      <c r="B2320" s="1">
        <f t="shared" si="68"/>
        <v>41892.926388890766</v>
      </c>
      <c r="C2320">
        <v>9.1263000000000005</v>
      </c>
      <c r="E2320">
        <v>8.7310999999999996</v>
      </c>
    </row>
    <row r="2321" spans="1:9">
      <c r="A2321" t="s">
        <v>2319</v>
      </c>
      <c r="B2321" s="1">
        <f t="shared" si="68"/>
        <v>41892.933333335212</v>
      </c>
      <c r="C2321">
        <v>9.1819000000000006</v>
      </c>
      <c r="E2321">
        <v>8.7218</v>
      </c>
    </row>
    <row r="2322" spans="1:9">
      <c r="A2322" t="s">
        <v>2320</v>
      </c>
      <c r="B2322" s="1">
        <f t="shared" si="68"/>
        <v>41892.940277779657</v>
      </c>
      <c r="C2322">
        <v>9.2004999999999999</v>
      </c>
      <c r="E2322">
        <v>8.7125000000000004</v>
      </c>
    </row>
    <row r="2323" spans="1:9">
      <c r="A2323" t="s">
        <v>2321</v>
      </c>
      <c r="B2323" s="1">
        <f t="shared" si="68"/>
        <v>41892.947222224102</v>
      </c>
      <c r="C2323">
        <v>9.2189999999999994</v>
      </c>
      <c r="E2323">
        <v>8.7218</v>
      </c>
    </row>
    <row r="2324" spans="1:9">
      <c r="A2324" t="s">
        <v>2322</v>
      </c>
      <c r="B2324" s="1">
        <f t="shared" si="68"/>
        <v>41892.954166668547</v>
      </c>
      <c r="C2324">
        <v>9.2189999999999994</v>
      </c>
      <c r="E2324">
        <v>8.7030999999999992</v>
      </c>
    </row>
    <row r="2325" spans="1:9">
      <c r="A2325" t="s">
        <v>2323</v>
      </c>
      <c r="B2325" s="1">
        <f t="shared" si="68"/>
        <v>41892.961111112993</v>
      </c>
      <c r="C2325">
        <v>9.2467000000000006</v>
      </c>
      <c r="E2325">
        <v>8.7218</v>
      </c>
    </row>
    <row r="2326" spans="1:9">
      <c r="A2326" t="s">
        <v>2324</v>
      </c>
      <c r="B2326" s="1">
        <f t="shared" si="68"/>
        <v>41892.968055557438</v>
      </c>
      <c r="C2326">
        <v>9.2467000000000006</v>
      </c>
      <c r="E2326">
        <v>8.7498000000000005</v>
      </c>
    </row>
    <row r="2327" spans="1:9">
      <c r="A2327" t="s">
        <v>2325</v>
      </c>
      <c r="B2327" s="1">
        <f t="shared" si="68"/>
        <v>41892.975000001883</v>
      </c>
      <c r="C2327">
        <v>9.2281999999999993</v>
      </c>
      <c r="E2327">
        <v>8.7405000000000008</v>
      </c>
    </row>
    <row r="2328" spans="1:9">
      <c r="A2328" t="s">
        <v>2326</v>
      </c>
      <c r="B2328" s="1">
        <f t="shared" si="68"/>
        <v>41892.981944446328</v>
      </c>
      <c r="C2328">
        <v>9.2375000000000007</v>
      </c>
      <c r="E2328">
        <v>8.7218</v>
      </c>
    </row>
    <row r="2329" spans="1:9">
      <c r="A2329" t="s">
        <v>2327</v>
      </c>
      <c r="B2329" s="1">
        <f t="shared" si="68"/>
        <v>41892.988888890774</v>
      </c>
      <c r="C2329">
        <v>9.2189999999999994</v>
      </c>
      <c r="E2329">
        <v>8.7125000000000004</v>
      </c>
    </row>
    <row r="2330" spans="1:9">
      <c r="A2330" t="s">
        <v>2328</v>
      </c>
      <c r="B2330" s="1">
        <f t="shared" si="68"/>
        <v>41892.995833335219</v>
      </c>
      <c r="C2330">
        <v>9.2096999999999998</v>
      </c>
      <c r="E2330">
        <v>8.7310999999999996</v>
      </c>
    </row>
    <row r="2331" spans="1:9">
      <c r="A2331" t="s">
        <v>2329</v>
      </c>
      <c r="B2331" s="1">
        <f t="shared" si="68"/>
        <v>41893.002777779664</v>
      </c>
      <c r="C2331">
        <v>9.1727000000000007</v>
      </c>
      <c r="E2331">
        <v>8.7310999999999996</v>
      </c>
      <c r="G2331">
        <f t="shared" ref="G2331" si="69">AVERAGE(C2331:C2474)</f>
        <v>8.7939784722222214</v>
      </c>
      <c r="I2331">
        <f t="shared" ref="I2331" si="70">AVERAGE(E2331:E2474)</f>
        <v>8.6944576388888866</v>
      </c>
    </row>
    <row r="2332" spans="1:9">
      <c r="A2332" t="s">
        <v>2330</v>
      </c>
      <c r="B2332" s="1">
        <f t="shared" si="68"/>
        <v>41893.009722224109</v>
      </c>
      <c r="C2332">
        <v>9.1727000000000007</v>
      </c>
      <c r="E2332">
        <v>8.7498000000000005</v>
      </c>
    </row>
    <row r="2333" spans="1:9">
      <c r="A2333" t="s">
        <v>2331</v>
      </c>
      <c r="B2333" s="1">
        <f t="shared" si="68"/>
        <v>41893.016666668555</v>
      </c>
      <c r="C2333">
        <v>9.1540999999999997</v>
      </c>
      <c r="E2333">
        <v>8.7498000000000005</v>
      </c>
    </row>
    <row r="2334" spans="1:9">
      <c r="A2334" t="s">
        <v>2332</v>
      </c>
      <c r="B2334" s="1">
        <f t="shared" si="68"/>
        <v>41893.023611113</v>
      </c>
      <c r="C2334">
        <v>9.1819000000000006</v>
      </c>
      <c r="E2334">
        <v>8.7498000000000005</v>
      </c>
    </row>
    <row r="2335" spans="1:9">
      <c r="A2335" t="s">
        <v>2333</v>
      </c>
      <c r="B2335" s="1">
        <f t="shared" si="68"/>
        <v>41893.030555557445</v>
      </c>
      <c r="C2335">
        <v>9.1819000000000006</v>
      </c>
      <c r="E2335">
        <v>8.7591000000000001</v>
      </c>
    </row>
    <row r="2336" spans="1:9">
      <c r="A2336" t="s">
        <v>2334</v>
      </c>
      <c r="B2336" s="1">
        <f t="shared" si="68"/>
        <v>41893.03750000189</v>
      </c>
      <c r="C2336">
        <v>9.1540999999999997</v>
      </c>
      <c r="E2336">
        <v>8.7683999999999997</v>
      </c>
    </row>
    <row r="2337" spans="1:5">
      <c r="A2337" t="s">
        <v>2335</v>
      </c>
      <c r="B2337" s="1">
        <f t="shared" si="68"/>
        <v>41893.044444446336</v>
      </c>
      <c r="C2337">
        <v>9.1263000000000005</v>
      </c>
      <c r="E2337">
        <v>8.7776999999999994</v>
      </c>
    </row>
    <row r="2338" spans="1:5">
      <c r="A2338" t="s">
        <v>2336</v>
      </c>
      <c r="B2338" s="1">
        <f t="shared" si="68"/>
        <v>41893.051388890781</v>
      </c>
      <c r="C2338">
        <v>9.1171000000000006</v>
      </c>
      <c r="E2338">
        <v>8.8056999999999999</v>
      </c>
    </row>
    <row r="2339" spans="1:5">
      <c r="A2339" t="s">
        <v>2337</v>
      </c>
      <c r="B2339" s="1">
        <f t="shared" si="68"/>
        <v>41893.058333335226</v>
      </c>
      <c r="C2339">
        <v>9.1171000000000006</v>
      </c>
      <c r="E2339">
        <v>8.8056999999999999</v>
      </c>
    </row>
    <row r="2340" spans="1:5">
      <c r="A2340" t="s">
        <v>2338</v>
      </c>
      <c r="B2340" s="1">
        <f t="shared" si="68"/>
        <v>41893.065277779671</v>
      </c>
      <c r="C2340">
        <v>9.1171000000000006</v>
      </c>
      <c r="E2340">
        <v>8.8149999999999995</v>
      </c>
    </row>
    <row r="2341" spans="1:5">
      <c r="A2341" t="s">
        <v>2339</v>
      </c>
      <c r="B2341" s="1">
        <f t="shared" si="68"/>
        <v>41893.072222224117</v>
      </c>
      <c r="C2341">
        <v>9.1077999999999992</v>
      </c>
      <c r="E2341">
        <v>8.8522999999999996</v>
      </c>
    </row>
    <row r="2342" spans="1:5">
      <c r="A2342" t="s">
        <v>2340</v>
      </c>
      <c r="B2342" s="1">
        <f t="shared" si="68"/>
        <v>41893.079166668562</v>
      </c>
      <c r="C2342">
        <v>9.0984999999999996</v>
      </c>
      <c r="E2342">
        <v>8.8429000000000002</v>
      </c>
    </row>
    <row r="2343" spans="1:5">
      <c r="A2343" t="s">
        <v>2341</v>
      </c>
      <c r="B2343" s="1">
        <f t="shared" si="68"/>
        <v>41893.086111113007</v>
      </c>
      <c r="C2343">
        <v>9.0984999999999996</v>
      </c>
      <c r="E2343">
        <v>8.8802000000000003</v>
      </c>
    </row>
    <row r="2344" spans="1:5">
      <c r="A2344" t="s">
        <v>2342</v>
      </c>
      <c r="B2344" s="1">
        <f t="shared" si="68"/>
        <v>41893.093055557452</v>
      </c>
      <c r="C2344">
        <v>9.0984999999999996</v>
      </c>
      <c r="E2344">
        <v>8.8987999999999996</v>
      </c>
    </row>
    <row r="2345" spans="1:5">
      <c r="A2345" t="s">
        <v>2343</v>
      </c>
      <c r="B2345" s="1">
        <f t="shared" si="68"/>
        <v>41893.100000001898</v>
      </c>
      <c r="C2345">
        <v>9.0891999999999999</v>
      </c>
      <c r="E2345">
        <v>8.8709000000000007</v>
      </c>
    </row>
    <row r="2346" spans="1:5">
      <c r="A2346" t="s">
        <v>2344</v>
      </c>
      <c r="B2346" s="1">
        <f t="shared" si="68"/>
        <v>41893.106944446343</v>
      </c>
      <c r="C2346">
        <v>9.08</v>
      </c>
      <c r="E2346">
        <v>8.8709000000000007</v>
      </c>
    </row>
    <row r="2347" spans="1:5">
      <c r="A2347" t="s">
        <v>2345</v>
      </c>
      <c r="B2347" s="1">
        <f t="shared" si="68"/>
        <v>41893.113888890788</v>
      </c>
      <c r="C2347">
        <v>9.0614000000000008</v>
      </c>
      <c r="E2347">
        <v>8.9174000000000007</v>
      </c>
    </row>
    <row r="2348" spans="1:5">
      <c r="A2348" t="s">
        <v>2346</v>
      </c>
      <c r="B2348" s="1">
        <f t="shared" si="68"/>
        <v>41893.120833335233</v>
      </c>
      <c r="C2348">
        <v>9.0614000000000008</v>
      </c>
      <c r="E2348">
        <v>8.9359999999999999</v>
      </c>
    </row>
    <row r="2349" spans="1:5">
      <c r="A2349" t="s">
        <v>2347</v>
      </c>
      <c r="B2349" s="1">
        <f t="shared" si="68"/>
        <v>41893.127777779679</v>
      </c>
      <c r="C2349">
        <v>9.0520999999999994</v>
      </c>
      <c r="E2349">
        <v>8.8709000000000007</v>
      </c>
    </row>
    <row r="2350" spans="1:5">
      <c r="A2350" t="s">
        <v>2348</v>
      </c>
      <c r="B2350" s="1">
        <f t="shared" si="68"/>
        <v>41893.134722224124</v>
      </c>
      <c r="C2350">
        <v>9.0520999999999994</v>
      </c>
      <c r="E2350">
        <v>8.8709000000000007</v>
      </c>
    </row>
    <row r="2351" spans="1:5">
      <c r="A2351" t="s">
        <v>2349</v>
      </c>
      <c r="B2351" s="1">
        <f t="shared" si="68"/>
        <v>41893.141666668569</v>
      </c>
      <c r="C2351">
        <v>9.0427999999999997</v>
      </c>
      <c r="E2351">
        <v>8.8709000000000007</v>
      </c>
    </row>
    <row r="2352" spans="1:5">
      <c r="A2352" t="s">
        <v>2350</v>
      </c>
      <c r="B2352" s="1">
        <f t="shared" si="68"/>
        <v>41893.148611113014</v>
      </c>
      <c r="C2352">
        <v>9.0242000000000004</v>
      </c>
      <c r="E2352">
        <v>8.8802000000000003</v>
      </c>
    </row>
    <row r="2353" spans="1:5">
      <c r="A2353" t="s">
        <v>2351</v>
      </c>
      <c r="B2353" s="1">
        <f t="shared" si="68"/>
        <v>41893.15555555746</v>
      </c>
      <c r="C2353">
        <v>9.0242000000000004</v>
      </c>
      <c r="E2353">
        <v>8.8615999999999993</v>
      </c>
    </row>
    <row r="2354" spans="1:5">
      <c r="A2354" t="s">
        <v>2352</v>
      </c>
      <c r="B2354" s="1">
        <f t="shared" si="68"/>
        <v>41893.162500001905</v>
      </c>
      <c r="C2354">
        <v>9.0242000000000004</v>
      </c>
      <c r="E2354">
        <v>8.8709000000000007</v>
      </c>
    </row>
    <row r="2355" spans="1:5">
      <c r="A2355" t="s">
        <v>2353</v>
      </c>
      <c r="B2355" s="1">
        <f t="shared" si="68"/>
        <v>41893.16944444635</v>
      </c>
      <c r="C2355">
        <v>9.0150000000000006</v>
      </c>
      <c r="E2355">
        <v>8.8895</v>
      </c>
    </row>
    <row r="2356" spans="1:5">
      <c r="A2356" t="s">
        <v>2354</v>
      </c>
      <c r="B2356" s="1">
        <f t="shared" si="68"/>
        <v>41893.176388890795</v>
      </c>
      <c r="C2356">
        <v>9.0150000000000006</v>
      </c>
      <c r="E2356">
        <v>8.8987999999999996</v>
      </c>
    </row>
    <row r="2357" spans="1:5">
      <c r="A2357" t="s">
        <v>2355</v>
      </c>
      <c r="B2357" s="1">
        <f t="shared" si="68"/>
        <v>41893.183333335241</v>
      </c>
      <c r="C2357">
        <v>8.9963999999999995</v>
      </c>
      <c r="E2357">
        <v>8.9080999999999992</v>
      </c>
    </row>
    <row r="2358" spans="1:5">
      <c r="A2358" t="s">
        <v>2356</v>
      </c>
      <c r="B2358" s="1">
        <f t="shared" si="68"/>
        <v>41893.190277779686</v>
      </c>
      <c r="C2358">
        <v>8.9963999999999995</v>
      </c>
      <c r="E2358">
        <v>8.8802000000000003</v>
      </c>
    </row>
    <row r="2359" spans="1:5">
      <c r="A2359" t="s">
        <v>2357</v>
      </c>
      <c r="B2359" s="1">
        <f t="shared" si="68"/>
        <v>41893.197222224131</v>
      </c>
      <c r="C2359">
        <v>8.9778000000000002</v>
      </c>
      <c r="E2359">
        <v>8.8615999999999993</v>
      </c>
    </row>
    <row r="2360" spans="1:5">
      <c r="A2360" t="s">
        <v>2358</v>
      </c>
      <c r="B2360" s="1">
        <f t="shared" si="68"/>
        <v>41893.204166668576</v>
      </c>
      <c r="C2360">
        <v>8.9778000000000002</v>
      </c>
      <c r="E2360">
        <v>8.8709000000000007</v>
      </c>
    </row>
    <row r="2361" spans="1:5">
      <c r="A2361" t="s">
        <v>2359</v>
      </c>
      <c r="B2361" s="1">
        <f t="shared" si="68"/>
        <v>41893.211111113022</v>
      </c>
      <c r="C2361">
        <v>8.9685000000000006</v>
      </c>
      <c r="E2361">
        <v>8.8522999999999996</v>
      </c>
    </row>
    <row r="2362" spans="1:5">
      <c r="A2362" t="s">
        <v>2360</v>
      </c>
      <c r="B2362" s="1">
        <f t="shared" si="68"/>
        <v>41893.218055557467</v>
      </c>
      <c r="C2362">
        <v>8.9405999999999999</v>
      </c>
      <c r="E2362">
        <v>8.8429000000000002</v>
      </c>
    </row>
    <row r="2363" spans="1:5">
      <c r="A2363" t="s">
        <v>2361</v>
      </c>
      <c r="B2363" s="1">
        <f t="shared" si="68"/>
        <v>41893.225000001912</v>
      </c>
      <c r="C2363">
        <v>8.9313000000000002</v>
      </c>
      <c r="E2363">
        <v>8.8429000000000002</v>
      </c>
    </row>
    <row r="2364" spans="1:5">
      <c r="A2364" t="s">
        <v>2362</v>
      </c>
      <c r="B2364" s="1">
        <f t="shared" si="68"/>
        <v>41893.231944446357</v>
      </c>
      <c r="C2364">
        <v>8.9220000000000006</v>
      </c>
      <c r="E2364">
        <v>8.8522999999999996</v>
      </c>
    </row>
    <row r="2365" spans="1:5">
      <c r="A2365" t="s">
        <v>2363</v>
      </c>
      <c r="B2365" s="1">
        <f t="shared" si="68"/>
        <v>41893.238888890803</v>
      </c>
      <c r="C2365">
        <v>8.9033999999999995</v>
      </c>
      <c r="E2365">
        <v>8.8615999999999993</v>
      </c>
    </row>
    <row r="2366" spans="1:5">
      <c r="A2366" t="s">
        <v>2364</v>
      </c>
      <c r="B2366" s="1">
        <f t="shared" si="68"/>
        <v>41893.245833335248</v>
      </c>
      <c r="C2366">
        <v>8.9033999999999995</v>
      </c>
      <c r="E2366">
        <v>8.8709000000000007</v>
      </c>
    </row>
    <row r="2367" spans="1:5">
      <c r="A2367" t="s">
        <v>2365</v>
      </c>
      <c r="B2367" s="1">
        <f t="shared" si="68"/>
        <v>41893.252777779693</v>
      </c>
      <c r="C2367">
        <v>8.9033999999999995</v>
      </c>
      <c r="E2367">
        <v>8.8429000000000002</v>
      </c>
    </row>
    <row r="2368" spans="1:5">
      <c r="A2368" t="s">
        <v>2366</v>
      </c>
      <c r="B2368" s="1">
        <f t="shared" si="68"/>
        <v>41893.259722224138</v>
      </c>
      <c r="C2368">
        <v>8.8847000000000005</v>
      </c>
      <c r="E2368">
        <v>8.8242999999999991</v>
      </c>
    </row>
    <row r="2369" spans="1:5">
      <c r="A2369" t="s">
        <v>2367</v>
      </c>
      <c r="B2369" s="1">
        <f t="shared" si="68"/>
        <v>41893.266666668584</v>
      </c>
      <c r="C2369">
        <v>8.8660999999999994</v>
      </c>
      <c r="E2369">
        <v>8.8336000000000006</v>
      </c>
    </row>
    <row r="2370" spans="1:5">
      <c r="A2370" t="s">
        <v>2368</v>
      </c>
      <c r="B2370" s="1">
        <f t="shared" si="68"/>
        <v>41893.273611113029</v>
      </c>
      <c r="C2370">
        <v>8.8475000000000001</v>
      </c>
      <c r="E2370">
        <v>8.8056999999999999</v>
      </c>
    </row>
    <row r="2371" spans="1:5">
      <c r="A2371" t="s">
        <v>2369</v>
      </c>
      <c r="B2371" s="1">
        <f t="shared" si="68"/>
        <v>41893.280555557474</v>
      </c>
      <c r="C2371">
        <v>8.8382000000000005</v>
      </c>
      <c r="E2371">
        <v>8.8056999999999999</v>
      </c>
    </row>
    <row r="2372" spans="1:5">
      <c r="A2372" t="s">
        <v>2370</v>
      </c>
      <c r="B2372" s="1">
        <f t="shared" ref="B2372:B2435" si="71">B2371+"0:10"</f>
        <v>41893.287500001919</v>
      </c>
      <c r="C2372">
        <v>8.8289000000000009</v>
      </c>
      <c r="E2372">
        <v>8.8056999999999999</v>
      </c>
    </row>
    <row r="2373" spans="1:5">
      <c r="A2373" t="s">
        <v>2371</v>
      </c>
      <c r="B2373" s="1">
        <f t="shared" si="71"/>
        <v>41893.294444446365</v>
      </c>
      <c r="C2373">
        <v>8.8194999999999997</v>
      </c>
      <c r="E2373">
        <v>8.8056999999999999</v>
      </c>
    </row>
    <row r="2374" spans="1:5">
      <c r="A2374" t="s">
        <v>2372</v>
      </c>
      <c r="B2374" s="1">
        <f t="shared" si="71"/>
        <v>41893.30138889081</v>
      </c>
      <c r="C2374">
        <v>8.8382000000000005</v>
      </c>
      <c r="E2374">
        <v>8.7964000000000002</v>
      </c>
    </row>
    <row r="2375" spans="1:5">
      <c r="A2375" t="s">
        <v>2373</v>
      </c>
      <c r="B2375" s="1">
        <f t="shared" si="71"/>
        <v>41893.308333335255</v>
      </c>
      <c r="C2375">
        <v>8.8382000000000005</v>
      </c>
      <c r="E2375">
        <v>8.7964000000000002</v>
      </c>
    </row>
    <row r="2376" spans="1:5">
      <c r="A2376" t="s">
        <v>2374</v>
      </c>
      <c r="B2376" s="1">
        <f t="shared" si="71"/>
        <v>41893.3152777797</v>
      </c>
      <c r="C2376">
        <v>8.8194999999999997</v>
      </c>
      <c r="E2376">
        <v>8.7871000000000006</v>
      </c>
    </row>
    <row r="2377" spans="1:5">
      <c r="A2377" t="s">
        <v>2375</v>
      </c>
      <c r="B2377" s="1">
        <f t="shared" si="71"/>
        <v>41893.322222224146</v>
      </c>
      <c r="C2377">
        <v>8.8102</v>
      </c>
      <c r="E2377">
        <v>8.7776999999999994</v>
      </c>
    </row>
    <row r="2378" spans="1:5">
      <c r="A2378" t="s">
        <v>2376</v>
      </c>
      <c r="B2378" s="1">
        <f t="shared" si="71"/>
        <v>41893.329166668591</v>
      </c>
      <c r="C2378">
        <v>8.8009000000000004</v>
      </c>
      <c r="E2378">
        <v>8.7776999999999994</v>
      </c>
    </row>
    <row r="2379" spans="1:5">
      <c r="A2379" t="s">
        <v>2377</v>
      </c>
      <c r="B2379" s="1">
        <f t="shared" si="71"/>
        <v>41893.336111113036</v>
      </c>
      <c r="C2379">
        <v>8.7821999999999996</v>
      </c>
      <c r="E2379">
        <v>8.7683999999999997</v>
      </c>
    </row>
    <row r="2380" spans="1:5">
      <c r="A2380" t="s">
        <v>2378</v>
      </c>
      <c r="B2380" s="1">
        <f t="shared" si="71"/>
        <v>41893.343055557481</v>
      </c>
      <c r="C2380">
        <v>8.7728999999999999</v>
      </c>
      <c r="E2380">
        <v>8.7683999999999997</v>
      </c>
    </row>
    <row r="2381" spans="1:5">
      <c r="A2381" t="s">
        <v>2379</v>
      </c>
      <c r="B2381" s="1">
        <f t="shared" si="71"/>
        <v>41893.350000001927</v>
      </c>
      <c r="C2381">
        <v>8.7728999999999999</v>
      </c>
      <c r="E2381">
        <v>8.7591000000000001</v>
      </c>
    </row>
    <row r="2382" spans="1:5">
      <c r="A2382" t="s">
        <v>2380</v>
      </c>
      <c r="B2382" s="1">
        <f t="shared" si="71"/>
        <v>41893.356944446372</v>
      </c>
      <c r="C2382">
        <v>8.7636000000000003</v>
      </c>
      <c r="E2382">
        <v>8.7498000000000005</v>
      </c>
    </row>
    <row r="2383" spans="1:5">
      <c r="A2383" t="s">
        <v>2381</v>
      </c>
      <c r="B2383" s="1">
        <f t="shared" si="71"/>
        <v>41893.363888890817</v>
      </c>
      <c r="C2383">
        <v>8.7448999999999995</v>
      </c>
      <c r="E2383">
        <v>8.7498000000000005</v>
      </c>
    </row>
    <row r="2384" spans="1:5">
      <c r="A2384" t="s">
        <v>2382</v>
      </c>
      <c r="B2384" s="1">
        <f t="shared" si="71"/>
        <v>41893.370833335262</v>
      </c>
      <c r="C2384">
        <v>8.7355999999999998</v>
      </c>
      <c r="E2384">
        <v>8.7310999999999996</v>
      </c>
    </row>
    <row r="2385" spans="1:5">
      <c r="A2385" t="s">
        <v>2383</v>
      </c>
      <c r="B2385" s="1">
        <f t="shared" si="71"/>
        <v>41893.377777779708</v>
      </c>
      <c r="C2385">
        <v>8.7169000000000008</v>
      </c>
      <c r="E2385">
        <v>8.7125000000000004</v>
      </c>
    </row>
    <row r="2386" spans="1:5">
      <c r="A2386" t="s">
        <v>2384</v>
      </c>
      <c r="B2386" s="1">
        <f t="shared" si="71"/>
        <v>41893.384722224153</v>
      </c>
      <c r="C2386">
        <v>8.7074999999999996</v>
      </c>
      <c r="E2386">
        <v>8.6937999999999995</v>
      </c>
    </row>
    <row r="2387" spans="1:5">
      <c r="A2387" t="s">
        <v>2385</v>
      </c>
      <c r="B2387" s="1">
        <f t="shared" si="71"/>
        <v>41893.391666668598</v>
      </c>
      <c r="C2387">
        <v>8.6981999999999999</v>
      </c>
      <c r="E2387">
        <v>8.6937999999999995</v>
      </c>
    </row>
    <row r="2388" spans="1:5">
      <c r="A2388" t="s">
        <v>2386</v>
      </c>
      <c r="B2388" s="1">
        <f t="shared" si="71"/>
        <v>41893.398611113043</v>
      </c>
      <c r="C2388">
        <v>8.6795000000000009</v>
      </c>
      <c r="E2388">
        <v>8.6844999999999999</v>
      </c>
    </row>
    <row r="2389" spans="1:5">
      <c r="A2389" t="s">
        <v>2387</v>
      </c>
      <c r="B2389" s="1">
        <f t="shared" si="71"/>
        <v>41893.405555557489</v>
      </c>
      <c r="C2389">
        <v>8.6701999999999995</v>
      </c>
      <c r="E2389">
        <v>8.6471</v>
      </c>
    </row>
    <row r="2390" spans="1:5">
      <c r="A2390" t="s">
        <v>2388</v>
      </c>
      <c r="B2390" s="1">
        <f t="shared" si="71"/>
        <v>41893.412500001934</v>
      </c>
      <c r="C2390">
        <v>8.6515000000000004</v>
      </c>
      <c r="E2390">
        <v>8.6190999999999995</v>
      </c>
    </row>
    <row r="2391" spans="1:5">
      <c r="A2391" t="s">
        <v>2389</v>
      </c>
      <c r="B2391" s="1">
        <f t="shared" si="71"/>
        <v>41893.419444446379</v>
      </c>
      <c r="C2391">
        <v>8.6327999999999996</v>
      </c>
      <c r="E2391">
        <v>8.6190999999999995</v>
      </c>
    </row>
    <row r="2392" spans="1:5">
      <c r="A2392" t="s">
        <v>2390</v>
      </c>
      <c r="B2392" s="1">
        <f t="shared" si="71"/>
        <v>41893.426388890824</v>
      </c>
      <c r="C2392">
        <v>8.6234000000000002</v>
      </c>
      <c r="E2392">
        <v>8.6004000000000005</v>
      </c>
    </row>
    <row r="2393" spans="1:5">
      <c r="A2393" t="s">
        <v>2391</v>
      </c>
      <c r="B2393" s="1">
        <f t="shared" si="71"/>
        <v>41893.43333333527</v>
      </c>
      <c r="C2393">
        <v>8.6140000000000008</v>
      </c>
      <c r="E2393">
        <v>8.5909999999999993</v>
      </c>
    </row>
    <row r="2394" spans="1:5">
      <c r="A2394" t="s">
        <v>2392</v>
      </c>
      <c r="B2394" s="1">
        <f t="shared" si="71"/>
        <v>41893.440277779715</v>
      </c>
      <c r="C2394">
        <v>8.6046999999999993</v>
      </c>
      <c r="E2394">
        <v>8.5816999999999997</v>
      </c>
    </row>
    <row r="2395" spans="1:5">
      <c r="A2395" t="s">
        <v>2393</v>
      </c>
      <c r="B2395" s="1">
        <f t="shared" si="71"/>
        <v>41893.44722222416</v>
      </c>
      <c r="C2395">
        <v>8.5765999999999991</v>
      </c>
      <c r="E2395">
        <v>8.5723000000000003</v>
      </c>
    </row>
    <row r="2396" spans="1:5">
      <c r="A2396" t="s">
        <v>2394</v>
      </c>
      <c r="B2396" s="1">
        <f t="shared" si="71"/>
        <v>41893.454166668605</v>
      </c>
      <c r="C2396">
        <v>8.5671999999999997</v>
      </c>
      <c r="E2396">
        <v>8.5723000000000003</v>
      </c>
    </row>
    <row r="2397" spans="1:5">
      <c r="A2397" t="s">
        <v>2395</v>
      </c>
      <c r="B2397" s="1">
        <f t="shared" si="71"/>
        <v>41893.461111113051</v>
      </c>
      <c r="C2397">
        <v>8.5765999999999991</v>
      </c>
      <c r="E2397">
        <v>8.5630000000000006</v>
      </c>
    </row>
    <row r="2398" spans="1:5">
      <c r="A2398" t="s">
        <v>2396</v>
      </c>
      <c r="B2398" s="1">
        <f t="shared" si="71"/>
        <v>41893.468055557496</v>
      </c>
      <c r="C2398">
        <v>8.5765999999999991</v>
      </c>
      <c r="E2398">
        <v>8.5535999999999994</v>
      </c>
    </row>
    <row r="2399" spans="1:5">
      <c r="A2399" t="s">
        <v>2397</v>
      </c>
      <c r="B2399" s="1">
        <f t="shared" si="71"/>
        <v>41893.475000001941</v>
      </c>
      <c r="C2399">
        <v>8.5860000000000003</v>
      </c>
      <c r="E2399">
        <v>8.5535999999999994</v>
      </c>
    </row>
    <row r="2400" spans="1:5">
      <c r="A2400" t="s">
        <v>2398</v>
      </c>
      <c r="B2400" s="1">
        <f t="shared" si="71"/>
        <v>41893.481944446386</v>
      </c>
      <c r="C2400">
        <v>8.5765999999999991</v>
      </c>
      <c r="E2400">
        <v>8.5535999999999994</v>
      </c>
    </row>
    <row r="2401" spans="1:5">
      <c r="A2401" t="s">
        <v>2399</v>
      </c>
      <c r="B2401" s="1">
        <f t="shared" si="71"/>
        <v>41893.488888890832</v>
      </c>
      <c r="C2401">
        <v>8.5671999999999997</v>
      </c>
      <c r="E2401">
        <v>8.5442</v>
      </c>
    </row>
    <row r="2402" spans="1:5">
      <c r="A2402" t="s">
        <v>2400</v>
      </c>
      <c r="B2402" s="1">
        <f t="shared" si="71"/>
        <v>41893.495833335277</v>
      </c>
      <c r="C2402">
        <v>8.5671999999999997</v>
      </c>
      <c r="E2402">
        <v>8.5349000000000004</v>
      </c>
    </row>
    <row r="2403" spans="1:5">
      <c r="A2403" t="s">
        <v>2401</v>
      </c>
      <c r="B2403" s="1">
        <f t="shared" si="71"/>
        <v>41893.502777779722</v>
      </c>
      <c r="C2403">
        <v>8.5765999999999991</v>
      </c>
      <c r="E2403">
        <v>8.5349000000000004</v>
      </c>
    </row>
    <row r="2404" spans="1:5">
      <c r="A2404" t="s">
        <v>2402</v>
      </c>
      <c r="B2404" s="1">
        <f t="shared" si="71"/>
        <v>41893.509722224167</v>
      </c>
      <c r="C2404">
        <v>8.5671999999999997</v>
      </c>
      <c r="E2404">
        <v>8.5349000000000004</v>
      </c>
    </row>
    <row r="2405" spans="1:5">
      <c r="A2405" t="s">
        <v>2403</v>
      </c>
      <c r="B2405" s="1">
        <f t="shared" si="71"/>
        <v>41893.516666668613</v>
      </c>
      <c r="C2405">
        <v>8.5579000000000001</v>
      </c>
      <c r="E2405">
        <v>8.5349000000000004</v>
      </c>
    </row>
    <row r="2406" spans="1:5">
      <c r="A2406" t="s">
        <v>2404</v>
      </c>
      <c r="B2406" s="1">
        <f t="shared" si="71"/>
        <v>41893.523611113058</v>
      </c>
      <c r="C2406">
        <v>8.5579000000000001</v>
      </c>
      <c r="E2406">
        <v>8.5349000000000004</v>
      </c>
    </row>
    <row r="2407" spans="1:5">
      <c r="A2407" t="s">
        <v>2405</v>
      </c>
      <c r="B2407" s="1">
        <f t="shared" si="71"/>
        <v>41893.530555557503</v>
      </c>
      <c r="C2407">
        <v>8.5390999999999995</v>
      </c>
      <c r="E2407">
        <v>8.5349000000000004</v>
      </c>
    </row>
    <row r="2408" spans="1:5">
      <c r="A2408" t="s">
        <v>2406</v>
      </c>
      <c r="B2408" s="1">
        <f t="shared" si="71"/>
        <v>41893.537500001949</v>
      </c>
      <c r="C2408">
        <v>8.5390999999999995</v>
      </c>
      <c r="E2408">
        <v>8.5349000000000004</v>
      </c>
    </row>
    <row r="2409" spans="1:5">
      <c r="A2409" t="s">
        <v>2407</v>
      </c>
      <c r="B2409" s="1">
        <f t="shared" si="71"/>
        <v>41893.544444446394</v>
      </c>
      <c r="C2409">
        <v>8.5390999999999995</v>
      </c>
      <c r="E2409">
        <v>8.5349000000000004</v>
      </c>
    </row>
    <row r="2410" spans="1:5">
      <c r="A2410" t="s">
        <v>2408</v>
      </c>
      <c r="B2410" s="1">
        <f t="shared" si="71"/>
        <v>41893.551388890839</v>
      </c>
      <c r="C2410">
        <v>8.5485000000000007</v>
      </c>
      <c r="E2410">
        <v>8.5349000000000004</v>
      </c>
    </row>
    <row r="2411" spans="1:5">
      <c r="A2411" t="s">
        <v>2409</v>
      </c>
      <c r="B2411" s="1">
        <f t="shared" si="71"/>
        <v>41893.558333335284</v>
      </c>
      <c r="C2411">
        <v>8.5390999999999995</v>
      </c>
      <c r="E2411">
        <v>8.5349000000000004</v>
      </c>
    </row>
    <row r="2412" spans="1:5">
      <c r="A2412" t="s">
        <v>2410</v>
      </c>
      <c r="B2412" s="1">
        <f t="shared" si="71"/>
        <v>41893.56527777973</v>
      </c>
      <c r="C2412">
        <v>8.5390999999999995</v>
      </c>
      <c r="E2412">
        <v>8.5349000000000004</v>
      </c>
    </row>
    <row r="2413" spans="1:5">
      <c r="A2413" t="s">
        <v>2411</v>
      </c>
      <c r="B2413" s="1">
        <f t="shared" si="71"/>
        <v>41893.572222224175</v>
      </c>
      <c r="C2413">
        <v>8.5485000000000007</v>
      </c>
      <c r="E2413">
        <v>8.5442</v>
      </c>
    </row>
    <row r="2414" spans="1:5">
      <c r="A2414" t="s">
        <v>2412</v>
      </c>
      <c r="B2414" s="1">
        <f t="shared" si="71"/>
        <v>41893.57916666862</v>
      </c>
      <c r="C2414">
        <v>8.5579000000000001</v>
      </c>
      <c r="E2414">
        <v>8.5442</v>
      </c>
    </row>
    <row r="2415" spans="1:5">
      <c r="A2415" t="s">
        <v>2413</v>
      </c>
      <c r="B2415" s="1">
        <f t="shared" si="71"/>
        <v>41893.586111113065</v>
      </c>
      <c r="C2415">
        <v>8.5579000000000001</v>
      </c>
      <c r="E2415">
        <v>8.5442</v>
      </c>
    </row>
    <row r="2416" spans="1:5">
      <c r="A2416" t="s">
        <v>2414</v>
      </c>
      <c r="B2416" s="1">
        <f t="shared" si="71"/>
        <v>41893.593055557511</v>
      </c>
      <c r="C2416">
        <v>8.5579000000000001</v>
      </c>
      <c r="E2416">
        <v>8.5442</v>
      </c>
    </row>
    <row r="2417" spans="1:5">
      <c r="A2417" t="s">
        <v>2415</v>
      </c>
      <c r="B2417" s="1">
        <f t="shared" si="71"/>
        <v>41893.600000001956</v>
      </c>
      <c r="C2417">
        <v>8.5579000000000001</v>
      </c>
      <c r="E2417">
        <v>8.5442</v>
      </c>
    </row>
    <row r="2418" spans="1:5">
      <c r="A2418" t="s">
        <v>2416</v>
      </c>
      <c r="B2418" s="1">
        <f t="shared" si="71"/>
        <v>41893.606944446401</v>
      </c>
      <c r="C2418">
        <v>8.5860000000000003</v>
      </c>
      <c r="E2418">
        <v>8.5442</v>
      </c>
    </row>
    <row r="2419" spans="1:5">
      <c r="A2419" t="s">
        <v>2417</v>
      </c>
      <c r="B2419" s="1">
        <f t="shared" si="71"/>
        <v>41893.613888890846</v>
      </c>
      <c r="C2419">
        <v>8.5860000000000003</v>
      </c>
      <c r="E2419">
        <v>8.5535999999999994</v>
      </c>
    </row>
    <row r="2420" spans="1:5">
      <c r="A2420" t="s">
        <v>2418</v>
      </c>
      <c r="B2420" s="1">
        <f t="shared" si="71"/>
        <v>41893.620833335292</v>
      </c>
      <c r="C2420">
        <v>8.5765999999999991</v>
      </c>
      <c r="E2420">
        <v>8.5535999999999994</v>
      </c>
    </row>
    <row r="2421" spans="1:5">
      <c r="A2421" t="s">
        <v>2419</v>
      </c>
      <c r="B2421" s="1">
        <f t="shared" si="71"/>
        <v>41893.627777779737</v>
      </c>
      <c r="C2421">
        <v>8.5671999999999997</v>
      </c>
      <c r="E2421">
        <v>8.5535999999999994</v>
      </c>
    </row>
    <row r="2422" spans="1:5">
      <c r="A2422" t="s">
        <v>2420</v>
      </c>
      <c r="B2422" s="1">
        <f t="shared" si="71"/>
        <v>41893.634722224182</v>
      </c>
      <c r="C2422">
        <v>8.5860000000000003</v>
      </c>
      <c r="E2422">
        <v>8.5630000000000006</v>
      </c>
    </row>
    <row r="2423" spans="1:5">
      <c r="A2423" t="s">
        <v>2421</v>
      </c>
      <c r="B2423" s="1">
        <f t="shared" si="71"/>
        <v>41893.641666668627</v>
      </c>
      <c r="C2423">
        <v>8.6046999999999993</v>
      </c>
      <c r="E2423">
        <v>8.5816999999999997</v>
      </c>
    </row>
    <row r="2424" spans="1:5">
      <c r="A2424" t="s">
        <v>2422</v>
      </c>
      <c r="B2424" s="1">
        <f t="shared" si="71"/>
        <v>41893.648611113073</v>
      </c>
      <c r="C2424">
        <v>8.6234000000000002</v>
      </c>
      <c r="E2424">
        <v>8.6097000000000001</v>
      </c>
    </row>
    <row r="2425" spans="1:5">
      <c r="A2425" t="s">
        <v>2423</v>
      </c>
      <c r="B2425" s="1">
        <f t="shared" si="71"/>
        <v>41893.655555557518</v>
      </c>
      <c r="C2425">
        <v>8.6234000000000002</v>
      </c>
      <c r="E2425">
        <v>8.6097000000000001</v>
      </c>
    </row>
    <row r="2426" spans="1:5">
      <c r="A2426" t="s">
        <v>2424</v>
      </c>
      <c r="B2426" s="1">
        <f t="shared" si="71"/>
        <v>41893.662500001963</v>
      </c>
      <c r="C2426">
        <v>8.6327999999999996</v>
      </c>
      <c r="E2426">
        <v>8.6190999999999995</v>
      </c>
    </row>
    <row r="2427" spans="1:5">
      <c r="A2427" t="s">
        <v>2425</v>
      </c>
      <c r="B2427" s="1">
        <f t="shared" si="71"/>
        <v>41893.669444446408</v>
      </c>
      <c r="C2427">
        <v>8.6420999999999992</v>
      </c>
      <c r="E2427">
        <v>8.6190999999999995</v>
      </c>
    </row>
    <row r="2428" spans="1:5">
      <c r="A2428" t="s">
        <v>2426</v>
      </c>
      <c r="B2428" s="1">
        <f t="shared" si="71"/>
        <v>41893.676388890854</v>
      </c>
      <c r="C2428">
        <v>8.6515000000000004</v>
      </c>
      <c r="E2428">
        <v>8.6190999999999995</v>
      </c>
    </row>
    <row r="2429" spans="1:5">
      <c r="A2429" t="s">
        <v>2427</v>
      </c>
      <c r="B2429" s="1">
        <f t="shared" si="71"/>
        <v>41893.683333335299</v>
      </c>
      <c r="C2429">
        <v>8.6608000000000001</v>
      </c>
      <c r="E2429">
        <v>8.6190999999999995</v>
      </c>
    </row>
    <row r="2430" spans="1:5">
      <c r="A2430" t="s">
        <v>2428</v>
      </c>
      <c r="B2430" s="1">
        <f t="shared" si="71"/>
        <v>41893.690277779744</v>
      </c>
      <c r="C2430">
        <v>8.6515000000000004</v>
      </c>
      <c r="E2430">
        <v>8.6283999999999992</v>
      </c>
    </row>
    <row r="2431" spans="1:5">
      <c r="A2431" t="s">
        <v>2429</v>
      </c>
      <c r="B2431" s="1">
        <f t="shared" si="71"/>
        <v>41893.697222224189</v>
      </c>
      <c r="C2431">
        <v>8.6795000000000009</v>
      </c>
      <c r="E2431">
        <v>8.6378000000000004</v>
      </c>
    </row>
    <row r="2432" spans="1:5">
      <c r="A2432" t="s">
        <v>2430</v>
      </c>
      <c r="B2432" s="1">
        <f t="shared" si="71"/>
        <v>41893.704166668635</v>
      </c>
      <c r="C2432">
        <v>8.6889000000000003</v>
      </c>
      <c r="E2432">
        <v>8.6471</v>
      </c>
    </row>
    <row r="2433" spans="1:5">
      <c r="A2433" t="s">
        <v>2431</v>
      </c>
      <c r="B2433" s="1">
        <f t="shared" si="71"/>
        <v>41893.71111111308</v>
      </c>
      <c r="C2433">
        <v>8.6981999999999999</v>
      </c>
      <c r="E2433">
        <v>8.6564999999999994</v>
      </c>
    </row>
    <row r="2434" spans="1:5">
      <c r="A2434" t="s">
        <v>2432</v>
      </c>
      <c r="B2434" s="1">
        <f t="shared" si="71"/>
        <v>41893.718055557525</v>
      </c>
      <c r="C2434">
        <v>8.6981999999999999</v>
      </c>
      <c r="E2434">
        <v>8.6564999999999994</v>
      </c>
    </row>
    <row r="2435" spans="1:5">
      <c r="A2435" t="s">
        <v>2433</v>
      </c>
      <c r="B2435" s="1">
        <f t="shared" si="71"/>
        <v>41893.72500000197</v>
      </c>
      <c r="C2435">
        <v>8.7074999999999996</v>
      </c>
      <c r="E2435">
        <v>8.6283999999999992</v>
      </c>
    </row>
    <row r="2436" spans="1:5">
      <c r="A2436" t="s">
        <v>2434</v>
      </c>
      <c r="B2436" s="1">
        <f t="shared" ref="B2436:B2499" si="72">B2435+"0:10"</f>
        <v>41893.731944446416</v>
      </c>
      <c r="C2436">
        <v>8.7262000000000004</v>
      </c>
      <c r="E2436">
        <v>8.6378000000000004</v>
      </c>
    </row>
    <row r="2437" spans="1:5">
      <c r="A2437" t="s">
        <v>2435</v>
      </c>
      <c r="B2437" s="1">
        <f t="shared" si="72"/>
        <v>41893.738888890861</v>
      </c>
      <c r="C2437">
        <v>8.7262000000000004</v>
      </c>
      <c r="E2437">
        <v>8.6283999999999992</v>
      </c>
    </row>
    <row r="2438" spans="1:5">
      <c r="A2438" t="s">
        <v>2436</v>
      </c>
      <c r="B2438" s="1">
        <f t="shared" si="72"/>
        <v>41893.745833335306</v>
      </c>
      <c r="C2438">
        <v>8.7355999999999998</v>
      </c>
      <c r="E2438">
        <v>8.6378000000000004</v>
      </c>
    </row>
    <row r="2439" spans="1:5">
      <c r="A2439" t="s">
        <v>2437</v>
      </c>
      <c r="B2439" s="1">
        <f t="shared" si="72"/>
        <v>41893.752777779751</v>
      </c>
      <c r="C2439">
        <v>8.7355999999999998</v>
      </c>
      <c r="E2439">
        <v>8.6190999999999995</v>
      </c>
    </row>
    <row r="2440" spans="1:5">
      <c r="A2440" t="s">
        <v>2438</v>
      </c>
      <c r="B2440" s="1">
        <f t="shared" si="72"/>
        <v>41893.759722224197</v>
      </c>
      <c r="C2440">
        <v>8.7355999999999998</v>
      </c>
      <c r="E2440">
        <v>8.6097000000000001</v>
      </c>
    </row>
    <row r="2441" spans="1:5">
      <c r="A2441" t="s">
        <v>2439</v>
      </c>
      <c r="B2441" s="1">
        <f t="shared" si="72"/>
        <v>41893.766666668642</v>
      </c>
      <c r="C2441">
        <v>8.7262000000000004</v>
      </c>
      <c r="E2441">
        <v>8.6097000000000001</v>
      </c>
    </row>
    <row r="2442" spans="1:5">
      <c r="A2442" t="s">
        <v>2440</v>
      </c>
      <c r="B2442" s="1">
        <f t="shared" si="72"/>
        <v>41893.773611113087</v>
      </c>
      <c r="C2442">
        <v>8.6981999999999999</v>
      </c>
      <c r="E2442">
        <v>8.6097000000000001</v>
      </c>
    </row>
    <row r="2443" spans="1:5">
      <c r="A2443" t="s">
        <v>2441</v>
      </c>
      <c r="B2443" s="1">
        <f t="shared" si="72"/>
        <v>41893.780555557532</v>
      </c>
      <c r="C2443">
        <v>8.7262000000000004</v>
      </c>
      <c r="E2443">
        <v>8.6004000000000005</v>
      </c>
    </row>
    <row r="2444" spans="1:5">
      <c r="A2444" t="s">
        <v>2442</v>
      </c>
      <c r="B2444" s="1">
        <f t="shared" si="72"/>
        <v>41893.787500001978</v>
      </c>
      <c r="C2444">
        <v>8.7262000000000004</v>
      </c>
      <c r="E2444">
        <v>8.6097000000000001</v>
      </c>
    </row>
    <row r="2445" spans="1:5">
      <c r="A2445" t="s">
        <v>2443</v>
      </c>
      <c r="B2445" s="1">
        <f t="shared" si="72"/>
        <v>41893.794444446423</v>
      </c>
      <c r="C2445">
        <v>8.7448999999999995</v>
      </c>
      <c r="E2445">
        <v>8.6097000000000001</v>
      </c>
    </row>
    <row r="2446" spans="1:5">
      <c r="A2446" t="s">
        <v>2444</v>
      </c>
      <c r="B2446" s="1">
        <f t="shared" si="72"/>
        <v>41893.801388890868</v>
      </c>
      <c r="C2446">
        <v>8.7355999999999998</v>
      </c>
      <c r="E2446">
        <v>8.6097000000000001</v>
      </c>
    </row>
    <row r="2447" spans="1:5">
      <c r="A2447" t="s">
        <v>2445</v>
      </c>
      <c r="B2447" s="1">
        <f t="shared" si="72"/>
        <v>41893.808333335313</v>
      </c>
      <c r="C2447">
        <v>8.7074999999999996</v>
      </c>
      <c r="E2447">
        <v>8.6097000000000001</v>
      </c>
    </row>
    <row r="2448" spans="1:5">
      <c r="A2448" t="s">
        <v>2446</v>
      </c>
      <c r="B2448" s="1">
        <f t="shared" si="72"/>
        <v>41893.815277779759</v>
      </c>
      <c r="C2448">
        <v>8.7636000000000003</v>
      </c>
      <c r="E2448">
        <v>8.6097000000000001</v>
      </c>
    </row>
    <row r="2449" spans="1:5">
      <c r="A2449" t="s">
        <v>2447</v>
      </c>
      <c r="B2449" s="1">
        <f t="shared" si="72"/>
        <v>41893.822222224204</v>
      </c>
      <c r="C2449">
        <v>8.7728999999999999</v>
      </c>
      <c r="E2449">
        <v>8.6190999999999995</v>
      </c>
    </row>
    <row r="2450" spans="1:5">
      <c r="A2450" t="s">
        <v>2448</v>
      </c>
      <c r="B2450" s="1">
        <f t="shared" si="72"/>
        <v>41893.829166668649</v>
      </c>
      <c r="C2450">
        <v>8.7916000000000007</v>
      </c>
      <c r="E2450">
        <v>8.6097000000000001</v>
      </c>
    </row>
    <row r="2451" spans="1:5">
      <c r="A2451" t="s">
        <v>2449</v>
      </c>
      <c r="B2451" s="1">
        <f t="shared" si="72"/>
        <v>41893.836111113094</v>
      </c>
      <c r="C2451">
        <v>8.7916000000000007</v>
      </c>
      <c r="E2451">
        <v>8.6190999999999995</v>
      </c>
    </row>
    <row r="2452" spans="1:5">
      <c r="A2452" t="s">
        <v>2450</v>
      </c>
      <c r="B2452" s="1">
        <f t="shared" si="72"/>
        <v>41893.84305555754</v>
      </c>
      <c r="C2452">
        <v>8.7916000000000007</v>
      </c>
      <c r="E2452">
        <v>8.6283999999999992</v>
      </c>
    </row>
    <row r="2453" spans="1:5">
      <c r="A2453" t="s">
        <v>2451</v>
      </c>
      <c r="B2453" s="1">
        <f t="shared" si="72"/>
        <v>41893.850000001985</v>
      </c>
      <c r="C2453">
        <v>8.8009000000000004</v>
      </c>
      <c r="E2453">
        <v>8.6283999999999992</v>
      </c>
    </row>
    <row r="2454" spans="1:5">
      <c r="A2454" t="s">
        <v>2452</v>
      </c>
      <c r="B2454" s="1">
        <f t="shared" si="72"/>
        <v>41893.85694444643</v>
      </c>
      <c r="C2454">
        <v>8.8009000000000004</v>
      </c>
      <c r="E2454">
        <v>8.6378000000000004</v>
      </c>
    </row>
    <row r="2455" spans="1:5">
      <c r="A2455" t="s">
        <v>2453</v>
      </c>
      <c r="B2455" s="1">
        <f t="shared" si="72"/>
        <v>41893.863888890875</v>
      </c>
      <c r="C2455">
        <v>8.8009000000000004</v>
      </c>
      <c r="E2455">
        <v>8.6378000000000004</v>
      </c>
    </row>
    <row r="2456" spans="1:5">
      <c r="A2456" t="s">
        <v>2454</v>
      </c>
      <c r="B2456" s="1">
        <f t="shared" si="72"/>
        <v>41893.870833335321</v>
      </c>
      <c r="C2456">
        <v>8.7916000000000007</v>
      </c>
      <c r="E2456">
        <v>8.6471</v>
      </c>
    </row>
    <row r="2457" spans="1:5">
      <c r="A2457" t="s">
        <v>2455</v>
      </c>
      <c r="B2457" s="1">
        <f t="shared" si="72"/>
        <v>41893.877777779766</v>
      </c>
      <c r="C2457">
        <v>8.7728999999999999</v>
      </c>
      <c r="E2457">
        <v>8.6564999999999994</v>
      </c>
    </row>
    <row r="2458" spans="1:5">
      <c r="A2458" t="s">
        <v>2456</v>
      </c>
      <c r="B2458" s="1">
        <f t="shared" si="72"/>
        <v>41893.884722224211</v>
      </c>
      <c r="C2458">
        <v>8.7542000000000009</v>
      </c>
      <c r="E2458">
        <v>8.6471</v>
      </c>
    </row>
    <row r="2459" spans="1:5">
      <c r="A2459" t="s">
        <v>2457</v>
      </c>
      <c r="B2459" s="1">
        <f t="shared" si="72"/>
        <v>41893.891666668656</v>
      </c>
      <c r="C2459">
        <v>8.7821999999999996</v>
      </c>
      <c r="E2459">
        <v>8.6658000000000008</v>
      </c>
    </row>
    <row r="2460" spans="1:5">
      <c r="A2460" t="s">
        <v>2458</v>
      </c>
      <c r="B2460" s="1">
        <f t="shared" si="72"/>
        <v>41893.898611113102</v>
      </c>
      <c r="C2460">
        <v>8.8009000000000004</v>
      </c>
      <c r="E2460">
        <v>8.6658000000000008</v>
      </c>
    </row>
    <row r="2461" spans="1:5">
      <c r="A2461" t="s">
        <v>2459</v>
      </c>
      <c r="B2461" s="1">
        <f t="shared" si="72"/>
        <v>41893.905555557547</v>
      </c>
      <c r="C2461">
        <v>8.8194999999999997</v>
      </c>
      <c r="E2461">
        <v>8.6658000000000008</v>
      </c>
    </row>
    <row r="2462" spans="1:5">
      <c r="A2462" t="s">
        <v>2460</v>
      </c>
      <c r="B2462" s="1">
        <f t="shared" si="72"/>
        <v>41893.912500001992</v>
      </c>
      <c r="C2462">
        <v>8.8194999999999997</v>
      </c>
      <c r="E2462">
        <v>8.6844999999999999</v>
      </c>
    </row>
    <row r="2463" spans="1:5">
      <c r="A2463" t="s">
        <v>2461</v>
      </c>
      <c r="B2463" s="1">
        <f t="shared" si="72"/>
        <v>41893.919444446437</v>
      </c>
      <c r="C2463">
        <v>8.8194999999999997</v>
      </c>
      <c r="E2463">
        <v>8.6751000000000005</v>
      </c>
    </row>
    <row r="2464" spans="1:5">
      <c r="A2464" t="s">
        <v>2462</v>
      </c>
      <c r="B2464" s="1">
        <f t="shared" si="72"/>
        <v>41893.926388890883</v>
      </c>
      <c r="C2464">
        <v>8.8382000000000005</v>
      </c>
      <c r="E2464">
        <v>8.6937999999999995</v>
      </c>
    </row>
    <row r="2465" spans="1:9">
      <c r="A2465" t="s">
        <v>2463</v>
      </c>
      <c r="B2465" s="1">
        <f t="shared" si="72"/>
        <v>41893.933333335328</v>
      </c>
      <c r="C2465">
        <v>8.8475000000000001</v>
      </c>
      <c r="E2465">
        <v>8.6751000000000005</v>
      </c>
    </row>
    <row r="2466" spans="1:9">
      <c r="A2466" t="s">
        <v>2464</v>
      </c>
      <c r="B2466" s="1">
        <f t="shared" si="72"/>
        <v>41893.940277779773</v>
      </c>
      <c r="C2466">
        <v>8.8567999999999998</v>
      </c>
      <c r="E2466">
        <v>8.6844999999999999</v>
      </c>
    </row>
    <row r="2467" spans="1:9">
      <c r="A2467" t="s">
        <v>2465</v>
      </c>
      <c r="B2467" s="1">
        <f t="shared" si="72"/>
        <v>41893.947222224218</v>
      </c>
      <c r="C2467">
        <v>8.8567999999999998</v>
      </c>
      <c r="E2467">
        <v>8.6844999999999999</v>
      </c>
    </row>
    <row r="2468" spans="1:9">
      <c r="A2468" t="s">
        <v>2466</v>
      </c>
      <c r="B2468" s="1">
        <f t="shared" si="72"/>
        <v>41893.954166668664</v>
      </c>
      <c r="C2468">
        <v>8.8475000000000001</v>
      </c>
      <c r="E2468">
        <v>8.6937999999999995</v>
      </c>
    </row>
    <row r="2469" spans="1:9">
      <c r="A2469" t="s">
        <v>2467</v>
      </c>
      <c r="B2469" s="1">
        <f t="shared" si="72"/>
        <v>41893.961111113109</v>
      </c>
      <c r="C2469">
        <v>8.8475000000000001</v>
      </c>
      <c r="E2469">
        <v>8.7030999999999992</v>
      </c>
    </row>
    <row r="2470" spans="1:9">
      <c r="A2470" t="s">
        <v>2468</v>
      </c>
      <c r="B2470" s="1">
        <f t="shared" si="72"/>
        <v>41893.968055557554</v>
      </c>
      <c r="C2470">
        <v>8.8660999999999994</v>
      </c>
      <c r="E2470">
        <v>8.7218</v>
      </c>
    </row>
    <row r="2471" spans="1:9">
      <c r="A2471" t="s">
        <v>2469</v>
      </c>
      <c r="B2471" s="1">
        <f t="shared" si="72"/>
        <v>41893.975000001999</v>
      </c>
      <c r="C2471">
        <v>8.8475000000000001</v>
      </c>
      <c r="E2471">
        <v>8.7030999999999992</v>
      </c>
    </row>
    <row r="2472" spans="1:9">
      <c r="A2472" t="s">
        <v>2470</v>
      </c>
      <c r="B2472" s="1">
        <f t="shared" si="72"/>
        <v>41893.981944446445</v>
      </c>
      <c r="C2472">
        <v>8.8567999999999998</v>
      </c>
      <c r="E2472">
        <v>8.7405000000000008</v>
      </c>
    </row>
    <row r="2473" spans="1:9">
      <c r="A2473" t="s">
        <v>2471</v>
      </c>
      <c r="B2473" s="1">
        <f t="shared" si="72"/>
        <v>41893.98888889089</v>
      </c>
      <c r="C2473">
        <v>8.8567999999999998</v>
      </c>
      <c r="E2473">
        <v>8.7591000000000001</v>
      </c>
    </row>
    <row r="2474" spans="1:9">
      <c r="A2474" t="s">
        <v>2472</v>
      </c>
      <c r="B2474" s="1">
        <f t="shared" si="72"/>
        <v>41893.995833335335</v>
      </c>
      <c r="C2474">
        <v>8.8475000000000001</v>
      </c>
      <c r="E2474">
        <v>8.7683999999999997</v>
      </c>
    </row>
    <row r="2475" spans="1:9">
      <c r="A2475" t="s">
        <v>2473</v>
      </c>
      <c r="B2475" s="1">
        <f t="shared" si="72"/>
        <v>41894.00277777978</v>
      </c>
      <c r="C2475">
        <v>8.8475000000000001</v>
      </c>
      <c r="E2475">
        <v>8.7683999999999997</v>
      </c>
      <c r="G2475">
        <f t="shared" ref="G2475" si="73">AVERAGE(C2475:C2618)</f>
        <v>8.3299201388888839</v>
      </c>
      <c r="I2475">
        <f t="shared" ref="I2475" si="74">AVERAGE(E2475:E2618)</f>
        <v>8.3026527777777837</v>
      </c>
    </row>
    <row r="2476" spans="1:9">
      <c r="A2476" t="s">
        <v>2474</v>
      </c>
      <c r="B2476" s="1">
        <f t="shared" si="72"/>
        <v>41894.009722224226</v>
      </c>
      <c r="C2476">
        <v>8.8194999999999997</v>
      </c>
      <c r="E2476">
        <v>8.7683999999999997</v>
      </c>
    </row>
    <row r="2477" spans="1:9">
      <c r="A2477" t="s">
        <v>2475</v>
      </c>
      <c r="B2477" s="1">
        <f t="shared" si="72"/>
        <v>41894.016666668671</v>
      </c>
      <c r="C2477">
        <v>8.8102</v>
      </c>
      <c r="E2477">
        <v>8.7776999999999994</v>
      </c>
    </row>
    <row r="2478" spans="1:9">
      <c r="A2478" t="s">
        <v>2476</v>
      </c>
      <c r="B2478" s="1">
        <f t="shared" si="72"/>
        <v>41894.023611113116</v>
      </c>
      <c r="C2478">
        <v>8.8102</v>
      </c>
      <c r="E2478">
        <v>8.7683999999999997</v>
      </c>
    </row>
    <row r="2479" spans="1:9">
      <c r="A2479" t="s">
        <v>2477</v>
      </c>
      <c r="B2479" s="1">
        <f t="shared" si="72"/>
        <v>41894.030555557561</v>
      </c>
      <c r="C2479">
        <v>8.8009000000000004</v>
      </c>
      <c r="E2479">
        <v>8.7776999999999994</v>
      </c>
    </row>
    <row r="2480" spans="1:9">
      <c r="A2480" t="s">
        <v>2478</v>
      </c>
      <c r="B2480" s="1">
        <f t="shared" si="72"/>
        <v>41894.037500002007</v>
      </c>
      <c r="C2480">
        <v>8.8102</v>
      </c>
      <c r="E2480">
        <v>8.7871000000000006</v>
      </c>
    </row>
    <row r="2481" spans="1:5">
      <c r="A2481" t="s">
        <v>2479</v>
      </c>
      <c r="B2481" s="1">
        <f t="shared" si="72"/>
        <v>41894.044444446452</v>
      </c>
      <c r="C2481">
        <v>8.8102</v>
      </c>
      <c r="E2481">
        <v>8.7871000000000006</v>
      </c>
    </row>
    <row r="2482" spans="1:5">
      <c r="A2482" t="s">
        <v>2480</v>
      </c>
      <c r="B2482" s="1">
        <f t="shared" si="72"/>
        <v>41894.051388890897</v>
      </c>
      <c r="C2482">
        <v>8.8009000000000004</v>
      </c>
      <c r="E2482">
        <v>8.7591000000000001</v>
      </c>
    </row>
    <row r="2483" spans="1:5">
      <c r="A2483" t="s">
        <v>2481</v>
      </c>
      <c r="B2483" s="1">
        <f t="shared" si="72"/>
        <v>41894.058333335342</v>
      </c>
      <c r="C2483">
        <v>8.7916000000000007</v>
      </c>
      <c r="E2483">
        <v>8.7591000000000001</v>
      </c>
    </row>
    <row r="2484" spans="1:5">
      <c r="A2484" t="s">
        <v>2482</v>
      </c>
      <c r="B2484" s="1">
        <f t="shared" si="72"/>
        <v>41894.065277779788</v>
      </c>
      <c r="C2484">
        <v>8.7916000000000007</v>
      </c>
      <c r="E2484">
        <v>8.7591000000000001</v>
      </c>
    </row>
    <row r="2485" spans="1:5">
      <c r="A2485" t="s">
        <v>2483</v>
      </c>
      <c r="B2485" s="1">
        <f t="shared" si="72"/>
        <v>41894.072222224233</v>
      </c>
      <c r="C2485">
        <v>8.7821999999999996</v>
      </c>
      <c r="E2485">
        <v>8.7591000000000001</v>
      </c>
    </row>
    <row r="2486" spans="1:5">
      <c r="A2486" t="s">
        <v>2484</v>
      </c>
      <c r="B2486" s="1">
        <f t="shared" si="72"/>
        <v>41894.079166668678</v>
      </c>
      <c r="C2486">
        <v>8.7728999999999999</v>
      </c>
      <c r="E2486">
        <v>8.7498000000000005</v>
      </c>
    </row>
    <row r="2487" spans="1:5">
      <c r="A2487" t="s">
        <v>2485</v>
      </c>
      <c r="B2487" s="1">
        <f t="shared" si="72"/>
        <v>41894.086111113123</v>
      </c>
      <c r="C2487">
        <v>8.7448999999999995</v>
      </c>
      <c r="E2487">
        <v>8.7310999999999996</v>
      </c>
    </row>
    <row r="2488" spans="1:5">
      <c r="A2488" t="s">
        <v>2486</v>
      </c>
      <c r="B2488" s="1">
        <f t="shared" si="72"/>
        <v>41894.093055557569</v>
      </c>
      <c r="C2488">
        <v>8.7355999999999998</v>
      </c>
      <c r="E2488">
        <v>8.7125000000000004</v>
      </c>
    </row>
    <row r="2489" spans="1:5">
      <c r="A2489" t="s">
        <v>2487</v>
      </c>
      <c r="B2489" s="1">
        <f t="shared" si="72"/>
        <v>41894.100000002014</v>
      </c>
      <c r="C2489">
        <v>8.7355999999999998</v>
      </c>
      <c r="E2489">
        <v>8.7030999999999992</v>
      </c>
    </row>
    <row r="2490" spans="1:5">
      <c r="A2490" t="s">
        <v>2488</v>
      </c>
      <c r="B2490" s="1">
        <f t="shared" si="72"/>
        <v>41894.106944446459</v>
      </c>
      <c r="C2490">
        <v>8.7169000000000008</v>
      </c>
      <c r="E2490">
        <v>8.7030999999999992</v>
      </c>
    </row>
    <row r="2491" spans="1:5">
      <c r="A2491" t="s">
        <v>2489</v>
      </c>
      <c r="B2491" s="1">
        <f t="shared" si="72"/>
        <v>41894.113888890904</v>
      </c>
      <c r="C2491">
        <v>8.7074999999999996</v>
      </c>
      <c r="E2491">
        <v>8.6937999999999995</v>
      </c>
    </row>
    <row r="2492" spans="1:5">
      <c r="A2492" t="s">
        <v>2490</v>
      </c>
      <c r="B2492" s="1">
        <f t="shared" si="72"/>
        <v>41894.12083333535</v>
      </c>
      <c r="C2492">
        <v>8.6981999999999999</v>
      </c>
      <c r="E2492">
        <v>8.6844999999999999</v>
      </c>
    </row>
    <row r="2493" spans="1:5">
      <c r="A2493" t="s">
        <v>2491</v>
      </c>
      <c r="B2493" s="1">
        <f t="shared" si="72"/>
        <v>41894.127777779795</v>
      </c>
      <c r="C2493">
        <v>8.6889000000000003</v>
      </c>
      <c r="E2493">
        <v>8.6658000000000008</v>
      </c>
    </row>
    <row r="2494" spans="1:5">
      <c r="A2494" t="s">
        <v>2492</v>
      </c>
      <c r="B2494" s="1">
        <f t="shared" si="72"/>
        <v>41894.13472222424</v>
      </c>
      <c r="C2494">
        <v>8.6608000000000001</v>
      </c>
      <c r="E2494">
        <v>8.6564999999999994</v>
      </c>
    </row>
    <row r="2495" spans="1:5">
      <c r="A2495" t="s">
        <v>2493</v>
      </c>
      <c r="B2495" s="1">
        <f t="shared" si="72"/>
        <v>41894.141666668686</v>
      </c>
      <c r="C2495">
        <v>8.6515000000000004</v>
      </c>
      <c r="E2495">
        <v>8.6378000000000004</v>
      </c>
    </row>
    <row r="2496" spans="1:5">
      <c r="A2496" t="s">
        <v>2494</v>
      </c>
      <c r="B2496" s="1">
        <f t="shared" si="72"/>
        <v>41894.148611113131</v>
      </c>
      <c r="C2496">
        <v>8.6701999999999995</v>
      </c>
      <c r="E2496">
        <v>8.6378000000000004</v>
      </c>
    </row>
    <row r="2497" spans="1:5">
      <c r="A2497" t="s">
        <v>2495</v>
      </c>
      <c r="B2497" s="1">
        <f t="shared" si="72"/>
        <v>41894.155555557576</v>
      </c>
      <c r="C2497">
        <v>8.6420999999999992</v>
      </c>
      <c r="E2497">
        <v>8.6378000000000004</v>
      </c>
    </row>
    <row r="2498" spans="1:5">
      <c r="A2498" t="s">
        <v>2496</v>
      </c>
      <c r="B2498" s="1">
        <f t="shared" si="72"/>
        <v>41894.162500002021</v>
      </c>
      <c r="C2498">
        <v>8.6420999999999992</v>
      </c>
      <c r="E2498">
        <v>8.6283999999999992</v>
      </c>
    </row>
    <row r="2499" spans="1:5">
      <c r="A2499" t="s">
        <v>2497</v>
      </c>
      <c r="B2499" s="1">
        <f t="shared" si="72"/>
        <v>41894.169444446467</v>
      </c>
      <c r="C2499">
        <v>8.6234000000000002</v>
      </c>
      <c r="E2499">
        <v>8.6190999999999995</v>
      </c>
    </row>
    <row r="2500" spans="1:5">
      <c r="A2500" t="s">
        <v>2498</v>
      </c>
      <c r="B2500" s="1">
        <f t="shared" ref="B2500:B2563" si="75">B2499+"0:10"</f>
        <v>41894.176388890912</v>
      </c>
      <c r="C2500">
        <v>8.6234000000000002</v>
      </c>
      <c r="E2500">
        <v>8.6097000000000001</v>
      </c>
    </row>
    <row r="2501" spans="1:5">
      <c r="A2501" t="s">
        <v>2499</v>
      </c>
      <c r="B2501" s="1">
        <f t="shared" si="75"/>
        <v>41894.183333335357</v>
      </c>
      <c r="C2501">
        <v>8.6140000000000008</v>
      </c>
      <c r="E2501">
        <v>8.6004000000000005</v>
      </c>
    </row>
    <row r="2502" spans="1:5">
      <c r="A2502" t="s">
        <v>2500</v>
      </c>
      <c r="B2502" s="1">
        <f t="shared" si="75"/>
        <v>41894.190277779802</v>
      </c>
      <c r="C2502">
        <v>8.6140000000000008</v>
      </c>
      <c r="E2502">
        <v>8.5909999999999993</v>
      </c>
    </row>
    <row r="2503" spans="1:5">
      <c r="A2503" t="s">
        <v>2501</v>
      </c>
      <c r="B2503" s="1">
        <f t="shared" si="75"/>
        <v>41894.197222224248</v>
      </c>
      <c r="C2503">
        <v>8.6046999999999993</v>
      </c>
      <c r="E2503">
        <v>8.5909999999999993</v>
      </c>
    </row>
    <row r="2504" spans="1:5">
      <c r="A2504" t="s">
        <v>2502</v>
      </c>
      <c r="B2504" s="1">
        <f t="shared" si="75"/>
        <v>41894.204166668693</v>
      </c>
      <c r="C2504">
        <v>8.5952999999999999</v>
      </c>
      <c r="E2504">
        <v>8.5816999999999997</v>
      </c>
    </row>
    <row r="2505" spans="1:5">
      <c r="A2505" t="s">
        <v>2503</v>
      </c>
      <c r="B2505" s="1">
        <f t="shared" si="75"/>
        <v>41894.211111113138</v>
      </c>
      <c r="C2505">
        <v>8.5765999999999991</v>
      </c>
      <c r="E2505">
        <v>8.5816999999999997</v>
      </c>
    </row>
    <row r="2506" spans="1:5">
      <c r="A2506" t="s">
        <v>2504</v>
      </c>
      <c r="B2506" s="1">
        <f t="shared" si="75"/>
        <v>41894.218055557583</v>
      </c>
      <c r="C2506">
        <v>8.5671999999999997</v>
      </c>
      <c r="E2506">
        <v>8.5630000000000006</v>
      </c>
    </row>
    <row r="2507" spans="1:5">
      <c r="A2507" t="s">
        <v>2505</v>
      </c>
      <c r="B2507" s="1">
        <f t="shared" si="75"/>
        <v>41894.225000002029</v>
      </c>
      <c r="C2507">
        <v>8.5485000000000007</v>
      </c>
      <c r="E2507">
        <v>8.5442</v>
      </c>
    </row>
    <row r="2508" spans="1:5">
      <c r="A2508" t="s">
        <v>2506</v>
      </c>
      <c r="B2508" s="1">
        <f t="shared" si="75"/>
        <v>41894.231944446474</v>
      </c>
      <c r="C2508">
        <v>8.5485000000000007</v>
      </c>
      <c r="E2508">
        <v>8.5442</v>
      </c>
    </row>
    <row r="2509" spans="1:5">
      <c r="A2509" t="s">
        <v>2507</v>
      </c>
      <c r="B2509" s="1">
        <f t="shared" si="75"/>
        <v>41894.238888890919</v>
      </c>
      <c r="C2509">
        <v>8.5390999999999995</v>
      </c>
      <c r="E2509">
        <v>8.5349000000000004</v>
      </c>
    </row>
    <row r="2510" spans="1:5">
      <c r="A2510" t="s">
        <v>2508</v>
      </c>
      <c r="B2510" s="1">
        <f t="shared" si="75"/>
        <v>41894.245833335364</v>
      </c>
      <c r="C2510">
        <v>8.5297999999999998</v>
      </c>
      <c r="E2510">
        <v>8.5254999999999992</v>
      </c>
    </row>
    <row r="2511" spans="1:5">
      <c r="A2511" t="s">
        <v>2509</v>
      </c>
      <c r="B2511" s="1">
        <f t="shared" si="75"/>
        <v>41894.25277777981</v>
      </c>
      <c r="C2511">
        <v>8.5204000000000004</v>
      </c>
      <c r="E2511">
        <v>8.5068000000000001</v>
      </c>
    </row>
    <row r="2512" spans="1:5">
      <c r="A2512" t="s">
        <v>2510</v>
      </c>
      <c r="B2512" s="1">
        <f t="shared" si="75"/>
        <v>41894.259722224255</v>
      </c>
      <c r="C2512">
        <v>8.5015999999999998</v>
      </c>
      <c r="E2512">
        <v>8.4974000000000007</v>
      </c>
    </row>
    <row r="2513" spans="1:5">
      <c r="A2513" t="s">
        <v>2511</v>
      </c>
      <c r="B2513" s="1">
        <f t="shared" si="75"/>
        <v>41894.2666666687</v>
      </c>
      <c r="C2513">
        <v>8.4923000000000002</v>
      </c>
      <c r="E2513">
        <v>8.4693000000000005</v>
      </c>
    </row>
    <row r="2514" spans="1:5">
      <c r="A2514" t="s">
        <v>2512</v>
      </c>
      <c r="B2514" s="1">
        <f t="shared" si="75"/>
        <v>41894.273611113145</v>
      </c>
      <c r="C2514">
        <v>8.4829000000000008</v>
      </c>
      <c r="E2514">
        <v>8.4693000000000005</v>
      </c>
    </row>
    <row r="2515" spans="1:5">
      <c r="A2515" t="s">
        <v>2513</v>
      </c>
      <c r="B2515" s="1">
        <f t="shared" si="75"/>
        <v>41894.280555557591</v>
      </c>
      <c r="C2515">
        <v>8.4641000000000002</v>
      </c>
      <c r="E2515">
        <v>8.4598999999999993</v>
      </c>
    </row>
    <row r="2516" spans="1:5">
      <c r="A2516" t="s">
        <v>2514</v>
      </c>
      <c r="B2516" s="1">
        <f t="shared" si="75"/>
        <v>41894.287500002036</v>
      </c>
      <c r="C2516">
        <v>8.4641000000000002</v>
      </c>
      <c r="E2516">
        <v>8.4598999999999993</v>
      </c>
    </row>
    <row r="2517" spans="1:5">
      <c r="A2517" t="s">
        <v>2515</v>
      </c>
      <c r="B2517" s="1">
        <f t="shared" si="75"/>
        <v>41894.294444446481</v>
      </c>
      <c r="C2517">
        <v>8.4547000000000008</v>
      </c>
      <c r="E2517">
        <v>8.4505999999999997</v>
      </c>
    </row>
    <row r="2518" spans="1:5">
      <c r="A2518" t="s">
        <v>2516</v>
      </c>
      <c r="B2518" s="1">
        <f t="shared" si="75"/>
        <v>41894.301388890926</v>
      </c>
      <c r="C2518">
        <v>8.4453999999999994</v>
      </c>
      <c r="E2518">
        <v>8.4318000000000008</v>
      </c>
    </row>
    <row r="2519" spans="1:5">
      <c r="A2519" t="s">
        <v>2517</v>
      </c>
      <c r="B2519" s="1">
        <f t="shared" si="75"/>
        <v>41894.308333335372</v>
      </c>
      <c r="C2519">
        <v>8.4266000000000005</v>
      </c>
      <c r="E2519">
        <v>8.4130000000000003</v>
      </c>
    </row>
    <row r="2520" spans="1:5">
      <c r="A2520" t="s">
        <v>2518</v>
      </c>
      <c r="B2520" s="1">
        <f t="shared" si="75"/>
        <v>41894.315277779817</v>
      </c>
      <c r="C2520">
        <v>8.3984000000000005</v>
      </c>
      <c r="E2520">
        <v>8.3942999999999994</v>
      </c>
    </row>
    <row r="2521" spans="1:5">
      <c r="A2521" t="s">
        <v>2519</v>
      </c>
      <c r="B2521" s="1">
        <f t="shared" si="75"/>
        <v>41894.322222224262</v>
      </c>
      <c r="C2521">
        <v>8.3795999999999999</v>
      </c>
      <c r="E2521">
        <v>8.3849</v>
      </c>
    </row>
    <row r="2522" spans="1:5">
      <c r="A2522" t="s">
        <v>2520</v>
      </c>
      <c r="B2522" s="1">
        <f t="shared" si="75"/>
        <v>41894.329166668707</v>
      </c>
      <c r="C2522">
        <v>8.3702000000000005</v>
      </c>
      <c r="E2522">
        <v>8.3660999999999994</v>
      </c>
    </row>
    <row r="2523" spans="1:5">
      <c r="A2523" t="s">
        <v>2521</v>
      </c>
      <c r="B2523" s="1">
        <f t="shared" si="75"/>
        <v>41894.336111113153</v>
      </c>
      <c r="C2523">
        <v>8.3607999999999993</v>
      </c>
      <c r="E2523">
        <v>8.3567</v>
      </c>
    </row>
    <row r="2524" spans="1:5">
      <c r="A2524" t="s">
        <v>2522</v>
      </c>
      <c r="B2524" s="1">
        <f t="shared" si="75"/>
        <v>41894.343055557598</v>
      </c>
      <c r="C2524">
        <v>8.3607999999999993</v>
      </c>
      <c r="E2524">
        <v>8.3473000000000006</v>
      </c>
    </row>
    <row r="2525" spans="1:5">
      <c r="A2525" t="s">
        <v>2523</v>
      </c>
      <c r="B2525" s="1">
        <f t="shared" si="75"/>
        <v>41894.350000002043</v>
      </c>
      <c r="C2525">
        <v>8.3513999999999999</v>
      </c>
      <c r="E2525">
        <v>8.3473000000000006</v>
      </c>
    </row>
    <row r="2526" spans="1:5">
      <c r="A2526" t="s">
        <v>2524</v>
      </c>
      <c r="B2526" s="1">
        <f t="shared" si="75"/>
        <v>41894.356944446488</v>
      </c>
      <c r="C2526">
        <v>8.3513999999999999</v>
      </c>
      <c r="E2526">
        <v>8.3473000000000006</v>
      </c>
    </row>
    <row r="2527" spans="1:5">
      <c r="A2527" t="s">
        <v>2525</v>
      </c>
      <c r="B2527" s="1">
        <f t="shared" si="75"/>
        <v>41894.363888890934</v>
      </c>
      <c r="C2527">
        <v>8.3513999999999999</v>
      </c>
      <c r="E2527">
        <v>8.3378999999999994</v>
      </c>
    </row>
    <row r="2528" spans="1:5">
      <c r="A2528" t="s">
        <v>2526</v>
      </c>
      <c r="B2528" s="1">
        <f t="shared" si="75"/>
        <v>41894.370833335379</v>
      </c>
      <c r="C2528">
        <v>8.3420000000000005</v>
      </c>
      <c r="E2528">
        <v>8.3378999999999994</v>
      </c>
    </row>
    <row r="2529" spans="1:5">
      <c r="A2529" t="s">
        <v>2527</v>
      </c>
      <c r="B2529" s="1">
        <f t="shared" si="75"/>
        <v>41894.377777779824</v>
      </c>
      <c r="C2529">
        <v>8.3325999999999993</v>
      </c>
      <c r="E2529">
        <v>8.3191000000000006</v>
      </c>
    </row>
    <row r="2530" spans="1:5">
      <c r="A2530" t="s">
        <v>2528</v>
      </c>
      <c r="B2530" s="1">
        <f t="shared" si="75"/>
        <v>41894.384722224269</v>
      </c>
      <c r="C2530">
        <v>8.3231999999999999</v>
      </c>
      <c r="E2530">
        <v>8.3096999999999994</v>
      </c>
    </row>
    <row r="2531" spans="1:5">
      <c r="A2531" t="s">
        <v>2529</v>
      </c>
      <c r="B2531" s="1">
        <f t="shared" si="75"/>
        <v>41894.391666668715</v>
      </c>
      <c r="C2531">
        <v>8.3138000000000005</v>
      </c>
      <c r="E2531">
        <v>8.3096999999999994</v>
      </c>
    </row>
    <row r="2532" spans="1:5">
      <c r="A2532" t="s">
        <v>2530</v>
      </c>
      <c r="B2532" s="1">
        <f t="shared" si="75"/>
        <v>41894.39861111316</v>
      </c>
      <c r="C2532">
        <v>8.3043999999999993</v>
      </c>
      <c r="E2532">
        <v>8.2909000000000006</v>
      </c>
    </row>
    <row r="2533" spans="1:5">
      <c r="A2533" t="s">
        <v>2531</v>
      </c>
      <c r="B2533" s="1">
        <f t="shared" si="75"/>
        <v>41894.405555557605</v>
      </c>
      <c r="C2533">
        <v>8.3043999999999993</v>
      </c>
      <c r="E2533">
        <v>8.2909000000000006</v>
      </c>
    </row>
    <row r="2534" spans="1:5">
      <c r="A2534" t="s">
        <v>2532</v>
      </c>
      <c r="B2534" s="1">
        <f t="shared" si="75"/>
        <v>41894.41250000205</v>
      </c>
      <c r="C2534">
        <v>8.2855000000000008</v>
      </c>
      <c r="E2534">
        <v>8.2814999999999994</v>
      </c>
    </row>
    <row r="2535" spans="1:5">
      <c r="A2535" t="s">
        <v>2533</v>
      </c>
      <c r="B2535" s="1">
        <f t="shared" si="75"/>
        <v>41894.419444446496</v>
      </c>
      <c r="C2535">
        <v>8.2760999999999996</v>
      </c>
      <c r="E2535">
        <v>8.2721</v>
      </c>
    </row>
    <row r="2536" spans="1:5">
      <c r="A2536" t="s">
        <v>2534</v>
      </c>
      <c r="B2536" s="1">
        <f t="shared" si="75"/>
        <v>41894.426388890941</v>
      </c>
      <c r="C2536">
        <v>8.2573000000000008</v>
      </c>
      <c r="E2536">
        <v>8.2627000000000006</v>
      </c>
    </row>
    <row r="2537" spans="1:5">
      <c r="A2537" t="s">
        <v>2535</v>
      </c>
      <c r="B2537" s="1">
        <f t="shared" si="75"/>
        <v>41894.433333335386</v>
      </c>
      <c r="C2537">
        <v>8.2478999999999996</v>
      </c>
      <c r="E2537">
        <v>8.2532999999999994</v>
      </c>
    </row>
    <row r="2538" spans="1:5">
      <c r="A2538" t="s">
        <v>2536</v>
      </c>
      <c r="B2538" s="1">
        <f t="shared" si="75"/>
        <v>41894.440277779831</v>
      </c>
      <c r="C2538">
        <v>8.2478999999999996</v>
      </c>
      <c r="E2538">
        <v>8.2532999999999994</v>
      </c>
    </row>
    <row r="2539" spans="1:5">
      <c r="A2539" t="s">
        <v>2537</v>
      </c>
      <c r="B2539" s="1">
        <f t="shared" si="75"/>
        <v>41894.447222224277</v>
      </c>
      <c r="C2539">
        <v>8.2384000000000004</v>
      </c>
      <c r="E2539">
        <v>8.2439</v>
      </c>
    </row>
    <row r="2540" spans="1:5">
      <c r="A2540" t="s">
        <v>2538</v>
      </c>
      <c r="B2540" s="1">
        <f t="shared" si="75"/>
        <v>41894.454166668722</v>
      </c>
      <c r="C2540">
        <v>8.2195999999999998</v>
      </c>
      <c r="E2540">
        <v>8.2250999999999994</v>
      </c>
    </row>
    <row r="2541" spans="1:5">
      <c r="A2541" t="s">
        <v>2539</v>
      </c>
      <c r="B2541" s="1">
        <f t="shared" si="75"/>
        <v>41894.461111113167</v>
      </c>
      <c r="C2541">
        <v>8.2006999999999994</v>
      </c>
      <c r="E2541">
        <v>8.2156000000000002</v>
      </c>
    </row>
    <row r="2542" spans="1:5">
      <c r="A2542" t="s">
        <v>2540</v>
      </c>
      <c r="B2542" s="1">
        <f t="shared" si="75"/>
        <v>41894.468055557612</v>
      </c>
      <c r="C2542">
        <v>8.2006999999999994</v>
      </c>
      <c r="E2542">
        <v>8.1967999999999996</v>
      </c>
    </row>
    <row r="2543" spans="1:5">
      <c r="A2543" t="s">
        <v>2541</v>
      </c>
      <c r="B2543" s="1">
        <f t="shared" si="75"/>
        <v>41894.475000002058</v>
      </c>
      <c r="C2543">
        <v>8.1819000000000006</v>
      </c>
      <c r="E2543">
        <v>8.1874000000000002</v>
      </c>
    </row>
    <row r="2544" spans="1:5">
      <c r="A2544" t="s">
        <v>2542</v>
      </c>
      <c r="B2544" s="1">
        <f t="shared" si="75"/>
        <v>41894.481944446503</v>
      </c>
      <c r="C2544">
        <v>8.1723999999999997</v>
      </c>
      <c r="E2544">
        <v>8.1780000000000008</v>
      </c>
    </row>
    <row r="2545" spans="1:5">
      <c r="A2545" t="s">
        <v>2543</v>
      </c>
      <c r="B2545" s="1">
        <f t="shared" si="75"/>
        <v>41894.488888890948</v>
      </c>
      <c r="C2545">
        <v>8.1630000000000003</v>
      </c>
      <c r="E2545">
        <v>8.1591000000000005</v>
      </c>
    </row>
    <row r="2546" spans="1:5">
      <c r="A2546" t="s">
        <v>2544</v>
      </c>
      <c r="B2546" s="1">
        <f t="shared" si="75"/>
        <v>41894.495833335393</v>
      </c>
      <c r="C2546">
        <v>8.1630000000000003</v>
      </c>
      <c r="E2546">
        <v>8.1496999999999993</v>
      </c>
    </row>
    <row r="2547" spans="1:5">
      <c r="A2547" t="s">
        <v>2545</v>
      </c>
      <c r="B2547" s="1">
        <f t="shared" si="75"/>
        <v>41894.502777779839</v>
      </c>
      <c r="C2547">
        <v>8.1536000000000008</v>
      </c>
      <c r="E2547">
        <v>8.1402000000000001</v>
      </c>
    </row>
    <row r="2548" spans="1:5">
      <c r="A2548" t="s">
        <v>2546</v>
      </c>
      <c r="B2548" s="1">
        <f t="shared" si="75"/>
        <v>41894.509722224284</v>
      </c>
      <c r="C2548">
        <v>8.1536000000000008</v>
      </c>
      <c r="E2548">
        <v>8.1308000000000007</v>
      </c>
    </row>
    <row r="2549" spans="1:5">
      <c r="A2549" t="s">
        <v>2547</v>
      </c>
      <c r="B2549" s="1">
        <f t="shared" si="75"/>
        <v>41894.516666668729</v>
      </c>
      <c r="C2549">
        <v>8.1440999999999999</v>
      </c>
      <c r="E2549">
        <v>8.1213999999999995</v>
      </c>
    </row>
    <row r="2550" spans="1:5">
      <c r="A2550" t="s">
        <v>2548</v>
      </c>
      <c r="B2550" s="1">
        <f t="shared" si="75"/>
        <v>41894.523611113174</v>
      </c>
      <c r="C2550">
        <v>8.1347000000000005</v>
      </c>
      <c r="E2550">
        <v>8.1213999999999995</v>
      </c>
    </row>
    <row r="2551" spans="1:5">
      <c r="A2551" t="s">
        <v>2549</v>
      </c>
      <c r="B2551" s="1">
        <f t="shared" si="75"/>
        <v>41894.53055555762</v>
      </c>
      <c r="C2551">
        <v>8.1158000000000001</v>
      </c>
      <c r="E2551">
        <v>8.1024999999999991</v>
      </c>
    </row>
    <row r="2552" spans="1:5">
      <c r="A2552" t="s">
        <v>2550</v>
      </c>
      <c r="B2552" s="1">
        <f t="shared" si="75"/>
        <v>41894.537500002065</v>
      </c>
      <c r="C2552">
        <v>8.1347000000000005</v>
      </c>
      <c r="E2552">
        <v>8.1119000000000003</v>
      </c>
    </row>
    <row r="2553" spans="1:5">
      <c r="A2553" t="s">
        <v>2551</v>
      </c>
      <c r="B2553" s="1">
        <f t="shared" si="75"/>
        <v>41894.54444444651</v>
      </c>
      <c r="C2553">
        <v>8.1251999999999995</v>
      </c>
      <c r="E2553">
        <v>8.0836000000000006</v>
      </c>
    </row>
    <row r="2554" spans="1:5">
      <c r="A2554" t="s">
        <v>2552</v>
      </c>
      <c r="B2554" s="1">
        <f t="shared" si="75"/>
        <v>41894.551388890955</v>
      </c>
      <c r="C2554">
        <v>8.1347000000000005</v>
      </c>
      <c r="E2554">
        <v>8.1024999999999991</v>
      </c>
    </row>
    <row r="2555" spans="1:5">
      <c r="A2555" t="s">
        <v>2553</v>
      </c>
      <c r="B2555" s="1">
        <f t="shared" si="75"/>
        <v>41894.558333335401</v>
      </c>
      <c r="C2555">
        <v>8.1347000000000005</v>
      </c>
      <c r="E2555">
        <v>8.0930999999999997</v>
      </c>
    </row>
    <row r="2556" spans="1:5">
      <c r="A2556" t="s">
        <v>2554</v>
      </c>
      <c r="B2556" s="1">
        <f t="shared" si="75"/>
        <v>41894.565277779846</v>
      </c>
      <c r="C2556">
        <v>8.1440999999999999</v>
      </c>
      <c r="E2556">
        <v>8.0647000000000002</v>
      </c>
    </row>
    <row r="2557" spans="1:5">
      <c r="A2557" t="s">
        <v>2555</v>
      </c>
      <c r="B2557" s="1">
        <f t="shared" si="75"/>
        <v>41894.572222224291</v>
      </c>
      <c r="C2557">
        <v>8.1251999999999995</v>
      </c>
      <c r="E2557">
        <v>8.0457999999999998</v>
      </c>
    </row>
    <row r="2558" spans="1:5">
      <c r="A2558" t="s">
        <v>2556</v>
      </c>
      <c r="B2558" s="1">
        <f t="shared" si="75"/>
        <v>41894.579166668736</v>
      </c>
      <c r="C2558">
        <v>8.1347000000000005</v>
      </c>
      <c r="E2558">
        <v>8.0364000000000004</v>
      </c>
    </row>
    <row r="2559" spans="1:5">
      <c r="A2559" t="s">
        <v>2557</v>
      </c>
      <c r="B2559" s="1">
        <f t="shared" si="75"/>
        <v>41894.586111113182</v>
      </c>
      <c r="C2559">
        <v>8.1347000000000005</v>
      </c>
      <c r="E2559">
        <v>8.0364000000000004</v>
      </c>
    </row>
    <row r="2560" spans="1:5">
      <c r="A2560" t="s">
        <v>2558</v>
      </c>
      <c r="B2560" s="1">
        <f t="shared" si="75"/>
        <v>41894.593055557627</v>
      </c>
      <c r="C2560">
        <v>8.0968999999999998</v>
      </c>
      <c r="E2560">
        <v>8.0364000000000004</v>
      </c>
    </row>
    <row r="2561" spans="1:5">
      <c r="A2561" t="s">
        <v>2559</v>
      </c>
      <c r="B2561" s="1">
        <f t="shared" si="75"/>
        <v>41894.600000002072</v>
      </c>
      <c r="C2561">
        <v>8.0968999999999998</v>
      </c>
      <c r="E2561">
        <v>8.0364000000000004</v>
      </c>
    </row>
    <row r="2562" spans="1:5">
      <c r="A2562" t="s">
        <v>2560</v>
      </c>
      <c r="B2562" s="1">
        <f t="shared" si="75"/>
        <v>41894.606944446517</v>
      </c>
      <c r="C2562">
        <v>8.1251999999999995</v>
      </c>
      <c r="E2562">
        <v>8.0553000000000008</v>
      </c>
    </row>
    <row r="2563" spans="1:5">
      <c r="A2563" t="s">
        <v>2561</v>
      </c>
      <c r="B2563" s="1">
        <f t="shared" si="75"/>
        <v>41894.613888890963</v>
      </c>
      <c r="C2563">
        <v>8.1347000000000005</v>
      </c>
      <c r="E2563">
        <v>8.0741999999999994</v>
      </c>
    </row>
    <row r="2564" spans="1:5">
      <c r="A2564" t="s">
        <v>2562</v>
      </c>
      <c r="B2564" s="1">
        <f t="shared" ref="B2564:B2627" si="76">B2563+"0:10"</f>
        <v>41894.620833335408</v>
      </c>
      <c r="C2564">
        <v>8.1440999999999999</v>
      </c>
      <c r="E2564">
        <v>8.0647000000000002</v>
      </c>
    </row>
    <row r="2565" spans="1:5">
      <c r="A2565" t="s">
        <v>2563</v>
      </c>
      <c r="B2565" s="1">
        <f t="shared" si="76"/>
        <v>41894.627777779853</v>
      </c>
      <c r="C2565">
        <v>8.1440999999999999</v>
      </c>
      <c r="E2565">
        <v>8.0553000000000008</v>
      </c>
    </row>
    <row r="2566" spans="1:5">
      <c r="A2566" t="s">
        <v>2564</v>
      </c>
      <c r="B2566" s="1">
        <f t="shared" si="76"/>
        <v>41894.634722224298</v>
      </c>
      <c r="C2566">
        <v>8.1536000000000008</v>
      </c>
      <c r="E2566">
        <v>8.0647000000000002</v>
      </c>
    </row>
    <row r="2567" spans="1:5">
      <c r="A2567" t="s">
        <v>2565</v>
      </c>
      <c r="B2567" s="1">
        <f t="shared" si="76"/>
        <v>41894.641666668744</v>
      </c>
      <c r="C2567">
        <v>8.1630000000000003</v>
      </c>
      <c r="E2567">
        <v>8.0647000000000002</v>
      </c>
    </row>
    <row r="2568" spans="1:5">
      <c r="A2568" t="s">
        <v>2566</v>
      </c>
      <c r="B2568" s="1">
        <f t="shared" si="76"/>
        <v>41894.648611113189</v>
      </c>
      <c r="C2568">
        <v>8.1440999999999999</v>
      </c>
      <c r="E2568">
        <v>8.0647000000000002</v>
      </c>
    </row>
    <row r="2569" spans="1:5">
      <c r="A2569" t="s">
        <v>2567</v>
      </c>
      <c r="B2569" s="1">
        <f t="shared" si="76"/>
        <v>41894.655555557634</v>
      </c>
      <c r="C2569">
        <v>8.1251999999999995</v>
      </c>
      <c r="E2569">
        <v>8.0647000000000002</v>
      </c>
    </row>
    <row r="2570" spans="1:5">
      <c r="A2570" t="s">
        <v>2568</v>
      </c>
      <c r="B2570" s="1">
        <f t="shared" si="76"/>
        <v>41894.662500002079</v>
      </c>
      <c r="C2570">
        <v>8.1062999999999992</v>
      </c>
      <c r="E2570">
        <v>8.0741999999999994</v>
      </c>
    </row>
    <row r="2571" spans="1:5">
      <c r="A2571" t="s">
        <v>2569</v>
      </c>
      <c r="B2571" s="1">
        <f t="shared" si="76"/>
        <v>41894.669444446525</v>
      </c>
      <c r="C2571">
        <v>8.1062999999999992</v>
      </c>
      <c r="E2571">
        <v>8.0647000000000002</v>
      </c>
    </row>
    <row r="2572" spans="1:5">
      <c r="A2572" t="s">
        <v>2570</v>
      </c>
      <c r="B2572" s="1">
        <f t="shared" si="76"/>
        <v>41894.67638889097</v>
      </c>
      <c r="C2572">
        <v>8.1158000000000001</v>
      </c>
      <c r="E2572">
        <v>8.0741999999999994</v>
      </c>
    </row>
    <row r="2573" spans="1:5">
      <c r="A2573" t="s">
        <v>2571</v>
      </c>
      <c r="B2573" s="1">
        <f t="shared" si="76"/>
        <v>41894.683333335415</v>
      </c>
      <c r="C2573">
        <v>8.1158000000000001</v>
      </c>
      <c r="E2573">
        <v>8.0930999999999997</v>
      </c>
    </row>
    <row r="2574" spans="1:5">
      <c r="A2574" t="s">
        <v>2572</v>
      </c>
      <c r="B2574" s="1">
        <f t="shared" si="76"/>
        <v>41894.69027777986</v>
      </c>
      <c r="C2574">
        <v>8.1158000000000001</v>
      </c>
      <c r="E2574">
        <v>8.0836000000000006</v>
      </c>
    </row>
    <row r="2575" spans="1:5">
      <c r="A2575" t="s">
        <v>2573</v>
      </c>
      <c r="B2575" s="1">
        <f t="shared" si="76"/>
        <v>41894.697222224306</v>
      </c>
      <c r="C2575">
        <v>8.1251999999999995</v>
      </c>
      <c r="E2575">
        <v>8.0836000000000006</v>
      </c>
    </row>
    <row r="2576" spans="1:5">
      <c r="A2576" t="s">
        <v>2574</v>
      </c>
      <c r="B2576" s="1">
        <f t="shared" si="76"/>
        <v>41894.704166668751</v>
      </c>
      <c r="C2576">
        <v>8.1251999999999995</v>
      </c>
      <c r="E2576">
        <v>8.0930999999999997</v>
      </c>
    </row>
    <row r="2577" spans="1:5">
      <c r="A2577" t="s">
        <v>2575</v>
      </c>
      <c r="B2577" s="1">
        <f t="shared" si="76"/>
        <v>41894.711111113196</v>
      </c>
      <c r="C2577">
        <v>8.1251999999999995</v>
      </c>
      <c r="E2577">
        <v>8.0930999999999997</v>
      </c>
    </row>
    <row r="2578" spans="1:5">
      <c r="A2578" t="s">
        <v>2576</v>
      </c>
      <c r="B2578" s="1">
        <f t="shared" si="76"/>
        <v>41894.718055557641</v>
      </c>
      <c r="C2578">
        <v>8.1347000000000005</v>
      </c>
      <c r="E2578">
        <v>8.1024999999999991</v>
      </c>
    </row>
    <row r="2579" spans="1:5">
      <c r="A2579" t="s">
        <v>2577</v>
      </c>
      <c r="B2579" s="1">
        <f t="shared" si="76"/>
        <v>41894.725000002087</v>
      </c>
      <c r="C2579">
        <v>8.1251999999999995</v>
      </c>
      <c r="E2579">
        <v>8.1024999999999991</v>
      </c>
    </row>
    <row r="2580" spans="1:5">
      <c r="A2580" t="s">
        <v>2578</v>
      </c>
      <c r="B2580" s="1">
        <f t="shared" si="76"/>
        <v>41894.731944446532</v>
      </c>
      <c r="C2580">
        <v>8.1158000000000001</v>
      </c>
      <c r="E2580">
        <v>8.0930999999999997</v>
      </c>
    </row>
    <row r="2581" spans="1:5">
      <c r="A2581" t="s">
        <v>2579</v>
      </c>
      <c r="B2581" s="1">
        <f t="shared" si="76"/>
        <v>41894.738888890977</v>
      </c>
      <c r="C2581">
        <v>8.1062999999999992</v>
      </c>
      <c r="E2581">
        <v>8.0930999999999997</v>
      </c>
    </row>
    <row r="2582" spans="1:5">
      <c r="A2582" t="s">
        <v>2580</v>
      </c>
      <c r="B2582" s="1">
        <f t="shared" si="76"/>
        <v>41894.745833335423</v>
      </c>
      <c r="C2582">
        <v>8.1158000000000001</v>
      </c>
      <c r="E2582">
        <v>8.0930999999999997</v>
      </c>
    </row>
    <row r="2583" spans="1:5">
      <c r="A2583" t="s">
        <v>2581</v>
      </c>
      <c r="B2583" s="1">
        <f t="shared" si="76"/>
        <v>41894.752777779868</v>
      </c>
      <c r="C2583">
        <v>8.1158000000000001</v>
      </c>
      <c r="E2583">
        <v>8.0930999999999997</v>
      </c>
    </row>
    <row r="2584" spans="1:5">
      <c r="A2584" t="s">
        <v>2582</v>
      </c>
      <c r="B2584" s="1">
        <f t="shared" si="76"/>
        <v>41894.759722224313</v>
      </c>
      <c r="C2584">
        <v>8.1062999999999992</v>
      </c>
      <c r="E2584">
        <v>8.0930999999999997</v>
      </c>
    </row>
    <row r="2585" spans="1:5">
      <c r="A2585" t="s">
        <v>2583</v>
      </c>
      <c r="B2585" s="1">
        <f t="shared" si="76"/>
        <v>41894.766666668758</v>
      </c>
      <c r="C2585">
        <v>8.1158000000000001</v>
      </c>
      <c r="E2585">
        <v>8.0930999999999997</v>
      </c>
    </row>
    <row r="2586" spans="1:5">
      <c r="A2586" t="s">
        <v>2584</v>
      </c>
      <c r="B2586" s="1">
        <f t="shared" si="76"/>
        <v>41894.773611113204</v>
      </c>
      <c r="C2586">
        <v>8.1347000000000005</v>
      </c>
      <c r="E2586">
        <v>8.1119000000000003</v>
      </c>
    </row>
    <row r="2587" spans="1:5">
      <c r="A2587" t="s">
        <v>2585</v>
      </c>
      <c r="B2587" s="1">
        <f t="shared" si="76"/>
        <v>41894.780555557649</v>
      </c>
      <c r="C2587">
        <v>8.1536000000000008</v>
      </c>
      <c r="E2587">
        <v>8.1213999999999995</v>
      </c>
    </row>
    <row r="2588" spans="1:5">
      <c r="A2588" t="s">
        <v>2586</v>
      </c>
      <c r="B2588" s="1">
        <f t="shared" si="76"/>
        <v>41894.787500002094</v>
      </c>
      <c r="C2588">
        <v>8.1630000000000003</v>
      </c>
      <c r="E2588">
        <v>8.1308000000000007</v>
      </c>
    </row>
    <row r="2589" spans="1:5">
      <c r="A2589" t="s">
        <v>2587</v>
      </c>
      <c r="B2589" s="1">
        <f t="shared" si="76"/>
        <v>41894.794444446539</v>
      </c>
      <c r="C2589">
        <v>8.1630000000000003</v>
      </c>
      <c r="E2589">
        <v>8.1308000000000007</v>
      </c>
    </row>
    <row r="2590" spans="1:5">
      <c r="A2590" t="s">
        <v>2588</v>
      </c>
      <c r="B2590" s="1">
        <f t="shared" si="76"/>
        <v>41894.801388890985</v>
      </c>
      <c r="C2590">
        <v>8.1630000000000003</v>
      </c>
      <c r="E2590">
        <v>8.1308000000000007</v>
      </c>
    </row>
    <row r="2591" spans="1:5">
      <c r="A2591" t="s">
        <v>2589</v>
      </c>
      <c r="B2591" s="1">
        <f t="shared" si="76"/>
        <v>41894.80833333543</v>
      </c>
      <c r="C2591">
        <v>8.1630000000000003</v>
      </c>
      <c r="E2591">
        <v>8.1308000000000007</v>
      </c>
    </row>
    <row r="2592" spans="1:5">
      <c r="A2592" t="s">
        <v>2590</v>
      </c>
      <c r="B2592" s="1">
        <f t="shared" si="76"/>
        <v>41894.815277779875</v>
      </c>
      <c r="C2592">
        <v>8.1440999999999999</v>
      </c>
      <c r="E2592">
        <v>8.1024999999999991</v>
      </c>
    </row>
    <row r="2593" spans="1:5">
      <c r="A2593" t="s">
        <v>2591</v>
      </c>
      <c r="B2593" s="1">
        <f t="shared" si="76"/>
        <v>41894.82222222432</v>
      </c>
      <c r="C2593">
        <v>8.1347000000000005</v>
      </c>
      <c r="E2593">
        <v>8.1024999999999991</v>
      </c>
    </row>
    <row r="2594" spans="1:5">
      <c r="A2594" t="s">
        <v>2592</v>
      </c>
      <c r="B2594" s="1">
        <f t="shared" si="76"/>
        <v>41894.829166668766</v>
      </c>
      <c r="C2594">
        <v>8.1347000000000005</v>
      </c>
      <c r="E2594">
        <v>8.1024999999999991</v>
      </c>
    </row>
    <row r="2595" spans="1:5">
      <c r="A2595" t="s">
        <v>2593</v>
      </c>
      <c r="B2595" s="1">
        <f t="shared" si="76"/>
        <v>41894.836111113211</v>
      </c>
      <c r="C2595">
        <v>8.1440999999999999</v>
      </c>
      <c r="E2595">
        <v>8.1024999999999991</v>
      </c>
    </row>
    <row r="2596" spans="1:5">
      <c r="A2596" t="s">
        <v>2594</v>
      </c>
      <c r="B2596" s="1">
        <f t="shared" si="76"/>
        <v>41894.843055557656</v>
      </c>
      <c r="C2596">
        <v>8.1630000000000003</v>
      </c>
      <c r="E2596">
        <v>8.1213999999999995</v>
      </c>
    </row>
    <row r="2597" spans="1:5">
      <c r="A2597" t="s">
        <v>2595</v>
      </c>
      <c r="B2597" s="1">
        <f t="shared" si="76"/>
        <v>41894.850000002101</v>
      </c>
      <c r="C2597">
        <v>8.1630000000000003</v>
      </c>
      <c r="E2597">
        <v>8.1213999999999995</v>
      </c>
    </row>
    <row r="2598" spans="1:5">
      <c r="A2598" t="s">
        <v>2596</v>
      </c>
      <c r="B2598" s="1">
        <f t="shared" si="76"/>
        <v>41894.856944446547</v>
      </c>
      <c r="C2598">
        <v>8.1723999999999997</v>
      </c>
      <c r="E2598">
        <v>8.1213999999999995</v>
      </c>
    </row>
    <row r="2599" spans="1:5">
      <c r="A2599" t="s">
        <v>2597</v>
      </c>
      <c r="B2599" s="1">
        <f t="shared" si="76"/>
        <v>41894.863888890992</v>
      </c>
      <c r="C2599">
        <v>8.1723999999999997</v>
      </c>
      <c r="E2599">
        <v>8.1213999999999995</v>
      </c>
    </row>
    <row r="2600" spans="1:5">
      <c r="A2600" t="s">
        <v>2598</v>
      </c>
      <c r="B2600" s="1">
        <f t="shared" si="76"/>
        <v>41894.870833335437</v>
      </c>
      <c r="C2600">
        <v>8.1723999999999997</v>
      </c>
      <c r="E2600">
        <v>8.1213999999999995</v>
      </c>
    </row>
    <row r="2601" spans="1:5">
      <c r="A2601" t="s">
        <v>2599</v>
      </c>
      <c r="B2601" s="1">
        <f t="shared" si="76"/>
        <v>41894.877777779882</v>
      </c>
      <c r="C2601">
        <v>8.1723999999999997</v>
      </c>
      <c r="E2601">
        <v>8.1213999999999995</v>
      </c>
    </row>
    <row r="2602" spans="1:5">
      <c r="A2602" t="s">
        <v>2600</v>
      </c>
      <c r="B2602" s="1">
        <f t="shared" si="76"/>
        <v>41894.884722224328</v>
      </c>
      <c r="C2602">
        <v>8.1819000000000006</v>
      </c>
      <c r="E2602">
        <v>8.1402000000000001</v>
      </c>
    </row>
    <row r="2603" spans="1:5">
      <c r="A2603" t="s">
        <v>2601</v>
      </c>
      <c r="B2603" s="1">
        <f t="shared" si="76"/>
        <v>41894.891666668773</v>
      </c>
      <c r="C2603">
        <v>8.1913</v>
      </c>
      <c r="E2603">
        <v>8.1496999999999993</v>
      </c>
    </row>
    <row r="2604" spans="1:5">
      <c r="A2604" t="s">
        <v>2602</v>
      </c>
      <c r="B2604" s="1">
        <f t="shared" si="76"/>
        <v>41894.898611113218</v>
      </c>
      <c r="C2604">
        <v>8.2006999999999994</v>
      </c>
      <c r="E2604">
        <v>8.1591000000000005</v>
      </c>
    </row>
    <row r="2605" spans="1:5">
      <c r="A2605" t="s">
        <v>2603</v>
      </c>
      <c r="B2605" s="1">
        <f t="shared" si="76"/>
        <v>41894.905555557663</v>
      </c>
      <c r="C2605">
        <v>8.1819000000000006</v>
      </c>
      <c r="E2605">
        <v>8.1496999999999993</v>
      </c>
    </row>
    <row r="2606" spans="1:5">
      <c r="A2606" t="s">
        <v>2604</v>
      </c>
      <c r="B2606" s="1">
        <f t="shared" si="76"/>
        <v>41894.912500002109</v>
      </c>
      <c r="C2606">
        <v>8.1630000000000003</v>
      </c>
      <c r="E2606">
        <v>8.1402000000000001</v>
      </c>
    </row>
    <row r="2607" spans="1:5">
      <c r="A2607" t="s">
        <v>2605</v>
      </c>
      <c r="B2607" s="1">
        <f t="shared" si="76"/>
        <v>41894.919444446554</v>
      </c>
      <c r="C2607">
        <v>8.1630000000000003</v>
      </c>
      <c r="E2607">
        <v>8.1402000000000001</v>
      </c>
    </row>
    <row r="2608" spans="1:5">
      <c r="A2608" t="s">
        <v>2606</v>
      </c>
      <c r="B2608" s="1">
        <f t="shared" si="76"/>
        <v>41894.926388890999</v>
      </c>
      <c r="C2608">
        <v>8.1630000000000003</v>
      </c>
      <c r="E2608">
        <v>8.1402000000000001</v>
      </c>
    </row>
    <row r="2609" spans="1:9">
      <c r="A2609" t="s">
        <v>2607</v>
      </c>
      <c r="B2609" s="1">
        <f t="shared" si="76"/>
        <v>41894.933333335444</v>
      </c>
      <c r="C2609">
        <v>8.1819000000000006</v>
      </c>
      <c r="E2609">
        <v>8.1496999999999993</v>
      </c>
    </row>
    <row r="2610" spans="1:9">
      <c r="A2610" t="s">
        <v>2608</v>
      </c>
      <c r="B2610" s="1">
        <f t="shared" si="76"/>
        <v>41894.94027777989</v>
      </c>
      <c r="C2610">
        <v>8.2102000000000004</v>
      </c>
      <c r="E2610">
        <v>8.1684999999999999</v>
      </c>
    </row>
    <row r="2611" spans="1:9">
      <c r="A2611" t="s">
        <v>2609</v>
      </c>
      <c r="B2611" s="1">
        <f t="shared" si="76"/>
        <v>41894.947222224335</v>
      </c>
      <c r="C2611">
        <v>8.2102000000000004</v>
      </c>
      <c r="E2611">
        <v>8.1591000000000005</v>
      </c>
    </row>
    <row r="2612" spans="1:9">
      <c r="A2612" t="s">
        <v>2610</v>
      </c>
      <c r="B2612" s="1">
        <f t="shared" si="76"/>
        <v>41894.95416666878</v>
      </c>
      <c r="C2612">
        <v>8.1913</v>
      </c>
      <c r="E2612">
        <v>8.1496999999999993</v>
      </c>
    </row>
    <row r="2613" spans="1:9">
      <c r="A2613" t="s">
        <v>2611</v>
      </c>
      <c r="B2613" s="1">
        <f t="shared" si="76"/>
        <v>41894.961111113225</v>
      </c>
      <c r="C2613">
        <v>8.1819000000000006</v>
      </c>
      <c r="E2613">
        <v>8.1496999999999993</v>
      </c>
    </row>
    <row r="2614" spans="1:9">
      <c r="A2614" t="s">
        <v>2612</v>
      </c>
      <c r="B2614" s="1">
        <f t="shared" si="76"/>
        <v>41894.968055557671</v>
      </c>
      <c r="C2614">
        <v>8.1723999999999997</v>
      </c>
      <c r="E2614">
        <v>8.1402000000000001</v>
      </c>
    </row>
    <row r="2615" spans="1:9">
      <c r="A2615" t="s">
        <v>2613</v>
      </c>
      <c r="B2615" s="1">
        <f t="shared" si="76"/>
        <v>41894.975000002116</v>
      </c>
      <c r="C2615">
        <v>8.1819000000000006</v>
      </c>
      <c r="E2615">
        <v>8.1402000000000001</v>
      </c>
    </row>
    <row r="2616" spans="1:9">
      <c r="A2616" t="s">
        <v>2614</v>
      </c>
      <c r="B2616" s="1">
        <f t="shared" si="76"/>
        <v>41894.981944446561</v>
      </c>
      <c r="C2616">
        <v>8.1819000000000006</v>
      </c>
      <c r="E2616">
        <v>8.1402000000000001</v>
      </c>
    </row>
    <row r="2617" spans="1:9">
      <c r="A2617" t="s">
        <v>2615</v>
      </c>
      <c r="B2617" s="1">
        <f t="shared" si="76"/>
        <v>41894.988888891006</v>
      </c>
      <c r="C2617">
        <v>8.1913</v>
      </c>
      <c r="E2617">
        <v>8.1496999999999993</v>
      </c>
    </row>
    <row r="2618" spans="1:9">
      <c r="A2618" t="s">
        <v>2616</v>
      </c>
      <c r="B2618" s="1">
        <f t="shared" si="76"/>
        <v>41894.995833335452</v>
      </c>
      <c r="C2618">
        <v>8.2006999999999994</v>
      </c>
      <c r="E2618">
        <v>8.1496999999999993</v>
      </c>
    </row>
    <row r="2619" spans="1:9">
      <c r="A2619" t="s">
        <v>2617</v>
      </c>
      <c r="B2619" s="1">
        <f t="shared" si="76"/>
        <v>41895.002777779897</v>
      </c>
      <c r="C2619">
        <v>8.1913</v>
      </c>
      <c r="E2619">
        <v>8.1402000000000001</v>
      </c>
      <c r="G2619">
        <f t="shared" ref="G2619" si="77">AVERAGE(C2619:C2762)</f>
        <v>8.247397222222224</v>
      </c>
      <c r="I2619">
        <f t="shared" ref="I2619" si="78">AVERAGE(E2619:E2762)</f>
        <v>8.2272520833333385</v>
      </c>
    </row>
    <row r="2620" spans="1:9">
      <c r="A2620" t="s">
        <v>2618</v>
      </c>
      <c r="B2620" s="1">
        <f t="shared" si="76"/>
        <v>41895.009722224342</v>
      </c>
      <c r="C2620">
        <v>8.1913</v>
      </c>
      <c r="E2620">
        <v>8.1402000000000001</v>
      </c>
    </row>
    <row r="2621" spans="1:9">
      <c r="A2621" t="s">
        <v>2619</v>
      </c>
      <c r="B2621" s="1">
        <f t="shared" si="76"/>
        <v>41895.016666668787</v>
      </c>
      <c r="C2621">
        <v>8.1819000000000006</v>
      </c>
      <c r="E2621">
        <v>8.1402000000000001</v>
      </c>
    </row>
    <row r="2622" spans="1:9">
      <c r="A2622" t="s">
        <v>2620</v>
      </c>
      <c r="B2622" s="1">
        <f t="shared" si="76"/>
        <v>41895.023611113233</v>
      </c>
      <c r="C2622">
        <v>8.1819000000000006</v>
      </c>
      <c r="E2622">
        <v>8.1402000000000001</v>
      </c>
    </row>
    <row r="2623" spans="1:9">
      <c r="A2623" t="s">
        <v>2621</v>
      </c>
      <c r="B2623" s="1">
        <f t="shared" si="76"/>
        <v>41895.030555557678</v>
      </c>
      <c r="C2623">
        <v>8.1913</v>
      </c>
      <c r="E2623">
        <v>8.1496999999999993</v>
      </c>
    </row>
    <row r="2624" spans="1:9">
      <c r="A2624" t="s">
        <v>2622</v>
      </c>
      <c r="B2624" s="1">
        <f t="shared" si="76"/>
        <v>41895.037500002123</v>
      </c>
      <c r="C2624">
        <v>8.2006999999999994</v>
      </c>
      <c r="E2624">
        <v>8.1496999999999993</v>
      </c>
    </row>
    <row r="2625" spans="1:5">
      <c r="A2625" t="s">
        <v>2623</v>
      </c>
      <c r="B2625" s="1">
        <f t="shared" si="76"/>
        <v>41895.044444446568</v>
      </c>
      <c r="C2625">
        <v>8.2006999999999994</v>
      </c>
      <c r="E2625">
        <v>8.1496999999999993</v>
      </c>
    </row>
    <row r="2626" spans="1:5">
      <c r="A2626" t="s">
        <v>2624</v>
      </c>
      <c r="B2626" s="1">
        <f t="shared" si="76"/>
        <v>41895.051388891014</v>
      </c>
      <c r="C2626">
        <v>8.2006999999999994</v>
      </c>
      <c r="E2626">
        <v>8.1496999999999993</v>
      </c>
    </row>
    <row r="2627" spans="1:5">
      <c r="A2627" t="s">
        <v>2625</v>
      </c>
      <c r="B2627" s="1">
        <f t="shared" si="76"/>
        <v>41895.058333335459</v>
      </c>
      <c r="C2627">
        <v>8.2006999999999994</v>
      </c>
      <c r="E2627">
        <v>8.1496999999999993</v>
      </c>
    </row>
    <row r="2628" spans="1:5">
      <c r="A2628" t="s">
        <v>2626</v>
      </c>
      <c r="B2628" s="1">
        <f t="shared" ref="B2628:B2691" si="79">B2627+"0:10"</f>
        <v>41895.065277779904</v>
      </c>
      <c r="C2628">
        <v>8.1913</v>
      </c>
      <c r="E2628">
        <v>8.1496999999999993</v>
      </c>
    </row>
    <row r="2629" spans="1:5">
      <c r="A2629" t="s">
        <v>2627</v>
      </c>
      <c r="B2629" s="1">
        <f t="shared" si="79"/>
        <v>41895.072222224349</v>
      </c>
      <c r="C2629">
        <v>8.1913</v>
      </c>
      <c r="E2629">
        <v>8.1496999999999993</v>
      </c>
    </row>
    <row r="2630" spans="1:5">
      <c r="A2630" t="s">
        <v>2628</v>
      </c>
      <c r="B2630" s="1">
        <f t="shared" si="79"/>
        <v>41895.079166668795</v>
      </c>
      <c r="C2630">
        <v>8.1913</v>
      </c>
      <c r="E2630">
        <v>8.1496999999999993</v>
      </c>
    </row>
    <row r="2631" spans="1:5">
      <c r="A2631" t="s">
        <v>2629</v>
      </c>
      <c r="B2631" s="1">
        <f t="shared" si="79"/>
        <v>41895.08611111324</v>
      </c>
      <c r="C2631">
        <v>8.2006999999999994</v>
      </c>
      <c r="E2631">
        <v>8.1496999999999993</v>
      </c>
    </row>
    <row r="2632" spans="1:5">
      <c r="A2632" t="s">
        <v>2630</v>
      </c>
      <c r="B2632" s="1">
        <f t="shared" si="79"/>
        <v>41895.093055557685</v>
      </c>
      <c r="C2632">
        <v>8.2006999999999994</v>
      </c>
      <c r="E2632">
        <v>8.1496999999999993</v>
      </c>
    </row>
    <row r="2633" spans="1:5">
      <c r="A2633" t="s">
        <v>2631</v>
      </c>
      <c r="B2633" s="1">
        <f t="shared" si="79"/>
        <v>41895.10000000213</v>
      </c>
      <c r="C2633">
        <v>8.2006999999999994</v>
      </c>
      <c r="E2633">
        <v>8.1496999999999993</v>
      </c>
    </row>
    <row r="2634" spans="1:5">
      <c r="A2634" t="s">
        <v>2632</v>
      </c>
      <c r="B2634" s="1">
        <f t="shared" si="79"/>
        <v>41895.106944446576</v>
      </c>
      <c r="C2634">
        <v>8.2006999999999994</v>
      </c>
      <c r="E2634">
        <v>8.1496999999999993</v>
      </c>
    </row>
    <row r="2635" spans="1:5">
      <c r="A2635" t="s">
        <v>2633</v>
      </c>
      <c r="B2635" s="1">
        <f t="shared" si="79"/>
        <v>41895.113888891021</v>
      </c>
      <c r="C2635">
        <v>8.2006999999999994</v>
      </c>
      <c r="E2635">
        <v>8.1496999999999993</v>
      </c>
    </row>
    <row r="2636" spans="1:5">
      <c r="A2636" t="s">
        <v>2634</v>
      </c>
      <c r="B2636" s="1">
        <f t="shared" si="79"/>
        <v>41895.120833335466</v>
      </c>
      <c r="C2636">
        <v>8.2006999999999994</v>
      </c>
      <c r="E2636">
        <v>8.1591000000000005</v>
      </c>
    </row>
    <row r="2637" spans="1:5">
      <c r="A2637" t="s">
        <v>2635</v>
      </c>
      <c r="B2637" s="1">
        <f t="shared" si="79"/>
        <v>41895.127777779911</v>
      </c>
      <c r="C2637">
        <v>8.2006999999999994</v>
      </c>
      <c r="E2637">
        <v>8.1591000000000005</v>
      </c>
    </row>
    <row r="2638" spans="1:5">
      <c r="A2638" t="s">
        <v>2636</v>
      </c>
      <c r="B2638" s="1">
        <f t="shared" si="79"/>
        <v>41895.134722224357</v>
      </c>
      <c r="C2638">
        <v>8.2006999999999994</v>
      </c>
      <c r="E2638">
        <v>8.1591000000000005</v>
      </c>
    </row>
    <row r="2639" spans="1:5">
      <c r="A2639" t="s">
        <v>2637</v>
      </c>
      <c r="B2639" s="1">
        <f t="shared" si="79"/>
        <v>41895.141666668802</v>
      </c>
      <c r="C2639">
        <v>8.2006999999999994</v>
      </c>
      <c r="E2639">
        <v>8.1591000000000005</v>
      </c>
    </row>
    <row r="2640" spans="1:5">
      <c r="A2640" t="s">
        <v>2638</v>
      </c>
      <c r="B2640" s="1">
        <f t="shared" si="79"/>
        <v>41895.148611113247</v>
      </c>
      <c r="C2640">
        <v>8.2006999999999994</v>
      </c>
      <c r="E2640">
        <v>8.1591000000000005</v>
      </c>
    </row>
    <row r="2641" spans="1:5">
      <c r="A2641" t="s">
        <v>2639</v>
      </c>
      <c r="B2641" s="1">
        <f t="shared" si="79"/>
        <v>41895.155555557692</v>
      </c>
      <c r="C2641">
        <v>8.2006999999999994</v>
      </c>
      <c r="E2641">
        <v>8.1591000000000005</v>
      </c>
    </row>
    <row r="2642" spans="1:5">
      <c r="A2642" t="s">
        <v>2640</v>
      </c>
      <c r="B2642" s="1">
        <f t="shared" si="79"/>
        <v>41895.162500002138</v>
      </c>
      <c r="C2642">
        <v>8.2102000000000004</v>
      </c>
      <c r="E2642">
        <v>8.1591000000000005</v>
      </c>
    </row>
    <row r="2643" spans="1:5">
      <c r="A2643" t="s">
        <v>2641</v>
      </c>
      <c r="B2643" s="1">
        <f t="shared" si="79"/>
        <v>41895.169444446583</v>
      </c>
      <c r="C2643">
        <v>8.2102000000000004</v>
      </c>
      <c r="E2643">
        <v>8.1591000000000005</v>
      </c>
    </row>
    <row r="2644" spans="1:5">
      <c r="A2644" t="s">
        <v>2642</v>
      </c>
      <c r="B2644" s="1">
        <f t="shared" si="79"/>
        <v>41895.176388891028</v>
      </c>
      <c r="C2644">
        <v>8.2102000000000004</v>
      </c>
      <c r="E2644">
        <v>8.1591000000000005</v>
      </c>
    </row>
    <row r="2645" spans="1:5">
      <c r="A2645" t="s">
        <v>2643</v>
      </c>
      <c r="B2645" s="1">
        <f t="shared" si="79"/>
        <v>41895.183333335473</v>
      </c>
      <c r="C2645">
        <v>8.2102000000000004</v>
      </c>
      <c r="E2645">
        <v>8.1591000000000005</v>
      </c>
    </row>
    <row r="2646" spans="1:5">
      <c r="A2646" t="s">
        <v>2644</v>
      </c>
      <c r="B2646" s="1">
        <f t="shared" si="79"/>
        <v>41895.190277779919</v>
      </c>
      <c r="C2646">
        <v>8.2102000000000004</v>
      </c>
      <c r="E2646">
        <v>8.1591000000000005</v>
      </c>
    </row>
    <row r="2647" spans="1:5">
      <c r="A2647" t="s">
        <v>2645</v>
      </c>
      <c r="B2647" s="1">
        <f t="shared" si="79"/>
        <v>41895.197222224364</v>
      </c>
      <c r="C2647">
        <v>8.2102000000000004</v>
      </c>
      <c r="E2647">
        <v>8.1591000000000005</v>
      </c>
    </row>
    <row r="2648" spans="1:5">
      <c r="A2648" t="s">
        <v>2646</v>
      </c>
      <c r="B2648" s="1">
        <f t="shared" si="79"/>
        <v>41895.204166668809</v>
      </c>
      <c r="C2648">
        <v>8.2102000000000004</v>
      </c>
      <c r="E2648">
        <v>8.1684999999999999</v>
      </c>
    </row>
    <row r="2649" spans="1:5">
      <c r="A2649" t="s">
        <v>2647</v>
      </c>
      <c r="B2649" s="1">
        <f t="shared" si="79"/>
        <v>41895.211111113254</v>
      </c>
      <c r="C2649">
        <v>8.2102000000000004</v>
      </c>
      <c r="E2649">
        <v>8.1684999999999999</v>
      </c>
    </row>
    <row r="2650" spans="1:5">
      <c r="A2650" t="s">
        <v>2648</v>
      </c>
      <c r="B2650" s="1">
        <f t="shared" si="79"/>
        <v>41895.2180555577</v>
      </c>
      <c r="C2650">
        <v>8.2102000000000004</v>
      </c>
      <c r="E2650">
        <v>8.1591000000000005</v>
      </c>
    </row>
    <row r="2651" spans="1:5">
      <c r="A2651" t="s">
        <v>2649</v>
      </c>
      <c r="B2651" s="1">
        <f t="shared" si="79"/>
        <v>41895.225000002145</v>
      </c>
      <c r="C2651">
        <v>8.2102000000000004</v>
      </c>
      <c r="E2651">
        <v>8.1591000000000005</v>
      </c>
    </row>
    <row r="2652" spans="1:5">
      <c r="A2652" t="s">
        <v>2650</v>
      </c>
      <c r="B2652" s="1">
        <f t="shared" si="79"/>
        <v>41895.23194444659</v>
      </c>
      <c r="C2652">
        <v>8.2102000000000004</v>
      </c>
      <c r="E2652">
        <v>8.1591000000000005</v>
      </c>
    </row>
    <row r="2653" spans="1:5">
      <c r="A2653" t="s">
        <v>2651</v>
      </c>
      <c r="B2653" s="1">
        <f t="shared" si="79"/>
        <v>41895.238888891035</v>
      </c>
      <c r="C2653">
        <v>8.2102000000000004</v>
      </c>
      <c r="E2653">
        <v>8.1591000000000005</v>
      </c>
    </row>
    <row r="2654" spans="1:5">
      <c r="A2654" t="s">
        <v>2652</v>
      </c>
      <c r="B2654" s="1">
        <f t="shared" si="79"/>
        <v>41895.245833335481</v>
      </c>
      <c r="C2654">
        <v>8.2102000000000004</v>
      </c>
      <c r="E2654">
        <v>8.1591000000000005</v>
      </c>
    </row>
    <row r="2655" spans="1:5">
      <c r="A2655" t="s">
        <v>2653</v>
      </c>
      <c r="B2655" s="1">
        <f t="shared" si="79"/>
        <v>41895.252777779926</v>
      </c>
      <c r="C2655">
        <v>8.2102000000000004</v>
      </c>
      <c r="E2655">
        <v>8.1684999999999999</v>
      </c>
    </row>
    <row r="2656" spans="1:5">
      <c r="A2656" t="s">
        <v>2654</v>
      </c>
      <c r="B2656" s="1">
        <f t="shared" si="79"/>
        <v>41895.259722224371</v>
      </c>
      <c r="C2656">
        <v>8.2102000000000004</v>
      </c>
      <c r="E2656">
        <v>8.1591000000000005</v>
      </c>
    </row>
    <row r="2657" spans="1:5">
      <c r="A2657" t="s">
        <v>2655</v>
      </c>
      <c r="B2657" s="1">
        <f t="shared" si="79"/>
        <v>41895.266666668816</v>
      </c>
      <c r="C2657">
        <v>8.2102000000000004</v>
      </c>
      <c r="E2657">
        <v>8.1591000000000005</v>
      </c>
    </row>
    <row r="2658" spans="1:5">
      <c r="A2658" t="s">
        <v>2656</v>
      </c>
      <c r="B2658" s="1">
        <f t="shared" si="79"/>
        <v>41895.273611113262</v>
      </c>
      <c r="C2658">
        <v>8.2102000000000004</v>
      </c>
      <c r="E2658">
        <v>8.1591000000000005</v>
      </c>
    </row>
    <row r="2659" spans="1:5">
      <c r="A2659" t="s">
        <v>2657</v>
      </c>
      <c r="B2659" s="1">
        <f t="shared" si="79"/>
        <v>41895.280555557707</v>
      </c>
      <c r="C2659">
        <v>8.2102000000000004</v>
      </c>
      <c r="E2659">
        <v>8.1591000000000005</v>
      </c>
    </row>
    <row r="2660" spans="1:5">
      <c r="A2660" t="s">
        <v>2658</v>
      </c>
      <c r="B2660" s="1">
        <f t="shared" si="79"/>
        <v>41895.287500002152</v>
      </c>
      <c r="C2660">
        <v>8.2102000000000004</v>
      </c>
      <c r="E2660">
        <v>8.1684999999999999</v>
      </c>
    </row>
    <row r="2661" spans="1:5">
      <c r="A2661" t="s">
        <v>2659</v>
      </c>
      <c r="B2661" s="1">
        <f t="shared" si="79"/>
        <v>41895.294444446597</v>
      </c>
      <c r="C2661">
        <v>8.2195999999999998</v>
      </c>
      <c r="E2661">
        <v>8.1684999999999999</v>
      </c>
    </row>
    <row r="2662" spans="1:5">
      <c r="A2662" t="s">
        <v>2660</v>
      </c>
      <c r="B2662" s="1">
        <f t="shared" si="79"/>
        <v>41895.301388891043</v>
      </c>
      <c r="C2662">
        <v>8.2102000000000004</v>
      </c>
      <c r="E2662">
        <v>8.1591000000000005</v>
      </c>
    </row>
    <row r="2663" spans="1:5">
      <c r="A2663" t="s">
        <v>2661</v>
      </c>
      <c r="B2663" s="1">
        <f t="shared" si="79"/>
        <v>41895.308333335488</v>
      </c>
      <c r="C2663">
        <v>8.2195999999999998</v>
      </c>
      <c r="E2663">
        <v>8.1684999999999999</v>
      </c>
    </row>
    <row r="2664" spans="1:5">
      <c r="A2664" t="s">
        <v>2662</v>
      </c>
      <c r="B2664" s="1">
        <f t="shared" si="79"/>
        <v>41895.315277779933</v>
      </c>
      <c r="C2664">
        <v>8.2195999999999998</v>
      </c>
      <c r="E2664">
        <v>8.1591000000000005</v>
      </c>
    </row>
    <row r="2665" spans="1:5">
      <c r="A2665" t="s">
        <v>2663</v>
      </c>
      <c r="B2665" s="1">
        <f t="shared" si="79"/>
        <v>41895.322222224378</v>
      </c>
      <c r="C2665">
        <v>8.2195999999999998</v>
      </c>
      <c r="E2665">
        <v>8.1591000000000005</v>
      </c>
    </row>
    <row r="2666" spans="1:5">
      <c r="A2666" t="s">
        <v>2664</v>
      </c>
      <c r="B2666" s="1">
        <f t="shared" si="79"/>
        <v>41895.329166668824</v>
      </c>
      <c r="C2666">
        <v>8.2289999999999992</v>
      </c>
      <c r="E2666">
        <v>8.1780000000000008</v>
      </c>
    </row>
    <row r="2667" spans="1:5">
      <c r="A2667" t="s">
        <v>2665</v>
      </c>
      <c r="B2667" s="1">
        <f t="shared" si="79"/>
        <v>41895.336111113269</v>
      </c>
      <c r="C2667">
        <v>8.2195999999999998</v>
      </c>
      <c r="E2667">
        <v>8.1684999999999999</v>
      </c>
    </row>
    <row r="2668" spans="1:5">
      <c r="A2668" t="s">
        <v>2666</v>
      </c>
      <c r="B2668" s="1">
        <f t="shared" si="79"/>
        <v>41895.343055557714</v>
      </c>
      <c r="C2668">
        <v>8.2102000000000004</v>
      </c>
      <c r="E2668">
        <v>8.1684999999999999</v>
      </c>
    </row>
    <row r="2669" spans="1:5">
      <c r="A2669" t="s">
        <v>2667</v>
      </c>
      <c r="B2669" s="1">
        <f t="shared" si="79"/>
        <v>41895.35000000216</v>
      </c>
      <c r="C2669">
        <v>8.2006999999999994</v>
      </c>
      <c r="E2669">
        <v>8.1780000000000008</v>
      </c>
    </row>
    <row r="2670" spans="1:5">
      <c r="A2670" t="s">
        <v>2668</v>
      </c>
      <c r="B2670" s="1">
        <f t="shared" si="79"/>
        <v>41895.356944446605</v>
      </c>
      <c r="C2670">
        <v>8.1913</v>
      </c>
      <c r="E2670">
        <v>8.1684999999999999</v>
      </c>
    </row>
    <row r="2671" spans="1:5">
      <c r="A2671" t="s">
        <v>2669</v>
      </c>
      <c r="B2671" s="1">
        <f t="shared" si="79"/>
        <v>41895.36388889105</v>
      </c>
      <c r="C2671">
        <v>8.1723999999999997</v>
      </c>
      <c r="E2671">
        <v>8.1591000000000005</v>
      </c>
    </row>
    <row r="2672" spans="1:5">
      <c r="A2672" t="s">
        <v>2670</v>
      </c>
      <c r="B2672" s="1">
        <f t="shared" si="79"/>
        <v>41895.370833335495</v>
      </c>
      <c r="C2672">
        <v>8.1630000000000003</v>
      </c>
      <c r="E2672">
        <v>8.1591000000000005</v>
      </c>
    </row>
    <row r="2673" spans="1:5">
      <c r="A2673" t="s">
        <v>2671</v>
      </c>
      <c r="B2673" s="1">
        <f t="shared" si="79"/>
        <v>41895.377777779941</v>
      </c>
      <c r="C2673">
        <v>8.1536000000000008</v>
      </c>
      <c r="E2673">
        <v>8.1496999999999993</v>
      </c>
    </row>
    <row r="2674" spans="1:5">
      <c r="A2674" t="s">
        <v>2672</v>
      </c>
      <c r="B2674" s="1">
        <f t="shared" si="79"/>
        <v>41895.384722224386</v>
      </c>
      <c r="C2674">
        <v>8.1440999999999999</v>
      </c>
      <c r="E2674">
        <v>8.1402000000000001</v>
      </c>
    </row>
    <row r="2675" spans="1:5">
      <c r="A2675" t="s">
        <v>2673</v>
      </c>
      <c r="B2675" s="1">
        <f t="shared" si="79"/>
        <v>41895.391666668831</v>
      </c>
      <c r="C2675">
        <v>8.1251999999999995</v>
      </c>
      <c r="E2675">
        <v>8.1119000000000003</v>
      </c>
    </row>
    <row r="2676" spans="1:5">
      <c r="A2676" t="s">
        <v>2674</v>
      </c>
      <c r="B2676" s="1">
        <f t="shared" si="79"/>
        <v>41895.398611113276</v>
      </c>
      <c r="C2676">
        <v>8.1062999999999992</v>
      </c>
      <c r="E2676">
        <v>8.1024999999999991</v>
      </c>
    </row>
    <row r="2677" spans="1:5">
      <c r="A2677" t="s">
        <v>2675</v>
      </c>
      <c r="B2677" s="1">
        <f t="shared" si="79"/>
        <v>41895.405555557722</v>
      </c>
      <c r="C2677">
        <v>8.1062999999999992</v>
      </c>
      <c r="E2677">
        <v>8.0836000000000006</v>
      </c>
    </row>
    <row r="2678" spans="1:5">
      <c r="A2678" t="s">
        <v>2676</v>
      </c>
      <c r="B2678" s="1">
        <f t="shared" si="79"/>
        <v>41895.412500002167</v>
      </c>
      <c r="C2678">
        <v>8.0874000000000006</v>
      </c>
      <c r="E2678">
        <v>8.0647000000000002</v>
      </c>
    </row>
    <row r="2679" spans="1:5">
      <c r="A2679" t="s">
        <v>2677</v>
      </c>
      <c r="B2679" s="1">
        <f t="shared" si="79"/>
        <v>41895.419444446612</v>
      </c>
      <c r="C2679">
        <v>8.0779999999999994</v>
      </c>
      <c r="E2679">
        <v>8.0553000000000008</v>
      </c>
    </row>
    <row r="2680" spans="1:5">
      <c r="A2680" t="s">
        <v>2678</v>
      </c>
      <c r="B2680" s="1">
        <f t="shared" si="79"/>
        <v>41895.426388891057</v>
      </c>
      <c r="C2680">
        <v>8.0685000000000002</v>
      </c>
      <c r="E2680">
        <v>8.0553000000000008</v>
      </c>
    </row>
    <row r="2681" spans="1:5">
      <c r="A2681" t="s">
        <v>2679</v>
      </c>
      <c r="B2681" s="1">
        <f t="shared" si="79"/>
        <v>41895.433333335503</v>
      </c>
      <c r="C2681">
        <v>8.0591000000000008</v>
      </c>
      <c r="E2681">
        <v>8.0553000000000008</v>
      </c>
    </row>
    <row r="2682" spans="1:5">
      <c r="A2682" t="s">
        <v>2680</v>
      </c>
      <c r="B2682" s="1">
        <f t="shared" si="79"/>
        <v>41895.440277779948</v>
      </c>
      <c r="C2682">
        <v>8.0591000000000008</v>
      </c>
      <c r="E2682">
        <v>8.0457999999999998</v>
      </c>
    </row>
    <row r="2683" spans="1:5">
      <c r="A2683" t="s">
        <v>2681</v>
      </c>
      <c r="B2683" s="1">
        <f t="shared" si="79"/>
        <v>41895.447222224393</v>
      </c>
      <c r="C2683">
        <v>8.0495999999999999</v>
      </c>
      <c r="E2683">
        <v>8.0364000000000004</v>
      </c>
    </row>
    <row r="2684" spans="1:5">
      <c r="A2684" t="s">
        <v>2682</v>
      </c>
      <c r="B2684" s="1">
        <f t="shared" si="79"/>
        <v>41895.454166668838</v>
      </c>
      <c r="C2684">
        <v>8.0495999999999999</v>
      </c>
      <c r="E2684">
        <v>8.0457999999999998</v>
      </c>
    </row>
    <row r="2685" spans="1:5">
      <c r="A2685" t="s">
        <v>2683</v>
      </c>
      <c r="B2685" s="1">
        <f t="shared" si="79"/>
        <v>41895.461111113284</v>
      </c>
      <c r="C2685">
        <v>8.0591000000000008</v>
      </c>
      <c r="E2685">
        <v>8.0457999999999998</v>
      </c>
    </row>
    <row r="2686" spans="1:5">
      <c r="A2686" t="s">
        <v>2684</v>
      </c>
      <c r="B2686" s="1">
        <f t="shared" si="79"/>
        <v>41895.468055557729</v>
      </c>
      <c r="C2686">
        <v>8.0495999999999999</v>
      </c>
      <c r="E2686">
        <v>8.0553000000000008</v>
      </c>
    </row>
    <row r="2687" spans="1:5">
      <c r="A2687" t="s">
        <v>2685</v>
      </c>
      <c r="B2687" s="1">
        <f t="shared" si="79"/>
        <v>41895.475000002174</v>
      </c>
      <c r="C2687">
        <v>8.0495999999999999</v>
      </c>
      <c r="E2687">
        <v>8.0364000000000004</v>
      </c>
    </row>
    <row r="2688" spans="1:5">
      <c r="A2688" t="s">
        <v>2686</v>
      </c>
      <c r="B2688" s="1">
        <f t="shared" si="79"/>
        <v>41895.481944446619</v>
      </c>
      <c r="C2688">
        <v>8.0306999999999995</v>
      </c>
      <c r="E2688">
        <v>8.0175000000000001</v>
      </c>
    </row>
    <row r="2689" spans="1:5">
      <c r="A2689" t="s">
        <v>2687</v>
      </c>
      <c r="B2689" s="1">
        <f t="shared" si="79"/>
        <v>41895.488888891065</v>
      </c>
      <c r="C2689">
        <v>8.0117999999999991</v>
      </c>
      <c r="E2689">
        <v>8.0175000000000001</v>
      </c>
    </row>
    <row r="2690" spans="1:5">
      <c r="A2690" t="s">
        <v>2688</v>
      </c>
      <c r="B2690" s="1">
        <f t="shared" si="79"/>
        <v>41895.49583333551</v>
      </c>
      <c r="C2690">
        <v>8.0117999999999991</v>
      </c>
      <c r="E2690">
        <v>8.0079999999999991</v>
      </c>
    </row>
    <row r="2691" spans="1:5">
      <c r="A2691" t="s">
        <v>2689</v>
      </c>
      <c r="B2691" s="1">
        <f t="shared" si="79"/>
        <v>41895.502777779955</v>
      </c>
      <c r="C2691">
        <v>8.0023</v>
      </c>
      <c r="E2691">
        <v>8.0079999999999991</v>
      </c>
    </row>
    <row r="2692" spans="1:5">
      <c r="A2692" t="s">
        <v>2690</v>
      </c>
      <c r="B2692" s="1">
        <f t="shared" ref="B2692:B2755" si="80">B2691+"0:10"</f>
        <v>41895.5097222244</v>
      </c>
      <c r="C2692">
        <v>8.0023</v>
      </c>
      <c r="E2692">
        <v>7.9985999999999997</v>
      </c>
    </row>
    <row r="2693" spans="1:5">
      <c r="A2693" t="s">
        <v>2691</v>
      </c>
      <c r="B2693" s="1">
        <f t="shared" si="80"/>
        <v>41895.516666668846</v>
      </c>
      <c r="C2693">
        <v>7.9928999999999997</v>
      </c>
      <c r="E2693">
        <v>7.9890999999999996</v>
      </c>
    </row>
    <row r="2694" spans="1:5">
      <c r="A2694" t="s">
        <v>2692</v>
      </c>
      <c r="B2694" s="1">
        <f t="shared" si="80"/>
        <v>41895.523611113291</v>
      </c>
      <c r="C2694">
        <v>7.9928999999999997</v>
      </c>
      <c r="E2694">
        <v>7.9890999999999996</v>
      </c>
    </row>
    <row r="2695" spans="1:5">
      <c r="A2695" t="s">
        <v>2693</v>
      </c>
      <c r="B2695" s="1">
        <f t="shared" si="80"/>
        <v>41895.530555557736</v>
      </c>
      <c r="C2695">
        <v>7.9928999999999997</v>
      </c>
      <c r="E2695">
        <v>7.9890999999999996</v>
      </c>
    </row>
    <row r="2696" spans="1:5">
      <c r="A2696" t="s">
        <v>2694</v>
      </c>
      <c r="B2696" s="1">
        <f t="shared" si="80"/>
        <v>41895.537500002181</v>
      </c>
      <c r="C2696">
        <v>7.9928999999999997</v>
      </c>
      <c r="E2696">
        <v>7.9890999999999996</v>
      </c>
    </row>
    <row r="2697" spans="1:5">
      <c r="A2697" t="s">
        <v>2695</v>
      </c>
      <c r="B2697" s="1">
        <f t="shared" si="80"/>
        <v>41895.544444446627</v>
      </c>
      <c r="C2697">
        <v>7.9928999999999997</v>
      </c>
      <c r="E2697">
        <v>7.9890999999999996</v>
      </c>
    </row>
    <row r="2698" spans="1:5">
      <c r="A2698" t="s">
        <v>2696</v>
      </c>
      <c r="B2698" s="1">
        <f t="shared" si="80"/>
        <v>41895.551388891072</v>
      </c>
      <c r="C2698">
        <v>7.9928999999999997</v>
      </c>
      <c r="E2698">
        <v>7.9890999999999996</v>
      </c>
    </row>
    <row r="2699" spans="1:5">
      <c r="A2699" t="s">
        <v>2697</v>
      </c>
      <c r="B2699" s="1">
        <f t="shared" si="80"/>
        <v>41895.558333335517</v>
      </c>
      <c r="C2699">
        <v>7.9928999999999997</v>
      </c>
      <c r="E2699">
        <v>7.9890999999999996</v>
      </c>
    </row>
    <row r="2700" spans="1:5">
      <c r="A2700" t="s">
        <v>2698</v>
      </c>
      <c r="B2700" s="1">
        <f t="shared" si="80"/>
        <v>41895.565277779962</v>
      </c>
      <c r="C2700">
        <v>7.9928999999999997</v>
      </c>
      <c r="E2700">
        <v>7.9890999999999996</v>
      </c>
    </row>
    <row r="2701" spans="1:5">
      <c r="A2701" t="s">
        <v>2699</v>
      </c>
      <c r="B2701" s="1">
        <f t="shared" si="80"/>
        <v>41895.572222224408</v>
      </c>
      <c r="C2701">
        <v>7.9928999999999997</v>
      </c>
      <c r="E2701">
        <v>7.9985999999999997</v>
      </c>
    </row>
    <row r="2702" spans="1:5">
      <c r="A2702" t="s">
        <v>2700</v>
      </c>
      <c r="B2702" s="1">
        <f t="shared" si="80"/>
        <v>41895.579166668853</v>
      </c>
      <c r="C2702">
        <v>8.0023</v>
      </c>
      <c r="E2702">
        <v>7.9985999999999997</v>
      </c>
    </row>
    <row r="2703" spans="1:5">
      <c r="A2703" t="s">
        <v>2701</v>
      </c>
      <c r="B2703" s="1">
        <f t="shared" si="80"/>
        <v>41895.586111113298</v>
      </c>
      <c r="C2703">
        <v>8.0023</v>
      </c>
      <c r="E2703">
        <v>7.9985999999999997</v>
      </c>
    </row>
    <row r="2704" spans="1:5">
      <c r="A2704" t="s">
        <v>2702</v>
      </c>
      <c r="B2704" s="1">
        <f t="shared" si="80"/>
        <v>41895.593055557743</v>
      </c>
      <c r="C2704">
        <v>8.0023</v>
      </c>
      <c r="E2704">
        <v>8.0079999999999991</v>
      </c>
    </row>
    <row r="2705" spans="1:5">
      <c r="A2705" t="s">
        <v>2703</v>
      </c>
      <c r="B2705" s="1">
        <f t="shared" si="80"/>
        <v>41895.600000002189</v>
      </c>
      <c r="C2705">
        <v>8.0117999999999991</v>
      </c>
      <c r="E2705">
        <v>8.0079999999999991</v>
      </c>
    </row>
    <row r="2706" spans="1:5">
      <c r="A2706" t="s">
        <v>2704</v>
      </c>
      <c r="B2706" s="1">
        <f t="shared" si="80"/>
        <v>41895.606944446634</v>
      </c>
      <c r="C2706">
        <v>8.0117999999999991</v>
      </c>
      <c r="E2706">
        <v>8.0175000000000001</v>
      </c>
    </row>
    <row r="2707" spans="1:5">
      <c r="A2707" t="s">
        <v>2705</v>
      </c>
      <c r="B2707" s="1">
        <f t="shared" si="80"/>
        <v>41895.613888891079</v>
      </c>
      <c r="C2707">
        <v>8.0306999999999995</v>
      </c>
      <c r="E2707">
        <v>8.0364000000000004</v>
      </c>
    </row>
    <row r="2708" spans="1:5">
      <c r="A2708" t="s">
        <v>2706</v>
      </c>
      <c r="B2708" s="1">
        <f t="shared" si="80"/>
        <v>41895.620833335524</v>
      </c>
      <c r="C2708">
        <v>8.0402000000000005</v>
      </c>
      <c r="E2708">
        <v>8.0457999999999998</v>
      </c>
    </row>
    <row r="2709" spans="1:5">
      <c r="A2709" t="s">
        <v>2707</v>
      </c>
      <c r="B2709" s="1">
        <f t="shared" si="80"/>
        <v>41895.62777777997</v>
      </c>
      <c r="C2709">
        <v>8.0495999999999999</v>
      </c>
      <c r="E2709">
        <v>8.0553000000000008</v>
      </c>
    </row>
    <row r="2710" spans="1:5">
      <c r="A2710" t="s">
        <v>2708</v>
      </c>
      <c r="B2710" s="1">
        <f t="shared" si="80"/>
        <v>41895.634722224415</v>
      </c>
      <c r="C2710">
        <v>8.0685000000000002</v>
      </c>
      <c r="E2710">
        <v>8.0741999999999994</v>
      </c>
    </row>
    <row r="2711" spans="1:5">
      <c r="A2711" t="s">
        <v>2709</v>
      </c>
      <c r="B2711" s="1">
        <f t="shared" si="80"/>
        <v>41895.64166666886</v>
      </c>
      <c r="C2711">
        <v>8.0874000000000006</v>
      </c>
      <c r="E2711">
        <v>8.0930999999999997</v>
      </c>
    </row>
    <row r="2712" spans="1:5">
      <c r="A2712" t="s">
        <v>2710</v>
      </c>
      <c r="B2712" s="1">
        <f t="shared" si="80"/>
        <v>41895.648611113305</v>
      </c>
      <c r="C2712">
        <v>8.1062999999999992</v>
      </c>
      <c r="E2712">
        <v>8.1024999999999991</v>
      </c>
    </row>
    <row r="2713" spans="1:5">
      <c r="A2713" t="s">
        <v>2711</v>
      </c>
      <c r="B2713" s="1">
        <f t="shared" si="80"/>
        <v>41895.655555557751</v>
      </c>
      <c r="C2713">
        <v>8.1158000000000001</v>
      </c>
      <c r="E2713">
        <v>8.1119000000000003</v>
      </c>
    </row>
    <row r="2714" spans="1:5">
      <c r="A2714" t="s">
        <v>2712</v>
      </c>
      <c r="B2714" s="1">
        <f t="shared" si="80"/>
        <v>41895.662500002196</v>
      </c>
      <c r="C2714">
        <v>8.1440999999999999</v>
      </c>
      <c r="E2714">
        <v>8.1402000000000001</v>
      </c>
    </row>
    <row r="2715" spans="1:5">
      <c r="A2715" t="s">
        <v>2713</v>
      </c>
      <c r="B2715" s="1">
        <f t="shared" si="80"/>
        <v>41895.669444446641</v>
      </c>
      <c r="C2715">
        <v>8.1819000000000006</v>
      </c>
      <c r="E2715">
        <v>8.1684999999999999</v>
      </c>
    </row>
    <row r="2716" spans="1:5">
      <c r="A2716" t="s">
        <v>2714</v>
      </c>
      <c r="B2716" s="1">
        <f t="shared" si="80"/>
        <v>41895.676388891086</v>
      </c>
      <c r="C2716">
        <v>8.2102000000000004</v>
      </c>
      <c r="E2716">
        <v>8.2062000000000008</v>
      </c>
    </row>
    <row r="2717" spans="1:5">
      <c r="A2717" t="s">
        <v>2715</v>
      </c>
      <c r="B2717" s="1">
        <f t="shared" si="80"/>
        <v>41895.683333335532</v>
      </c>
      <c r="C2717">
        <v>8.2195999999999998</v>
      </c>
      <c r="E2717">
        <v>8.2156000000000002</v>
      </c>
    </row>
    <row r="2718" spans="1:5">
      <c r="A2718" t="s">
        <v>2716</v>
      </c>
      <c r="B2718" s="1">
        <f t="shared" si="80"/>
        <v>41895.690277779977</v>
      </c>
      <c r="C2718">
        <v>8.2384000000000004</v>
      </c>
      <c r="E2718">
        <v>8.2250999999999994</v>
      </c>
    </row>
    <row r="2719" spans="1:5">
      <c r="A2719" t="s">
        <v>2717</v>
      </c>
      <c r="B2719" s="1">
        <f t="shared" si="80"/>
        <v>41895.697222224422</v>
      </c>
      <c r="C2719">
        <v>8.2573000000000008</v>
      </c>
      <c r="E2719">
        <v>8.2439</v>
      </c>
    </row>
    <row r="2720" spans="1:5">
      <c r="A2720" t="s">
        <v>2718</v>
      </c>
      <c r="B2720" s="1">
        <f t="shared" si="80"/>
        <v>41895.704166668867</v>
      </c>
      <c r="C2720">
        <v>8.2760999999999996</v>
      </c>
      <c r="E2720">
        <v>8.2721</v>
      </c>
    </row>
    <row r="2721" spans="1:5">
      <c r="A2721" t="s">
        <v>2719</v>
      </c>
      <c r="B2721" s="1">
        <f t="shared" si="80"/>
        <v>41895.711111113313</v>
      </c>
      <c r="C2721">
        <v>8.2855000000000008</v>
      </c>
      <c r="E2721">
        <v>8.2909000000000006</v>
      </c>
    </row>
    <row r="2722" spans="1:5">
      <c r="A2722" t="s">
        <v>2720</v>
      </c>
      <c r="B2722" s="1">
        <f t="shared" si="80"/>
        <v>41895.718055557758</v>
      </c>
      <c r="C2722">
        <v>8.3043999999999993</v>
      </c>
      <c r="E2722">
        <v>8.3003</v>
      </c>
    </row>
    <row r="2723" spans="1:5">
      <c r="A2723" t="s">
        <v>2721</v>
      </c>
      <c r="B2723" s="1">
        <f t="shared" si="80"/>
        <v>41895.725000002203</v>
      </c>
      <c r="C2723">
        <v>8.3231999999999999</v>
      </c>
      <c r="E2723">
        <v>8.3191000000000006</v>
      </c>
    </row>
    <row r="2724" spans="1:5">
      <c r="A2724" t="s">
        <v>2722</v>
      </c>
      <c r="B2724" s="1">
        <f t="shared" si="80"/>
        <v>41895.731944446648</v>
      </c>
      <c r="C2724">
        <v>8.3325999999999993</v>
      </c>
      <c r="E2724">
        <v>8.3378999999999994</v>
      </c>
    </row>
    <row r="2725" spans="1:5">
      <c r="A2725" t="s">
        <v>2723</v>
      </c>
      <c r="B2725" s="1">
        <f t="shared" si="80"/>
        <v>41895.738888891094</v>
      </c>
      <c r="C2725">
        <v>8.3513999999999999</v>
      </c>
      <c r="E2725">
        <v>8.3473000000000006</v>
      </c>
    </row>
    <row r="2726" spans="1:5">
      <c r="A2726" t="s">
        <v>2724</v>
      </c>
      <c r="B2726" s="1">
        <f t="shared" si="80"/>
        <v>41895.745833335539</v>
      </c>
      <c r="C2726">
        <v>8.3607999999999993</v>
      </c>
      <c r="E2726">
        <v>8.3567</v>
      </c>
    </row>
    <row r="2727" spans="1:5">
      <c r="A2727" t="s">
        <v>2725</v>
      </c>
      <c r="B2727" s="1">
        <f t="shared" si="80"/>
        <v>41895.752777779984</v>
      </c>
      <c r="C2727">
        <v>8.3795999999999999</v>
      </c>
      <c r="E2727">
        <v>8.3755000000000006</v>
      </c>
    </row>
    <row r="2728" spans="1:5">
      <c r="A2728" t="s">
        <v>2726</v>
      </c>
      <c r="B2728" s="1">
        <f t="shared" si="80"/>
        <v>41895.759722224429</v>
      </c>
      <c r="C2728">
        <v>8.4077999999999999</v>
      </c>
      <c r="E2728">
        <v>8.4037000000000006</v>
      </c>
    </row>
    <row r="2729" spans="1:5">
      <c r="A2729" t="s">
        <v>2727</v>
      </c>
      <c r="B2729" s="1">
        <f t="shared" si="80"/>
        <v>41895.766666668875</v>
      </c>
      <c r="C2729">
        <v>8.4359999999999999</v>
      </c>
      <c r="E2729">
        <v>8.4223999999999997</v>
      </c>
    </row>
    <row r="2730" spans="1:5">
      <c r="A2730" t="s">
        <v>2728</v>
      </c>
      <c r="B2730" s="1">
        <f t="shared" si="80"/>
        <v>41895.77361111332</v>
      </c>
      <c r="C2730">
        <v>8.4547000000000008</v>
      </c>
      <c r="E2730">
        <v>8.4412000000000003</v>
      </c>
    </row>
    <row r="2731" spans="1:5">
      <c r="A2731" t="s">
        <v>2729</v>
      </c>
      <c r="B2731" s="1">
        <f t="shared" si="80"/>
        <v>41895.780555557765</v>
      </c>
      <c r="C2731">
        <v>8.4829000000000008</v>
      </c>
      <c r="E2731">
        <v>8.4693000000000005</v>
      </c>
    </row>
    <row r="2732" spans="1:5">
      <c r="A2732" t="s">
        <v>2730</v>
      </c>
      <c r="B2732" s="1">
        <f t="shared" si="80"/>
        <v>41895.78750000221</v>
      </c>
      <c r="C2732">
        <v>8.5015999999999998</v>
      </c>
      <c r="E2732">
        <v>8.4880999999999993</v>
      </c>
    </row>
    <row r="2733" spans="1:5">
      <c r="A2733" t="s">
        <v>2731</v>
      </c>
      <c r="B2733" s="1">
        <f t="shared" si="80"/>
        <v>41895.794444446656</v>
      </c>
      <c r="C2733">
        <v>8.5204000000000004</v>
      </c>
      <c r="E2733">
        <v>8.5161999999999995</v>
      </c>
    </row>
    <row r="2734" spans="1:5">
      <c r="A2734" t="s">
        <v>2732</v>
      </c>
      <c r="B2734" s="1">
        <f t="shared" si="80"/>
        <v>41895.801388891101</v>
      </c>
      <c r="C2734">
        <v>8.5390999999999995</v>
      </c>
      <c r="E2734">
        <v>8.5349000000000004</v>
      </c>
    </row>
    <row r="2735" spans="1:5">
      <c r="A2735" t="s">
        <v>2733</v>
      </c>
      <c r="B2735" s="1">
        <f t="shared" si="80"/>
        <v>41895.808333335546</v>
      </c>
      <c r="C2735">
        <v>8.5485000000000007</v>
      </c>
      <c r="E2735">
        <v>8.5442</v>
      </c>
    </row>
    <row r="2736" spans="1:5">
      <c r="A2736" t="s">
        <v>2734</v>
      </c>
      <c r="B2736" s="1">
        <f t="shared" si="80"/>
        <v>41895.815277779991</v>
      </c>
      <c r="C2736">
        <v>8.5579000000000001</v>
      </c>
      <c r="E2736">
        <v>8.5535999999999994</v>
      </c>
    </row>
    <row r="2737" spans="1:5">
      <c r="A2737" t="s">
        <v>2735</v>
      </c>
      <c r="B2737" s="1">
        <f t="shared" si="80"/>
        <v>41895.822222224437</v>
      </c>
      <c r="C2737">
        <v>8.5579000000000001</v>
      </c>
      <c r="E2737">
        <v>8.5535999999999994</v>
      </c>
    </row>
    <row r="2738" spans="1:5">
      <c r="A2738" t="s">
        <v>2736</v>
      </c>
      <c r="B2738" s="1">
        <f t="shared" si="80"/>
        <v>41895.829166668882</v>
      </c>
      <c r="C2738">
        <v>8.5765999999999991</v>
      </c>
      <c r="E2738">
        <v>8.5630000000000006</v>
      </c>
    </row>
    <row r="2739" spans="1:5">
      <c r="A2739" t="s">
        <v>2737</v>
      </c>
      <c r="B2739" s="1">
        <f t="shared" si="80"/>
        <v>41895.836111113327</v>
      </c>
      <c r="C2739">
        <v>8.5765999999999991</v>
      </c>
      <c r="E2739">
        <v>8.5723000000000003</v>
      </c>
    </row>
    <row r="2740" spans="1:5">
      <c r="A2740" t="s">
        <v>2738</v>
      </c>
      <c r="B2740" s="1">
        <f t="shared" si="80"/>
        <v>41895.843055557772</v>
      </c>
      <c r="C2740">
        <v>8.5765999999999991</v>
      </c>
      <c r="E2740">
        <v>8.5723000000000003</v>
      </c>
    </row>
    <row r="2741" spans="1:5">
      <c r="A2741" t="s">
        <v>2739</v>
      </c>
      <c r="B2741" s="1">
        <f t="shared" si="80"/>
        <v>41895.850000002218</v>
      </c>
      <c r="C2741">
        <v>8.5765999999999991</v>
      </c>
      <c r="E2741">
        <v>8.5816999999999997</v>
      </c>
    </row>
    <row r="2742" spans="1:5">
      <c r="A2742" t="s">
        <v>2740</v>
      </c>
      <c r="B2742" s="1">
        <f t="shared" si="80"/>
        <v>41895.856944446663</v>
      </c>
      <c r="C2742">
        <v>8.5860000000000003</v>
      </c>
      <c r="E2742">
        <v>8.5816999999999997</v>
      </c>
    </row>
    <row r="2743" spans="1:5">
      <c r="A2743" t="s">
        <v>2741</v>
      </c>
      <c r="B2743" s="1">
        <f t="shared" si="80"/>
        <v>41895.863888891108</v>
      </c>
      <c r="C2743">
        <v>8.5860000000000003</v>
      </c>
      <c r="E2743">
        <v>8.5816999999999997</v>
      </c>
    </row>
    <row r="2744" spans="1:5">
      <c r="A2744" t="s">
        <v>2742</v>
      </c>
      <c r="B2744" s="1">
        <f t="shared" si="80"/>
        <v>41895.870833335553</v>
      </c>
      <c r="C2744">
        <v>8.5860000000000003</v>
      </c>
      <c r="E2744">
        <v>8.5816999999999997</v>
      </c>
    </row>
    <row r="2745" spans="1:5">
      <c r="A2745" t="s">
        <v>2743</v>
      </c>
      <c r="B2745" s="1">
        <f t="shared" si="80"/>
        <v>41895.877777779999</v>
      </c>
      <c r="C2745">
        <v>8.5860000000000003</v>
      </c>
      <c r="E2745">
        <v>8.5909999999999993</v>
      </c>
    </row>
    <row r="2746" spans="1:5">
      <c r="A2746" t="s">
        <v>2744</v>
      </c>
      <c r="B2746" s="1">
        <f t="shared" si="80"/>
        <v>41895.884722224444</v>
      </c>
      <c r="C2746">
        <v>8.5860000000000003</v>
      </c>
      <c r="E2746">
        <v>8.5816999999999997</v>
      </c>
    </row>
    <row r="2747" spans="1:5">
      <c r="A2747" t="s">
        <v>2745</v>
      </c>
      <c r="B2747" s="1">
        <f t="shared" si="80"/>
        <v>41895.891666668889</v>
      </c>
      <c r="C2747">
        <v>8.5860000000000003</v>
      </c>
      <c r="E2747">
        <v>8.5816999999999997</v>
      </c>
    </row>
    <row r="2748" spans="1:5">
      <c r="A2748" t="s">
        <v>2746</v>
      </c>
      <c r="B2748" s="1">
        <f t="shared" si="80"/>
        <v>41895.898611113334</v>
      </c>
      <c r="C2748">
        <v>8.5765999999999991</v>
      </c>
      <c r="E2748">
        <v>8.5723000000000003</v>
      </c>
    </row>
    <row r="2749" spans="1:5">
      <c r="A2749" t="s">
        <v>2747</v>
      </c>
      <c r="B2749" s="1">
        <f t="shared" si="80"/>
        <v>41895.90555555778</v>
      </c>
      <c r="C2749">
        <v>8.5671999999999997</v>
      </c>
      <c r="E2749">
        <v>8.5723000000000003</v>
      </c>
    </row>
    <row r="2750" spans="1:5">
      <c r="A2750" t="s">
        <v>2748</v>
      </c>
      <c r="B2750" s="1">
        <f t="shared" si="80"/>
        <v>41895.912500002225</v>
      </c>
      <c r="C2750">
        <v>8.5765999999999991</v>
      </c>
      <c r="E2750">
        <v>8.5630000000000006</v>
      </c>
    </row>
    <row r="2751" spans="1:5">
      <c r="A2751" t="s">
        <v>2749</v>
      </c>
      <c r="B2751" s="1">
        <f t="shared" si="80"/>
        <v>41895.91944444667</v>
      </c>
      <c r="C2751">
        <v>8.5671999999999997</v>
      </c>
      <c r="E2751">
        <v>8.5630000000000006</v>
      </c>
    </row>
    <row r="2752" spans="1:5">
      <c r="A2752" t="s">
        <v>2750</v>
      </c>
      <c r="B2752" s="1">
        <f t="shared" si="80"/>
        <v>41895.926388891115</v>
      </c>
      <c r="C2752">
        <v>8.5671999999999997</v>
      </c>
      <c r="E2752">
        <v>8.5630000000000006</v>
      </c>
    </row>
    <row r="2753" spans="1:9">
      <c r="A2753" t="s">
        <v>2751</v>
      </c>
      <c r="B2753" s="1">
        <f t="shared" si="80"/>
        <v>41895.933333335561</v>
      </c>
      <c r="C2753">
        <v>8.5579000000000001</v>
      </c>
      <c r="E2753">
        <v>8.5535999999999994</v>
      </c>
    </row>
    <row r="2754" spans="1:9">
      <c r="A2754" t="s">
        <v>2752</v>
      </c>
      <c r="B2754" s="1">
        <f t="shared" si="80"/>
        <v>41895.940277780006</v>
      </c>
      <c r="C2754">
        <v>8.5485000000000007</v>
      </c>
      <c r="E2754">
        <v>8.5442</v>
      </c>
    </row>
    <row r="2755" spans="1:9">
      <c r="A2755" t="s">
        <v>2753</v>
      </c>
      <c r="B2755" s="1">
        <f t="shared" si="80"/>
        <v>41895.947222224451</v>
      </c>
      <c r="C2755">
        <v>8.5485000000000007</v>
      </c>
      <c r="E2755">
        <v>8.5442</v>
      </c>
    </row>
    <row r="2756" spans="1:9">
      <c r="A2756" t="s">
        <v>2754</v>
      </c>
      <c r="B2756" s="1">
        <f t="shared" ref="B2756:B2819" si="81">B2755+"0:10"</f>
        <v>41895.954166668897</v>
      </c>
      <c r="C2756">
        <v>8.5390999999999995</v>
      </c>
      <c r="E2756">
        <v>8.5349000000000004</v>
      </c>
    </row>
    <row r="2757" spans="1:9">
      <c r="A2757" t="s">
        <v>2755</v>
      </c>
      <c r="B2757" s="1">
        <f t="shared" si="81"/>
        <v>41895.961111113342</v>
      </c>
      <c r="C2757">
        <v>8.5390999999999995</v>
      </c>
      <c r="E2757">
        <v>8.5254999999999992</v>
      </c>
    </row>
    <row r="2758" spans="1:9">
      <c r="A2758" t="s">
        <v>2756</v>
      </c>
      <c r="B2758" s="1">
        <f t="shared" si="81"/>
        <v>41895.968055557787</v>
      </c>
      <c r="C2758">
        <v>8.5297999999999998</v>
      </c>
      <c r="E2758">
        <v>8.5254999999999992</v>
      </c>
    </row>
    <row r="2759" spans="1:9">
      <c r="A2759" t="s">
        <v>2757</v>
      </c>
      <c r="B2759" s="1">
        <f t="shared" si="81"/>
        <v>41895.975000002232</v>
      </c>
      <c r="C2759">
        <v>8.5204000000000004</v>
      </c>
      <c r="E2759">
        <v>8.5161999999999995</v>
      </c>
    </row>
    <row r="2760" spans="1:9">
      <c r="A2760" t="s">
        <v>2758</v>
      </c>
      <c r="B2760" s="1">
        <f t="shared" si="81"/>
        <v>41895.981944446678</v>
      </c>
      <c r="C2760">
        <v>8.5204000000000004</v>
      </c>
      <c r="E2760">
        <v>8.5161999999999995</v>
      </c>
    </row>
    <row r="2761" spans="1:9">
      <c r="A2761" t="s">
        <v>2759</v>
      </c>
      <c r="B2761" s="1">
        <f t="shared" si="81"/>
        <v>41895.988888891123</v>
      </c>
      <c r="C2761">
        <v>8.5109999999999992</v>
      </c>
      <c r="E2761">
        <v>8.5068000000000001</v>
      </c>
    </row>
    <row r="2762" spans="1:9">
      <c r="A2762" t="s">
        <v>2760</v>
      </c>
      <c r="B2762" s="1">
        <f t="shared" si="81"/>
        <v>41895.995833335568</v>
      </c>
      <c r="C2762">
        <v>8.5015999999999998</v>
      </c>
      <c r="E2762">
        <v>8.4974000000000007</v>
      </c>
    </row>
    <row r="2763" spans="1:9">
      <c r="A2763" t="s">
        <v>2761</v>
      </c>
      <c r="B2763" s="1">
        <f t="shared" si="81"/>
        <v>41896.002777780013</v>
      </c>
      <c r="C2763">
        <v>8.4923000000000002</v>
      </c>
      <c r="E2763">
        <v>8.4880999999999993</v>
      </c>
      <c r="G2763">
        <f t="shared" ref="G2763" si="82">AVERAGE(C2763:C2906)</f>
        <v>8.3157270833333286</v>
      </c>
      <c r="I2763">
        <f t="shared" ref="I2763" si="83">AVERAGE(E2763:E2906)</f>
        <v>8.1487798611111142</v>
      </c>
    </row>
    <row r="2764" spans="1:9">
      <c r="A2764" t="s">
        <v>2762</v>
      </c>
      <c r="B2764" s="1">
        <f t="shared" si="81"/>
        <v>41896.009722224459</v>
      </c>
      <c r="C2764">
        <v>8.4829000000000008</v>
      </c>
      <c r="E2764">
        <v>8.4786999999999999</v>
      </c>
    </row>
    <row r="2765" spans="1:9">
      <c r="A2765" t="s">
        <v>2763</v>
      </c>
      <c r="B2765" s="1">
        <f t="shared" si="81"/>
        <v>41896.016666668904</v>
      </c>
      <c r="C2765">
        <v>8.4734999999999996</v>
      </c>
      <c r="E2765">
        <v>8.4693000000000005</v>
      </c>
    </row>
    <row r="2766" spans="1:9">
      <c r="A2766" t="s">
        <v>2764</v>
      </c>
      <c r="B2766" s="1">
        <f t="shared" si="81"/>
        <v>41896.023611113349</v>
      </c>
      <c r="C2766">
        <v>8.4641000000000002</v>
      </c>
      <c r="E2766">
        <v>8.4598999999999993</v>
      </c>
    </row>
    <row r="2767" spans="1:9">
      <c r="A2767" t="s">
        <v>2765</v>
      </c>
      <c r="B2767" s="1">
        <f t="shared" si="81"/>
        <v>41896.030555557794</v>
      </c>
      <c r="C2767">
        <v>8.4547000000000008</v>
      </c>
      <c r="E2767">
        <v>8.4598999999999993</v>
      </c>
    </row>
    <row r="2768" spans="1:9">
      <c r="A2768" t="s">
        <v>2766</v>
      </c>
      <c r="B2768" s="1">
        <f t="shared" si="81"/>
        <v>41896.03750000224</v>
      </c>
      <c r="C2768">
        <v>8.4453999999999994</v>
      </c>
      <c r="E2768">
        <v>8.4412000000000003</v>
      </c>
    </row>
    <row r="2769" spans="1:5">
      <c r="A2769" t="s">
        <v>2767</v>
      </c>
      <c r="B2769" s="1">
        <f t="shared" si="81"/>
        <v>41896.044444446685</v>
      </c>
      <c r="C2769">
        <v>8.4359999999999999</v>
      </c>
      <c r="E2769">
        <v>8.4318000000000008</v>
      </c>
    </row>
    <row r="2770" spans="1:5">
      <c r="A2770" t="s">
        <v>2768</v>
      </c>
      <c r="B2770" s="1">
        <f t="shared" si="81"/>
        <v>41896.05138889113</v>
      </c>
      <c r="C2770">
        <v>8.4266000000000005</v>
      </c>
      <c r="E2770">
        <v>8.4223999999999997</v>
      </c>
    </row>
    <row r="2771" spans="1:5">
      <c r="A2771" t="s">
        <v>2769</v>
      </c>
      <c r="B2771" s="1">
        <f t="shared" si="81"/>
        <v>41896.058333335575</v>
      </c>
      <c r="C2771">
        <v>8.4266000000000005</v>
      </c>
      <c r="E2771">
        <v>8.4223999999999997</v>
      </c>
    </row>
    <row r="2772" spans="1:5">
      <c r="A2772" t="s">
        <v>2770</v>
      </c>
      <c r="B2772" s="1">
        <f t="shared" si="81"/>
        <v>41896.065277780021</v>
      </c>
      <c r="C2772">
        <v>8.4077999999999999</v>
      </c>
      <c r="E2772">
        <v>8.4037000000000006</v>
      </c>
    </row>
    <row r="2773" spans="1:5">
      <c r="A2773" t="s">
        <v>2771</v>
      </c>
      <c r="B2773" s="1">
        <f t="shared" si="81"/>
        <v>41896.072222224466</v>
      </c>
      <c r="C2773">
        <v>8.3984000000000005</v>
      </c>
      <c r="E2773">
        <v>8.3942999999999994</v>
      </c>
    </row>
    <row r="2774" spans="1:5">
      <c r="A2774" t="s">
        <v>2772</v>
      </c>
      <c r="B2774" s="1">
        <f t="shared" si="81"/>
        <v>41896.079166668911</v>
      </c>
      <c r="C2774">
        <v>8.3889999999999993</v>
      </c>
      <c r="E2774">
        <v>8.3849</v>
      </c>
    </row>
    <row r="2775" spans="1:5">
      <c r="A2775" t="s">
        <v>2773</v>
      </c>
      <c r="B2775" s="1">
        <f t="shared" si="81"/>
        <v>41896.086111113356</v>
      </c>
      <c r="C2775">
        <v>8.3795999999999999</v>
      </c>
      <c r="E2775">
        <v>8.3755000000000006</v>
      </c>
    </row>
    <row r="2776" spans="1:5">
      <c r="A2776" t="s">
        <v>2774</v>
      </c>
      <c r="B2776" s="1">
        <f t="shared" si="81"/>
        <v>41896.093055557802</v>
      </c>
      <c r="C2776">
        <v>8.3795999999999999</v>
      </c>
      <c r="E2776">
        <v>8.3660999999999994</v>
      </c>
    </row>
    <row r="2777" spans="1:5">
      <c r="A2777" t="s">
        <v>2775</v>
      </c>
      <c r="B2777" s="1">
        <f t="shared" si="81"/>
        <v>41896.100000002247</v>
      </c>
      <c r="C2777">
        <v>8.3702000000000005</v>
      </c>
      <c r="E2777">
        <v>8.3567</v>
      </c>
    </row>
    <row r="2778" spans="1:5">
      <c r="A2778" t="s">
        <v>2776</v>
      </c>
      <c r="B2778" s="1">
        <f t="shared" si="81"/>
        <v>41896.106944446692</v>
      </c>
      <c r="C2778">
        <v>8.3513999999999999</v>
      </c>
      <c r="E2778">
        <v>8.3473000000000006</v>
      </c>
    </row>
    <row r="2779" spans="1:5">
      <c r="A2779" t="s">
        <v>2777</v>
      </c>
      <c r="B2779" s="1">
        <f t="shared" si="81"/>
        <v>41896.113888891137</v>
      </c>
      <c r="C2779">
        <v>8.3420000000000005</v>
      </c>
      <c r="E2779">
        <v>8.3378999999999994</v>
      </c>
    </row>
    <row r="2780" spans="1:5">
      <c r="A2780" t="s">
        <v>2778</v>
      </c>
      <c r="B2780" s="1">
        <f t="shared" si="81"/>
        <v>41896.120833335583</v>
      </c>
      <c r="C2780">
        <v>8.3325999999999993</v>
      </c>
      <c r="E2780">
        <v>8.3378999999999994</v>
      </c>
    </row>
    <row r="2781" spans="1:5">
      <c r="A2781" t="s">
        <v>2779</v>
      </c>
      <c r="B2781" s="1">
        <f t="shared" si="81"/>
        <v>41896.127777780028</v>
      </c>
      <c r="C2781">
        <v>8.3231999999999999</v>
      </c>
      <c r="E2781">
        <v>8.3191000000000006</v>
      </c>
    </row>
    <row r="2782" spans="1:5">
      <c r="A2782" t="s">
        <v>2780</v>
      </c>
      <c r="B2782" s="1">
        <f t="shared" si="81"/>
        <v>41896.134722224473</v>
      </c>
      <c r="C2782">
        <v>8.3138000000000005</v>
      </c>
      <c r="E2782">
        <v>8.3096999999999994</v>
      </c>
    </row>
    <row r="2783" spans="1:5">
      <c r="A2783" t="s">
        <v>2781</v>
      </c>
      <c r="B2783" s="1">
        <f t="shared" si="81"/>
        <v>41896.141666668918</v>
      </c>
      <c r="C2783">
        <v>8.3043999999999993</v>
      </c>
      <c r="E2783">
        <v>8.3003</v>
      </c>
    </row>
    <row r="2784" spans="1:5">
      <c r="A2784" t="s">
        <v>2782</v>
      </c>
      <c r="B2784" s="1">
        <f t="shared" si="81"/>
        <v>41896.148611113364</v>
      </c>
      <c r="C2784">
        <v>8.2949000000000002</v>
      </c>
      <c r="E2784">
        <v>8.3003</v>
      </c>
    </row>
    <row r="2785" spans="1:5">
      <c r="A2785" t="s">
        <v>2783</v>
      </c>
      <c r="B2785" s="1">
        <f t="shared" si="81"/>
        <v>41896.155555557809</v>
      </c>
      <c r="C2785">
        <v>8.2855000000000008</v>
      </c>
      <c r="E2785">
        <v>8.2814999999999994</v>
      </c>
    </row>
    <row r="2786" spans="1:5">
      <c r="A2786" t="s">
        <v>2784</v>
      </c>
      <c r="B2786" s="1">
        <f t="shared" si="81"/>
        <v>41896.162500002254</v>
      </c>
      <c r="C2786">
        <v>8.2855000000000008</v>
      </c>
      <c r="E2786">
        <v>8.2814999999999994</v>
      </c>
    </row>
    <row r="2787" spans="1:5">
      <c r="A2787" t="s">
        <v>2785</v>
      </c>
      <c r="B2787" s="1">
        <f t="shared" si="81"/>
        <v>41896.169444446699</v>
      </c>
      <c r="C2787">
        <v>8.2855000000000008</v>
      </c>
      <c r="E2787">
        <v>8.2721</v>
      </c>
    </row>
    <row r="2788" spans="1:5">
      <c r="A2788" t="s">
        <v>2786</v>
      </c>
      <c r="B2788" s="1">
        <f t="shared" si="81"/>
        <v>41896.176388891145</v>
      </c>
      <c r="C2788">
        <v>8.2667000000000002</v>
      </c>
      <c r="E2788">
        <v>8.2627000000000006</v>
      </c>
    </row>
    <row r="2789" spans="1:5">
      <c r="A2789" t="s">
        <v>2787</v>
      </c>
      <c r="B2789" s="1">
        <f t="shared" si="81"/>
        <v>41896.18333333559</v>
      </c>
      <c r="C2789">
        <v>8.2667000000000002</v>
      </c>
      <c r="E2789">
        <v>8.2627000000000006</v>
      </c>
    </row>
    <row r="2790" spans="1:5">
      <c r="A2790" t="s">
        <v>2788</v>
      </c>
      <c r="B2790" s="1">
        <f t="shared" si="81"/>
        <v>41896.190277780035</v>
      </c>
      <c r="C2790">
        <v>8.2573000000000008</v>
      </c>
      <c r="E2790">
        <v>8.2532999999999994</v>
      </c>
    </row>
    <row r="2791" spans="1:5">
      <c r="A2791" t="s">
        <v>2789</v>
      </c>
      <c r="B2791" s="1">
        <f t="shared" si="81"/>
        <v>41896.19722222448</v>
      </c>
      <c r="C2791">
        <v>8.2478999999999996</v>
      </c>
      <c r="E2791">
        <v>8.2439</v>
      </c>
    </row>
    <row r="2792" spans="1:5">
      <c r="A2792" t="s">
        <v>2790</v>
      </c>
      <c r="B2792" s="1">
        <f t="shared" si="81"/>
        <v>41896.204166668926</v>
      </c>
      <c r="C2792">
        <v>8.2384000000000004</v>
      </c>
      <c r="E2792">
        <v>8.2439</v>
      </c>
    </row>
    <row r="2793" spans="1:5">
      <c r="A2793" t="s">
        <v>2791</v>
      </c>
      <c r="B2793" s="1">
        <f t="shared" si="81"/>
        <v>41896.211111113371</v>
      </c>
      <c r="C2793">
        <v>8.2384000000000004</v>
      </c>
      <c r="E2793">
        <v>8.2345000000000006</v>
      </c>
    </row>
    <row r="2794" spans="1:5">
      <c r="A2794" t="s">
        <v>2792</v>
      </c>
      <c r="B2794" s="1">
        <f t="shared" si="81"/>
        <v>41896.218055557816</v>
      </c>
      <c r="C2794">
        <v>8.2195999999999998</v>
      </c>
      <c r="E2794">
        <v>8.2250999999999994</v>
      </c>
    </row>
    <row r="2795" spans="1:5">
      <c r="A2795" t="s">
        <v>2793</v>
      </c>
      <c r="B2795" s="1">
        <f t="shared" si="81"/>
        <v>41896.225000002261</v>
      </c>
      <c r="C2795">
        <v>8.2195999999999998</v>
      </c>
      <c r="E2795">
        <v>8.2250999999999994</v>
      </c>
    </row>
    <row r="2796" spans="1:5">
      <c r="A2796" t="s">
        <v>2794</v>
      </c>
      <c r="B2796" s="1">
        <f t="shared" si="81"/>
        <v>41896.231944446707</v>
      </c>
      <c r="C2796">
        <v>8.2195999999999998</v>
      </c>
      <c r="E2796">
        <v>8.2156000000000002</v>
      </c>
    </row>
    <row r="2797" spans="1:5">
      <c r="A2797" t="s">
        <v>2795</v>
      </c>
      <c r="B2797" s="1">
        <f t="shared" si="81"/>
        <v>41896.238888891152</v>
      </c>
      <c r="C2797">
        <v>8.2102000000000004</v>
      </c>
      <c r="E2797">
        <v>8.2062000000000008</v>
      </c>
    </row>
    <row r="2798" spans="1:5">
      <c r="A2798" t="s">
        <v>2796</v>
      </c>
      <c r="B2798" s="1">
        <f t="shared" si="81"/>
        <v>41896.245833335597</v>
      </c>
      <c r="C2798">
        <v>8.2006999999999994</v>
      </c>
      <c r="E2798">
        <v>8.1967999999999996</v>
      </c>
    </row>
    <row r="2799" spans="1:5">
      <c r="A2799" t="s">
        <v>2797</v>
      </c>
      <c r="B2799" s="1">
        <f t="shared" si="81"/>
        <v>41896.252777780042</v>
      </c>
      <c r="C2799">
        <v>8.1913</v>
      </c>
      <c r="E2799">
        <v>8.1967999999999996</v>
      </c>
    </row>
    <row r="2800" spans="1:5">
      <c r="A2800" t="s">
        <v>2798</v>
      </c>
      <c r="B2800" s="1">
        <f t="shared" si="81"/>
        <v>41896.259722224488</v>
      </c>
      <c r="C2800">
        <v>8.1913</v>
      </c>
      <c r="E2800">
        <v>8.1874000000000002</v>
      </c>
    </row>
    <row r="2801" spans="1:5">
      <c r="A2801" t="s">
        <v>2799</v>
      </c>
      <c r="B2801" s="1">
        <f t="shared" si="81"/>
        <v>41896.266666668933</v>
      </c>
      <c r="C2801">
        <v>8.1819000000000006</v>
      </c>
      <c r="E2801">
        <v>8.1780000000000008</v>
      </c>
    </row>
    <row r="2802" spans="1:5">
      <c r="A2802" t="s">
        <v>2800</v>
      </c>
      <c r="B2802" s="1">
        <f t="shared" si="81"/>
        <v>41896.273611113378</v>
      </c>
      <c r="C2802">
        <v>8.1819000000000006</v>
      </c>
      <c r="E2802">
        <v>8.1780000000000008</v>
      </c>
    </row>
    <row r="2803" spans="1:5">
      <c r="A2803" t="s">
        <v>2801</v>
      </c>
      <c r="B2803" s="1">
        <f t="shared" si="81"/>
        <v>41896.280555557823</v>
      </c>
      <c r="C2803">
        <v>8.1723999999999997</v>
      </c>
      <c r="E2803">
        <v>8.1684999999999999</v>
      </c>
    </row>
    <row r="2804" spans="1:5">
      <c r="A2804" t="s">
        <v>2802</v>
      </c>
      <c r="B2804" s="1">
        <f t="shared" si="81"/>
        <v>41896.287500002269</v>
      </c>
      <c r="C2804">
        <v>8.1723999999999997</v>
      </c>
      <c r="E2804">
        <v>8.1591000000000005</v>
      </c>
    </row>
    <row r="2805" spans="1:5">
      <c r="A2805" t="s">
        <v>2803</v>
      </c>
      <c r="B2805" s="1">
        <f t="shared" si="81"/>
        <v>41896.294444446714</v>
      </c>
      <c r="C2805">
        <v>8.1630000000000003</v>
      </c>
      <c r="E2805">
        <v>8.1591000000000005</v>
      </c>
    </row>
    <row r="2806" spans="1:5">
      <c r="A2806" t="s">
        <v>2804</v>
      </c>
      <c r="B2806" s="1">
        <f t="shared" si="81"/>
        <v>41896.301388891159</v>
      </c>
      <c r="C2806">
        <v>8.1536000000000008</v>
      </c>
      <c r="E2806">
        <v>8.1402000000000001</v>
      </c>
    </row>
    <row r="2807" spans="1:5">
      <c r="A2807" t="s">
        <v>2805</v>
      </c>
      <c r="B2807" s="1">
        <f t="shared" si="81"/>
        <v>41896.308333335604</v>
      </c>
      <c r="C2807">
        <v>8.1440999999999999</v>
      </c>
      <c r="E2807">
        <v>8.1308000000000007</v>
      </c>
    </row>
    <row r="2808" spans="1:5">
      <c r="A2808" t="s">
        <v>2806</v>
      </c>
      <c r="B2808" s="1">
        <f t="shared" si="81"/>
        <v>41896.31527778005</v>
      </c>
      <c r="C2808">
        <v>8.1347000000000005</v>
      </c>
      <c r="E2808">
        <v>8.1308000000000007</v>
      </c>
    </row>
    <row r="2809" spans="1:5">
      <c r="A2809" t="s">
        <v>2807</v>
      </c>
      <c r="B2809" s="1">
        <f t="shared" si="81"/>
        <v>41896.322222224495</v>
      </c>
      <c r="C2809">
        <v>8.1251999999999995</v>
      </c>
      <c r="E2809">
        <v>8.1213999999999995</v>
      </c>
    </row>
    <row r="2810" spans="1:5">
      <c r="A2810" t="s">
        <v>2808</v>
      </c>
      <c r="B2810" s="1">
        <f t="shared" si="81"/>
        <v>41896.32916666894</v>
      </c>
      <c r="C2810">
        <v>8.1251999999999995</v>
      </c>
      <c r="E2810">
        <v>8.1213999999999995</v>
      </c>
    </row>
    <row r="2811" spans="1:5">
      <c r="A2811" t="s">
        <v>2809</v>
      </c>
      <c r="B2811" s="1">
        <f t="shared" si="81"/>
        <v>41896.336111113385</v>
      </c>
      <c r="C2811">
        <v>8.1158000000000001</v>
      </c>
      <c r="E2811">
        <v>8.1024999999999991</v>
      </c>
    </row>
    <row r="2812" spans="1:5">
      <c r="A2812" t="s">
        <v>2810</v>
      </c>
      <c r="B2812" s="1">
        <f t="shared" si="81"/>
        <v>41896.343055557831</v>
      </c>
      <c r="C2812">
        <v>8.1062999999999992</v>
      </c>
      <c r="E2812">
        <v>8.0930999999999997</v>
      </c>
    </row>
    <row r="2813" spans="1:5">
      <c r="A2813" t="s">
        <v>2811</v>
      </c>
      <c r="B2813" s="1">
        <f t="shared" si="81"/>
        <v>41896.350000002276</v>
      </c>
      <c r="C2813">
        <v>8.0968999999999998</v>
      </c>
      <c r="E2813">
        <v>8.0930999999999997</v>
      </c>
    </row>
    <row r="2814" spans="1:5">
      <c r="A2814" t="s">
        <v>2812</v>
      </c>
      <c r="B2814" s="1">
        <f t="shared" si="81"/>
        <v>41896.356944446721</v>
      </c>
      <c r="C2814">
        <v>8.0968999999999998</v>
      </c>
      <c r="E2814">
        <v>8.0930999999999997</v>
      </c>
    </row>
    <row r="2815" spans="1:5">
      <c r="A2815" t="s">
        <v>2813</v>
      </c>
      <c r="B2815" s="1">
        <f t="shared" si="81"/>
        <v>41896.363888891166</v>
      </c>
      <c r="C2815">
        <v>8.0874000000000006</v>
      </c>
      <c r="E2815">
        <v>8.0741999999999994</v>
      </c>
    </row>
    <row r="2816" spans="1:5">
      <c r="A2816" t="s">
        <v>2814</v>
      </c>
      <c r="B2816" s="1">
        <f t="shared" si="81"/>
        <v>41896.370833335612</v>
      </c>
      <c r="C2816">
        <v>8.0685000000000002</v>
      </c>
      <c r="E2816">
        <v>8.0553000000000008</v>
      </c>
    </row>
    <row r="2817" spans="1:5">
      <c r="A2817" t="s">
        <v>2815</v>
      </c>
      <c r="B2817" s="1">
        <f t="shared" si="81"/>
        <v>41896.377777780057</v>
      </c>
      <c r="C2817">
        <v>8.0591000000000008</v>
      </c>
      <c r="E2817">
        <v>8.0457999999999998</v>
      </c>
    </row>
    <row r="2818" spans="1:5">
      <c r="A2818" t="s">
        <v>2816</v>
      </c>
      <c r="B2818" s="1">
        <f t="shared" si="81"/>
        <v>41896.384722224502</v>
      </c>
      <c r="C2818">
        <v>8.0591000000000008</v>
      </c>
      <c r="E2818">
        <v>8.0553000000000008</v>
      </c>
    </row>
    <row r="2819" spans="1:5">
      <c r="A2819" t="s">
        <v>2817</v>
      </c>
      <c r="B2819" s="1">
        <f t="shared" si="81"/>
        <v>41896.391666668947</v>
      </c>
      <c r="C2819">
        <v>8.0591000000000008</v>
      </c>
      <c r="E2819">
        <v>8.0553000000000008</v>
      </c>
    </row>
    <row r="2820" spans="1:5">
      <c r="A2820" t="s">
        <v>2818</v>
      </c>
      <c r="B2820" s="1">
        <f t="shared" ref="B2820:B2883" si="84">B2819+"0:10"</f>
        <v>41896.398611113393</v>
      </c>
      <c r="C2820">
        <v>8.0591000000000008</v>
      </c>
      <c r="E2820">
        <v>8.0457999999999998</v>
      </c>
    </row>
    <row r="2821" spans="1:5">
      <c r="A2821" t="s">
        <v>2819</v>
      </c>
      <c r="B2821" s="1">
        <f t="shared" si="84"/>
        <v>41896.405555557838</v>
      </c>
      <c r="C2821">
        <v>8.0591000000000008</v>
      </c>
      <c r="E2821">
        <v>8.0457999999999998</v>
      </c>
    </row>
    <row r="2822" spans="1:5">
      <c r="A2822" t="s">
        <v>2820</v>
      </c>
      <c r="B2822" s="1">
        <f t="shared" si="84"/>
        <v>41896.412500002283</v>
      </c>
      <c r="C2822">
        <v>8.0402000000000005</v>
      </c>
      <c r="E2822">
        <v>8.0364000000000004</v>
      </c>
    </row>
    <row r="2823" spans="1:5">
      <c r="A2823" t="s">
        <v>2821</v>
      </c>
      <c r="B2823" s="1">
        <f t="shared" si="84"/>
        <v>41896.419444446728</v>
      </c>
      <c r="C2823">
        <v>8.0306999999999995</v>
      </c>
      <c r="E2823">
        <v>8.0268999999999995</v>
      </c>
    </row>
    <row r="2824" spans="1:5">
      <c r="A2824" t="s">
        <v>2822</v>
      </c>
      <c r="B2824" s="1">
        <f t="shared" si="84"/>
        <v>41896.426388891174</v>
      </c>
      <c r="C2824">
        <v>8.0306999999999995</v>
      </c>
      <c r="E2824">
        <v>8.0364000000000004</v>
      </c>
    </row>
    <row r="2825" spans="1:5">
      <c r="A2825" t="s">
        <v>2823</v>
      </c>
      <c r="B2825" s="1">
        <f t="shared" si="84"/>
        <v>41896.433333335619</v>
      </c>
      <c r="C2825">
        <v>8.0306999999999995</v>
      </c>
      <c r="E2825">
        <v>8.0268999999999995</v>
      </c>
    </row>
    <row r="2826" spans="1:5">
      <c r="A2826" t="s">
        <v>2824</v>
      </c>
      <c r="B2826" s="1">
        <f t="shared" si="84"/>
        <v>41896.440277780064</v>
      </c>
      <c r="C2826">
        <v>8.0213000000000001</v>
      </c>
      <c r="E2826">
        <v>8.0175000000000001</v>
      </c>
    </row>
    <row r="2827" spans="1:5">
      <c r="A2827" t="s">
        <v>2825</v>
      </c>
      <c r="B2827" s="1">
        <f t="shared" si="84"/>
        <v>41896.447222224509</v>
      </c>
      <c r="C2827">
        <v>8.0117999999999991</v>
      </c>
      <c r="E2827">
        <v>8.0175000000000001</v>
      </c>
    </row>
    <row r="2828" spans="1:5">
      <c r="A2828" t="s">
        <v>2826</v>
      </c>
      <c r="B2828" s="1">
        <f t="shared" si="84"/>
        <v>41896.454166668955</v>
      </c>
      <c r="C2828">
        <v>8.0117999999999991</v>
      </c>
      <c r="E2828">
        <v>8.0079999999999991</v>
      </c>
    </row>
    <row r="2829" spans="1:5">
      <c r="A2829" t="s">
        <v>2827</v>
      </c>
      <c r="B2829" s="1">
        <f t="shared" si="84"/>
        <v>41896.4611111134</v>
      </c>
      <c r="C2829">
        <v>8.0117999999999991</v>
      </c>
      <c r="E2829">
        <v>8.0079999999999991</v>
      </c>
    </row>
    <row r="2830" spans="1:5">
      <c r="A2830" t="s">
        <v>2828</v>
      </c>
      <c r="B2830" s="1">
        <f t="shared" si="84"/>
        <v>41896.468055557845</v>
      </c>
      <c r="C2830">
        <v>8.0117999999999991</v>
      </c>
      <c r="E2830">
        <v>8.0079999999999991</v>
      </c>
    </row>
    <row r="2831" spans="1:5">
      <c r="A2831" t="s">
        <v>2829</v>
      </c>
      <c r="B2831" s="1">
        <f t="shared" si="84"/>
        <v>41896.47500000229</v>
      </c>
      <c r="C2831">
        <v>8.0117999999999991</v>
      </c>
      <c r="E2831">
        <v>8.0079999999999991</v>
      </c>
    </row>
    <row r="2832" spans="1:5">
      <c r="A2832" t="s">
        <v>2830</v>
      </c>
      <c r="B2832" s="1">
        <f t="shared" si="84"/>
        <v>41896.481944446736</v>
      </c>
      <c r="C2832">
        <v>8.0023</v>
      </c>
      <c r="E2832">
        <v>7.9985999999999997</v>
      </c>
    </row>
    <row r="2833" spans="1:5">
      <c r="A2833" t="s">
        <v>2831</v>
      </c>
      <c r="B2833" s="1">
        <f t="shared" si="84"/>
        <v>41896.488888891181</v>
      </c>
      <c r="C2833">
        <v>8.0023</v>
      </c>
      <c r="E2833">
        <v>7.9985999999999997</v>
      </c>
    </row>
    <row r="2834" spans="1:5">
      <c r="A2834" t="s">
        <v>2832</v>
      </c>
      <c r="B2834" s="1">
        <f t="shared" si="84"/>
        <v>41896.495833335626</v>
      </c>
      <c r="C2834">
        <v>7.9928999999999997</v>
      </c>
      <c r="E2834">
        <v>7.9985999999999997</v>
      </c>
    </row>
    <row r="2835" spans="1:5">
      <c r="A2835" t="s">
        <v>2833</v>
      </c>
      <c r="B2835" s="1">
        <f t="shared" si="84"/>
        <v>41896.502777780071</v>
      </c>
      <c r="C2835">
        <v>7.9928999999999997</v>
      </c>
      <c r="E2835">
        <v>7.9985999999999997</v>
      </c>
    </row>
    <row r="2836" spans="1:5">
      <c r="A2836" t="s">
        <v>2834</v>
      </c>
      <c r="B2836" s="1">
        <f t="shared" si="84"/>
        <v>41896.509722224517</v>
      </c>
      <c r="C2836">
        <v>7.9928999999999997</v>
      </c>
      <c r="E2836">
        <v>7.9890999999999996</v>
      </c>
    </row>
    <row r="2837" spans="1:5">
      <c r="A2837" t="s">
        <v>2835</v>
      </c>
      <c r="B2837" s="1">
        <f t="shared" si="84"/>
        <v>41896.516666668962</v>
      </c>
      <c r="C2837">
        <v>7.9833999999999996</v>
      </c>
      <c r="E2837">
        <v>7.9890999999999996</v>
      </c>
    </row>
    <row r="2838" spans="1:5">
      <c r="A2838" t="s">
        <v>2836</v>
      </c>
      <c r="B2838" s="1">
        <f t="shared" si="84"/>
        <v>41896.523611113407</v>
      </c>
      <c r="C2838">
        <v>7.9928999999999997</v>
      </c>
      <c r="E2838">
        <v>7.9797000000000002</v>
      </c>
    </row>
    <row r="2839" spans="1:5">
      <c r="A2839" t="s">
        <v>2837</v>
      </c>
      <c r="B2839" s="1">
        <f t="shared" si="84"/>
        <v>41896.530555557852</v>
      </c>
      <c r="C2839">
        <v>7.9928999999999997</v>
      </c>
      <c r="E2839">
        <v>7.9797000000000002</v>
      </c>
    </row>
    <row r="2840" spans="1:5">
      <c r="A2840" t="s">
        <v>2838</v>
      </c>
      <c r="B2840" s="1">
        <f t="shared" si="84"/>
        <v>41896.537500002298</v>
      </c>
      <c r="C2840">
        <v>7.9833999999999996</v>
      </c>
      <c r="E2840">
        <v>7.9797000000000002</v>
      </c>
    </row>
    <row r="2841" spans="1:5">
      <c r="A2841" t="s">
        <v>2839</v>
      </c>
      <c r="B2841" s="1">
        <f t="shared" si="84"/>
        <v>41896.544444446743</v>
      </c>
      <c r="C2841">
        <v>7.9833999999999996</v>
      </c>
      <c r="E2841">
        <v>7.9702000000000002</v>
      </c>
    </row>
    <row r="2842" spans="1:5">
      <c r="A2842" t="s">
        <v>2840</v>
      </c>
      <c r="B2842" s="1">
        <f t="shared" si="84"/>
        <v>41896.551388891188</v>
      </c>
      <c r="C2842">
        <v>7.9833999999999996</v>
      </c>
      <c r="E2842">
        <v>7.9797000000000002</v>
      </c>
    </row>
    <row r="2843" spans="1:5">
      <c r="A2843" t="s">
        <v>2841</v>
      </c>
      <c r="B2843" s="1">
        <f t="shared" si="84"/>
        <v>41896.558333335634</v>
      </c>
      <c r="C2843">
        <v>8.0023</v>
      </c>
      <c r="E2843">
        <v>7.9890999999999996</v>
      </c>
    </row>
    <row r="2844" spans="1:5">
      <c r="A2844" t="s">
        <v>2842</v>
      </c>
      <c r="B2844" s="1">
        <f t="shared" si="84"/>
        <v>41896.565277780079</v>
      </c>
      <c r="C2844">
        <v>8.0023</v>
      </c>
      <c r="E2844">
        <v>7.9985999999999997</v>
      </c>
    </row>
    <row r="2845" spans="1:5">
      <c r="A2845" t="s">
        <v>2843</v>
      </c>
      <c r="B2845" s="1">
        <f t="shared" si="84"/>
        <v>41896.572222224524</v>
      </c>
      <c r="C2845">
        <v>8.0117999999999991</v>
      </c>
      <c r="E2845">
        <v>7.9985999999999997</v>
      </c>
    </row>
    <row r="2846" spans="1:5">
      <c r="A2846" t="s">
        <v>2844</v>
      </c>
      <c r="B2846" s="1">
        <f t="shared" si="84"/>
        <v>41896.579166668969</v>
      </c>
      <c r="C2846">
        <v>8.0213000000000001</v>
      </c>
      <c r="E2846">
        <v>8.0175000000000001</v>
      </c>
    </row>
    <row r="2847" spans="1:5">
      <c r="A2847" t="s">
        <v>2845</v>
      </c>
      <c r="B2847" s="1">
        <f t="shared" si="84"/>
        <v>41896.586111113415</v>
      </c>
      <c r="C2847">
        <v>8.0306999999999995</v>
      </c>
      <c r="E2847">
        <v>8.0268999999999995</v>
      </c>
    </row>
    <row r="2848" spans="1:5">
      <c r="A2848" t="s">
        <v>2846</v>
      </c>
      <c r="B2848" s="1">
        <f t="shared" si="84"/>
        <v>41896.59305555786</v>
      </c>
      <c r="C2848">
        <v>8.0591000000000008</v>
      </c>
      <c r="E2848">
        <v>8.0553000000000008</v>
      </c>
    </row>
    <row r="2849" spans="1:5">
      <c r="A2849" t="s">
        <v>2847</v>
      </c>
      <c r="B2849" s="1">
        <f t="shared" si="84"/>
        <v>41896.600000002305</v>
      </c>
      <c r="C2849">
        <v>8.0779999999999994</v>
      </c>
      <c r="E2849">
        <v>8.0741999999999994</v>
      </c>
    </row>
    <row r="2850" spans="1:5">
      <c r="A2850" t="s">
        <v>2848</v>
      </c>
      <c r="B2850" s="1">
        <f t="shared" si="84"/>
        <v>41896.60694444675</v>
      </c>
      <c r="C2850">
        <v>8.0779999999999994</v>
      </c>
      <c r="E2850">
        <v>8.0457999999999998</v>
      </c>
    </row>
    <row r="2851" spans="1:5">
      <c r="A2851" t="s">
        <v>2849</v>
      </c>
      <c r="B2851" s="1">
        <f t="shared" si="84"/>
        <v>41896.613888891196</v>
      </c>
      <c r="C2851">
        <v>8.0874000000000006</v>
      </c>
      <c r="E2851">
        <v>8.0364000000000004</v>
      </c>
    </row>
    <row r="2852" spans="1:5">
      <c r="A2852" t="s">
        <v>2850</v>
      </c>
      <c r="B2852" s="1">
        <f t="shared" si="84"/>
        <v>41896.620833335641</v>
      </c>
      <c r="C2852">
        <v>8.0685000000000002</v>
      </c>
      <c r="E2852">
        <v>8.0364000000000004</v>
      </c>
    </row>
    <row r="2853" spans="1:5">
      <c r="A2853" t="s">
        <v>2851</v>
      </c>
      <c r="B2853" s="1">
        <f t="shared" si="84"/>
        <v>41896.627777780086</v>
      </c>
      <c r="C2853">
        <v>8.0968999999999998</v>
      </c>
      <c r="E2853">
        <v>8.0553000000000008</v>
      </c>
    </row>
    <row r="2854" spans="1:5">
      <c r="A2854" t="s">
        <v>2852</v>
      </c>
      <c r="B2854" s="1">
        <f t="shared" si="84"/>
        <v>41896.634722224531</v>
      </c>
      <c r="C2854">
        <v>8.0968999999999998</v>
      </c>
      <c r="E2854">
        <v>8.0741999999999994</v>
      </c>
    </row>
    <row r="2855" spans="1:5">
      <c r="A2855" t="s">
        <v>2853</v>
      </c>
      <c r="B2855" s="1">
        <f t="shared" si="84"/>
        <v>41896.641666668977</v>
      </c>
      <c r="C2855">
        <v>8.1062999999999992</v>
      </c>
      <c r="E2855">
        <v>8.0457999999999998</v>
      </c>
    </row>
    <row r="2856" spans="1:5">
      <c r="A2856" t="s">
        <v>2854</v>
      </c>
      <c r="B2856" s="1">
        <f t="shared" si="84"/>
        <v>41896.648611113422</v>
      </c>
      <c r="C2856">
        <v>8.1062999999999992</v>
      </c>
      <c r="E2856">
        <v>8.0268999999999995</v>
      </c>
    </row>
    <row r="2857" spans="1:5">
      <c r="A2857" t="s">
        <v>2855</v>
      </c>
      <c r="B2857" s="1">
        <f t="shared" si="84"/>
        <v>41896.655555557867</v>
      </c>
      <c r="C2857">
        <v>8.0685000000000002</v>
      </c>
      <c r="E2857">
        <v>8.0175000000000001</v>
      </c>
    </row>
    <row r="2858" spans="1:5">
      <c r="A2858" t="s">
        <v>2856</v>
      </c>
      <c r="B2858" s="1">
        <f t="shared" si="84"/>
        <v>41896.662500002312</v>
      </c>
      <c r="C2858">
        <v>8.0685000000000002</v>
      </c>
      <c r="E2858">
        <v>8.0268999999999995</v>
      </c>
    </row>
    <row r="2859" spans="1:5">
      <c r="A2859" t="s">
        <v>2857</v>
      </c>
      <c r="B2859" s="1">
        <f t="shared" si="84"/>
        <v>41896.669444446758</v>
      </c>
      <c r="C2859">
        <v>8.0591000000000008</v>
      </c>
      <c r="E2859">
        <v>8.0175000000000001</v>
      </c>
    </row>
    <row r="2860" spans="1:5">
      <c r="A2860" t="s">
        <v>2858</v>
      </c>
      <c r="B2860" s="1">
        <f t="shared" si="84"/>
        <v>41896.676388891203</v>
      </c>
      <c r="C2860">
        <v>8.0874000000000006</v>
      </c>
      <c r="E2860">
        <v>8.0268999999999995</v>
      </c>
    </row>
    <row r="2861" spans="1:5">
      <c r="A2861" t="s">
        <v>2859</v>
      </c>
      <c r="B2861" s="1">
        <f t="shared" si="84"/>
        <v>41896.683333335648</v>
      </c>
      <c r="C2861">
        <v>8.1251999999999995</v>
      </c>
      <c r="E2861">
        <v>8.0268999999999995</v>
      </c>
    </row>
    <row r="2862" spans="1:5">
      <c r="A2862" t="s">
        <v>2860</v>
      </c>
      <c r="B2862" s="1">
        <f t="shared" si="84"/>
        <v>41896.690277780093</v>
      </c>
      <c r="C2862">
        <v>8.1630000000000003</v>
      </c>
      <c r="E2862">
        <v>8.0364000000000004</v>
      </c>
    </row>
    <row r="2863" spans="1:5">
      <c r="A2863" t="s">
        <v>2861</v>
      </c>
      <c r="B2863" s="1">
        <f t="shared" si="84"/>
        <v>41896.697222224539</v>
      </c>
      <c r="C2863">
        <v>8.1062999999999992</v>
      </c>
      <c r="E2863">
        <v>8.0364000000000004</v>
      </c>
    </row>
    <row r="2864" spans="1:5">
      <c r="A2864" t="s">
        <v>2862</v>
      </c>
      <c r="B2864" s="1">
        <f t="shared" si="84"/>
        <v>41896.704166668984</v>
      </c>
      <c r="C2864">
        <v>8.0874000000000006</v>
      </c>
      <c r="E2864">
        <v>8.0364000000000004</v>
      </c>
    </row>
    <row r="2865" spans="1:5">
      <c r="A2865" t="s">
        <v>2863</v>
      </c>
      <c r="B2865" s="1">
        <f t="shared" si="84"/>
        <v>41896.711111113429</v>
      </c>
      <c r="C2865">
        <v>8.0874000000000006</v>
      </c>
      <c r="E2865">
        <v>8.0364000000000004</v>
      </c>
    </row>
    <row r="2866" spans="1:5">
      <c r="A2866" t="s">
        <v>2864</v>
      </c>
      <c r="B2866" s="1">
        <f t="shared" si="84"/>
        <v>41896.718055557874</v>
      </c>
      <c r="C2866">
        <v>8.0968999999999998</v>
      </c>
      <c r="E2866">
        <v>8.0457999999999998</v>
      </c>
    </row>
    <row r="2867" spans="1:5">
      <c r="A2867" t="s">
        <v>2865</v>
      </c>
      <c r="B2867" s="1">
        <f t="shared" si="84"/>
        <v>41896.72500000232</v>
      </c>
      <c r="C2867">
        <v>8.1062999999999992</v>
      </c>
      <c r="E2867">
        <v>8.0553000000000008</v>
      </c>
    </row>
    <row r="2868" spans="1:5">
      <c r="A2868" t="s">
        <v>2866</v>
      </c>
      <c r="B2868" s="1">
        <f t="shared" si="84"/>
        <v>41896.731944446765</v>
      </c>
      <c r="C2868">
        <v>8.1347000000000005</v>
      </c>
      <c r="E2868">
        <v>8.0553000000000008</v>
      </c>
    </row>
    <row r="2869" spans="1:5">
      <c r="A2869" t="s">
        <v>2867</v>
      </c>
      <c r="B2869" s="1">
        <f t="shared" si="84"/>
        <v>41896.73888889121</v>
      </c>
      <c r="C2869">
        <v>8.1723999999999997</v>
      </c>
      <c r="E2869">
        <v>8.0647000000000002</v>
      </c>
    </row>
    <row r="2870" spans="1:5">
      <c r="A2870" t="s">
        <v>2868</v>
      </c>
      <c r="B2870" s="1">
        <f t="shared" si="84"/>
        <v>41896.745833335655</v>
      </c>
      <c r="C2870">
        <v>8.1440999999999999</v>
      </c>
      <c r="E2870">
        <v>8.0741999999999994</v>
      </c>
    </row>
    <row r="2871" spans="1:5">
      <c r="A2871" t="s">
        <v>2869</v>
      </c>
      <c r="B2871" s="1">
        <f t="shared" si="84"/>
        <v>41896.752777780101</v>
      </c>
      <c r="C2871">
        <v>8.1347000000000005</v>
      </c>
      <c r="E2871">
        <v>8.0741999999999994</v>
      </c>
    </row>
    <row r="2872" spans="1:5">
      <c r="A2872" t="s">
        <v>2870</v>
      </c>
      <c r="B2872" s="1">
        <f t="shared" si="84"/>
        <v>41896.759722224546</v>
      </c>
      <c r="C2872">
        <v>8.1723999999999997</v>
      </c>
      <c r="E2872">
        <v>8.0930999999999997</v>
      </c>
    </row>
    <row r="2873" spans="1:5">
      <c r="A2873" t="s">
        <v>2871</v>
      </c>
      <c r="B2873" s="1">
        <f t="shared" si="84"/>
        <v>41896.766666668991</v>
      </c>
      <c r="C2873">
        <v>8.2384000000000004</v>
      </c>
      <c r="E2873">
        <v>8.0647000000000002</v>
      </c>
    </row>
    <row r="2874" spans="1:5">
      <c r="A2874" t="s">
        <v>2872</v>
      </c>
      <c r="B2874" s="1">
        <f t="shared" si="84"/>
        <v>41896.773611113436</v>
      </c>
      <c r="C2874">
        <v>8.2949000000000002</v>
      </c>
      <c r="E2874">
        <v>8.0647000000000002</v>
      </c>
    </row>
    <row r="2875" spans="1:5">
      <c r="A2875" t="s">
        <v>2873</v>
      </c>
      <c r="B2875" s="1">
        <f t="shared" si="84"/>
        <v>41896.780555557882</v>
      </c>
      <c r="C2875">
        <v>8.2573000000000008</v>
      </c>
      <c r="E2875">
        <v>8.0647000000000002</v>
      </c>
    </row>
    <row r="2876" spans="1:5">
      <c r="A2876" t="s">
        <v>2874</v>
      </c>
      <c r="B2876" s="1">
        <f t="shared" si="84"/>
        <v>41896.787500002327</v>
      </c>
      <c r="C2876">
        <v>8.5297999999999998</v>
      </c>
      <c r="E2876">
        <v>8.0836000000000006</v>
      </c>
    </row>
    <row r="2877" spans="1:5">
      <c r="A2877" t="s">
        <v>2875</v>
      </c>
      <c r="B2877" s="1">
        <f t="shared" si="84"/>
        <v>41896.794444446772</v>
      </c>
      <c r="C2877">
        <v>8.4359999999999999</v>
      </c>
      <c r="E2877">
        <v>8.0836000000000006</v>
      </c>
    </row>
    <row r="2878" spans="1:5">
      <c r="A2878" t="s">
        <v>2876</v>
      </c>
      <c r="B2878" s="1">
        <f t="shared" si="84"/>
        <v>41896.801388891217</v>
      </c>
      <c r="C2878">
        <v>8.7355999999999998</v>
      </c>
      <c r="E2878">
        <v>8.1024999999999991</v>
      </c>
    </row>
    <row r="2879" spans="1:5">
      <c r="A2879" t="s">
        <v>2877</v>
      </c>
      <c r="B2879" s="1">
        <f t="shared" si="84"/>
        <v>41896.808333335663</v>
      </c>
      <c r="C2879">
        <v>8.8009000000000004</v>
      </c>
      <c r="E2879">
        <v>8.0741999999999994</v>
      </c>
    </row>
    <row r="2880" spans="1:5">
      <c r="A2880" t="s">
        <v>2878</v>
      </c>
      <c r="B2880" s="1">
        <f t="shared" si="84"/>
        <v>41896.815277780108</v>
      </c>
      <c r="C2880">
        <v>8.8940999999999999</v>
      </c>
      <c r="E2880">
        <v>8.1119000000000003</v>
      </c>
    </row>
    <row r="2881" spans="1:5">
      <c r="A2881" t="s">
        <v>2879</v>
      </c>
      <c r="B2881" s="1">
        <f t="shared" si="84"/>
        <v>41896.822222224553</v>
      </c>
      <c r="C2881">
        <v>8.8102</v>
      </c>
      <c r="E2881">
        <v>8.0930999999999997</v>
      </c>
    </row>
    <row r="2882" spans="1:5">
      <c r="A2882" t="s">
        <v>2880</v>
      </c>
      <c r="B2882" s="1">
        <f t="shared" si="84"/>
        <v>41896.829166668998</v>
      </c>
      <c r="C2882">
        <v>8.9498999999999995</v>
      </c>
      <c r="E2882">
        <v>8.1308000000000007</v>
      </c>
    </row>
    <row r="2883" spans="1:5">
      <c r="A2883" t="s">
        <v>2881</v>
      </c>
      <c r="B2883" s="1">
        <f t="shared" si="84"/>
        <v>41896.836111113444</v>
      </c>
      <c r="C2883">
        <v>9.1448999999999998</v>
      </c>
      <c r="E2883">
        <v>8.1308000000000007</v>
      </c>
    </row>
    <row r="2884" spans="1:5">
      <c r="A2884" t="s">
        <v>2882</v>
      </c>
      <c r="B2884" s="1">
        <f t="shared" ref="B2884:B2947" si="85">B2883+"0:10"</f>
        <v>41896.843055557889</v>
      </c>
      <c r="C2884">
        <v>9.1356000000000002</v>
      </c>
      <c r="E2884">
        <v>8.1024999999999991</v>
      </c>
    </row>
    <row r="2885" spans="1:5">
      <c r="A2885" t="s">
        <v>2883</v>
      </c>
      <c r="B2885" s="1">
        <f t="shared" si="85"/>
        <v>41896.850000002334</v>
      </c>
      <c r="C2885">
        <v>8.8382000000000005</v>
      </c>
      <c r="E2885">
        <v>8.1024999999999991</v>
      </c>
    </row>
    <row r="2886" spans="1:5">
      <c r="A2886" t="s">
        <v>2884</v>
      </c>
      <c r="B2886" s="1">
        <f t="shared" si="85"/>
        <v>41896.856944446779</v>
      </c>
      <c r="C2886">
        <v>9.1263000000000005</v>
      </c>
      <c r="E2886">
        <v>8.1213999999999995</v>
      </c>
    </row>
    <row r="2887" spans="1:5">
      <c r="A2887" t="s">
        <v>2885</v>
      </c>
      <c r="B2887" s="1">
        <f t="shared" si="85"/>
        <v>41896.863888891225</v>
      </c>
      <c r="C2887">
        <v>9.0335000000000001</v>
      </c>
      <c r="E2887">
        <v>8.2062000000000008</v>
      </c>
    </row>
    <row r="2888" spans="1:5">
      <c r="A2888" t="s">
        <v>2886</v>
      </c>
      <c r="B2888" s="1">
        <f t="shared" si="85"/>
        <v>41896.87083333567</v>
      </c>
      <c r="C2888">
        <v>9.2281999999999993</v>
      </c>
      <c r="E2888">
        <v>8.1967999999999996</v>
      </c>
    </row>
    <row r="2889" spans="1:5">
      <c r="A2889" t="s">
        <v>2887</v>
      </c>
      <c r="B2889" s="1">
        <f t="shared" si="85"/>
        <v>41896.877777780115</v>
      </c>
      <c r="C2889">
        <v>9.1171000000000006</v>
      </c>
      <c r="E2889">
        <v>8.1780000000000008</v>
      </c>
    </row>
    <row r="2890" spans="1:5">
      <c r="A2890" t="s">
        <v>2888</v>
      </c>
      <c r="B2890" s="1">
        <f t="shared" si="85"/>
        <v>41896.88472222456</v>
      </c>
      <c r="C2890">
        <v>8.9591999999999992</v>
      </c>
      <c r="E2890">
        <v>8.1402000000000001</v>
      </c>
    </row>
    <row r="2891" spans="1:5">
      <c r="A2891" t="s">
        <v>2889</v>
      </c>
      <c r="B2891" s="1">
        <f t="shared" si="85"/>
        <v>41896.891666669006</v>
      </c>
      <c r="C2891">
        <v>8.8475000000000001</v>
      </c>
      <c r="E2891">
        <v>8.2062000000000008</v>
      </c>
    </row>
    <row r="2892" spans="1:5">
      <c r="A2892" t="s">
        <v>2890</v>
      </c>
      <c r="B2892" s="1">
        <f t="shared" si="85"/>
        <v>41896.898611113451</v>
      </c>
      <c r="C2892">
        <v>8.8102</v>
      </c>
      <c r="E2892">
        <v>8.1684999999999999</v>
      </c>
    </row>
    <row r="2893" spans="1:5">
      <c r="A2893" t="s">
        <v>2891</v>
      </c>
      <c r="B2893" s="1">
        <f t="shared" si="85"/>
        <v>41896.905555557896</v>
      </c>
      <c r="C2893">
        <v>8.8475000000000001</v>
      </c>
      <c r="E2893">
        <v>8.2721</v>
      </c>
    </row>
    <row r="2894" spans="1:5">
      <c r="A2894" t="s">
        <v>2892</v>
      </c>
      <c r="B2894" s="1">
        <f t="shared" si="85"/>
        <v>41896.912500002341</v>
      </c>
      <c r="C2894">
        <v>8.8660999999999994</v>
      </c>
      <c r="E2894">
        <v>8.1967999999999996</v>
      </c>
    </row>
    <row r="2895" spans="1:5">
      <c r="A2895" t="s">
        <v>2893</v>
      </c>
      <c r="B2895" s="1">
        <f t="shared" si="85"/>
        <v>41896.919444446787</v>
      </c>
      <c r="C2895">
        <v>8.8475000000000001</v>
      </c>
      <c r="E2895">
        <v>8.2062000000000008</v>
      </c>
    </row>
    <row r="2896" spans="1:5">
      <c r="A2896" t="s">
        <v>2894</v>
      </c>
      <c r="B2896" s="1">
        <f t="shared" si="85"/>
        <v>41896.926388891232</v>
      </c>
      <c r="C2896">
        <v>8.8009000000000004</v>
      </c>
      <c r="E2896">
        <v>8.2250999999999994</v>
      </c>
    </row>
    <row r="2897" spans="1:9">
      <c r="A2897" t="s">
        <v>2895</v>
      </c>
      <c r="B2897" s="1">
        <f t="shared" si="85"/>
        <v>41896.933333335677</v>
      </c>
      <c r="C2897">
        <v>8.8382000000000005</v>
      </c>
      <c r="E2897">
        <v>8.2439</v>
      </c>
    </row>
    <row r="2898" spans="1:9">
      <c r="A2898" t="s">
        <v>2896</v>
      </c>
      <c r="B2898" s="1">
        <f t="shared" si="85"/>
        <v>41896.940277780122</v>
      </c>
      <c r="C2898">
        <v>8.8009000000000004</v>
      </c>
      <c r="E2898">
        <v>8.1684999999999999</v>
      </c>
    </row>
    <row r="2899" spans="1:9">
      <c r="A2899" t="s">
        <v>2897</v>
      </c>
      <c r="B2899" s="1">
        <f t="shared" si="85"/>
        <v>41896.947222224568</v>
      </c>
      <c r="C2899">
        <v>8.8475000000000001</v>
      </c>
      <c r="E2899">
        <v>8.1591000000000005</v>
      </c>
    </row>
    <row r="2900" spans="1:9">
      <c r="A2900" t="s">
        <v>2898</v>
      </c>
      <c r="B2900" s="1">
        <f t="shared" si="85"/>
        <v>41896.954166669013</v>
      </c>
      <c r="C2900">
        <v>8.8567999999999998</v>
      </c>
      <c r="E2900">
        <v>8.2062000000000008</v>
      </c>
    </row>
    <row r="2901" spans="1:9">
      <c r="A2901" t="s">
        <v>2899</v>
      </c>
      <c r="B2901" s="1">
        <f t="shared" si="85"/>
        <v>41896.961111113458</v>
      </c>
      <c r="C2901">
        <v>8.8382000000000005</v>
      </c>
      <c r="E2901">
        <v>8.2532999999999994</v>
      </c>
    </row>
    <row r="2902" spans="1:9">
      <c r="A2902" t="s">
        <v>2900</v>
      </c>
      <c r="B2902" s="1">
        <f t="shared" si="85"/>
        <v>41896.968055557903</v>
      </c>
      <c r="C2902">
        <v>8.8194999999999997</v>
      </c>
      <c r="E2902">
        <v>8.2627000000000006</v>
      </c>
    </row>
    <row r="2903" spans="1:9">
      <c r="A2903" t="s">
        <v>2901</v>
      </c>
      <c r="B2903" s="1">
        <f t="shared" si="85"/>
        <v>41896.975000002349</v>
      </c>
      <c r="C2903">
        <v>8.7636000000000003</v>
      </c>
      <c r="E2903">
        <v>8.2439</v>
      </c>
    </row>
    <row r="2904" spans="1:9">
      <c r="A2904" t="s">
        <v>2902</v>
      </c>
      <c r="B2904" s="1">
        <f t="shared" si="85"/>
        <v>41896.981944446794</v>
      </c>
      <c r="C2904">
        <v>8.8475000000000001</v>
      </c>
      <c r="E2904">
        <v>8.1967999999999996</v>
      </c>
    </row>
    <row r="2905" spans="1:9">
      <c r="A2905" t="s">
        <v>2903</v>
      </c>
      <c r="B2905" s="1">
        <f t="shared" si="85"/>
        <v>41896.988888891239</v>
      </c>
      <c r="C2905">
        <v>8.7821999999999996</v>
      </c>
      <c r="E2905">
        <v>8.2250999999999994</v>
      </c>
    </row>
    <row r="2906" spans="1:9">
      <c r="A2906" t="s">
        <v>2904</v>
      </c>
      <c r="B2906" s="1">
        <f t="shared" si="85"/>
        <v>41896.995833335684</v>
      </c>
      <c r="C2906">
        <v>8.8102</v>
      </c>
      <c r="E2906">
        <v>8.2345000000000006</v>
      </c>
    </row>
    <row r="2907" spans="1:9">
      <c r="A2907" t="s">
        <v>2905</v>
      </c>
      <c r="B2907" s="1">
        <f t="shared" si="85"/>
        <v>41897.00277778013</v>
      </c>
      <c r="C2907">
        <v>8.7916000000000007</v>
      </c>
      <c r="E2907">
        <v>8.2250999999999994</v>
      </c>
      <c r="G2907">
        <f t="shared" ref="G2907" si="86">AVERAGE(C2907:C3050)</f>
        <v>8.6833180555555529</v>
      </c>
      <c r="I2907">
        <f t="shared" ref="I2907" si="87">AVERAGE(E2907:E3050)</f>
        <v>8.2779715277777832</v>
      </c>
    </row>
    <row r="2908" spans="1:9">
      <c r="A2908" t="s">
        <v>2906</v>
      </c>
      <c r="B2908" s="1">
        <f t="shared" si="85"/>
        <v>41897.009722224575</v>
      </c>
      <c r="C2908">
        <v>8.7916000000000007</v>
      </c>
      <c r="E2908">
        <v>8.2439</v>
      </c>
    </row>
    <row r="2909" spans="1:9">
      <c r="A2909" t="s">
        <v>2907</v>
      </c>
      <c r="B2909" s="1">
        <f t="shared" si="85"/>
        <v>41897.01666666902</v>
      </c>
      <c r="C2909">
        <v>8.7728999999999999</v>
      </c>
      <c r="E2909">
        <v>8.2250999999999994</v>
      </c>
    </row>
    <row r="2910" spans="1:9">
      <c r="A2910" t="s">
        <v>2908</v>
      </c>
      <c r="B2910" s="1">
        <f t="shared" si="85"/>
        <v>41897.023611113465</v>
      </c>
      <c r="C2910">
        <v>8.7542000000000009</v>
      </c>
      <c r="E2910">
        <v>8.2062000000000008</v>
      </c>
    </row>
    <row r="2911" spans="1:9">
      <c r="A2911" t="s">
        <v>2909</v>
      </c>
      <c r="B2911" s="1">
        <f t="shared" si="85"/>
        <v>41897.030555557911</v>
      </c>
      <c r="C2911">
        <v>8.7542000000000009</v>
      </c>
      <c r="E2911">
        <v>8.1967999999999996</v>
      </c>
    </row>
    <row r="2912" spans="1:9">
      <c r="A2912" t="s">
        <v>2910</v>
      </c>
      <c r="B2912" s="1">
        <f t="shared" si="85"/>
        <v>41897.037500002356</v>
      </c>
      <c r="C2912">
        <v>8.7916000000000007</v>
      </c>
      <c r="E2912">
        <v>8.2250999999999994</v>
      </c>
    </row>
    <row r="2913" spans="1:5">
      <c r="A2913" t="s">
        <v>2911</v>
      </c>
      <c r="B2913" s="1">
        <f t="shared" si="85"/>
        <v>41897.044444446801</v>
      </c>
      <c r="C2913">
        <v>8.8009000000000004</v>
      </c>
      <c r="E2913">
        <v>8.2532999999999994</v>
      </c>
    </row>
    <row r="2914" spans="1:5">
      <c r="A2914" t="s">
        <v>2912</v>
      </c>
      <c r="B2914" s="1">
        <f t="shared" si="85"/>
        <v>41897.051388891246</v>
      </c>
      <c r="C2914">
        <v>8.8009000000000004</v>
      </c>
      <c r="E2914">
        <v>8.2439</v>
      </c>
    </row>
    <row r="2915" spans="1:5">
      <c r="A2915" t="s">
        <v>2913</v>
      </c>
      <c r="B2915" s="1">
        <f t="shared" si="85"/>
        <v>41897.058333335692</v>
      </c>
      <c r="C2915">
        <v>8.7916000000000007</v>
      </c>
      <c r="E2915">
        <v>8.2439</v>
      </c>
    </row>
    <row r="2916" spans="1:5">
      <c r="A2916" t="s">
        <v>2914</v>
      </c>
      <c r="B2916" s="1">
        <f t="shared" si="85"/>
        <v>41897.065277780137</v>
      </c>
      <c r="C2916">
        <v>8.7728999999999999</v>
      </c>
      <c r="E2916">
        <v>8.2439</v>
      </c>
    </row>
    <row r="2917" spans="1:5">
      <c r="A2917" t="s">
        <v>2915</v>
      </c>
      <c r="B2917" s="1">
        <f t="shared" si="85"/>
        <v>41897.072222224582</v>
      </c>
      <c r="C2917">
        <v>8.8194999999999997</v>
      </c>
      <c r="E2917">
        <v>8.2345000000000006</v>
      </c>
    </row>
    <row r="2918" spans="1:5">
      <c r="A2918" t="s">
        <v>2916</v>
      </c>
      <c r="B2918" s="1">
        <f t="shared" si="85"/>
        <v>41897.079166669027</v>
      </c>
      <c r="C2918">
        <v>8.7728999999999999</v>
      </c>
      <c r="E2918">
        <v>8.2814999999999994</v>
      </c>
    </row>
    <row r="2919" spans="1:5">
      <c r="A2919" t="s">
        <v>2917</v>
      </c>
      <c r="B2919" s="1">
        <f t="shared" si="85"/>
        <v>41897.086111113473</v>
      </c>
      <c r="C2919">
        <v>8.7636000000000003</v>
      </c>
      <c r="E2919">
        <v>8.3096999999999994</v>
      </c>
    </row>
    <row r="2920" spans="1:5">
      <c r="A2920" t="s">
        <v>2918</v>
      </c>
      <c r="B2920" s="1">
        <f t="shared" si="85"/>
        <v>41897.093055557918</v>
      </c>
      <c r="C2920">
        <v>8.6140000000000008</v>
      </c>
      <c r="E2920">
        <v>8.2439</v>
      </c>
    </row>
    <row r="2921" spans="1:5">
      <c r="A2921" t="s">
        <v>2919</v>
      </c>
      <c r="B2921" s="1">
        <f t="shared" si="85"/>
        <v>41897.100000002363</v>
      </c>
      <c r="C2921">
        <v>8.6608000000000001</v>
      </c>
      <c r="E2921">
        <v>8.2062000000000008</v>
      </c>
    </row>
    <row r="2922" spans="1:5">
      <c r="A2922" t="s">
        <v>2920</v>
      </c>
      <c r="B2922" s="1">
        <f t="shared" si="85"/>
        <v>41897.106944446808</v>
      </c>
      <c r="C2922">
        <v>8.7074999999999996</v>
      </c>
      <c r="E2922">
        <v>8.2439</v>
      </c>
    </row>
    <row r="2923" spans="1:5">
      <c r="A2923" t="s">
        <v>2921</v>
      </c>
      <c r="B2923" s="1">
        <f t="shared" si="85"/>
        <v>41897.113888891254</v>
      </c>
      <c r="C2923">
        <v>8.7262000000000004</v>
      </c>
      <c r="E2923">
        <v>8.2814999999999994</v>
      </c>
    </row>
    <row r="2924" spans="1:5">
      <c r="A2924" t="s">
        <v>2922</v>
      </c>
      <c r="B2924" s="1">
        <f t="shared" si="85"/>
        <v>41897.120833335699</v>
      </c>
      <c r="C2924">
        <v>8.6701999999999995</v>
      </c>
      <c r="E2924">
        <v>8.3003</v>
      </c>
    </row>
    <row r="2925" spans="1:5">
      <c r="A2925" t="s">
        <v>2923</v>
      </c>
      <c r="B2925" s="1">
        <f t="shared" si="85"/>
        <v>41897.127777780144</v>
      </c>
      <c r="C2925">
        <v>8.6515000000000004</v>
      </c>
      <c r="E2925">
        <v>8.2627000000000006</v>
      </c>
    </row>
    <row r="2926" spans="1:5">
      <c r="A2926" t="s">
        <v>2924</v>
      </c>
      <c r="B2926" s="1">
        <f t="shared" si="85"/>
        <v>41897.134722224589</v>
      </c>
      <c r="C2926">
        <v>8.6608000000000001</v>
      </c>
      <c r="E2926">
        <v>8.2532999999999994</v>
      </c>
    </row>
    <row r="2927" spans="1:5">
      <c r="A2927" t="s">
        <v>2925</v>
      </c>
      <c r="B2927" s="1">
        <f t="shared" si="85"/>
        <v>41897.141666669035</v>
      </c>
      <c r="C2927">
        <v>8.6701999999999995</v>
      </c>
      <c r="E2927">
        <v>8.2627000000000006</v>
      </c>
    </row>
    <row r="2928" spans="1:5">
      <c r="A2928" t="s">
        <v>2926</v>
      </c>
      <c r="B2928" s="1">
        <f t="shared" si="85"/>
        <v>41897.14861111348</v>
      </c>
      <c r="C2928">
        <v>8.6515000000000004</v>
      </c>
      <c r="E2928">
        <v>8.2345000000000006</v>
      </c>
    </row>
    <row r="2929" spans="1:5">
      <c r="A2929" t="s">
        <v>2927</v>
      </c>
      <c r="B2929" s="1">
        <f t="shared" si="85"/>
        <v>41897.155555557925</v>
      </c>
      <c r="C2929">
        <v>8.6327999999999996</v>
      </c>
      <c r="E2929">
        <v>8.2627000000000006</v>
      </c>
    </row>
    <row r="2930" spans="1:5">
      <c r="A2930" t="s">
        <v>2928</v>
      </c>
      <c r="B2930" s="1">
        <f t="shared" si="85"/>
        <v>41897.162500002371</v>
      </c>
      <c r="C2930">
        <v>8.6515000000000004</v>
      </c>
      <c r="E2930">
        <v>8.2814999999999994</v>
      </c>
    </row>
    <row r="2931" spans="1:5">
      <c r="A2931" t="s">
        <v>2929</v>
      </c>
      <c r="B2931" s="1">
        <f t="shared" si="85"/>
        <v>41897.169444446816</v>
      </c>
      <c r="C2931">
        <v>8.6701999999999995</v>
      </c>
      <c r="E2931">
        <v>8.2439</v>
      </c>
    </row>
    <row r="2932" spans="1:5">
      <c r="A2932" t="s">
        <v>2930</v>
      </c>
      <c r="B2932" s="1">
        <f t="shared" si="85"/>
        <v>41897.176388891261</v>
      </c>
      <c r="C2932">
        <v>8.7074999999999996</v>
      </c>
      <c r="E2932">
        <v>8.2627000000000006</v>
      </c>
    </row>
    <row r="2933" spans="1:5">
      <c r="A2933" t="s">
        <v>2931</v>
      </c>
      <c r="B2933" s="1">
        <f t="shared" si="85"/>
        <v>41897.183333335706</v>
      </c>
      <c r="C2933">
        <v>8.7448999999999995</v>
      </c>
      <c r="E2933">
        <v>8.2439</v>
      </c>
    </row>
    <row r="2934" spans="1:5">
      <c r="A2934" t="s">
        <v>2932</v>
      </c>
      <c r="B2934" s="1">
        <f t="shared" si="85"/>
        <v>41897.190277780152</v>
      </c>
      <c r="C2934">
        <v>8.7448999999999995</v>
      </c>
      <c r="E2934">
        <v>8.2439</v>
      </c>
    </row>
    <row r="2935" spans="1:5">
      <c r="A2935" t="s">
        <v>2933</v>
      </c>
      <c r="B2935" s="1">
        <f t="shared" si="85"/>
        <v>41897.197222224597</v>
      </c>
      <c r="C2935">
        <v>8.7448999999999995</v>
      </c>
      <c r="E2935">
        <v>8.2627000000000006</v>
      </c>
    </row>
    <row r="2936" spans="1:5">
      <c r="A2936" t="s">
        <v>2934</v>
      </c>
      <c r="B2936" s="1">
        <f t="shared" si="85"/>
        <v>41897.204166669042</v>
      </c>
      <c r="C2936">
        <v>8.7542000000000009</v>
      </c>
      <c r="E2936">
        <v>8.3003</v>
      </c>
    </row>
    <row r="2937" spans="1:5">
      <c r="A2937" t="s">
        <v>2935</v>
      </c>
      <c r="B2937" s="1">
        <f t="shared" si="85"/>
        <v>41897.211111113487</v>
      </c>
      <c r="C2937">
        <v>8.7355999999999998</v>
      </c>
      <c r="E2937">
        <v>8.2532999999999994</v>
      </c>
    </row>
    <row r="2938" spans="1:5">
      <c r="A2938" t="s">
        <v>2936</v>
      </c>
      <c r="B2938" s="1">
        <f t="shared" si="85"/>
        <v>41897.218055557933</v>
      </c>
      <c r="C2938">
        <v>8.7448999999999995</v>
      </c>
      <c r="E2938">
        <v>8.2439</v>
      </c>
    </row>
    <row r="2939" spans="1:5">
      <c r="A2939" t="s">
        <v>2937</v>
      </c>
      <c r="B2939" s="1">
        <f t="shared" si="85"/>
        <v>41897.225000002378</v>
      </c>
      <c r="C2939">
        <v>8.7262000000000004</v>
      </c>
      <c r="E2939">
        <v>8.2345000000000006</v>
      </c>
    </row>
    <row r="2940" spans="1:5">
      <c r="A2940" t="s">
        <v>2938</v>
      </c>
      <c r="B2940" s="1">
        <f t="shared" si="85"/>
        <v>41897.231944446823</v>
      </c>
      <c r="C2940">
        <v>8.6981999999999999</v>
      </c>
      <c r="E2940">
        <v>8.2439</v>
      </c>
    </row>
    <row r="2941" spans="1:5">
      <c r="A2941" t="s">
        <v>2939</v>
      </c>
      <c r="B2941" s="1">
        <f t="shared" si="85"/>
        <v>41897.238888891268</v>
      </c>
      <c r="C2941">
        <v>8.7074999999999996</v>
      </c>
      <c r="E2941">
        <v>8.2532999999999994</v>
      </c>
    </row>
    <row r="2942" spans="1:5">
      <c r="A2942" t="s">
        <v>2940</v>
      </c>
      <c r="B2942" s="1">
        <f t="shared" si="85"/>
        <v>41897.245833335714</v>
      </c>
      <c r="C2942">
        <v>8.6981999999999999</v>
      </c>
      <c r="E2942">
        <v>8.2721</v>
      </c>
    </row>
    <row r="2943" spans="1:5">
      <c r="A2943" t="s">
        <v>2941</v>
      </c>
      <c r="B2943" s="1">
        <f t="shared" si="85"/>
        <v>41897.252777780159</v>
      </c>
      <c r="C2943">
        <v>8.7074999999999996</v>
      </c>
      <c r="E2943">
        <v>8.2814999999999994</v>
      </c>
    </row>
    <row r="2944" spans="1:5">
      <c r="A2944" t="s">
        <v>2942</v>
      </c>
      <c r="B2944" s="1">
        <f t="shared" si="85"/>
        <v>41897.259722224604</v>
      </c>
      <c r="C2944">
        <v>8.7074999999999996</v>
      </c>
      <c r="E2944">
        <v>8.2532999999999994</v>
      </c>
    </row>
    <row r="2945" spans="1:5">
      <c r="A2945" t="s">
        <v>2943</v>
      </c>
      <c r="B2945" s="1">
        <f t="shared" si="85"/>
        <v>41897.266666669049</v>
      </c>
      <c r="C2945">
        <v>8.7542000000000009</v>
      </c>
      <c r="E2945">
        <v>8.2721</v>
      </c>
    </row>
    <row r="2946" spans="1:5">
      <c r="A2946" t="s">
        <v>2944</v>
      </c>
      <c r="B2946" s="1">
        <f t="shared" si="85"/>
        <v>41897.273611113495</v>
      </c>
      <c r="C2946">
        <v>8.7074999999999996</v>
      </c>
      <c r="E2946">
        <v>8.2721</v>
      </c>
    </row>
    <row r="2947" spans="1:5">
      <c r="A2947" t="s">
        <v>2945</v>
      </c>
      <c r="B2947" s="1">
        <f t="shared" si="85"/>
        <v>41897.28055555794</v>
      </c>
      <c r="C2947">
        <v>8.7074999999999996</v>
      </c>
      <c r="E2947">
        <v>8.2439</v>
      </c>
    </row>
    <row r="2948" spans="1:5">
      <c r="A2948" t="s">
        <v>2946</v>
      </c>
      <c r="B2948" s="1">
        <f t="shared" ref="B2948:B3011" si="88">B2947+"0:10"</f>
        <v>41897.287500002385</v>
      </c>
      <c r="C2948">
        <v>8.7074999999999996</v>
      </c>
      <c r="E2948">
        <v>8.2250999999999994</v>
      </c>
    </row>
    <row r="2949" spans="1:5">
      <c r="A2949" t="s">
        <v>2947</v>
      </c>
      <c r="B2949" s="1">
        <f t="shared" si="88"/>
        <v>41897.29444444683</v>
      </c>
      <c r="C2949">
        <v>8.7262000000000004</v>
      </c>
      <c r="E2949">
        <v>8.2345000000000006</v>
      </c>
    </row>
    <row r="2950" spans="1:5">
      <c r="A2950" t="s">
        <v>2948</v>
      </c>
      <c r="B2950" s="1">
        <f t="shared" si="88"/>
        <v>41897.301388891276</v>
      </c>
      <c r="C2950">
        <v>8.7355999999999998</v>
      </c>
      <c r="E2950">
        <v>8.2439</v>
      </c>
    </row>
    <row r="2951" spans="1:5">
      <c r="A2951" t="s">
        <v>2949</v>
      </c>
      <c r="B2951" s="1">
        <f t="shared" si="88"/>
        <v>41897.308333335721</v>
      </c>
      <c r="C2951">
        <v>8.7448999999999995</v>
      </c>
      <c r="E2951">
        <v>8.2439</v>
      </c>
    </row>
    <row r="2952" spans="1:5">
      <c r="A2952" t="s">
        <v>2950</v>
      </c>
      <c r="B2952" s="1">
        <f t="shared" si="88"/>
        <v>41897.315277780166</v>
      </c>
      <c r="C2952">
        <v>8.7448999999999995</v>
      </c>
      <c r="E2952">
        <v>8.2909000000000006</v>
      </c>
    </row>
    <row r="2953" spans="1:5">
      <c r="A2953" t="s">
        <v>2951</v>
      </c>
      <c r="B2953" s="1">
        <f t="shared" si="88"/>
        <v>41897.322222224611</v>
      </c>
      <c r="C2953">
        <v>8.7728999999999999</v>
      </c>
      <c r="E2953">
        <v>8.2532999999999994</v>
      </c>
    </row>
    <row r="2954" spans="1:5">
      <c r="A2954" t="s">
        <v>2952</v>
      </c>
      <c r="B2954" s="1">
        <f t="shared" si="88"/>
        <v>41897.329166669057</v>
      </c>
      <c r="C2954">
        <v>8.7262000000000004</v>
      </c>
      <c r="E2954">
        <v>8.2627000000000006</v>
      </c>
    </row>
    <row r="2955" spans="1:5">
      <c r="A2955" t="s">
        <v>2953</v>
      </c>
      <c r="B2955" s="1">
        <f t="shared" si="88"/>
        <v>41897.336111113502</v>
      </c>
      <c r="C2955">
        <v>8.7262000000000004</v>
      </c>
      <c r="E2955">
        <v>8.2627000000000006</v>
      </c>
    </row>
    <row r="2956" spans="1:5">
      <c r="A2956" t="s">
        <v>2954</v>
      </c>
      <c r="B2956" s="1">
        <f t="shared" si="88"/>
        <v>41897.343055557947</v>
      </c>
      <c r="C2956">
        <v>8.7355999999999998</v>
      </c>
      <c r="E2956">
        <v>8.2627000000000006</v>
      </c>
    </row>
    <row r="2957" spans="1:5">
      <c r="A2957" t="s">
        <v>2955</v>
      </c>
      <c r="B2957" s="1">
        <f t="shared" si="88"/>
        <v>41897.350000002392</v>
      </c>
      <c r="C2957">
        <v>8.7355999999999998</v>
      </c>
      <c r="E2957">
        <v>8.2627000000000006</v>
      </c>
    </row>
    <row r="2958" spans="1:5">
      <c r="A2958" t="s">
        <v>2956</v>
      </c>
      <c r="B2958" s="1">
        <f t="shared" si="88"/>
        <v>41897.356944446838</v>
      </c>
      <c r="C2958">
        <v>8.7355999999999998</v>
      </c>
      <c r="E2958">
        <v>8.2721</v>
      </c>
    </row>
    <row r="2959" spans="1:5">
      <c r="A2959" t="s">
        <v>2957</v>
      </c>
      <c r="B2959" s="1">
        <f t="shared" si="88"/>
        <v>41897.363888891283</v>
      </c>
      <c r="C2959">
        <v>8.7262000000000004</v>
      </c>
      <c r="E2959">
        <v>8.2627000000000006</v>
      </c>
    </row>
    <row r="2960" spans="1:5">
      <c r="A2960" t="s">
        <v>2958</v>
      </c>
      <c r="B2960" s="1">
        <f t="shared" si="88"/>
        <v>41897.370833335728</v>
      </c>
      <c r="C2960">
        <v>8.7262000000000004</v>
      </c>
      <c r="E2960">
        <v>8.2627000000000006</v>
      </c>
    </row>
    <row r="2961" spans="1:5">
      <c r="A2961" t="s">
        <v>2959</v>
      </c>
      <c r="B2961" s="1">
        <f t="shared" si="88"/>
        <v>41897.377777780173</v>
      </c>
      <c r="C2961">
        <v>8.7169000000000008</v>
      </c>
      <c r="E2961">
        <v>8.2627000000000006</v>
      </c>
    </row>
    <row r="2962" spans="1:5">
      <c r="A2962" t="s">
        <v>2960</v>
      </c>
      <c r="B2962" s="1">
        <f t="shared" si="88"/>
        <v>41897.384722224619</v>
      </c>
      <c r="C2962">
        <v>8.7262000000000004</v>
      </c>
      <c r="E2962">
        <v>8.2627000000000006</v>
      </c>
    </row>
    <row r="2963" spans="1:5">
      <c r="A2963" t="s">
        <v>2961</v>
      </c>
      <c r="B2963" s="1">
        <f t="shared" si="88"/>
        <v>41897.391666669064</v>
      </c>
      <c r="C2963">
        <v>8.7355999999999998</v>
      </c>
      <c r="E2963">
        <v>8.2627000000000006</v>
      </c>
    </row>
    <row r="2964" spans="1:5">
      <c r="A2964" t="s">
        <v>2962</v>
      </c>
      <c r="B2964" s="1">
        <f t="shared" si="88"/>
        <v>41897.398611113509</v>
      </c>
      <c r="C2964">
        <v>8.7262000000000004</v>
      </c>
      <c r="E2964">
        <v>8.2532999999999994</v>
      </c>
    </row>
    <row r="2965" spans="1:5">
      <c r="A2965" t="s">
        <v>2963</v>
      </c>
      <c r="B2965" s="1">
        <f t="shared" si="88"/>
        <v>41897.405555557954</v>
      </c>
      <c r="C2965">
        <v>8.7262000000000004</v>
      </c>
      <c r="E2965">
        <v>8.2721</v>
      </c>
    </row>
    <row r="2966" spans="1:5">
      <c r="A2966" t="s">
        <v>2964</v>
      </c>
      <c r="B2966" s="1">
        <f t="shared" si="88"/>
        <v>41897.4125000024</v>
      </c>
      <c r="C2966">
        <v>8.7262000000000004</v>
      </c>
      <c r="E2966">
        <v>8.2814999999999994</v>
      </c>
    </row>
    <row r="2967" spans="1:5">
      <c r="A2967" t="s">
        <v>2965</v>
      </c>
      <c r="B2967" s="1">
        <f t="shared" si="88"/>
        <v>41897.419444446845</v>
      </c>
      <c r="C2967">
        <v>8.7262000000000004</v>
      </c>
      <c r="E2967">
        <v>8.2721</v>
      </c>
    </row>
    <row r="2968" spans="1:5">
      <c r="A2968" t="s">
        <v>2966</v>
      </c>
      <c r="B2968" s="1">
        <f t="shared" si="88"/>
        <v>41897.42638889129</v>
      </c>
      <c r="C2968">
        <v>8.7262000000000004</v>
      </c>
      <c r="E2968">
        <v>8.2721</v>
      </c>
    </row>
    <row r="2969" spans="1:5">
      <c r="A2969" t="s">
        <v>2967</v>
      </c>
      <c r="B2969" s="1">
        <f t="shared" si="88"/>
        <v>41897.433333335735</v>
      </c>
      <c r="C2969">
        <v>8.7355999999999998</v>
      </c>
      <c r="E2969">
        <v>8.2721</v>
      </c>
    </row>
    <row r="2970" spans="1:5">
      <c r="A2970" t="s">
        <v>2968</v>
      </c>
      <c r="B2970" s="1">
        <f t="shared" si="88"/>
        <v>41897.440277780181</v>
      </c>
      <c r="C2970">
        <v>8.7355999999999998</v>
      </c>
      <c r="E2970">
        <v>8.2814999999999994</v>
      </c>
    </row>
    <row r="2971" spans="1:5">
      <c r="A2971" t="s">
        <v>2969</v>
      </c>
      <c r="B2971" s="1">
        <f t="shared" si="88"/>
        <v>41897.447222224626</v>
      </c>
      <c r="C2971">
        <v>8.7169000000000008</v>
      </c>
      <c r="E2971">
        <v>8.2532999999999994</v>
      </c>
    </row>
    <row r="2972" spans="1:5">
      <c r="A2972" t="s">
        <v>2970</v>
      </c>
      <c r="B2972" s="1">
        <f t="shared" si="88"/>
        <v>41897.454166669071</v>
      </c>
      <c r="C2972">
        <v>8.6981999999999999</v>
      </c>
      <c r="E2972">
        <v>8.3096999999999994</v>
      </c>
    </row>
    <row r="2973" spans="1:5">
      <c r="A2973" t="s">
        <v>2971</v>
      </c>
      <c r="B2973" s="1">
        <f t="shared" si="88"/>
        <v>41897.461111113516</v>
      </c>
      <c r="C2973">
        <v>8.7074999999999996</v>
      </c>
      <c r="E2973">
        <v>8.2627000000000006</v>
      </c>
    </row>
    <row r="2974" spans="1:5">
      <c r="A2974" t="s">
        <v>2972</v>
      </c>
      <c r="B2974" s="1">
        <f t="shared" si="88"/>
        <v>41897.468055557962</v>
      </c>
      <c r="C2974">
        <v>8.7074999999999996</v>
      </c>
      <c r="E2974">
        <v>8.2439</v>
      </c>
    </row>
    <row r="2975" spans="1:5">
      <c r="A2975" t="s">
        <v>2973</v>
      </c>
      <c r="B2975" s="1">
        <f t="shared" si="88"/>
        <v>41897.475000002407</v>
      </c>
      <c r="C2975">
        <v>8.7074999999999996</v>
      </c>
      <c r="E2975">
        <v>8.2250999999999994</v>
      </c>
    </row>
    <row r="2976" spans="1:5">
      <c r="A2976" t="s">
        <v>2974</v>
      </c>
      <c r="B2976" s="1">
        <f t="shared" si="88"/>
        <v>41897.481944446852</v>
      </c>
      <c r="C2976">
        <v>8.6889000000000003</v>
      </c>
      <c r="E2976">
        <v>8.2532999999999994</v>
      </c>
    </row>
    <row r="2977" spans="1:5">
      <c r="A2977" t="s">
        <v>2975</v>
      </c>
      <c r="B2977" s="1">
        <f t="shared" si="88"/>
        <v>41897.488888891297</v>
      </c>
      <c r="C2977">
        <v>8.6889000000000003</v>
      </c>
      <c r="E2977">
        <v>8.2721</v>
      </c>
    </row>
    <row r="2978" spans="1:5">
      <c r="A2978" t="s">
        <v>2976</v>
      </c>
      <c r="B2978" s="1">
        <f t="shared" si="88"/>
        <v>41897.495833335743</v>
      </c>
      <c r="C2978">
        <v>8.6889000000000003</v>
      </c>
      <c r="E2978">
        <v>8.2627000000000006</v>
      </c>
    </row>
    <row r="2979" spans="1:5">
      <c r="A2979" t="s">
        <v>2977</v>
      </c>
      <c r="B2979" s="1">
        <f t="shared" si="88"/>
        <v>41897.502777780188</v>
      </c>
      <c r="C2979">
        <v>8.6795000000000009</v>
      </c>
      <c r="E2979">
        <v>8.2439</v>
      </c>
    </row>
    <row r="2980" spans="1:5">
      <c r="A2980" t="s">
        <v>2978</v>
      </c>
      <c r="B2980" s="1">
        <f t="shared" si="88"/>
        <v>41897.509722224633</v>
      </c>
      <c r="C2980">
        <v>8.6889000000000003</v>
      </c>
      <c r="E2980">
        <v>8.2627000000000006</v>
      </c>
    </row>
    <row r="2981" spans="1:5">
      <c r="A2981" t="s">
        <v>2979</v>
      </c>
      <c r="B2981" s="1">
        <f t="shared" si="88"/>
        <v>41897.516666669078</v>
      </c>
      <c r="C2981">
        <v>8.6795000000000009</v>
      </c>
      <c r="E2981">
        <v>8.2627000000000006</v>
      </c>
    </row>
    <row r="2982" spans="1:5">
      <c r="A2982" t="s">
        <v>2980</v>
      </c>
      <c r="B2982" s="1">
        <f t="shared" si="88"/>
        <v>41897.523611113524</v>
      </c>
      <c r="C2982">
        <v>8.6701999999999995</v>
      </c>
      <c r="E2982">
        <v>8.2721</v>
      </c>
    </row>
    <row r="2983" spans="1:5">
      <c r="A2983" t="s">
        <v>2981</v>
      </c>
      <c r="B2983" s="1">
        <f t="shared" si="88"/>
        <v>41897.530555557969</v>
      </c>
      <c r="C2983">
        <v>8.6608000000000001</v>
      </c>
      <c r="E2983">
        <v>8.2627000000000006</v>
      </c>
    </row>
    <row r="2984" spans="1:5">
      <c r="A2984" t="s">
        <v>2982</v>
      </c>
      <c r="B2984" s="1">
        <f t="shared" si="88"/>
        <v>41897.537500002414</v>
      </c>
      <c r="C2984">
        <v>8.6701999999999995</v>
      </c>
      <c r="E2984">
        <v>8.2439</v>
      </c>
    </row>
    <row r="2985" spans="1:5">
      <c r="A2985" t="s">
        <v>2983</v>
      </c>
      <c r="B2985" s="1">
        <f t="shared" si="88"/>
        <v>41897.544444446859</v>
      </c>
      <c r="C2985">
        <v>8.6608000000000001</v>
      </c>
      <c r="E2985">
        <v>8.2532999999999994</v>
      </c>
    </row>
    <row r="2986" spans="1:5">
      <c r="A2986" t="s">
        <v>2984</v>
      </c>
      <c r="B2986" s="1">
        <f t="shared" si="88"/>
        <v>41897.551388891305</v>
      </c>
      <c r="C2986">
        <v>8.6608000000000001</v>
      </c>
      <c r="E2986">
        <v>8.2439</v>
      </c>
    </row>
    <row r="2987" spans="1:5">
      <c r="A2987" t="s">
        <v>2985</v>
      </c>
      <c r="B2987" s="1">
        <f t="shared" si="88"/>
        <v>41897.55833333575</v>
      </c>
      <c r="C2987">
        <v>8.6515000000000004</v>
      </c>
      <c r="E2987">
        <v>8.2439</v>
      </c>
    </row>
    <row r="2988" spans="1:5">
      <c r="A2988" t="s">
        <v>2986</v>
      </c>
      <c r="B2988" s="1">
        <f t="shared" si="88"/>
        <v>41897.565277780195</v>
      </c>
      <c r="C2988">
        <v>8.6420999999999992</v>
      </c>
      <c r="E2988">
        <v>8.2627000000000006</v>
      </c>
    </row>
    <row r="2989" spans="1:5">
      <c r="A2989" t="s">
        <v>2987</v>
      </c>
      <c r="B2989" s="1">
        <f t="shared" si="88"/>
        <v>41897.57222222464</v>
      </c>
      <c r="C2989">
        <v>8.6327999999999996</v>
      </c>
      <c r="E2989">
        <v>8.2532999999999994</v>
      </c>
    </row>
    <row r="2990" spans="1:5">
      <c r="A2990" t="s">
        <v>2988</v>
      </c>
      <c r="B2990" s="1">
        <f t="shared" si="88"/>
        <v>41897.579166669086</v>
      </c>
      <c r="C2990">
        <v>8.6420999999999992</v>
      </c>
      <c r="E2990">
        <v>8.2439</v>
      </c>
    </row>
    <row r="2991" spans="1:5">
      <c r="A2991" t="s">
        <v>2989</v>
      </c>
      <c r="B2991" s="1">
        <f t="shared" si="88"/>
        <v>41897.586111113531</v>
      </c>
      <c r="C2991">
        <v>8.6327999999999996</v>
      </c>
      <c r="E2991">
        <v>8.2439</v>
      </c>
    </row>
    <row r="2992" spans="1:5">
      <c r="A2992" t="s">
        <v>2990</v>
      </c>
      <c r="B2992" s="1">
        <f t="shared" si="88"/>
        <v>41897.593055557976</v>
      </c>
      <c r="C2992">
        <v>8.6327999999999996</v>
      </c>
      <c r="E2992">
        <v>8.2439</v>
      </c>
    </row>
    <row r="2993" spans="1:5">
      <c r="A2993" t="s">
        <v>2991</v>
      </c>
      <c r="B2993" s="1">
        <f t="shared" si="88"/>
        <v>41897.600000002421</v>
      </c>
      <c r="C2993">
        <v>8.6327999999999996</v>
      </c>
      <c r="E2993">
        <v>8.2532999999999994</v>
      </c>
    </row>
    <row r="2994" spans="1:5">
      <c r="A2994" t="s">
        <v>2992</v>
      </c>
      <c r="B2994" s="1">
        <f t="shared" si="88"/>
        <v>41897.606944446867</v>
      </c>
      <c r="C2994">
        <v>8.6234000000000002</v>
      </c>
      <c r="E2994">
        <v>8.2439</v>
      </c>
    </row>
    <row r="2995" spans="1:5">
      <c r="A2995" t="s">
        <v>2993</v>
      </c>
      <c r="B2995" s="1">
        <f t="shared" si="88"/>
        <v>41897.613888891312</v>
      </c>
      <c r="C2995">
        <v>8.6140000000000008</v>
      </c>
      <c r="E2995">
        <v>8.2627000000000006</v>
      </c>
    </row>
    <row r="2996" spans="1:5">
      <c r="A2996" t="s">
        <v>2994</v>
      </c>
      <c r="B2996" s="1">
        <f t="shared" si="88"/>
        <v>41897.620833335757</v>
      </c>
      <c r="C2996">
        <v>8.6234000000000002</v>
      </c>
      <c r="E2996">
        <v>8.2814999999999994</v>
      </c>
    </row>
    <row r="2997" spans="1:5">
      <c r="A2997" t="s">
        <v>2995</v>
      </c>
      <c r="B2997" s="1">
        <f t="shared" si="88"/>
        <v>41897.627777780202</v>
      </c>
      <c r="C2997">
        <v>8.6234000000000002</v>
      </c>
      <c r="E2997">
        <v>8.2909000000000006</v>
      </c>
    </row>
    <row r="2998" spans="1:5">
      <c r="A2998" t="s">
        <v>2996</v>
      </c>
      <c r="B2998" s="1">
        <f t="shared" si="88"/>
        <v>41897.634722224648</v>
      </c>
      <c r="C2998">
        <v>8.6234000000000002</v>
      </c>
      <c r="E2998">
        <v>8.2814999999999994</v>
      </c>
    </row>
    <row r="2999" spans="1:5">
      <c r="A2999" t="s">
        <v>2997</v>
      </c>
      <c r="B2999" s="1">
        <f t="shared" si="88"/>
        <v>41897.641666669093</v>
      </c>
      <c r="C2999">
        <v>8.6234000000000002</v>
      </c>
      <c r="E2999">
        <v>8.2814999999999994</v>
      </c>
    </row>
    <row r="3000" spans="1:5">
      <c r="A3000" t="s">
        <v>2998</v>
      </c>
      <c r="B3000" s="1">
        <f t="shared" si="88"/>
        <v>41897.648611113538</v>
      </c>
      <c r="C3000">
        <v>8.6327999999999996</v>
      </c>
      <c r="E3000">
        <v>8.2814999999999994</v>
      </c>
    </row>
    <row r="3001" spans="1:5">
      <c r="A3001" t="s">
        <v>2999</v>
      </c>
      <c r="B3001" s="1">
        <f t="shared" si="88"/>
        <v>41897.655555557983</v>
      </c>
      <c r="C3001">
        <v>8.6420999999999992</v>
      </c>
      <c r="E3001">
        <v>8.3003</v>
      </c>
    </row>
    <row r="3002" spans="1:5">
      <c r="A3002" t="s">
        <v>3000</v>
      </c>
      <c r="B3002" s="1">
        <f t="shared" si="88"/>
        <v>41897.662500002429</v>
      </c>
      <c r="C3002">
        <v>8.6515000000000004</v>
      </c>
      <c r="E3002">
        <v>8.2814999999999994</v>
      </c>
    </row>
    <row r="3003" spans="1:5">
      <c r="A3003" t="s">
        <v>3001</v>
      </c>
      <c r="B3003" s="1">
        <f t="shared" si="88"/>
        <v>41897.669444446874</v>
      </c>
      <c r="C3003">
        <v>8.6327999999999996</v>
      </c>
      <c r="E3003">
        <v>8.2439</v>
      </c>
    </row>
    <row r="3004" spans="1:5">
      <c r="A3004" t="s">
        <v>3002</v>
      </c>
      <c r="B3004" s="1">
        <f t="shared" si="88"/>
        <v>41897.676388891319</v>
      </c>
      <c r="C3004">
        <v>8.6234000000000002</v>
      </c>
      <c r="E3004">
        <v>8.2627000000000006</v>
      </c>
    </row>
    <row r="3005" spans="1:5">
      <c r="A3005" t="s">
        <v>3003</v>
      </c>
      <c r="B3005" s="1">
        <f t="shared" si="88"/>
        <v>41897.683333335764</v>
      </c>
      <c r="C3005">
        <v>8.6234000000000002</v>
      </c>
      <c r="E3005">
        <v>8.2439</v>
      </c>
    </row>
    <row r="3006" spans="1:5">
      <c r="A3006" t="s">
        <v>3004</v>
      </c>
      <c r="B3006" s="1">
        <f t="shared" si="88"/>
        <v>41897.69027778021</v>
      </c>
      <c r="C3006">
        <v>8.6234000000000002</v>
      </c>
      <c r="E3006">
        <v>8.2250999999999994</v>
      </c>
    </row>
    <row r="3007" spans="1:5">
      <c r="A3007" t="s">
        <v>3005</v>
      </c>
      <c r="B3007" s="1">
        <f t="shared" si="88"/>
        <v>41897.697222224655</v>
      </c>
      <c r="C3007">
        <v>8.6234000000000002</v>
      </c>
      <c r="E3007">
        <v>8.2627000000000006</v>
      </c>
    </row>
    <row r="3008" spans="1:5">
      <c r="A3008" t="s">
        <v>3006</v>
      </c>
      <c r="B3008" s="1">
        <f t="shared" si="88"/>
        <v>41897.7041666691</v>
      </c>
      <c r="C3008">
        <v>8.6140000000000008</v>
      </c>
      <c r="E3008">
        <v>8.2627000000000006</v>
      </c>
    </row>
    <row r="3009" spans="1:5">
      <c r="A3009" t="s">
        <v>3007</v>
      </c>
      <c r="B3009" s="1">
        <f t="shared" si="88"/>
        <v>41897.711111113545</v>
      </c>
      <c r="C3009">
        <v>8.6140000000000008</v>
      </c>
      <c r="E3009">
        <v>8.2909000000000006</v>
      </c>
    </row>
    <row r="3010" spans="1:5">
      <c r="A3010" t="s">
        <v>3008</v>
      </c>
      <c r="B3010" s="1">
        <f t="shared" si="88"/>
        <v>41897.718055557991</v>
      </c>
      <c r="C3010">
        <v>8.6420999999999992</v>
      </c>
      <c r="E3010">
        <v>8.3755000000000006</v>
      </c>
    </row>
    <row r="3011" spans="1:5">
      <c r="A3011" t="s">
        <v>3009</v>
      </c>
      <c r="B3011" s="1">
        <f t="shared" si="88"/>
        <v>41897.725000002436</v>
      </c>
      <c r="C3011">
        <v>8.6608000000000001</v>
      </c>
      <c r="E3011">
        <v>8.3378999999999994</v>
      </c>
    </row>
    <row r="3012" spans="1:5">
      <c r="A3012" t="s">
        <v>3010</v>
      </c>
      <c r="B3012" s="1">
        <f t="shared" ref="B3012:B3075" si="89">B3011+"0:10"</f>
        <v>41897.731944446881</v>
      </c>
      <c r="C3012">
        <v>8.6701999999999995</v>
      </c>
      <c r="E3012">
        <v>8.3191000000000006</v>
      </c>
    </row>
    <row r="3013" spans="1:5">
      <c r="A3013" t="s">
        <v>3011</v>
      </c>
      <c r="B3013" s="1">
        <f t="shared" si="89"/>
        <v>41897.738888891326</v>
      </c>
      <c r="C3013">
        <v>8.6795000000000009</v>
      </c>
      <c r="E3013">
        <v>8.3285</v>
      </c>
    </row>
    <row r="3014" spans="1:5">
      <c r="A3014" t="s">
        <v>3012</v>
      </c>
      <c r="B3014" s="1">
        <f t="shared" si="89"/>
        <v>41897.745833335772</v>
      </c>
      <c r="C3014">
        <v>8.6608000000000001</v>
      </c>
      <c r="E3014">
        <v>8.2721</v>
      </c>
    </row>
    <row r="3015" spans="1:5">
      <c r="A3015" t="s">
        <v>3013</v>
      </c>
      <c r="B3015" s="1">
        <f t="shared" si="89"/>
        <v>41897.752777780217</v>
      </c>
      <c r="C3015">
        <v>8.6515000000000004</v>
      </c>
      <c r="E3015">
        <v>8.3285</v>
      </c>
    </row>
    <row r="3016" spans="1:5">
      <c r="A3016" t="s">
        <v>3014</v>
      </c>
      <c r="B3016" s="1">
        <f t="shared" si="89"/>
        <v>41897.759722224662</v>
      </c>
      <c r="C3016">
        <v>8.6608000000000001</v>
      </c>
      <c r="E3016">
        <v>8.3285</v>
      </c>
    </row>
    <row r="3017" spans="1:5">
      <c r="A3017" t="s">
        <v>3015</v>
      </c>
      <c r="B3017" s="1">
        <f t="shared" si="89"/>
        <v>41897.766666669108</v>
      </c>
      <c r="C3017">
        <v>8.6608000000000001</v>
      </c>
      <c r="E3017">
        <v>8.3191000000000006</v>
      </c>
    </row>
    <row r="3018" spans="1:5">
      <c r="A3018" t="s">
        <v>3016</v>
      </c>
      <c r="B3018" s="1">
        <f t="shared" si="89"/>
        <v>41897.773611113553</v>
      </c>
      <c r="C3018">
        <v>8.6608000000000001</v>
      </c>
      <c r="E3018">
        <v>8.2909000000000006</v>
      </c>
    </row>
    <row r="3019" spans="1:5">
      <c r="A3019" t="s">
        <v>3017</v>
      </c>
      <c r="B3019" s="1">
        <f t="shared" si="89"/>
        <v>41897.780555557998</v>
      </c>
      <c r="C3019">
        <v>8.6515000000000004</v>
      </c>
      <c r="E3019">
        <v>8.2909000000000006</v>
      </c>
    </row>
    <row r="3020" spans="1:5">
      <c r="A3020" t="s">
        <v>3018</v>
      </c>
      <c r="B3020" s="1">
        <f t="shared" si="89"/>
        <v>41897.787500002443</v>
      </c>
      <c r="C3020">
        <v>8.6608000000000001</v>
      </c>
      <c r="E3020">
        <v>8.2532999999999994</v>
      </c>
    </row>
    <row r="3021" spans="1:5">
      <c r="A3021" t="s">
        <v>3019</v>
      </c>
      <c r="B3021" s="1">
        <f t="shared" si="89"/>
        <v>41897.794444446889</v>
      </c>
      <c r="C3021">
        <v>8.6515000000000004</v>
      </c>
      <c r="E3021">
        <v>8.2532999999999994</v>
      </c>
    </row>
    <row r="3022" spans="1:5">
      <c r="A3022" t="s">
        <v>3020</v>
      </c>
      <c r="B3022" s="1">
        <f t="shared" si="89"/>
        <v>41897.801388891334</v>
      </c>
      <c r="C3022">
        <v>8.6515000000000004</v>
      </c>
      <c r="E3022">
        <v>8.2721</v>
      </c>
    </row>
    <row r="3023" spans="1:5">
      <c r="A3023" t="s">
        <v>3021</v>
      </c>
      <c r="B3023" s="1">
        <f t="shared" si="89"/>
        <v>41897.808333335779</v>
      </c>
      <c r="C3023">
        <v>8.6420999999999992</v>
      </c>
      <c r="E3023">
        <v>8.2814999999999994</v>
      </c>
    </row>
    <row r="3024" spans="1:5">
      <c r="A3024" t="s">
        <v>3022</v>
      </c>
      <c r="B3024" s="1">
        <f t="shared" si="89"/>
        <v>41897.815277780224</v>
      </c>
      <c r="C3024">
        <v>8.6420999999999992</v>
      </c>
      <c r="E3024">
        <v>8.2909000000000006</v>
      </c>
    </row>
    <row r="3025" spans="1:5">
      <c r="A3025" t="s">
        <v>3023</v>
      </c>
      <c r="B3025" s="1">
        <f t="shared" si="89"/>
        <v>41897.82222222467</v>
      </c>
      <c r="C3025">
        <v>8.6234000000000002</v>
      </c>
      <c r="E3025">
        <v>8.3285</v>
      </c>
    </row>
    <row r="3026" spans="1:5">
      <c r="A3026" t="s">
        <v>3024</v>
      </c>
      <c r="B3026" s="1">
        <f t="shared" si="89"/>
        <v>41897.829166669115</v>
      </c>
      <c r="C3026">
        <v>8.5952999999999999</v>
      </c>
      <c r="E3026">
        <v>8.3567</v>
      </c>
    </row>
    <row r="3027" spans="1:5">
      <c r="A3027" t="s">
        <v>3025</v>
      </c>
      <c r="B3027" s="1">
        <f t="shared" si="89"/>
        <v>41897.83611111356</v>
      </c>
      <c r="C3027">
        <v>8.5952999999999999</v>
      </c>
      <c r="E3027">
        <v>8.3660999999999994</v>
      </c>
    </row>
    <row r="3028" spans="1:5">
      <c r="A3028" t="s">
        <v>3026</v>
      </c>
      <c r="B3028" s="1">
        <f t="shared" si="89"/>
        <v>41897.843055558005</v>
      </c>
      <c r="C3028">
        <v>8.6140000000000008</v>
      </c>
      <c r="E3028">
        <v>8.3567</v>
      </c>
    </row>
    <row r="3029" spans="1:5">
      <c r="A3029" t="s">
        <v>3027</v>
      </c>
      <c r="B3029" s="1">
        <f t="shared" si="89"/>
        <v>41897.850000002451</v>
      </c>
      <c r="C3029">
        <v>8.6234000000000002</v>
      </c>
      <c r="E3029">
        <v>8.3849</v>
      </c>
    </row>
    <row r="3030" spans="1:5">
      <c r="A3030" t="s">
        <v>3028</v>
      </c>
      <c r="B3030" s="1">
        <f t="shared" si="89"/>
        <v>41897.856944446896</v>
      </c>
      <c r="C3030">
        <v>8.6234000000000002</v>
      </c>
      <c r="E3030">
        <v>8.3285</v>
      </c>
    </row>
    <row r="3031" spans="1:5">
      <c r="A3031" t="s">
        <v>3029</v>
      </c>
      <c r="B3031" s="1">
        <f t="shared" si="89"/>
        <v>41897.863888891341</v>
      </c>
      <c r="C3031">
        <v>8.6327999999999996</v>
      </c>
      <c r="E3031">
        <v>8.3567</v>
      </c>
    </row>
    <row r="3032" spans="1:5">
      <c r="A3032" t="s">
        <v>3030</v>
      </c>
      <c r="B3032" s="1">
        <f t="shared" si="89"/>
        <v>41897.870833335786</v>
      </c>
      <c r="C3032">
        <v>8.6327999999999996</v>
      </c>
      <c r="E3032">
        <v>8.3285</v>
      </c>
    </row>
    <row r="3033" spans="1:5">
      <c r="A3033" t="s">
        <v>3031</v>
      </c>
      <c r="B3033" s="1">
        <f t="shared" si="89"/>
        <v>41897.877777780232</v>
      </c>
      <c r="C3033">
        <v>8.6515000000000004</v>
      </c>
      <c r="E3033">
        <v>8.3096999999999994</v>
      </c>
    </row>
    <row r="3034" spans="1:5">
      <c r="A3034" t="s">
        <v>3032</v>
      </c>
      <c r="B3034" s="1">
        <f t="shared" si="89"/>
        <v>41897.884722224677</v>
      </c>
      <c r="C3034">
        <v>8.6515000000000004</v>
      </c>
      <c r="E3034">
        <v>8.3096999999999994</v>
      </c>
    </row>
    <row r="3035" spans="1:5">
      <c r="A3035" t="s">
        <v>3033</v>
      </c>
      <c r="B3035" s="1">
        <f t="shared" si="89"/>
        <v>41897.891666669122</v>
      </c>
      <c r="C3035">
        <v>8.6608000000000001</v>
      </c>
      <c r="E3035">
        <v>8.3660999999999994</v>
      </c>
    </row>
    <row r="3036" spans="1:5">
      <c r="A3036" t="s">
        <v>3034</v>
      </c>
      <c r="B3036" s="1">
        <f t="shared" si="89"/>
        <v>41897.898611113567</v>
      </c>
      <c r="C3036">
        <v>8.6608000000000001</v>
      </c>
      <c r="E3036">
        <v>8.4223999999999997</v>
      </c>
    </row>
    <row r="3037" spans="1:5">
      <c r="A3037" t="s">
        <v>3035</v>
      </c>
      <c r="B3037" s="1">
        <f t="shared" si="89"/>
        <v>41897.905555558013</v>
      </c>
      <c r="C3037">
        <v>8.6608000000000001</v>
      </c>
      <c r="E3037">
        <v>8.4223999999999997</v>
      </c>
    </row>
    <row r="3038" spans="1:5">
      <c r="A3038" t="s">
        <v>3036</v>
      </c>
      <c r="B3038" s="1">
        <f t="shared" si="89"/>
        <v>41897.912500002458</v>
      </c>
      <c r="C3038">
        <v>8.6608000000000001</v>
      </c>
      <c r="E3038">
        <v>8.3378999999999994</v>
      </c>
    </row>
    <row r="3039" spans="1:5">
      <c r="A3039" t="s">
        <v>3037</v>
      </c>
      <c r="B3039" s="1">
        <f t="shared" si="89"/>
        <v>41897.919444446903</v>
      </c>
      <c r="C3039">
        <v>8.6608000000000001</v>
      </c>
      <c r="E3039">
        <v>8.3096999999999994</v>
      </c>
    </row>
    <row r="3040" spans="1:5">
      <c r="A3040" t="s">
        <v>3038</v>
      </c>
      <c r="B3040" s="1">
        <f t="shared" si="89"/>
        <v>41897.926388891348</v>
      </c>
      <c r="C3040">
        <v>8.6515000000000004</v>
      </c>
      <c r="E3040">
        <v>8.2627000000000006</v>
      </c>
    </row>
    <row r="3041" spans="1:9">
      <c r="A3041" t="s">
        <v>3039</v>
      </c>
      <c r="B3041" s="1">
        <f t="shared" si="89"/>
        <v>41897.933333335794</v>
      </c>
      <c r="C3041">
        <v>8.6515000000000004</v>
      </c>
      <c r="E3041">
        <v>8.3378999999999994</v>
      </c>
    </row>
    <row r="3042" spans="1:9">
      <c r="A3042" t="s">
        <v>3040</v>
      </c>
      <c r="B3042" s="1">
        <f t="shared" si="89"/>
        <v>41897.940277780239</v>
      </c>
      <c r="C3042">
        <v>8.6327999999999996</v>
      </c>
      <c r="E3042">
        <v>8.3191000000000006</v>
      </c>
    </row>
    <row r="3043" spans="1:9">
      <c r="A3043" t="s">
        <v>3041</v>
      </c>
      <c r="B3043" s="1">
        <f t="shared" si="89"/>
        <v>41897.947222224684</v>
      </c>
      <c r="C3043">
        <v>8.6420999999999992</v>
      </c>
      <c r="E3043">
        <v>8.3755000000000006</v>
      </c>
    </row>
    <row r="3044" spans="1:9">
      <c r="A3044" t="s">
        <v>3042</v>
      </c>
      <c r="B3044" s="1">
        <f t="shared" si="89"/>
        <v>41897.954166669129</v>
      </c>
      <c r="C3044">
        <v>8.6420999999999992</v>
      </c>
      <c r="E3044">
        <v>8.3567</v>
      </c>
    </row>
    <row r="3045" spans="1:9">
      <c r="A3045" t="s">
        <v>3043</v>
      </c>
      <c r="B3045" s="1">
        <f t="shared" si="89"/>
        <v>41897.961111113575</v>
      </c>
      <c r="C3045">
        <v>8.6327999999999996</v>
      </c>
      <c r="E3045">
        <v>8.3849</v>
      </c>
    </row>
    <row r="3046" spans="1:9">
      <c r="A3046" t="s">
        <v>3044</v>
      </c>
      <c r="B3046" s="1">
        <f t="shared" si="89"/>
        <v>41897.96805555802</v>
      </c>
      <c r="C3046">
        <v>8.6234000000000002</v>
      </c>
      <c r="E3046">
        <v>8.3473000000000006</v>
      </c>
    </row>
    <row r="3047" spans="1:9">
      <c r="A3047" t="s">
        <v>3045</v>
      </c>
      <c r="B3047" s="1">
        <f t="shared" si="89"/>
        <v>41897.975000002465</v>
      </c>
      <c r="C3047">
        <v>8.6234000000000002</v>
      </c>
      <c r="E3047">
        <v>8.3003</v>
      </c>
    </row>
    <row r="3048" spans="1:9">
      <c r="A3048" t="s">
        <v>3046</v>
      </c>
      <c r="B3048" s="1">
        <f t="shared" si="89"/>
        <v>41897.98194444691</v>
      </c>
      <c r="C3048">
        <v>8.6234000000000002</v>
      </c>
      <c r="E3048">
        <v>8.3191000000000006</v>
      </c>
    </row>
    <row r="3049" spans="1:9">
      <c r="A3049" t="s">
        <v>3047</v>
      </c>
      <c r="B3049" s="1">
        <f t="shared" si="89"/>
        <v>41897.988888891356</v>
      </c>
      <c r="C3049">
        <v>8.6327999999999996</v>
      </c>
      <c r="E3049">
        <v>8.3285</v>
      </c>
    </row>
    <row r="3050" spans="1:9">
      <c r="A3050" t="s">
        <v>3048</v>
      </c>
      <c r="B3050" s="1">
        <f t="shared" si="89"/>
        <v>41897.995833335801</v>
      </c>
      <c r="C3050">
        <v>8.6327999999999996</v>
      </c>
      <c r="E3050">
        <v>8.3191000000000006</v>
      </c>
    </row>
    <row r="3051" spans="1:9">
      <c r="A3051" t="s">
        <v>3049</v>
      </c>
      <c r="B3051" s="1">
        <f t="shared" si="89"/>
        <v>41898.002777780246</v>
      </c>
      <c r="C3051">
        <v>8.6327999999999996</v>
      </c>
      <c r="E3051">
        <v>8.3285</v>
      </c>
      <c r="G3051">
        <f t="shared" ref="G3051" si="90">AVERAGE(C3051:C3194)</f>
        <v>8.3309013888888899</v>
      </c>
      <c r="I3051">
        <f t="shared" ref="I3051" si="91">AVERAGE(E3051:E3194)</f>
        <v>8.2186659722222206</v>
      </c>
    </row>
    <row r="3052" spans="1:9">
      <c r="A3052" t="s">
        <v>3050</v>
      </c>
      <c r="B3052" s="1">
        <f t="shared" si="89"/>
        <v>41898.009722224691</v>
      </c>
      <c r="C3052">
        <v>8.6327999999999996</v>
      </c>
      <c r="E3052">
        <v>8.3285</v>
      </c>
    </row>
    <row r="3053" spans="1:9">
      <c r="A3053" t="s">
        <v>3051</v>
      </c>
      <c r="B3053" s="1">
        <f t="shared" si="89"/>
        <v>41898.016666669137</v>
      </c>
      <c r="C3053">
        <v>8.6327999999999996</v>
      </c>
      <c r="E3053">
        <v>8.3191000000000006</v>
      </c>
    </row>
    <row r="3054" spans="1:9">
      <c r="A3054" t="s">
        <v>3052</v>
      </c>
      <c r="B3054" s="1">
        <f t="shared" si="89"/>
        <v>41898.023611113582</v>
      </c>
      <c r="C3054">
        <v>8.6327999999999996</v>
      </c>
      <c r="E3054">
        <v>8.3473000000000006</v>
      </c>
    </row>
    <row r="3055" spans="1:9">
      <c r="A3055" t="s">
        <v>3053</v>
      </c>
      <c r="B3055" s="1">
        <f t="shared" si="89"/>
        <v>41898.030555558027</v>
      </c>
      <c r="C3055">
        <v>8.6327999999999996</v>
      </c>
      <c r="E3055">
        <v>8.3660999999999994</v>
      </c>
    </row>
    <row r="3056" spans="1:9">
      <c r="A3056" t="s">
        <v>3054</v>
      </c>
      <c r="B3056" s="1">
        <f t="shared" si="89"/>
        <v>41898.037500002472</v>
      </c>
      <c r="C3056">
        <v>8.6420999999999992</v>
      </c>
      <c r="E3056">
        <v>8.4223999999999997</v>
      </c>
    </row>
    <row r="3057" spans="1:5">
      <c r="A3057" t="s">
        <v>3055</v>
      </c>
      <c r="B3057" s="1">
        <f t="shared" si="89"/>
        <v>41898.044444446918</v>
      </c>
      <c r="C3057">
        <v>8.6420999999999992</v>
      </c>
      <c r="E3057">
        <v>8.3942999999999994</v>
      </c>
    </row>
    <row r="3058" spans="1:5">
      <c r="A3058" t="s">
        <v>3056</v>
      </c>
      <c r="B3058" s="1">
        <f t="shared" si="89"/>
        <v>41898.051388891363</v>
      </c>
      <c r="C3058">
        <v>8.6420999999999992</v>
      </c>
      <c r="E3058">
        <v>8.3473000000000006</v>
      </c>
    </row>
    <row r="3059" spans="1:5">
      <c r="A3059" t="s">
        <v>3057</v>
      </c>
      <c r="B3059" s="1">
        <f t="shared" si="89"/>
        <v>41898.058333335808</v>
      </c>
      <c r="C3059">
        <v>8.6420999999999992</v>
      </c>
      <c r="E3059">
        <v>8.3191000000000006</v>
      </c>
    </row>
    <row r="3060" spans="1:5">
      <c r="A3060" t="s">
        <v>3058</v>
      </c>
      <c r="B3060" s="1">
        <f t="shared" si="89"/>
        <v>41898.065277780253</v>
      </c>
      <c r="C3060">
        <v>8.6327999999999996</v>
      </c>
      <c r="E3060">
        <v>8.2532999999999994</v>
      </c>
    </row>
    <row r="3061" spans="1:5">
      <c r="A3061" t="s">
        <v>3059</v>
      </c>
      <c r="B3061" s="1">
        <f t="shared" si="89"/>
        <v>41898.072222224699</v>
      </c>
      <c r="C3061">
        <v>8.6140000000000008</v>
      </c>
      <c r="E3061">
        <v>8.2532999999999994</v>
      </c>
    </row>
    <row r="3062" spans="1:5">
      <c r="A3062" t="s">
        <v>3060</v>
      </c>
      <c r="B3062" s="1">
        <f t="shared" si="89"/>
        <v>41898.079166669144</v>
      </c>
      <c r="C3062">
        <v>8.6046999999999993</v>
      </c>
      <c r="E3062">
        <v>8.3096999999999994</v>
      </c>
    </row>
    <row r="3063" spans="1:5">
      <c r="A3063" t="s">
        <v>3061</v>
      </c>
      <c r="B3063" s="1">
        <f t="shared" si="89"/>
        <v>41898.086111113589</v>
      </c>
      <c r="C3063">
        <v>8.6140000000000008</v>
      </c>
      <c r="E3063">
        <v>8.3567</v>
      </c>
    </row>
    <row r="3064" spans="1:5">
      <c r="A3064" t="s">
        <v>3062</v>
      </c>
      <c r="B3064" s="1">
        <f t="shared" si="89"/>
        <v>41898.093055558034</v>
      </c>
      <c r="C3064">
        <v>8.6234000000000002</v>
      </c>
      <c r="E3064">
        <v>8.3942999999999994</v>
      </c>
    </row>
    <row r="3065" spans="1:5">
      <c r="A3065" t="s">
        <v>3063</v>
      </c>
      <c r="B3065" s="1">
        <f t="shared" si="89"/>
        <v>41898.10000000248</v>
      </c>
      <c r="C3065">
        <v>8.6327999999999996</v>
      </c>
      <c r="E3065">
        <v>8.4318000000000008</v>
      </c>
    </row>
    <row r="3066" spans="1:5">
      <c r="A3066" t="s">
        <v>3064</v>
      </c>
      <c r="B3066" s="1">
        <f t="shared" si="89"/>
        <v>41898.106944446925</v>
      </c>
      <c r="C3066">
        <v>8.6420999999999992</v>
      </c>
      <c r="E3066">
        <v>8.4130000000000003</v>
      </c>
    </row>
    <row r="3067" spans="1:5">
      <c r="A3067" t="s">
        <v>3065</v>
      </c>
      <c r="B3067" s="1">
        <f t="shared" si="89"/>
        <v>41898.11388889137</v>
      </c>
      <c r="C3067">
        <v>8.6420999999999992</v>
      </c>
      <c r="E3067">
        <v>8.3660999999999994</v>
      </c>
    </row>
    <row r="3068" spans="1:5">
      <c r="A3068" t="s">
        <v>3066</v>
      </c>
      <c r="B3068" s="1">
        <f t="shared" si="89"/>
        <v>41898.120833335815</v>
      </c>
      <c r="C3068">
        <v>8.6515000000000004</v>
      </c>
      <c r="E3068">
        <v>8.3849</v>
      </c>
    </row>
    <row r="3069" spans="1:5">
      <c r="A3069" t="s">
        <v>3067</v>
      </c>
      <c r="B3069" s="1">
        <f t="shared" si="89"/>
        <v>41898.127777780261</v>
      </c>
      <c r="C3069">
        <v>8.6515000000000004</v>
      </c>
      <c r="E3069">
        <v>8.3755000000000006</v>
      </c>
    </row>
    <row r="3070" spans="1:5">
      <c r="A3070" t="s">
        <v>3068</v>
      </c>
      <c r="B3070" s="1">
        <f t="shared" si="89"/>
        <v>41898.134722224706</v>
      </c>
      <c r="C3070">
        <v>8.6420999999999992</v>
      </c>
      <c r="E3070">
        <v>8.3755000000000006</v>
      </c>
    </row>
    <row r="3071" spans="1:5">
      <c r="A3071" t="s">
        <v>3069</v>
      </c>
      <c r="B3071" s="1">
        <f t="shared" si="89"/>
        <v>41898.141666669151</v>
      </c>
      <c r="C3071">
        <v>8.6420999999999992</v>
      </c>
      <c r="E3071">
        <v>8.3285</v>
      </c>
    </row>
    <row r="3072" spans="1:5">
      <c r="A3072" t="s">
        <v>3070</v>
      </c>
      <c r="B3072" s="1">
        <f t="shared" si="89"/>
        <v>41898.148611113596</v>
      </c>
      <c r="C3072">
        <v>8.6327999999999996</v>
      </c>
      <c r="E3072">
        <v>8.3378999999999994</v>
      </c>
    </row>
    <row r="3073" spans="1:5">
      <c r="A3073" t="s">
        <v>3071</v>
      </c>
      <c r="B3073" s="1">
        <f t="shared" si="89"/>
        <v>41898.155555558042</v>
      </c>
      <c r="C3073">
        <v>8.6327999999999996</v>
      </c>
      <c r="E3073">
        <v>8.3567</v>
      </c>
    </row>
    <row r="3074" spans="1:5">
      <c r="A3074" t="s">
        <v>3072</v>
      </c>
      <c r="B3074" s="1">
        <f t="shared" si="89"/>
        <v>41898.162500002487</v>
      </c>
      <c r="C3074">
        <v>8.6327999999999996</v>
      </c>
      <c r="E3074">
        <v>8.3473000000000006</v>
      </c>
    </row>
    <row r="3075" spans="1:5">
      <c r="A3075" t="s">
        <v>3073</v>
      </c>
      <c r="B3075" s="1">
        <f t="shared" si="89"/>
        <v>41898.169444446932</v>
      </c>
      <c r="C3075">
        <v>8.6420999999999992</v>
      </c>
      <c r="E3075">
        <v>8.3660999999999994</v>
      </c>
    </row>
    <row r="3076" spans="1:5">
      <c r="A3076" t="s">
        <v>3074</v>
      </c>
      <c r="B3076" s="1">
        <f t="shared" ref="B3076:B3139" si="92">B3075+"0:10"</f>
        <v>41898.176388891377</v>
      </c>
      <c r="C3076">
        <v>8.6140000000000008</v>
      </c>
      <c r="E3076">
        <v>8.3567</v>
      </c>
    </row>
    <row r="3077" spans="1:5">
      <c r="A3077" t="s">
        <v>3075</v>
      </c>
      <c r="B3077" s="1">
        <f t="shared" si="92"/>
        <v>41898.183333335823</v>
      </c>
      <c r="C3077">
        <v>8.6046999999999993</v>
      </c>
      <c r="E3077">
        <v>8.3567</v>
      </c>
    </row>
    <row r="3078" spans="1:5">
      <c r="A3078" t="s">
        <v>3076</v>
      </c>
      <c r="B3078" s="1">
        <f t="shared" si="92"/>
        <v>41898.190277780268</v>
      </c>
      <c r="C3078">
        <v>8.5952999999999999</v>
      </c>
      <c r="E3078">
        <v>8.3191000000000006</v>
      </c>
    </row>
    <row r="3079" spans="1:5">
      <c r="A3079" t="s">
        <v>3077</v>
      </c>
      <c r="B3079" s="1">
        <f t="shared" si="92"/>
        <v>41898.197222224713</v>
      </c>
      <c r="C3079">
        <v>8.6140000000000008</v>
      </c>
      <c r="E3079">
        <v>8.3191000000000006</v>
      </c>
    </row>
    <row r="3080" spans="1:5">
      <c r="A3080" t="s">
        <v>3078</v>
      </c>
      <c r="B3080" s="1">
        <f t="shared" si="92"/>
        <v>41898.204166669158</v>
      </c>
      <c r="C3080">
        <v>8.6327999999999996</v>
      </c>
      <c r="E3080">
        <v>8.3473000000000006</v>
      </c>
    </row>
    <row r="3081" spans="1:5">
      <c r="A3081" t="s">
        <v>3079</v>
      </c>
      <c r="B3081" s="1">
        <f t="shared" si="92"/>
        <v>41898.211111113604</v>
      </c>
      <c r="C3081">
        <v>8.6327999999999996</v>
      </c>
      <c r="E3081">
        <v>8.3755000000000006</v>
      </c>
    </row>
    <row r="3082" spans="1:5">
      <c r="A3082" t="s">
        <v>3080</v>
      </c>
      <c r="B3082" s="1">
        <f t="shared" si="92"/>
        <v>41898.218055558049</v>
      </c>
      <c r="C3082">
        <v>8.6327999999999996</v>
      </c>
      <c r="E3082">
        <v>8.3285</v>
      </c>
    </row>
    <row r="3083" spans="1:5">
      <c r="A3083" t="s">
        <v>3081</v>
      </c>
      <c r="B3083" s="1">
        <f t="shared" si="92"/>
        <v>41898.225000002494</v>
      </c>
      <c r="C3083">
        <v>8.6420999999999992</v>
      </c>
      <c r="E3083">
        <v>8.3660999999999994</v>
      </c>
    </row>
    <row r="3084" spans="1:5">
      <c r="A3084" t="s">
        <v>3082</v>
      </c>
      <c r="B3084" s="1">
        <f t="shared" si="92"/>
        <v>41898.231944446939</v>
      </c>
      <c r="C3084">
        <v>8.6515000000000004</v>
      </c>
      <c r="E3084">
        <v>8.3567</v>
      </c>
    </row>
    <row r="3085" spans="1:5">
      <c r="A3085" t="s">
        <v>3083</v>
      </c>
      <c r="B3085" s="1">
        <f t="shared" si="92"/>
        <v>41898.238888891385</v>
      </c>
      <c r="C3085">
        <v>8.6889000000000003</v>
      </c>
      <c r="E3085">
        <v>8.3378999999999994</v>
      </c>
    </row>
    <row r="3086" spans="1:5">
      <c r="A3086" t="s">
        <v>3084</v>
      </c>
      <c r="B3086" s="1">
        <f t="shared" si="92"/>
        <v>41898.24583333583</v>
      </c>
      <c r="C3086">
        <v>8.6981999999999999</v>
      </c>
      <c r="E3086">
        <v>8.3378999999999994</v>
      </c>
    </row>
    <row r="3087" spans="1:5">
      <c r="A3087" t="s">
        <v>3085</v>
      </c>
      <c r="B3087" s="1">
        <f t="shared" si="92"/>
        <v>41898.252777780275</v>
      </c>
      <c r="C3087">
        <v>8.7074999999999996</v>
      </c>
      <c r="E3087">
        <v>8.3567</v>
      </c>
    </row>
    <row r="3088" spans="1:5">
      <c r="A3088" t="s">
        <v>3086</v>
      </c>
      <c r="B3088" s="1">
        <f t="shared" si="92"/>
        <v>41898.25972222472</v>
      </c>
      <c r="C3088">
        <v>8.6795000000000009</v>
      </c>
      <c r="E3088">
        <v>8.3285</v>
      </c>
    </row>
    <row r="3089" spans="1:5">
      <c r="A3089" t="s">
        <v>3087</v>
      </c>
      <c r="B3089" s="1">
        <f t="shared" si="92"/>
        <v>41898.266666669166</v>
      </c>
      <c r="C3089">
        <v>8.6420999999999992</v>
      </c>
      <c r="E3089">
        <v>8.3285</v>
      </c>
    </row>
    <row r="3090" spans="1:5">
      <c r="A3090" t="s">
        <v>3088</v>
      </c>
      <c r="B3090" s="1">
        <f t="shared" si="92"/>
        <v>41898.273611113611</v>
      </c>
      <c r="C3090">
        <v>8.6515000000000004</v>
      </c>
      <c r="E3090">
        <v>8.3567</v>
      </c>
    </row>
    <row r="3091" spans="1:5">
      <c r="A3091" t="s">
        <v>3089</v>
      </c>
      <c r="B3091" s="1">
        <f t="shared" si="92"/>
        <v>41898.280555558056</v>
      </c>
      <c r="C3091">
        <v>8.6515000000000004</v>
      </c>
      <c r="E3091">
        <v>8.3285</v>
      </c>
    </row>
    <row r="3092" spans="1:5">
      <c r="A3092" t="s">
        <v>3090</v>
      </c>
      <c r="B3092" s="1">
        <f t="shared" si="92"/>
        <v>41898.287500002501</v>
      </c>
      <c r="C3092">
        <v>8.6420999999999992</v>
      </c>
      <c r="E3092">
        <v>8.3378999999999994</v>
      </c>
    </row>
    <row r="3093" spans="1:5">
      <c r="A3093" t="s">
        <v>3091</v>
      </c>
      <c r="B3093" s="1">
        <f t="shared" si="92"/>
        <v>41898.294444446947</v>
      </c>
      <c r="C3093">
        <v>8.6420999999999992</v>
      </c>
      <c r="E3093">
        <v>8.3378999999999994</v>
      </c>
    </row>
    <row r="3094" spans="1:5">
      <c r="A3094" t="s">
        <v>3092</v>
      </c>
      <c r="B3094" s="1">
        <f t="shared" si="92"/>
        <v>41898.301388891392</v>
      </c>
      <c r="C3094">
        <v>8.6420999999999992</v>
      </c>
      <c r="E3094">
        <v>8.3473000000000006</v>
      </c>
    </row>
    <row r="3095" spans="1:5">
      <c r="A3095" t="s">
        <v>3093</v>
      </c>
      <c r="B3095" s="1">
        <f t="shared" si="92"/>
        <v>41898.308333335837</v>
      </c>
      <c r="C3095">
        <v>8.6327999999999996</v>
      </c>
      <c r="E3095">
        <v>8.3660999999999994</v>
      </c>
    </row>
    <row r="3096" spans="1:5">
      <c r="A3096" t="s">
        <v>3094</v>
      </c>
      <c r="B3096" s="1">
        <f t="shared" si="92"/>
        <v>41898.315277780282</v>
      </c>
      <c r="C3096">
        <v>8.6234000000000002</v>
      </c>
      <c r="E3096">
        <v>8.3285</v>
      </c>
    </row>
    <row r="3097" spans="1:5">
      <c r="A3097" t="s">
        <v>3095</v>
      </c>
      <c r="B3097" s="1">
        <f t="shared" si="92"/>
        <v>41898.322222224728</v>
      </c>
      <c r="C3097">
        <v>8.6140000000000008</v>
      </c>
      <c r="E3097">
        <v>8.3660999999999994</v>
      </c>
    </row>
    <row r="3098" spans="1:5">
      <c r="A3098" t="s">
        <v>3096</v>
      </c>
      <c r="B3098" s="1">
        <f t="shared" si="92"/>
        <v>41898.329166669173</v>
      </c>
      <c r="C3098">
        <v>8.6046999999999993</v>
      </c>
      <c r="E3098">
        <v>8.4223999999999997</v>
      </c>
    </row>
    <row r="3099" spans="1:5">
      <c r="A3099" t="s">
        <v>3097</v>
      </c>
      <c r="B3099" s="1">
        <f t="shared" si="92"/>
        <v>41898.336111113618</v>
      </c>
      <c r="C3099">
        <v>8.5952999999999999</v>
      </c>
      <c r="E3099">
        <v>8.3849</v>
      </c>
    </row>
    <row r="3100" spans="1:5">
      <c r="A3100" t="s">
        <v>3098</v>
      </c>
      <c r="B3100" s="1">
        <f t="shared" si="92"/>
        <v>41898.343055558063</v>
      </c>
      <c r="C3100">
        <v>8.5860000000000003</v>
      </c>
      <c r="E3100">
        <v>8.3755000000000006</v>
      </c>
    </row>
    <row r="3101" spans="1:5">
      <c r="A3101" t="s">
        <v>3099</v>
      </c>
      <c r="B3101" s="1">
        <f t="shared" si="92"/>
        <v>41898.350000002509</v>
      </c>
      <c r="C3101">
        <v>8.5860000000000003</v>
      </c>
      <c r="E3101">
        <v>8.3378999999999994</v>
      </c>
    </row>
    <row r="3102" spans="1:5">
      <c r="A3102" t="s">
        <v>3100</v>
      </c>
      <c r="B3102" s="1">
        <f t="shared" si="92"/>
        <v>41898.356944446954</v>
      </c>
      <c r="C3102">
        <v>8.5860000000000003</v>
      </c>
      <c r="E3102">
        <v>8.3473000000000006</v>
      </c>
    </row>
    <row r="3103" spans="1:5">
      <c r="A3103" t="s">
        <v>3101</v>
      </c>
      <c r="B3103" s="1">
        <f t="shared" si="92"/>
        <v>41898.363888891399</v>
      </c>
      <c r="C3103">
        <v>8.5671999999999997</v>
      </c>
      <c r="E3103">
        <v>8.4318000000000008</v>
      </c>
    </row>
    <row r="3104" spans="1:5">
      <c r="A3104" t="s">
        <v>3102</v>
      </c>
      <c r="B3104" s="1">
        <f t="shared" si="92"/>
        <v>41898.370833335845</v>
      </c>
      <c r="C3104">
        <v>8.5485000000000007</v>
      </c>
      <c r="E3104">
        <v>8.4693000000000005</v>
      </c>
    </row>
    <row r="3105" spans="1:5">
      <c r="A3105" t="s">
        <v>3103</v>
      </c>
      <c r="B3105" s="1">
        <f t="shared" si="92"/>
        <v>41898.37777778029</v>
      </c>
      <c r="C3105">
        <v>8.5390999999999995</v>
      </c>
      <c r="E3105">
        <v>8.4880999999999993</v>
      </c>
    </row>
    <row r="3106" spans="1:5">
      <c r="A3106" t="s">
        <v>3104</v>
      </c>
      <c r="B3106" s="1">
        <f t="shared" si="92"/>
        <v>41898.384722224735</v>
      </c>
      <c r="C3106">
        <v>8.5390999999999995</v>
      </c>
      <c r="E3106">
        <v>8.4693000000000005</v>
      </c>
    </row>
    <row r="3107" spans="1:5">
      <c r="A3107" t="s">
        <v>3105</v>
      </c>
      <c r="B3107" s="1">
        <f t="shared" si="92"/>
        <v>41898.39166666918</v>
      </c>
      <c r="C3107">
        <v>8.5297999999999998</v>
      </c>
      <c r="E3107">
        <v>8.4974000000000007</v>
      </c>
    </row>
    <row r="3108" spans="1:5">
      <c r="A3108" t="s">
        <v>3106</v>
      </c>
      <c r="B3108" s="1">
        <f t="shared" si="92"/>
        <v>41898.398611113626</v>
      </c>
      <c r="C3108">
        <v>8.5297999999999998</v>
      </c>
      <c r="E3108">
        <v>8.5068000000000001</v>
      </c>
    </row>
    <row r="3109" spans="1:5">
      <c r="A3109" t="s">
        <v>3107</v>
      </c>
      <c r="B3109" s="1">
        <f t="shared" si="92"/>
        <v>41898.405555558071</v>
      </c>
      <c r="C3109">
        <v>8.5204000000000004</v>
      </c>
      <c r="E3109">
        <v>8.4880999999999993</v>
      </c>
    </row>
    <row r="3110" spans="1:5">
      <c r="A3110" t="s">
        <v>3108</v>
      </c>
      <c r="B3110" s="1">
        <f t="shared" si="92"/>
        <v>41898.412500002516</v>
      </c>
      <c r="C3110">
        <v>8.5109999999999992</v>
      </c>
      <c r="E3110">
        <v>8.4974000000000007</v>
      </c>
    </row>
    <row r="3111" spans="1:5">
      <c r="A3111" t="s">
        <v>3109</v>
      </c>
      <c r="B3111" s="1">
        <f t="shared" si="92"/>
        <v>41898.419444446961</v>
      </c>
      <c r="C3111">
        <v>8.5015999999999998</v>
      </c>
      <c r="E3111">
        <v>8.4974000000000007</v>
      </c>
    </row>
    <row r="3112" spans="1:5">
      <c r="A3112" t="s">
        <v>3110</v>
      </c>
      <c r="B3112" s="1">
        <f t="shared" si="92"/>
        <v>41898.426388891407</v>
      </c>
      <c r="C3112">
        <v>8.5109999999999992</v>
      </c>
      <c r="E3112">
        <v>8.4880999999999993</v>
      </c>
    </row>
    <row r="3113" spans="1:5">
      <c r="A3113" t="s">
        <v>3111</v>
      </c>
      <c r="B3113" s="1">
        <f t="shared" si="92"/>
        <v>41898.433333335852</v>
      </c>
      <c r="C3113">
        <v>8.4923000000000002</v>
      </c>
      <c r="E3113">
        <v>8.4880999999999993</v>
      </c>
    </row>
    <row r="3114" spans="1:5">
      <c r="A3114" t="s">
        <v>3112</v>
      </c>
      <c r="B3114" s="1">
        <f t="shared" si="92"/>
        <v>41898.440277780297</v>
      </c>
      <c r="C3114">
        <v>8.4829000000000008</v>
      </c>
      <c r="E3114">
        <v>8.4693000000000005</v>
      </c>
    </row>
    <row r="3115" spans="1:5">
      <c r="A3115" t="s">
        <v>3113</v>
      </c>
      <c r="B3115" s="1">
        <f t="shared" si="92"/>
        <v>41898.447222224742</v>
      </c>
      <c r="C3115">
        <v>8.4829000000000008</v>
      </c>
      <c r="E3115">
        <v>8.4693000000000005</v>
      </c>
    </row>
    <row r="3116" spans="1:5">
      <c r="A3116" t="s">
        <v>3114</v>
      </c>
      <c r="B3116" s="1">
        <f t="shared" si="92"/>
        <v>41898.454166669188</v>
      </c>
      <c r="C3116">
        <v>8.4829000000000008</v>
      </c>
      <c r="E3116">
        <v>8.4693000000000005</v>
      </c>
    </row>
    <row r="3117" spans="1:5">
      <c r="A3117" t="s">
        <v>3115</v>
      </c>
      <c r="B3117" s="1">
        <f t="shared" si="92"/>
        <v>41898.461111113633</v>
      </c>
      <c r="C3117">
        <v>8.4734999999999996</v>
      </c>
      <c r="E3117">
        <v>8.4505999999999997</v>
      </c>
    </row>
    <row r="3118" spans="1:5">
      <c r="A3118" t="s">
        <v>3116</v>
      </c>
      <c r="B3118" s="1">
        <f t="shared" si="92"/>
        <v>41898.468055558078</v>
      </c>
      <c r="C3118">
        <v>8.4641000000000002</v>
      </c>
      <c r="E3118">
        <v>8.4505999999999997</v>
      </c>
    </row>
    <row r="3119" spans="1:5">
      <c r="A3119" t="s">
        <v>3117</v>
      </c>
      <c r="B3119" s="1">
        <f t="shared" si="92"/>
        <v>41898.475000002523</v>
      </c>
      <c r="C3119">
        <v>8.4453999999999994</v>
      </c>
      <c r="E3119">
        <v>8.4223999999999997</v>
      </c>
    </row>
    <row r="3120" spans="1:5">
      <c r="A3120" t="s">
        <v>3118</v>
      </c>
      <c r="B3120" s="1">
        <f t="shared" si="92"/>
        <v>41898.481944446969</v>
      </c>
      <c r="C3120">
        <v>8.4453999999999994</v>
      </c>
      <c r="E3120">
        <v>8.4318000000000008</v>
      </c>
    </row>
    <row r="3121" spans="1:5">
      <c r="A3121" t="s">
        <v>3119</v>
      </c>
      <c r="B3121" s="1">
        <f t="shared" si="92"/>
        <v>41898.488888891414</v>
      </c>
      <c r="C3121">
        <v>8.4547000000000008</v>
      </c>
      <c r="E3121">
        <v>8.4318000000000008</v>
      </c>
    </row>
    <row r="3122" spans="1:5">
      <c r="A3122" t="s">
        <v>3120</v>
      </c>
      <c r="B3122" s="1">
        <f t="shared" si="92"/>
        <v>41898.495833335859</v>
      </c>
      <c r="C3122">
        <v>8.4359999999999999</v>
      </c>
      <c r="E3122">
        <v>8.4223999999999997</v>
      </c>
    </row>
    <row r="3123" spans="1:5">
      <c r="A3123" t="s">
        <v>3121</v>
      </c>
      <c r="B3123" s="1">
        <f t="shared" si="92"/>
        <v>41898.502777780304</v>
      </c>
      <c r="C3123">
        <v>8.4359999999999999</v>
      </c>
      <c r="E3123">
        <v>8.4318000000000008</v>
      </c>
    </row>
    <row r="3124" spans="1:5">
      <c r="A3124" t="s">
        <v>3122</v>
      </c>
      <c r="B3124" s="1">
        <f t="shared" si="92"/>
        <v>41898.50972222475</v>
      </c>
      <c r="C3124">
        <v>8.4266000000000005</v>
      </c>
      <c r="E3124">
        <v>8.4130000000000003</v>
      </c>
    </row>
    <row r="3125" spans="1:5">
      <c r="A3125" t="s">
        <v>3123</v>
      </c>
      <c r="B3125" s="1">
        <f t="shared" si="92"/>
        <v>41898.516666669195</v>
      </c>
      <c r="C3125">
        <v>8.4171999999999993</v>
      </c>
      <c r="E3125">
        <v>8.4130000000000003</v>
      </c>
    </row>
    <row r="3126" spans="1:5">
      <c r="A3126" t="s">
        <v>3124</v>
      </c>
      <c r="B3126" s="1">
        <f t="shared" si="92"/>
        <v>41898.52361111364</v>
      </c>
      <c r="C3126">
        <v>8.4077999999999999</v>
      </c>
      <c r="E3126">
        <v>8.3942999999999994</v>
      </c>
    </row>
    <row r="3127" spans="1:5">
      <c r="A3127" t="s">
        <v>3125</v>
      </c>
      <c r="B3127" s="1">
        <f t="shared" si="92"/>
        <v>41898.530555558085</v>
      </c>
      <c r="C3127">
        <v>8.3984000000000005</v>
      </c>
      <c r="E3127">
        <v>8.3942999999999994</v>
      </c>
    </row>
    <row r="3128" spans="1:5">
      <c r="A3128" t="s">
        <v>3126</v>
      </c>
      <c r="B3128" s="1">
        <f t="shared" si="92"/>
        <v>41898.537500002531</v>
      </c>
      <c r="C3128">
        <v>8.3889999999999993</v>
      </c>
      <c r="E3128">
        <v>8.3849</v>
      </c>
    </row>
    <row r="3129" spans="1:5">
      <c r="A3129" t="s">
        <v>3127</v>
      </c>
      <c r="B3129" s="1">
        <f t="shared" si="92"/>
        <v>41898.544444446976</v>
      </c>
      <c r="C3129">
        <v>8.3889999999999993</v>
      </c>
      <c r="E3129">
        <v>8.3849</v>
      </c>
    </row>
    <row r="3130" spans="1:5">
      <c r="A3130" t="s">
        <v>3128</v>
      </c>
      <c r="B3130" s="1">
        <f t="shared" si="92"/>
        <v>41898.551388891421</v>
      </c>
      <c r="C3130">
        <v>8.3889999999999993</v>
      </c>
      <c r="E3130">
        <v>8.3849</v>
      </c>
    </row>
    <row r="3131" spans="1:5">
      <c r="A3131" t="s">
        <v>3129</v>
      </c>
      <c r="B3131" s="1">
        <f t="shared" si="92"/>
        <v>41898.558333335866</v>
      </c>
      <c r="C3131">
        <v>8.3889999999999993</v>
      </c>
      <c r="E3131">
        <v>8.3755000000000006</v>
      </c>
    </row>
    <row r="3132" spans="1:5">
      <c r="A3132" t="s">
        <v>3130</v>
      </c>
      <c r="B3132" s="1">
        <f t="shared" si="92"/>
        <v>41898.565277780312</v>
      </c>
      <c r="C3132">
        <v>8.3889999999999993</v>
      </c>
      <c r="E3132">
        <v>8.3567</v>
      </c>
    </row>
    <row r="3133" spans="1:5">
      <c r="A3133" t="s">
        <v>3131</v>
      </c>
      <c r="B3133" s="1">
        <f t="shared" si="92"/>
        <v>41898.572222224757</v>
      </c>
      <c r="C3133">
        <v>8.3795999999999999</v>
      </c>
      <c r="E3133">
        <v>8.3378999999999994</v>
      </c>
    </row>
    <row r="3134" spans="1:5">
      <c r="A3134" t="s">
        <v>3132</v>
      </c>
      <c r="B3134" s="1">
        <f t="shared" si="92"/>
        <v>41898.579166669202</v>
      </c>
      <c r="C3134">
        <v>8.3513999999999999</v>
      </c>
      <c r="E3134">
        <v>8.3191000000000006</v>
      </c>
    </row>
    <row r="3135" spans="1:5">
      <c r="A3135" t="s">
        <v>3133</v>
      </c>
      <c r="B3135" s="1">
        <f t="shared" si="92"/>
        <v>41898.586111113647</v>
      </c>
      <c r="C3135">
        <v>8.3513999999999999</v>
      </c>
      <c r="E3135">
        <v>8.3096999999999994</v>
      </c>
    </row>
    <row r="3136" spans="1:5">
      <c r="A3136" t="s">
        <v>3134</v>
      </c>
      <c r="B3136" s="1">
        <f t="shared" si="92"/>
        <v>41898.593055558093</v>
      </c>
      <c r="C3136">
        <v>8.3513999999999999</v>
      </c>
      <c r="E3136">
        <v>8.3191000000000006</v>
      </c>
    </row>
    <row r="3137" spans="1:5">
      <c r="A3137" t="s">
        <v>3135</v>
      </c>
      <c r="B3137" s="1">
        <f t="shared" si="92"/>
        <v>41898.600000002538</v>
      </c>
      <c r="C3137">
        <v>8.3513999999999999</v>
      </c>
      <c r="E3137">
        <v>8.3285</v>
      </c>
    </row>
    <row r="3138" spans="1:5">
      <c r="A3138" t="s">
        <v>3136</v>
      </c>
      <c r="B3138" s="1">
        <f t="shared" si="92"/>
        <v>41898.606944446983</v>
      </c>
      <c r="C3138">
        <v>8.3513999999999999</v>
      </c>
      <c r="E3138">
        <v>8.3378999999999994</v>
      </c>
    </row>
    <row r="3139" spans="1:5">
      <c r="A3139" t="s">
        <v>3137</v>
      </c>
      <c r="B3139" s="1">
        <f t="shared" si="92"/>
        <v>41898.613888891428</v>
      </c>
      <c r="C3139">
        <v>8.3513999999999999</v>
      </c>
      <c r="E3139">
        <v>8.3378999999999994</v>
      </c>
    </row>
    <row r="3140" spans="1:5">
      <c r="A3140" t="s">
        <v>3138</v>
      </c>
      <c r="B3140" s="1">
        <f t="shared" ref="B3140:B3203" si="93">B3139+"0:10"</f>
        <v>41898.620833335874</v>
      </c>
      <c r="C3140">
        <v>8.3513999999999999</v>
      </c>
      <c r="E3140">
        <v>8.3473000000000006</v>
      </c>
    </row>
    <row r="3141" spans="1:5">
      <c r="A3141" t="s">
        <v>3139</v>
      </c>
      <c r="B3141" s="1">
        <f t="shared" si="93"/>
        <v>41898.627777780319</v>
      </c>
      <c r="C3141">
        <v>8.3607999999999993</v>
      </c>
      <c r="E3141">
        <v>8.3473000000000006</v>
      </c>
    </row>
    <row r="3142" spans="1:5">
      <c r="A3142" t="s">
        <v>3140</v>
      </c>
      <c r="B3142" s="1">
        <f t="shared" si="93"/>
        <v>41898.634722224764</v>
      </c>
      <c r="C3142">
        <v>8.3607999999999993</v>
      </c>
      <c r="E3142">
        <v>8.3473000000000006</v>
      </c>
    </row>
    <row r="3143" spans="1:5">
      <c r="A3143" t="s">
        <v>3141</v>
      </c>
      <c r="B3143" s="1">
        <f t="shared" si="93"/>
        <v>41898.641666669209</v>
      </c>
      <c r="C3143">
        <v>8.3513999999999999</v>
      </c>
      <c r="E3143">
        <v>8.3378999999999994</v>
      </c>
    </row>
    <row r="3144" spans="1:5">
      <c r="A3144" t="s">
        <v>3142</v>
      </c>
      <c r="B3144" s="1">
        <f t="shared" si="93"/>
        <v>41898.648611113655</v>
      </c>
      <c r="C3144">
        <v>8.3513999999999999</v>
      </c>
      <c r="E3144">
        <v>8.3378999999999994</v>
      </c>
    </row>
    <row r="3145" spans="1:5">
      <c r="A3145" t="s">
        <v>3143</v>
      </c>
      <c r="B3145" s="1">
        <f t="shared" si="93"/>
        <v>41898.6555555581</v>
      </c>
      <c r="C3145">
        <v>8.3607999999999993</v>
      </c>
      <c r="E3145">
        <v>8.3285</v>
      </c>
    </row>
    <row r="3146" spans="1:5">
      <c r="A3146" t="s">
        <v>3144</v>
      </c>
      <c r="B3146" s="1">
        <f t="shared" si="93"/>
        <v>41898.662500002545</v>
      </c>
      <c r="C3146">
        <v>8.3513999999999999</v>
      </c>
      <c r="E3146">
        <v>8.3378999999999994</v>
      </c>
    </row>
    <row r="3147" spans="1:5">
      <c r="A3147" t="s">
        <v>3145</v>
      </c>
      <c r="B3147" s="1">
        <f t="shared" si="93"/>
        <v>41898.66944444699</v>
      </c>
      <c r="C3147">
        <v>8.3513999999999999</v>
      </c>
      <c r="E3147">
        <v>8.3378999999999994</v>
      </c>
    </row>
    <row r="3148" spans="1:5">
      <c r="A3148" t="s">
        <v>3146</v>
      </c>
      <c r="B3148" s="1">
        <f t="shared" si="93"/>
        <v>41898.676388891436</v>
      </c>
      <c r="C3148">
        <v>8.3513999999999999</v>
      </c>
      <c r="E3148">
        <v>8.3285</v>
      </c>
    </row>
    <row r="3149" spans="1:5">
      <c r="A3149" t="s">
        <v>3147</v>
      </c>
      <c r="B3149" s="1">
        <f t="shared" si="93"/>
        <v>41898.683333335881</v>
      </c>
      <c r="C3149">
        <v>8.3231999999999999</v>
      </c>
      <c r="E3149">
        <v>8.3096999999999994</v>
      </c>
    </row>
    <row r="3150" spans="1:5">
      <c r="A3150" t="s">
        <v>3148</v>
      </c>
      <c r="B3150" s="1">
        <f t="shared" si="93"/>
        <v>41898.690277780326</v>
      </c>
      <c r="C3150">
        <v>8.3138000000000005</v>
      </c>
      <c r="E3150">
        <v>8.3003</v>
      </c>
    </row>
    <row r="3151" spans="1:5">
      <c r="A3151" t="s">
        <v>3149</v>
      </c>
      <c r="B3151" s="1">
        <f t="shared" si="93"/>
        <v>41898.697222224771</v>
      </c>
      <c r="C3151">
        <v>8.2855000000000008</v>
      </c>
      <c r="E3151">
        <v>8.2814999999999994</v>
      </c>
    </row>
    <row r="3152" spans="1:5">
      <c r="A3152" t="s">
        <v>3150</v>
      </c>
      <c r="B3152" s="1">
        <f t="shared" si="93"/>
        <v>41898.704166669217</v>
      </c>
      <c r="C3152">
        <v>8.2760999999999996</v>
      </c>
      <c r="E3152">
        <v>8.2721</v>
      </c>
    </row>
    <row r="3153" spans="1:5">
      <c r="A3153" t="s">
        <v>3151</v>
      </c>
      <c r="B3153" s="1">
        <f t="shared" si="93"/>
        <v>41898.711111113662</v>
      </c>
      <c r="C3153">
        <v>8.2478999999999996</v>
      </c>
      <c r="E3153">
        <v>8.2345000000000006</v>
      </c>
    </row>
    <row r="3154" spans="1:5">
      <c r="A3154" t="s">
        <v>3152</v>
      </c>
      <c r="B3154" s="1">
        <f t="shared" si="93"/>
        <v>41898.718055558107</v>
      </c>
      <c r="C3154">
        <v>8.2384000000000004</v>
      </c>
      <c r="E3154">
        <v>8.2250999999999994</v>
      </c>
    </row>
    <row r="3155" spans="1:5">
      <c r="A3155" t="s">
        <v>3153</v>
      </c>
      <c r="B3155" s="1">
        <f t="shared" si="93"/>
        <v>41898.725000002552</v>
      </c>
      <c r="C3155">
        <v>8.2006999999999994</v>
      </c>
      <c r="E3155">
        <v>8.2062000000000008</v>
      </c>
    </row>
    <row r="3156" spans="1:5">
      <c r="A3156" t="s">
        <v>3154</v>
      </c>
      <c r="B3156" s="1">
        <f t="shared" si="93"/>
        <v>41898.731944446998</v>
      </c>
      <c r="C3156">
        <v>8.1536000000000008</v>
      </c>
      <c r="E3156">
        <v>8.1496999999999993</v>
      </c>
    </row>
    <row r="3157" spans="1:5">
      <c r="A3157" t="s">
        <v>3155</v>
      </c>
      <c r="B3157" s="1">
        <f t="shared" si="93"/>
        <v>41898.738888891443</v>
      </c>
      <c r="C3157">
        <v>8.1440999999999999</v>
      </c>
      <c r="E3157">
        <v>8.1402000000000001</v>
      </c>
    </row>
    <row r="3158" spans="1:5">
      <c r="A3158" t="s">
        <v>3156</v>
      </c>
      <c r="B3158" s="1">
        <f t="shared" si="93"/>
        <v>41898.745833335888</v>
      </c>
      <c r="C3158">
        <v>8.1062999999999992</v>
      </c>
      <c r="E3158">
        <v>8.1024999999999991</v>
      </c>
    </row>
    <row r="3159" spans="1:5">
      <c r="A3159" t="s">
        <v>3157</v>
      </c>
      <c r="B3159" s="1">
        <f t="shared" si="93"/>
        <v>41898.752777780333</v>
      </c>
      <c r="C3159">
        <v>8.0874000000000006</v>
      </c>
      <c r="E3159">
        <v>8.0741999999999994</v>
      </c>
    </row>
    <row r="3160" spans="1:5">
      <c r="A3160" t="s">
        <v>3158</v>
      </c>
      <c r="B3160" s="1">
        <f t="shared" si="93"/>
        <v>41898.759722224779</v>
      </c>
      <c r="C3160">
        <v>8.0685000000000002</v>
      </c>
      <c r="E3160">
        <v>8.0647000000000002</v>
      </c>
    </row>
    <row r="3161" spans="1:5">
      <c r="A3161" t="s">
        <v>3159</v>
      </c>
      <c r="B3161" s="1">
        <f t="shared" si="93"/>
        <v>41898.766666669224</v>
      </c>
      <c r="C3161">
        <v>8.0495999999999999</v>
      </c>
      <c r="E3161">
        <v>8.0457999999999998</v>
      </c>
    </row>
    <row r="3162" spans="1:5">
      <c r="A3162" t="s">
        <v>3160</v>
      </c>
      <c r="B3162" s="1">
        <f t="shared" si="93"/>
        <v>41898.773611113669</v>
      </c>
      <c r="C3162">
        <v>8.0306999999999995</v>
      </c>
      <c r="E3162">
        <v>8.0175000000000001</v>
      </c>
    </row>
    <row r="3163" spans="1:5">
      <c r="A3163" t="s">
        <v>3161</v>
      </c>
      <c r="B3163" s="1">
        <f t="shared" si="93"/>
        <v>41898.780555558114</v>
      </c>
      <c r="C3163">
        <v>8.0023</v>
      </c>
      <c r="E3163">
        <v>8.0175000000000001</v>
      </c>
    </row>
    <row r="3164" spans="1:5">
      <c r="A3164" t="s">
        <v>3162</v>
      </c>
      <c r="B3164" s="1">
        <f t="shared" si="93"/>
        <v>41898.78750000256</v>
      </c>
      <c r="C3164">
        <v>7.9833999999999996</v>
      </c>
      <c r="E3164">
        <v>7.9702000000000002</v>
      </c>
    </row>
    <row r="3165" spans="1:5">
      <c r="A3165" t="s">
        <v>3163</v>
      </c>
      <c r="B3165" s="1">
        <f t="shared" si="93"/>
        <v>41898.794444447005</v>
      </c>
      <c r="C3165">
        <v>7.9739000000000004</v>
      </c>
      <c r="E3165">
        <v>7.9702000000000002</v>
      </c>
    </row>
    <row r="3166" spans="1:5">
      <c r="A3166" t="s">
        <v>3164</v>
      </c>
      <c r="B3166" s="1">
        <f t="shared" si="93"/>
        <v>41898.80138889145</v>
      </c>
      <c r="C3166">
        <v>7.9359999999999999</v>
      </c>
      <c r="E3166">
        <v>7.9229000000000003</v>
      </c>
    </row>
    <row r="3167" spans="1:5">
      <c r="A3167" t="s">
        <v>3165</v>
      </c>
      <c r="B3167" s="1">
        <f t="shared" si="93"/>
        <v>41898.808333335895</v>
      </c>
      <c r="C3167">
        <v>7.9264999999999999</v>
      </c>
      <c r="E3167">
        <v>7.8849999999999998</v>
      </c>
    </row>
    <row r="3168" spans="1:5">
      <c r="A3168" t="s">
        <v>3166</v>
      </c>
      <c r="B3168" s="1">
        <f t="shared" si="93"/>
        <v>41898.815277780341</v>
      </c>
      <c r="C3168">
        <v>7.8981000000000003</v>
      </c>
      <c r="E3168">
        <v>7.8849999999999998</v>
      </c>
    </row>
    <row r="3169" spans="1:5">
      <c r="A3169" t="s">
        <v>3167</v>
      </c>
      <c r="B3169" s="1">
        <f t="shared" si="93"/>
        <v>41898.822222224786</v>
      </c>
      <c r="C3169">
        <v>7.8791000000000002</v>
      </c>
      <c r="E3169">
        <v>7.8564999999999996</v>
      </c>
    </row>
    <row r="3170" spans="1:5">
      <c r="A3170" t="s">
        <v>3168</v>
      </c>
      <c r="B3170" s="1">
        <f t="shared" si="93"/>
        <v>41898.829166669231</v>
      </c>
      <c r="C3170">
        <v>7.8601000000000001</v>
      </c>
      <c r="E3170">
        <v>7.8376000000000001</v>
      </c>
    </row>
    <row r="3171" spans="1:5">
      <c r="A3171" t="s">
        <v>3169</v>
      </c>
      <c r="B3171" s="1">
        <f t="shared" si="93"/>
        <v>41898.836111113676</v>
      </c>
      <c r="C3171">
        <v>7.8316999999999997</v>
      </c>
      <c r="E3171">
        <v>7.8186</v>
      </c>
    </row>
    <row r="3172" spans="1:5">
      <c r="A3172" t="s">
        <v>3170</v>
      </c>
      <c r="B3172" s="1">
        <f t="shared" si="93"/>
        <v>41898.843055558122</v>
      </c>
      <c r="C3172">
        <v>7.7937000000000003</v>
      </c>
      <c r="E3172">
        <v>7.7805999999999997</v>
      </c>
    </row>
    <row r="3173" spans="1:5">
      <c r="A3173" t="s">
        <v>3171</v>
      </c>
      <c r="B3173" s="1">
        <f t="shared" si="93"/>
        <v>41898.850000002567</v>
      </c>
      <c r="C3173">
        <v>7.7840999999999996</v>
      </c>
      <c r="E3173">
        <v>7.7521000000000004</v>
      </c>
    </row>
    <row r="3174" spans="1:5">
      <c r="A3174" t="s">
        <v>3172</v>
      </c>
      <c r="B3174" s="1">
        <f t="shared" si="93"/>
        <v>41898.856944447012</v>
      </c>
      <c r="C3174">
        <v>7.8127000000000004</v>
      </c>
      <c r="E3174">
        <v>7.7805999999999997</v>
      </c>
    </row>
    <row r="3175" spans="1:5">
      <c r="A3175" t="s">
        <v>3173</v>
      </c>
      <c r="B3175" s="1">
        <f t="shared" si="93"/>
        <v>41898.863888891457</v>
      </c>
      <c r="C3175">
        <v>7.8221999999999996</v>
      </c>
      <c r="E3175">
        <v>7.8090999999999999</v>
      </c>
    </row>
    <row r="3176" spans="1:5">
      <c r="A3176" t="s">
        <v>3174</v>
      </c>
      <c r="B3176" s="1">
        <f t="shared" si="93"/>
        <v>41898.870833335903</v>
      </c>
      <c r="C3176">
        <v>7.8127000000000004</v>
      </c>
      <c r="E3176">
        <v>7.8090999999999999</v>
      </c>
    </row>
    <row r="3177" spans="1:5">
      <c r="A3177" t="s">
        <v>3175</v>
      </c>
      <c r="B3177" s="1">
        <f t="shared" si="93"/>
        <v>41898.877777780348</v>
      </c>
      <c r="C3177">
        <v>7.8221999999999996</v>
      </c>
      <c r="E3177">
        <v>7.8186</v>
      </c>
    </row>
    <row r="3178" spans="1:5">
      <c r="A3178" t="s">
        <v>3176</v>
      </c>
      <c r="B3178" s="1">
        <f t="shared" si="93"/>
        <v>41898.884722224793</v>
      </c>
      <c r="C3178">
        <v>7.8316999999999997</v>
      </c>
      <c r="E3178">
        <v>7.8186</v>
      </c>
    </row>
    <row r="3179" spans="1:5">
      <c r="A3179" t="s">
        <v>3177</v>
      </c>
      <c r="B3179" s="1">
        <f t="shared" si="93"/>
        <v>41898.891666669238</v>
      </c>
      <c r="C3179">
        <v>7.8127000000000004</v>
      </c>
      <c r="E3179">
        <v>7.7995999999999999</v>
      </c>
    </row>
    <row r="3180" spans="1:5">
      <c r="A3180" t="s">
        <v>3178</v>
      </c>
      <c r="B3180" s="1">
        <f t="shared" si="93"/>
        <v>41898.898611113684</v>
      </c>
      <c r="C3180">
        <v>7.8127000000000004</v>
      </c>
      <c r="E3180">
        <v>7.7995999999999999</v>
      </c>
    </row>
    <row r="3181" spans="1:5">
      <c r="A3181" t="s">
        <v>3179</v>
      </c>
      <c r="B3181" s="1">
        <f t="shared" si="93"/>
        <v>41898.905555558129</v>
      </c>
      <c r="C3181">
        <v>7.7746000000000004</v>
      </c>
      <c r="E3181">
        <v>7.7710999999999997</v>
      </c>
    </row>
    <row r="3182" spans="1:5">
      <c r="A3182" t="s">
        <v>3180</v>
      </c>
      <c r="B3182" s="1">
        <f t="shared" si="93"/>
        <v>41898.912500002574</v>
      </c>
      <c r="C3182">
        <v>7.7651000000000003</v>
      </c>
      <c r="E3182">
        <v>7.7615999999999996</v>
      </c>
    </row>
    <row r="3183" spans="1:5">
      <c r="A3183" t="s">
        <v>3181</v>
      </c>
      <c r="B3183" s="1">
        <f t="shared" si="93"/>
        <v>41898.919444447019</v>
      </c>
      <c r="C3183">
        <v>7.7461000000000002</v>
      </c>
      <c r="E3183">
        <v>7.7426000000000004</v>
      </c>
    </row>
    <row r="3184" spans="1:5">
      <c r="A3184" t="s">
        <v>3182</v>
      </c>
      <c r="B3184" s="1">
        <f t="shared" si="93"/>
        <v>41898.926388891465</v>
      </c>
      <c r="C3184">
        <v>7.7366000000000001</v>
      </c>
      <c r="E3184">
        <v>7.7331000000000003</v>
      </c>
    </row>
    <row r="3185" spans="1:9">
      <c r="A3185" t="s">
        <v>3183</v>
      </c>
      <c r="B3185" s="1">
        <f t="shared" si="93"/>
        <v>41898.93333333591</v>
      </c>
      <c r="C3185">
        <v>7.7080000000000002</v>
      </c>
      <c r="E3185">
        <v>7.7141000000000002</v>
      </c>
    </row>
    <row r="3186" spans="1:9">
      <c r="A3186" t="s">
        <v>3184</v>
      </c>
      <c r="B3186" s="1">
        <f t="shared" si="93"/>
        <v>41898.940277780355</v>
      </c>
      <c r="C3186">
        <v>7.6795</v>
      </c>
      <c r="E3186">
        <v>7.6760000000000002</v>
      </c>
    </row>
    <row r="3187" spans="1:9">
      <c r="A3187" t="s">
        <v>3185</v>
      </c>
      <c r="B3187" s="1">
        <f t="shared" si="93"/>
        <v>41898.9472222248</v>
      </c>
      <c r="C3187">
        <v>7.6699000000000002</v>
      </c>
      <c r="E3187">
        <v>7.657</v>
      </c>
    </row>
    <row r="3188" spans="1:9">
      <c r="A3188" t="s">
        <v>3186</v>
      </c>
      <c r="B3188" s="1">
        <f t="shared" si="93"/>
        <v>41898.954166669246</v>
      </c>
      <c r="C3188">
        <v>7.6223000000000001</v>
      </c>
      <c r="E3188">
        <v>7.6284000000000001</v>
      </c>
    </row>
    <row r="3189" spans="1:9">
      <c r="A3189" t="s">
        <v>3187</v>
      </c>
      <c r="B3189" s="1">
        <f t="shared" si="93"/>
        <v>41898.961111113691</v>
      </c>
      <c r="C3189">
        <v>7.6128</v>
      </c>
      <c r="E3189">
        <v>7.5998000000000001</v>
      </c>
    </row>
    <row r="3190" spans="1:9">
      <c r="A3190" t="s">
        <v>3188</v>
      </c>
      <c r="B3190" s="1">
        <f t="shared" si="93"/>
        <v>41898.968055558136</v>
      </c>
      <c r="C3190">
        <v>7.5937000000000001</v>
      </c>
      <c r="E3190">
        <v>7.5808</v>
      </c>
    </row>
    <row r="3191" spans="1:9">
      <c r="A3191" t="s">
        <v>3189</v>
      </c>
      <c r="B3191" s="1">
        <f t="shared" si="93"/>
        <v>41898.975000002582</v>
      </c>
      <c r="C3191">
        <v>7.5458999999999996</v>
      </c>
      <c r="E3191">
        <v>7.5426000000000002</v>
      </c>
    </row>
    <row r="3192" spans="1:9">
      <c r="A3192" t="s">
        <v>3190</v>
      </c>
      <c r="B3192" s="1">
        <f t="shared" si="93"/>
        <v>41898.981944447027</v>
      </c>
      <c r="C3192">
        <v>7.4885999999999999</v>
      </c>
      <c r="E3192">
        <v>7.4949000000000003</v>
      </c>
    </row>
    <row r="3193" spans="1:9">
      <c r="A3193" t="s">
        <v>3191</v>
      </c>
      <c r="B3193" s="1">
        <f t="shared" si="93"/>
        <v>41898.988888891472</v>
      </c>
      <c r="C3193">
        <v>7.5076999999999998</v>
      </c>
      <c r="E3193">
        <v>7.4852999999999996</v>
      </c>
    </row>
    <row r="3194" spans="1:9">
      <c r="A3194" t="s">
        <v>3192</v>
      </c>
      <c r="B3194" s="1">
        <f t="shared" si="93"/>
        <v>41898.995833335917</v>
      </c>
      <c r="C3194">
        <v>7.4503000000000004</v>
      </c>
      <c r="E3194">
        <v>7.4565999999999999</v>
      </c>
    </row>
    <row r="3195" spans="1:9">
      <c r="A3195" t="s">
        <v>3193</v>
      </c>
      <c r="B3195" s="1">
        <f t="shared" si="93"/>
        <v>41899.002777780363</v>
      </c>
      <c r="C3195">
        <v>7.4119999999999999</v>
      </c>
      <c r="E3195">
        <v>7.3993000000000002</v>
      </c>
      <c r="G3195">
        <f t="shared" ref="G3195" si="94">AVERAGE(C3195:C3338)</f>
        <v>6.4426729166666661</v>
      </c>
      <c r="I3195">
        <f t="shared" ref="I3195" si="95">AVERAGE(E3195:E3338)</f>
        <v>6.3596847222222257</v>
      </c>
    </row>
    <row r="3196" spans="1:9">
      <c r="A3196" t="s">
        <v>3194</v>
      </c>
      <c r="B3196" s="1">
        <f t="shared" si="93"/>
        <v>41899.009722224808</v>
      </c>
      <c r="C3196">
        <v>7.4024999999999999</v>
      </c>
      <c r="E3196">
        <v>7.3897000000000004</v>
      </c>
    </row>
    <row r="3197" spans="1:9">
      <c r="A3197" t="s">
        <v>3195</v>
      </c>
      <c r="B3197" s="1">
        <f t="shared" si="93"/>
        <v>41899.016666669253</v>
      </c>
      <c r="C3197">
        <v>7.3640999999999996</v>
      </c>
      <c r="E3197">
        <v>7.3513999999999999</v>
      </c>
    </row>
    <row r="3198" spans="1:9">
      <c r="A3198" t="s">
        <v>3196</v>
      </c>
      <c r="B3198" s="1">
        <f t="shared" si="93"/>
        <v>41899.023611113698</v>
      </c>
      <c r="C3198">
        <v>7.3162000000000003</v>
      </c>
      <c r="E3198">
        <v>7.3034999999999997</v>
      </c>
    </row>
    <row r="3199" spans="1:9">
      <c r="A3199" t="s">
        <v>3197</v>
      </c>
      <c r="B3199" s="1">
        <f t="shared" si="93"/>
        <v>41899.030555558144</v>
      </c>
      <c r="C3199">
        <v>7.2873999999999999</v>
      </c>
      <c r="E3199">
        <v>7.2747000000000002</v>
      </c>
    </row>
    <row r="3200" spans="1:9">
      <c r="A3200" t="s">
        <v>3198</v>
      </c>
      <c r="B3200" s="1">
        <f t="shared" si="93"/>
        <v>41899.037500002589</v>
      </c>
      <c r="C3200">
        <v>7.2969999999999997</v>
      </c>
      <c r="E3200">
        <v>7.2363</v>
      </c>
    </row>
    <row r="3201" spans="1:5">
      <c r="A3201" t="s">
        <v>3199</v>
      </c>
      <c r="B3201" s="1">
        <f t="shared" si="93"/>
        <v>41899.044444447034</v>
      </c>
      <c r="C3201">
        <v>7.2682000000000002</v>
      </c>
      <c r="E3201">
        <v>7.2267000000000001</v>
      </c>
    </row>
    <row r="3202" spans="1:5">
      <c r="A3202" t="s">
        <v>3200</v>
      </c>
      <c r="B3202" s="1">
        <f t="shared" si="93"/>
        <v>41899.051388891479</v>
      </c>
      <c r="C3202">
        <v>7.2201000000000004</v>
      </c>
      <c r="E3202">
        <v>7.1689999999999996</v>
      </c>
    </row>
    <row r="3203" spans="1:5">
      <c r="A3203" t="s">
        <v>3201</v>
      </c>
      <c r="B3203" s="1">
        <f t="shared" si="93"/>
        <v>41899.058333335925</v>
      </c>
      <c r="C3203">
        <v>7.2298</v>
      </c>
      <c r="E3203">
        <v>7.1787000000000001</v>
      </c>
    </row>
    <row r="3204" spans="1:5">
      <c r="A3204" t="s">
        <v>3202</v>
      </c>
      <c r="B3204" s="1">
        <f t="shared" ref="B3204:B3267" si="96">B3203+"0:10"</f>
        <v>41899.06527778037</v>
      </c>
      <c r="C3204">
        <v>7.1913</v>
      </c>
      <c r="E3204">
        <v>7.1689999999999996</v>
      </c>
    </row>
    <row r="3205" spans="1:5">
      <c r="A3205" t="s">
        <v>3203</v>
      </c>
      <c r="B3205" s="1">
        <f t="shared" si="96"/>
        <v>41899.072222224815</v>
      </c>
      <c r="C3205">
        <v>7.1623999999999999</v>
      </c>
      <c r="E3205">
        <v>7.1593999999999998</v>
      </c>
    </row>
    <row r="3206" spans="1:5">
      <c r="A3206" t="s">
        <v>3204</v>
      </c>
      <c r="B3206" s="1">
        <f t="shared" si="96"/>
        <v>41899.07916666926</v>
      </c>
      <c r="C3206">
        <v>7.1432000000000002</v>
      </c>
      <c r="E3206">
        <v>7.1402000000000001</v>
      </c>
    </row>
    <row r="3207" spans="1:5">
      <c r="A3207" t="s">
        <v>3205</v>
      </c>
      <c r="B3207" s="1">
        <f t="shared" si="96"/>
        <v>41899.086111113706</v>
      </c>
      <c r="C3207">
        <v>7.1238999999999999</v>
      </c>
      <c r="E3207">
        <v>7.1113</v>
      </c>
    </row>
    <row r="3208" spans="1:5">
      <c r="A3208" t="s">
        <v>3206</v>
      </c>
      <c r="B3208" s="1">
        <f t="shared" si="96"/>
        <v>41899.093055558151</v>
      </c>
      <c r="C3208">
        <v>7.0949999999999998</v>
      </c>
      <c r="E3208">
        <v>7.0632000000000001</v>
      </c>
    </row>
    <row r="3209" spans="1:5">
      <c r="A3209" t="s">
        <v>3207</v>
      </c>
      <c r="B3209" s="1">
        <f t="shared" si="96"/>
        <v>41899.100000002596</v>
      </c>
      <c r="C3209">
        <v>7.0660999999999996</v>
      </c>
      <c r="E3209">
        <v>7.0246000000000004</v>
      </c>
    </row>
    <row r="3210" spans="1:5">
      <c r="A3210" t="s">
        <v>3208</v>
      </c>
      <c r="B3210" s="1">
        <f t="shared" si="96"/>
        <v>41899.106944447041</v>
      </c>
      <c r="C3210">
        <v>7.0468000000000002</v>
      </c>
      <c r="E3210">
        <v>7.0149999999999997</v>
      </c>
    </row>
    <row r="3211" spans="1:5">
      <c r="A3211" t="s">
        <v>3209</v>
      </c>
      <c r="B3211" s="1">
        <f t="shared" si="96"/>
        <v>41899.113888891487</v>
      </c>
      <c r="C3211">
        <v>7.0178000000000003</v>
      </c>
      <c r="E3211">
        <v>6.9667000000000003</v>
      </c>
    </row>
    <row r="3212" spans="1:5">
      <c r="A3212" t="s">
        <v>3210</v>
      </c>
      <c r="B3212" s="1">
        <f t="shared" si="96"/>
        <v>41899.120833335932</v>
      </c>
      <c r="C3212">
        <v>7.0178000000000003</v>
      </c>
      <c r="E3212">
        <v>6.9474</v>
      </c>
    </row>
    <row r="3213" spans="1:5">
      <c r="A3213" t="s">
        <v>3211</v>
      </c>
      <c r="B3213" s="1">
        <f t="shared" si="96"/>
        <v>41899.127777780377</v>
      </c>
      <c r="C3213">
        <v>6.9791999999999996</v>
      </c>
      <c r="E3213">
        <v>6.9377000000000004</v>
      </c>
    </row>
    <row r="3214" spans="1:5">
      <c r="A3214" t="s">
        <v>3212</v>
      </c>
      <c r="B3214" s="1">
        <f t="shared" si="96"/>
        <v>41899.134722224822</v>
      </c>
      <c r="C3214">
        <v>6.9405999999999999</v>
      </c>
      <c r="E3214">
        <v>6.8990999999999998</v>
      </c>
    </row>
    <row r="3215" spans="1:5">
      <c r="A3215" t="s">
        <v>3213</v>
      </c>
      <c r="B3215" s="1">
        <f t="shared" si="96"/>
        <v>41899.141666669268</v>
      </c>
      <c r="C3215">
        <v>6.9211999999999998</v>
      </c>
      <c r="E3215">
        <v>6.8894000000000002</v>
      </c>
    </row>
    <row r="3216" spans="1:5">
      <c r="A3216" t="s">
        <v>3214</v>
      </c>
      <c r="B3216" s="1">
        <f t="shared" si="96"/>
        <v>41899.148611113713</v>
      </c>
      <c r="C3216">
        <v>6.9211999999999998</v>
      </c>
      <c r="E3216">
        <v>6.8604000000000003</v>
      </c>
    </row>
    <row r="3217" spans="1:5">
      <c r="A3217" t="s">
        <v>3215</v>
      </c>
      <c r="B3217" s="1">
        <f t="shared" si="96"/>
        <v>41899.155555558158</v>
      </c>
      <c r="C3217">
        <v>6.9211999999999998</v>
      </c>
      <c r="E3217">
        <v>6.8506999999999998</v>
      </c>
    </row>
    <row r="3218" spans="1:5">
      <c r="A3218" t="s">
        <v>3216</v>
      </c>
      <c r="B3218" s="1">
        <f t="shared" si="96"/>
        <v>41899.162500002603</v>
      </c>
      <c r="C3218">
        <v>6.8921999999999999</v>
      </c>
      <c r="E3218">
        <v>6.8216999999999999</v>
      </c>
    </row>
    <row r="3219" spans="1:5">
      <c r="A3219" t="s">
        <v>3217</v>
      </c>
      <c r="B3219" s="1">
        <f t="shared" si="96"/>
        <v>41899.169444447049</v>
      </c>
      <c r="C3219">
        <v>6.8631000000000002</v>
      </c>
      <c r="E3219">
        <v>6.7828999999999997</v>
      </c>
    </row>
    <row r="3220" spans="1:5">
      <c r="A3220" t="s">
        <v>3218</v>
      </c>
      <c r="B3220" s="1">
        <f t="shared" si="96"/>
        <v>41899.176388891494</v>
      </c>
      <c r="C3220">
        <v>6.8437999999999999</v>
      </c>
      <c r="E3220">
        <v>6.7828999999999997</v>
      </c>
    </row>
    <row r="3221" spans="1:5">
      <c r="A3221" t="s">
        <v>3219</v>
      </c>
      <c r="B3221" s="1">
        <f t="shared" si="96"/>
        <v>41899.183333335939</v>
      </c>
      <c r="C3221">
        <v>6.8243999999999998</v>
      </c>
      <c r="E3221">
        <v>6.7828999999999997</v>
      </c>
    </row>
    <row r="3222" spans="1:5">
      <c r="A3222" t="s">
        <v>3220</v>
      </c>
      <c r="B3222" s="1">
        <f t="shared" si="96"/>
        <v>41899.190277780384</v>
      </c>
      <c r="C3222">
        <v>6.8147000000000002</v>
      </c>
      <c r="E3222">
        <v>6.7538</v>
      </c>
    </row>
    <row r="3223" spans="1:5">
      <c r="A3223" t="s">
        <v>3221</v>
      </c>
      <c r="B3223" s="1">
        <f t="shared" si="96"/>
        <v>41899.19722222483</v>
      </c>
      <c r="C3223">
        <v>6.8049999999999997</v>
      </c>
      <c r="E3223">
        <v>6.7343999999999999</v>
      </c>
    </row>
    <row r="3224" spans="1:5">
      <c r="A3224" t="s">
        <v>3222</v>
      </c>
      <c r="B3224" s="1">
        <f t="shared" si="96"/>
        <v>41899.204166669275</v>
      </c>
      <c r="C3224">
        <v>6.7855999999999996</v>
      </c>
      <c r="E3224">
        <v>6.7441000000000004</v>
      </c>
    </row>
    <row r="3225" spans="1:5">
      <c r="A3225" t="s">
        <v>3223</v>
      </c>
      <c r="B3225" s="1">
        <f t="shared" si="96"/>
        <v>41899.21111111372</v>
      </c>
      <c r="C3225">
        <v>6.7565</v>
      </c>
      <c r="E3225">
        <v>6.7247000000000003</v>
      </c>
    </row>
    <row r="3226" spans="1:5">
      <c r="A3226" t="s">
        <v>3224</v>
      </c>
      <c r="B3226" s="1">
        <f t="shared" si="96"/>
        <v>41899.218055558165</v>
      </c>
      <c r="C3226">
        <v>6.7468000000000004</v>
      </c>
      <c r="E3226">
        <v>6.7247000000000003</v>
      </c>
    </row>
    <row r="3227" spans="1:5">
      <c r="A3227" t="s">
        <v>3225</v>
      </c>
      <c r="B3227" s="1">
        <f t="shared" si="96"/>
        <v>41899.225000002611</v>
      </c>
      <c r="C3227">
        <v>6.7274000000000003</v>
      </c>
      <c r="E3227">
        <v>6.6955999999999998</v>
      </c>
    </row>
    <row r="3228" spans="1:5">
      <c r="A3228" t="s">
        <v>3226</v>
      </c>
      <c r="B3228" s="1">
        <f t="shared" si="96"/>
        <v>41899.231944447056</v>
      </c>
      <c r="C3228">
        <v>6.7079000000000004</v>
      </c>
      <c r="E3228">
        <v>6.6761999999999997</v>
      </c>
    </row>
    <row r="3229" spans="1:5">
      <c r="A3229" t="s">
        <v>3227</v>
      </c>
      <c r="B3229" s="1">
        <f t="shared" si="96"/>
        <v>41899.238888891501</v>
      </c>
      <c r="C3229">
        <v>6.6981999999999999</v>
      </c>
      <c r="E3229">
        <v>6.6470000000000002</v>
      </c>
    </row>
    <row r="3230" spans="1:5">
      <c r="A3230" t="s">
        <v>3228</v>
      </c>
      <c r="B3230" s="1">
        <f t="shared" si="96"/>
        <v>41899.245833335946</v>
      </c>
      <c r="C3230">
        <v>6.6885000000000003</v>
      </c>
      <c r="E3230">
        <v>6.6567999999999996</v>
      </c>
    </row>
    <row r="3231" spans="1:5">
      <c r="A3231" t="s">
        <v>3229</v>
      </c>
      <c r="B3231" s="1">
        <f t="shared" si="96"/>
        <v>41899.252777780392</v>
      </c>
      <c r="C3231">
        <v>6.6787999999999998</v>
      </c>
      <c r="E3231">
        <v>6.6470000000000002</v>
      </c>
    </row>
    <row r="3232" spans="1:5">
      <c r="A3232" t="s">
        <v>3230</v>
      </c>
      <c r="B3232" s="1">
        <f t="shared" si="96"/>
        <v>41899.259722224837</v>
      </c>
      <c r="C3232">
        <v>6.6593</v>
      </c>
      <c r="E3232">
        <v>6.6372999999999998</v>
      </c>
    </row>
    <row r="3233" spans="1:5">
      <c r="A3233" t="s">
        <v>3231</v>
      </c>
      <c r="B3233" s="1">
        <f t="shared" si="96"/>
        <v>41899.266666669282</v>
      </c>
      <c r="C3233">
        <v>6.6398999999999999</v>
      </c>
      <c r="E3233">
        <v>6.6276000000000002</v>
      </c>
    </row>
    <row r="3234" spans="1:5">
      <c r="A3234" t="s">
        <v>3232</v>
      </c>
      <c r="B3234" s="1">
        <f t="shared" si="96"/>
        <v>41899.273611113727</v>
      </c>
      <c r="C3234">
        <v>6.6302000000000003</v>
      </c>
      <c r="E3234">
        <v>6.6178999999999997</v>
      </c>
    </row>
    <row r="3235" spans="1:5">
      <c r="A3235" t="s">
        <v>3233</v>
      </c>
      <c r="B3235" s="1">
        <f t="shared" si="96"/>
        <v>41899.280555558173</v>
      </c>
      <c r="C3235">
        <v>6.6106999999999996</v>
      </c>
      <c r="E3235">
        <v>6.6178999999999997</v>
      </c>
    </row>
    <row r="3236" spans="1:5">
      <c r="A3236" t="s">
        <v>3234</v>
      </c>
      <c r="B3236" s="1">
        <f t="shared" si="96"/>
        <v>41899.287500002618</v>
      </c>
      <c r="C3236">
        <v>6.5815000000000001</v>
      </c>
      <c r="E3236">
        <v>6.5789</v>
      </c>
    </row>
    <row r="3237" spans="1:5">
      <c r="A3237" t="s">
        <v>3235</v>
      </c>
      <c r="B3237" s="1">
        <f t="shared" si="96"/>
        <v>41899.294444447063</v>
      </c>
      <c r="C3237">
        <v>6.5522</v>
      </c>
      <c r="E3237">
        <v>6.5594999999999999</v>
      </c>
    </row>
    <row r="3238" spans="1:5">
      <c r="A3238" t="s">
        <v>3236</v>
      </c>
      <c r="B3238" s="1">
        <f t="shared" si="96"/>
        <v>41899.301388891508</v>
      </c>
      <c r="C3238">
        <v>6.5425000000000004</v>
      </c>
      <c r="E3238">
        <v>6.5010000000000003</v>
      </c>
    </row>
    <row r="3239" spans="1:5">
      <c r="A3239" t="s">
        <v>3237</v>
      </c>
      <c r="B3239" s="1">
        <f t="shared" si="96"/>
        <v>41899.308333335954</v>
      </c>
      <c r="C3239">
        <v>6.5229999999999997</v>
      </c>
      <c r="E3239">
        <v>6.4814999999999996</v>
      </c>
    </row>
    <row r="3240" spans="1:5">
      <c r="A3240" t="s">
        <v>3238</v>
      </c>
      <c r="B3240" s="1">
        <f t="shared" si="96"/>
        <v>41899.315277780399</v>
      </c>
      <c r="C3240">
        <v>6.5034999999999998</v>
      </c>
      <c r="E3240">
        <v>6.4424999999999999</v>
      </c>
    </row>
    <row r="3241" spans="1:5">
      <c r="A3241" t="s">
        <v>3239</v>
      </c>
      <c r="B3241" s="1">
        <f t="shared" si="96"/>
        <v>41899.322222224844</v>
      </c>
      <c r="C3241">
        <v>6.4936999999999996</v>
      </c>
      <c r="E3241">
        <v>6.4326999999999996</v>
      </c>
    </row>
    <row r="3242" spans="1:5">
      <c r="A3242" t="s">
        <v>3240</v>
      </c>
      <c r="B3242" s="1">
        <f t="shared" si="96"/>
        <v>41899.329166669289</v>
      </c>
      <c r="C3242">
        <v>6.5034999999999998</v>
      </c>
      <c r="E3242">
        <v>6.4424999999999999</v>
      </c>
    </row>
    <row r="3243" spans="1:5">
      <c r="A3243" t="s">
        <v>3241</v>
      </c>
      <c r="B3243" s="1">
        <f t="shared" si="96"/>
        <v>41899.336111113735</v>
      </c>
      <c r="C3243">
        <v>6.5034999999999998</v>
      </c>
      <c r="E3243">
        <v>6.4522000000000004</v>
      </c>
    </row>
    <row r="3244" spans="1:5">
      <c r="A3244" t="s">
        <v>3242</v>
      </c>
      <c r="B3244" s="1">
        <f t="shared" si="96"/>
        <v>41899.34305555818</v>
      </c>
      <c r="C3244">
        <v>6.4936999999999996</v>
      </c>
      <c r="E3244">
        <v>6.4326999999999996</v>
      </c>
    </row>
    <row r="3245" spans="1:5">
      <c r="A3245" t="s">
        <v>3243</v>
      </c>
      <c r="B3245" s="1">
        <f t="shared" si="96"/>
        <v>41899.350000002625</v>
      </c>
      <c r="C3245">
        <v>6.4546999999999999</v>
      </c>
      <c r="E3245">
        <v>6.4326999999999996</v>
      </c>
    </row>
    <row r="3246" spans="1:5">
      <c r="A3246" t="s">
        <v>3244</v>
      </c>
      <c r="B3246" s="1">
        <f t="shared" si="96"/>
        <v>41899.35694444707</v>
      </c>
      <c r="C3246">
        <v>6.4253999999999998</v>
      </c>
      <c r="E3246">
        <v>6.4131999999999998</v>
      </c>
    </row>
    <row r="3247" spans="1:5">
      <c r="A3247" t="s">
        <v>3245</v>
      </c>
      <c r="B3247" s="1">
        <f t="shared" si="96"/>
        <v>41899.363888891516</v>
      </c>
      <c r="C3247">
        <v>6.4058000000000002</v>
      </c>
      <c r="E3247">
        <v>6.3936000000000002</v>
      </c>
    </row>
    <row r="3248" spans="1:5">
      <c r="A3248" t="s">
        <v>3246</v>
      </c>
      <c r="B3248" s="1">
        <f t="shared" si="96"/>
        <v>41899.370833335961</v>
      </c>
      <c r="C3248">
        <v>6.4058000000000002</v>
      </c>
      <c r="E3248">
        <v>6.4034000000000004</v>
      </c>
    </row>
    <row r="3249" spans="1:5">
      <c r="A3249" t="s">
        <v>3247</v>
      </c>
      <c r="B3249" s="1">
        <f t="shared" si="96"/>
        <v>41899.377777780406</v>
      </c>
      <c r="C3249">
        <v>6.3959999999999999</v>
      </c>
      <c r="E3249">
        <v>6.3838999999999997</v>
      </c>
    </row>
    <row r="3250" spans="1:5">
      <c r="A3250" t="s">
        <v>3248</v>
      </c>
      <c r="B3250" s="1">
        <f t="shared" si="96"/>
        <v>41899.384722224851</v>
      </c>
      <c r="C3250">
        <v>6.3861999999999997</v>
      </c>
      <c r="E3250">
        <v>6.3741000000000003</v>
      </c>
    </row>
    <row r="3251" spans="1:5">
      <c r="A3251" t="s">
        <v>3249</v>
      </c>
      <c r="B3251" s="1">
        <f t="shared" si="96"/>
        <v>41899.391666669297</v>
      </c>
      <c r="C3251">
        <v>6.3666999999999998</v>
      </c>
      <c r="E3251">
        <v>6.3643000000000001</v>
      </c>
    </row>
    <row r="3252" spans="1:5">
      <c r="A3252" t="s">
        <v>3250</v>
      </c>
      <c r="B3252" s="1">
        <f t="shared" si="96"/>
        <v>41899.398611113742</v>
      </c>
      <c r="C3252">
        <v>6.3274999999999997</v>
      </c>
      <c r="E3252">
        <v>6.3544999999999998</v>
      </c>
    </row>
    <row r="3253" spans="1:5">
      <c r="A3253" t="s">
        <v>3251</v>
      </c>
      <c r="B3253" s="1">
        <f t="shared" si="96"/>
        <v>41899.405555558187</v>
      </c>
      <c r="C3253">
        <v>6.2980999999999998</v>
      </c>
      <c r="E3253">
        <v>6.2957999999999998</v>
      </c>
    </row>
    <row r="3254" spans="1:5">
      <c r="A3254" t="s">
        <v>3252</v>
      </c>
      <c r="B3254" s="1">
        <f t="shared" si="96"/>
        <v>41899.412500002632</v>
      </c>
      <c r="C3254">
        <v>6.2882999999999996</v>
      </c>
      <c r="E3254">
        <v>6.3056000000000001</v>
      </c>
    </row>
    <row r="3255" spans="1:5">
      <c r="A3255" t="s">
        <v>3253</v>
      </c>
      <c r="B3255" s="1">
        <f t="shared" si="96"/>
        <v>41899.419444447078</v>
      </c>
      <c r="C3255">
        <v>6.2491000000000003</v>
      </c>
      <c r="E3255">
        <v>6.2762000000000002</v>
      </c>
    </row>
    <row r="3256" spans="1:5">
      <c r="A3256" t="s">
        <v>3254</v>
      </c>
      <c r="B3256" s="1">
        <f t="shared" si="96"/>
        <v>41899.426388891523</v>
      </c>
      <c r="C3256">
        <v>6.2294999999999998</v>
      </c>
      <c r="E3256">
        <v>6.2370000000000001</v>
      </c>
    </row>
    <row r="3257" spans="1:5">
      <c r="A3257" t="s">
        <v>3255</v>
      </c>
      <c r="B3257" s="1">
        <f t="shared" si="96"/>
        <v>41899.433333335968</v>
      </c>
      <c r="C3257">
        <v>6.2294999999999998</v>
      </c>
      <c r="E3257">
        <v>6.2370000000000001</v>
      </c>
    </row>
    <row r="3258" spans="1:5">
      <c r="A3258" t="s">
        <v>3256</v>
      </c>
      <c r="B3258" s="1">
        <f t="shared" si="96"/>
        <v>41899.440277780413</v>
      </c>
      <c r="C3258">
        <v>6.2196999999999996</v>
      </c>
      <c r="E3258">
        <v>6.1978</v>
      </c>
    </row>
    <row r="3259" spans="1:5">
      <c r="A3259" t="s">
        <v>3257</v>
      </c>
      <c r="B3259" s="1">
        <f t="shared" si="96"/>
        <v>41899.447222224859</v>
      </c>
      <c r="C3259">
        <v>6.2294999999999998</v>
      </c>
      <c r="E3259">
        <v>6.1780999999999997</v>
      </c>
    </row>
    <row r="3260" spans="1:5">
      <c r="A3260" t="s">
        <v>3258</v>
      </c>
      <c r="B3260" s="1">
        <f t="shared" si="96"/>
        <v>41899.454166669304</v>
      </c>
      <c r="C3260">
        <v>6.2393000000000001</v>
      </c>
      <c r="E3260">
        <v>6.1683000000000003</v>
      </c>
    </row>
    <row r="3261" spans="1:5">
      <c r="A3261" t="s">
        <v>3259</v>
      </c>
      <c r="B3261" s="1">
        <f t="shared" si="96"/>
        <v>41899.461111113749</v>
      </c>
      <c r="C3261">
        <v>6.2294999999999998</v>
      </c>
      <c r="E3261">
        <v>6.1978</v>
      </c>
    </row>
    <row r="3262" spans="1:5">
      <c r="A3262" t="s">
        <v>3260</v>
      </c>
      <c r="B3262" s="1">
        <f t="shared" si="96"/>
        <v>41899.468055558194</v>
      </c>
      <c r="C3262">
        <v>6.2294999999999998</v>
      </c>
      <c r="E3262">
        <v>6.1486999999999998</v>
      </c>
    </row>
    <row r="3263" spans="1:5">
      <c r="A3263" t="s">
        <v>3261</v>
      </c>
      <c r="B3263" s="1">
        <f t="shared" si="96"/>
        <v>41899.47500000264</v>
      </c>
      <c r="C3263">
        <v>6.2294999999999998</v>
      </c>
      <c r="E3263">
        <v>6.1289999999999996</v>
      </c>
    </row>
    <row r="3264" spans="1:5">
      <c r="A3264" t="s">
        <v>3262</v>
      </c>
      <c r="B3264" s="1">
        <f t="shared" si="96"/>
        <v>41899.481944447085</v>
      </c>
      <c r="C3264">
        <v>6.2</v>
      </c>
      <c r="E3264">
        <v>6.1093999999999999</v>
      </c>
    </row>
    <row r="3265" spans="1:5">
      <c r="A3265" t="s">
        <v>3263</v>
      </c>
      <c r="B3265" s="1">
        <f t="shared" si="96"/>
        <v>41899.48888889153</v>
      </c>
      <c r="C3265">
        <v>6.1704999999999997</v>
      </c>
      <c r="E3265">
        <v>6.1289999999999996</v>
      </c>
    </row>
    <row r="3266" spans="1:5">
      <c r="A3266" t="s">
        <v>3264</v>
      </c>
      <c r="B3266" s="1">
        <f t="shared" si="96"/>
        <v>41899.495833335975</v>
      </c>
      <c r="C3266">
        <v>6.1607000000000003</v>
      </c>
      <c r="E3266">
        <v>6.1289999999999996</v>
      </c>
    </row>
    <row r="3267" spans="1:5">
      <c r="A3267" t="s">
        <v>3265</v>
      </c>
      <c r="B3267" s="1">
        <f t="shared" si="96"/>
        <v>41899.502777780421</v>
      </c>
      <c r="C3267">
        <v>6.1509</v>
      </c>
      <c r="E3267">
        <v>6.1289999999999996</v>
      </c>
    </row>
    <row r="3268" spans="1:5">
      <c r="A3268" t="s">
        <v>3266</v>
      </c>
      <c r="B3268" s="1">
        <f t="shared" ref="B3268:B3331" si="97">B3267+"0:10"</f>
        <v>41899.509722224866</v>
      </c>
      <c r="C3268">
        <v>6.1410999999999998</v>
      </c>
      <c r="E3268">
        <v>6.1289999999999996</v>
      </c>
    </row>
    <row r="3269" spans="1:5">
      <c r="A3269" t="s">
        <v>3267</v>
      </c>
      <c r="B3269" s="1">
        <f t="shared" si="97"/>
        <v>41899.516666669311</v>
      </c>
      <c r="C3269">
        <v>6.1410999999999998</v>
      </c>
      <c r="E3269">
        <v>6.1192000000000002</v>
      </c>
    </row>
    <row r="3270" spans="1:5">
      <c r="A3270" t="s">
        <v>3268</v>
      </c>
      <c r="B3270" s="1">
        <f t="shared" si="97"/>
        <v>41899.523611113756</v>
      </c>
      <c r="C3270">
        <v>6.1214000000000004</v>
      </c>
      <c r="E3270">
        <v>6.0994999999999999</v>
      </c>
    </row>
    <row r="3271" spans="1:5">
      <c r="A3271" t="s">
        <v>3269</v>
      </c>
      <c r="B3271" s="1">
        <f t="shared" si="97"/>
        <v>41899.530555558202</v>
      </c>
      <c r="C3271">
        <v>6.1311999999999998</v>
      </c>
      <c r="E3271">
        <v>6.0896999999999997</v>
      </c>
    </row>
    <row r="3272" spans="1:5">
      <c r="A3272" t="s">
        <v>3270</v>
      </c>
      <c r="B3272" s="1">
        <f t="shared" si="97"/>
        <v>41899.537500002647</v>
      </c>
      <c r="C3272">
        <v>6.1214000000000004</v>
      </c>
      <c r="E3272">
        <v>6.0799000000000003</v>
      </c>
    </row>
    <row r="3273" spans="1:5">
      <c r="A3273" t="s">
        <v>3271</v>
      </c>
      <c r="B3273" s="1">
        <f t="shared" si="97"/>
        <v>41899.544444447092</v>
      </c>
      <c r="C3273">
        <v>6.1115000000000004</v>
      </c>
      <c r="E3273">
        <v>6.0602</v>
      </c>
    </row>
    <row r="3274" spans="1:5">
      <c r="A3274" t="s">
        <v>3272</v>
      </c>
      <c r="B3274" s="1">
        <f t="shared" si="97"/>
        <v>41899.551388891537</v>
      </c>
      <c r="C3274">
        <v>6.1115000000000004</v>
      </c>
      <c r="E3274">
        <v>6.0404999999999998</v>
      </c>
    </row>
    <row r="3275" spans="1:5">
      <c r="A3275" t="s">
        <v>3273</v>
      </c>
      <c r="B3275" s="1">
        <f t="shared" si="97"/>
        <v>41899.558333335983</v>
      </c>
      <c r="C3275">
        <v>6.1214000000000004</v>
      </c>
      <c r="E3275">
        <v>6.0602</v>
      </c>
    </row>
    <row r="3276" spans="1:5">
      <c r="A3276" t="s">
        <v>3274</v>
      </c>
      <c r="B3276" s="1">
        <f t="shared" si="97"/>
        <v>41899.565277780428</v>
      </c>
      <c r="C3276">
        <v>6.1311999999999998</v>
      </c>
      <c r="E3276">
        <v>6.0896999999999997</v>
      </c>
    </row>
    <row r="3277" spans="1:5">
      <c r="A3277" t="s">
        <v>3275</v>
      </c>
      <c r="B3277" s="1">
        <f t="shared" si="97"/>
        <v>41899.572222224873</v>
      </c>
      <c r="C3277">
        <v>6.1509</v>
      </c>
      <c r="E3277">
        <v>6.0994999999999999</v>
      </c>
    </row>
    <row r="3278" spans="1:5">
      <c r="A3278" t="s">
        <v>3276</v>
      </c>
      <c r="B3278" s="1">
        <f t="shared" si="97"/>
        <v>41899.579166669319</v>
      </c>
      <c r="C3278">
        <v>6.1607000000000003</v>
      </c>
      <c r="E3278">
        <v>6.0994999999999999</v>
      </c>
    </row>
    <row r="3279" spans="1:5">
      <c r="A3279" t="s">
        <v>3277</v>
      </c>
      <c r="B3279" s="1">
        <f t="shared" si="97"/>
        <v>41899.586111113764</v>
      </c>
      <c r="C3279">
        <v>6.1803999999999997</v>
      </c>
      <c r="E3279">
        <v>6.1192000000000002</v>
      </c>
    </row>
    <row r="3280" spans="1:5">
      <c r="A3280" t="s">
        <v>3278</v>
      </c>
      <c r="B3280" s="1">
        <f t="shared" si="97"/>
        <v>41899.593055558209</v>
      </c>
      <c r="C3280">
        <v>6.2</v>
      </c>
      <c r="E3280">
        <v>6.1486999999999998</v>
      </c>
    </row>
    <row r="3281" spans="1:5">
      <c r="A3281" t="s">
        <v>3279</v>
      </c>
      <c r="B3281" s="1">
        <f t="shared" si="97"/>
        <v>41899.600000002654</v>
      </c>
      <c r="C3281">
        <v>6.1214000000000004</v>
      </c>
      <c r="E3281">
        <v>6.0109000000000004</v>
      </c>
    </row>
    <row r="3282" spans="1:5">
      <c r="A3282" t="s">
        <v>3280</v>
      </c>
      <c r="B3282" s="1">
        <f t="shared" si="97"/>
        <v>41899.6069444471</v>
      </c>
      <c r="C3282">
        <v>6.0426000000000002</v>
      </c>
      <c r="E3282">
        <v>5.9714999999999998</v>
      </c>
    </row>
    <row r="3283" spans="1:5">
      <c r="A3283" t="s">
        <v>3281</v>
      </c>
      <c r="B3283" s="1">
        <f t="shared" si="97"/>
        <v>41899.613888891545</v>
      </c>
      <c r="C3283">
        <v>6.0525000000000002</v>
      </c>
      <c r="E3283">
        <v>5.9813999999999998</v>
      </c>
    </row>
    <row r="3284" spans="1:5">
      <c r="A3284" t="s">
        <v>3282</v>
      </c>
      <c r="B3284" s="1">
        <f t="shared" si="97"/>
        <v>41899.62083333599</v>
      </c>
      <c r="C3284">
        <v>6.0622999999999996</v>
      </c>
      <c r="E3284">
        <v>6.0011000000000001</v>
      </c>
    </row>
    <row r="3285" spans="1:5">
      <c r="A3285" t="s">
        <v>3283</v>
      </c>
      <c r="B3285" s="1">
        <f t="shared" si="97"/>
        <v>41899.627777780435</v>
      </c>
      <c r="C3285">
        <v>6.0721999999999996</v>
      </c>
      <c r="E3285">
        <v>6.0208000000000004</v>
      </c>
    </row>
    <row r="3286" spans="1:5">
      <c r="A3286" t="s">
        <v>3284</v>
      </c>
      <c r="B3286" s="1">
        <f t="shared" si="97"/>
        <v>41899.634722224881</v>
      </c>
      <c r="C3286">
        <v>6.0819999999999999</v>
      </c>
      <c r="E3286">
        <v>6.0602</v>
      </c>
    </row>
    <row r="3287" spans="1:5">
      <c r="A3287" t="s">
        <v>3285</v>
      </c>
      <c r="B3287" s="1">
        <f t="shared" si="97"/>
        <v>41899.641666669326</v>
      </c>
      <c r="C3287">
        <v>6.1017000000000001</v>
      </c>
      <c r="E3287">
        <v>6.0305999999999997</v>
      </c>
    </row>
    <row r="3288" spans="1:5">
      <c r="A3288" t="s">
        <v>3286</v>
      </c>
      <c r="B3288" s="1">
        <f t="shared" si="97"/>
        <v>41899.648611113771</v>
      </c>
      <c r="C3288">
        <v>6.1017000000000001</v>
      </c>
      <c r="E3288">
        <v>6.0305999999999997</v>
      </c>
    </row>
    <row r="3289" spans="1:5">
      <c r="A3289" t="s">
        <v>3287</v>
      </c>
      <c r="B3289" s="1">
        <f t="shared" si="97"/>
        <v>41899.655555558216</v>
      </c>
      <c r="C3289">
        <v>6.2196999999999996</v>
      </c>
      <c r="E3289">
        <v>6.0503</v>
      </c>
    </row>
    <row r="3290" spans="1:5">
      <c r="A3290" t="s">
        <v>3288</v>
      </c>
      <c r="B3290" s="1">
        <f t="shared" si="97"/>
        <v>41899.662500002662</v>
      </c>
      <c r="C3290">
        <v>6.2686999999999999</v>
      </c>
      <c r="E3290">
        <v>6.1585000000000001</v>
      </c>
    </row>
    <row r="3291" spans="1:5">
      <c r="A3291" t="s">
        <v>3289</v>
      </c>
      <c r="B3291" s="1">
        <f t="shared" si="97"/>
        <v>41899.669444447107</v>
      </c>
      <c r="C3291">
        <v>6.2098000000000004</v>
      </c>
      <c r="E3291">
        <v>5.9615999999999998</v>
      </c>
    </row>
    <row r="3292" spans="1:5">
      <c r="A3292" t="s">
        <v>3290</v>
      </c>
      <c r="B3292" s="1">
        <f t="shared" si="97"/>
        <v>41899.676388891552</v>
      </c>
      <c r="C3292">
        <v>6.2</v>
      </c>
      <c r="E3292">
        <v>5.9518000000000004</v>
      </c>
    </row>
    <row r="3293" spans="1:5">
      <c r="A3293" t="s">
        <v>3291</v>
      </c>
      <c r="B3293" s="1">
        <f t="shared" si="97"/>
        <v>41899.683333335997</v>
      </c>
      <c r="C3293">
        <v>6.2098000000000004</v>
      </c>
      <c r="E3293">
        <v>5.9419000000000004</v>
      </c>
    </row>
    <row r="3294" spans="1:5">
      <c r="A3294" t="s">
        <v>3292</v>
      </c>
      <c r="B3294" s="1">
        <f t="shared" si="97"/>
        <v>41899.690277780443</v>
      </c>
      <c r="C3294">
        <v>6.1017000000000001</v>
      </c>
      <c r="E3294">
        <v>5.9419000000000004</v>
      </c>
    </row>
    <row r="3295" spans="1:5">
      <c r="A3295" t="s">
        <v>3293</v>
      </c>
      <c r="B3295" s="1">
        <f t="shared" si="97"/>
        <v>41899.697222224888</v>
      </c>
      <c r="C3295">
        <v>6.2393000000000001</v>
      </c>
      <c r="E3295">
        <v>5.9419000000000004</v>
      </c>
    </row>
    <row r="3296" spans="1:5">
      <c r="A3296" t="s">
        <v>3294</v>
      </c>
      <c r="B3296" s="1">
        <f t="shared" si="97"/>
        <v>41899.704166669333</v>
      </c>
      <c r="C3296">
        <v>6.1704999999999997</v>
      </c>
      <c r="E3296">
        <v>5.9714999999999998</v>
      </c>
    </row>
    <row r="3297" spans="1:5">
      <c r="A3297" t="s">
        <v>3295</v>
      </c>
      <c r="B3297" s="1">
        <f t="shared" si="97"/>
        <v>41899.711111113778</v>
      </c>
      <c r="C3297">
        <v>6.0622999999999996</v>
      </c>
      <c r="E3297">
        <v>5.9714999999999998</v>
      </c>
    </row>
    <row r="3298" spans="1:5">
      <c r="A3298" t="s">
        <v>3296</v>
      </c>
      <c r="B3298" s="1">
        <f t="shared" si="97"/>
        <v>41899.718055558224</v>
      </c>
      <c r="C3298">
        <v>6.0622999999999996</v>
      </c>
      <c r="E3298">
        <v>5.9714999999999998</v>
      </c>
    </row>
    <row r="3299" spans="1:5">
      <c r="A3299" t="s">
        <v>3297</v>
      </c>
      <c r="B3299" s="1">
        <f t="shared" si="97"/>
        <v>41899.725000002669</v>
      </c>
      <c r="C3299">
        <v>6.1115000000000004</v>
      </c>
      <c r="E3299">
        <v>6.0011000000000001</v>
      </c>
    </row>
    <row r="3300" spans="1:5">
      <c r="A3300" t="s">
        <v>3298</v>
      </c>
      <c r="B3300" s="1">
        <f t="shared" si="97"/>
        <v>41899.731944447114</v>
      </c>
      <c r="C3300">
        <v>6.0819999999999999</v>
      </c>
      <c r="E3300">
        <v>6.0011000000000001</v>
      </c>
    </row>
    <row r="3301" spans="1:5">
      <c r="A3301" t="s">
        <v>3299</v>
      </c>
      <c r="B3301" s="1">
        <f t="shared" si="97"/>
        <v>41899.738888891559</v>
      </c>
      <c r="C3301">
        <v>6.0918999999999999</v>
      </c>
      <c r="E3301">
        <v>6.0109000000000004</v>
      </c>
    </row>
    <row r="3302" spans="1:5">
      <c r="A3302" t="s">
        <v>3300</v>
      </c>
      <c r="B3302" s="1">
        <f t="shared" si="97"/>
        <v>41899.745833336005</v>
      </c>
      <c r="C3302">
        <v>6.1214000000000004</v>
      </c>
      <c r="E3302">
        <v>6.0208000000000004</v>
      </c>
    </row>
    <row r="3303" spans="1:5">
      <c r="A3303" t="s">
        <v>3301</v>
      </c>
      <c r="B3303" s="1">
        <f t="shared" si="97"/>
        <v>41899.75277778045</v>
      </c>
      <c r="C3303">
        <v>6.1214000000000004</v>
      </c>
      <c r="E3303">
        <v>6.0404999999999998</v>
      </c>
    </row>
    <row r="3304" spans="1:5">
      <c r="A3304" t="s">
        <v>3302</v>
      </c>
      <c r="B3304" s="1">
        <f t="shared" si="97"/>
        <v>41899.759722224895</v>
      </c>
      <c r="C3304">
        <v>6.1607000000000003</v>
      </c>
      <c r="E3304">
        <v>6.0602</v>
      </c>
    </row>
    <row r="3305" spans="1:5">
      <c r="A3305" t="s">
        <v>3303</v>
      </c>
      <c r="B3305" s="1">
        <f t="shared" si="97"/>
        <v>41899.76666666934</v>
      </c>
      <c r="C3305">
        <v>6.1704999999999997</v>
      </c>
      <c r="E3305">
        <v>6.0305999999999997</v>
      </c>
    </row>
    <row r="3306" spans="1:5">
      <c r="A3306" t="s">
        <v>3304</v>
      </c>
      <c r="B3306" s="1">
        <f t="shared" si="97"/>
        <v>41899.773611113786</v>
      </c>
      <c r="C3306">
        <v>6.1509</v>
      </c>
      <c r="E3306">
        <v>6.0305999999999997</v>
      </c>
    </row>
    <row r="3307" spans="1:5">
      <c r="A3307" t="s">
        <v>3305</v>
      </c>
      <c r="B3307" s="1">
        <f t="shared" si="97"/>
        <v>41899.780555558231</v>
      </c>
      <c r="C3307">
        <v>6.1509</v>
      </c>
      <c r="E3307">
        <v>6.0011000000000001</v>
      </c>
    </row>
    <row r="3308" spans="1:5">
      <c r="A3308" t="s">
        <v>3306</v>
      </c>
      <c r="B3308" s="1">
        <f t="shared" si="97"/>
        <v>41899.787500002676</v>
      </c>
      <c r="C3308">
        <v>6.0918999999999999</v>
      </c>
      <c r="E3308">
        <v>5.9912000000000001</v>
      </c>
    </row>
    <row r="3309" spans="1:5">
      <c r="A3309" t="s">
        <v>3307</v>
      </c>
      <c r="B3309" s="1">
        <f t="shared" si="97"/>
        <v>41899.794444447121</v>
      </c>
      <c r="C3309">
        <v>6.1017000000000001</v>
      </c>
      <c r="E3309">
        <v>5.9912000000000001</v>
      </c>
    </row>
    <row r="3310" spans="1:5">
      <c r="A3310" t="s">
        <v>3308</v>
      </c>
      <c r="B3310" s="1">
        <f t="shared" si="97"/>
        <v>41899.801388891567</v>
      </c>
      <c r="C3310">
        <v>6.1311999999999998</v>
      </c>
      <c r="E3310">
        <v>5.9615999999999998</v>
      </c>
    </row>
    <row r="3311" spans="1:5">
      <c r="A3311" t="s">
        <v>3309</v>
      </c>
      <c r="B3311" s="1">
        <f t="shared" si="97"/>
        <v>41899.808333336012</v>
      </c>
      <c r="C3311">
        <v>6.1115000000000004</v>
      </c>
      <c r="E3311">
        <v>5.9615999999999998</v>
      </c>
    </row>
    <row r="3312" spans="1:5">
      <c r="A3312" t="s">
        <v>3310</v>
      </c>
      <c r="B3312" s="1">
        <f t="shared" si="97"/>
        <v>41899.815277780457</v>
      </c>
      <c r="C3312">
        <v>6.0918999999999999</v>
      </c>
      <c r="E3312">
        <v>5.9714999999999998</v>
      </c>
    </row>
    <row r="3313" spans="1:5">
      <c r="A3313" t="s">
        <v>3311</v>
      </c>
      <c r="B3313" s="1">
        <f t="shared" si="97"/>
        <v>41899.822222224902</v>
      </c>
      <c r="C3313">
        <v>6.0622999999999996</v>
      </c>
      <c r="E3313">
        <v>5.9714999999999998</v>
      </c>
    </row>
    <row r="3314" spans="1:5">
      <c r="A3314" t="s">
        <v>3312</v>
      </c>
      <c r="B3314" s="1">
        <f t="shared" si="97"/>
        <v>41899.829166669348</v>
      </c>
      <c r="C3314">
        <v>6.1115000000000004</v>
      </c>
      <c r="E3314">
        <v>5.9714999999999998</v>
      </c>
    </row>
    <row r="3315" spans="1:5">
      <c r="A3315" t="s">
        <v>3313</v>
      </c>
      <c r="B3315" s="1">
        <f t="shared" si="97"/>
        <v>41899.836111113793</v>
      </c>
      <c r="C3315">
        <v>6.1410999999999998</v>
      </c>
      <c r="E3315">
        <v>5.9912000000000001</v>
      </c>
    </row>
    <row r="3316" spans="1:5">
      <c r="A3316" t="s">
        <v>3314</v>
      </c>
      <c r="B3316" s="1">
        <f t="shared" si="97"/>
        <v>41899.843055558238</v>
      </c>
      <c r="C3316">
        <v>6.1901999999999999</v>
      </c>
      <c r="E3316">
        <v>6.0109000000000004</v>
      </c>
    </row>
    <row r="3317" spans="1:5">
      <c r="A3317" t="s">
        <v>3315</v>
      </c>
      <c r="B3317" s="1">
        <f t="shared" si="97"/>
        <v>41899.850000002683</v>
      </c>
      <c r="C3317">
        <v>6.1115000000000004</v>
      </c>
      <c r="E3317">
        <v>5.9912000000000001</v>
      </c>
    </row>
    <row r="3318" spans="1:5">
      <c r="A3318" t="s">
        <v>3316</v>
      </c>
      <c r="B3318" s="1">
        <f t="shared" si="97"/>
        <v>41899.856944447129</v>
      </c>
      <c r="C3318">
        <v>6.1017000000000001</v>
      </c>
      <c r="E3318">
        <v>5.9813999999999998</v>
      </c>
    </row>
    <row r="3319" spans="1:5">
      <c r="A3319" t="s">
        <v>3317</v>
      </c>
      <c r="B3319" s="1">
        <f t="shared" si="97"/>
        <v>41899.863888891574</v>
      </c>
      <c r="C3319">
        <v>6.1017000000000001</v>
      </c>
      <c r="E3319">
        <v>5.9912000000000001</v>
      </c>
    </row>
    <row r="3320" spans="1:5">
      <c r="A3320" t="s">
        <v>3318</v>
      </c>
      <c r="B3320" s="1">
        <f t="shared" si="97"/>
        <v>41899.870833336019</v>
      </c>
      <c r="C3320">
        <v>6.1901999999999999</v>
      </c>
      <c r="E3320">
        <v>6.0109000000000004</v>
      </c>
    </row>
    <row r="3321" spans="1:5">
      <c r="A3321" t="s">
        <v>3319</v>
      </c>
      <c r="B3321" s="1">
        <f t="shared" si="97"/>
        <v>41899.877777780464</v>
      </c>
      <c r="C3321">
        <v>6.2</v>
      </c>
      <c r="E3321">
        <v>6.0305999999999997</v>
      </c>
    </row>
    <row r="3322" spans="1:5">
      <c r="A3322" t="s">
        <v>3320</v>
      </c>
      <c r="B3322" s="1">
        <f t="shared" si="97"/>
        <v>41899.88472222491</v>
      </c>
      <c r="C3322">
        <v>6.2588999999999997</v>
      </c>
      <c r="E3322">
        <v>6.0404999999999998</v>
      </c>
    </row>
    <row r="3323" spans="1:5">
      <c r="A3323" t="s">
        <v>3321</v>
      </c>
      <c r="B3323" s="1">
        <f t="shared" si="97"/>
        <v>41899.891666669355</v>
      </c>
      <c r="C3323">
        <v>6.2393000000000001</v>
      </c>
      <c r="E3323">
        <v>6.0305999999999997</v>
      </c>
    </row>
    <row r="3324" spans="1:5">
      <c r="A3324" t="s">
        <v>3322</v>
      </c>
      <c r="B3324" s="1">
        <f t="shared" si="97"/>
        <v>41899.8986111138</v>
      </c>
      <c r="C3324">
        <v>6.2785000000000002</v>
      </c>
      <c r="E3324">
        <v>6.0404999999999998</v>
      </c>
    </row>
    <row r="3325" spans="1:5">
      <c r="A3325" t="s">
        <v>3323</v>
      </c>
      <c r="B3325" s="1">
        <f t="shared" si="97"/>
        <v>41899.905555558245</v>
      </c>
      <c r="C3325">
        <v>6.3959999999999999</v>
      </c>
      <c r="E3325">
        <v>6.0799000000000003</v>
      </c>
    </row>
    <row r="3326" spans="1:5">
      <c r="A3326" t="s">
        <v>3324</v>
      </c>
      <c r="B3326" s="1">
        <f t="shared" si="97"/>
        <v>41899.912500002691</v>
      </c>
      <c r="C3326">
        <v>6.3569000000000004</v>
      </c>
      <c r="E3326">
        <v>6.1093999999999999</v>
      </c>
    </row>
    <row r="3327" spans="1:5">
      <c r="A3327" t="s">
        <v>3325</v>
      </c>
      <c r="B3327" s="1">
        <f t="shared" si="97"/>
        <v>41899.919444447136</v>
      </c>
      <c r="C3327">
        <v>6.4351000000000003</v>
      </c>
      <c r="E3327">
        <v>6.1683000000000003</v>
      </c>
    </row>
    <row r="3328" spans="1:5">
      <c r="A3328" t="s">
        <v>3326</v>
      </c>
      <c r="B3328" s="1">
        <f t="shared" si="97"/>
        <v>41899.926388891581</v>
      </c>
      <c r="C3328">
        <v>6.4058000000000002</v>
      </c>
      <c r="E3328">
        <v>6.1978</v>
      </c>
    </row>
    <row r="3329" spans="1:9">
      <c r="A3329" t="s">
        <v>3327</v>
      </c>
      <c r="B3329" s="1">
        <f t="shared" si="97"/>
        <v>41899.933333336026</v>
      </c>
      <c r="C3329">
        <v>6.3861999999999997</v>
      </c>
      <c r="E3329">
        <v>6.1683000000000003</v>
      </c>
    </row>
    <row r="3330" spans="1:9">
      <c r="A3330" t="s">
        <v>3328</v>
      </c>
      <c r="B3330" s="1">
        <f t="shared" si="97"/>
        <v>41899.940277780472</v>
      </c>
      <c r="C3330">
        <v>6.3666999999999998</v>
      </c>
      <c r="E3330">
        <v>6.1289999999999996</v>
      </c>
    </row>
    <row r="3331" spans="1:9">
      <c r="A3331" t="s">
        <v>3329</v>
      </c>
      <c r="B3331" s="1">
        <f t="shared" si="97"/>
        <v>41899.947222224917</v>
      </c>
      <c r="C3331">
        <v>6.3471000000000002</v>
      </c>
      <c r="E3331">
        <v>6.1486999999999998</v>
      </c>
    </row>
    <row r="3332" spans="1:9">
      <c r="A3332" t="s">
        <v>3330</v>
      </c>
      <c r="B3332" s="1">
        <f t="shared" ref="B3332:B3395" si="98">B3331+"0:10"</f>
        <v>41899.954166669362</v>
      </c>
      <c r="C3332">
        <v>6.3569000000000004</v>
      </c>
      <c r="E3332">
        <v>6.1388999999999996</v>
      </c>
    </row>
    <row r="3333" spans="1:9">
      <c r="A3333" t="s">
        <v>3331</v>
      </c>
      <c r="B3333" s="1">
        <f t="shared" si="98"/>
        <v>41899.961111113807</v>
      </c>
      <c r="C3333">
        <v>6.3471000000000002</v>
      </c>
      <c r="E3333">
        <v>6.1289999999999996</v>
      </c>
    </row>
    <row r="3334" spans="1:9">
      <c r="A3334" t="s">
        <v>3332</v>
      </c>
      <c r="B3334" s="1">
        <f t="shared" si="98"/>
        <v>41899.968055558253</v>
      </c>
      <c r="C3334">
        <v>6.3372999999999999</v>
      </c>
      <c r="E3334">
        <v>6.1585000000000001</v>
      </c>
    </row>
    <row r="3335" spans="1:9">
      <c r="A3335" t="s">
        <v>3333</v>
      </c>
      <c r="B3335" s="1">
        <f t="shared" si="98"/>
        <v>41899.975000002698</v>
      </c>
      <c r="C3335">
        <v>6.2980999999999998</v>
      </c>
      <c r="E3335">
        <v>6.1585000000000001</v>
      </c>
    </row>
    <row r="3336" spans="1:9">
      <c r="A3336" t="s">
        <v>3334</v>
      </c>
      <c r="B3336" s="1">
        <f t="shared" si="98"/>
        <v>41899.981944447143</v>
      </c>
      <c r="C3336">
        <v>6.2980999999999998</v>
      </c>
      <c r="E3336">
        <v>6.1388999999999996</v>
      </c>
    </row>
    <row r="3337" spans="1:9">
      <c r="A3337" t="s">
        <v>3335</v>
      </c>
      <c r="B3337" s="1">
        <f t="shared" si="98"/>
        <v>41899.988888891588</v>
      </c>
      <c r="C3337">
        <v>6.2882999999999996</v>
      </c>
      <c r="E3337">
        <v>6.1093999999999999</v>
      </c>
    </row>
    <row r="3338" spans="1:9">
      <c r="A3338" t="s">
        <v>3336</v>
      </c>
      <c r="B3338" s="1">
        <f t="shared" si="98"/>
        <v>41899.995833336034</v>
      </c>
      <c r="C3338">
        <v>6.3079000000000001</v>
      </c>
      <c r="E3338">
        <v>6.07</v>
      </c>
    </row>
    <row r="3339" spans="1:9">
      <c r="A3339" t="s">
        <v>3337</v>
      </c>
      <c r="B3339" s="1">
        <f t="shared" si="98"/>
        <v>41900.002777780479</v>
      </c>
      <c r="C3339">
        <v>6.3177000000000003</v>
      </c>
      <c r="E3339">
        <v>6.0503</v>
      </c>
      <c r="G3339">
        <f t="shared" ref="G3339" si="99">AVERAGE(C3339:C3482)</f>
        <v>5.9267437499999964</v>
      </c>
      <c r="I3339">
        <f t="shared" ref="I3339" si="100">AVERAGE(E3339:E3482)</f>
        <v>5.7887409722222145</v>
      </c>
    </row>
    <row r="3340" spans="1:9">
      <c r="A3340" t="s">
        <v>3338</v>
      </c>
      <c r="B3340" s="1">
        <f t="shared" si="98"/>
        <v>41900.009722224924</v>
      </c>
      <c r="C3340">
        <v>6.3372999999999999</v>
      </c>
      <c r="E3340">
        <v>6.0503</v>
      </c>
    </row>
    <row r="3341" spans="1:9">
      <c r="A3341" t="s">
        <v>3339</v>
      </c>
      <c r="B3341" s="1">
        <f t="shared" si="98"/>
        <v>41900.016666669369</v>
      </c>
      <c r="C3341">
        <v>6.3765000000000001</v>
      </c>
      <c r="E3341">
        <v>6.0602</v>
      </c>
    </row>
    <row r="3342" spans="1:9">
      <c r="A3342" t="s">
        <v>3340</v>
      </c>
      <c r="B3342" s="1">
        <f t="shared" si="98"/>
        <v>41900.023611113815</v>
      </c>
      <c r="C3342">
        <v>6.4156000000000004</v>
      </c>
      <c r="E3342">
        <v>6.0799000000000003</v>
      </c>
    </row>
    <row r="3343" spans="1:9">
      <c r="A3343" t="s">
        <v>3341</v>
      </c>
      <c r="B3343" s="1">
        <f t="shared" si="98"/>
        <v>41900.03055555826</v>
      </c>
      <c r="C3343">
        <v>6.4546999999999999</v>
      </c>
      <c r="E3343">
        <v>6.0602</v>
      </c>
    </row>
    <row r="3344" spans="1:9">
      <c r="A3344" t="s">
        <v>3342</v>
      </c>
      <c r="B3344" s="1">
        <f t="shared" si="98"/>
        <v>41900.037500002705</v>
      </c>
      <c r="C3344">
        <v>6.4546999999999999</v>
      </c>
      <c r="E3344">
        <v>6.0799000000000003</v>
      </c>
    </row>
    <row r="3345" spans="1:5">
      <c r="A3345" t="s">
        <v>3343</v>
      </c>
      <c r="B3345" s="1">
        <f t="shared" si="98"/>
        <v>41900.04444444715</v>
      </c>
      <c r="C3345">
        <v>6.4448999999999996</v>
      </c>
      <c r="E3345">
        <v>6.1289999999999996</v>
      </c>
    </row>
    <row r="3346" spans="1:5">
      <c r="A3346" t="s">
        <v>3344</v>
      </c>
      <c r="B3346" s="1">
        <f t="shared" si="98"/>
        <v>41900.051388891596</v>
      </c>
      <c r="C3346">
        <v>6.4351000000000003</v>
      </c>
      <c r="E3346">
        <v>6.1388999999999996</v>
      </c>
    </row>
    <row r="3347" spans="1:5">
      <c r="A3347" t="s">
        <v>3345</v>
      </c>
      <c r="B3347" s="1">
        <f t="shared" si="98"/>
        <v>41900.058333336041</v>
      </c>
      <c r="C3347">
        <v>6.4058000000000002</v>
      </c>
      <c r="E3347">
        <v>6.1289999999999996</v>
      </c>
    </row>
    <row r="3348" spans="1:5">
      <c r="A3348" t="s">
        <v>3346</v>
      </c>
      <c r="B3348" s="1">
        <f t="shared" si="98"/>
        <v>41900.065277780486</v>
      </c>
      <c r="C3348">
        <v>6.4253999999999998</v>
      </c>
      <c r="E3348">
        <v>6.1388999999999996</v>
      </c>
    </row>
    <row r="3349" spans="1:5">
      <c r="A3349" t="s">
        <v>3347</v>
      </c>
      <c r="B3349" s="1">
        <f t="shared" si="98"/>
        <v>41900.072222224931</v>
      </c>
      <c r="C3349">
        <v>6.4058000000000002</v>
      </c>
      <c r="E3349">
        <v>6.1388999999999996</v>
      </c>
    </row>
    <row r="3350" spans="1:5">
      <c r="A3350" t="s">
        <v>3348</v>
      </c>
      <c r="B3350" s="1">
        <f t="shared" si="98"/>
        <v>41900.079166669377</v>
      </c>
      <c r="C3350">
        <v>6.4058000000000002</v>
      </c>
      <c r="E3350">
        <v>6.1388999999999996</v>
      </c>
    </row>
    <row r="3351" spans="1:5">
      <c r="A3351" t="s">
        <v>3349</v>
      </c>
      <c r="B3351" s="1">
        <f t="shared" si="98"/>
        <v>41900.086111113822</v>
      </c>
      <c r="C3351">
        <v>6.4253999999999998</v>
      </c>
      <c r="E3351">
        <v>6.1388999999999996</v>
      </c>
    </row>
    <row r="3352" spans="1:5">
      <c r="A3352" t="s">
        <v>3350</v>
      </c>
      <c r="B3352" s="1">
        <f t="shared" si="98"/>
        <v>41900.093055558267</v>
      </c>
      <c r="C3352">
        <v>6.4448999999999996</v>
      </c>
      <c r="E3352">
        <v>6.1780999999999997</v>
      </c>
    </row>
    <row r="3353" spans="1:5">
      <c r="A3353" t="s">
        <v>3351</v>
      </c>
      <c r="B3353" s="1">
        <f t="shared" si="98"/>
        <v>41900.100000002712</v>
      </c>
      <c r="C3353">
        <v>6.4546999999999999</v>
      </c>
      <c r="E3353">
        <v>6.2173999999999996</v>
      </c>
    </row>
    <row r="3354" spans="1:5">
      <c r="A3354" t="s">
        <v>3352</v>
      </c>
      <c r="B3354" s="1">
        <f t="shared" si="98"/>
        <v>41900.106944447158</v>
      </c>
      <c r="C3354">
        <v>6.4644000000000004</v>
      </c>
      <c r="E3354">
        <v>6.1683000000000003</v>
      </c>
    </row>
    <row r="3355" spans="1:5">
      <c r="A3355" t="s">
        <v>3353</v>
      </c>
      <c r="B3355" s="1">
        <f t="shared" si="98"/>
        <v>41900.113888891603</v>
      </c>
      <c r="C3355">
        <v>6.4546999999999999</v>
      </c>
      <c r="E3355">
        <v>6.1585000000000001</v>
      </c>
    </row>
    <row r="3356" spans="1:5">
      <c r="A3356" t="s">
        <v>3354</v>
      </c>
      <c r="B3356" s="1">
        <f t="shared" si="98"/>
        <v>41900.120833336048</v>
      </c>
      <c r="C3356">
        <v>6.4058000000000002</v>
      </c>
      <c r="E3356">
        <v>6.1585000000000001</v>
      </c>
    </row>
    <row r="3357" spans="1:5">
      <c r="A3357" t="s">
        <v>3355</v>
      </c>
      <c r="B3357" s="1">
        <f t="shared" si="98"/>
        <v>41900.127777780493</v>
      </c>
      <c r="C3357">
        <v>6.3666999999999998</v>
      </c>
      <c r="E3357">
        <v>6.1289999999999996</v>
      </c>
    </row>
    <row r="3358" spans="1:5">
      <c r="A3358" t="s">
        <v>3356</v>
      </c>
      <c r="B3358" s="1">
        <f t="shared" si="98"/>
        <v>41900.134722224939</v>
      </c>
      <c r="C3358">
        <v>6.3569000000000004</v>
      </c>
      <c r="E3358">
        <v>6.2271999999999998</v>
      </c>
    </row>
    <row r="3359" spans="1:5">
      <c r="A3359" t="s">
        <v>3357</v>
      </c>
      <c r="B3359" s="1">
        <f t="shared" si="98"/>
        <v>41900.141666669384</v>
      </c>
      <c r="C3359">
        <v>6.3765000000000001</v>
      </c>
      <c r="E3359">
        <v>6.1780999999999997</v>
      </c>
    </row>
    <row r="3360" spans="1:5">
      <c r="A3360" t="s">
        <v>3358</v>
      </c>
      <c r="B3360" s="1">
        <f t="shared" si="98"/>
        <v>41900.148611113829</v>
      </c>
      <c r="C3360">
        <v>6.3765000000000001</v>
      </c>
      <c r="E3360">
        <v>6.1486999999999998</v>
      </c>
    </row>
    <row r="3361" spans="1:5">
      <c r="A3361" t="s">
        <v>3359</v>
      </c>
      <c r="B3361" s="1">
        <f t="shared" si="98"/>
        <v>41900.155555558275</v>
      </c>
      <c r="C3361">
        <v>6.3471000000000002</v>
      </c>
      <c r="E3361">
        <v>6.1780999999999997</v>
      </c>
    </row>
    <row r="3362" spans="1:5">
      <c r="A3362" t="s">
        <v>3360</v>
      </c>
      <c r="B3362" s="1">
        <f t="shared" si="98"/>
        <v>41900.16250000272</v>
      </c>
      <c r="C3362">
        <v>6.3372999999999999</v>
      </c>
      <c r="E3362">
        <v>6.1978</v>
      </c>
    </row>
    <row r="3363" spans="1:5">
      <c r="A3363" t="s">
        <v>3361</v>
      </c>
      <c r="B3363" s="1">
        <f t="shared" si="98"/>
        <v>41900.169444447165</v>
      </c>
      <c r="C3363">
        <v>6.3274999999999997</v>
      </c>
      <c r="E3363">
        <v>6.1879999999999997</v>
      </c>
    </row>
    <row r="3364" spans="1:5">
      <c r="A3364" t="s">
        <v>3362</v>
      </c>
      <c r="B3364" s="1">
        <f t="shared" si="98"/>
        <v>41900.17638889161</v>
      </c>
      <c r="C3364">
        <v>6.3177000000000003</v>
      </c>
      <c r="E3364">
        <v>6.1879999999999997</v>
      </c>
    </row>
    <row r="3365" spans="1:5">
      <c r="A3365" t="s">
        <v>3363</v>
      </c>
      <c r="B3365" s="1">
        <f t="shared" si="98"/>
        <v>41900.183333336056</v>
      </c>
      <c r="C3365">
        <v>6.2980999999999998</v>
      </c>
      <c r="E3365">
        <v>6.1780999999999997</v>
      </c>
    </row>
    <row r="3366" spans="1:5">
      <c r="A3366" t="s">
        <v>3364</v>
      </c>
      <c r="B3366" s="1">
        <f t="shared" si="98"/>
        <v>41900.190277780501</v>
      </c>
      <c r="C3366">
        <v>6.2393000000000001</v>
      </c>
      <c r="E3366">
        <v>6.1879999999999997</v>
      </c>
    </row>
    <row r="3367" spans="1:5">
      <c r="A3367" t="s">
        <v>3365</v>
      </c>
      <c r="B3367" s="1">
        <f t="shared" si="98"/>
        <v>41900.197222224946</v>
      </c>
      <c r="C3367">
        <v>6.2196999999999996</v>
      </c>
      <c r="E3367">
        <v>6.1780999999999997</v>
      </c>
    </row>
    <row r="3368" spans="1:5">
      <c r="A3368" t="s">
        <v>3366</v>
      </c>
      <c r="B3368" s="1">
        <f t="shared" si="98"/>
        <v>41900.204166669391</v>
      </c>
      <c r="C3368">
        <v>6.1901999999999999</v>
      </c>
      <c r="E3368">
        <v>6.1879999999999997</v>
      </c>
    </row>
    <row r="3369" spans="1:5">
      <c r="A3369" t="s">
        <v>3367</v>
      </c>
      <c r="B3369" s="1">
        <f t="shared" si="98"/>
        <v>41900.211111113837</v>
      </c>
      <c r="C3369">
        <v>6.1803999999999997</v>
      </c>
      <c r="E3369">
        <v>6.1780999999999997</v>
      </c>
    </row>
    <row r="3370" spans="1:5">
      <c r="A3370" t="s">
        <v>3368</v>
      </c>
      <c r="B3370" s="1">
        <f t="shared" si="98"/>
        <v>41900.218055558282</v>
      </c>
      <c r="C3370">
        <v>6.1607000000000003</v>
      </c>
      <c r="E3370">
        <v>6.1780999999999997</v>
      </c>
    </row>
    <row r="3371" spans="1:5">
      <c r="A3371" t="s">
        <v>3369</v>
      </c>
      <c r="B3371" s="1">
        <f t="shared" si="98"/>
        <v>41900.225000002727</v>
      </c>
      <c r="C3371">
        <v>6.1607000000000003</v>
      </c>
      <c r="E3371">
        <v>6.1683000000000003</v>
      </c>
    </row>
    <row r="3372" spans="1:5">
      <c r="A3372" t="s">
        <v>3370</v>
      </c>
      <c r="B3372" s="1">
        <f t="shared" si="98"/>
        <v>41900.231944447172</v>
      </c>
      <c r="C3372">
        <v>6.1704999999999997</v>
      </c>
      <c r="E3372">
        <v>6.1486999999999998</v>
      </c>
    </row>
    <row r="3373" spans="1:5">
      <c r="A3373" t="s">
        <v>3371</v>
      </c>
      <c r="B3373" s="1">
        <f t="shared" si="98"/>
        <v>41900.238888891618</v>
      </c>
      <c r="C3373">
        <v>6.1607000000000003</v>
      </c>
      <c r="E3373">
        <v>6.1585000000000001</v>
      </c>
    </row>
    <row r="3374" spans="1:5">
      <c r="A3374" t="s">
        <v>3372</v>
      </c>
      <c r="B3374" s="1">
        <f t="shared" si="98"/>
        <v>41900.245833336063</v>
      </c>
      <c r="C3374">
        <v>6.1509</v>
      </c>
      <c r="E3374">
        <v>6.1585000000000001</v>
      </c>
    </row>
    <row r="3375" spans="1:5">
      <c r="A3375" t="s">
        <v>3373</v>
      </c>
      <c r="B3375" s="1">
        <f t="shared" si="98"/>
        <v>41900.252777780508</v>
      </c>
      <c r="C3375">
        <v>6.1410999999999998</v>
      </c>
      <c r="E3375">
        <v>6.1486999999999998</v>
      </c>
    </row>
    <row r="3376" spans="1:5">
      <c r="A3376" t="s">
        <v>3374</v>
      </c>
      <c r="B3376" s="1">
        <f t="shared" si="98"/>
        <v>41900.259722224953</v>
      </c>
      <c r="C3376">
        <v>6.1509</v>
      </c>
      <c r="E3376">
        <v>6.1585000000000001</v>
      </c>
    </row>
    <row r="3377" spans="1:5">
      <c r="A3377" t="s">
        <v>3375</v>
      </c>
      <c r="B3377" s="1">
        <f t="shared" si="98"/>
        <v>41900.266666669399</v>
      </c>
      <c r="C3377">
        <v>6.1311999999999998</v>
      </c>
      <c r="E3377">
        <v>6.1486999999999998</v>
      </c>
    </row>
    <row r="3378" spans="1:5">
      <c r="A3378" t="s">
        <v>3376</v>
      </c>
      <c r="B3378" s="1">
        <f t="shared" si="98"/>
        <v>41900.273611113844</v>
      </c>
      <c r="C3378">
        <v>6.1311999999999998</v>
      </c>
      <c r="E3378">
        <v>6.1289999999999996</v>
      </c>
    </row>
    <row r="3379" spans="1:5">
      <c r="A3379" t="s">
        <v>3377</v>
      </c>
      <c r="B3379" s="1">
        <f t="shared" si="98"/>
        <v>41900.280555558289</v>
      </c>
      <c r="C3379">
        <v>6.1017000000000001</v>
      </c>
      <c r="E3379">
        <v>6.0896999999999997</v>
      </c>
    </row>
    <row r="3380" spans="1:5">
      <c r="A3380" t="s">
        <v>3378</v>
      </c>
      <c r="B3380" s="1">
        <f t="shared" si="98"/>
        <v>41900.287500002734</v>
      </c>
      <c r="C3380">
        <v>6.0819999999999999</v>
      </c>
      <c r="E3380">
        <v>6.0602</v>
      </c>
    </row>
    <row r="3381" spans="1:5">
      <c r="A3381" t="s">
        <v>3379</v>
      </c>
      <c r="B3381" s="1">
        <f t="shared" si="98"/>
        <v>41900.29444444718</v>
      </c>
      <c r="C3381">
        <v>6.0721999999999996</v>
      </c>
      <c r="E3381">
        <v>6.0602</v>
      </c>
    </row>
    <row r="3382" spans="1:5">
      <c r="A3382" t="s">
        <v>3380</v>
      </c>
      <c r="B3382" s="1">
        <f t="shared" si="98"/>
        <v>41900.301388891625</v>
      </c>
      <c r="C3382">
        <v>6.0622999999999996</v>
      </c>
      <c r="E3382">
        <v>6.07</v>
      </c>
    </row>
    <row r="3383" spans="1:5">
      <c r="A3383" t="s">
        <v>3381</v>
      </c>
      <c r="B3383" s="1">
        <f t="shared" si="98"/>
        <v>41900.30833333607</v>
      </c>
      <c r="C3383">
        <v>6.0525000000000002</v>
      </c>
      <c r="E3383">
        <v>6.0305999999999997</v>
      </c>
    </row>
    <row r="3384" spans="1:5">
      <c r="A3384" t="s">
        <v>3382</v>
      </c>
      <c r="B3384" s="1">
        <f t="shared" si="98"/>
        <v>41900.315277780515</v>
      </c>
      <c r="C3384">
        <v>6.0426000000000002</v>
      </c>
      <c r="E3384">
        <v>6.0208000000000004</v>
      </c>
    </row>
    <row r="3385" spans="1:5">
      <c r="A3385" t="s">
        <v>3383</v>
      </c>
      <c r="B3385" s="1">
        <f t="shared" si="98"/>
        <v>41900.322222224961</v>
      </c>
      <c r="C3385">
        <v>5.9932999999999996</v>
      </c>
      <c r="E3385">
        <v>5.9912000000000001</v>
      </c>
    </row>
    <row r="3386" spans="1:5">
      <c r="A3386" t="s">
        <v>3384</v>
      </c>
      <c r="B3386" s="1">
        <f t="shared" si="98"/>
        <v>41900.329166669406</v>
      </c>
      <c r="C3386">
        <v>5.9637000000000002</v>
      </c>
      <c r="E3386">
        <v>5.9518000000000004</v>
      </c>
    </row>
    <row r="3387" spans="1:5">
      <c r="A3387" t="s">
        <v>3385</v>
      </c>
      <c r="B3387" s="1">
        <f t="shared" si="98"/>
        <v>41900.336111113851</v>
      </c>
      <c r="C3387">
        <v>5.9538000000000002</v>
      </c>
      <c r="E3387">
        <v>5.9320000000000004</v>
      </c>
    </row>
    <row r="3388" spans="1:5">
      <c r="A3388" t="s">
        <v>3386</v>
      </c>
      <c r="B3388" s="1">
        <f t="shared" si="98"/>
        <v>41900.343055558296</v>
      </c>
      <c r="C3388">
        <v>5.9241999999999999</v>
      </c>
      <c r="E3388">
        <v>5.8826999999999998</v>
      </c>
    </row>
    <row r="3389" spans="1:5">
      <c r="A3389" t="s">
        <v>3387</v>
      </c>
      <c r="B3389" s="1">
        <f t="shared" si="98"/>
        <v>41900.350000002742</v>
      </c>
      <c r="C3389">
        <v>5.9043999999999999</v>
      </c>
      <c r="E3389">
        <v>5.8826999999999998</v>
      </c>
    </row>
    <row r="3390" spans="1:5">
      <c r="A3390" t="s">
        <v>3388</v>
      </c>
      <c r="B3390" s="1">
        <f t="shared" si="98"/>
        <v>41900.356944447187</v>
      </c>
      <c r="C3390">
        <v>5.8945999999999996</v>
      </c>
      <c r="E3390">
        <v>5.8628999999999998</v>
      </c>
    </row>
    <row r="3391" spans="1:5">
      <c r="A3391" t="s">
        <v>3389</v>
      </c>
      <c r="B3391" s="1">
        <f t="shared" si="98"/>
        <v>41900.363888891632</v>
      </c>
      <c r="C3391">
        <v>5.8846999999999996</v>
      </c>
      <c r="E3391">
        <v>5.8727999999999998</v>
      </c>
    </row>
    <row r="3392" spans="1:5">
      <c r="A3392" t="s">
        <v>3390</v>
      </c>
      <c r="B3392" s="1">
        <f t="shared" si="98"/>
        <v>41900.370833336077</v>
      </c>
      <c r="C3392">
        <v>5.8846999999999996</v>
      </c>
      <c r="E3392">
        <v>5.8529999999999998</v>
      </c>
    </row>
    <row r="3393" spans="1:5">
      <c r="A3393" t="s">
        <v>3391</v>
      </c>
      <c r="B3393" s="1">
        <f t="shared" si="98"/>
        <v>41900.377777780523</v>
      </c>
      <c r="C3393">
        <v>5.8648999999999996</v>
      </c>
      <c r="E3393">
        <v>5.8529999999999998</v>
      </c>
    </row>
    <row r="3394" spans="1:5">
      <c r="A3394" t="s">
        <v>3392</v>
      </c>
      <c r="B3394" s="1">
        <f t="shared" si="98"/>
        <v>41900.384722224968</v>
      </c>
      <c r="C3394">
        <v>5.8550000000000004</v>
      </c>
      <c r="E3394">
        <v>5.8430999999999997</v>
      </c>
    </row>
    <row r="3395" spans="1:5">
      <c r="A3395" t="s">
        <v>3393</v>
      </c>
      <c r="B3395" s="1">
        <f t="shared" si="98"/>
        <v>41900.391666669413</v>
      </c>
      <c r="C3395">
        <v>5.8451000000000004</v>
      </c>
      <c r="E3395">
        <v>5.8331999999999997</v>
      </c>
    </row>
    <row r="3396" spans="1:5">
      <c r="A3396" t="s">
        <v>3394</v>
      </c>
      <c r="B3396" s="1">
        <f t="shared" ref="B3396:B3459" si="101">B3395+"0:10"</f>
        <v>41900.398611113858</v>
      </c>
      <c r="C3396">
        <v>5.8352000000000004</v>
      </c>
      <c r="E3396">
        <v>5.8331999999999997</v>
      </c>
    </row>
    <row r="3397" spans="1:5">
      <c r="A3397" t="s">
        <v>3395</v>
      </c>
      <c r="B3397" s="1">
        <f t="shared" si="101"/>
        <v>41900.405555558304</v>
      </c>
      <c r="C3397">
        <v>5.8352000000000004</v>
      </c>
      <c r="E3397">
        <v>5.8232999999999997</v>
      </c>
    </row>
    <row r="3398" spans="1:5">
      <c r="A3398" t="s">
        <v>3396</v>
      </c>
      <c r="B3398" s="1">
        <f t="shared" si="101"/>
        <v>41900.412500002749</v>
      </c>
      <c r="C3398">
        <v>5.8055000000000003</v>
      </c>
      <c r="E3398">
        <v>5.8034999999999997</v>
      </c>
    </row>
    <row r="3399" spans="1:5">
      <c r="A3399" t="s">
        <v>3397</v>
      </c>
      <c r="B3399" s="1">
        <f t="shared" si="101"/>
        <v>41900.419444447194</v>
      </c>
      <c r="C3399">
        <v>5.7857000000000003</v>
      </c>
      <c r="E3399">
        <v>5.7836999999999996</v>
      </c>
    </row>
    <row r="3400" spans="1:5">
      <c r="A3400" t="s">
        <v>3398</v>
      </c>
      <c r="B3400" s="1">
        <f t="shared" si="101"/>
        <v>41900.426388891639</v>
      </c>
      <c r="C3400">
        <v>5.7758000000000003</v>
      </c>
      <c r="E3400">
        <v>5.7539999999999996</v>
      </c>
    </row>
    <row r="3401" spans="1:5">
      <c r="A3401" t="s">
        <v>3399</v>
      </c>
      <c r="B3401" s="1">
        <f t="shared" si="101"/>
        <v>41900.433333336085</v>
      </c>
      <c r="C3401">
        <v>5.7558999999999996</v>
      </c>
      <c r="E3401">
        <v>5.7243000000000004</v>
      </c>
    </row>
    <row r="3402" spans="1:5">
      <c r="A3402" t="s">
        <v>3400</v>
      </c>
      <c r="B3402" s="1">
        <f t="shared" si="101"/>
        <v>41900.44027778053</v>
      </c>
      <c r="C3402">
        <v>5.7361000000000004</v>
      </c>
      <c r="E3402">
        <v>5.7144000000000004</v>
      </c>
    </row>
    <row r="3403" spans="1:5">
      <c r="A3403" t="s">
        <v>3401</v>
      </c>
      <c r="B3403" s="1">
        <f t="shared" si="101"/>
        <v>41900.447222224975</v>
      </c>
      <c r="C3403">
        <v>5.7262000000000004</v>
      </c>
      <c r="E3403">
        <v>5.6944999999999997</v>
      </c>
    </row>
    <row r="3404" spans="1:5">
      <c r="A3404" t="s">
        <v>3402</v>
      </c>
      <c r="B3404" s="1">
        <f t="shared" si="101"/>
        <v>41900.45416666942</v>
      </c>
      <c r="C3404">
        <v>5.6963999999999997</v>
      </c>
      <c r="E3404">
        <v>5.6845999999999997</v>
      </c>
    </row>
    <row r="3405" spans="1:5">
      <c r="A3405" t="s">
        <v>3403</v>
      </c>
      <c r="B3405" s="1">
        <f t="shared" si="101"/>
        <v>41900.461111113866</v>
      </c>
      <c r="C3405">
        <v>5.6864999999999997</v>
      </c>
      <c r="E3405">
        <v>5.6647999999999996</v>
      </c>
    </row>
    <row r="3406" spans="1:5">
      <c r="A3406" t="s">
        <v>3404</v>
      </c>
      <c r="B3406" s="1">
        <f t="shared" si="101"/>
        <v>41900.468055558311</v>
      </c>
      <c r="C3406">
        <v>5.6864999999999997</v>
      </c>
      <c r="E3406">
        <v>5.6647999999999996</v>
      </c>
    </row>
    <row r="3407" spans="1:5">
      <c r="A3407" t="s">
        <v>3405</v>
      </c>
      <c r="B3407" s="1">
        <f t="shared" si="101"/>
        <v>41900.475000002756</v>
      </c>
      <c r="C3407">
        <v>5.6864999999999997</v>
      </c>
      <c r="E3407">
        <v>5.6547999999999998</v>
      </c>
    </row>
    <row r="3408" spans="1:5">
      <c r="A3408" t="s">
        <v>3406</v>
      </c>
      <c r="B3408" s="1">
        <f t="shared" si="101"/>
        <v>41900.481944447201</v>
      </c>
      <c r="C3408">
        <v>5.6566999999999998</v>
      </c>
      <c r="E3408">
        <v>5.6051000000000002</v>
      </c>
    </row>
    <row r="3409" spans="1:5">
      <c r="A3409" t="s">
        <v>3407</v>
      </c>
      <c r="B3409" s="1">
        <f t="shared" si="101"/>
        <v>41900.488888891647</v>
      </c>
      <c r="C3409">
        <v>5.6467000000000001</v>
      </c>
      <c r="E3409">
        <v>5.5952000000000002</v>
      </c>
    </row>
    <row r="3410" spans="1:5">
      <c r="A3410" t="s">
        <v>3408</v>
      </c>
      <c r="B3410" s="1">
        <f t="shared" si="101"/>
        <v>41900.495833336092</v>
      </c>
      <c r="C3410">
        <v>5.6268000000000002</v>
      </c>
      <c r="E3410">
        <v>5.5952000000000002</v>
      </c>
    </row>
    <row r="3411" spans="1:5">
      <c r="A3411" t="s">
        <v>3409</v>
      </c>
      <c r="B3411" s="1">
        <f t="shared" si="101"/>
        <v>41900.502777780537</v>
      </c>
      <c r="C3411">
        <v>5.6069000000000004</v>
      </c>
      <c r="E3411">
        <v>5.5952000000000002</v>
      </c>
    </row>
    <row r="3412" spans="1:5">
      <c r="A3412" t="s">
        <v>3410</v>
      </c>
      <c r="B3412" s="1">
        <f t="shared" si="101"/>
        <v>41900.509722224982</v>
      </c>
      <c r="C3412">
        <v>5.5571999999999999</v>
      </c>
      <c r="E3412">
        <v>5.5453999999999999</v>
      </c>
    </row>
    <row r="3413" spans="1:5">
      <c r="A3413" t="s">
        <v>3411</v>
      </c>
      <c r="B3413" s="1">
        <f t="shared" si="101"/>
        <v>41900.516666669428</v>
      </c>
      <c r="C3413">
        <v>5.5372000000000003</v>
      </c>
      <c r="E3413">
        <v>5.4955999999999996</v>
      </c>
    </row>
    <row r="3414" spans="1:5">
      <c r="A3414" t="s">
        <v>3412</v>
      </c>
      <c r="B3414" s="1">
        <f t="shared" si="101"/>
        <v>41900.523611113873</v>
      </c>
      <c r="C3414">
        <v>5.5472000000000001</v>
      </c>
      <c r="E3414">
        <v>5.5156000000000001</v>
      </c>
    </row>
    <row r="3415" spans="1:5">
      <c r="A3415" t="s">
        <v>3413</v>
      </c>
      <c r="B3415" s="1">
        <f t="shared" si="101"/>
        <v>41900.530555558318</v>
      </c>
      <c r="C3415">
        <v>5.5571999999999999</v>
      </c>
      <c r="E3415">
        <v>5.5255000000000001</v>
      </c>
    </row>
    <row r="3416" spans="1:5">
      <c r="A3416" t="s">
        <v>3414</v>
      </c>
      <c r="B3416" s="1">
        <f t="shared" si="101"/>
        <v>41900.537500002763</v>
      </c>
      <c r="C3416">
        <v>5.5472000000000001</v>
      </c>
      <c r="E3416">
        <v>5.5354999999999999</v>
      </c>
    </row>
    <row r="3417" spans="1:5">
      <c r="A3417" t="s">
        <v>3415</v>
      </c>
      <c r="B3417" s="1">
        <f t="shared" si="101"/>
        <v>41900.544444447209</v>
      </c>
      <c r="C3417">
        <v>5.5372000000000003</v>
      </c>
      <c r="E3417">
        <v>5.5354999999999999</v>
      </c>
    </row>
    <row r="3418" spans="1:5">
      <c r="A3418" t="s">
        <v>3416</v>
      </c>
      <c r="B3418" s="1">
        <f t="shared" si="101"/>
        <v>41900.551388891654</v>
      </c>
      <c r="C3418">
        <v>5.5273000000000003</v>
      </c>
      <c r="E3418">
        <v>5.5156000000000001</v>
      </c>
    </row>
    <row r="3419" spans="1:5">
      <c r="A3419" t="s">
        <v>3417</v>
      </c>
      <c r="B3419" s="1">
        <f t="shared" si="101"/>
        <v>41900.558333336099</v>
      </c>
      <c r="C3419">
        <v>5.5273000000000003</v>
      </c>
      <c r="E3419">
        <v>5.5056000000000003</v>
      </c>
    </row>
    <row r="3420" spans="1:5">
      <c r="A3420" t="s">
        <v>3418</v>
      </c>
      <c r="B3420" s="1">
        <f t="shared" si="101"/>
        <v>41900.565277780544</v>
      </c>
      <c r="C3420">
        <v>5.5273000000000003</v>
      </c>
      <c r="E3420">
        <v>5.5056000000000003</v>
      </c>
    </row>
    <row r="3421" spans="1:5">
      <c r="A3421" t="s">
        <v>3419</v>
      </c>
      <c r="B3421" s="1">
        <f t="shared" si="101"/>
        <v>41900.57222222499</v>
      </c>
      <c r="C3421">
        <v>5.5172999999999996</v>
      </c>
      <c r="E3421">
        <v>5.4955999999999996</v>
      </c>
    </row>
    <row r="3422" spans="1:5">
      <c r="A3422" t="s">
        <v>3420</v>
      </c>
      <c r="B3422" s="1">
        <f t="shared" si="101"/>
        <v>41900.579166669435</v>
      </c>
      <c r="C3422">
        <v>5.5172999999999996</v>
      </c>
      <c r="E3422">
        <v>5.4856999999999996</v>
      </c>
    </row>
    <row r="3423" spans="1:5">
      <c r="A3423" t="s">
        <v>3421</v>
      </c>
      <c r="B3423" s="1">
        <f t="shared" si="101"/>
        <v>41900.58611111388</v>
      </c>
      <c r="C3423">
        <v>5.5172999999999996</v>
      </c>
      <c r="E3423">
        <v>5.4856999999999996</v>
      </c>
    </row>
    <row r="3424" spans="1:5">
      <c r="A3424" t="s">
        <v>3422</v>
      </c>
      <c r="B3424" s="1">
        <f t="shared" si="101"/>
        <v>41900.593055558325</v>
      </c>
      <c r="C3424">
        <v>5.5273000000000003</v>
      </c>
      <c r="E3424">
        <v>5.4856999999999996</v>
      </c>
    </row>
    <row r="3425" spans="1:5">
      <c r="A3425" t="s">
        <v>3423</v>
      </c>
      <c r="B3425" s="1">
        <f t="shared" si="101"/>
        <v>41900.600000002771</v>
      </c>
      <c r="C3425">
        <v>5.5172999999999996</v>
      </c>
      <c r="E3425">
        <v>5.4955999999999996</v>
      </c>
    </row>
    <row r="3426" spans="1:5">
      <c r="A3426" t="s">
        <v>3424</v>
      </c>
      <c r="B3426" s="1">
        <f t="shared" si="101"/>
        <v>41900.606944447216</v>
      </c>
      <c r="C3426">
        <v>5.5273000000000003</v>
      </c>
      <c r="E3426">
        <v>5.4657</v>
      </c>
    </row>
    <row r="3427" spans="1:5">
      <c r="A3427" t="s">
        <v>3425</v>
      </c>
      <c r="B3427" s="1">
        <f t="shared" si="101"/>
        <v>41900.613888891661</v>
      </c>
      <c r="C3427">
        <v>5.5273000000000003</v>
      </c>
      <c r="E3427">
        <v>5.4657</v>
      </c>
    </row>
    <row r="3428" spans="1:5">
      <c r="A3428" t="s">
        <v>3426</v>
      </c>
      <c r="B3428" s="1">
        <f t="shared" si="101"/>
        <v>41900.620833336106</v>
      </c>
      <c r="C3428">
        <v>5.5472000000000001</v>
      </c>
      <c r="E3428">
        <v>5.4557000000000002</v>
      </c>
    </row>
    <row r="3429" spans="1:5">
      <c r="A3429" t="s">
        <v>3427</v>
      </c>
      <c r="B3429" s="1">
        <f t="shared" si="101"/>
        <v>41900.627777780552</v>
      </c>
      <c r="C3429">
        <v>5.5372000000000003</v>
      </c>
      <c r="E3429">
        <v>5.4557000000000002</v>
      </c>
    </row>
    <row r="3430" spans="1:5">
      <c r="A3430" t="s">
        <v>3428</v>
      </c>
      <c r="B3430" s="1">
        <f t="shared" si="101"/>
        <v>41900.634722224997</v>
      </c>
      <c r="C3430">
        <v>5.5571999999999999</v>
      </c>
      <c r="E3430">
        <v>5.4458000000000002</v>
      </c>
    </row>
    <row r="3431" spans="1:5">
      <c r="A3431" t="s">
        <v>3429</v>
      </c>
      <c r="B3431" s="1">
        <f t="shared" si="101"/>
        <v>41900.641666669442</v>
      </c>
      <c r="C3431">
        <v>5.5670999999999999</v>
      </c>
      <c r="E3431">
        <v>5.4358000000000004</v>
      </c>
    </row>
    <row r="3432" spans="1:5">
      <c r="A3432" t="s">
        <v>3430</v>
      </c>
      <c r="B3432" s="1">
        <f t="shared" si="101"/>
        <v>41900.648611113887</v>
      </c>
      <c r="C3432">
        <v>5.5770999999999997</v>
      </c>
      <c r="E3432">
        <v>5.4358000000000004</v>
      </c>
    </row>
    <row r="3433" spans="1:5">
      <c r="A3433" t="s">
        <v>3431</v>
      </c>
      <c r="B3433" s="1">
        <f t="shared" si="101"/>
        <v>41900.655555558333</v>
      </c>
      <c r="C3433">
        <v>5.5770999999999997</v>
      </c>
      <c r="E3433">
        <v>5.4358000000000004</v>
      </c>
    </row>
    <row r="3434" spans="1:5">
      <c r="A3434" t="s">
        <v>3432</v>
      </c>
      <c r="B3434" s="1">
        <f t="shared" si="101"/>
        <v>41900.662500002778</v>
      </c>
      <c r="C3434">
        <v>5.5770999999999997</v>
      </c>
      <c r="E3434">
        <v>5.4257999999999997</v>
      </c>
    </row>
    <row r="3435" spans="1:5">
      <c r="A3435" t="s">
        <v>3433</v>
      </c>
      <c r="B3435" s="1">
        <f t="shared" si="101"/>
        <v>41900.669444447223</v>
      </c>
      <c r="C3435">
        <v>5.5869999999999997</v>
      </c>
      <c r="E3435">
        <v>5.4557000000000002</v>
      </c>
    </row>
    <row r="3436" spans="1:5">
      <c r="A3436" t="s">
        <v>3434</v>
      </c>
      <c r="B3436" s="1">
        <f t="shared" si="101"/>
        <v>41900.676388891668</v>
      </c>
      <c r="C3436">
        <v>5.5869999999999997</v>
      </c>
      <c r="E3436">
        <v>5.4557000000000002</v>
      </c>
    </row>
    <row r="3437" spans="1:5">
      <c r="A3437" t="s">
        <v>3435</v>
      </c>
      <c r="B3437" s="1">
        <f t="shared" si="101"/>
        <v>41900.683333336114</v>
      </c>
      <c r="C3437">
        <v>5.5869999999999997</v>
      </c>
      <c r="E3437">
        <v>5.4856999999999996</v>
      </c>
    </row>
    <row r="3438" spans="1:5">
      <c r="A3438" t="s">
        <v>3436</v>
      </c>
      <c r="B3438" s="1">
        <f t="shared" si="101"/>
        <v>41900.690277780559</v>
      </c>
      <c r="C3438">
        <v>5.5472000000000001</v>
      </c>
      <c r="E3438">
        <v>5.4856999999999996</v>
      </c>
    </row>
    <row r="3439" spans="1:5">
      <c r="A3439" t="s">
        <v>3437</v>
      </c>
      <c r="B3439" s="1">
        <f t="shared" si="101"/>
        <v>41900.697222225004</v>
      </c>
      <c r="C3439">
        <v>5.5472000000000001</v>
      </c>
      <c r="E3439">
        <v>5.4657</v>
      </c>
    </row>
    <row r="3440" spans="1:5">
      <c r="A3440" t="s">
        <v>3438</v>
      </c>
      <c r="B3440" s="1">
        <f t="shared" si="101"/>
        <v>41900.704166669449</v>
      </c>
      <c r="C3440">
        <v>5.5770999999999997</v>
      </c>
      <c r="E3440">
        <v>5.4955999999999996</v>
      </c>
    </row>
    <row r="3441" spans="1:5">
      <c r="A3441" t="s">
        <v>3439</v>
      </c>
      <c r="B3441" s="1">
        <f t="shared" si="101"/>
        <v>41900.711111113895</v>
      </c>
      <c r="C3441">
        <v>5.5869999999999997</v>
      </c>
      <c r="E3441">
        <v>5.5056000000000003</v>
      </c>
    </row>
    <row r="3442" spans="1:5">
      <c r="A3442" t="s">
        <v>3440</v>
      </c>
      <c r="B3442" s="1">
        <f t="shared" si="101"/>
        <v>41900.71805555834</v>
      </c>
      <c r="C3442">
        <v>5.6069000000000004</v>
      </c>
      <c r="E3442">
        <v>5.5156000000000001</v>
      </c>
    </row>
    <row r="3443" spans="1:5">
      <c r="A3443" t="s">
        <v>3441</v>
      </c>
      <c r="B3443" s="1">
        <f t="shared" si="101"/>
        <v>41900.725000002785</v>
      </c>
      <c r="C3443">
        <v>5.6069000000000004</v>
      </c>
      <c r="E3443">
        <v>5.5255000000000001</v>
      </c>
    </row>
    <row r="3444" spans="1:5">
      <c r="A3444" t="s">
        <v>3442</v>
      </c>
      <c r="B3444" s="1">
        <f t="shared" si="101"/>
        <v>41900.73194444723</v>
      </c>
      <c r="C3444">
        <v>5.6069000000000004</v>
      </c>
      <c r="E3444">
        <v>5.5354999999999999</v>
      </c>
    </row>
    <row r="3445" spans="1:5">
      <c r="A3445" t="s">
        <v>3443</v>
      </c>
      <c r="B3445" s="1">
        <f t="shared" si="101"/>
        <v>41900.738888891676</v>
      </c>
      <c r="C3445">
        <v>5.6566999999999998</v>
      </c>
      <c r="E3445">
        <v>5.5453999999999999</v>
      </c>
    </row>
    <row r="3446" spans="1:5">
      <c r="A3446" t="s">
        <v>3444</v>
      </c>
      <c r="B3446" s="1">
        <f t="shared" si="101"/>
        <v>41900.745833336121</v>
      </c>
      <c r="C3446">
        <v>5.7062999999999997</v>
      </c>
      <c r="E3446">
        <v>5.5652999999999997</v>
      </c>
    </row>
    <row r="3447" spans="1:5">
      <c r="A3447" t="s">
        <v>3445</v>
      </c>
      <c r="B3447" s="1">
        <f t="shared" si="101"/>
        <v>41900.752777780566</v>
      </c>
      <c r="C3447">
        <v>5.7558999999999996</v>
      </c>
      <c r="E3447">
        <v>5.5553999999999997</v>
      </c>
    </row>
    <row r="3448" spans="1:5">
      <c r="A3448" t="s">
        <v>3446</v>
      </c>
      <c r="B3448" s="1">
        <f t="shared" si="101"/>
        <v>41900.759722225012</v>
      </c>
      <c r="C3448">
        <v>5.7558999999999996</v>
      </c>
      <c r="E3448">
        <v>5.5553999999999997</v>
      </c>
    </row>
    <row r="3449" spans="1:5">
      <c r="A3449" t="s">
        <v>3447</v>
      </c>
      <c r="B3449" s="1">
        <f t="shared" si="101"/>
        <v>41900.766666669457</v>
      </c>
      <c r="C3449">
        <v>5.7161999999999997</v>
      </c>
      <c r="E3449">
        <v>5.5553999999999997</v>
      </c>
    </row>
    <row r="3450" spans="1:5">
      <c r="A3450" t="s">
        <v>3448</v>
      </c>
      <c r="B3450" s="1">
        <f t="shared" si="101"/>
        <v>41900.773611113902</v>
      </c>
      <c r="C3450">
        <v>5.7460000000000004</v>
      </c>
      <c r="E3450">
        <v>5.5553999999999997</v>
      </c>
    </row>
    <row r="3451" spans="1:5">
      <c r="A3451" t="s">
        <v>3449</v>
      </c>
      <c r="B3451" s="1">
        <f t="shared" si="101"/>
        <v>41900.780555558347</v>
      </c>
      <c r="C3451">
        <v>5.8154000000000003</v>
      </c>
      <c r="E3451">
        <v>5.5753000000000004</v>
      </c>
    </row>
    <row r="3452" spans="1:5">
      <c r="A3452" t="s">
        <v>3450</v>
      </c>
      <c r="B3452" s="1">
        <f t="shared" si="101"/>
        <v>41900.787500002793</v>
      </c>
      <c r="C3452">
        <v>5.9043999999999999</v>
      </c>
      <c r="E3452">
        <v>5.5652999999999997</v>
      </c>
    </row>
    <row r="3453" spans="1:5">
      <c r="A3453" t="s">
        <v>3451</v>
      </c>
      <c r="B3453" s="1">
        <f t="shared" si="101"/>
        <v>41900.794444447238</v>
      </c>
      <c r="C3453">
        <v>5.8451000000000004</v>
      </c>
      <c r="E3453">
        <v>5.5753000000000004</v>
      </c>
    </row>
    <row r="3454" spans="1:5">
      <c r="A3454" t="s">
        <v>3452</v>
      </c>
      <c r="B3454" s="1">
        <f t="shared" si="101"/>
        <v>41900.801388891683</v>
      </c>
      <c r="C3454">
        <v>5.9142999999999999</v>
      </c>
      <c r="E3454">
        <v>5.6151</v>
      </c>
    </row>
    <row r="3455" spans="1:5">
      <c r="A3455" t="s">
        <v>3453</v>
      </c>
      <c r="B3455" s="1">
        <f t="shared" si="101"/>
        <v>41900.808333336128</v>
      </c>
      <c r="C3455">
        <v>5.9932999999999996</v>
      </c>
      <c r="E3455">
        <v>5.5952000000000002</v>
      </c>
    </row>
    <row r="3456" spans="1:5">
      <c r="A3456" t="s">
        <v>3454</v>
      </c>
      <c r="B3456" s="1">
        <f t="shared" si="101"/>
        <v>41900.815277780574</v>
      </c>
      <c r="C3456">
        <v>6.0031999999999996</v>
      </c>
      <c r="E3456">
        <v>5.5852000000000004</v>
      </c>
    </row>
    <row r="3457" spans="1:5">
      <c r="A3457" t="s">
        <v>3455</v>
      </c>
      <c r="B3457" s="1">
        <f t="shared" si="101"/>
        <v>41900.822222225019</v>
      </c>
      <c r="C3457">
        <v>5.9241999999999999</v>
      </c>
      <c r="E3457">
        <v>5.6051000000000002</v>
      </c>
    </row>
    <row r="3458" spans="1:5">
      <c r="A3458" t="s">
        <v>3456</v>
      </c>
      <c r="B3458" s="1">
        <f t="shared" si="101"/>
        <v>41900.829166669464</v>
      </c>
      <c r="C3458">
        <v>5.9538000000000002</v>
      </c>
      <c r="E3458">
        <v>5.625</v>
      </c>
    </row>
    <row r="3459" spans="1:5">
      <c r="A3459" t="s">
        <v>3457</v>
      </c>
      <c r="B3459" s="1">
        <f t="shared" si="101"/>
        <v>41900.836111113909</v>
      </c>
      <c r="C3459">
        <v>5.8945999999999996</v>
      </c>
      <c r="E3459">
        <v>5.625</v>
      </c>
    </row>
    <row r="3460" spans="1:5">
      <c r="A3460" t="s">
        <v>3458</v>
      </c>
      <c r="B3460" s="1">
        <f t="shared" ref="B3460:B3523" si="102">B3459+"0:10"</f>
        <v>41900.843055558355</v>
      </c>
      <c r="C3460">
        <v>6.0228999999999999</v>
      </c>
      <c r="E3460">
        <v>5.6349999999999998</v>
      </c>
    </row>
    <row r="3461" spans="1:5">
      <c r="A3461" t="s">
        <v>3459</v>
      </c>
      <c r="B3461" s="1">
        <f t="shared" si="102"/>
        <v>41900.8500000028</v>
      </c>
      <c r="C3461">
        <v>6.0918999999999999</v>
      </c>
      <c r="E3461">
        <v>5.6448999999999998</v>
      </c>
    </row>
    <row r="3462" spans="1:5">
      <c r="A3462" t="s">
        <v>3460</v>
      </c>
      <c r="B3462" s="1">
        <f t="shared" si="102"/>
        <v>41900.856944447245</v>
      </c>
      <c r="C3462">
        <v>5.9833999999999996</v>
      </c>
      <c r="E3462">
        <v>5.6448999999999998</v>
      </c>
    </row>
    <row r="3463" spans="1:5">
      <c r="A3463" t="s">
        <v>3461</v>
      </c>
      <c r="B3463" s="1">
        <f t="shared" si="102"/>
        <v>41900.86388889169</v>
      </c>
      <c r="C3463">
        <v>5.8747999999999996</v>
      </c>
      <c r="E3463">
        <v>5.6845999999999997</v>
      </c>
    </row>
    <row r="3464" spans="1:5">
      <c r="A3464" t="s">
        <v>3462</v>
      </c>
      <c r="B3464" s="1">
        <f t="shared" si="102"/>
        <v>41900.870833336136</v>
      </c>
      <c r="C3464">
        <v>5.8747999999999996</v>
      </c>
      <c r="E3464">
        <v>5.7441000000000004</v>
      </c>
    </row>
    <row r="3465" spans="1:5">
      <c r="A3465" t="s">
        <v>3463</v>
      </c>
      <c r="B3465" s="1">
        <f t="shared" si="102"/>
        <v>41900.877777780581</v>
      </c>
      <c r="C3465">
        <v>5.8846999999999996</v>
      </c>
      <c r="E3465">
        <v>5.7441000000000004</v>
      </c>
    </row>
    <row r="3466" spans="1:5">
      <c r="A3466" t="s">
        <v>3464</v>
      </c>
      <c r="B3466" s="1">
        <f t="shared" si="102"/>
        <v>41900.884722225026</v>
      </c>
      <c r="C3466">
        <v>5.8945999999999996</v>
      </c>
      <c r="E3466">
        <v>5.7043999999999997</v>
      </c>
    </row>
    <row r="3467" spans="1:5">
      <c r="A3467" t="s">
        <v>3465</v>
      </c>
      <c r="B3467" s="1">
        <f t="shared" si="102"/>
        <v>41900.891666669471</v>
      </c>
      <c r="C3467">
        <v>5.8648999999999996</v>
      </c>
      <c r="E3467">
        <v>5.6746999999999996</v>
      </c>
    </row>
    <row r="3468" spans="1:5">
      <c r="A3468" t="s">
        <v>3466</v>
      </c>
      <c r="B3468" s="1">
        <f t="shared" si="102"/>
        <v>41900.898611113917</v>
      </c>
      <c r="C3468">
        <v>5.8154000000000003</v>
      </c>
      <c r="E3468">
        <v>5.625</v>
      </c>
    </row>
    <row r="3469" spans="1:5">
      <c r="A3469" t="s">
        <v>3467</v>
      </c>
      <c r="B3469" s="1">
        <f t="shared" si="102"/>
        <v>41900.905555558362</v>
      </c>
      <c r="C3469">
        <v>5.8055000000000003</v>
      </c>
      <c r="E3469">
        <v>5.6151</v>
      </c>
    </row>
    <row r="3470" spans="1:5">
      <c r="A3470" t="s">
        <v>3468</v>
      </c>
      <c r="B3470" s="1">
        <f t="shared" si="102"/>
        <v>41900.912500002807</v>
      </c>
      <c r="C3470">
        <v>5.8352000000000004</v>
      </c>
      <c r="E3470">
        <v>5.625</v>
      </c>
    </row>
    <row r="3471" spans="1:5">
      <c r="A3471" t="s">
        <v>3469</v>
      </c>
      <c r="B3471" s="1">
        <f t="shared" si="102"/>
        <v>41900.919444447252</v>
      </c>
      <c r="C3471">
        <v>5.8648999999999996</v>
      </c>
      <c r="E3471">
        <v>5.625</v>
      </c>
    </row>
    <row r="3472" spans="1:5">
      <c r="A3472" t="s">
        <v>3470</v>
      </c>
      <c r="B3472" s="1">
        <f t="shared" si="102"/>
        <v>41900.926388891698</v>
      </c>
      <c r="C3472">
        <v>5.8945999999999996</v>
      </c>
      <c r="E3472">
        <v>5.6151</v>
      </c>
    </row>
    <row r="3473" spans="1:9">
      <c r="A3473" t="s">
        <v>3471</v>
      </c>
      <c r="B3473" s="1">
        <f t="shared" si="102"/>
        <v>41900.933333336143</v>
      </c>
      <c r="C3473">
        <v>5.9340999999999999</v>
      </c>
      <c r="E3473">
        <v>5.6448999999999998</v>
      </c>
    </row>
    <row r="3474" spans="1:9">
      <c r="A3474" t="s">
        <v>3472</v>
      </c>
      <c r="B3474" s="1">
        <f t="shared" si="102"/>
        <v>41900.940277780588</v>
      </c>
      <c r="C3474">
        <v>5.9637000000000002</v>
      </c>
      <c r="E3474">
        <v>5.6746999999999996</v>
      </c>
    </row>
    <row r="3475" spans="1:9">
      <c r="A3475" t="s">
        <v>3473</v>
      </c>
      <c r="B3475" s="1">
        <f t="shared" si="102"/>
        <v>41900.947222225033</v>
      </c>
      <c r="C3475">
        <v>5.9340999999999999</v>
      </c>
      <c r="E3475">
        <v>5.6746999999999996</v>
      </c>
    </row>
    <row r="3476" spans="1:9">
      <c r="A3476" t="s">
        <v>3474</v>
      </c>
      <c r="B3476" s="1">
        <f t="shared" si="102"/>
        <v>41900.954166669479</v>
      </c>
      <c r="C3476">
        <v>6.0228999999999999</v>
      </c>
      <c r="E3476">
        <v>5.6944999999999997</v>
      </c>
    </row>
    <row r="3477" spans="1:9">
      <c r="A3477" t="s">
        <v>3475</v>
      </c>
      <c r="B3477" s="1">
        <f t="shared" si="102"/>
        <v>41900.961111113924</v>
      </c>
      <c r="C3477">
        <v>6.0327999999999999</v>
      </c>
      <c r="E3477">
        <v>5.7043999999999997</v>
      </c>
    </row>
    <row r="3478" spans="1:9">
      <c r="A3478" t="s">
        <v>3476</v>
      </c>
      <c r="B3478" s="1">
        <f t="shared" si="102"/>
        <v>41900.968055558369</v>
      </c>
      <c r="C3478">
        <v>6.0721999999999996</v>
      </c>
      <c r="E3478">
        <v>5.7144000000000004</v>
      </c>
    </row>
    <row r="3479" spans="1:9">
      <c r="A3479" t="s">
        <v>3477</v>
      </c>
      <c r="B3479" s="1">
        <f t="shared" si="102"/>
        <v>41900.975000002814</v>
      </c>
      <c r="C3479">
        <v>6.0819999999999999</v>
      </c>
      <c r="E3479">
        <v>5.7043999999999997</v>
      </c>
    </row>
    <row r="3480" spans="1:9">
      <c r="A3480" t="s">
        <v>3478</v>
      </c>
      <c r="B3480" s="1">
        <f t="shared" si="102"/>
        <v>41900.98194444726</v>
      </c>
      <c r="C3480">
        <v>6.0426000000000002</v>
      </c>
      <c r="E3480">
        <v>5.7144000000000004</v>
      </c>
    </row>
    <row r="3481" spans="1:9">
      <c r="A3481" t="s">
        <v>3479</v>
      </c>
      <c r="B3481" s="1">
        <f t="shared" si="102"/>
        <v>41900.988888891705</v>
      </c>
      <c r="C3481">
        <v>6.0031999999999996</v>
      </c>
      <c r="E3481">
        <v>5.7243000000000004</v>
      </c>
    </row>
    <row r="3482" spans="1:9">
      <c r="A3482" t="s">
        <v>3480</v>
      </c>
      <c r="B3482" s="1">
        <f t="shared" si="102"/>
        <v>41900.99583333615</v>
      </c>
      <c r="C3482">
        <v>6.0228999999999999</v>
      </c>
      <c r="E3482">
        <v>5.7342000000000004</v>
      </c>
    </row>
    <row r="3483" spans="1:9">
      <c r="A3483" t="s">
        <v>3481</v>
      </c>
      <c r="B3483" s="1">
        <f t="shared" si="102"/>
        <v>41901.002777780595</v>
      </c>
      <c r="C3483">
        <v>6.0327999999999999</v>
      </c>
      <c r="E3483">
        <v>5.7342000000000004</v>
      </c>
      <c r="G3483">
        <f t="shared" ref="G3483" si="103">AVERAGE(C3483:C3626)</f>
        <v>5.699912499999999</v>
      </c>
      <c r="I3483">
        <f t="shared" ref="I3483" si="104">AVERAGE(E3483:E3626)</f>
        <v>5.6191784722222167</v>
      </c>
    </row>
    <row r="3484" spans="1:9">
      <c r="A3484" t="s">
        <v>3482</v>
      </c>
      <c r="B3484" s="1">
        <f t="shared" si="102"/>
        <v>41901.009722225041</v>
      </c>
      <c r="C3484">
        <v>6.0327999999999999</v>
      </c>
      <c r="E3484">
        <v>5.7638999999999996</v>
      </c>
    </row>
    <row r="3485" spans="1:9">
      <c r="A3485" t="s">
        <v>3483</v>
      </c>
      <c r="B3485" s="1">
        <f t="shared" si="102"/>
        <v>41901.016666669486</v>
      </c>
      <c r="C3485">
        <v>5.9736000000000002</v>
      </c>
      <c r="E3485">
        <v>5.7638999999999996</v>
      </c>
    </row>
    <row r="3486" spans="1:9">
      <c r="A3486" t="s">
        <v>3484</v>
      </c>
      <c r="B3486" s="1">
        <f t="shared" si="102"/>
        <v>41901.023611113931</v>
      </c>
      <c r="C3486">
        <v>5.944</v>
      </c>
      <c r="E3486">
        <v>5.7342000000000004</v>
      </c>
    </row>
    <row r="3487" spans="1:9">
      <c r="A3487" t="s">
        <v>3485</v>
      </c>
      <c r="B3487" s="1">
        <f t="shared" si="102"/>
        <v>41901.030555558376</v>
      </c>
      <c r="C3487">
        <v>5.944</v>
      </c>
      <c r="E3487">
        <v>5.7243000000000004</v>
      </c>
    </row>
    <row r="3488" spans="1:9">
      <c r="A3488" t="s">
        <v>3486</v>
      </c>
      <c r="B3488" s="1">
        <f t="shared" si="102"/>
        <v>41901.037500002822</v>
      </c>
      <c r="C3488">
        <v>5.9340999999999999</v>
      </c>
      <c r="E3488">
        <v>5.7342000000000004</v>
      </c>
    </row>
    <row r="3489" spans="1:5">
      <c r="A3489" t="s">
        <v>3487</v>
      </c>
      <c r="B3489" s="1">
        <f t="shared" si="102"/>
        <v>41901.044444447267</v>
      </c>
      <c r="C3489">
        <v>5.9241999999999999</v>
      </c>
      <c r="E3489">
        <v>5.7043999999999997</v>
      </c>
    </row>
    <row r="3490" spans="1:5">
      <c r="A3490" t="s">
        <v>3488</v>
      </c>
      <c r="B3490" s="1">
        <f t="shared" si="102"/>
        <v>41901.051388891712</v>
      </c>
      <c r="C3490">
        <v>5.9043999999999999</v>
      </c>
      <c r="E3490">
        <v>5.7043999999999997</v>
      </c>
    </row>
    <row r="3491" spans="1:5">
      <c r="A3491" t="s">
        <v>3489</v>
      </c>
      <c r="B3491" s="1">
        <f t="shared" si="102"/>
        <v>41901.058333336157</v>
      </c>
      <c r="C3491">
        <v>5.8945999999999996</v>
      </c>
      <c r="E3491">
        <v>5.6944999999999997</v>
      </c>
    </row>
    <row r="3492" spans="1:5">
      <c r="A3492" t="s">
        <v>3490</v>
      </c>
      <c r="B3492" s="1">
        <f t="shared" si="102"/>
        <v>41901.065277780603</v>
      </c>
      <c r="C3492">
        <v>5.9043999999999999</v>
      </c>
      <c r="E3492">
        <v>5.7043999999999997</v>
      </c>
    </row>
    <row r="3493" spans="1:5">
      <c r="A3493" t="s">
        <v>3491</v>
      </c>
      <c r="B3493" s="1">
        <f t="shared" si="102"/>
        <v>41901.072222225048</v>
      </c>
      <c r="C3493">
        <v>5.9340999999999999</v>
      </c>
      <c r="E3493">
        <v>5.7043999999999997</v>
      </c>
    </row>
    <row r="3494" spans="1:5">
      <c r="A3494" t="s">
        <v>3492</v>
      </c>
      <c r="B3494" s="1">
        <f t="shared" si="102"/>
        <v>41901.079166669493</v>
      </c>
      <c r="C3494">
        <v>5.9538000000000002</v>
      </c>
      <c r="E3494">
        <v>5.7243000000000004</v>
      </c>
    </row>
    <row r="3495" spans="1:5">
      <c r="A3495" t="s">
        <v>3493</v>
      </c>
      <c r="B3495" s="1">
        <f t="shared" si="102"/>
        <v>41901.086111113938</v>
      </c>
      <c r="C3495">
        <v>5.9833999999999996</v>
      </c>
      <c r="E3495">
        <v>5.7243000000000004</v>
      </c>
    </row>
    <row r="3496" spans="1:5">
      <c r="A3496" t="s">
        <v>3494</v>
      </c>
      <c r="B3496" s="1">
        <f t="shared" si="102"/>
        <v>41901.093055558384</v>
      </c>
      <c r="C3496">
        <v>6.0129999999999999</v>
      </c>
      <c r="E3496">
        <v>5.7243000000000004</v>
      </c>
    </row>
    <row r="3497" spans="1:5">
      <c r="A3497" t="s">
        <v>3495</v>
      </c>
      <c r="B3497" s="1">
        <f t="shared" si="102"/>
        <v>41901.100000002829</v>
      </c>
      <c r="C3497">
        <v>6.0031999999999996</v>
      </c>
      <c r="E3497">
        <v>5.7342000000000004</v>
      </c>
    </row>
    <row r="3498" spans="1:5">
      <c r="A3498" t="s">
        <v>3496</v>
      </c>
      <c r="B3498" s="1">
        <f t="shared" si="102"/>
        <v>41901.106944447274</v>
      </c>
      <c r="C3498">
        <v>6.0228999999999999</v>
      </c>
      <c r="E3498">
        <v>5.7342000000000004</v>
      </c>
    </row>
    <row r="3499" spans="1:5">
      <c r="A3499" t="s">
        <v>3497</v>
      </c>
      <c r="B3499" s="1">
        <f t="shared" si="102"/>
        <v>41901.113888891719</v>
      </c>
      <c r="C3499">
        <v>6.0525000000000002</v>
      </c>
      <c r="E3499">
        <v>5.7342000000000004</v>
      </c>
    </row>
    <row r="3500" spans="1:5">
      <c r="A3500" t="s">
        <v>3498</v>
      </c>
      <c r="B3500" s="1">
        <f t="shared" si="102"/>
        <v>41901.120833336165</v>
      </c>
      <c r="C3500">
        <v>6.1017000000000001</v>
      </c>
      <c r="E3500">
        <v>5.7441000000000004</v>
      </c>
    </row>
    <row r="3501" spans="1:5">
      <c r="A3501" t="s">
        <v>3499</v>
      </c>
      <c r="B3501" s="1">
        <f t="shared" si="102"/>
        <v>41901.12777778061</v>
      </c>
      <c r="C3501">
        <v>6.0918999999999999</v>
      </c>
      <c r="E3501">
        <v>5.7441000000000004</v>
      </c>
    </row>
    <row r="3502" spans="1:5">
      <c r="A3502" t="s">
        <v>3500</v>
      </c>
      <c r="B3502" s="1">
        <f t="shared" si="102"/>
        <v>41901.134722225055</v>
      </c>
      <c r="C3502">
        <v>6.2098000000000004</v>
      </c>
      <c r="E3502">
        <v>5.7638999999999996</v>
      </c>
    </row>
    <row r="3503" spans="1:5">
      <c r="A3503" t="s">
        <v>3501</v>
      </c>
      <c r="B3503" s="1">
        <f t="shared" si="102"/>
        <v>41901.1416666695</v>
      </c>
      <c r="C3503">
        <v>6.1311999999999998</v>
      </c>
      <c r="E3503">
        <v>5.7539999999999996</v>
      </c>
    </row>
    <row r="3504" spans="1:5">
      <c r="A3504" t="s">
        <v>3502</v>
      </c>
      <c r="B3504" s="1">
        <f t="shared" si="102"/>
        <v>41901.148611113946</v>
      </c>
      <c r="C3504">
        <v>6.0721999999999996</v>
      </c>
      <c r="E3504">
        <v>5.7737999999999996</v>
      </c>
    </row>
    <row r="3505" spans="1:5">
      <c r="A3505" t="s">
        <v>3503</v>
      </c>
      <c r="B3505" s="1">
        <f t="shared" si="102"/>
        <v>41901.155555558391</v>
      </c>
      <c r="C3505">
        <v>6.1017000000000001</v>
      </c>
      <c r="E3505">
        <v>5.7935999999999996</v>
      </c>
    </row>
    <row r="3506" spans="1:5">
      <c r="A3506" t="s">
        <v>3504</v>
      </c>
      <c r="B3506" s="1">
        <f t="shared" si="102"/>
        <v>41901.162500002836</v>
      </c>
      <c r="C3506">
        <v>6.1607000000000003</v>
      </c>
      <c r="E3506">
        <v>5.7836999999999996</v>
      </c>
    </row>
    <row r="3507" spans="1:5">
      <c r="A3507" t="s">
        <v>3505</v>
      </c>
      <c r="B3507" s="1">
        <f t="shared" si="102"/>
        <v>41901.169444447281</v>
      </c>
      <c r="C3507">
        <v>6.1803999999999997</v>
      </c>
      <c r="E3507">
        <v>5.7737999999999996</v>
      </c>
    </row>
    <row r="3508" spans="1:5">
      <c r="A3508" t="s">
        <v>3506</v>
      </c>
      <c r="B3508" s="1">
        <f t="shared" si="102"/>
        <v>41901.176388891727</v>
      </c>
      <c r="C3508">
        <v>6.1311999999999998</v>
      </c>
      <c r="E3508">
        <v>5.7836999999999996</v>
      </c>
    </row>
    <row r="3509" spans="1:5">
      <c r="A3509" t="s">
        <v>3507</v>
      </c>
      <c r="B3509" s="1">
        <f t="shared" si="102"/>
        <v>41901.183333336172</v>
      </c>
      <c r="C3509">
        <v>6.1115000000000004</v>
      </c>
      <c r="E3509">
        <v>5.7737999999999996</v>
      </c>
    </row>
    <row r="3510" spans="1:5">
      <c r="A3510" t="s">
        <v>3508</v>
      </c>
      <c r="B3510" s="1">
        <f t="shared" si="102"/>
        <v>41901.190277780617</v>
      </c>
      <c r="C3510">
        <v>6.1115000000000004</v>
      </c>
      <c r="E3510">
        <v>5.7836999999999996</v>
      </c>
    </row>
    <row r="3511" spans="1:5">
      <c r="A3511" t="s">
        <v>3509</v>
      </c>
      <c r="B3511" s="1">
        <f t="shared" si="102"/>
        <v>41901.197222225062</v>
      </c>
      <c r="C3511">
        <v>6.0918999999999999</v>
      </c>
      <c r="E3511">
        <v>5.7836999999999996</v>
      </c>
    </row>
    <row r="3512" spans="1:5">
      <c r="A3512" t="s">
        <v>3510</v>
      </c>
      <c r="B3512" s="1">
        <f t="shared" si="102"/>
        <v>41901.204166669508</v>
      </c>
      <c r="C3512">
        <v>6.0525000000000002</v>
      </c>
      <c r="E3512">
        <v>5.7935999999999996</v>
      </c>
    </row>
    <row r="3513" spans="1:5">
      <c r="A3513" t="s">
        <v>3511</v>
      </c>
      <c r="B3513" s="1">
        <f t="shared" si="102"/>
        <v>41901.211111113953</v>
      </c>
      <c r="C3513">
        <v>6.0622999999999996</v>
      </c>
      <c r="E3513">
        <v>5.8034999999999997</v>
      </c>
    </row>
    <row r="3514" spans="1:5">
      <c r="A3514" t="s">
        <v>3512</v>
      </c>
      <c r="B3514" s="1">
        <f t="shared" si="102"/>
        <v>41901.218055558398</v>
      </c>
      <c r="C3514">
        <v>6.0721999999999996</v>
      </c>
      <c r="E3514">
        <v>5.7935999999999996</v>
      </c>
    </row>
    <row r="3515" spans="1:5">
      <c r="A3515" t="s">
        <v>3513</v>
      </c>
      <c r="B3515" s="1">
        <f t="shared" si="102"/>
        <v>41901.225000002843</v>
      </c>
      <c r="C3515">
        <v>6.0622999999999996</v>
      </c>
      <c r="E3515">
        <v>5.7935999999999996</v>
      </c>
    </row>
    <row r="3516" spans="1:5">
      <c r="A3516" t="s">
        <v>3514</v>
      </c>
      <c r="B3516" s="1">
        <f t="shared" si="102"/>
        <v>41901.231944447289</v>
      </c>
      <c r="C3516">
        <v>6.0622999999999996</v>
      </c>
      <c r="E3516">
        <v>5.7935999999999996</v>
      </c>
    </row>
    <row r="3517" spans="1:5">
      <c r="A3517" t="s">
        <v>3515</v>
      </c>
      <c r="B3517" s="1">
        <f t="shared" si="102"/>
        <v>41901.238888891734</v>
      </c>
      <c r="C3517">
        <v>6.0525000000000002</v>
      </c>
      <c r="E3517">
        <v>5.8034999999999997</v>
      </c>
    </row>
    <row r="3518" spans="1:5">
      <c r="A3518" t="s">
        <v>3516</v>
      </c>
      <c r="B3518" s="1">
        <f t="shared" si="102"/>
        <v>41901.245833336179</v>
      </c>
      <c r="C3518">
        <v>6.0426000000000002</v>
      </c>
      <c r="E3518">
        <v>5.8034999999999997</v>
      </c>
    </row>
    <row r="3519" spans="1:5">
      <c r="A3519" t="s">
        <v>3517</v>
      </c>
      <c r="B3519" s="1">
        <f t="shared" si="102"/>
        <v>41901.252777780624</v>
      </c>
      <c r="C3519">
        <v>6.0426000000000002</v>
      </c>
      <c r="E3519">
        <v>5.8034999999999997</v>
      </c>
    </row>
    <row r="3520" spans="1:5">
      <c r="A3520" t="s">
        <v>3518</v>
      </c>
      <c r="B3520" s="1">
        <f t="shared" si="102"/>
        <v>41901.25972222507</v>
      </c>
      <c r="C3520">
        <v>6.0327999999999999</v>
      </c>
      <c r="E3520">
        <v>5.8727999999999998</v>
      </c>
    </row>
    <row r="3521" spans="1:5">
      <c r="A3521" t="s">
        <v>3519</v>
      </c>
      <c r="B3521" s="1">
        <f t="shared" si="102"/>
        <v>41901.266666669515</v>
      </c>
      <c r="C3521">
        <v>6.0228999999999999</v>
      </c>
      <c r="E3521">
        <v>5.8331999999999997</v>
      </c>
    </row>
    <row r="3522" spans="1:5">
      <c r="A3522" t="s">
        <v>3520</v>
      </c>
      <c r="B3522" s="1">
        <f t="shared" si="102"/>
        <v>41901.27361111396</v>
      </c>
      <c r="C3522">
        <v>6.0129999999999999</v>
      </c>
      <c r="E3522">
        <v>5.8034999999999997</v>
      </c>
    </row>
    <row r="3523" spans="1:5">
      <c r="A3523" t="s">
        <v>3521</v>
      </c>
      <c r="B3523" s="1">
        <f t="shared" si="102"/>
        <v>41901.280555558405</v>
      </c>
      <c r="C3523">
        <v>6.0031999999999996</v>
      </c>
      <c r="E3523">
        <v>5.8133999999999997</v>
      </c>
    </row>
    <row r="3524" spans="1:5">
      <c r="A3524" t="s">
        <v>3522</v>
      </c>
      <c r="B3524" s="1">
        <f t="shared" ref="B3524:B3587" si="105">B3523+"0:10"</f>
        <v>41901.287500002851</v>
      </c>
      <c r="C3524">
        <v>5.9932999999999996</v>
      </c>
      <c r="E3524">
        <v>5.8034999999999997</v>
      </c>
    </row>
    <row r="3525" spans="1:5">
      <c r="A3525" t="s">
        <v>3523</v>
      </c>
      <c r="B3525" s="1">
        <f t="shared" si="105"/>
        <v>41901.294444447296</v>
      </c>
      <c r="C3525">
        <v>5.9736000000000002</v>
      </c>
      <c r="E3525">
        <v>5.8430999999999997</v>
      </c>
    </row>
    <row r="3526" spans="1:5">
      <c r="A3526" t="s">
        <v>3524</v>
      </c>
      <c r="B3526" s="1">
        <f t="shared" si="105"/>
        <v>41901.301388891741</v>
      </c>
      <c r="C3526">
        <v>5.9538000000000002</v>
      </c>
      <c r="E3526">
        <v>5.8529999999999998</v>
      </c>
    </row>
    <row r="3527" spans="1:5">
      <c r="A3527" t="s">
        <v>3525</v>
      </c>
      <c r="B3527" s="1">
        <f t="shared" si="105"/>
        <v>41901.308333336186</v>
      </c>
      <c r="C3527">
        <v>5.8945999999999996</v>
      </c>
      <c r="E3527">
        <v>5.8331999999999997</v>
      </c>
    </row>
    <row r="3528" spans="1:5">
      <c r="A3528" t="s">
        <v>3526</v>
      </c>
      <c r="B3528" s="1">
        <f t="shared" si="105"/>
        <v>41901.315277780632</v>
      </c>
      <c r="C3528">
        <v>5.8747999999999996</v>
      </c>
      <c r="E3528">
        <v>5.8430999999999997</v>
      </c>
    </row>
    <row r="3529" spans="1:5">
      <c r="A3529" t="s">
        <v>3527</v>
      </c>
      <c r="B3529" s="1">
        <f t="shared" si="105"/>
        <v>41901.322222225077</v>
      </c>
      <c r="C3529">
        <v>5.8648999999999996</v>
      </c>
      <c r="E3529">
        <v>5.8529999999999998</v>
      </c>
    </row>
    <row r="3530" spans="1:5">
      <c r="A3530" t="s">
        <v>3528</v>
      </c>
      <c r="B3530" s="1">
        <f t="shared" si="105"/>
        <v>41901.329166669522</v>
      </c>
      <c r="C3530">
        <v>5.8352000000000004</v>
      </c>
      <c r="E3530">
        <v>5.8331999999999997</v>
      </c>
    </row>
    <row r="3531" spans="1:5">
      <c r="A3531" t="s">
        <v>3529</v>
      </c>
      <c r="B3531" s="1">
        <f t="shared" si="105"/>
        <v>41901.336111113967</v>
      </c>
      <c r="C3531">
        <v>5.8055000000000003</v>
      </c>
      <c r="E3531">
        <v>5.8034999999999997</v>
      </c>
    </row>
    <row r="3532" spans="1:5">
      <c r="A3532" t="s">
        <v>3530</v>
      </c>
      <c r="B3532" s="1">
        <f t="shared" si="105"/>
        <v>41901.343055558413</v>
      </c>
      <c r="C3532">
        <v>5.8154000000000003</v>
      </c>
      <c r="E3532">
        <v>5.8034999999999997</v>
      </c>
    </row>
    <row r="3533" spans="1:5">
      <c r="A3533" t="s">
        <v>3531</v>
      </c>
      <c r="B3533" s="1">
        <f t="shared" si="105"/>
        <v>41901.350000002858</v>
      </c>
      <c r="C3533">
        <v>5.8055000000000003</v>
      </c>
      <c r="E3533">
        <v>5.8034999999999997</v>
      </c>
    </row>
    <row r="3534" spans="1:5">
      <c r="A3534" t="s">
        <v>3532</v>
      </c>
      <c r="B3534" s="1">
        <f t="shared" si="105"/>
        <v>41901.356944447303</v>
      </c>
      <c r="C3534">
        <v>5.7758000000000003</v>
      </c>
      <c r="E3534">
        <v>5.7737999999999996</v>
      </c>
    </row>
    <row r="3535" spans="1:5">
      <c r="A3535" t="s">
        <v>3533</v>
      </c>
      <c r="B3535" s="1">
        <f t="shared" si="105"/>
        <v>41901.363888891749</v>
      </c>
      <c r="C3535">
        <v>5.7558999999999996</v>
      </c>
      <c r="E3535">
        <v>5.7441000000000004</v>
      </c>
    </row>
    <row r="3536" spans="1:5">
      <c r="A3536" t="s">
        <v>3534</v>
      </c>
      <c r="B3536" s="1">
        <f t="shared" si="105"/>
        <v>41901.370833336194</v>
      </c>
      <c r="C3536">
        <v>5.7657999999999996</v>
      </c>
      <c r="E3536">
        <v>5.7441000000000004</v>
      </c>
    </row>
    <row r="3537" spans="1:5">
      <c r="A3537" t="s">
        <v>3535</v>
      </c>
      <c r="B3537" s="1">
        <f t="shared" si="105"/>
        <v>41901.377777780639</v>
      </c>
      <c r="C3537">
        <v>5.7361000000000004</v>
      </c>
      <c r="E3537">
        <v>5.7342000000000004</v>
      </c>
    </row>
    <row r="3538" spans="1:5">
      <c r="A3538" t="s">
        <v>3536</v>
      </c>
      <c r="B3538" s="1">
        <f t="shared" si="105"/>
        <v>41901.384722225084</v>
      </c>
      <c r="C3538">
        <v>5.7062999999999997</v>
      </c>
      <c r="E3538">
        <v>5.7144000000000004</v>
      </c>
    </row>
    <row r="3539" spans="1:5">
      <c r="A3539" t="s">
        <v>3537</v>
      </c>
      <c r="B3539" s="1">
        <f t="shared" si="105"/>
        <v>41901.39166666953</v>
      </c>
      <c r="C3539">
        <v>5.6963999999999997</v>
      </c>
      <c r="E3539">
        <v>5.7043999999999997</v>
      </c>
    </row>
    <row r="3540" spans="1:5">
      <c r="A3540" t="s">
        <v>3538</v>
      </c>
      <c r="B3540" s="1">
        <f t="shared" si="105"/>
        <v>41901.398611113975</v>
      </c>
      <c r="C3540">
        <v>5.6665999999999999</v>
      </c>
      <c r="E3540">
        <v>5.6647999999999996</v>
      </c>
    </row>
    <row r="3541" spans="1:5">
      <c r="A3541" t="s">
        <v>3539</v>
      </c>
      <c r="B3541" s="1">
        <f t="shared" si="105"/>
        <v>41901.40555555842</v>
      </c>
      <c r="C3541">
        <v>5.6368</v>
      </c>
      <c r="E3541">
        <v>5.6448999999999998</v>
      </c>
    </row>
    <row r="3542" spans="1:5">
      <c r="A3542" t="s">
        <v>3540</v>
      </c>
      <c r="B3542" s="1">
        <f t="shared" si="105"/>
        <v>41901.412500002865</v>
      </c>
      <c r="C3542">
        <v>5.6169000000000002</v>
      </c>
      <c r="E3542">
        <v>5.6151</v>
      </c>
    </row>
    <row r="3543" spans="1:5">
      <c r="A3543" t="s">
        <v>3541</v>
      </c>
      <c r="B3543" s="1">
        <f t="shared" si="105"/>
        <v>41901.419444447311</v>
      </c>
      <c r="C3543">
        <v>5.5970000000000004</v>
      </c>
      <c r="E3543">
        <v>5.5952000000000002</v>
      </c>
    </row>
    <row r="3544" spans="1:5">
      <c r="A3544" t="s">
        <v>3542</v>
      </c>
      <c r="B3544" s="1">
        <f t="shared" si="105"/>
        <v>41901.426388891756</v>
      </c>
      <c r="C3544">
        <v>5.5770999999999997</v>
      </c>
      <c r="E3544">
        <v>5.5753000000000004</v>
      </c>
    </row>
    <row r="3545" spans="1:5">
      <c r="A3545" t="s">
        <v>3543</v>
      </c>
      <c r="B3545" s="1">
        <f t="shared" si="105"/>
        <v>41901.433333336201</v>
      </c>
      <c r="C3545">
        <v>5.5571999999999999</v>
      </c>
      <c r="E3545">
        <v>5.5553999999999997</v>
      </c>
    </row>
    <row r="3546" spans="1:5">
      <c r="A3546" t="s">
        <v>3544</v>
      </c>
      <c r="B3546" s="1">
        <f t="shared" si="105"/>
        <v>41901.440277780646</v>
      </c>
      <c r="C3546">
        <v>5.5472000000000001</v>
      </c>
      <c r="E3546">
        <v>5.5553999999999997</v>
      </c>
    </row>
    <row r="3547" spans="1:5">
      <c r="A3547" t="s">
        <v>3545</v>
      </c>
      <c r="B3547" s="1">
        <f t="shared" si="105"/>
        <v>41901.447222225092</v>
      </c>
      <c r="C3547">
        <v>5.5273000000000003</v>
      </c>
      <c r="E3547">
        <v>5.5354999999999999</v>
      </c>
    </row>
    <row r="3548" spans="1:5">
      <c r="A3548" t="s">
        <v>3546</v>
      </c>
      <c r="B3548" s="1">
        <f t="shared" si="105"/>
        <v>41901.454166669537</v>
      </c>
      <c r="C3548">
        <v>5.5172999999999996</v>
      </c>
      <c r="E3548">
        <v>5.5255000000000001</v>
      </c>
    </row>
    <row r="3549" spans="1:5">
      <c r="A3549" t="s">
        <v>3547</v>
      </c>
      <c r="B3549" s="1">
        <f t="shared" si="105"/>
        <v>41901.461111113982</v>
      </c>
      <c r="C3549">
        <v>5.5072999999999999</v>
      </c>
      <c r="E3549">
        <v>5.5056000000000003</v>
      </c>
    </row>
    <row r="3550" spans="1:5">
      <c r="A3550" t="s">
        <v>3548</v>
      </c>
      <c r="B3550" s="1">
        <f t="shared" si="105"/>
        <v>41901.468055558427</v>
      </c>
      <c r="C3550">
        <v>5.4874000000000001</v>
      </c>
      <c r="E3550">
        <v>5.4955999999999996</v>
      </c>
    </row>
    <row r="3551" spans="1:5">
      <c r="A3551" t="s">
        <v>3549</v>
      </c>
      <c r="B3551" s="1">
        <f t="shared" si="105"/>
        <v>41901.475000002873</v>
      </c>
      <c r="C3551">
        <v>5.4774000000000003</v>
      </c>
      <c r="E3551">
        <v>5.4856999999999996</v>
      </c>
    </row>
    <row r="3552" spans="1:5">
      <c r="A3552" t="s">
        <v>3550</v>
      </c>
      <c r="B3552" s="1">
        <f t="shared" si="105"/>
        <v>41901.481944447318</v>
      </c>
      <c r="C3552">
        <v>5.4673999999999996</v>
      </c>
      <c r="E3552">
        <v>5.4756999999999998</v>
      </c>
    </row>
    <row r="3553" spans="1:5">
      <c r="A3553" t="s">
        <v>3551</v>
      </c>
      <c r="B3553" s="1">
        <f t="shared" si="105"/>
        <v>41901.488888891763</v>
      </c>
      <c r="C3553">
        <v>5.4673999999999996</v>
      </c>
      <c r="E3553">
        <v>5.4657</v>
      </c>
    </row>
    <row r="3554" spans="1:5">
      <c r="A3554" t="s">
        <v>3552</v>
      </c>
      <c r="B3554" s="1">
        <f t="shared" si="105"/>
        <v>41901.495833336208</v>
      </c>
      <c r="C3554">
        <v>5.4573999999999998</v>
      </c>
      <c r="E3554">
        <v>5.4657</v>
      </c>
    </row>
    <row r="3555" spans="1:5">
      <c r="A3555" t="s">
        <v>3553</v>
      </c>
      <c r="B3555" s="1">
        <f t="shared" si="105"/>
        <v>41901.502777780654</v>
      </c>
      <c r="C3555">
        <v>5.4375</v>
      </c>
      <c r="E3555">
        <v>5.4458000000000002</v>
      </c>
    </row>
    <row r="3556" spans="1:5">
      <c r="A3556" t="s">
        <v>3554</v>
      </c>
      <c r="B3556" s="1">
        <f t="shared" si="105"/>
        <v>41901.509722225099</v>
      </c>
      <c r="C3556">
        <v>5.4375</v>
      </c>
      <c r="E3556">
        <v>5.4458000000000002</v>
      </c>
    </row>
    <row r="3557" spans="1:5">
      <c r="A3557" t="s">
        <v>3555</v>
      </c>
      <c r="B3557" s="1">
        <f t="shared" si="105"/>
        <v>41901.516666669544</v>
      </c>
      <c r="C3557">
        <v>5.4375</v>
      </c>
      <c r="E3557">
        <v>5.4358000000000004</v>
      </c>
    </row>
    <row r="3558" spans="1:5">
      <c r="A3558" t="s">
        <v>3556</v>
      </c>
      <c r="B3558" s="1">
        <f t="shared" si="105"/>
        <v>41901.523611113989</v>
      </c>
      <c r="C3558">
        <v>5.4275000000000002</v>
      </c>
      <c r="E3558">
        <v>5.4257999999999997</v>
      </c>
    </row>
    <row r="3559" spans="1:5">
      <c r="A3559" t="s">
        <v>3557</v>
      </c>
      <c r="B3559" s="1">
        <f t="shared" si="105"/>
        <v>41901.530555558435</v>
      </c>
      <c r="C3559">
        <v>5.4175000000000004</v>
      </c>
      <c r="E3559">
        <v>5.4157999999999999</v>
      </c>
    </row>
    <row r="3560" spans="1:5">
      <c r="A3560" t="s">
        <v>3558</v>
      </c>
      <c r="B3560" s="1">
        <f t="shared" si="105"/>
        <v>41901.53750000288</v>
      </c>
      <c r="C3560">
        <v>5.4074999999999998</v>
      </c>
      <c r="E3560">
        <v>5.4157999999999999</v>
      </c>
    </row>
    <row r="3561" spans="1:5">
      <c r="A3561" t="s">
        <v>3559</v>
      </c>
      <c r="B3561" s="1">
        <f t="shared" si="105"/>
        <v>41901.544444447325</v>
      </c>
      <c r="C3561">
        <v>5.3975</v>
      </c>
      <c r="E3561">
        <v>5.4058000000000002</v>
      </c>
    </row>
    <row r="3562" spans="1:5">
      <c r="A3562" t="s">
        <v>3560</v>
      </c>
      <c r="B3562" s="1">
        <f t="shared" si="105"/>
        <v>41901.55138889177</v>
      </c>
      <c r="C3562">
        <v>5.3975</v>
      </c>
      <c r="E3562">
        <v>5.3959000000000001</v>
      </c>
    </row>
    <row r="3563" spans="1:5">
      <c r="A3563" t="s">
        <v>3561</v>
      </c>
      <c r="B3563" s="1">
        <f t="shared" si="105"/>
        <v>41901.558333336216</v>
      </c>
      <c r="C3563">
        <v>5.3975</v>
      </c>
      <c r="E3563">
        <v>5.3959000000000001</v>
      </c>
    </row>
    <row r="3564" spans="1:5">
      <c r="A3564" t="s">
        <v>3562</v>
      </c>
      <c r="B3564" s="1">
        <f t="shared" si="105"/>
        <v>41901.565277780661</v>
      </c>
      <c r="C3564">
        <v>5.3975</v>
      </c>
      <c r="E3564">
        <v>5.3959000000000001</v>
      </c>
    </row>
    <row r="3565" spans="1:5">
      <c r="A3565" t="s">
        <v>3563</v>
      </c>
      <c r="B3565" s="1">
        <f t="shared" si="105"/>
        <v>41901.572222225106</v>
      </c>
      <c r="C3565">
        <v>5.3875000000000002</v>
      </c>
      <c r="E3565">
        <v>5.3859000000000004</v>
      </c>
    </row>
    <row r="3566" spans="1:5">
      <c r="A3566" t="s">
        <v>3564</v>
      </c>
      <c r="B3566" s="1">
        <f t="shared" si="105"/>
        <v>41901.579166669551</v>
      </c>
      <c r="C3566">
        <v>5.3775000000000004</v>
      </c>
      <c r="E3566">
        <v>5.3859000000000004</v>
      </c>
    </row>
    <row r="3567" spans="1:5">
      <c r="A3567" t="s">
        <v>3565</v>
      </c>
      <c r="B3567" s="1">
        <f t="shared" si="105"/>
        <v>41901.586111113997</v>
      </c>
      <c r="C3567">
        <v>5.3775000000000004</v>
      </c>
      <c r="E3567">
        <v>5.3758999999999997</v>
      </c>
    </row>
    <row r="3568" spans="1:5">
      <c r="A3568" t="s">
        <v>3566</v>
      </c>
      <c r="B3568" s="1">
        <f t="shared" si="105"/>
        <v>41901.593055558442</v>
      </c>
      <c r="C3568">
        <v>5.3975</v>
      </c>
      <c r="E3568">
        <v>5.3859000000000004</v>
      </c>
    </row>
    <row r="3569" spans="1:5">
      <c r="A3569" t="s">
        <v>3567</v>
      </c>
      <c r="B3569" s="1">
        <f t="shared" si="105"/>
        <v>41901.600000002887</v>
      </c>
      <c r="C3569">
        <v>5.3775000000000004</v>
      </c>
      <c r="E3569">
        <v>5.3859000000000004</v>
      </c>
    </row>
    <row r="3570" spans="1:5">
      <c r="A3570" t="s">
        <v>3568</v>
      </c>
      <c r="B3570" s="1">
        <f t="shared" si="105"/>
        <v>41901.606944447332</v>
      </c>
      <c r="C3570">
        <v>5.3875000000000002</v>
      </c>
      <c r="E3570">
        <v>5.3859000000000004</v>
      </c>
    </row>
    <row r="3571" spans="1:5">
      <c r="A3571" t="s">
        <v>3569</v>
      </c>
      <c r="B3571" s="1">
        <f t="shared" si="105"/>
        <v>41901.613888891778</v>
      </c>
      <c r="C3571">
        <v>5.3875000000000002</v>
      </c>
      <c r="E3571">
        <v>5.3859000000000004</v>
      </c>
    </row>
    <row r="3572" spans="1:5">
      <c r="A3572" t="s">
        <v>3570</v>
      </c>
      <c r="B3572" s="1">
        <f t="shared" si="105"/>
        <v>41901.620833336223</v>
      </c>
      <c r="C3572">
        <v>5.3875000000000002</v>
      </c>
      <c r="E3572">
        <v>5.3859000000000004</v>
      </c>
    </row>
    <row r="3573" spans="1:5">
      <c r="A3573" t="s">
        <v>3571</v>
      </c>
      <c r="B3573" s="1">
        <f t="shared" si="105"/>
        <v>41901.627777780668</v>
      </c>
      <c r="C3573">
        <v>5.3775000000000004</v>
      </c>
      <c r="E3573">
        <v>5.3859000000000004</v>
      </c>
    </row>
    <row r="3574" spans="1:5">
      <c r="A3574" t="s">
        <v>3572</v>
      </c>
      <c r="B3574" s="1">
        <f t="shared" si="105"/>
        <v>41901.634722225113</v>
      </c>
      <c r="C3574">
        <v>5.3875000000000002</v>
      </c>
      <c r="E3574">
        <v>5.3859000000000004</v>
      </c>
    </row>
    <row r="3575" spans="1:5">
      <c r="A3575" t="s">
        <v>3573</v>
      </c>
      <c r="B3575" s="1">
        <f t="shared" si="105"/>
        <v>41901.641666669559</v>
      </c>
      <c r="C3575">
        <v>5.3875000000000002</v>
      </c>
      <c r="E3575">
        <v>5.3959000000000001</v>
      </c>
    </row>
    <row r="3576" spans="1:5">
      <c r="A3576" t="s">
        <v>3574</v>
      </c>
      <c r="B3576" s="1">
        <f t="shared" si="105"/>
        <v>41901.648611114004</v>
      </c>
      <c r="C3576">
        <v>5.3975</v>
      </c>
      <c r="E3576">
        <v>5.3959000000000001</v>
      </c>
    </row>
    <row r="3577" spans="1:5">
      <c r="A3577" t="s">
        <v>3575</v>
      </c>
      <c r="B3577" s="1">
        <f t="shared" si="105"/>
        <v>41901.655555558449</v>
      </c>
      <c r="C3577">
        <v>5.4074999999999998</v>
      </c>
      <c r="E3577">
        <v>5.4058000000000002</v>
      </c>
    </row>
    <row r="3578" spans="1:5">
      <c r="A3578" t="s">
        <v>3576</v>
      </c>
      <c r="B3578" s="1">
        <f t="shared" si="105"/>
        <v>41901.662500002894</v>
      </c>
      <c r="C3578">
        <v>5.4175000000000004</v>
      </c>
      <c r="E3578">
        <v>5.4157999999999999</v>
      </c>
    </row>
    <row r="3579" spans="1:5">
      <c r="A3579" t="s">
        <v>3577</v>
      </c>
      <c r="B3579" s="1">
        <f t="shared" si="105"/>
        <v>41901.66944444734</v>
      </c>
      <c r="C3579">
        <v>5.4275000000000002</v>
      </c>
      <c r="E3579">
        <v>5.4257999999999997</v>
      </c>
    </row>
    <row r="3580" spans="1:5">
      <c r="A3580" t="s">
        <v>3578</v>
      </c>
      <c r="B3580" s="1">
        <f t="shared" si="105"/>
        <v>41901.676388891785</v>
      </c>
      <c r="C3580">
        <v>5.4375</v>
      </c>
      <c r="E3580">
        <v>5.4358000000000004</v>
      </c>
    </row>
    <row r="3581" spans="1:5">
      <c r="A3581" t="s">
        <v>3579</v>
      </c>
      <c r="B3581" s="1">
        <f t="shared" si="105"/>
        <v>41901.68333333623</v>
      </c>
      <c r="C3581">
        <v>5.4474999999999998</v>
      </c>
      <c r="E3581">
        <v>5.4458000000000002</v>
      </c>
    </row>
    <row r="3582" spans="1:5">
      <c r="A3582" t="s">
        <v>3580</v>
      </c>
      <c r="B3582" s="1">
        <f t="shared" si="105"/>
        <v>41901.690277780675</v>
      </c>
      <c r="C3582">
        <v>5.4673999999999996</v>
      </c>
      <c r="E3582">
        <v>5.4657</v>
      </c>
    </row>
    <row r="3583" spans="1:5">
      <c r="A3583" t="s">
        <v>3581</v>
      </c>
      <c r="B3583" s="1">
        <f t="shared" si="105"/>
        <v>41901.697222225121</v>
      </c>
      <c r="C3583">
        <v>5.4774000000000003</v>
      </c>
      <c r="E3583">
        <v>5.4856999999999996</v>
      </c>
    </row>
    <row r="3584" spans="1:5">
      <c r="A3584" t="s">
        <v>3582</v>
      </c>
      <c r="B3584" s="1">
        <f t="shared" si="105"/>
        <v>41901.704166669566</v>
      </c>
      <c r="C3584">
        <v>5.4973999999999998</v>
      </c>
      <c r="E3584">
        <v>5.4955999999999996</v>
      </c>
    </row>
    <row r="3585" spans="1:5">
      <c r="A3585" t="s">
        <v>3583</v>
      </c>
      <c r="B3585" s="1">
        <f t="shared" si="105"/>
        <v>41901.711111114011</v>
      </c>
      <c r="C3585">
        <v>5.5172999999999996</v>
      </c>
      <c r="E3585">
        <v>5.5156000000000001</v>
      </c>
    </row>
    <row r="3586" spans="1:5">
      <c r="A3586" t="s">
        <v>3584</v>
      </c>
      <c r="B3586" s="1">
        <f t="shared" si="105"/>
        <v>41901.718055558456</v>
      </c>
      <c r="C3586">
        <v>5.5472000000000001</v>
      </c>
      <c r="E3586">
        <v>5.5453999999999999</v>
      </c>
    </row>
    <row r="3587" spans="1:5">
      <c r="A3587" t="s">
        <v>3585</v>
      </c>
      <c r="B3587" s="1">
        <f t="shared" si="105"/>
        <v>41901.725000002902</v>
      </c>
      <c r="C3587">
        <v>5.5670999999999999</v>
      </c>
      <c r="E3587">
        <v>5.5652999999999997</v>
      </c>
    </row>
    <row r="3588" spans="1:5">
      <c r="A3588" t="s">
        <v>3586</v>
      </c>
      <c r="B3588" s="1">
        <f t="shared" ref="B3588:B3651" si="106">B3587+"0:10"</f>
        <v>41901.731944447347</v>
      </c>
      <c r="C3588">
        <v>5.5970000000000004</v>
      </c>
      <c r="E3588">
        <v>5.5852000000000004</v>
      </c>
    </row>
    <row r="3589" spans="1:5">
      <c r="A3589" t="s">
        <v>3587</v>
      </c>
      <c r="B3589" s="1">
        <f t="shared" si="106"/>
        <v>41901.738888891792</v>
      </c>
      <c r="C3589">
        <v>5.6069000000000004</v>
      </c>
      <c r="E3589">
        <v>5.6051000000000002</v>
      </c>
    </row>
    <row r="3590" spans="1:5">
      <c r="A3590" t="s">
        <v>3588</v>
      </c>
      <c r="B3590" s="1">
        <f t="shared" si="106"/>
        <v>41901.745833336237</v>
      </c>
      <c r="C3590">
        <v>5.6268000000000002</v>
      </c>
      <c r="E3590">
        <v>5.625</v>
      </c>
    </row>
    <row r="3591" spans="1:5">
      <c r="A3591" t="s">
        <v>3589</v>
      </c>
      <c r="B3591" s="1">
        <f t="shared" si="106"/>
        <v>41901.752777780683</v>
      </c>
      <c r="C3591">
        <v>5.6368</v>
      </c>
      <c r="E3591">
        <v>5.6349999999999998</v>
      </c>
    </row>
    <row r="3592" spans="1:5">
      <c r="A3592" t="s">
        <v>3590</v>
      </c>
      <c r="B3592" s="1">
        <f t="shared" si="106"/>
        <v>41901.759722225128</v>
      </c>
      <c r="C3592">
        <v>5.6467000000000001</v>
      </c>
      <c r="E3592">
        <v>5.6448999999999998</v>
      </c>
    </row>
    <row r="3593" spans="1:5">
      <c r="A3593" t="s">
        <v>3591</v>
      </c>
      <c r="B3593" s="1">
        <f t="shared" si="106"/>
        <v>41901.766666669573</v>
      </c>
      <c r="C3593">
        <v>5.6665999999999999</v>
      </c>
      <c r="E3593">
        <v>5.6647999999999996</v>
      </c>
    </row>
    <row r="3594" spans="1:5">
      <c r="A3594" t="s">
        <v>3592</v>
      </c>
      <c r="B3594" s="1">
        <f t="shared" si="106"/>
        <v>41901.773611114018</v>
      </c>
      <c r="C3594">
        <v>5.6764999999999999</v>
      </c>
      <c r="E3594">
        <v>5.6746999999999996</v>
      </c>
    </row>
    <row r="3595" spans="1:5">
      <c r="A3595" t="s">
        <v>3593</v>
      </c>
      <c r="B3595" s="1">
        <f t="shared" si="106"/>
        <v>41901.780555558464</v>
      </c>
      <c r="C3595">
        <v>5.6764999999999999</v>
      </c>
      <c r="E3595">
        <v>5.6746999999999996</v>
      </c>
    </row>
    <row r="3596" spans="1:5">
      <c r="A3596" t="s">
        <v>3594</v>
      </c>
      <c r="B3596" s="1">
        <f t="shared" si="106"/>
        <v>41901.787500002909</v>
      </c>
      <c r="C3596">
        <v>5.6764999999999999</v>
      </c>
      <c r="E3596">
        <v>5.6647999999999996</v>
      </c>
    </row>
    <row r="3597" spans="1:5">
      <c r="A3597" t="s">
        <v>3595</v>
      </c>
      <c r="B3597" s="1">
        <f t="shared" si="106"/>
        <v>41901.794444447354</v>
      </c>
      <c r="C3597">
        <v>5.6665999999999999</v>
      </c>
      <c r="E3597">
        <v>5.6746999999999996</v>
      </c>
    </row>
    <row r="3598" spans="1:5">
      <c r="A3598" t="s">
        <v>3596</v>
      </c>
      <c r="B3598" s="1">
        <f t="shared" si="106"/>
        <v>41901.801388891799</v>
      </c>
      <c r="C3598">
        <v>5.6665999999999999</v>
      </c>
      <c r="E3598">
        <v>5.6647999999999996</v>
      </c>
    </row>
    <row r="3599" spans="1:5">
      <c r="A3599" t="s">
        <v>3597</v>
      </c>
      <c r="B3599" s="1">
        <f t="shared" si="106"/>
        <v>41901.808333336245</v>
      </c>
      <c r="C3599">
        <v>5.6665999999999999</v>
      </c>
      <c r="E3599">
        <v>5.6647999999999996</v>
      </c>
    </row>
    <row r="3600" spans="1:5">
      <c r="A3600" t="s">
        <v>3598</v>
      </c>
      <c r="B3600" s="1">
        <f t="shared" si="106"/>
        <v>41901.81527778069</v>
      </c>
      <c r="C3600">
        <v>5.6566999999999998</v>
      </c>
      <c r="E3600">
        <v>5.6547999999999998</v>
      </c>
    </row>
    <row r="3601" spans="1:5">
      <c r="A3601" t="s">
        <v>3599</v>
      </c>
      <c r="B3601" s="1">
        <f t="shared" si="106"/>
        <v>41901.822222225135</v>
      </c>
      <c r="C3601">
        <v>5.6467000000000001</v>
      </c>
      <c r="E3601">
        <v>5.6547999999999998</v>
      </c>
    </row>
    <row r="3602" spans="1:5">
      <c r="A3602" t="s">
        <v>3600</v>
      </c>
      <c r="B3602" s="1">
        <f t="shared" si="106"/>
        <v>41901.82916666958</v>
      </c>
      <c r="C3602">
        <v>5.6368</v>
      </c>
      <c r="E3602">
        <v>5.6349999999999998</v>
      </c>
    </row>
    <row r="3603" spans="1:5">
      <c r="A3603" t="s">
        <v>3601</v>
      </c>
      <c r="B3603" s="1">
        <f t="shared" si="106"/>
        <v>41901.836111114026</v>
      </c>
      <c r="C3603">
        <v>5.6268000000000002</v>
      </c>
      <c r="E3603">
        <v>5.6349999999999998</v>
      </c>
    </row>
    <row r="3604" spans="1:5">
      <c r="A3604" t="s">
        <v>3602</v>
      </c>
      <c r="B3604" s="1">
        <f t="shared" si="106"/>
        <v>41901.843055558471</v>
      </c>
      <c r="C3604">
        <v>5.6268000000000002</v>
      </c>
      <c r="E3604">
        <v>5.625</v>
      </c>
    </row>
    <row r="3605" spans="1:5">
      <c r="A3605" t="s">
        <v>3603</v>
      </c>
      <c r="B3605" s="1">
        <f t="shared" si="106"/>
        <v>41901.850000002916</v>
      </c>
      <c r="C3605">
        <v>5.6268000000000002</v>
      </c>
      <c r="E3605">
        <v>5.6151</v>
      </c>
    </row>
    <row r="3606" spans="1:5">
      <c r="A3606" t="s">
        <v>3604</v>
      </c>
      <c r="B3606" s="1">
        <f t="shared" si="106"/>
        <v>41901.856944447361</v>
      </c>
      <c r="C3606">
        <v>5.6169000000000002</v>
      </c>
      <c r="E3606">
        <v>5.6151</v>
      </c>
    </row>
    <row r="3607" spans="1:5">
      <c r="A3607" t="s">
        <v>3605</v>
      </c>
      <c r="B3607" s="1">
        <f t="shared" si="106"/>
        <v>41901.863888891807</v>
      </c>
      <c r="C3607">
        <v>5.6069000000000004</v>
      </c>
      <c r="E3607">
        <v>5.6151</v>
      </c>
    </row>
    <row r="3608" spans="1:5">
      <c r="A3608" t="s">
        <v>3606</v>
      </c>
      <c r="B3608" s="1">
        <f t="shared" si="106"/>
        <v>41901.870833336252</v>
      </c>
      <c r="C3608">
        <v>5.6069000000000004</v>
      </c>
      <c r="E3608">
        <v>5.6051000000000002</v>
      </c>
    </row>
    <row r="3609" spans="1:5">
      <c r="A3609" t="s">
        <v>3607</v>
      </c>
      <c r="B3609" s="1">
        <f t="shared" si="106"/>
        <v>41901.877777780697</v>
      </c>
      <c r="C3609">
        <v>5.5970000000000004</v>
      </c>
      <c r="E3609">
        <v>5.5952000000000002</v>
      </c>
    </row>
    <row r="3610" spans="1:5">
      <c r="A3610" t="s">
        <v>3608</v>
      </c>
      <c r="B3610" s="1">
        <f t="shared" si="106"/>
        <v>41901.884722225142</v>
      </c>
      <c r="C3610">
        <v>5.5869999999999997</v>
      </c>
      <c r="E3610">
        <v>5.5852000000000004</v>
      </c>
    </row>
    <row r="3611" spans="1:5">
      <c r="A3611" t="s">
        <v>3609</v>
      </c>
      <c r="B3611" s="1">
        <f t="shared" si="106"/>
        <v>41901.891666669588</v>
      </c>
      <c r="C3611">
        <v>5.5770999999999997</v>
      </c>
      <c r="E3611">
        <v>5.5852000000000004</v>
      </c>
    </row>
    <row r="3612" spans="1:5">
      <c r="A3612" t="s">
        <v>3610</v>
      </c>
      <c r="B3612" s="1">
        <f t="shared" si="106"/>
        <v>41901.898611114033</v>
      </c>
      <c r="C3612">
        <v>5.5770999999999997</v>
      </c>
      <c r="E3612">
        <v>5.5753000000000004</v>
      </c>
    </row>
    <row r="3613" spans="1:5">
      <c r="A3613" t="s">
        <v>3611</v>
      </c>
      <c r="B3613" s="1">
        <f t="shared" si="106"/>
        <v>41901.905555558478</v>
      </c>
      <c r="C3613">
        <v>5.5670999999999999</v>
      </c>
      <c r="E3613">
        <v>5.5652999999999997</v>
      </c>
    </row>
    <row r="3614" spans="1:5">
      <c r="A3614" t="s">
        <v>3612</v>
      </c>
      <c r="B3614" s="1">
        <f t="shared" si="106"/>
        <v>41901.912500002923</v>
      </c>
      <c r="C3614">
        <v>5.5571999999999999</v>
      </c>
      <c r="E3614">
        <v>5.5553999999999997</v>
      </c>
    </row>
    <row r="3615" spans="1:5">
      <c r="A3615" t="s">
        <v>3613</v>
      </c>
      <c r="B3615" s="1">
        <f t="shared" si="106"/>
        <v>41901.919444447369</v>
      </c>
      <c r="C3615">
        <v>5.5472000000000001</v>
      </c>
      <c r="E3615">
        <v>5.5553999999999997</v>
      </c>
    </row>
    <row r="3616" spans="1:5">
      <c r="A3616" t="s">
        <v>3614</v>
      </c>
      <c r="B3616" s="1">
        <f t="shared" si="106"/>
        <v>41901.926388891814</v>
      </c>
      <c r="C3616">
        <v>5.5372000000000003</v>
      </c>
      <c r="E3616">
        <v>5.5453999999999999</v>
      </c>
    </row>
    <row r="3617" spans="1:9">
      <c r="A3617" t="s">
        <v>3615</v>
      </c>
      <c r="B3617" s="1">
        <f t="shared" si="106"/>
        <v>41901.933333336259</v>
      </c>
      <c r="C3617">
        <v>5.5372000000000003</v>
      </c>
      <c r="E3617">
        <v>5.5354999999999999</v>
      </c>
    </row>
    <row r="3618" spans="1:9">
      <c r="A3618" t="s">
        <v>3616</v>
      </c>
      <c r="B3618" s="1">
        <f t="shared" si="106"/>
        <v>41901.940277780704</v>
      </c>
      <c r="C3618">
        <v>5.5273000000000003</v>
      </c>
      <c r="E3618">
        <v>5.5255000000000001</v>
      </c>
    </row>
    <row r="3619" spans="1:9">
      <c r="A3619" t="s">
        <v>3617</v>
      </c>
      <c r="B3619" s="1">
        <f t="shared" si="106"/>
        <v>41901.94722222515</v>
      </c>
      <c r="C3619">
        <v>5.5172999999999996</v>
      </c>
      <c r="E3619">
        <v>5.5156000000000001</v>
      </c>
    </row>
    <row r="3620" spans="1:9">
      <c r="A3620" t="s">
        <v>3618</v>
      </c>
      <c r="B3620" s="1">
        <f t="shared" si="106"/>
        <v>41901.954166669595</v>
      </c>
      <c r="C3620">
        <v>5.5072999999999999</v>
      </c>
      <c r="E3620">
        <v>5.5156000000000001</v>
      </c>
    </row>
    <row r="3621" spans="1:9">
      <c r="A3621" t="s">
        <v>3619</v>
      </c>
      <c r="B3621" s="1">
        <f t="shared" si="106"/>
        <v>41901.96111111404</v>
      </c>
      <c r="C3621">
        <v>5.4973999999999998</v>
      </c>
      <c r="E3621">
        <v>5.5056000000000003</v>
      </c>
    </row>
    <row r="3622" spans="1:9">
      <c r="A3622" t="s">
        <v>3620</v>
      </c>
      <c r="B3622" s="1">
        <f t="shared" si="106"/>
        <v>41901.968055558486</v>
      </c>
      <c r="C3622">
        <v>5.4874000000000001</v>
      </c>
      <c r="E3622">
        <v>5.4955999999999996</v>
      </c>
    </row>
    <row r="3623" spans="1:9">
      <c r="A3623" t="s">
        <v>3621</v>
      </c>
      <c r="B3623" s="1">
        <f t="shared" si="106"/>
        <v>41901.975000002931</v>
      </c>
      <c r="C3623">
        <v>5.4774000000000003</v>
      </c>
      <c r="E3623">
        <v>5.4856999999999996</v>
      </c>
    </row>
    <row r="3624" spans="1:9">
      <c r="A3624" t="s">
        <v>3622</v>
      </c>
      <c r="B3624" s="1">
        <f t="shared" si="106"/>
        <v>41901.981944447376</v>
      </c>
      <c r="C3624">
        <v>5.4774000000000003</v>
      </c>
      <c r="E3624">
        <v>5.4756999999999998</v>
      </c>
    </row>
    <row r="3625" spans="1:9">
      <c r="A3625" t="s">
        <v>3623</v>
      </c>
      <c r="B3625" s="1">
        <f t="shared" si="106"/>
        <v>41901.988888891821</v>
      </c>
      <c r="C3625">
        <v>5.4673999999999996</v>
      </c>
      <c r="E3625">
        <v>5.4657</v>
      </c>
    </row>
    <row r="3626" spans="1:9">
      <c r="A3626" t="s">
        <v>3624</v>
      </c>
      <c r="B3626" s="1">
        <f t="shared" si="106"/>
        <v>41901.995833336267</v>
      </c>
      <c r="C3626">
        <v>5.4573999999999998</v>
      </c>
      <c r="E3626">
        <v>5.4657</v>
      </c>
    </row>
    <row r="3627" spans="1:9">
      <c r="A3627" t="s">
        <v>3625</v>
      </c>
      <c r="B3627" s="1">
        <f t="shared" si="106"/>
        <v>41902.002777780712</v>
      </c>
      <c r="C3627">
        <v>5.4474999999999998</v>
      </c>
      <c r="E3627">
        <v>5.4557000000000002</v>
      </c>
      <c r="G3627">
        <f t="shared" ref="G3627" si="107">AVERAGE(C3627:C3770)</f>
        <v>5.6658333333333317</v>
      </c>
      <c r="I3627">
        <f t="shared" ref="I3627" si="108">AVERAGE(E3627:E3770)</f>
        <v>5.5924548611111158</v>
      </c>
    </row>
    <row r="3628" spans="1:9">
      <c r="A3628" t="s">
        <v>3626</v>
      </c>
      <c r="B3628" s="1">
        <f t="shared" si="106"/>
        <v>41902.009722225157</v>
      </c>
      <c r="C3628">
        <v>5.4375</v>
      </c>
      <c r="E3628">
        <v>5.4458000000000002</v>
      </c>
    </row>
    <row r="3629" spans="1:9">
      <c r="A3629" t="s">
        <v>3627</v>
      </c>
      <c r="B3629" s="1">
        <f t="shared" si="106"/>
        <v>41902.016666669602</v>
      </c>
      <c r="C3629">
        <v>5.4375</v>
      </c>
      <c r="E3629">
        <v>5.4358000000000004</v>
      </c>
    </row>
    <row r="3630" spans="1:9">
      <c r="A3630" t="s">
        <v>3628</v>
      </c>
      <c r="B3630" s="1">
        <f t="shared" si="106"/>
        <v>41902.023611114048</v>
      </c>
      <c r="C3630">
        <v>5.4275000000000002</v>
      </c>
      <c r="E3630">
        <v>5.4358000000000004</v>
      </c>
    </row>
    <row r="3631" spans="1:9">
      <c r="A3631" t="s">
        <v>3629</v>
      </c>
      <c r="B3631" s="1">
        <f t="shared" si="106"/>
        <v>41902.030555558493</v>
      </c>
      <c r="C3631">
        <v>5.4175000000000004</v>
      </c>
      <c r="E3631">
        <v>5.4257999999999997</v>
      </c>
    </row>
    <row r="3632" spans="1:9">
      <c r="A3632" t="s">
        <v>3630</v>
      </c>
      <c r="B3632" s="1">
        <f t="shared" si="106"/>
        <v>41902.037500002938</v>
      </c>
      <c r="C3632">
        <v>5.4275000000000002</v>
      </c>
      <c r="E3632">
        <v>5.4257999999999997</v>
      </c>
    </row>
    <row r="3633" spans="1:5">
      <c r="A3633" t="s">
        <v>3631</v>
      </c>
      <c r="B3633" s="1">
        <f t="shared" si="106"/>
        <v>41902.044444447383</v>
      </c>
      <c r="C3633">
        <v>5.4175000000000004</v>
      </c>
      <c r="E3633">
        <v>5.4157999999999999</v>
      </c>
    </row>
    <row r="3634" spans="1:5">
      <c r="A3634" t="s">
        <v>3632</v>
      </c>
      <c r="B3634" s="1">
        <f t="shared" si="106"/>
        <v>41902.051388891829</v>
      </c>
      <c r="C3634">
        <v>5.4074999999999998</v>
      </c>
      <c r="E3634">
        <v>5.4157999999999999</v>
      </c>
    </row>
    <row r="3635" spans="1:5">
      <c r="A3635" t="s">
        <v>3633</v>
      </c>
      <c r="B3635" s="1">
        <f t="shared" si="106"/>
        <v>41902.058333336274</v>
      </c>
      <c r="C3635">
        <v>5.4074999999999998</v>
      </c>
      <c r="E3635">
        <v>5.4058000000000002</v>
      </c>
    </row>
    <row r="3636" spans="1:5">
      <c r="A3636" t="s">
        <v>3634</v>
      </c>
      <c r="B3636" s="1">
        <f t="shared" si="106"/>
        <v>41902.065277780719</v>
      </c>
      <c r="C3636">
        <v>5.3975</v>
      </c>
      <c r="E3636">
        <v>5.4058000000000002</v>
      </c>
    </row>
    <row r="3637" spans="1:5">
      <c r="A3637" t="s">
        <v>3635</v>
      </c>
      <c r="B3637" s="1">
        <f t="shared" si="106"/>
        <v>41902.072222225164</v>
      </c>
      <c r="C3637">
        <v>5.3975</v>
      </c>
      <c r="E3637">
        <v>5.4058000000000002</v>
      </c>
    </row>
    <row r="3638" spans="1:5">
      <c r="A3638" t="s">
        <v>3636</v>
      </c>
      <c r="B3638" s="1">
        <f t="shared" si="106"/>
        <v>41902.07916666961</v>
      </c>
      <c r="C3638">
        <v>5.3975</v>
      </c>
      <c r="E3638">
        <v>5.4058000000000002</v>
      </c>
    </row>
    <row r="3639" spans="1:5">
      <c r="A3639" t="s">
        <v>3637</v>
      </c>
      <c r="B3639" s="1">
        <f t="shared" si="106"/>
        <v>41902.086111114055</v>
      </c>
      <c r="C3639">
        <v>5.3975</v>
      </c>
      <c r="E3639">
        <v>5.4058000000000002</v>
      </c>
    </row>
    <row r="3640" spans="1:5">
      <c r="A3640" t="s">
        <v>3638</v>
      </c>
      <c r="B3640" s="1">
        <f t="shared" si="106"/>
        <v>41902.0930555585</v>
      </c>
      <c r="C3640">
        <v>5.3975</v>
      </c>
      <c r="E3640">
        <v>5.3959000000000001</v>
      </c>
    </row>
    <row r="3641" spans="1:5">
      <c r="A3641" t="s">
        <v>3639</v>
      </c>
      <c r="B3641" s="1">
        <f t="shared" si="106"/>
        <v>41902.100000002945</v>
      </c>
      <c r="C3641">
        <v>5.3975</v>
      </c>
      <c r="E3641">
        <v>5.3959000000000001</v>
      </c>
    </row>
    <row r="3642" spans="1:5">
      <c r="A3642" t="s">
        <v>3640</v>
      </c>
      <c r="B3642" s="1">
        <f t="shared" si="106"/>
        <v>41902.106944447391</v>
      </c>
      <c r="C3642">
        <v>5.3975</v>
      </c>
      <c r="E3642">
        <v>5.3959000000000001</v>
      </c>
    </row>
    <row r="3643" spans="1:5">
      <c r="A3643" t="s">
        <v>3641</v>
      </c>
      <c r="B3643" s="1">
        <f t="shared" si="106"/>
        <v>41902.113888891836</v>
      </c>
      <c r="C3643">
        <v>5.3975</v>
      </c>
      <c r="E3643">
        <v>5.3959000000000001</v>
      </c>
    </row>
    <row r="3644" spans="1:5">
      <c r="A3644" t="s">
        <v>3642</v>
      </c>
      <c r="B3644" s="1">
        <f t="shared" si="106"/>
        <v>41902.120833336281</v>
      </c>
      <c r="C3644">
        <v>5.3975</v>
      </c>
      <c r="E3644">
        <v>5.4058000000000002</v>
      </c>
    </row>
    <row r="3645" spans="1:5">
      <c r="A3645" t="s">
        <v>3643</v>
      </c>
      <c r="B3645" s="1">
        <f t="shared" si="106"/>
        <v>41902.127777780726</v>
      </c>
      <c r="C3645">
        <v>5.3975</v>
      </c>
      <c r="E3645">
        <v>5.3959000000000001</v>
      </c>
    </row>
    <row r="3646" spans="1:5">
      <c r="A3646" t="s">
        <v>3644</v>
      </c>
      <c r="B3646" s="1">
        <f t="shared" si="106"/>
        <v>41902.134722225172</v>
      </c>
      <c r="C3646">
        <v>5.3975</v>
      </c>
      <c r="E3646">
        <v>5.3859000000000004</v>
      </c>
    </row>
    <row r="3647" spans="1:5">
      <c r="A3647" t="s">
        <v>3645</v>
      </c>
      <c r="B3647" s="1">
        <f t="shared" si="106"/>
        <v>41902.141666669617</v>
      </c>
      <c r="C3647">
        <v>5.3975</v>
      </c>
      <c r="E3647">
        <v>5.4058000000000002</v>
      </c>
    </row>
    <row r="3648" spans="1:5">
      <c r="A3648" t="s">
        <v>3646</v>
      </c>
      <c r="B3648" s="1">
        <f t="shared" si="106"/>
        <v>41902.148611114062</v>
      </c>
      <c r="C3648">
        <v>5.4175000000000004</v>
      </c>
      <c r="E3648">
        <v>5.4058000000000002</v>
      </c>
    </row>
    <row r="3649" spans="1:5">
      <c r="A3649" t="s">
        <v>3647</v>
      </c>
      <c r="B3649" s="1">
        <f t="shared" si="106"/>
        <v>41902.155555558507</v>
      </c>
      <c r="C3649">
        <v>5.4074999999999998</v>
      </c>
      <c r="E3649">
        <v>5.4058000000000002</v>
      </c>
    </row>
    <row r="3650" spans="1:5">
      <c r="A3650" t="s">
        <v>3648</v>
      </c>
      <c r="B3650" s="1">
        <f t="shared" si="106"/>
        <v>41902.162500002953</v>
      </c>
      <c r="C3650">
        <v>5.4074999999999998</v>
      </c>
      <c r="E3650">
        <v>5.4058000000000002</v>
      </c>
    </row>
    <row r="3651" spans="1:5">
      <c r="A3651" t="s">
        <v>3649</v>
      </c>
      <c r="B3651" s="1">
        <f t="shared" si="106"/>
        <v>41902.169444447398</v>
      </c>
      <c r="C3651">
        <v>5.4074999999999998</v>
      </c>
      <c r="E3651">
        <v>5.4058000000000002</v>
      </c>
    </row>
    <row r="3652" spans="1:5">
      <c r="A3652" t="s">
        <v>3650</v>
      </c>
      <c r="B3652" s="1">
        <f t="shared" ref="B3652:B3715" si="109">B3651+"0:10"</f>
        <v>41902.176388891843</v>
      </c>
      <c r="C3652">
        <v>5.4074999999999998</v>
      </c>
      <c r="E3652">
        <v>5.4058000000000002</v>
      </c>
    </row>
    <row r="3653" spans="1:5">
      <c r="A3653" t="s">
        <v>3651</v>
      </c>
      <c r="B3653" s="1">
        <f t="shared" si="109"/>
        <v>41902.183333336288</v>
      </c>
      <c r="C3653">
        <v>5.4074999999999998</v>
      </c>
      <c r="E3653">
        <v>5.4157999999999999</v>
      </c>
    </row>
    <row r="3654" spans="1:5">
      <c r="A3654" t="s">
        <v>3652</v>
      </c>
      <c r="B3654" s="1">
        <f t="shared" si="109"/>
        <v>41902.190277780734</v>
      </c>
      <c r="C3654">
        <v>5.4175000000000004</v>
      </c>
      <c r="E3654">
        <v>5.4257999999999997</v>
      </c>
    </row>
    <row r="3655" spans="1:5">
      <c r="A3655" t="s">
        <v>3653</v>
      </c>
      <c r="B3655" s="1">
        <f t="shared" si="109"/>
        <v>41902.197222225179</v>
      </c>
      <c r="C3655">
        <v>5.4175000000000004</v>
      </c>
      <c r="E3655">
        <v>5.4257999999999997</v>
      </c>
    </row>
    <row r="3656" spans="1:5">
      <c r="A3656" t="s">
        <v>3654</v>
      </c>
      <c r="B3656" s="1">
        <f t="shared" si="109"/>
        <v>41902.204166669624</v>
      </c>
      <c r="C3656">
        <v>5.4175000000000004</v>
      </c>
      <c r="E3656">
        <v>5.4257999999999997</v>
      </c>
    </row>
    <row r="3657" spans="1:5">
      <c r="A3657" t="s">
        <v>3655</v>
      </c>
      <c r="B3657" s="1">
        <f t="shared" si="109"/>
        <v>41902.211111114069</v>
      </c>
      <c r="C3657">
        <v>5.4175000000000004</v>
      </c>
      <c r="E3657">
        <v>5.4157999999999999</v>
      </c>
    </row>
    <row r="3658" spans="1:5">
      <c r="A3658" t="s">
        <v>3656</v>
      </c>
      <c r="B3658" s="1">
        <f t="shared" si="109"/>
        <v>41902.218055558515</v>
      </c>
      <c r="C3658">
        <v>5.4175000000000004</v>
      </c>
      <c r="E3658">
        <v>5.4157999999999999</v>
      </c>
    </row>
    <row r="3659" spans="1:5">
      <c r="A3659" t="s">
        <v>3657</v>
      </c>
      <c r="B3659" s="1">
        <f t="shared" si="109"/>
        <v>41902.22500000296</v>
      </c>
      <c r="C3659">
        <v>5.4175000000000004</v>
      </c>
      <c r="E3659">
        <v>5.4157999999999999</v>
      </c>
    </row>
    <row r="3660" spans="1:5">
      <c r="A3660" t="s">
        <v>3658</v>
      </c>
      <c r="B3660" s="1">
        <f t="shared" si="109"/>
        <v>41902.231944447405</v>
      </c>
      <c r="C3660">
        <v>5.4275000000000002</v>
      </c>
      <c r="E3660">
        <v>5.4257999999999997</v>
      </c>
    </row>
    <row r="3661" spans="1:5">
      <c r="A3661" t="s">
        <v>3659</v>
      </c>
      <c r="B3661" s="1">
        <f t="shared" si="109"/>
        <v>41902.23888889185</v>
      </c>
      <c r="C3661">
        <v>5.4375</v>
      </c>
      <c r="E3661">
        <v>5.4257999999999997</v>
      </c>
    </row>
    <row r="3662" spans="1:5">
      <c r="A3662" t="s">
        <v>3660</v>
      </c>
      <c r="B3662" s="1">
        <f t="shared" si="109"/>
        <v>41902.245833336296</v>
      </c>
      <c r="C3662">
        <v>5.4474999999999998</v>
      </c>
      <c r="E3662">
        <v>5.4458000000000002</v>
      </c>
    </row>
    <row r="3663" spans="1:5">
      <c r="A3663" t="s">
        <v>3661</v>
      </c>
      <c r="B3663" s="1">
        <f t="shared" si="109"/>
        <v>41902.252777780741</v>
      </c>
      <c r="C3663">
        <v>5.4474999999999998</v>
      </c>
      <c r="E3663">
        <v>5.4557000000000002</v>
      </c>
    </row>
    <row r="3664" spans="1:5">
      <c r="A3664" t="s">
        <v>3662</v>
      </c>
      <c r="B3664" s="1">
        <f t="shared" si="109"/>
        <v>41902.259722225186</v>
      </c>
      <c r="C3664">
        <v>5.4474999999999998</v>
      </c>
      <c r="E3664">
        <v>5.4557000000000002</v>
      </c>
    </row>
    <row r="3665" spans="1:5">
      <c r="A3665" t="s">
        <v>3663</v>
      </c>
      <c r="B3665" s="1">
        <f t="shared" si="109"/>
        <v>41902.266666669631</v>
      </c>
      <c r="C3665">
        <v>5.4573999999999998</v>
      </c>
      <c r="E3665">
        <v>5.4557000000000002</v>
      </c>
    </row>
    <row r="3666" spans="1:5">
      <c r="A3666" t="s">
        <v>3664</v>
      </c>
      <c r="B3666" s="1">
        <f t="shared" si="109"/>
        <v>41902.273611114077</v>
      </c>
      <c r="C3666">
        <v>5.4474999999999998</v>
      </c>
      <c r="E3666">
        <v>5.4657</v>
      </c>
    </row>
    <row r="3667" spans="1:5">
      <c r="A3667" t="s">
        <v>3665</v>
      </c>
      <c r="B3667" s="1">
        <f t="shared" si="109"/>
        <v>41902.280555558522</v>
      </c>
      <c r="C3667">
        <v>5.4573999999999998</v>
      </c>
      <c r="E3667">
        <v>5.4657</v>
      </c>
    </row>
    <row r="3668" spans="1:5">
      <c r="A3668" t="s">
        <v>3666</v>
      </c>
      <c r="B3668" s="1">
        <f t="shared" si="109"/>
        <v>41902.287500002967</v>
      </c>
      <c r="C3668">
        <v>5.4573999999999998</v>
      </c>
      <c r="E3668">
        <v>5.4557000000000002</v>
      </c>
    </row>
    <row r="3669" spans="1:5">
      <c r="A3669" t="s">
        <v>3667</v>
      </c>
      <c r="B3669" s="1">
        <f t="shared" si="109"/>
        <v>41902.294444447412</v>
      </c>
      <c r="C3669">
        <v>5.4673999999999996</v>
      </c>
      <c r="E3669">
        <v>5.4657</v>
      </c>
    </row>
    <row r="3670" spans="1:5">
      <c r="A3670" t="s">
        <v>3668</v>
      </c>
      <c r="B3670" s="1">
        <f t="shared" si="109"/>
        <v>41902.301388891858</v>
      </c>
      <c r="C3670">
        <v>5.4673999999999996</v>
      </c>
      <c r="E3670">
        <v>5.4657</v>
      </c>
    </row>
    <row r="3671" spans="1:5">
      <c r="A3671" t="s">
        <v>3669</v>
      </c>
      <c r="B3671" s="1">
        <f t="shared" si="109"/>
        <v>41902.308333336303</v>
      </c>
      <c r="C3671">
        <v>5.4673999999999996</v>
      </c>
      <c r="E3671">
        <v>5.4657</v>
      </c>
    </row>
    <row r="3672" spans="1:5">
      <c r="A3672" t="s">
        <v>3670</v>
      </c>
      <c r="B3672" s="1">
        <f t="shared" si="109"/>
        <v>41902.315277780748</v>
      </c>
      <c r="C3672">
        <v>5.4673999999999996</v>
      </c>
      <c r="E3672">
        <v>5.4657</v>
      </c>
    </row>
    <row r="3673" spans="1:5">
      <c r="A3673" t="s">
        <v>3671</v>
      </c>
      <c r="B3673" s="1">
        <f t="shared" si="109"/>
        <v>41902.322222225193</v>
      </c>
      <c r="C3673">
        <v>5.4673999999999996</v>
      </c>
      <c r="E3673">
        <v>5.4756999999999998</v>
      </c>
    </row>
    <row r="3674" spans="1:5">
      <c r="A3674" t="s">
        <v>3672</v>
      </c>
      <c r="B3674" s="1">
        <f t="shared" si="109"/>
        <v>41902.329166669639</v>
      </c>
      <c r="C3674">
        <v>5.4673999999999996</v>
      </c>
      <c r="E3674">
        <v>5.4756999999999998</v>
      </c>
    </row>
    <row r="3675" spans="1:5">
      <c r="A3675" t="s">
        <v>3673</v>
      </c>
      <c r="B3675" s="1">
        <f t="shared" si="109"/>
        <v>41902.336111114084</v>
      </c>
      <c r="C3675">
        <v>5.4774000000000003</v>
      </c>
      <c r="E3675">
        <v>5.4756999999999998</v>
      </c>
    </row>
    <row r="3676" spans="1:5">
      <c r="A3676" t="s">
        <v>3674</v>
      </c>
      <c r="B3676" s="1">
        <f t="shared" si="109"/>
        <v>41902.343055558529</v>
      </c>
      <c r="C3676">
        <v>5.4774000000000003</v>
      </c>
      <c r="E3676">
        <v>5.4756999999999998</v>
      </c>
    </row>
    <row r="3677" spans="1:5">
      <c r="A3677" t="s">
        <v>3675</v>
      </c>
      <c r="B3677" s="1">
        <f t="shared" si="109"/>
        <v>41902.350000002974</v>
      </c>
      <c r="C3677">
        <v>5.4774000000000003</v>
      </c>
      <c r="E3677">
        <v>5.4756999999999998</v>
      </c>
    </row>
    <row r="3678" spans="1:5">
      <c r="A3678" t="s">
        <v>3676</v>
      </c>
      <c r="B3678" s="1">
        <f t="shared" si="109"/>
        <v>41902.35694444742</v>
      </c>
      <c r="C3678">
        <v>5.4774000000000003</v>
      </c>
      <c r="E3678">
        <v>5.4756999999999998</v>
      </c>
    </row>
    <row r="3679" spans="1:5">
      <c r="A3679" t="s">
        <v>3677</v>
      </c>
      <c r="B3679" s="1">
        <f t="shared" si="109"/>
        <v>41902.363888891865</v>
      </c>
      <c r="C3679">
        <v>5.4874000000000001</v>
      </c>
      <c r="E3679">
        <v>5.4856999999999996</v>
      </c>
    </row>
    <row r="3680" spans="1:5">
      <c r="A3680" t="s">
        <v>3678</v>
      </c>
      <c r="B3680" s="1">
        <f t="shared" si="109"/>
        <v>41902.37083333631</v>
      </c>
      <c r="C3680">
        <v>5.4874000000000001</v>
      </c>
      <c r="E3680">
        <v>5.4856999999999996</v>
      </c>
    </row>
    <row r="3681" spans="1:5">
      <c r="A3681" t="s">
        <v>3679</v>
      </c>
      <c r="B3681" s="1">
        <f t="shared" si="109"/>
        <v>41902.377777780755</v>
      </c>
      <c r="C3681">
        <v>5.4874000000000001</v>
      </c>
      <c r="E3681">
        <v>5.4856999999999996</v>
      </c>
    </row>
    <row r="3682" spans="1:5">
      <c r="A3682" t="s">
        <v>3680</v>
      </c>
      <c r="B3682" s="1">
        <f t="shared" si="109"/>
        <v>41902.384722225201</v>
      </c>
      <c r="C3682">
        <v>5.4874000000000001</v>
      </c>
      <c r="E3682">
        <v>5.4856999999999996</v>
      </c>
    </row>
    <row r="3683" spans="1:5">
      <c r="A3683" t="s">
        <v>3681</v>
      </c>
      <c r="B3683" s="1">
        <f t="shared" si="109"/>
        <v>41902.391666669646</v>
      </c>
      <c r="C3683">
        <v>5.4973999999999998</v>
      </c>
      <c r="E3683">
        <v>5.4955999999999996</v>
      </c>
    </row>
    <row r="3684" spans="1:5">
      <c r="A3684" t="s">
        <v>3682</v>
      </c>
      <c r="B3684" s="1">
        <f t="shared" si="109"/>
        <v>41902.398611114091</v>
      </c>
      <c r="C3684">
        <v>5.4973999999999998</v>
      </c>
      <c r="E3684">
        <v>5.4955999999999996</v>
      </c>
    </row>
    <row r="3685" spans="1:5">
      <c r="A3685" t="s">
        <v>3683</v>
      </c>
      <c r="B3685" s="1">
        <f t="shared" si="109"/>
        <v>41902.405555558536</v>
      </c>
      <c r="C3685">
        <v>5.4973999999999998</v>
      </c>
      <c r="E3685">
        <v>5.4955999999999996</v>
      </c>
    </row>
    <row r="3686" spans="1:5">
      <c r="A3686" t="s">
        <v>3684</v>
      </c>
      <c r="B3686" s="1">
        <f t="shared" si="109"/>
        <v>41902.412500002982</v>
      </c>
      <c r="C3686">
        <v>5.4973999999999998</v>
      </c>
      <c r="E3686">
        <v>5.4955999999999996</v>
      </c>
    </row>
    <row r="3687" spans="1:5">
      <c r="A3687" t="s">
        <v>3685</v>
      </c>
      <c r="B3687" s="1">
        <f t="shared" si="109"/>
        <v>41902.419444447427</v>
      </c>
      <c r="C3687">
        <v>5.4973999999999998</v>
      </c>
      <c r="E3687">
        <v>5.4955999999999996</v>
      </c>
    </row>
    <row r="3688" spans="1:5">
      <c r="A3688" t="s">
        <v>3686</v>
      </c>
      <c r="B3688" s="1">
        <f t="shared" si="109"/>
        <v>41902.426388891872</v>
      </c>
      <c r="C3688">
        <v>5.4973999999999998</v>
      </c>
      <c r="E3688">
        <v>5.4955999999999996</v>
      </c>
    </row>
    <row r="3689" spans="1:5">
      <c r="A3689" t="s">
        <v>3687</v>
      </c>
      <c r="B3689" s="1">
        <f t="shared" si="109"/>
        <v>41902.433333336317</v>
      </c>
      <c r="C3689">
        <v>5.4973999999999998</v>
      </c>
      <c r="E3689">
        <v>5.4955999999999996</v>
      </c>
    </row>
    <row r="3690" spans="1:5">
      <c r="A3690" t="s">
        <v>3688</v>
      </c>
      <c r="B3690" s="1">
        <f t="shared" si="109"/>
        <v>41902.440277780763</v>
      </c>
      <c r="C3690">
        <v>5.4973999999999998</v>
      </c>
      <c r="E3690">
        <v>5.4955999999999996</v>
      </c>
    </row>
    <row r="3691" spans="1:5">
      <c r="A3691" t="s">
        <v>3689</v>
      </c>
      <c r="B3691" s="1">
        <f t="shared" si="109"/>
        <v>41902.447222225208</v>
      </c>
      <c r="C3691">
        <v>5.4874000000000001</v>
      </c>
      <c r="E3691">
        <v>5.4955999999999996</v>
      </c>
    </row>
    <row r="3692" spans="1:5">
      <c r="A3692" t="s">
        <v>3690</v>
      </c>
      <c r="B3692" s="1">
        <f t="shared" si="109"/>
        <v>41902.454166669653</v>
      </c>
      <c r="C3692">
        <v>5.4874000000000001</v>
      </c>
      <c r="E3692">
        <v>5.4856999999999996</v>
      </c>
    </row>
    <row r="3693" spans="1:5">
      <c r="A3693" t="s">
        <v>3691</v>
      </c>
      <c r="B3693" s="1">
        <f t="shared" si="109"/>
        <v>41902.461111114098</v>
      </c>
      <c r="C3693">
        <v>5.4874000000000001</v>
      </c>
      <c r="E3693">
        <v>5.4856999999999996</v>
      </c>
    </row>
    <row r="3694" spans="1:5">
      <c r="A3694" t="s">
        <v>3692</v>
      </c>
      <c r="B3694" s="1">
        <f t="shared" si="109"/>
        <v>41902.468055558544</v>
      </c>
      <c r="C3694">
        <v>5.4874000000000001</v>
      </c>
      <c r="E3694">
        <v>5.4856999999999996</v>
      </c>
    </row>
    <row r="3695" spans="1:5">
      <c r="A3695" t="s">
        <v>3693</v>
      </c>
      <c r="B3695" s="1">
        <f t="shared" si="109"/>
        <v>41902.475000002989</v>
      </c>
      <c r="C3695">
        <v>5.4673999999999996</v>
      </c>
      <c r="E3695">
        <v>5.4856999999999996</v>
      </c>
    </row>
    <row r="3696" spans="1:5">
      <c r="A3696" t="s">
        <v>3694</v>
      </c>
      <c r="B3696" s="1">
        <f t="shared" si="109"/>
        <v>41902.481944447434</v>
      </c>
      <c r="C3696">
        <v>5.4673999999999996</v>
      </c>
      <c r="E3696">
        <v>5.4756999999999998</v>
      </c>
    </row>
    <row r="3697" spans="1:5">
      <c r="A3697" t="s">
        <v>3695</v>
      </c>
      <c r="B3697" s="1">
        <f t="shared" si="109"/>
        <v>41902.488888891879</v>
      </c>
      <c r="C3697">
        <v>5.4573999999999998</v>
      </c>
      <c r="E3697">
        <v>5.4657</v>
      </c>
    </row>
    <row r="3698" spans="1:5">
      <c r="A3698" t="s">
        <v>3696</v>
      </c>
      <c r="B3698" s="1">
        <f t="shared" si="109"/>
        <v>41902.495833336325</v>
      </c>
      <c r="C3698">
        <v>5.4673999999999996</v>
      </c>
      <c r="E3698">
        <v>5.4557000000000002</v>
      </c>
    </row>
    <row r="3699" spans="1:5">
      <c r="A3699" t="s">
        <v>3697</v>
      </c>
      <c r="B3699" s="1">
        <f t="shared" si="109"/>
        <v>41902.50277778077</v>
      </c>
      <c r="C3699">
        <v>5.4573999999999998</v>
      </c>
      <c r="E3699">
        <v>5.4557000000000002</v>
      </c>
    </row>
    <row r="3700" spans="1:5">
      <c r="A3700" t="s">
        <v>3698</v>
      </c>
      <c r="B3700" s="1">
        <f t="shared" si="109"/>
        <v>41902.509722225215</v>
      </c>
      <c r="C3700">
        <v>5.4673999999999996</v>
      </c>
      <c r="E3700">
        <v>5.4557000000000002</v>
      </c>
    </row>
    <row r="3701" spans="1:5">
      <c r="A3701" t="s">
        <v>3699</v>
      </c>
      <c r="B3701" s="1">
        <f t="shared" si="109"/>
        <v>41902.51666666966</v>
      </c>
      <c r="C3701">
        <v>5.4573999999999998</v>
      </c>
      <c r="E3701">
        <v>5.4557000000000002</v>
      </c>
    </row>
    <row r="3702" spans="1:5">
      <c r="A3702" t="s">
        <v>3700</v>
      </c>
      <c r="B3702" s="1">
        <f t="shared" si="109"/>
        <v>41902.523611114106</v>
      </c>
      <c r="C3702">
        <v>5.4474999999999998</v>
      </c>
      <c r="E3702">
        <v>5.4557000000000002</v>
      </c>
    </row>
    <row r="3703" spans="1:5">
      <c r="A3703" t="s">
        <v>3701</v>
      </c>
      <c r="B3703" s="1">
        <f t="shared" si="109"/>
        <v>41902.530555558551</v>
      </c>
      <c r="C3703">
        <v>5.4573999999999998</v>
      </c>
      <c r="E3703">
        <v>5.4657</v>
      </c>
    </row>
    <row r="3704" spans="1:5">
      <c r="A3704" t="s">
        <v>3702</v>
      </c>
      <c r="B3704" s="1">
        <f t="shared" si="109"/>
        <v>41902.537500002996</v>
      </c>
      <c r="C3704">
        <v>5.4673999999999996</v>
      </c>
      <c r="E3704">
        <v>5.4756999999999998</v>
      </c>
    </row>
    <row r="3705" spans="1:5">
      <c r="A3705" t="s">
        <v>3703</v>
      </c>
      <c r="B3705" s="1">
        <f t="shared" si="109"/>
        <v>41902.544444447441</v>
      </c>
      <c r="C3705">
        <v>5.4774000000000003</v>
      </c>
      <c r="E3705">
        <v>5.4756999999999998</v>
      </c>
    </row>
    <row r="3706" spans="1:5">
      <c r="A3706" t="s">
        <v>3704</v>
      </c>
      <c r="B3706" s="1">
        <f t="shared" si="109"/>
        <v>41902.551388891887</v>
      </c>
      <c r="C3706">
        <v>5.4774000000000003</v>
      </c>
      <c r="E3706">
        <v>5.4756999999999998</v>
      </c>
    </row>
    <row r="3707" spans="1:5">
      <c r="A3707" t="s">
        <v>3705</v>
      </c>
      <c r="B3707" s="1">
        <f t="shared" si="109"/>
        <v>41902.558333336332</v>
      </c>
      <c r="C3707">
        <v>5.4973999999999998</v>
      </c>
      <c r="E3707">
        <v>5.4657</v>
      </c>
    </row>
    <row r="3708" spans="1:5">
      <c r="A3708" t="s">
        <v>3706</v>
      </c>
      <c r="B3708" s="1">
        <f t="shared" si="109"/>
        <v>41902.565277780777</v>
      </c>
      <c r="C3708">
        <v>5.4973999999999998</v>
      </c>
      <c r="E3708">
        <v>5.4756999999999998</v>
      </c>
    </row>
    <row r="3709" spans="1:5">
      <c r="A3709" t="s">
        <v>3707</v>
      </c>
      <c r="B3709" s="1">
        <f t="shared" si="109"/>
        <v>41902.572222225223</v>
      </c>
      <c r="C3709">
        <v>5.5072999999999999</v>
      </c>
      <c r="E3709">
        <v>5.4955999999999996</v>
      </c>
    </row>
    <row r="3710" spans="1:5">
      <c r="A3710" t="s">
        <v>3708</v>
      </c>
      <c r="B3710" s="1">
        <f t="shared" si="109"/>
        <v>41902.579166669668</v>
      </c>
      <c r="C3710">
        <v>5.5072999999999999</v>
      </c>
      <c r="E3710">
        <v>5.4955999999999996</v>
      </c>
    </row>
    <row r="3711" spans="1:5">
      <c r="A3711" t="s">
        <v>3709</v>
      </c>
      <c r="B3711" s="1">
        <f t="shared" si="109"/>
        <v>41902.586111114113</v>
      </c>
      <c r="C3711">
        <v>5.5172999999999996</v>
      </c>
      <c r="E3711">
        <v>5.5056000000000003</v>
      </c>
    </row>
    <row r="3712" spans="1:5">
      <c r="A3712" t="s">
        <v>3710</v>
      </c>
      <c r="B3712" s="1">
        <f t="shared" si="109"/>
        <v>41902.593055558558</v>
      </c>
      <c r="C3712">
        <v>5.5372000000000003</v>
      </c>
      <c r="E3712">
        <v>5.5453999999999999</v>
      </c>
    </row>
    <row r="3713" spans="1:5">
      <c r="A3713" t="s">
        <v>3711</v>
      </c>
      <c r="B3713" s="1">
        <f t="shared" si="109"/>
        <v>41902.600000003004</v>
      </c>
      <c r="C3713">
        <v>5.5571999999999999</v>
      </c>
      <c r="E3713">
        <v>5.5453999999999999</v>
      </c>
    </row>
    <row r="3714" spans="1:5">
      <c r="A3714" t="s">
        <v>3712</v>
      </c>
      <c r="B3714" s="1">
        <f t="shared" si="109"/>
        <v>41902.606944447449</v>
      </c>
      <c r="C3714">
        <v>5.5970000000000004</v>
      </c>
      <c r="E3714">
        <v>5.5852000000000004</v>
      </c>
    </row>
    <row r="3715" spans="1:5">
      <c r="A3715" t="s">
        <v>3713</v>
      </c>
      <c r="B3715" s="1">
        <f t="shared" si="109"/>
        <v>41902.613888891894</v>
      </c>
      <c r="C3715">
        <v>5.6268000000000002</v>
      </c>
      <c r="E3715">
        <v>5.5952000000000002</v>
      </c>
    </row>
    <row r="3716" spans="1:5">
      <c r="A3716" t="s">
        <v>3714</v>
      </c>
      <c r="B3716" s="1">
        <f t="shared" ref="B3716:B3779" si="110">B3715+"0:10"</f>
        <v>41902.620833336339</v>
      </c>
      <c r="C3716">
        <v>5.6368</v>
      </c>
      <c r="E3716">
        <v>5.6349999999999998</v>
      </c>
    </row>
    <row r="3717" spans="1:5">
      <c r="A3717" t="s">
        <v>3715</v>
      </c>
      <c r="B3717" s="1">
        <f t="shared" si="110"/>
        <v>41902.627777780785</v>
      </c>
      <c r="C3717">
        <v>5.6566999999999998</v>
      </c>
      <c r="E3717">
        <v>5.6349999999999998</v>
      </c>
    </row>
    <row r="3718" spans="1:5">
      <c r="A3718" t="s">
        <v>3716</v>
      </c>
      <c r="B3718" s="1">
        <f t="shared" si="110"/>
        <v>41902.63472222523</v>
      </c>
      <c r="C3718">
        <v>5.6665999999999999</v>
      </c>
      <c r="E3718">
        <v>5.6547999999999998</v>
      </c>
    </row>
    <row r="3719" spans="1:5">
      <c r="A3719" t="s">
        <v>3717</v>
      </c>
      <c r="B3719" s="1">
        <f t="shared" si="110"/>
        <v>41902.641666669675</v>
      </c>
      <c r="C3719">
        <v>5.6963999999999997</v>
      </c>
      <c r="E3719">
        <v>5.6746999999999996</v>
      </c>
    </row>
    <row r="3720" spans="1:5">
      <c r="A3720" t="s">
        <v>3718</v>
      </c>
      <c r="B3720" s="1">
        <f t="shared" si="110"/>
        <v>41902.64861111412</v>
      </c>
      <c r="C3720">
        <v>5.7062999999999997</v>
      </c>
      <c r="E3720">
        <v>5.6944999999999997</v>
      </c>
    </row>
    <row r="3721" spans="1:5">
      <c r="A3721" t="s">
        <v>3719</v>
      </c>
      <c r="B3721" s="1">
        <f t="shared" si="110"/>
        <v>41902.655555558566</v>
      </c>
      <c r="C3721">
        <v>5.7558999999999996</v>
      </c>
      <c r="E3721">
        <v>5.7342000000000004</v>
      </c>
    </row>
    <row r="3722" spans="1:5">
      <c r="A3722" t="s">
        <v>3720</v>
      </c>
      <c r="B3722" s="1">
        <f t="shared" si="110"/>
        <v>41902.662500003011</v>
      </c>
      <c r="C3722">
        <v>5.7857000000000003</v>
      </c>
      <c r="E3722">
        <v>5.7638999999999996</v>
      </c>
    </row>
    <row r="3723" spans="1:5">
      <c r="A3723" t="s">
        <v>3721</v>
      </c>
      <c r="B3723" s="1">
        <f t="shared" si="110"/>
        <v>41902.669444447456</v>
      </c>
      <c r="C3723">
        <v>5.8055000000000003</v>
      </c>
      <c r="E3723">
        <v>5.7836999999999996</v>
      </c>
    </row>
    <row r="3724" spans="1:5">
      <c r="A3724" t="s">
        <v>3722</v>
      </c>
      <c r="B3724" s="1">
        <f t="shared" si="110"/>
        <v>41902.676388891901</v>
      </c>
      <c r="C3724">
        <v>5.8253000000000004</v>
      </c>
      <c r="E3724">
        <v>5.8034999999999997</v>
      </c>
    </row>
    <row r="3725" spans="1:5">
      <c r="A3725" t="s">
        <v>3723</v>
      </c>
      <c r="B3725" s="1">
        <f t="shared" si="110"/>
        <v>41902.683333336347</v>
      </c>
      <c r="C3725">
        <v>5.8451000000000004</v>
      </c>
      <c r="E3725">
        <v>5.8331999999999997</v>
      </c>
    </row>
    <row r="3726" spans="1:5">
      <c r="A3726" t="s">
        <v>3724</v>
      </c>
      <c r="B3726" s="1">
        <f t="shared" si="110"/>
        <v>41902.690277780792</v>
      </c>
      <c r="C3726">
        <v>5.8648999999999996</v>
      </c>
      <c r="E3726">
        <v>5.8628999999999998</v>
      </c>
    </row>
    <row r="3727" spans="1:5">
      <c r="A3727" t="s">
        <v>3725</v>
      </c>
      <c r="B3727" s="1">
        <f t="shared" si="110"/>
        <v>41902.697222225237</v>
      </c>
      <c r="C3727">
        <v>5.8846999999999996</v>
      </c>
      <c r="E3727">
        <v>5.8925000000000001</v>
      </c>
    </row>
    <row r="3728" spans="1:5">
      <c r="A3728" t="s">
        <v>3726</v>
      </c>
      <c r="B3728" s="1">
        <f t="shared" si="110"/>
        <v>41902.704166669682</v>
      </c>
      <c r="C3728">
        <v>5.9142999999999999</v>
      </c>
      <c r="E3728">
        <v>5.8925000000000001</v>
      </c>
    </row>
    <row r="3729" spans="1:5">
      <c r="A3729" t="s">
        <v>3727</v>
      </c>
      <c r="B3729" s="1">
        <f t="shared" si="110"/>
        <v>41902.711111114128</v>
      </c>
      <c r="C3729">
        <v>5.9241999999999999</v>
      </c>
      <c r="E3729">
        <v>5.7836999999999996</v>
      </c>
    </row>
    <row r="3730" spans="1:5">
      <c r="A3730" t="s">
        <v>3728</v>
      </c>
      <c r="B3730" s="1">
        <f t="shared" si="110"/>
        <v>41902.718055558573</v>
      </c>
      <c r="C3730">
        <v>5.9241999999999999</v>
      </c>
      <c r="E3730">
        <v>5.8133999999999997</v>
      </c>
    </row>
    <row r="3731" spans="1:5">
      <c r="A3731" t="s">
        <v>3729</v>
      </c>
      <c r="B3731" s="1">
        <f t="shared" si="110"/>
        <v>41902.725000003018</v>
      </c>
      <c r="C3731">
        <v>5.9538000000000002</v>
      </c>
      <c r="E3731">
        <v>5.9024000000000001</v>
      </c>
    </row>
    <row r="3732" spans="1:5">
      <c r="A3732" t="s">
        <v>3730</v>
      </c>
      <c r="B3732" s="1">
        <f t="shared" si="110"/>
        <v>41902.731944447463</v>
      </c>
      <c r="C3732">
        <v>5.9833999999999996</v>
      </c>
      <c r="E3732">
        <v>5.9615999999999998</v>
      </c>
    </row>
    <row r="3733" spans="1:5">
      <c r="A3733" t="s">
        <v>3731</v>
      </c>
      <c r="B3733" s="1">
        <f t="shared" si="110"/>
        <v>41902.738888891909</v>
      </c>
      <c r="C3733">
        <v>6.0031999999999996</v>
      </c>
      <c r="E3733">
        <v>5.8628999999999998</v>
      </c>
    </row>
    <row r="3734" spans="1:5">
      <c r="A3734" t="s">
        <v>3732</v>
      </c>
      <c r="B3734" s="1">
        <f t="shared" si="110"/>
        <v>41902.745833336354</v>
      </c>
      <c r="C3734">
        <v>5.9241999999999999</v>
      </c>
      <c r="E3734">
        <v>5.7539999999999996</v>
      </c>
    </row>
    <row r="3735" spans="1:5">
      <c r="A3735" t="s">
        <v>3733</v>
      </c>
      <c r="B3735" s="1">
        <f t="shared" si="110"/>
        <v>41902.752777780799</v>
      </c>
      <c r="C3735">
        <v>5.9142999999999999</v>
      </c>
      <c r="E3735">
        <v>5.7441000000000004</v>
      </c>
    </row>
    <row r="3736" spans="1:5">
      <c r="A3736" t="s">
        <v>3734</v>
      </c>
      <c r="B3736" s="1">
        <f t="shared" si="110"/>
        <v>41902.759722225244</v>
      </c>
      <c r="C3736">
        <v>5.9932999999999996</v>
      </c>
      <c r="E3736">
        <v>5.9222000000000001</v>
      </c>
    </row>
    <row r="3737" spans="1:5">
      <c r="A3737" t="s">
        <v>3735</v>
      </c>
      <c r="B3737" s="1">
        <f t="shared" si="110"/>
        <v>41902.76666666969</v>
      </c>
      <c r="C3737">
        <v>6.0426000000000002</v>
      </c>
      <c r="E3737">
        <v>5.9518000000000004</v>
      </c>
    </row>
    <row r="3738" spans="1:5">
      <c r="A3738" t="s">
        <v>3736</v>
      </c>
      <c r="B3738" s="1">
        <f t="shared" si="110"/>
        <v>41902.773611114135</v>
      </c>
      <c r="C3738">
        <v>6.0819999999999999</v>
      </c>
      <c r="E3738">
        <v>5.8628999999999998</v>
      </c>
    </row>
    <row r="3739" spans="1:5">
      <c r="A3739" t="s">
        <v>3737</v>
      </c>
      <c r="B3739" s="1">
        <f t="shared" si="110"/>
        <v>41902.78055555858</v>
      </c>
      <c r="C3739">
        <v>6.0622999999999996</v>
      </c>
      <c r="E3739">
        <v>5.8232999999999997</v>
      </c>
    </row>
    <row r="3740" spans="1:5">
      <c r="A3740" t="s">
        <v>3738</v>
      </c>
      <c r="B3740" s="1">
        <f t="shared" si="110"/>
        <v>41902.787500003025</v>
      </c>
      <c r="C3740">
        <v>6.0327999999999999</v>
      </c>
      <c r="E3740">
        <v>5.7935999999999996</v>
      </c>
    </row>
    <row r="3741" spans="1:5">
      <c r="A3741" t="s">
        <v>3739</v>
      </c>
      <c r="B3741" s="1">
        <f t="shared" si="110"/>
        <v>41902.794444447471</v>
      </c>
      <c r="C3741">
        <v>6.0129999999999999</v>
      </c>
      <c r="E3741">
        <v>5.8331999999999997</v>
      </c>
    </row>
    <row r="3742" spans="1:5">
      <c r="A3742" t="s">
        <v>3740</v>
      </c>
      <c r="B3742" s="1">
        <f t="shared" si="110"/>
        <v>41902.801388891916</v>
      </c>
      <c r="C3742">
        <v>6.0721999999999996</v>
      </c>
      <c r="E3742">
        <v>5.8529999999999998</v>
      </c>
    </row>
    <row r="3743" spans="1:5">
      <c r="A3743" t="s">
        <v>3741</v>
      </c>
      <c r="B3743" s="1">
        <f t="shared" si="110"/>
        <v>41902.808333336361</v>
      </c>
      <c r="C3743">
        <v>6.0721999999999996</v>
      </c>
      <c r="E3743">
        <v>5.8232999999999997</v>
      </c>
    </row>
    <row r="3744" spans="1:5">
      <c r="A3744" t="s">
        <v>3742</v>
      </c>
      <c r="B3744" s="1">
        <f t="shared" si="110"/>
        <v>41902.815277780806</v>
      </c>
      <c r="C3744">
        <v>6.1017000000000001</v>
      </c>
      <c r="E3744">
        <v>5.7836999999999996</v>
      </c>
    </row>
    <row r="3745" spans="1:5">
      <c r="A3745" t="s">
        <v>3743</v>
      </c>
      <c r="B3745" s="1">
        <f t="shared" si="110"/>
        <v>41902.822222225252</v>
      </c>
      <c r="C3745">
        <v>6.0918999999999999</v>
      </c>
      <c r="E3745">
        <v>5.8331999999999997</v>
      </c>
    </row>
    <row r="3746" spans="1:5">
      <c r="A3746" t="s">
        <v>3744</v>
      </c>
      <c r="B3746" s="1">
        <f t="shared" si="110"/>
        <v>41902.829166669697</v>
      </c>
      <c r="C3746">
        <v>6.0918999999999999</v>
      </c>
      <c r="E3746">
        <v>5.8331999999999997</v>
      </c>
    </row>
    <row r="3747" spans="1:5">
      <c r="A3747" t="s">
        <v>3745</v>
      </c>
      <c r="B3747" s="1">
        <f t="shared" si="110"/>
        <v>41902.836111114142</v>
      </c>
      <c r="C3747">
        <v>6.1017000000000001</v>
      </c>
      <c r="E3747">
        <v>5.7935999999999996</v>
      </c>
    </row>
    <row r="3748" spans="1:5">
      <c r="A3748" t="s">
        <v>3746</v>
      </c>
      <c r="B3748" s="1">
        <f t="shared" si="110"/>
        <v>41902.843055558587</v>
      </c>
      <c r="C3748">
        <v>6.1509</v>
      </c>
      <c r="E3748">
        <v>5.8925000000000001</v>
      </c>
    </row>
    <row r="3749" spans="1:5">
      <c r="A3749" t="s">
        <v>3747</v>
      </c>
      <c r="B3749" s="1">
        <f t="shared" si="110"/>
        <v>41902.850000003033</v>
      </c>
      <c r="C3749">
        <v>6.1607000000000003</v>
      </c>
      <c r="E3749">
        <v>5.9320000000000004</v>
      </c>
    </row>
    <row r="3750" spans="1:5">
      <c r="A3750" t="s">
        <v>3748</v>
      </c>
      <c r="B3750" s="1">
        <f t="shared" si="110"/>
        <v>41902.856944447478</v>
      </c>
      <c r="C3750">
        <v>6.0622999999999996</v>
      </c>
      <c r="E3750">
        <v>5.7836999999999996</v>
      </c>
    </row>
    <row r="3751" spans="1:5">
      <c r="A3751" t="s">
        <v>3749</v>
      </c>
      <c r="B3751" s="1">
        <f t="shared" si="110"/>
        <v>41902.863888891923</v>
      </c>
      <c r="C3751">
        <v>6.0622999999999996</v>
      </c>
      <c r="E3751">
        <v>5.7737999999999996</v>
      </c>
    </row>
    <row r="3752" spans="1:5">
      <c r="A3752" t="s">
        <v>3750</v>
      </c>
      <c r="B3752" s="1">
        <f t="shared" si="110"/>
        <v>41902.870833336368</v>
      </c>
      <c r="C3752">
        <v>6.0426000000000002</v>
      </c>
      <c r="E3752">
        <v>5.7441000000000004</v>
      </c>
    </row>
    <row r="3753" spans="1:5">
      <c r="A3753" t="s">
        <v>3751</v>
      </c>
      <c r="B3753" s="1">
        <f t="shared" si="110"/>
        <v>41902.877777780814</v>
      </c>
      <c r="C3753">
        <v>6.0327999999999999</v>
      </c>
      <c r="E3753">
        <v>5.7441000000000004</v>
      </c>
    </row>
    <row r="3754" spans="1:5">
      <c r="A3754" t="s">
        <v>3752</v>
      </c>
      <c r="B3754" s="1">
        <f t="shared" si="110"/>
        <v>41902.884722225259</v>
      </c>
      <c r="C3754">
        <v>6.0721999999999996</v>
      </c>
      <c r="E3754">
        <v>5.7935999999999996</v>
      </c>
    </row>
    <row r="3755" spans="1:5">
      <c r="A3755" t="s">
        <v>3753</v>
      </c>
      <c r="B3755" s="1">
        <f t="shared" si="110"/>
        <v>41902.891666669704</v>
      </c>
      <c r="C3755">
        <v>6.0819999999999999</v>
      </c>
      <c r="E3755">
        <v>5.8133999999999997</v>
      </c>
    </row>
    <row r="3756" spans="1:5">
      <c r="A3756" t="s">
        <v>3754</v>
      </c>
      <c r="B3756" s="1">
        <f t="shared" si="110"/>
        <v>41902.898611114149</v>
      </c>
      <c r="C3756">
        <v>6.0721999999999996</v>
      </c>
      <c r="E3756">
        <v>5.8331999999999997</v>
      </c>
    </row>
    <row r="3757" spans="1:5">
      <c r="A3757" t="s">
        <v>3755</v>
      </c>
      <c r="B3757" s="1">
        <f t="shared" si="110"/>
        <v>41902.905555558595</v>
      </c>
      <c r="C3757">
        <v>6.0721999999999996</v>
      </c>
      <c r="E3757">
        <v>5.8331999999999997</v>
      </c>
    </row>
    <row r="3758" spans="1:5">
      <c r="A3758" t="s">
        <v>3756</v>
      </c>
      <c r="B3758" s="1">
        <f t="shared" si="110"/>
        <v>41902.91250000304</v>
      </c>
      <c r="C3758">
        <v>6.1214000000000004</v>
      </c>
      <c r="E3758">
        <v>5.8331999999999997</v>
      </c>
    </row>
    <row r="3759" spans="1:5">
      <c r="A3759" t="s">
        <v>3757</v>
      </c>
      <c r="B3759" s="1">
        <f t="shared" si="110"/>
        <v>41902.919444447485</v>
      </c>
      <c r="C3759">
        <v>6.1704999999999997</v>
      </c>
      <c r="E3759">
        <v>5.8331999999999997</v>
      </c>
    </row>
    <row r="3760" spans="1:5">
      <c r="A3760" t="s">
        <v>3758</v>
      </c>
      <c r="B3760" s="1">
        <f t="shared" si="110"/>
        <v>41902.92638889193</v>
      </c>
      <c r="C3760">
        <v>6.1704999999999997</v>
      </c>
      <c r="E3760">
        <v>5.8232999999999997</v>
      </c>
    </row>
    <row r="3761" spans="1:9">
      <c r="A3761" t="s">
        <v>3759</v>
      </c>
      <c r="B3761" s="1">
        <f t="shared" si="110"/>
        <v>41902.933333336376</v>
      </c>
      <c r="C3761">
        <v>6.1410999999999998</v>
      </c>
      <c r="E3761">
        <v>5.8133999999999997</v>
      </c>
    </row>
    <row r="3762" spans="1:9">
      <c r="A3762" t="s">
        <v>3760</v>
      </c>
      <c r="B3762" s="1">
        <f t="shared" si="110"/>
        <v>41902.940277780821</v>
      </c>
      <c r="C3762">
        <v>6.1115000000000004</v>
      </c>
      <c r="E3762">
        <v>5.8430999999999997</v>
      </c>
    </row>
    <row r="3763" spans="1:9">
      <c r="A3763" t="s">
        <v>3761</v>
      </c>
      <c r="B3763" s="1">
        <f t="shared" si="110"/>
        <v>41902.947222225266</v>
      </c>
      <c r="C3763">
        <v>6.1509</v>
      </c>
      <c r="E3763">
        <v>5.8430999999999997</v>
      </c>
    </row>
    <row r="3764" spans="1:9">
      <c r="A3764" t="s">
        <v>3762</v>
      </c>
      <c r="B3764" s="1">
        <f t="shared" si="110"/>
        <v>41902.954166669711</v>
      </c>
      <c r="C3764">
        <v>6.1901999999999999</v>
      </c>
      <c r="E3764">
        <v>5.8133999999999997</v>
      </c>
    </row>
    <row r="3765" spans="1:9">
      <c r="A3765" t="s">
        <v>3763</v>
      </c>
      <c r="B3765" s="1">
        <f t="shared" si="110"/>
        <v>41902.961111114157</v>
      </c>
      <c r="C3765">
        <v>6.1704999999999997</v>
      </c>
      <c r="E3765">
        <v>5.8034999999999997</v>
      </c>
    </row>
    <row r="3766" spans="1:9">
      <c r="A3766" t="s">
        <v>3764</v>
      </c>
      <c r="B3766" s="1">
        <f t="shared" si="110"/>
        <v>41902.968055558602</v>
      </c>
      <c r="C3766">
        <v>6.1509</v>
      </c>
      <c r="E3766">
        <v>5.7935999999999996</v>
      </c>
    </row>
    <row r="3767" spans="1:9">
      <c r="A3767" t="s">
        <v>3765</v>
      </c>
      <c r="B3767" s="1">
        <f t="shared" si="110"/>
        <v>41902.975000003047</v>
      </c>
      <c r="C3767">
        <v>6.1704999999999997</v>
      </c>
      <c r="E3767">
        <v>5.8430999999999997</v>
      </c>
    </row>
    <row r="3768" spans="1:9">
      <c r="A3768" t="s">
        <v>3766</v>
      </c>
      <c r="B3768" s="1">
        <f t="shared" si="110"/>
        <v>41902.981944447492</v>
      </c>
      <c r="C3768">
        <v>6.1901999999999999</v>
      </c>
      <c r="E3768">
        <v>5.8727999999999998</v>
      </c>
    </row>
    <row r="3769" spans="1:9">
      <c r="A3769" t="s">
        <v>3767</v>
      </c>
      <c r="B3769" s="1">
        <f t="shared" si="110"/>
        <v>41902.988888891938</v>
      </c>
      <c r="C3769">
        <v>6.1803999999999997</v>
      </c>
      <c r="E3769">
        <v>5.8628999999999998</v>
      </c>
    </row>
    <row r="3770" spans="1:9">
      <c r="A3770" t="s">
        <v>3768</v>
      </c>
      <c r="B3770" s="1">
        <f t="shared" si="110"/>
        <v>41902.995833336383</v>
      </c>
      <c r="C3770">
        <v>6.1311999999999998</v>
      </c>
      <c r="E3770">
        <v>5.8331999999999997</v>
      </c>
    </row>
    <row r="3771" spans="1:9">
      <c r="A3771" t="s">
        <v>3769</v>
      </c>
      <c r="B3771" s="1">
        <f t="shared" si="110"/>
        <v>41903.002777780828</v>
      </c>
      <c r="C3771">
        <v>6.1311999999999998</v>
      </c>
      <c r="E3771">
        <v>5.8133999999999997</v>
      </c>
      <c r="G3771">
        <f t="shared" ref="G3771" si="111">AVERAGE(C3771:C3914)</f>
        <v>6.2613527777777795</v>
      </c>
      <c r="I3771">
        <f t="shared" ref="I3771" si="112">AVERAGE(E3771:E3914)</f>
        <v>6.0174250000000011</v>
      </c>
    </row>
    <row r="3772" spans="1:9">
      <c r="A3772" t="s">
        <v>3770</v>
      </c>
      <c r="B3772" s="1">
        <f t="shared" si="110"/>
        <v>41903.009722225273</v>
      </c>
      <c r="C3772">
        <v>6.1214000000000004</v>
      </c>
      <c r="E3772">
        <v>5.8133999999999997</v>
      </c>
    </row>
    <row r="3773" spans="1:9">
      <c r="A3773" t="s">
        <v>3771</v>
      </c>
      <c r="B3773" s="1">
        <f t="shared" si="110"/>
        <v>41903.016666669719</v>
      </c>
      <c r="C3773">
        <v>6.1115000000000004</v>
      </c>
      <c r="E3773">
        <v>5.8430999999999997</v>
      </c>
    </row>
    <row r="3774" spans="1:9">
      <c r="A3774" t="s">
        <v>3772</v>
      </c>
      <c r="B3774" s="1">
        <f t="shared" si="110"/>
        <v>41903.023611114164</v>
      </c>
      <c r="C3774">
        <v>6.1115000000000004</v>
      </c>
      <c r="E3774">
        <v>5.8826999999999998</v>
      </c>
    </row>
    <row r="3775" spans="1:9">
      <c r="A3775" t="s">
        <v>3773</v>
      </c>
      <c r="B3775" s="1">
        <f t="shared" si="110"/>
        <v>41903.030555558609</v>
      </c>
      <c r="C3775">
        <v>6.1214000000000004</v>
      </c>
      <c r="E3775">
        <v>5.9123000000000001</v>
      </c>
    </row>
    <row r="3776" spans="1:9">
      <c r="A3776" t="s">
        <v>3774</v>
      </c>
      <c r="B3776" s="1">
        <f t="shared" si="110"/>
        <v>41903.037500003054</v>
      </c>
      <c r="C3776">
        <v>6.1311999999999998</v>
      </c>
      <c r="E3776">
        <v>5.9615999999999998</v>
      </c>
    </row>
    <row r="3777" spans="1:5">
      <c r="A3777" t="s">
        <v>3775</v>
      </c>
      <c r="B3777" s="1">
        <f t="shared" si="110"/>
        <v>41903.0444444475</v>
      </c>
      <c r="C3777">
        <v>6.1410999999999998</v>
      </c>
      <c r="E3777">
        <v>5.9813999999999998</v>
      </c>
    </row>
    <row r="3778" spans="1:5">
      <c r="A3778" t="s">
        <v>3776</v>
      </c>
      <c r="B3778" s="1">
        <f t="shared" si="110"/>
        <v>41903.051388891945</v>
      </c>
      <c r="C3778">
        <v>6.1410999999999998</v>
      </c>
      <c r="E3778">
        <v>5.8826999999999998</v>
      </c>
    </row>
    <row r="3779" spans="1:5">
      <c r="A3779" t="s">
        <v>3777</v>
      </c>
      <c r="B3779" s="1">
        <f t="shared" si="110"/>
        <v>41903.05833333639</v>
      </c>
      <c r="C3779">
        <v>6.1311999999999998</v>
      </c>
      <c r="E3779">
        <v>5.8133999999999997</v>
      </c>
    </row>
    <row r="3780" spans="1:5">
      <c r="A3780" t="s">
        <v>3778</v>
      </c>
      <c r="B3780" s="1">
        <f t="shared" ref="B3780:B3843" si="113">B3779+"0:10"</f>
        <v>41903.065277780835</v>
      </c>
      <c r="C3780">
        <v>6.1311999999999998</v>
      </c>
      <c r="E3780">
        <v>5.8232999999999997</v>
      </c>
    </row>
    <row r="3781" spans="1:5">
      <c r="A3781" t="s">
        <v>3779</v>
      </c>
      <c r="B3781" s="1">
        <f t="shared" si="113"/>
        <v>41903.072222225281</v>
      </c>
      <c r="C3781">
        <v>6.1410999999999998</v>
      </c>
      <c r="E3781">
        <v>5.8331999999999997</v>
      </c>
    </row>
    <row r="3782" spans="1:5">
      <c r="A3782" t="s">
        <v>3780</v>
      </c>
      <c r="B3782" s="1">
        <f t="shared" si="113"/>
        <v>41903.079166669726</v>
      </c>
      <c r="C3782">
        <v>6.1509</v>
      </c>
      <c r="E3782">
        <v>5.8430999999999997</v>
      </c>
    </row>
    <row r="3783" spans="1:5">
      <c r="A3783" t="s">
        <v>3781</v>
      </c>
      <c r="B3783" s="1">
        <f t="shared" si="113"/>
        <v>41903.086111114171</v>
      </c>
      <c r="C3783">
        <v>6.1704999999999997</v>
      </c>
      <c r="E3783">
        <v>5.8826999999999998</v>
      </c>
    </row>
    <row r="3784" spans="1:5">
      <c r="A3784" t="s">
        <v>3782</v>
      </c>
      <c r="B3784" s="1">
        <f t="shared" si="113"/>
        <v>41903.093055558616</v>
      </c>
      <c r="C3784">
        <v>6.1410999999999998</v>
      </c>
      <c r="E3784">
        <v>5.8628999999999998</v>
      </c>
    </row>
    <row r="3785" spans="1:5">
      <c r="A3785" t="s">
        <v>3783</v>
      </c>
      <c r="B3785" s="1">
        <f t="shared" si="113"/>
        <v>41903.100000003062</v>
      </c>
      <c r="C3785">
        <v>6.1509</v>
      </c>
      <c r="E3785">
        <v>5.8727999999999998</v>
      </c>
    </row>
    <row r="3786" spans="1:5">
      <c r="A3786" t="s">
        <v>3784</v>
      </c>
      <c r="B3786" s="1">
        <f t="shared" si="113"/>
        <v>41903.106944447507</v>
      </c>
      <c r="C3786">
        <v>6.1509</v>
      </c>
      <c r="E3786">
        <v>5.8727999999999998</v>
      </c>
    </row>
    <row r="3787" spans="1:5">
      <c r="A3787" t="s">
        <v>3785</v>
      </c>
      <c r="B3787" s="1">
        <f t="shared" si="113"/>
        <v>41903.113888891952</v>
      </c>
      <c r="C3787">
        <v>6.1410999999999998</v>
      </c>
      <c r="E3787">
        <v>5.8628999999999998</v>
      </c>
    </row>
    <row r="3788" spans="1:5">
      <c r="A3788" t="s">
        <v>3786</v>
      </c>
      <c r="B3788" s="1">
        <f t="shared" si="113"/>
        <v>41903.120833336397</v>
      </c>
      <c r="C3788">
        <v>6.1410999999999998</v>
      </c>
      <c r="E3788">
        <v>5.8628999999999998</v>
      </c>
    </row>
    <row r="3789" spans="1:5">
      <c r="A3789" t="s">
        <v>3787</v>
      </c>
      <c r="B3789" s="1">
        <f t="shared" si="113"/>
        <v>41903.127777780843</v>
      </c>
      <c r="C3789">
        <v>6.1311999999999998</v>
      </c>
      <c r="E3789">
        <v>5.8430999999999997</v>
      </c>
    </row>
    <row r="3790" spans="1:5">
      <c r="A3790" t="s">
        <v>3788</v>
      </c>
      <c r="B3790" s="1">
        <f t="shared" si="113"/>
        <v>41903.134722225288</v>
      </c>
      <c r="C3790">
        <v>6.1410999999999998</v>
      </c>
      <c r="E3790">
        <v>5.8628999999999998</v>
      </c>
    </row>
    <row r="3791" spans="1:5">
      <c r="A3791" t="s">
        <v>3789</v>
      </c>
      <c r="B3791" s="1">
        <f t="shared" si="113"/>
        <v>41903.141666669733</v>
      </c>
      <c r="C3791">
        <v>6.1509</v>
      </c>
      <c r="E3791">
        <v>5.9123000000000001</v>
      </c>
    </row>
    <row r="3792" spans="1:5">
      <c r="A3792" t="s">
        <v>3790</v>
      </c>
      <c r="B3792" s="1">
        <f t="shared" si="113"/>
        <v>41903.148611114178</v>
      </c>
      <c r="C3792">
        <v>6.1509</v>
      </c>
      <c r="E3792">
        <v>5.9222000000000001</v>
      </c>
    </row>
    <row r="3793" spans="1:5">
      <c r="A3793" t="s">
        <v>3791</v>
      </c>
      <c r="B3793" s="1">
        <f t="shared" si="113"/>
        <v>41903.155555558624</v>
      </c>
      <c r="C3793">
        <v>6.1311999999999998</v>
      </c>
      <c r="E3793">
        <v>5.8727999999999998</v>
      </c>
    </row>
    <row r="3794" spans="1:5">
      <c r="A3794" t="s">
        <v>3792</v>
      </c>
      <c r="B3794" s="1">
        <f t="shared" si="113"/>
        <v>41903.162500003069</v>
      </c>
      <c r="C3794">
        <v>6.0819999999999999</v>
      </c>
      <c r="E3794">
        <v>5.8529999999999998</v>
      </c>
    </row>
    <row r="3795" spans="1:5">
      <c r="A3795" t="s">
        <v>3793</v>
      </c>
      <c r="B3795" s="1">
        <f t="shared" si="113"/>
        <v>41903.169444447514</v>
      </c>
      <c r="C3795">
        <v>6.1214000000000004</v>
      </c>
      <c r="E3795">
        <v>5.9419000000000004</v>
      </c>
    </row>
    <row r="3796" spans="1:5">
      <c r="A3796" t="s">
        <v>3794</v>
      </c>
      <c r="B3796" s="1">
        <f t="shared" si="113"/>
        <v>41903.17638889196</v>
      </c>
      <c r="C3796">
        <v>6.1607000000000003</v>
      </c>
      <c r="E3796">
        <v>5.8727999999999998</v>
      </c>
    </row>
    <row r="3797" spans="1:5">
      <c r="A3797" t="s">
        <v>3795</v>
      </c>
      <c r="B3797" s="1">
        <f t="shared" si="113"/>
        <v>41903.183333336405</v>
      </c>
      <c r="C3797">
        <v>6.1803999999999997</v>
      </c>
      <c r="E3797">
        <v>5.8430999999999997</v>
      </c>
    </row>
    <row r="3798" spans="1:5">
      <c r="A3798" t="s">
        <v>3796</v>
      </c>
      <c r="B3798" s="1">
        <f t="shared" si="113"/>
        <v>41903.19027778085</v>
      </c>
      <c r="C3798">
        <v>6.1607000000000003</v>
      </c>
      <c r="E3798">
        <v>5.8529999999999998</v>
      </c>
    </row>
    <row r="3799" spans="1:5">
      <c r="A3799" t="s">
        <v>3797</v>
      </c>
      <c r="B3799" s="1">
        <f t="shared" si="113"/>
        <v>41903.197222225295</v>
      </c>
      <c r="C3799">
        <v>6.1410999999999998</v>
      </c>
      <c r="E3799">
        <v>5.8529999999999998</v>
      </c>
    </row>
    <row r="3800" spans="1:5">
      <c r="A3800" t="s">
        <v>3798</v>
      </c>
      <c r="B3800" s="1">
        <f t="shared" si="113"/>
        <v>41903.204166669741</v>
      </c>
      <c r="C3800">
        <v>6.1410999999999998</v>
      </c>
      <c r="E3800">
        <v>5.8727999999999998</v>
      </c>
    </row>
    <row r="3801" spans="1:5">
      <c r="A3801" t="s">
        <v>3799</v>
      </c>
      <c r="B3801" s="1">
        <f t="shared" si="113"/>
        <v>41903.211111114186</v>
      </c>
      <c r="C3801">
        <v>6.1509</v>
      </c>
      <c r="E3801">
        <v>5.9123000000000001</v>
      </c>
    </row>
    <row r="3802" spans="1:5">
      <c r="A3802" t="s">
        <v>3800</v>
      </c>
      <c r="B3802" s="1">
        <f t="shared" si="113"/>
        <v>41903.218055558631</v>
      </c>
      <c r="C3802">
        <v>6.1901999999999999</v>
      </c>
      <c r="E3802">
        <v>5.9222000000000001</v>
      </c>
    </row>
    <row r="3803" spans="1:5">
      <c r="A3803" t="s">
        <v>3801</v>
      </c>
      <c r="B3803" s="1">
        <f t="shared" si="113"/>
        <v>41903.225000003076</v>
      </c>
      <c r="C3803">
        <v>6.2196999999999996</v>
      </c>
      <c r="E3803">
        <v>5.9222000000000001</v>
      </c>
    </row>
    <row r="3804" spans="1:5">
      <c r="A3804" t="s">
        <v>3802</v>
      </c>
      <c r="B3804" s="1">
        <f t="shared" si="113"/>
        <v>41903.231944447522</v>
      </c>
      <c r="C3804">
        <v>6.2294999999999998</v>
      </c>
      <c r="E3804">
        <v>5.9123000000000001</v>
      </c>
    </row>
    <row r="3805" spans="1:5">
      <c r="A3805" t="s">
        <v>3803</v>
      </c>
      <c r="B3805" s="1">
        <f t="shared" si="113"/>
        <v>41903.238888891967</v>
      </c>
      <c r="C3805">
        <v>6.2294999999999998</v>
      </c>
      <c r="E3805">
        <v>5.9024000000000001</v>
      </c>
    </row>
    <row r="3806" spans="1:5">
      <c r="A3806" t="s">
        <v>3804</v>
      </c>
      <c r="B3806" s="1">
        <f t="shared" si="113"/>
        <v>41903.245833336412</v>
      </c>
      <c r="C3806">
        <v>6.2196999999999996</v>
      </c>
      <c r="E3806">
        <v>5.9024000000000001</v>
      </c>
    </row>
    <row r="3807" spans="1:5">
      <c r="A3807" t="s">
        <v>3805</v>
      </c>
      <c r="B3807" s="1">
        <f t="shared" si="113"/>
        <v>41903.252777780857</v>
      </c>
      <c r="C3807">
        <v>6.2</v>
      </c>
      <c r="E3807">
        <v>5.9320000000000004</v>
      </c>
    </row>
    <row r="3808" spans="1:5">
      <c r="A3808" t="s">
        <v>3806</v>
      </c>
      <c r="B3808" s="1">
        <f t="shared" si="113"/>
        <v>41903.259722225303</v>
      </c>
      <c r="C3808">
        <v>6.1901999999999999</v>
      </c>
      <c r="E3808">
        <v>5.9222000000000001</v>
      </c>
    </row>
    <row r="3809" spans="1:5">
      <c r="A3809" t="s">
        <v>3807</v>
      </c>
      <c r="B3809" s="1">
        <f t="shared" si="113"/>
        <v>41903.266666669748</v>
      </c>
      <c r="C3809">
        <v>6.1901999999999999</v>
      </c>
      <c r="E3809">
        <v>5.9024000000000001</v>
      </c>
    </row>
    <row r="3810" spans="1:5">
      <c r="A3810" t="s">
        <v>3808</v>
      </c>
      <c r="B3810" s="1">
        <f t="shared" si="113"/>
        <v>41903.273611114193</v>
      </c>
      <c r="C3810">
        <v>6.2</v>
      </c>
      <c r="E3810">
        <v>5.8826999999999998</v>
      </c>
    </row>
    <row r="3811" spans="1:5">
      <c r="A3811" t="s">
        <v>3809</v>
      </c>
      <c r="B3811" s="1">
        <f t="shared" si="113"/>
        <v>41903.280555558638</v>
      </c>
      <c r="C3811">
        <v>6.1803999999999997</v>
      </c>
      <c r="E3811">
        <v>5.8826999999999998</v>
      </c>
    </row>
    <row r="3812" spans="1:5">
      <c r="A3812" t="s">
        <v>3810</v>
      </c>
      <c r="B3812" s="1">
        <f t="shared" si="113"/>
        <v>41903.287500003084</v>
      </c>
      <c r="C3812">
        <v>6.1704999999999997</v>
      </c>
      <c r="E3812">
        <v>5.9024000000000001</v>
      </c>
    </row>
    <row r="3813" spans="1:5">
      <c r="A3813" t="s">
        <v>3811</v>
      </c>
      <c r="B3813" s="1">
        <f t="shared" si="113"/>
        <v>41903.294444447529</v>
      </c>
      <c r="C3813">
        <v>6.1704999999999997</v>
      </c>
      <c r="E3813">
        <v>5.9024000000000001</v>
      </c>
    </row>
    <row r="3814" spans="1:5">
      <c r="A3814" t="s">
        <v>3812</v>
      </c>
      <c r="B3814" s="1">
        <f t="shared" si="113"/>
        <v>41903.301388891974</v>
      </c>
      <c r="C3814">
        <v>6.1704999999999997</v>
      </c>
      <c r="E3814">
        <v>5.8925000000000001</v>
      </c>
    </row>
    <row r="3815" spans="1:5">
      <c r="A3815" t="s">
        <v>3813</v>
      </c>
      <c r="B3815" s="1">
        <f t="shared" si="113"/>
        <v>41903.308333336419</v>
      </c>
      <c r="C3815">
        <v>6.1704999999999997</v>
      </c>
      <c r="E3815">
        <v>5.9024000000000001</v>
      </c>
    </row>
    <row r="3816" spans="1:5">
      <c r="A3816" t="s">
        <v>3814</v>
      </c>
      <c r="B3816" s="1">
        <f t="shared" si="113"/>
        <v>41903.315277780865</v>
      </c>
      <c r="C3816">
        <v>6.1704999999999997</v>
      </c>
      <c r="E3816">
        <v>5.8925000000000001</v>
      </c>
    </row>
    <row r="3817" spans="1:5">
      <c r="A3817" t="s">
        <v>3815</v>
      </c>
      <c r="B3817" s="1">
        <f t="shared" si="113"/>
        <v>41903.32222222531</v>
      </c>
      <c r="C3817">
        <v>6.1607000000000003</v>
      </c>
      <c r="E3817">
        <v>5.9024000000000001</v>
      </c>
    </row>
    <row r="3818" spans="1:5">
      <c r="A3818" t="s">
        <v>3816</v>
      </c>
      <c r="B3818" s="1">
        <f t="shared" si="113"/>
        <v>41903.329166669755</v>
      </c>
      <c r="C3818">
        <v>6.1607000000000003</v>
      </c>
      <c r="E3818">
        <v>5.9123000000000001</v>
      </c>
    </row>
    <row r="3819" spans="1:5">
      <c r="A3819" t="s">
        <v>3817</v>
      </c>
      <c r="B3819" s="1">
        <f t="shared" si="113"/>
        <v>41903.3361111142</v>
      </c>
      <c r="C3819">
        <v>6.1509</v>
      </c>
      <c r="E3819">
        <v>5.9024000000000001</v>
      </c>
    </row>
    <row r="3820" spans="1:5">
      <c r="A3820" t="s">
        <v>3818</v>
      </c>
      <c r="B3820" s="1">
        <f t="shared" si="113"/>
        <v>41903.343055558646</v>
      </c>
      <c r="C3820">
        <v>6.1607000000000003</v>
      </c>
      <c r="E3820">
        <v>5.9024000000000001</v>
      </c>
    </row>
    <row r="3821" spans="1:5">
      <c r="A3821" t="s">
        <v>3819</v>
      </c>
      <c r="B3821" s="1">
        <f t="shared" si="113"/>
        <v>41903.350000003091</v>
      </c>
      <c r="C3821">
        <v>6.1607000000000003</v>
      </c>
      <c r="E3821">
        <v>5.9024000000000001</v>
      </c>
    </row>
    <row r="3822" spans="1:5">
      <c r="A3822" t="s">
        <v>3820</v>
      </c>
      <c r="B3822" s="1">
        <f t="shared" si="113"/>
        <v>41903.356944447536</v>
      </c>
      <c r="C3822">
        <v>6.1607000000000003</v>
      </c>
      <c r="E3822">
        <v>5.9222000000000001</v>
      </c>
    </row>
    <row r="3823" spans="1:5">
      <c r="A3823" t="s">
        <v>3821</v>
      </c>
      <c r="B3823" s="1">
        <f t="shared" si="113"/>
        <v>41903.363888891981</v>
      </c>
      <c r="C3823">
        <v>6.1509</v>
      </c>
      <c r="E3823">
        <v>5.9123000000000001</v>
      </c>
    </row>
    <row r="3824" spans="1:5">
      <c r="A3824" t="s">
        <v>3822</v>
      </c>
      <c r="B3824" s="1">
        <f t="shared" si="113"/>
        <v>41903.370833336427</v>
      </c>
      <c r="C3824">
        <v>6.1704999999999997</v>
      </c>
      <c r="E3824">
        <v>5.9024000000000001</v>
      </c>
    </row>
    <row r="3825" spans="1:5">
      <c r="A3825" t="s">
        <v>3823</v>
      </c>
      <c r="B3825" s="1">
        <f t="shared" si="113"/>
        <v>41903.377777780872</v>
      </c>
      <c r="C3825">
        <v>6.1607000000000003</v>
      </c>
      <c r="E3825">
        <v>5.8826999999999998</v>
      </c>
    </row>
    <row r="3826" spans="1:5">
      <c r="A3826" t="s">
        <v>3824</v>
      </c>
      <c r="B3826" s="1">
        <f t="shared" si="113"/>
        <v>41903.384722225317</v>
      </c>
      <c r="C3826">
        <v>6.1704999999999997</v>
      </c>
      <c r="E3826">
        <v>5.8727999999999998</v>
      </c>
    </row>
    <row r="3827" spans="1:5">
      <c r="A3827" t="s">
        <v>3825</v>
      </c>
      <c r="B3827" s="1">
        <f t="shared" si="113"/>
        <v>41903.391666669762</v>
      </c>
      <c r="C3827">
        <v>6.2588999999999997</v>
      </c>
      <c r="E3827">
        <v>5.9615999999999998</v>
      </c>
    </row>
    <row r="3828" spans="1:5">
      <c r="A3828" t="s">
        <v>3826</v>
      </c>
      <c r="B3828" s="1">
        <f t="shared" si="113"/>
        <v>41903.398611114208</v>
      </c>
      <c r="C3828">
        <v>6.2196999999999996</v>
      </c>
      <c r="E3828">
        <v>6.0109000000000004</v>
      </c>
    </row>
    <row r="3829" spans="1:5">
      <c r="A3829" t="s">
        <v>3827</v>
      </c>
      <c r="B3829" s="1">
        <f t="shared" si="113"/>
        <v>41903.405555558653</v>
      </c>
      <c r="C3829">
        <v>6.2196999999999996</v>
      </c>
      <c r="E3829">
        <v>5.9912000000000001</v>
      </c>
    </row>
    <row r="3830" spans="1:5">
      <c r="A3830" t="s">
        <v>3828</v>
      </c>
      <c r="B3830" s="1">
        <f t="shared" si="113"/>
        <v>41903.412500003098</v>
      </c>
      <c r="C3830">
        <v>6.2196999999999996</v>
      </c>
      <c r="E3830">
        <v>6.0305999999999997</v>
      </c>
    </row>
    <row r="3831" spans="1:5">
      <c r="A3831" t="s">
        <v>3829</v>
      </c>
      <c r="B3831" s="1">
        <f t="shared" si="113"/>
        <v>41903.419444447543</v>
      </c>
      <c r="C3831">
        <v>6.2491000000000003</v>
      </c>
      <c r="E3831">
        <v>6.0305999999999997</v>
      </c>
    </row>
    <row r="3832" spans="1:5">
      <c r="A3832" t="s">
        <v>3830</v>
      </c>
      <c r="B3832" s="1">
        <f t="shared" si="113"/>
        <v>41903.426388891989</v>
      </c>
      <c r="C3832">
        <v>6.2491000000000003</v>
      </c>
      <c r="E3832">
        <v>6.0011000000000001</v>
      </c>
    </row>
    <row r="3833" spans="1:5">
      <c r="A3833" t="s">
        <v>3831</v>
      </c>
      <c r="B3833" s="1">
        <f t="shared" si="113"/>
        <v>41903.433333336434</v>
      </c>
      <c r="C3833">
        <v>6.2588999999999997</v>
      </c>
      <c r="E3833">
        <v>5.9813999999999998</v>
      </c>
    </row>
    <row r="3834" spans="1:5">
      <c r="A3834" t="s">
        <v>3832</v>
      </c>
      <c r="B3834" s="1">
        <f t="shared" si="113"/>
        <v>41903.440277780879</v>
      </c>
      <c r="C3834">
        <v>6.2393000000000001</v>
      </c>
      <c r="E3834">
        <v>5.9714999999999998</v>
      </c>
    </row>
    <row r="3835" spans="1:5">
      <c r="A3835" t="s">
        <v>3833</v>
      </c>
      <c r="B3835" s="1">
        <f t="shared" si="113"/>
        <v>41903.447222225324</v>
      </c>
      <c r="C3835">
        <v>6.2686999999999999</v>
      </c>
      <c r="E3835">
        <v>6.0208000000000004</v>
      </c>
    </row>
    <row r="3836" spans="1:5">
      <c r="A3836" t="s">
        <v>3834</v>
      </c>
      <c r="B3836" s="1">
        <f t="shared" si="113"/>
        <v>41903.45416666977</v>
      </c>
      <c r="C3836">
        <v>6.2785000000000002</v>
      </c>
      <c r="E3836">
        <v>6.0109000000000004</v>
      </c>
    </row>
    <row r="3837" spans="1:5">
      <c r="A3837" t="s">
        <v>3835</v>
      </c>
      <c r="B3837" s="1">
        <f t="shared" si="113"/>
        <v>41903.461111114215</v>
      </c>
      <c r="C3837">
        <v>6.2686999999999999</v>
      </c>
      <c r="E3837">
        <v>6.0109000000000004</v>
      </c>
    </row>
    <row r="3838" spans="1:5">
      <c r="A3838" t="s">
        <v>3836</v>
      </c>
      <c r="B3838" s="1">
        <f t="shared" si="113"/>
        <v>41903.46805555866</v>
      </c>
      <c r="C3838">
        <v>6.2785000000000002</v>
      </c>
      <c r="E3838">
        <v>6.0109000000000004</v>
      </c>
    </row>
    <row r="3839" spans="1:5">
      <c r="A3839" t="s">
        <v>3837</v>
      </c>
      <c r="B3839" s="1">
        <f t="shared" si="113"/>
        <v>41903.475000003105</v>
      </c>
      <c r="C3839">
        <v>6.2785000000000002</v>
      </c>
      <c r="E3839">
        <v>6.0305999999999997</v>
      </c>
    </row>
    <row r="3840" spans="1:5">
      <c r="A3840" t="s">
        <v>3838</v>
      </c>
      <c r="B3840" s="1">
        <f t="shared" si="113"/>
        <v>41903.481944447551</v>
      </c>
      <c r="C3840">
        <v>6.2785000000000002</v>
      </c>
      <c r="E3840">
        <v>6.0799000000000003</v>
      </c>
    </row>
    <row r="3841" spans="1:5">
      <c r="A3841" t="s">
        <v>3839</v>
      </c>
      <c r="B3841" s="1">
        <f t="shared" si="113"/>
        <v>41903.488888891996</v>
      </c>
      <c r="C3841">
        <v>6.2785000000000002</v>
      </c>
      <c r="E3841">
        <v>6.0602</v>
      </c>
    </row>
    <row r="3842" spans="1:5">
      <c r="A3842" t="s">
        <v>3840</v>
      </c>
      <c r="B3842" s="1">
        <f t="shared" si="113"/>
        <v>41903.495833336441</v>
      </c>
      <c r="C3842">
        <v>6.2785000000000002</v>
      </c>
      <c r="E3842">
        <v>6.0602</v>
      </c>
    </row>
    <row r="3843" spans="1:5">
      <c r="A3843" t="s">
        <v>3841</v>
      </c>
      <c r="B3843" s="1">
        <f t="shared" si="113"/>
        <v>41903.502777780886</v>
      </c>
      <c r="C3843">
        <v>6.2882999999999996</v>
      </c>
      <c r="E3843">
        <v>6.0602</v>
      </c>
    </row>
    <row r="3844" spans="1:5">
      <c r="A3844" t="s">
        <v>3842</v>
      </c>
      <c r="B3844" s="1">
        <f t="shared" ref="B3844:B3907" si="114">B3843+"0:10"</f>
        <v>41903.509722225332</v>
      </c>
      <c r="C3844">
        <v>6.2785000000000002</v>
      </c>
      <c r="E3844">
        <v>6.07</v>
      </c>
    </row>
    <row r="3845" spans="1:5">
      <c r="A3845" t="s">
        <v>3843</v>
      </c>
      <c r="B3845" s="1">
        <f t="shared" si="114"/>
        <v>41903.516666669777</v>
      </c>
      <c r="C3845">
        <v>6.2686999999999999</v>
      </c>
      <c r="E3845">
        <v>6.07</v>
      </c>
    </row>
    <row r="3846" spans="1:5">
      <c r="A3846" t="s">
        <v>3844</v>
      </c>
      <c r="B3846" s="1">
        <f t="shared" si="114"/>
        <v>41903.523611114222</v>
      </c>
      <c r="C3846">
        <v>6.2588999999999997</v>
      </c>
      <c r="E3846">
        <v>6.0503</v>
      </c>
    </row>
    <row r="3847" spans="1:5">
      <c r="A3847" t="s">
        <v>3845</v>
      </c>
      <c r="B3847" s="1">
        <f t="shared" si="114"/>
        <v>41903.530555558667</v>
      </c>
      <c r="C3847">
        <v>6.2491000000000003</v>
      </c>
      <c r="E3847">
        <v>6.0404999999999998</v>
      </c>
    </row>
    <row r="3848" spans="1:5">
      <c r="A3848" t="s">
        <v>3846</v>
      </c>
      <c r="B3848" s="1">
        <f t="shared" si="114"/>
        <v>41903.537500003113</v>
      </c>
      <c r="C3848">
        <v>6.2491000000000003</v>
      </c>
      <c r="E3848">
        <v>6.0305999999999997</v>
      </c>
    </row>
    <row r="3849" spans="1:5">
      <c r="A3849" t="s">
        <v>3847</v>
      </c>
      <c r="B3849" s="1">
        <f t="shared" si="114"/>
        <v>41903.544444447558</v>
      </c>
      <c r="C3849">
        <v>6.2491000000000003</v>
      </c>
      <c r="E3849">
        <v>6.0503</v>
      </c>
    </row>
    <row r="3850" spans="1:5">
      <c r="A3850" t="s">
        <v>3848</v>
      </c>
      <c r="B3850" s="1">
        <f t="shared" si="114"/>
        <v>41903.551388892003</v>
      </c>
      <c r="C3850">
        <v>6.2588999999999997</v>
      </c>
      <c r="E3850">
        <v>6.0799000000000003</v>
      </c>
    </row>
    <row r="3851" spans="1:5">
      <c r="A3851" t="s">
        <v>3849</v>
      </c>
      <c r="B3851" s="1">
        <f t="shared" si="114"/>
        <v>41903.558333336448</v>
      </c>
      <c r="C3851">
        <v>6.2686999999999999</v>
      </c>
      <c r="E3851">
        <v>6.1093999999999999</v>
      </c>
    </row>
    <row r="3852" spans="1:5">
      <c r="A3852" t="s">
        <v>3850</v>
      </c>
      <c r="B3852" s="1">
        <f t="shared" si="114"/>
        <v>41903.565277780894</v>
      </c>
      <c r="C3852">
        <v>6.2686999999999999</v>
      </c>
      <c r="E3852">
        <v>6.1093999999999999</v>
      </c>
    </row>
    <row r="3853" spans="1:5">
      <c r="A3853" t="s">
        <v>3851</v>
      </c>
      <c r="B3853" s="1">
        <f t="shared" si="114"/>
        <v>41903.572222225339</v>
      </c>
      <c r="C3853">
        <v>6.2785000000000002</v>
      </c>
      <c r="E3853">
        <v>6.1093999999999999</v>
      </c>
    </row>
    <row r="3854" spans="1:5">
      <c r="A3854" t="s">
        <v>3852</v>
      </c>
      <c r="B3854" s="1">
        <f t="shared" si="114"/>
        <v>41903.579166669784</v>
      </c>
      <c r="C3854">
        <v>6.2785000000000002</v>
      </c>
      <c r="E3854">
        <v>6.0799000000000003</v>
      </c>
    </row>
    <row r="3855" spans="1:5">
      <c r="A3855" t="s">
        <v>3853</v>
      </c>
      <c r="B3855" s="1">
        <f t="shared" si="114"/>
        <v>41903.586111114229</v>
      </c>
      <c r="C3855">
        <v>6.2785000000000002</v>
      </c>
      <c r="E3855">
        <v>6.0799000000000003</v>
      </c>
    </row>
    <row r="3856" spans="1:5">
      <c r="A3856" t="s">
        <v>3854</v>
      </c>
      <c r="B3856" s="1">
        <f t="shared" si="114"/>
        <v>41903.593055558675</v>
      </c>
      <c r="C3856">
        <v>6.2785000000000002</v>
      </c>
      <c r="E3856">
        <v>6.0896999999999997</v>
      </c>
    </row>
    <row r="3857" spans="1:5">
      <c r="A3857" t="s">
        <v>3855</v>
      </c>
      <c r="B3857" s="1">
        <f t="shared" si="114"/>
        <v>41903.60000000312</v>
      </c>
      <c r="C3857">
        <v>6.2882999999999996</v>
      </c>
      <c r="E3857">
        <v>6.1978</v>
      </c>
    </row>
    <row r="3858" spans="1:5">
      <c r="A3858" t="s">
        <v>3856</v>
      </c>
      <c r="B3858" s="1">
        <f t="shared" si="114"/>
        <v>41903.606944447565</v>
      </c>
      <c r="C3858">
        <v>6.2980999999999998</v>
      </c>
      <c r="E3858">
        <v>6.1486999999999998</v>
      </c>
    </row>
    <row r="3859" spans="1:5">
      <c r="A3859" t="s">
        <v>3857</v>
      </c>
      <c r="B3859" s="1">
        <f t="shared" si="114"/>
        <v>41903.61388889201</v>
      </c>
      <c r="C3859">
        <v>6.3079000000000001</v>
      </c>
      <c r="E3859">
        <v>6.1879999999999997</v>
      </c>
    </row>
    <row r="3860" spans="1:5">
      <c r="A3860" t="s">
        <v>3858</v>
      </c>
      <c r="B3860" s="1">
        <f t="shared" si="114"/>
        <v>41903.620833336456</v>
      </c>
      <c r="C3860">
        <v>6.3079000000000001</v>
      </c>
      <c r="E3860">
        <v>6.1192000000000002</v>
      </c>
    </row>
    <row r="3861" spans="1:5">
      <c r="A3861" t="s">
        <v>3859</v>
      </c>
      <c r="B3861" s="1">
        <f t="shared" si="114"/>
        <v>41903.627777780901</v>
      </c>
      <c r="C3861">
        <v>6.3079000000000001</v>
      </c>
      <c r="E3861">
        <v>6.1289999999999996</v>
      </c>
    </row>
    <row r="3862" spans="1:5">
      <c r="A3862" t="s">
        <v>3860</v>
      </c>
      <c r="B3862" s="1">
        <f t="shared" si="114"/>
        <v>41903.634722225346</v>
      </c>
      <c r="C3862">
        <v>6.3079000000000001</v>
      </c>
      <c r="E3862">
        <v>6.0994999999999999</v>
      </c>
    </row>
    <row r="3863" spans="1:5">
      <c r="A3863" t="s">
        <v>3861</v>
      </c>
      <c r="B3863" s="1">
        <f t="shared" si="114"/>
        <v>41903.641666669791</v>
      </c>
      <c r="C3863">
        <v>6.2882999999999996</v>
      </c>
      <c r="E3863">
        <v>6.0994999999999999</v>
      </c>
    </row>
    <row r="3864" spans="1:5">
      <c r="A3864" t="s">
        <v>3862</v>
      </c>
      <c r="B3864" s="1">
        <f t="shared" si="114"/>
        <v>41903.648611114237</v>
      </c>
      <c r="C3864">
        <v>6.2882999999999996</v>
      </c>
      <c r="E3864">
        <v>6.1192000000000002</v>
      </c>
    </row>
    <row r="3865" spans="1:5">
      <c r="A3865" t="s">
        <v>3863</v>
      </c>
      <c r="B3865" s="1">
        <f t="shared" si="114"/>
        <v>41903.655555558682</v>
      </c>
      <c r="C3865">
        <v>6.2882999999999996</v>
      </c>
      <c r="E3865">
        <v>6.07</v>
      </c>
    </row>
    <row r="3866" spans="1:5">
      <c r="A3866" t="s">
        <v>3864</v>
      </c>
      <c r="B3866" s="1">
        <f t="shared" si="114"/>
        <v>41903.662500003127</v>
      </c>
      <c r="C3866">
        <v>6.2980999999999998</v>
      </c>
      <c r="E3866">
        <v>6.1388999999999996</v>
      </c>
    </row>
    <row r="3867" spans="1:5">
      <c r="A3867" t="s">
        <v>3865</v>
      </c>
      <c r="B3867" s="1">
        <f t="shared" si="114"/>
        <v>41903.669444447572</v>
      </c>
      <c r="C3867">
        <v>6.2882999999999996</v>
      </c>
      <c r="E3867">
        <v>6.1192000000000002</v>
      </c>
    </row>
    <row r="3868" spans="1:5">
      <c r="A3868" t="s">
        <v>3866</v>
      </c>
      <c r="B3868" s="1">
        <f t="shared" si="114"/>
        <v>41903.676388892018</v>
      </c>
      <c r="C3868">
        <v>6.2882999999999996</v>
      </c>
      <c r="E3868">
        <v>6.0896999999999997</v>
      </c>
    </row>
    <row r="3869" spans="1:5">
      <c r="A3869" t="s">
        <v>3867</v>
      </c>
      <c r="B3869" s="1">
        <f t="shared" si="114"/>
        <v>41903.683333336463</v>
      </c>
      <c r="C3869">
        <v>6.2882999999999996</v>
      </c>
      <c r="E3869">
        <v>6.07</v>
      </c>
    </row>
    <row r="3870" spans="1:5">
      <c r="A3870" t="s">
        <v>3868</v>
      </c>
      <c r="B3870" s="1">
        <f t="shared" si="114"/>
        <v>41903.690277780908</v>
      </c>
      <c r="C3870">
        <v>6.2882999999999996</v>
      </c>
      <c r="E3870">
        <v>6.0994999999999999</v>
      </c>
    </row>
    <row r="3871" spans="1:5">
      <c r="A3871" t="s">
        <v>3869</v>
      </c>
      <c r="B3871" s="1">
        <f t="shared" si="114"/>
        <v>41903.697222225353</v>
      </c>
      <c r="C3871">
        <v>6.2980999999999998</v>
      </c>
      <c r="E3871">
        <v>6.0799000000000003</v>
      </c>
    </row>
    <row r="3872" spans="1:5">
      <c r="A3872" t="s">
        <v>3870</v>
      </c>
      <c r="B3872" s="1">
        <f t="shared" si="114"/>
        <v>41903.704166669799</v>
      </c>
      <c r="C3872">
        <v>6.2980999999999998</v>
      </c>
      <c r="E3872">
        <v>6.07</v>
      </c>
    </row>
    <row r="3873" spans="1:5">
      <c r="A3873" t="s">
        <v>3871</v>
      </c>
      <c r="B3873" s="1">
        <f t="shared" si="114"/>
        <v>41903.711111114244</v>
      </c>
      <c r="C3873">
        <v>6.2980999999999998</v>
      </c>
      <c r="E3873">
        <v>6.1093999999999999</v>
      </c>
    </row>
    <row r="3874" spans="1:5">
      <c r="A3874" t="s">
        <v>3872</v>
      </c>
      <c r="B3874" s="1">
        <f t="shared" si="114"/>
        <v>41903.718055558689</v>
      </c>
      <c r="C3874">
        <v>6.2980999999999998</v>
      </c>
      <c r="E3874">
        <v>6.1093999999999999</v>
      </c>
    </row>
    <row r="3875" spans="1:5">
      <c r="A3875" t="s">
        <v>3873</v>
      </c>
      <c r="B3875" s="1">
        <f t="shared" si="114"/>
        <v>41903.725000003134</v>
      </c>
      <c r="C3875">
        <v>6.2882999999999996</v>
      </c>
      <c r="E3875">
        <v>6.0896999999999997</v>
      </c>
    </row>
    <row r="3876" spans="1:5">
      <c r="A3876" t="s">
        <v>3874</v>
      </c>
      <c r="B3876" s="1">
        <f t="shared" si="114"/>
        <v>41903.73194444758</v>
      </c>
      <c r="C3876">
        <v>6.2686999999999999</v>
      </c>
      <c r="E3876">
        <v>6.0602</v>
      </c>
    </row>
    <row r="3877" spans="1:5">
      <c r="A3877" t="s">
        <v>3875</v>
      </c>
      <c r="B3877" s="1">
        <f t="shared" si="114"/>
        <v>41903.738888892025</v>
      </c>
      <c r="C3877">
        <v>6.2588999999999997</v>
      </c>
      <c r="E3877">
        <v>6.0896999999999997</v>
      </c>
    </row>
    <row r="3878" spans="1:5">
      <c r="A3878" t="s">
        <v>3876</v>
      </c>
      <c r="B3878" s="1">
        <f t="shared" si="114"/>
        <v>41903.74583333647</v>
      </c>
      <c r="C3878">
        <v>6.2686999999999999</v>
      </c>
      <c r="E3878">
        <v>6.1192000000000002</v>
      </c>
    </row>
    <row r="3879" spans="1:5">
      <c r="A3879" t="s">
        <v>3877</v>
      </c>
      <c r="B3879" s="1">
        <f t="shared" si="114"/>
        <v>41903.752777780915</v>
      </c>
      <c r="C3879">
        <v>6.2686999999999999</v>
      </c>
      <c r="E3879">
        <v>6.1192000000000002</v>
      </c>
    </row>
    <row r="3880" spans="1:5">
      <c r="A3880" t="s">
        <v>3878</v>
      </c>
      <c r="B3880" s="1">
        <f t="shared" si="114"/>
        <v>41903.759722225361</v>
      </c>
      <c r="C3880">
        <v>6.2882999999999996</v>
      </c>
      <c r="E3880">
        <v>6.2271999999999998</v>
      </c>
    </row>
    <row r="3881" spans="1:5">
      <c r="A3881" t="s">
        <v>3879</v>
      </c>
      <c r="B3881" s="1">
        <f t="shared" si="114"/>
        <v>41903.766666669806</v>
      </c>
      <c r="C3881">
        <v>6.3079000000000001</v>
      </c>
      <c r="E3881">
        <v>6.2664</v>
      </c>
    </row>
    <row r="3882" spans="1:5">
      <c r="A3882" t="s">
        <v>3880</v>
      </c>
      <c r="B3882" s="1">
        <f t="shared" si="114"/>
        <v>41903.773611114251</v>
      </c>
      <c r="C3882">
        <v>6.3177000000000003</v>
      </c>
      <c r="E3882">
        <v>6.1683000000000003</v>
      </c>
    </row>
    <row r="3883" spans="1:5">
      <c r="A3883" t="s">
        <v>3881</v>
      </c>
      <c r="B3883" s="1">
        <f t="shared" si="114"/>
        <v>41903.780555558697</v>
      </c>
      <c r="C3883">
        <v>6.2980999999999998</v>
      </c>
      <c r="E3883">
        <v>6.0799000000000003</v>
      </c>
    </row>
    <row r="3884" spans="1:5">
      <c r="A3884" t="s">
        <v>3882</v>
      </c>
      <c r="B3884" s="1">
        <f t="shared" si="114"/>
        <v>41903.787500003142</v>
      </c>
      <c r="C3884">
        <v>6.2785000000000002</v>
      </c>
      <c r="E3884">
        <v>6.0404999999999998</v>
      </c>
    </row>
    <row r="3885" spans="1:5">
      <c r="A3885" t="s">
        <v>3883</v>
      </c>
      <c r="B3885" s="1">
        <f t="shared" si="114"/>
        <v>41903.794444447587</v>
      </c>
      <c r="C3885">
        <v>6.2686999999999999</v>
      </c>
      <c r="E3885">
        <v>6.0602</v>
      </c>
    </row>
    <row r="3886" spans="1:5">
      <c r="A3886" t="s">
        <v>3884</v>
      </c>
      <c r="B3886" s="1">
        <f t="shared" si="114"/>
        <v>41903.801388892032</v>
      </c>
      <c r="C3886">
        <v>6.2882999999999996</v>
      </c>
      <c r="E3886">
        <v>6.1093999999999999</v>
      </c>
    </row>
    <row r="3887" spans="1:5">
      <c r="A3887" t="s">
        <v>3885</v>
      </c>
      <c r="B3887" s="1">
        <f t="shared" si="114"/>
        <v>41903.808333336478</v>
      </c>
      <c r="C3887">
        <v>6.2980999999999998</v>
      </c>
      <c r="E3887">
        <v>6.1978</v>
      </c>
    </row>
    <row r="3888" spans="1:5">
      <c r="A3888" t="s">
        <v>3886</v>
      </c>
      <c r="B3888" s="1">
        <f t="shared" si="114"/>
        <v>41903.815277780923</v>
      </c>
      <c r="C3888">
        <v>6.3177000000000003</v>
      </c>
      <c r="E3888">
        <v>6.2076000000000002</v>
      </c>
    </row>
    <row r="3889" spans="1:5">
      <c r="A3889" t="s">
        <v>3887</v>
      </c>
      <c r="B3889" s="1">
        <f t="shared" si="114"/>
        <v>41903.822222225368</v>
      </c>
      <c r="C3889">
        <v>6.3177000000000003</v>
      </c>
      <c r="E3889">
        <v>6.1585000000000001</v>
      </c>
    </row>
    <row r="3890" spans="1:5">
      <c r="A3890" t="s">
        <v>3888</v>
      </c>
      <c r="B3890" s="1">
        <f t="shared" si="114"/>
        <v>41903.829166669813</v>
      </c>
      <c r="C3890">
        <v>6.3274999999999997</v>
      </c>
      <c r="E3890">
        <v>6.1289999999999996</v>
      </c>
    </row>
    <row r="3891" spans="1:5">
      <c r="A3891" t="s">
        <v>3889</v>
      </c>
      <c r="B3891" s="1">
        <f t="shared" si="114"/>
        <v>41903.836111114259</v>
      </c>
      <c r="C3891">
        <v>6.3177000000000003</v>
      </c>
      <c r="E3891">
        <v>6.0896999999999997</v>
      </c>
    </row>
    <row r="3892" spans="1:5">
      <c r="A3892" t="s">
        <v>3890</v>
      </c>
      <c r="B3892" s="1">
        <f t="shared" si="114"/>
        <v>41903.843055558704</v>
      </c>
      <c r="C3892">
        <v>6.3079000000000001</v>
      </c>
      <c r="E3892">
        <v>6.0799000000000003</v>
      </c>
    </row>
    <row r="3893" spans="1:5">
      <c r="A3893" t="s">
        <v>3891</v>
      </c>
      <c r="B3893" s="1">
        <f t="shared" si="114"/>
        <v>41903.850000003149</v>
      </c>
      <c r="C3893">
        <v>6.3177000000000003</v>
      </c>
      <c r="E3893">
        <v>6.1093999999999999</v>
      </c>
    </row>
    <row r="3894" spans="1:5">
      <c r="A3894" t="s">
        <v>3892</v>
      </c>
      <c r="B3894" s="1">
        <f t="shared" si="114"/>
        <v>41903.856944447594</v>
      </c>
      <c r="C3894">
        <v>6.3372999999999999</v>
      </c>
      <c r="E3894">
        <v>6.1192000000000002</v>
      </c>
    </row>
    <row r="3895" spans="1:5">
      <c r="A3895" t="s">
        <v>3893</v>
      </c>
      <c r="B3895" s="1">
        <f t="shared" si="114"/>
        <v>41903.86388889204</v>
      </c>
      <c r="C3895">
        <v>6.3666999999999998</v>
      </c>
      <c r="E3895">
        <v>6.1388999999999996</v>
      </c>
    </row>
    <row r="3896" spans="1:5">
      <c r="A3896" t="s">
        <v>3894</v>
      </c>
      <c r="B3896" s="1">
        <f t="shared" si="114"/>
        <v>41903.870833336485</v>
      </c>
      <c r="C3896">
        <v>6.3861999999999997</v>
      </c>
      <c r="E3896">
        <v>6.1289999999999996</v>
      </c>
    </row>
    <row r="3897" spans="1:5">
      <c r="A3897" t="s">
        <v>3895</v>
      </c>
      <c r="B3897" s="1">
        <f t="shared" si="114"/>
        <v>41903.87777778093</v>
      </c>
      <c r="C3897">
        <v>6.4058000000000002</v>
      </c>
      <c r="E3897">
        <v>6.1192000000000002</v>
      </c>
    </row>
    <row r="3898" spans="1:5">
      <c r="A3898" t="s">
        <v>3896</v>
      </c>
      <c r="B3898" s="1">
        <f t="shared" si="114"/>
        <v>41903.884722225375</v>
      </c>
      <c r="C3898">
        <v>6.4448999999999996</v>
      </c>
      <c r="E3898">
        <v>6.1879999999999997</v>
      </c>
    </row>
    <row r="3899" spans="1:5">
      <c r="A3899" t="s">
        <v>3897</v>
      </c>
      <c r="B3899" s="1">
        <f t="shared" si="114"/>
        <v>41903.891666669821</v>
      </c>
      <c r="C3899">
        <v>6.4253999999999998</v>
      </c>
      <c r="E3899">
        <v>6.1683000000000003</v>
      </c>
    </row>
    <row r="3900" spans="1:5">
      <c r="A3900" t="s">
        <v>3898</v>
      </c>
      <c r="B3900" s="1">
        <f t="shared" si="114"/>
        <v>41903.898611114266</v>
      </c>
      <c r="C3900">
        <v>6.4253999999999998</v>
      </c>
      <c r="E3900">
        <v>6.2076000000000002</v>
      </c>
    </row>
    <row r="3901" spans="1:5">
      <c r="A3901" t="s">
        <v>3899</v>
      </c>
      <c r="B3901" s="1">
        <f t="shared" si="114"/>
        <v>41903.905555558711</v>
      </c>
      <c r="C3901">
        <v>6.4156000000000004</v>
      </c>
      <c r="E3901">
        <v>6.1978</v>
      </c>
    </row>
    <row r="3902" spans="1:5">
      <c r="A3902" t="s">
        <v>3900</v>
      </c>
      <c r="B3902" s="1">
        <f t="shared" si="114"/>
        <v>41903.912500003156</v>
      </c>
      <c r="C3902">
        <v>6.4156000000000004</v>
      </c>
      <c r="E3902">
        <v>6.1289999999999996</v>
      </c>
    </row>
    <row r="3903" spans="1:5">
      <c r="A3903" t="s">
        <v>3901</v>
      </c>
      <c r="B3903" s="1">
        <f t="shared" si="114"/>
        <v>41903.919444447602</v>
      </c>
      <c r="C3903">
        <v>6.4546999999999999</v>
      </c>
      <c r="E3903">
        <v>6.0896999999999997</v>
      </c>
    </row>
    <row r="3904" spans="1:5">
      <c r="A3904" t="s">
        <v>3902</v>
      </c>
      <c r="B3904" s="1">
        <f t="shared" si="114"/>
        <v>41903.926388892047</v>
      </c>
      <c r="C3904">
        <v>6.4546999999999999</v>
      </c>
      <c r="E3904">
        <v>6.0896999999999997</v>
      </c>
    </row>
    <row r="3905" spans="1:9">
      <c r="A3905" t="s">
        <v>3903</v>
      </c>
      <c r="B3905" s="1">
        <f t="shared" si="114"/>
        <v>41903.933333336492</v>
      </c>
      <c r="C3905">
        <v>6.4741999999999997</v>
      </c>
      <c r="E3905">
        <v>6.0994999999999999</v>
      </c>
    </row>
    <row r="3906" spans="1:9">
      <c r="A3906" t="s">
        <v>3904</v>
      </c>
      <c r="B3906" s="1">
        <f t="shared" si="114"/>
        <v>41903.940277780937</v>
      </c>
      <c r="C3906">
        <v>6.484</v>
      </c>
      <c r="E3906">
        <v>6.1486999999999998</v>
      </c>
    </row>
    <row r="3907" spans="1:9">
      <c r="A3907" t="s">
        <v>3905</v>
      </c>
      <c r="B3907" s="1">
        <f t="shared" si="114"/>
        <v>41903.947222225383</v>
      </c>
      <c r="C3907">
        <v>6.4546999999999999</v>
      </c>
      <c r="E3907">
        <v>6.1289999999999996</v>
      </c>
    </row>
    <row r="3908" spans="1:9">
      <c r="A3908" t="s">
        <v>3906</v>
      </c>
      <c r="B3908" s="1">
        <f t="shared" ref="B3908:B3971" si="115">B3907+"0:10"</f>
        <v>41903.954166669828</v>
      </c>
      <c r="C3908">
        <v>6.4741999999999997</v>
      </c>
      <c r="E3908">
        <v>6.1683000000000003</v>
      </c>
    </row>
    <row r="3909" spans="1:9">
      <c r="A3909" t="s">
        <v>3907</v>
      </c>
      <c r="B3909" s="1">
        <f t="shared" si="115"/>
        <v>41903.961111114273</v>
      </c>
      <c r="C3909">
        <v>6.5425000000000004</v>
      </c>
      <c r="E3909">
        <v>6.1585000000000001</v>
      </c>
    </row>
    <row r="3910" spans="1:9">
      <c r="A3910" t="s">
        <v>3908</v>
      </c>
      <c r="B3910" s="1">
        <f t="shared" si="115"/>
        <v>41903.968055558718</v>
      </c>
      <c r="C3910">
        <v>6.5911999999999997</v>
      </c>
      <c r="E3910">
        <v>6.1486999999999998</v>
      </c>
    </row>
    <row r="3911" spans="1:9">
      <c r="A3911" t="s">
        <v>3909</v>
      </c>
      <c r="B3911" s="1">
        <f t="shared" si="115"/>
        <v>41903.975000003164</v>
      </c>
      <c r="C3911">
        <v>6.601</v>
      </c>
      <c r="E3911">
        <v>6.1879999999999997</v>
      </c>
    </row>
    <row r="3912" spans="1:9">
      <c r="A3912" t="s">
        <v>3910</v>
      </c>
      <c r="B3912" s="1">
        <f t="shared" si="115"/>
        <v>41903.981944447609</v>
      </c>
      <c r="C3912">
        <v>6.601</v>
      </c>
      <c r="E3912">
        <v>6.1683000000000003</v>
      </c>
    </row>
    <row r="3913" spans="1:9">
      <c r="A3913" t="s">
        <v>3911</v>
      </c>
      <c r="B3913" s="1">
        <f t="shared" si="115"/>
        <v>41903.988888892054</v>
      </c>
      <c r="C3913">
        <v>6.6204000000000001</v>
      </c>
      <c r="E3913">
        <v>6.1978</v>
      </c>
    </row>
    <row r="3914" spans="1:9">
      <c r="A3914" t="s">
        <v>3912</v>
      </c>
      <c r="B3914" s="1">
        <f t="shared" si="115"/>
        <v>41903.995833336499</v>
      </c>
      <c r="C3914">
        <v>6.6398999999999999</v>
      </c>
      <c r="E3914">
        <v>6.1486999999999998</v>
      </c>
    </row>
    <row r="3915" spans="1:9">
      <c r="A3915" t="s">
        <v>3913</v>
      </c>
      <c r="B3915" s="1">
        <f t="shared" si="115"/>
        <v>41904.002777780945</v>
      </c>
      <c r="C3915">
        <v>6.6398999999999999</v>
      </c>
      <c r="E3915">
        <v>6.1780999999999997</v>
      </c>
      <c r="G3915">
        <f t="shared" ref="G3915" si="116">AVERAGE(C3915:C4058)</f>
        <v>6.5496895833333353</v>
      </c>
      <c r="I3915">
        <f t="shared" ref="I3915" si="117">AVERAGE(E3915:E4058)</f>
        <v>6.2494923611111108</v>
      </c>
    </row>
    <row r="3916" spans="1:9">
      <c r="A3916" t="s">
        <v>3914</v>
      </c>
      <c r="B3916" s="1">
        <f t="shared" si="115"/>
        <v>41904.00972222539</v>
      </c>
      <c r="C3916">
        <v>6.6593</v>
      </c>
      <c r="E3916">
        <v>6.1683000000000003</v>
      </c>
    </row>
    <row r="3917" spans="1:9">
      <c r="A3917" t="s">
        <v>3915</v>
      </c>
      <c r="B3917" s="1">
        <f t="shared" si="115"/>
        <v>41904.016666669835</v>
      </c>
      <c r="C3917">
        <v>6.6593</v>
      </c>
      <c r="E3917">
        <v>6.2173999999999996</v>
      </c>
    </row>
    <row r="3918" spans="1:9">
      <c r="A3918" t="s">
        <v>3916</v>
      </c>
      <c r="B3918" s="1">
        <f t="shared" si="115"/>
        <v>41904.02361111428</v>
      </c>
      <c r="C3918">
        <v>6.7079000000000004</v>
      </c>
      <c r="E3918">
        <v>6.2271999999999998</v>
      </c>
    </row>
    <row r="3919" spans="1:9">
      <c r="A3919" t="s">
        <v>3917</v>
      </c>
      <c r="B3919" s="1">
        <f t="shared" si="115"/>
        <v>41904.030555558726</v>
      </c>
      <c r="C3919">
        <v>6.7176999999999998</v>
      </c>
      <c r="E3919">
        <v>6.2370000000000001</v>
      </c>
    </row>
    <row r="3920" spans="1:9">
      <c r="A3920" t="s">
        <v>3918</v>
      </c>
      <c r="B3920" s="1">
        <f t="shared" si="115"/>
        <v>41904.037500003171</v>
      </c>
      <c r="C3920">
        <v>6.6496000000000004</v>
      </c>
      <c r="E3920">
        <v>6.2370000000000001</v>
      </c>
    </row>
    <row r="3921" spans="1:5">
      <c r="A3921" t="s">
        <v>3919</v>
      </c>
      <c r="B3921" s="1">
        <f t="shared" si="115"/>
        <v>41904.044444447616</v>
      </c>
      <c r="C3921">
        <v>6.6691000000000003</v>
      </c>
      <c r="E3921">
        <v>6.1683000000000003</v>
      </c>
    </row>
    <row r="3922" spans="1:5">
      <c r="A3922" t="s">
        <v>3920</v>
      </c>
      <c r="B3922" s="1">
        <f t="shared" si="115"/>
        <v>41904.051388892061</v>
      </c>
      <c r="C3922">
        <v>6.6885000000000003</v>
      </c>
      <c r="E3922">
        <v>6.1388999999999996</v>
      </c>
    </row>
    <row r="3923" spans="1:5">
      <c r="A3923" t="s">
        <v>3921</v>
      </c>
      <c r="B3923" s="1">
        <f t="shared" si="115"/>
        <v>41904.058333336507</v>
      </c>
      <c r="C3923">
        <v>6.7274000000000003</v>
      </c>
      <c r="E3923">
        <v>6.1388999999999996</v>
      </c>
    </row>
    <row r="3924" spans="1:5">
      <c r="A3924" t="s">
        <v>3922</v>
      </c>
      <c r="B3924" s="1">
        <f t="shared" si="115"/>
        <v>41904.065277780952</v>
      </c>
      <c r="C3924">
        <v>6.7468000000000004</v>
      </c>
      <c r="E3924">
        <v>6.1585000000000001</v>
      </c>
    </row>
    <row r="3925" spans="1:5">
      <c r="A3925" t="s">
        <v>3923</v>
      </c>
      <c r="B3925" s="1">
        <f t="shared" si="115"/>
        <v>41904.072222225397</v>
      </c>
      <c r="C3925">
        <v>6.6981999999999999</v>
      </c>
      <c r="E3925">
        <v>6.1192000000000002</v>
      </c>
    </row>
    <row r="3926" spans="1:5">
      <c r="A3926" t="s">
        <v>3924</v>
      </c>
      <c r="B3926" s="1">
        <f t="shared" si="115"/>
        <v>41904.079166669842</v>
      </c>
      <c r="C3926">
        <v>6.5620000000000003</v>
      </c>
      <c r="E3926">
        <v>6.1093999999999999</v>
      </c>
    </row>
    <row r="3927" spans="1:5">
      <c r="A3927" t="s">
        <v>3925</v>
      </c>
      <c r="B3927" s="1">
        <f t="shared" si="115"/>
        <v>41904.086111114288</v>
      </c>
      <c r="C3927">
        <v>6.601</v>
      </c>
      <c r="E3927">
        <v>6.1289999999999996</v>
      </c>
    </row>
    <row r="3928" spans="1:5">
      <c r="A3928" t="s">
        <v>3926</v>
      </c>
      <c r="B3928" s="1">
        <f t="shared" si="115"/>
        <v>41904.093055558733</v>
      </c>
      <c r="C3928">
        <v>6.5716999999999999</v>
      </c>
      <c r="E3928">
        <v>6.1388999999999996</v>
      </c>
    </row>
    <row r="3929" spans="1:5">
      <c r="A3929" t="s">
        <v>3927</v>
      </c>
      <c r="B3929" s="1">
        <f t="shared" si="115"/>
        <v>41904.100000003178</v>
      </c>
      <c r="C3929">
        <v>6.5716999999999999</v>
      </c>
      <c r="E3929">
        <v>6.1486999999999998</v>
      </c>
    </row>
    <row r="3930" spans="1:5">
      <c r="A3930" t="s">
        <v>3928</v>
      </c>
      <c r="B3930" s="1">
        <f t="shared" si="115"/>
        <v>41904.106944447623</v>
      </c>
      <c r="C3930">
        <v>6.5034999999999998</v>
      </c>
      <c r="E3930">
        <v>6.1585000000000001</v>
      </c>
    </row>
    <row r="3931" spans="1:5">
      <c r="A3931" t="s">
        <v>3929</v>
      </c>
      <c r="B3931" s="1">
        <f t="shared" si="115"/>
        <v>41904.113888892069</v>
      </c>
      <c r="C3931">
        <v>6.4741999999999997</v>
      </c>
      <c r="E3931">
        <v>6.2076000000000002</v>
      </c>
    </row>
    <row r="3932" spans="1:5">
      <c r="A3932" t="s">
        <v>3930</v>
      </c>
      <c r="B3932" s="1">
        <f t="shared" si="115"/>
        <v>41904.120833336514</v>
      </c>
      <c r="C3932">
        <v>6.484</v>
      </c>
      <c r="E3932">
        <v>6.2173999999999996</v>
      </c>
    </row>
    <row r="3933" spans="1:5">
      <c r="A3933" t="s">
        <v>3931</v>
      </c>
      <c r="B3933" s="1">
        <f t="shared" si="115"/>
        <v>41904.127777780959</v>
      </c>
      <c r="C3933">
        <v>6.4936999999999996</v>
      </c>
      <c r="E3933">
        <v>6.1879999999999997</v>
      </c>
    </row>
    <row r="3934" spans="1:5">
      <c r="A3934" t="s">
        <v>3932</v>
      </c>
      <c r="B3934" s="1">
        <f t="shared" si="115"/>
        <v>41904.134722225404</v>
      </c>
      <c r="C3934">
        <v>6.4936999999999996</v>
      </c>
      <c r="E3934">
        <v>6.1780999999999997</v>
      </c>
    </row>
    <row r="3935" spans="1:5">
      <c r="A3935" t="s">
        <v>3933</v>
      </c>
      <c r="B3935" s="1">
        <f t="shared" si="115"/>
        <v>41904.14166666985</v>
      </c>
      <c r="C3935">
        <v>6.5034999999999998</v>
      </c>
      <c r="E3935">
        <v>6.1683000000000003</v>
      </c>
    </row>
    <row r="3936" spans="1:5">
      <c r="A3936" t="s">
        <v>3934</v>
      </c>
      <c r="B3936" s="1">
        <f t="shared" si="115"/>
        <v>41904.148611114295</v>
      </c>
      <c r="C3936">
        <v>6.5229999999999997</v>
      </c>
      <c r="E3936">
        <v>6.1879999999999997</v>
      </c>
    </row>
    <row r="3937" spans="1:5">
      <c r="A3937" t="s">
        <v>3935</v>
      </c>
      <c r="B3937" s="1">
        <f t="shared" si="115"/>
        <v>41904.15555555874</v>
      </c>
      <c r="C3937">
        <v>6.5425000000000004</v>
      </c>
      <c r="E3937">
        <v>6.1879999999999997</v>
      </c>
    </row>
    <row r="3938" spans="1:5">
      <c r="A3938" t="s">
        <v>3936</v>
      </c>
      <c r="B3938" s="1">
        <f t="shared" si="115"/>
        <v>41904.162500003185</v>
      </c>
      <c r="C3938">
        <v>6.5425000000000004</v>
      </c>
      <c r="E3938">
        <v>6.1879999999999997</v>
      </c>
    </row>
    <row r="3939" spans="1:5">
      <c r="A3939" t="s">
        <v>3937</v>
      </c>
      <c r="B3939" s="1">
        <f t="shared" si="115"/>
        <v>41904.169444447631</v>
      </c>
      <c r="C3939">
        <v>6.5522</v>
      </c>
      <c r="E3939">
        <v>6.1879999999999997</v>
      </c>
    </row>
    <row r="3940" spans="1:5">
      <c r="A3940" t="s">
        <v>3938</v>
      </c>
      <c r="B3940" s="1">
        <f t="shared" si="115"/>
        <v>41904.176388892076</v>
      </c>
      <c r="C3940">
        <v>6.5620000000000003</v>
      </c>
      <c r="E3940">
        <v>6.1683000000000003</v>
      </c>
    </row>
    <row r="3941" spans="1:5">
      <c r="A3941" t="s">
        <v>3939</v>
      </c>
      <c r="B3941" s="1">
        <f t="shared" si="115"/>
        <v>41904.183333336521</v>
      </c>
      <c r="C3941">
        <v>6.5815000000000001</v>
      </c>
      <c r="E3941">
        <v>6.1683000000000003</v>
      </c>
    </row>
    <row r="3942" spans="1:5">
      <c r="A3942" t="s">
        <v>3940</v>
      </c>
      <c r="B3942" s="1">
        <f t="shared" si="115"/>
        <v>41904.190277780966</v>
      </c>
      <c r="C3942">
        <v>6.5425000000000004</v>
      </c>
      <c r="E3942">
        <v>6.1879999999999997</v>
      </c>
    </row>
    <row r="3943" spans="1:5">
      <c r="A3943" t="s">
        <v>3941</v>
      </c>
      <c r="B3943" s="1">
        <f t="shared" si="115"/>
        <v>41904.197222225412</v>
      </c>
      <c r="C3943">
        <v>6.5229999999999997</v>
      </c>
      <c r="E3943">
        <v>6.1879999999999997</v>
      </c>
    </row>
    <row r="3944" spans="1:5">
      <c r="A3944" t="s">
        <v>3942</v>
      </c>
      <c r="B3944" s="1">
        <f t="shared" si="115"/>
        <v>41904.204166669857</v>
      </c>
      <c r="C3944">
        <v>6.5132000000000003</v>
      </c>
      <c r="E3944">
        <v>6.1978</v>
      </c>
    </row>
    <row r="3945" spans="1:5">
      <c r="A3945" t="s">
        <v>3943</v>
      </c>
      <c r="B3945" s="1">
        <f t="shared" si="115"/>
        <v>41904.211111114302</v>
      </c>
      <c r="C3945">
        <v>6.5229999999999997</v>
      </c>
      <c r="E3945">
        <v>6.1879999999999997</v>
      </c>
    </row>
    <row r="3946" spans="1:5">
      <c r="A3946" t="s">
        <v>3944</v>
      </c>
      <c r="B3946" s="1">
        <f t="shared" si="115"/>
        <v>41904.218055558747</v>
      </c>
      <c r="C3946">
        <v>6.5620000000000003</v>
      </c>
      <c r="E3946">
        <v>6.1879999999999997</v>
      </c>
    </row>
    <row r="3947" spans="1:5">
      <c r="A3947" t="s">
        <v>3945</v>
      </c>
      <c r="B3947" s="1">
        <f t="shared" si="115"/>
        <v>41904.225000003193</v>
      </c>
      <c r="C3947">
        <v>6.5815000000000001</v>
      </c>
      <c r="E3947">
        <v>6.2076000000000002</v>
      </c>
    </row>
    <row r="3948" spans="1:5">
      <c r="A3948" t="s">
        <v>3946</v>
      </c>
      <c r="B3948" s="1">
        <f t="shared" si="115"/>
        <v>41904.231944447638</v>
      </c>
      <c r="C3948">
        <v>6.6204000000000001</v>
      </c>
      <c r="E3948">
        <v>6.1978</v>
      </c>
    </row>
    <row r="3949" spans="1:5">
      <c r="A3949" t="s">
        <v>3947</v>
      </c>
      <c r="B3949" s="1">
        <f t="shared" si="115"/>
        <v>41904.238888892083</v>
      </c>
      <c r="C3949">
        <v>6.6204000000000001</v>
      </c>
      <c r="E3949">
        <v>6.1683000000000003</v>
      </c>
    </row>
    <row r="3950" spans="1:5">
      <c r="A3950" t="s">
        <v>3948</v>
      </c>
      <c r="B3950" s="1">
        <f t="shared" si="115"/>
        <v>41904.245833336528</v>
      </c>
      <c r="C3950">
        <v>6.5229999999999997</v>
      </c>
      <c r="E3950">
        <v>6.1585000000000001</v>
      </c>
    </row>
    <row r="3951" spans="1:5">
      <c r="A3951" t="s">
        <v>3949</v>
      </c>
      <c r="B3951" s="1">
        <f t="shared" si="115"/>
        <v>41904.252777780974</v>
      </c>
      <c r="C3951">
        <v>6.4644000000000004</v>
      </c>
      <c r="E3951">
        <v>6.1879999999999997</v>
      </c>
    </row>
    <row r="3952" spans="1:5">
      <c r="A3952" t="s">
        <v>3950</v>
      </c>
      <c r="B3952" s="1">
        <f t="shared" si="115"/>
        <v>41904.259722225419</v>
      </c>
      <c r="C3952">
        <v>6.4644000000000004</v>
      </c>
      <c r="E3952">
        <v>6.2076000000000002</v>
      </c>
    </row>
    <row r="3953" spans="1:5">
      <c r="A3953" t="s">
        <v>3951</v>
      </c>
      <c r="B3953" s="1">
        <f t="shared" si="115"/>
        <v>41904.266666669864</v>
      </c>
      <c r="C3953">
        <v>6.4644000000000004</v>
      </c>
      <c r="E3953">
        <v>6.2173999999999996</v>
      </c>
    </row>
    <row r="3954" spans="1:5">
      <c r="A3954" t="s">
        <v>3952</v>
      </c>
      <c r="B3954" s="1">
        <f t="shared" si="115"/>
        <v>41904.273611114309</v>
      </c>
      <c r="C3954">
        <v>6.5034999999999998</v>
      </c>
      <c r="E3954">
        <v>6.2076000000000002</v>
      </c>
    </row>
    <row r="3955" spans="1:5">
      <c r="A3955" t="s">
        <v>3953</v>
      </c>
      <c r="B3955" s="1">
        <f t="shared" si="115"/>
        <v>41904.280555558755</v>
      </c>
      <c r="C3955">
        <v>6.5132000000000003</v>
      </c>
      <c r="E3955">
        <v>6.2076000000000002</v>
      </c>
    </row>
    <row r="3956" spans="1:5">
      <c r="A3956" t="s">
        <v>3954</v>
      </c>
      <c r="B3956" s="1">
        <f t="shared" si="115"/>
        <v>41904.2875000032</v>
      </c>
      <c r="C3956">
        <v>6.5425000000000004</v>
      </c>
      <c r="E3956">
        <v>6.2173999999999996</v>
      </c>
    </row>
    <row r="3957" spans="1:5">
      <c r="A3957" t="s">
        <v>3955</v>
      </c>
      <c r="B3957" s="1">
        <f t="shared" si="115"/>
        <v>41904.294444447645</v>
      </c>
      <c r="C3957">
        <v>6.5815000000000001</v>
      </c>
      <c r="E3957">
        <v>6.2664</v>
      </c>
    </row>
    <row r="3958" spans="1:5">
      <c r="A3958" t="s">
        <v>3956</v>
      </c>
      <c r="B3958" s="1">
        <f t="shared" si="115"/>
        <v>41904.30138889209</v>
      </c>
      <c r="C3958">
        <v>6.5911999999999997</v>
      </c>
      <c r="E3958">
        <v>6.2370000000000001</v>
      </c>
    </row>
    <row r="3959" spans="1:5">
      <c r="A3959" t="s">
        <v>3957</v>
      </c>
      <c r="B3959" s="1">
        <f t="shared" si="115"/>
        <v>41904.308333336536</v>
      </c>
      <c r="C3959">
        <v>6.5911999999999997</v>
      </c>
      <c r="E3959">
        <v>6.2173999999999996</v>
      </c>
    </row>
    <row r="3960" spans="1:5">
      <c r="A3960" t="s">
        <v>3958</v>
      </c>
      <c r="B3960" s="1">
        <f t="shared" si="115"/>
        <v>41904.315277780981</v>
      </c>
      <c r="C3960">
        <v>6.601</v>
      </c>
      <c r="E3960">
        <v>6.1978</v>
      </c>
    </row>
    <row r="3961" spans="1:5">
      <c r="A3961" t="s">
        <v>3959</v>
      </c>
      <c r="B3961" s="1">
        <f t="shared" si="115"/>
        <v>41904.322222225426</v>
      </c>
      <c r="C3961">
        <v>6.5911999999999997</v>
      </c>
      <c r="E3961">
        <v>6.1879999999999997</v>
      </c>
    </row>
    <row r="3962" spans="1:5">
      <c r="A3962" t="s">
        <v>3960</v>
      </c>
      <c r="B3962" s="1">
        <f t="shared" si="115"/>
        <v>41904.329166669871</v>
      </c>
      <c r="C3962">
        <v>6.5522</v>
      </c>
      <c r="E3962">
        <v>6.1585000000000001</v>
      </c>
    </row>
    <row r="3963" spans="1:5">
      <c r="A3963" t="s">
        <v>3961</v>
      </c>
      <c r="B3963" s="1">
        <f t="shared" si="115"/>
        <v>41904.336111114317</v>
      </c>
      <c r="C3963">
        <v>6.4936999999999996</v>
      </c>
      <c r="E3963">
        <v>6.1486999999999998</v>
      </c>
    </row>
    <row r="3964" spans="1:5">
      <c r="A3964" t="s">
        <v>3962</v>
      </c>
      <c r="B3964" s="1">
        <f t="shared" si="115"/>
        <v>41904.343055558762</v>
      </c>
      <c r="C3964">
        <v>6.484</v>
      </c>
      <c r="E3964">
        <v>6.1683000000000003</v>
      </c>
    </row>
    <row r="3965" spans="1:5">
      <c r="A3965" t="s">
        <v>3963</v>
      </c>
      <c r="B3965" s="1">
        <f t="shared" si="115"/>
        <v>41904.350000003207</v>
      </c>
      <c r="C3965">
        <v>6.484</v>
      </c>
      <c r="E3965">
        <v>6.1978</v>
      </c>
    </row>
    <row r="3966" spans="1:5">
      <c r="A3966" t="s">
        <v>3964</v>
      </c>
      <c r="B3966" s="1">
        <f t="shared" si="115"/>
        <v>41904.356944447652</v>
      </c>
      <c r="C3966">
        <v>6.4936999999999996</v>
      </c>
      <c r="E3966">
        <v>6.1978</v>
      </c>
    </row>
    <row r="3967" spans="1:5">
      <c r="A3967" t="s">
        <v>3965</v>
      </c>
      <c r="B3967" s="1">
        <f t="shared" si="115"/>
        <v>41904.363888892098</v>
      </c>
      <c r="C3967">
        <v>6.5034999999999998</v>
      </c>
      <c r="E3967">
        <v>6.2271999999999998</v>
      </c>
    </row>
    <row r="3968" spans="1:5">
      <c r="A3968" t="s">
        <v>3966</v>
      </c>
      <c r="B3968" s="1">
        <f t="shared" si="115"/>
        <v>41904.370833336543</v>
      </c>
      <c r="C3968">
        <v>6.5132000000000003</v>
      </c>
      <c r="E3968">
        <v>6.3056000000000001</v>
      </c>
    </row>
    <row r="3969" spans="1:5">
      <c r="A3969" t="s">
        <v>3967</v>
      </c>
      <c r="B3969" s="1">
        <f t="shared" si="115"/>
        <v>41904.377777780988</v>
      </c>
      <c r="C3969">
        <v>6.5327000000000002</v>
      </c>
      <c r="E3969">
        <v>6.2859999999999996</v>
      </c>
    </row>
    <row r="3970" spans="1:5">
      <c r="A3970" t="s">
        <v>3968</v>
      </c>
      <c r="B3970" s="1">
        <f t="shared" si="115"/>
        <v>41904.384722225434</v>
      </c>
      <c r="C3970">
        <v>6.5229999999999997</v>
      </c>
      <c r="E3970">
        <v>6.2859999999999996</v>
      </c>
    </row>
    <row r="3971" spans="1:5">
      <c r="A3971" t="s">
        <v>3969</v>
      </c>
      <c r="B3971" s="1">
        <f t="shared" si="115"/>
        <v>41904.391666669879</v>
      </c>
      <c r="C3971">
        <v>6.5425000000000004</v>
      </c>
      <c r="E3971">
        <v>6.2762000000000002</v>
      </c>
    </row>
    <row r="3972" spans="1:5">
      <c r="A3972" t="s">
        <v>3970</v>
      </c>
      <c r="B3972" s="1">
        <f t="shared" ref="B3972:B4035" si="118">B3971+"0:10"</f>
        <v>41904.398611114324</v>
      </c>
      <c r="C3972">
        <v>6.5620000000000003</v>
      </c>
      <c r="E3972">
        <v>6.3448000000000002</v>
      </c>
    </row>
    <row r="3973" spans="1:5">
      <c r="A3973" t="s">
        <v>3971</v>
      </c>
      <c r="B3973" s="1">
        <f t="shared" si="118"/>
        <v>41904.405555558769</v>
      </c>
      <c r="C3973">
        <v>6.5716999999999999</v>
      </c>
      <c r="E3973">
        <v>6.2370000000000001</v>
      </c>
    </row>
    <row r="3974" spans="1:5">
      <c r="A3974" t="s">
        <v>3972</v>
      </c>
      <c r="B3974" s="1">
        <f t="shared" si="118"/>
        <v>41904.412500003215</v>
      </c>
      <c r="C3974">
        <v>6.5716999999999999</v>
      </c>
      <c r="E3974">
        <v>6.1879999999999997</v>
      </c>
    </row>
    <row r="3975" spans="1:5">
      <c r="A3975" t="s">
        <v>3973</v>
      </c>
      <c r="B3975" s="1">
        <f t="shared" si="118"/>
        <v>41904.41944444766</v>
      </c>
      <c r="C3975">
        <v>6.5815000000000001</v>
      </c>
      <c r="E3975">
        <v>6.1879999999999997</v>
      </c>
    </row>
    <row r="3976" spans="1:5">
      <c r="A3976" t="s">
        <v>3974</v>
      </c>
      <c r="B3976" s="1">
        <f t="shared" si="118"/>
        <v>41904.426388892105</v>
      </c>
      <c r="C3976">
        <v>6.5815000000000001</v>
      </c>
      <c r="E3976">
        <v>6.1780999999999997</v>
      </c>
    </row>
    <row r="3977" spans="1:5">
      <c r="A3977" t="s">
        <v>3975</v>
      </c>
      <c r="B3977" s="1">
        <f t="shared" si="118"/>
        <v>41904.43333333655</v>
      </c>
      <c r="C3977">
        <v>6.5815000000000001</v>
      </c>
      <c r="E3977">
        <v>6.2076000000000002</v>
      </c>
    </row>
    <row r="3978" spans="1:5">
      <c r="A3978" t="s">
        <v>3976</v>
      </c>
      <c r="B3978" s="1">
        <f t="shared" si="118"/>
        <v>41904.440277780996</v>
      </c>
      <c r="C3978">
        <v>6.5815000000000001</v>
      </c>
      <c r="E3978">
        <v>6.2173999999999996</v>
      </c>
    </row>
    <row r="3979" spans="1:5">
      <c r="A3979" t="s">
        <v>3977</v>
      </c>
      <c r="B3979" s="1">
        <f t="shared" si="118"/>
        <v>41904.447222225441</v>
      </c>
      <c r="C3979">
        <v>6.5620000000000003</v>
      </c>
      <c r="E3979">
        <v>6.2173999999999996</v>
      </c>
    </row>
    <row r="3980" spans="1:5">
      <c r="A3980" t="s">
        <v>3978</v>
      </c>
      <c r="B3980" s="1">
        <f t="shared" si="118"/>
        <v>41904.454166669886</v>
      </c>
      <c r="C3980">
        <v>6.5716999999999999</v>
      </c>
      <c r="E3980">
        <v>6.2076000000000002</v>
      </c>
    </row>
    <row r="3981" spans="1:5">
      <c r="A3981" t="s">
        <v>3979</v>
      </c>
      <c r="B3981" s="1">
        <f t="shared" si="118"/>
        <v>41904.461111114331</v>
      </c>
      <c r="C3981">
        <v>6.5522</v>
      </c>
      <c r="E3981">
        <v>6.2173999999999996</v>
      </c>
    </row>
    <row r="3982" spans="1:5">
      <c r="A3982" t="s">
        <v>3980</v>
      </c>
      <c r="B3982" s="1">
        <f t="shared" si="118"/>
        <v>41904.468055558777</v>
      </c>
      <c r="C3982">
        <v>6.5327000000000002</v>
      </c>
      <c r="E3982">
        <v>6.2664</v>
      </c>
    </row>
    <row r="3983" spans="1:5">
      <c r="A3983" t="s">
        <v>3981</v>
      </c>
      <c r="B3983" s="1">
        <f t="shared" si="118"/>
        <v>41904.475000003222</v>
      </c>
      <c r="C3983">
        <v>6.5425000000000004</v>
      </c>
      <c r="E3983">
        <v>6.2468000000000004</v>
      </c>
    </row>
    <row r="3984" spans="1:5">
      <c r="A3984" t="s">
        <v>3982</v>
      </c>
      <c r="B3984" s="1">
        <f t="shared" si="118"/>
        <v>41904.481944447667</v>
      </c>
      <c r="C3984">
        <v>6.5425000000000004</v>
      </c>
      <c r="E3984">
        <v>6.2370000000000001</v>
      </c>
    </row>
    <row r="3985" spans="1:5">
      <c r="A3985" t="s">
        <v>3983</v>
      </c>
      <c r="B3985" s="1">
        <f t="shared" si="118"/>
        <v>41904.488888892112</v>
      </c>
      <c r="C3985">
        <v>6.5327000000000002</v>
      </c>
      <c r="E3985">
        <v>6.2468000000000004</v>
      </c>
    </row>
    <row r="3986" spans="1:5">
      <c r="A3986" t="s">
        <v>3984</v>
      </c>
      <c r="B3986" s="1">
        <f t="shared" si="118"/>
        <v>41904.495833336558</v>
      </c>
      <c r="C3986">
        <v>6.5229999999999997</v>
      </c>
      <c r="E3986">
        <v>6.2468000000000004</v>
      </c>
    </row>
    <row r="3987" spans="1:5">
      <c r="A3987" t="s">
        <v>3985</v>
      </c>
      <c r="B3987" s="1">
        <f t="shared" si="118"/>
        <v>41904.502777781003</v>
      </c>
      <c r="C3987">
        <v>6.5132000000000003</v>
      </c>
      <c r="E3987">
        <v>6.2565999999999997</v>
      </c>
    </row>
    <row r="3988" spans="1:5">
      <c r="A3988" t="s">
        <v>3986</v>
      </c>
      <c r="B3988" s="1">
        <f t="shared" si="118"/>
        <v>41904.509722225448</v>
      </c>
      <c r="C3988">
        <v>6.5132000000000003</v>
      </c>
      <c r="E3988">
        <v>6.2468000000000004</v>
      </c>
    </row>
    <row r="3989" spans="1:5">
      <c r="A3989" t="s">
        <v>3987</v>
      </c>
      <c r="B3989" s="1">
        <f t="shared" si="118"/>
        <v>41904.516666669893</v>
      </c>
      <c r="C3989">
        <v>6.5132000000000003</v>
      </c>
      <c r="E3989">
        <v>6.2565999999999997</v>
      </c>
    </row>
    <row r="3990" spans="1:5">
      <c r="A3990" t="s">
        <v>3988</v>
      </c>
      <c r="B3990" s="1">
        <f t="shared" si="118"/>
        <v>41904.523611114339</v>
      </c>
      <c r="C3990">
        <v>6.5132000000000003</v>
      </c>
      <c r="E3990">
        <v>6.2370000000000001</v>
      </c>
    </row>
    <row r="3991" spans="1:5">
      <c r="A3991" t="s">
        <v>3989</v>
      </c>
      <c r="B3991" s="1">
        <f t="shared" si="118"/>
        <v>41904.530555558784</v>
      </c>
      <c r="C3991">
        <v>6.5132000000000003</v>
      </c>
      <c r="E3991">
        <v>6.2468000000000004</v>
      </c>
    </row>
    <row r="3992" spans="1:5">
      <c r="A3992" t="s">
        <v>3990</v>
      </c>
      <c r="B3992" s="1">
        <f t="shared" si="118"/>
        <v>41904.537500003229</v>
      </c>
      <c r="C3992">
        <v>6.5132000000000003</v>
      </c>
      <c r="E3992">
        <v>6.2468000000000004</v>
      </c>
    </row>
    <row r="3993" spans="1:5">
      <c r="A3993" t="s">
        <v>3991</v>
      </c>
      <c r="B3993" s="1">
        <f t="shared" si="118"/>
        <v>41904.544444447674</v>
      </c>
      <c r="C3993">
        <v>6.5132000000000003</v>
      </c>
      <c r="E3993">
        <v>6.2565999999999997</v>
      </c>
    </row>
    <row r="3994" spans="1:5">
      <c r="A3994" t="s">
        <v>3992</v>
      </c>
      <c r="B3994" s="1">
        <f t="shared" si="118"/>
        <v>41904.55138889212</v>
      </c>
      <c r="C3994">
        <v>6.5034999999999998</v>
      </c>
      <c r="E3994">
        <v>6.2370000000000001</v>
      </c>
    </row>
    <row r="3995" spans="1:5">
      <c r="A3995" t="s">
        <v>3993</v>
      </c>
      <c r="B3995" s="1">
        <f t="shared" si="118"/>
        <v>41904.558333336565</v>
      </c>
      <c r="C3995">
        <v>6.5132000000000003</v>
      </c>
      <c r="E3995">
        <v>6.1978</v>
      </c>
    </row>
    <row r="3996" spans="1:5">
      <c r="A3996" t="s">
        <v>3994</v>
      </c>
      <c r="B3996" s="1">
        <f t="shared" si="118"/>
        <v>41904.56527778101</v>
      </c>
      <c r="C3996">
        <v>6.5132000000000003</v>
      </c>
      <c r="E3996">
        <v>6.1978</v>
      </c>
    </row>
    <row r="3997" spans="1:5">
      <c r="A3997" t="s">
        <v>3995</v>
      </c>
      <c r="B3997" s="1">
        <f t="shared" si="118"/>
        <v>41904.572222225455</v>
      </c>
      <c r="C3997">
        <v>6.5034999999999998</v>
      </c>
      <c r="E3997">
        <v>6.2370000000000001</v>
      </c>
    </row>
    <row r="3998" spans="1:5">
      <c r="A3998" t="s">
        <v>3996</v>
      </c>
      <c r="B3998" s="1">
        <f t="shared" si="118"/>
        <v>41904.579166669901</v>
      </c>
      <c r="C3998">
        <v>6.484</v>
      </c>
      <c r="E3998">
        <v>6.2859999999999996</v>
      </c>
    </row>
    <row r="3999" spans="1:5">
      <c r="A3999" t="s">
        <v>3997</v>
      </c>
      <c r="B3999" s="1">
        <f t="shared" si="118"/>
        <v>41904.586111114346</v>
      </c>
      <c r="C3999">
        <v>6.484</v>
      </c>
      <c r="E3999">
        <v>6.3251999999999997</v>
      </c>
    </row>
    <row r="4000" spans="1:5">
      <c r="A4000" t="s">
        <v>3998</v>
      </c>
      <c r="B4000" s="1">
        <f t="shared" si="118"/>
        <v>41904.593055558791</v>
      </c>
      <c r="C4000">
        <v>6.484</v>
      </c>
      <c r="E4000">
        <v>6.3643000000000001</v>
      </c>
    </row>
    <row r="4001" spans="1:5">
      <c r="A4001" t="s">
        <v>3999</v>
      </c>
      <c r="B4001" s="1">
        <f t="shared" si="118"/>
        <v>41904.600000003236</v>
      </c>
      <c r="C4001">
        <v>6.484</v>
      </c>
      <c r="E4001">
        <v>6.2565999999999997</v>
      </c>
    </row>
    <row r="4002" spans="1:5">
      <c r="A4002" t="s">
        <v>4000</v>
      </c>
      <c r="B4002" s="1">
        <f t="shared" si="118"/>
        <v>41904.606944447682</v>
      </c>
      <c r="C4002">
        <v>6.4936999999999996</v>
      </c>
      <c r="E4002">
        <v>6.2468000000000004</v>
      </c>
    </row>
    <row r="4003" spans="1:5">
      <c r="A4003" t="s">
        <v>4001</v>
      </c>
      <c r="B4003" s="1">
        <f t="shared" si="118"/>
        <v>41904.613888892127</v>
      </c>
      <c r="C4003">
        <v>6.4936999999999996</v>
      </c>
      <c r="E4003">
        <v>6.2468000000000004</v>
      </c>
    </row>
    <row r="4004" spans="1:5">
      <c r="A4004" t="s">
        <v>4002</v>
      </c>
      <c r="B4004" s="1">
        <f t="shared" si="118"/>
        <v>41904.620833336572</v>
      </c>
      <c r="C4004">
        <v>6.5034999999999998</v>
      </c>
      <c r="E4004">
        <v>6.2664</v>
      </c>
    </row>
    <row r="4005" spans="1:5">
      <c r="A4005" t="s">
        <v>4003</v>
      </c>
      <c r="B4005" s="1">
        <f t="shared" si="118"/>
        <v>41904.627777781017</v>
      </c>
      <c r="C4005">
        <v>6.5034999999999998</v>
      </c>
      <c r="E4005">
        <v>6.2271999999999998</v>
      </c>
    </row>
    <row r="4006" spans="1:5">
      <c r="A4006" t="s">
        <v>4004</v>
      </c>
      <c r="B4006" s="1">
        <f t="shared" si="118"/>
        <v>41904.634722225463</v>
      </c>
      <c r="C4006">
        <v>6.5034999999999998</v>
      </c>
      <c r="E4006">
        <v>6.2173999999999996</v>
      </c>
    </row>
    <row r="4007" spans="1:5">
      <c r="A4007" t="s">
        <v>4005</v>
      </c>
      <c r="B4007" s="1">
        <f t="shared" si="118"/>
        <v>41904.641666669908</v>
      </c>
      <c r="C4007">
        <v>6.4936999999999996</v>
      </c>
      <c r="E4007">
        <v>6.2762000000000002</v>
      </c>
    </row>
    <row r="4008" spans="1:5">
      <c r="A4008" t="s">
        <v>4006</v>
      </c>
      <c r="B4008" s="1">
        <f t="shared" si="118"/>
        <v>41904.648611114353</v>
      </c>
      <c r="C4008">
        <v>6.4936999999999996</v>
      </c>
      <c r="E4008">
        <v>6.2468000000000004</v>
      </c>
    </row>
    <row r="4009" spans="1:5">
      <c r="A4009" t="s">
        <v>4007</v>
      </c>
      <c r="B4009" s="1">
        <f t="shared" si="118"/>
        <v>41904.655555558798</v>
      </c>
      <c r="C4009">
        <v>6.4644000000000004</v>
      </c>
      <c r="E4009">
        <v>6.1879999999999997</v>
      </c>
    </row>
    <row r="4010" spans="1:5">
      <c r="A4010" t="s">
        <v>4008</v>
      </c>
      <c r="B4010" s="1">
        <f t="shared" si="118"/>
        <v>41904.662500003244</v>
      </c>
      <c r="C4010">
        <v>6.4741999999999997</v>
      </c>
      <c r="E4010">
        <v>6.2076000000000002</v>
      </c>
    </row>
    <row r="4011" spans="1:5">
      <c r="A4011" t="s">
        <v>4009</v>
      </c>
      <c r="B4011" s="1">
        <f t="shared" si="118"/>
        <v>41904.669444447689</v>
      </c>
      <c r="C4011">
        <v>6.4936999999999996</v>
      </c>
      <c r="E4011">
        <v>6.2468000000000004</v>
      </c>
    </row>
    <row r="4012" spans="1:5">
      <c r="A4012" t="s">
        <v>4010</v>
      </c>
      <c r="B4012" s="1">
        <f t="shared" si="118"/>
        <v>41904.676388892134</v>
      </c>
      <c r="C4012">
        <v>6.4936999999999996</v>
      </c>
      <c r="E4012">
        <v>6.3154000000000003</v>
      </c>
    </row>
    <row r="4013" spans="1:5">
      <c r="A4013" t="s">
        <v>4011</v>
      </c>
      <c r="B4013" s="1">
        <f t="shared" si="118"/>
        <v>41904.683333336579</v>
      </c>
      <c r="C4013">
        <v>6.5034999999999998</v>
      </c>
      <c r="E4013">
        <v>6.3448000000000002</v>
      </c>
    </row>
    <row r="4014" spans="1:5">
      <c r="A4014" t="s">
        <v>4012</v>
      </c>
      <c r="B4014" s="1">
        <f t="shared" si="118"/>
        <v>41904.690277781025</v>
      </c>
      <c r="C4014">
        <v>6.4936999999999996</v>
      </c>
      <c r="E4014">
        <v>6.2762000000000002</v>
      </c>
    </row>
    <row r="4015" spans="1:5">
      <c r="A4015" t="s">
        <v>4013</v>
      </c>
      <c r="B4015" s="1">
        <f t="shared" si="118"/>
        <v>41904.69722222547</v>
      </c>
      <c r="C4015">
        <v>6.484</v>
      </c>
      <c r="E4015">
        <v>6.2565999999999997</v>
      </c>
    </row>
    <row r="4016" spans="1:5">
      <c r="A4016" t="s">
        <v>4014</v>
      </c>
      <c r="B4016" s="1">
        <f t="shared" si="118"/>
        <v>41904.704166669915</v>
      </c>
      <c r="C4016">
        <v>6.4741999999999997</v>
      </c>
      <c r="E4016">
        <v>6.2468000000000004</v>
      </c>
    </row>
    <row r="4017" spans="1:5">
      <c r="A4017" t="s">
        <v>4015</v>
      </c>
      <c r="B4017" s="1">
        <f t="shared" si="118"/>
        <v>41904.71111111436</v>
      </c>
      <c r="C4017">
        <v>6.4936999999999996</v>
      </c>
      <c r="E4017">
        <v>6.3154000000000003</v>
      </c>
    </row>
    <row r="4018" spans="1:5">
      <c r="A4018" t="s">
        <v>4016</v>
      </c>
      <c r="B4018" s="1">
        <f t="shared" si="118"/>
        <v>41904.718055558806</v>
      </c>
      <c r="C4018">
        <v>6.5034999999999998</v>
      </c>
      <c r="E4018">
        <v>6.3544999999999998</v>
      </c>
    </row>
    <row r="4019" spans="1:5">
      <c r="A4019" t="s">
        <v>4017</v>
      </c>
      <c r="B4019" s="1">
        <f t="shared" si="118"/>
        <v>41904.725000003251</v>
      </c>
      <c r="C4019">
        <v>6.5034999999999998</v>
      </c>
      <c r="E4019">
        <v>6.3838999999999997</v>
      </c>
    </row>
    <row r="4020" spans="1:5">
      <c r="A4020" t="s">
        <v>4018</v>
      </c>
      <c r="B4020" s="1">
        <f t="shared" si="118"/>
        <v>41904.731944447696</v>
      </c>
      <c r="C4020">
        <v>6.5034999999999998</v>
      </c>
      <c r="E4020">
        <v>6.335</v>
      </c>
    </row>
    <row r="4021" spans="1:5">
      <c r="A4021" t="s">
        <v>4019</v>
      </c>
      <c r="B4021" s="1">
        <f t="shared" si="118"/>
        <v>41904.738888892141</v>
      </c>
      <c r="C4021">
        <v>6.5132000000000003</v>
      </c>
      <c r="E4021">
        <v>6.335</v>
      </c>
    </row>
    <row r="4022" spans="1:5">
      <c r="A4022" t="s">
        <v>4020</v>
      </c>
      <c r="B4022" s="1">
        <f t="shared" si="118"/>
        <v>41904.745833336587</v>
      </c>
      <c r="C4022">
        <v>6.5229999999999997</v>
      </c>
      <c r="E4022">
        <v>6.3251999999999997</v>
      </c>
    </row>
    <row r="4023" spans="1:5">
      <c r="A4023" t="s">
        <v>4021</v>
      </c>
      <c r="B4023" s="1">
        <f t="shared" si="118"/>
        <v>41904.752777781032</v>
      </c>
      <c r="C4023">
        <v>6.5034999999999998</v>
      </c>
      <c r="E4023">
        <v>6.2859999999999996</v>
      </c>
    </row>
    <row r="4024" spans="1:5">
      <c r="A4024" t="s">
        <v>4022</v>
      </c>
      <c r="B4024" s="1">
        <f t="shared" si="118"/>
        <v>41904.759722225477</v>
      </c>
      <c r="C4024">
        <v>6.5034999999999998</v>
      </c>
      <c r="E4024">
        <v>6.2664</v>
      </c>
    </row>
    <row r="4025" spans="1:5">
      <c r="A4025" t="s">
        <v>4023</v>
      </c>
      <c r="B4025" s="1">
        <f t="shared" si="118"/>
        <v>41904.766666669922</v>
      </c>
      <c r="C4025">
        <v>6.5132000000000003</v>
      </c>
      <c r="E4025">
        <v>6.2957999999999998</v>
      </c>
    </row>
    <row r="4026" spans="1:5">
      <c r="A4026" t="s">
        <v>4024</v>
      </c>
      <c r="B4026" s="1">
        <f t="shared" si="118"/>
        <v>41904.773611114368</v>
      </c>
      <c r="C4026">
        <v>6.5132000000000003</v>
      </c>
      <c r="E4026">
        <v>6.3936000000000002</v>
      </c>
    </row>
    <row r="4027" spans="1:5">
      <c r="A4027" t="s">
        <v>4025</v>
      </c>
      <c r="B4027" s="1">
        <f t="shared" si="118"/>
        <v>41904.780555558813</v>
      </c>
      <c r="C4027">
        <v>6.5132000000000003</v>
      </c>
      <c r="E4027">
        <v>6.4424999999999999</v>
      </c>
    </row>
    <row r="4028" spans="1:5">
      <c r="A4028" t="s">
        <v>4026</v>
      </c>
      <c r="B4028" s="1">
        <f t="shared" si="118"/>
        <v>41904.787500003258</v>
      </c>
      <c r="C4028">
        <v>6.5132000000000003</v>
      </c>
      <c r="E4028">
        <v>6.4619999999999997</v>
      </c>
    </row>
    <row r="4029" spans="1:5">
      <c r="A4029" t="s">
        <v>4027</v>
      </c>
      <c r="B4029" s="1">
        <f t="shared" si="118"/>
        <v>41904.794444447703</v>
      </c>
      <c r="C4029">
        <v>6.5132000000000003</v>
      </c>
      <c r="E4029">
        <v>6.3251999999999997</v>
      </c>
    </row>
    <row r="4030" spans="1:5">
      <c r="A4030" t="s">
        <v>4028</v>
      </c>
      <c r="B4030" s="1">
        <f t="shared" si="118"/>
        <v>41904.801388892149</v>
      </c>
      <c r="C4030">
        <v>6.5132000000000003</v>
      </c>
      <c r="E4030">
        <v>6.2664</v>
      </c>
    </row>
    <row r="4031" spans="1:5">
      <c r="A4031" t="s">
        <v>4029</v>
      </c>
      <c r="B4031" s="1">
        <f t="shared" si="118"/>
        <v>41904.808333336594</v>
      </c>
      <c r="C4031">
        <v>6.5229999999999997</v>
      </c>
      <c r="E4031">
        <v>6.2565999999999997</v>
      </c>
    </row>
    <row r="4032" spans="1:5">
      <c r="A4032" t="s">
        <v>4030</v>
      </c>
      <c r="B4032" s="1">
        <f t="shared" si="118"/>
        <v>41904.815277781039</v>
      </c>
      <c r="C4032">
        <v>6.5132000000000003</v>
      </c>
      <c r="E4032">
        <v>6.2565999999999997</v>
      </c>
    </row>
    <row r="4033" spans="1:5">
      <c r="A4033" t="s">
        <v>4031</v>
      </c>
      <c r="B4033" s="1">
        <f t="shared" si="118"/>
        <v>41904.822222225484</v>
      </c>
      <c r="C4033">
        <v>6.5132000000000003</v>
      </c>
      <c r="E4033">
        <v>6.2762000000000002</v>
      </c>
    </row>
    <row r="4034" spans="1:5">
      <c r="A4034" t="s">
        <v>4032</v>
      </c>
      <c r="B4034" s="1">
        <f t="shared" si="118"/>
        <v>41904.82916666993</v>
      </c>
      <c r="C4034">
        <v>6.5229999999999997</v>
      </c>
      <c r="E4034">
        <v>6.2957999999999998</v>
      </c>
    </row>
    <row r="4035" spans="1:5">
      <c r="A4035" t="s">
        <v>4033</v>
      </c>
      <c r="B4035" s="1">
        <f t="shared" si="118"/>
        <v>41904.836111114375</v>
      </c>
      <c r="C4035">
        <v>6.5229999999999997</v>
      </c>
      <c r="E4035">
        <v>6.3154000000000003</v>
      </c>
    </row>
    <row r="4036" spans="1:5">
      <c r="A4036" t="s">
        <v>4034</v>
      </c>
      <c r="B4036" s="1">
        <f t="shared" ref="B4036:B4099" si="119">B4035+"0:10"</f>
        <v>41904.84305555882</v>
      </c>
      <c r="C4036">
        <v>6.5034999999999998</v>
      </c>
      <c r="E4036">
        <v>6.2664</v>
      </c>
    </row>
    <row r="4037" spans="1:5">
      <c r="A4037" t="s">
        <v>4035</v>
      </c>
      <c r="B4037" s="1">
        <f t="shared" si="119"/>
        <v>41904.850000003265</v>
      </c>
      <c r="C4037">
        <v>6.5132000000000003</v>
      </c>
      <c r="E4037">
        <v>6.2468000000000004</v>
      </c>
    </row>
    <row r="4038" spans="1:5">
      <c r="A4038" t="s">
        <v>4036</v>
      </c>
      <c r="B4038" s="1">
        <f t="shared" si="119"/>
        <v>41904.856944447711</v>
      </c>
      <c r="C4038">
        <v>6.5132000000000003</v>
      </c>
      <c r="E4038">
        <v>6.2565999999999997</v>
      </c>
    </row>
    <row r="4039" spans="1:5">
      <c r="A4039" t="s">
        <v>4037</v>
      </c>
      <c r="B4039" s="1">
        <f t="shared" si="119"/>
        <v>41904.863888892156</v>
      </c>
      <c r="C4039">
        <v>6.5327000000000002</v>
      </c>
      <c r="E4039">
        <v>6.3056000000000001</v>
      </c>
    </row>
    <row r="4040" spans="1:5">
      <c r="A4040" t="s">
        <v>4038</v>
      </c>
      <c r="B4040" s="1">
        <f t="shared" si="119"/>
        <v>41904.870833336601</v>
      </c>
      <c r="C4040">
        <v>6.5327000000000002</v>
      </c>
      <c r="E4040">
        <v>6.3154000000000003</v>
      </c>
    </row>
    <row r="4041" spans="1:5">
      <c r="A4041" t="s">
        <v>4039</v>
      </c>
      <c r="B4041" s="1">
        <f t="shared" si="119"/>
        <v>41904.877777781046</v>
      </c>
      <c r="C4041">
        <v>6.5522</v>
      </c>
      <c r="E4041">
        <v>6.3154000000000003</v>
      </c>
    </row>
    <row r="4042" spans="1:5">
      <c r="A4042" t="s">
        <v>4040</v>
      </c>
      <c r="B4042" s="1">
        <f t="shared" si="119"/>
        <v>41904.884722225492</v>
      </c>
      <c r="C4042">
        <v>6.5716999999999999</v>
      </c>
      <c r="E4042">
        <v>6.3448000000000002</v>
      </c>
    </row>
    <row r="4043" spans="1:5">
      <c r="A4043" t="s">
        <v>4041</v>
      </c>
      <c r="B4043" s="1">
        <f t="shared" si="119"/>
        <v>41904.891666669937</v>
      </c>
      <c r="C4043">
        <v>6.601</v>
      </c>
      <c r="E4043">
        <v>6.335</v>
      </c>
    </row>
    <row r="4044" spans="1:5">
      <c r="A4044" t="s">
        <v>4042</v>
      </c>
      <c r="B4044" s="1">
        <f t="shared" si="119"/>
        <v>41904.898611114382</v>
      </c>
      <c r="C4044">
        <v>6.6204000000000001</v>
      </c>
      <c r="E4044">
        <v>6.335</v>
      </c>
    </row>
    <row r="4045" spans="1:5">
      <c r="A4045" t="s">
        <v>4043</v>
      </c>
      <c r="B4045" s="1">
        <f t="shared" si="119"/>
        <v>41904.905555558827</v>
      </c>
      <c r="C4045">
        <v>6.6204000000000001</v>
      </c>
      <c r="E4045">
        <v>6.335</v>
      </c>
    </row>
    <row r="4046" spans="1:5">
      <c r="A4046" t="s">
        <v>4044</v>
      </c>
      <c r="B4046" s="1">
        <f t="shared" si="119"/>
        <v>41904.912500003273</v>
      </c>
      <c r="C4046">
        <v>6.6204000000000001</v>
      </c>
      <c r="E4046">
        <v>6.335</v>
      </c>
    </row>
    <row r="4047" spans="1:5">
      <c r="A4047" t="s">
        <v>4045</v>
      </c>
      <c r="B4047" s="1">
        <f t="shared" si="119"/>
        <v>41904.919444447718</v>
      </c>
      <c r="C4047">
        <v>6.6302000000000003</v>
      </c>
      <c r="E4047">
        <v>6.335</v>
      </c>
    </row>
    <row r="4048" spans="1:5">
      <c r="A4048" t="s">
        <v>4046</v>
      </c>
      <c r="B4048" s="1">
        <f t="shared" si="119"/>
        <v>41904.926388892163</v>
      </c>
      <c r="C4048">
        <v>6.6302000000000003</v>
      </c>
      <c r="E4048">
        <v>6.3251999999999997</v>
      </c>
    </row>
    <row r="4049" spans="1:9">
      <c r="A4049" t="s">
        <v>4047</v>
      </c>
      <c r="B4049" s="1">
        <f t="shared" si="119"/>
        <v>41904.933333336608</v>
      </c>
      <c r="C4049">
        <v>6.6204000000000001</v>
      </c>
      <c r="E4049">
        <v>6.3448000000000002</v>
      </c>
    </row>
    <row r="4050" spans="1:9">
      <c r="A4050" t="s">
        <v>4048</v>
      </c>
      <c r="B4050" s="1">
        <f t="shared" si="119"/>
        <v>41904.940277781054</v>
      </c>
      <c r="C4050">
        <v>6.6398999999999999</v>
      </c>
      <c r="E4050">
        <v>6.3448000000000002</v>
      </c>
    </row>
    <row r="4051" spans="1:9">
      <c r="A4051" t="s">
        <v>4049</v>
      </c>
      <c r="B4051" s="1">
        <f t="shared" si="119"/>
        <v>41904.947222225499</v>
      </c>
      <c r="C4051">
        <v>6.6204000000000001</v>
      </c>
      <c r="E4051">
        <v>6.3154000000000003</v>
      </c>
    </row>
    <row r="4052" spans="1:9">
      <c r="A4052" t="s">
        <v>4050</v>
      </c>
      <c r="B4052" s="1">
        <f t="shared" si="119"/>
        <v>41904.954166669944</v>
      </c>
      <c r="C4052">
        <v>6.6398999999999999</v>
      </c>
      <c r="E4052">
        <v>6.3643000000000001</v>
      </c>
    </row>
    <row r="4053" spans="1:9">
      <c r="A4053" t="s">
        <v>4051</v>
      </c>
      <c r="B4053" s="1">
        <f t="shared" si="119"/>
        <v>41904.961111114389</v>
      </c>
      <c r="C4053">
        <v>6.6787999999999998</v>
      </c>
      <c r="E4053">
        <v>6.3448000000000002</v>
      </c>
    </row>
    <row r="4054" spans="1:9">
      <c r="A4054" t="s">
        <v>4052</v>
      </c>
      <c r="B4054" s="1">
        <f t="shared" si="119"/>
        <v>41904.968055558835</v>
      </c>
      <c r="C4054">
        <v>6.6787999999999998</v>
      </c>
      <c r="E4054">
        <v>6.335</v>
      </c>
    </row>
    <row r="4055" spans="1:9">
      <c r="A4055" t="s">
        <v>4053</v>
      </c>
      <c r="B4055" s="1">
        <f t="shared" si="119"/>
        <v>41904.97500000328</v>
      </c>
      <c r="C4055">
        <v>6.6398999999999999</v>
      </c>
      <c r="E4055">
        <v>6.3544999999999998</v>
      </c>
    </row>
    <row r="4056" spans="1:9">
      <c r="A4056" t="s">
        <v>4054</v>
      </c>
      <c r="B4056" s="1">
        <f t="shared" si="119"/>
        <v>41904.981944447725</v>
      </c>
      <c r="C4056">
        <v>6.6398999999999999</v>
      </c>
      <c r="E4056">
        <v>6.3838999999999997</v>
      </c>
    </row>
    <row r="4057" spans="1:9">
      <c r="A4057" t="s">
        <v>4055</v>
      </c>
      <c r="B4057" s="1">
        <f t="shared" si="119"/>
        <v>41904.988888892171</v>
      </c>
      <c r="C4057">
        <v>6.6787999999999998</v>
      </c>
      <c r="E4057">
        <v>6.4034000000000004</v>
      </c>
    </row>
    <row r="4058" spans="1:9">
      <c r="A4058" t="s">
        <v>4056</v>
      </c>
      <c r="B4058" s="1">
        <f t="shared" si="119"/>
        <v>41904.995833336616</v>
      </c>
      <c r="C4058">
        <v>6.6691000000000003</v>
      </c>
      <c r="E4058">
        <v>6.3838999999999997</v>
      </c>
    </row>
    <row r="4059" spans="1:9">
      <c r="A4059" t="s">
        <v>4057</v>
      </c>
      <c r="B4059" s="1">
        <f t="shared" si="119"/>
        <v>41905.002777781061</v>
      </c>
      <c r="C4059">
        <v>6.6981999999999999</v>
      </c>
      <c r="E4059">
        <v>6.3741000000000003</v>
      </c>
      <c r="G4059">
        <f t="shared" ref="G4059" si="120">AVERAGE(C4059:C4202)</f>
        <v>6.406013888888892</v>
      </c>
      <c r="I4059">
        <f t="shared" ref="I4059" si="121">AVERAGE(E4059:E4202)</f>
        <v>6.3134555555555574</v>
      </c>
    </row>
    <row r="4060" spans="1:9">
      <c r="A4060" t="s">
        <v>4058</v>
      </c>
      <c r="B4060" s="1">
        <f t="shared" si="119"/>
        <v>41905.009722225506</v>
      </c>
      <c r="C4060">
        <v>6.7176999999999998</v>
      </c>
      <c r="E4060">
        <v>6.2370000000000001</v>
      </c>
    </row>
    <row r="4061" spans="1:9">
      <c r="A4061" t="s">
        <v>4059</v>
      </c>
      <c r="B4061" s="1">
        <f t="shared" si="119"/>
        <v>41905.016666669952</v>
      </c>
      <c r="C4061">
        <v>6.7855999999999996</v>
      </c>
      <c r="E4061">
        <v>6.3448000000000002</v>
      </c>
    </row>
    <row r="4062" spans="1:9">
      <c r="A4062" t="s">
        <v>4060</v>
      </c>
      <c r="B4062" s="1">
        <f t="shared" si="119"/>
        <v>41905.023611114397</v>
      </c>
      <c r="C4062">
        <v>6.8049999999999997</v>
      </c>
      <c r="E4062">
        <v>6.3056000000000001</v>
      </c>
    </row>
    <row r="4063" spans="1:9">
      <c r="A4063" t="s">
        <v>4061</v>
      </c>
      <c r="B4063" s="1">
        <f t="shared" si="119"/>
        <v>41905.030555558842</v>
      </c>
      <c r="C4063">
        <v>6.8437999999999999</v>
      </c>
      <c r="E4063">
        <v>6.3056000000000001</v>
      </c>
    </row>
    <row r="4064" spans="1:9">
      <c r="A4064" t="s">
        <v>4062</v>
      </c>
      <c r="B4064" s="1">
        <f t="shared" si="119"/>
        <v>41905.037500003287</v>
      </c>
      <c r="C4064">
        <v>6.8631000000000002</v>
      </c>
      <c r="E4064">
        <v>6.3448000000000002</v>
      </c>
    </row>
    <row r="4065" spans="1:5">
      <c r="A4065" t="s">
        <v>4063</v>
      </c>
      <c r="B4065" s="1">
        <f t="shared" si="119"/>
        <v>41905.044444447733</v>
      </c>
      <c r="C4065">
        <v>6.8825000000000003</v>
      </c>
      <c r="E4065">
        <v>6.3838999999999997</v>
      </c>
    </row>
    <row r="4066" spans="1:5">
      <c r="A4066" t="s">
        <v>4064</v>
      </c>
      <c r="B4066" s="1">
        <f t="shared" si="119"/>
        <v>41905.051388892178</v>
      </c>
      <c r="C4066">
        <v>6.8727999999999998</v>
      </c>
      <c r="E4066">
        <v>6.3936000000000002</v>
      </c>
    </row>
    <row r="4067" spans="1:5">
      <c r="A4067" t="s">
        <v>4065</v>
      </c>
      <c r="B4067" s="1">
        <f t="shared" si="119"/>
        <v>41905.058333336623</v>
      </c>
      <c r="C4067">
        <v>6.8341000000000003</v>
      </c>
      <c r="E4067">
        <v>6.4034000000000004</v>
      </c>
    </row>
    <row r="4068" spans="1:5">
      <c r="A4068" t="s">
        <v>4066</v>
      </c>
      <c r="B4068" s="1">
        <f t="shared" si="119"/>
        <v>41905.065277781068</v>
      </c>
      <c r="C4068">
        <v>6.8437999999999999</v>
      </c>
      <c r="E4068">
        <v>6.4326999999999996</v>
      </c>
    </row>
    <row r="4069" spans="1:5">
      <c r="A4069" t="s">
        <v>4067</v>
      </c>
      <c r="B4069" s="1">
        <f t="shared" si="119"/>
        <v>41905.072222225514</v>
      </c>
      <c r="C4069">
        <v>6.8243999999999998</v>
      </c>
      <c r="E4069">
        <v>6.3741000000000003</v>
      </c>
    </row>
    <row r="4070" spans="1:5">
      <c r="A4070" t="s">
        <v>4068</v>
      </c>
      <c r="B4070" s="1">
        <f t="shared" si="119"/>
        <v>41905.079166669959</v>
      </c>
      <c r="C4070">
        <v>6.8341000000000003</v>
      </c>
      <c r="E4070">
        <v>6.4718</v>
      </c>
    </row>
    <row r="4071" spans="1:5">
      <c r="A4071" t="s">
        <v>4069</v>
      </c>
      <c r="B4071" s="1">
        <f t="shared" si="119"/>
        <v>41905.086111114404</v>
      </c>
      <c r="C4071">
        <v>6.8147000000000002</v>
      </c>
      <c r="E4071">
        <v>6.4619999999999997</v>
      </c>
    </row>
    <row r="4072" spans="1:5">
      <c r="A4072" t="s">
        <v>4070</v>
      </c>
      <c r="B4072" s="1">
        <f t="shared" si="119"/>
        <v>41905.093055558849</v>
      </c>
      <c r="C4072">
        <v>6.8147000000000002</v>
      </c>
      <c r="E4072">
        <v>6.4326999999999996</v>
      </c>
    </row>
    <row r="4073" spans="1:5">
      <c r="A4073" t="s">
        <v>4071</v>
      </c>
      <c r="B4073" s="1">
        <f t="shared" si="119"/>
        <v>41905.100000003295</v>
      </c>
      <c r="C4073">
        <v>6.8147000000000002</v>
      </c>
      <c r="E4073">
        <v>6.54</v>
      </c>
    </row>
    <row r="4074" spans="1:5">
      <c r="A4074" t="s">
        <v>4072</v>
      </c>
      <c r="B4074" s="1">
        <f t="shared" si="119"/>
        <v>41905.10694444774</v>
      </c>
      <c r="C4074">
        <v>6.8535000000000004</v>
      </c>
      <c r="E4074">
        <v>6.5789</v>
      </c>
    </row>
    <row r="4075" spans="1:5">
      <c r="A4075" t="s">
        <v>4073</v>
      </c>
      <c r="B4075" s="1">
        <f t="shared" si="119"/>
        <v>41905.113888892185</v>
      </c>
      <c r="C4075">
        <v>6.8631000000000002</v>
      </c>
      <c r="E4075">
        <v>6.6761999999999997</v>
      </c>
    </row>
    <row r="4076" spans="1:5">
      <c r="A4076" t="s">
        <v>4074</v>
      </c>
      <c r="B4076" s="1">
        <f t="shared" si="119"/>
        <v>41905.12083333663</v>
      </c>
      <c r="C4076">
        <v>6.8535000000000004</v>
      </c>
      <c r="E4076">
        <v>6.6567999999999996</v>
      </c>
    </row>
    <row r="4077" spans="1:5">
      <c r="A4077" t="s">
        <v>4075</v>
      </c>
      <c r="B4077" s="1">
        <f t="shared" si="119"/>
        <v>41905.127777781076</v>
      </c>
      <c r="C4077">
        <v>6.8535000000000004</v>
      </c>
      <c r="E4077">
        <v>6.7053000000000003</v>
      </c>
    </row>
    <row r="4078" spans="1:5">
      <c r="A4078" t="s">
        <v>4076</v>
      </c>
      <c r="B4078" s="1">
        <f t="shared" si="119"/>
        <v>41905.134722225521</v>
      </c>
      <c r="C4078">
        <v>6.8631000000000002</v>
      </c>
      <c r="E4078">
        <v>6.7053000000000003</v>
      </c>
    </row>
    <row r="4079" spans="1:5">
      <c r="A4079" t="s">
        <v>4077</v>
      </c>
      <c r="B4079" s="1">
        <f t="shared" si="119"/>
        <v>41905.141666669966</v>
      </c>
      <c r="C4079">
        <v>6.8631000000000002</v>
      </c>
      <c r="E4079">
        <v>6.7149999999999999</v>
      </c>
    </row>
    <row r="4080" spans="1:5">
      <c r="A4080" t="s">
        <v>4078</v>
      </c>
      <c r="B4080" s="1">
        <f t="shared" si="119"/>
        <v>41905.148611114411</v>
      </c>
      <c r="C4080">
        <v>6.8727999999999998</v>
      </c>
      <c r="E4080">
        <v>6.7343999999999999</v>
      </c>
    </row>
    <row r="4081" spans="1:5">
      <c r="A4081" t="s">
        <v>4079</v>
      </c>
      <c r="B4081" s="1">
        <f t="shared" si="119"/>
        <v>41905.155555558857</v>
      </c>
      <c r="C4081">
        <v>6.8727999999999998</v>
      </c>
      <c r="E4081">
        <v>6.7441000000000004</v>
      </c>
    </row>
    <row r="4082" spans="1:5">
      <c r="A4082" t="s">
        <v>4080</v>
      </c>
      <c r="B4082" s="1">
        <f t="shared" si="119"/>
        <v>41905.162500003302</v>
      </c>
      <c r="C4082">
        <v>6.8535000000000004</v>
      </c>
      <c r="E4082">
        <v>6.7343999999999999</v>
      </c>
    </row>
    <row r="4083" spans="1:5">
      <c r="A4083" t="s">
        <v>4081</v>
      </c>
      <c r="B4083" s="1">
        <f t="shared" si="119"/>
        <v>41905.169444447747</v>
      </c>
      <c r="C4083">
        <v>6.8437999999999999</v>
      </c>
      <c r="E4083">
        <v>6.7149999999999999</v>
      </c>
    </row>
    <row r="4084" spans="1:5">
      <c r="A4084" t="s">
        <v>4082</v>
      </c>
      <c r="B4084" s="1">
        <f t="shared" si="119"/>
        <v>41905.176388892192</v>
      </c>
      <c r="C4084">
        <v>6.8243999999999998</v>
      </c>
      <c r="E4084">
        <v>6.7343999999999999</v>
      </c>
    </row>
    <row r="4085" spans="1:5">
      <c r="A4085" t="s">
        <v>4083</v>
      </c>
      <c r="B4085" s="1">
        <f t="shared" si="119"/>
        <v>41905.183333336638</v>
      </c>
      <c r="C4085">
        <v>6.8147000000000002</v>
      </c>
      <c r="E4085">
        <v>6.7343999999999999</v>
      </c>
    </row>
    <row r="4086" spans="1:5">
      <c r="A4086" t="s">
        <v>4084</v>
      </c>
      <c r="B4086" s="1">
        <f t="shared" si="119"/>
        <v>41905.190277781083</v>
      </c>
      <c r="C4086">
        <v>6.8049999999999997</v>
      </c>
      <c r="E4086">
        <v>6.7441000000000004</v>
      </c>
    </row>
    <row r="4087" spans="1:5">
      <c r="A4087" t="s">
        <v>4085</v>
      </c>
      <c r="B4087" s="1">
        <f t="shared" si="119"/>
        <v>41905.197222225528</v>
      </c>
      <c r="C4087">
        <v>6.7953000000000001</v>
      </c>
      <c r="E4087">
        <v>6.7538</v>
      </c>
    </row>
    <row r="4088" spans="1:5">
      <c r="A4088" t="s">
        <v>4086</v>
      </c>
      <c r="B4088" s="1">
        <f t="shared" si="119"/>
        <v>41905.204166669973</v>
      </c>
      <c r="C4088">
        <v>6.7759</v>
      </c>
      <c r="E4088">
        <v>6.7343999999999999</v>
      </c>
    </row>
    <row r="4089" spans="1:5">
      <c r="A4089" t="s">
        <v>4087</v>
      </c>
      <c r="B4089" s="1">
        <f t="shared" si="119"/>
        <v>41905.211111114419</v>
      </c>
      <c r="C4089">
        <v>6.7468000000000004</v>
      </c>
      <c r="E4089">
        <v>6.7247000000000003</v>
      </c>
    </row>
    <row r="4090" spans="1:5">
      <c r="A4090" t="s">
        <v>4088</v>
      </c>
      <c r="B4090" s="1">
        <f t="shared" si="119"/>
        <v>41905.218055558864</v>
      </c>
      <c r="C4090">
        <v>6.7468000000000004</v>
      </c>
      <c r="E4090">
        <v>6.7149999999999999</v>
      </c>
    </row>
    <row r="4091" spans="1:5">
      <c r="A4091" t="s">
        <v>4089</v>
      </c>
      <c r="B4091" s="1">
        <f t="shared" si="119"/>
        <v>41905.225000003309</v>
      </c>
      <c r="C4091">
        <v>6.7370999999999999</v>
      </c>
      <c r="E4091">
        <v>6.7247000000000003</v>
      </c>
    </row>
    <row r="4092" spans="1:5">
      <c r="A4092" t="s">
        <v>4090</v>
      </c>
      <c r="B4092" s="1">
        <f t="shared" si="119"/>
        <v>41905.231944447754</v>
      </c>
      <c r="C4092">
        <v>6.7176999999999998</v>
      </c>
      <c r="E4092">
        <v>6.7053000000000003</v>
      </c>
    </row>
    <row r="4093" spans="1:5">
      <c r="A4093" t="s">
        <v>4091</v>
      </c>
      <c r="B4093" s="1">
        <f t="shared" si="119"/>
        <v>41905.2388888922</v>
      </c>
      <c r="C4093">
        <v>6.7079000000000004</v>
      </c>
      <c r="E4093">
        <v>6.6955999999999998</v>
      </c>
    </row>
    <row r="4094" spans="1:5">
      <c r="A4094" t="s">
        <v>4092</v>
      </c>
      <c r="B4094" s="1">
        <f t="shared" si="119"/>
        <v>41905.245833336645</v>
      </c>
      <c r="C4094">
        <v>6.7079000000000004</v>
      </c>
      <c r="E4094">
        <v>6.6955999999999998</v>
      </c>
    </row>
    <row r="4095" spans="1:5">
      <c r="A4095" t="s">
        <v>4093</v>
      </c>
      <c r="B4095" s="1">
        <f t="shared" si="119"/>
        <v>41905.25277778109</v>
      </c>
      <c r="C4095">
        <v>6.7176999999999998</v>
      </c>
      <c r="E4095">
        <v>6.7053000000000003</v>
      </c>
    </row>
    <row r="4096" spans="1:5">
      <c r="A4096" t="s">
        <v>4094</v>
      </c>
      <c r="B4096" s="1">
        <f t="shared" si="119"/>
        <v>41905.259722225535</v>
      </c>
      <c r="C4096">
        <v>6.7176999999999998</v>
      </c>
      <c r="E4096">
        <v>6.7149999999999999</v>
      </c>
    </row>
    <row r="4097" spans="1:5">
      <c r="A4097" t="s">
        <v>4095</v>
      </c>
      <c r="B4097" s="1">
        <f t="shared" si="119"/>
        <v>41905.266666669981</v>
      </c>
      <c r="C4097">
        <v>6.6981999999999999</v>
      </c>
      <c r="E4097">
        <v>6.7149999999999999</v>
      </c>
    </row>
    <row r="4098" spans="1:5">
      <c r="A4098" t="s">
        <v>4096</v>
      </c>
      <c r="B4098" s="1">
        <f t="shared" si="119"/>
        <v>41905.273611114426</v>
      </c>
      <c r="C4098">
        <v>6.6496000000000004</v>
      </c>
      <c r="E4098">
        <v>6.6372999999999998</v>
      </c>
    </row>
    <row r="4099" spans="1:5">
      <c r="A4099" t="s">
        <v>4097</v>
      </c>
      <c r="B4099" s="1">
        <f t="shared" si="119"/>
        <v>41905.280555558871</v>
      </c>
      <c r="C4099">
        <v>6.6302000000000003</v>
      </c>
      <c r="E4099">
        <v>6.6178999999999997</v>
      </c>
    </row>
    <row r="4100" spans="1:5">
      <c r="A4100" t="s">
        <v>4098</v>
      </c>
      <c r="B4100" s="1">
        <f t="shared" ref="B4100:B4163" si="122">B4099+"0:10"</f>
        <v>41905.287500003316</v>
      </c>
      <c r="C4100">
        <v>6.6302000000000003</v>
      </c>
      <c r="E4100">
        <v>6.6081000000000003</v>
      </c>
    </row>
    <row r="4101" spans="1:5">
      <c r="A4101" t="s">
        <v>4099</v>
      </c>
      <c r="B4101" s="1">
        <f t="shared" si="122"/>
        <v>41905.294444447762</v>
      </c>
      <c r="C4101">
        <v>6.601</v>
      </c>
      <c r="E4101">
        <v>6.5983999999999998</v>
      </c>
    </row>
    <row r="4102" spans="1:5">
      <c r="A4102" t="s">
        <v>4100</v>
      </c>
      <c r="B4102" s="1">
        <f t="shared" si="122"/>
        <v>41905.301388892207</v>
      </c>
      <c r="C4102">
        <v>6.601</v>
      </c>
      <c r="E4102">
        <v>6.5887000000000002</v>
      </c>
    </row>
    <row r="4103" spans="1:5">
      <c r="A4103" t="s">
        <v>4101</v>
      </c>
      <c r="B4103" s="1">
        <f t="shared" si="122"/>
        <v>41905.308333336652</v>
      </c>
      <c r="C4103">
        <v>6.5815000000000001</v>
      </c>
      <c r="E4103">
        <v>6.5692000000000004</v>
      </c>
    </row>
    <row r="4104" spans="1:5">
      <c r="A4104" t="s">
        <v>4102</v>
      </c>
      <c r="B4104" s="1">
        <f t="shared" si="122"/>
        <v>41905.315277781097</v>
      </c>
      <c r="C4104">
        <v>6.5815000000000001</v>
      </c>
      <c r="E4104">
        <v>6.5692000000000004</v>
      </c>
    </row>
    <row r="4105" spans="1:5">
      <c r="A4105" t="s">
        <v>4103</v>
      </c>
      <c r="B4105" s="1">
        <f t="shared" si="122"/>
        <v>41905.322222225543</v>
      </c>
      <c r="C4105">
        <v>6.5522</v>
      </c>
      <c r="E4105">
        <v>6.5496999999999996</v>
      </c>
    </row>
    <row r="4106" spans="1:5">
      <c r="A4106" t="s">
        <v>4104</v>
      </c>
      <c r="B4106" s="1">
        <f t="shared" si="122"/>
        <v>41905.329166669988</v>
      </c>
      <c r="C4106">
        <v>6.5327000000000002</v>
      </c>
      <c r="E4106">
        <v>6.5303000000000004</v>
      </c>
    </row>
    <row r="4107" spans="1:5">
      <c r="A4107" t="s">
        <v>4105</v>
      </c>
      <c r="B4107" s="1">
        <f t="shared" si="122"/>
        <v>41905.336111114433</v>
      </c>
      <c r="C4107">
        <v>6.5229999999999997</v>
      </c>
      <c r="E4107">
        <v>6.5107999999999997</v>
      </c>
    </row>
    <row r="4108" spans="1:5">
      <c r="A4108" t="s">
        <v>4106</v>
      </c>
      <c r="B4108" s="1">
        <f t="shared" si="122"/>
        <v>41905.343055558878</v>
      </c>
      <c r="C4108">
        <v>6.5132000000000003</v>
      </c>
      <c r="E4108">
        <v>6.5010000000000003</v>
      </c>
    </row>
    <row r="4109" spans="1:5">
      <c r="A4109" t="s">
        <v>4107</v>
      </c>
      <c r="B4109" s="1">
        <f t="shared" si="122"/>
        <v>41905.350000003324</v>
      </c>
      <c r="C4109">
        <v>6.5132000000000003</v>
      </c>
      <c r="E4109">
        <v>6.4912999999999998</v>
      </c>
    </row>
    <row r="4110" spans="1:5">
      <c r="A4110" t="s">
        <v>4108</v>
      </c>
      <c r="B4110" s="1">
        <f t="shared" si="122"/>
        <v>41905.356944447769</v>
      </c>
      <c r="C4110">
        <v>6.484</v>
      </c>
      <c r="E4110">
        <v>6.4619999999999997</v>
      </c>
    </row>
    <row r="4111" spans="1:5">
      <c r="A4111" t="s">
        <v>4109</v>
      </c>
      <c r="B4111" s="1">
        <f t="shared" si="122"/>
        <v>41905.363888892214</v>
      </c>
      <c r="C4111">
        <v>6.4741999999999997</v>
      </c>
      <c r="E4111">
        <v>6.4522000000000004</v>
      </c>
    </row>
    <row r="4112" spans="1:5">
      <c r="A4112" t="s">
        <v>4110</v>
      </c>
      <c r="B4112" s="1">
        <f t="shared" si="122"/>
        <v>41905.370833336659</v>
      </c>
      <c r="C4112">
        <v>6.4644000000000004</v>
      </c>
      <c r="E4112">
        <v>6.4424999999999999</v>
      </c>
    </row>
    <row r="4113" spans="1:5">
      <c r="A4113" t="s">
        <v>4111</v>
      </c>
      <c r="B4113" s="1">
        <f t="shared" si="122"/>
        <v>41905.377777781105</v>
      </c>
      <c r="C4113">
        <v>6.4156000000000004</v>
      </c>
      <c r="E4113">
        <v>6.4131999999999998</v>
      </c>
    </row>
    <row r="4114" spans="1:5">
      <c r="A4114" t="s">
        <v>4112</v>
      </c>
      <c r="B4114" s="1">
        <f t="shared" si="122"/>
        <v>41905.38472222555</v>
      </c>
      <c r="C4114">
        <v>6.4058000000000002</v>
      </c>
      <c r="E4114">
        <v>6.3838999999999997</v>
      </c>
    </row>
    <row r="4115" spans="1:5">
      <c r="A4115" t="s">
        <v>4113</v>
      </c>
      <c r="B4115" s="1">
        <f t="shared" si="122"/>
        <v>41905.391666669995</v>
      </c>
      <c r="C4115">
        <v>6.4058000000000002</v>
      </c>
      <c r="E4115">
        <v>6.3936000000000002</v>
      </c>
    </row>
    <row r="4116" spans="1:5">
      <c r="A4116" t="s">
        <v>4114</v>
      </c>
      <c r="B4116" s="1">
        <f t="shared" si="122"/>
        <v>41905.39861111444</v>
      </c>
      <c r="C4116">
        <v>6.3666999999999998</v>
      </c>
      <c r="E4116">
        <v>6.3741000000000003</v>
      </c>
    </row>
    <row r="4117" spans="1:5">
      <c r="A4117" t="s">
        <v>4115</v>
      </c>
      <c r="B4117" s="1">
        <f t="shared" si="122"/>
        <v>41905.405555558886</v>
      </c>
      <c r="C4117">
        <v>6.3372999999999999</v>
      </c>
      <c r="E4117">
        <v>6.335</v>
      </c>
    </row>
    <row r="4118" spans="1:5">
      <c r="A4118" t="s">
        <v>4116</v>
      </c>
      <c r="B4118" s="1">
        <f t="shared" si="122"/>
        <v>41905.412500003331</v>
      </c>
      <c r="C4118">
        <v>6.3471000000000002</v>
      </c>
      <c r="E4118">
        <v>6.3448000000000002</v>
      </c>
    </row>
    <row r="4119" spans="1:5">
      <c r="A4119" t="s">
        <v>4117</v>
      </c>
      <c r="B4119" s="1">
        <f t="shared" si="122"/>
        <v>41905.419444447776</v>
      </c>
      <c r="C4119">
        <v>6.3569000000000004</v>
      </c>
      <c r="E4119">
        <v>6.3448000000000002</v>
      </c>
    </row>
    <row r="4120" spans="1:5">
      <c r="A4120" t="s">
        <v>4118</v>
      </c>
      <c r="B4120" s="1">
        <f t="shared" si="122"/>
        <v>41905.426388892221</v>
      </c>
      <c r="C4120">
        <v>6.3274999999999997</v>
      </c>
      <c r="E4120">
        <v>6.3154000000000003</v>
      </c>
    </row>
    <row r="4121" spans="1:5">
      <c r="A4121" t="s">
        <v>4119</v>
      </c>
      <c r="B4121" s="1">
        <f t="shared" si="122"/>
        <v>41905.433333336667</v>
      </c>
      <c r="C4121">
        <v>6.2882999999999996</v>
      </c>
      <c r="E4121">
        <v>6.2859999999999996</v>
      </c>
    </row>
    <row r="4122" spans="1:5">
      <c r="A4122" t="s">
        <v>4120</v>
      </c>
      <c r="B4122" s="1">
        <f t="shared" si="122"/>
        <v>41905.440277781112</v>
      </c>
      <c r="C4122">
        <v>6.2785000000000002</v>
      </c>
      <c r="E4122">
        <v>6.2664</v>
      </c>
    </row>
    <row r="4123" spans="1:5">
      <c r="A4123" t="s">
        <v>4121</v>
      </c>
      <c r="B4123" s="1">
        <f t="shared" si="122"/>
        <v>41905.447222225557</v>
      </c>
      <c r="C4123">
        <v>6.2491000000000003</v>
      </c>
      <c r="E4123">
        <v>6.2565999999999997</v>
      </c>
    </row>
    <row r="4124" spans="1:5">
      <c r="A4124" t="s">
        <v>4122</v>
      </c>
      <c r="B4124" s="1">
        <f t="shared" si="122"/>
        <v>41905.454166670002</v>
      </c>
      <c r="C4124">
        <v>6.2588999999999997</v>
      </c>
      <c r="E4124">
        <v>6.2468000000000004</v>
      </c>
    </row>
    <row r="4125" spans="1:5">
      <c r="A4125" t="s">
        <v>4123</v>
      </c>
      <c r="B4125" s="1">
        <f t="shared" si="122"/>
        <v>41905.461111114448</v>
      </c>
      <c r="C4125">
        <v>6.2588999999999997</v>
      </c>
      <c r="E4125">
        <v>6.2565999999999997</v>
      </c>
    </row>
    <row r="4126" spans="1:5">
      <c r="A4126" t="s">
        <v>4124</v>
      </c>
      <c r="B4126" s="1">
        <f t="shared" si="122"/>
        <v>41905.468055558893</v>
      </c>
      <c r="C4126">
        <v>6.2393000000000001</v>
      </c>
      <c r="E4126">
        <v>6.2468000000000004</v>
      </c>
    </row>
    <row r="4127" spans="1:5">
      <c r="A4127" t="s">
        <v>4125</v>
      </c>
      <c r="B4127" s="1">
        <f t="shared" si="122"/>
        <v>41905.475000003338</v>
      </c>
      <c r="C4127">
        <v>6.2294999999999998</v>
      </c>
      <c r="E4127">
        <v>6.2271999999999998</v>
      </c>
    </row>
    <row r="4128" spans="1:5">
      <c r="A4128" t="s">
        <v>4126</v>
      </c>
      <c r="B4128" s="1">
        <f t="shared" si="122"/>
        <v>41905.481944447783</v>
      </c>
      <c r="C4128">
        <v>6.2098000000000004</v>
      </c>
      <c r="E4128">
        <v>6.2076000000000002</v>
      </c>
    </row>
    <row r="4129" spans="1:5">
      <c r="A4129" t="s">
        <v>4127</v>
      </c>
      <c r="B4129" s="1">
        <f t="shared" si="122"/>
        <v>41905.488888892229</v>
      </c>
      <c r="C4129">
        <v>6.1803999999999997</v>
      </c>
      <c r="E4129">
        <v>6.1780999999999997</v>
      </c>
    </row>
    <row r="4130" spans="1:5">
      <c r="A4130" t="s">
        <v>4128</v>
      </c>
      <c r="B4130" s="1">
        <f t="shared" si="122"/>
        <v>41905.495833336674</v>
      </c>
      <c r="C4130">
        <v>6.1704999999999997</v>
      </c>
      <c r="E4130">
        <v>6.1683000000000003</v>
      </c>
    </row>
    <row r="4131" spans="1:5">
      <c r="A4131" t="s">
        <v>4129</v>
      </c>
      <c r="B4131" s="1">
        <f t="shared" si="122"/>
        <v>41905.502777781119</v>
      </c>
      <c r="C4131">
        <v>6.1607000000000003</v>
      </c>
      <c r="E4131">
        <v>6.1683000000000003</v>
      </c>
    </row>
    <row r="4132" spans="1:5">
      <c r="A4132" t="s">
        <v>4130</v>
      </c>
      <c r="B4132" s="1">
        <f t="shared" si="122"/>
        <v>41905.509722225564</v>
      </c>
      <c r="C4132">
        <v>6.1509</v>
      </c>
      <c r="E4132">
        <v>6.1683000000000003</v>
      </c>
    </row>
    <row r="4133" spans="1:5">
      <c r="A4133" t="s">
        <v>4131</v>
      </c>
      <c r="B4133" s="1">
        <f t="shared" si="122"/>
        <v>41905.51666667001</v>
      </c>
      <c r="C4133">
        <v>6.1311999999999998</v>
      </c>
      <c r="E4133">
        <v>6.1388999999999996</v>
      </c>
    </row>
    <row r="4134" spans="1:5">
      <c r="A4134" t="s">
        <v>4132</v>
      </c>
      <c r="B4134" s="1">
        <f t="shared" si="122"/>
        <v>41905.523611114455</v>
      </c>
      <c r="C4134">
        <v>6.1115000000000004</v>
      </c>
      <c r="E4134">
        <v>6.1192000000000002</v>
      </c>
    </row>
    <row r="4135" spans="1:5">
      <c r="A4135" t="s">
        <v>4133</v>
      </c>
      <c r="B4135" s="1">
        <f t="shared" si="122"/>
        <v>41905.5305555589</v>
      </c>
      <c r="C4135">
        <v>6.1311999999999998</v>
      </c>
      <c r="E4135">
        <v>6.1093999999999999</v>
      </c>
    </row>
    <row r="4136" spans="1:5">
      <c r="A4136" t="s">
        <v>4134</v>
      </c>
      <c r="B4136" s="1">
        <f t="shared" si="122"/>
        <v>41905.537500003345</v>
      </c>
      <c r="C4136">
        <v>6.1214000000000004</v>
      </c>
      <c r="E4136">
        <v>6.1192000000000002</v>
      </c>
    </row>
    <row r="4137" spans="1:5">
      <c r="A4137" t="s">
        <v>4135</v>
      </c>
      <c r="B4137" s="1">
        <f t="shared" si="122"/>
        <v>41905.544444447791</v>
      </c>
      <c r="C4137">
        <v>6.1311999999999998</v>
      </c>
      <c r="E4137">
        <v>6.1192000000000002</v>
      </c>
    </row>
    <row r="4138" spans="1:5">
      <c r="A4138" t="s">
        <v>4136</v>
      </c>
      <c r="B4138" s="1">
        <f t="shared" si="122"/>
        <v>41905.551388892236</v>
      </c>
      <c r="C4138">
        <v>6.1311999999999998</v>
      </c>
      <c r="E4138">
        <v>6.1192000000000002</v>
      </c>
    </row>
    <row r="4139" spans="1:5">
      <c r="A4139" t="s">
        <v>4137</v>
      </c>
      <c r="B4139" s="1">
        <f t="shared" si="122"/>
        <v>41905.558333336681</v>
      </c>
      <c r="C4139">
        <v>6.1410999999999998</v>
      </c>
      <c r="E4139">
        <v>6.1192000000000002</v>
      </c>
    </row>
    <row r="4140" spans="1:5">
      <c r="A4140" t="s">
        <v>4138</v>
      </c>
      <c r="B4140" s="1">
        <f t="shared" si="122"/>
        <v>41905.565277781126</v>
      </c>
      <c r="C4140">
        <v>6.1410999999999998</v>
      </c>
      <c r="E4140">
        <v>6.1093999999999999</v>
      </c>
    </row>
    <row r="4141" spans="1:5">
      <c r="A4141" t="s">
        <v>4139</v>
      </c>
      <c r="B4141" s="1">
        <f t="shared" si="122"/>
        <v>41905.572222225572</v>
      </c>
      <c r="C4141">
        <v>6.1214000000000004</v>
      </c>
      <c r="E4141">
        <v>6.0896999999999997</v>
      </c>
    </row>
    <row r="4142" spans="1:5">
      <c r="A4142" t="s">
        <v>4140</v>
      </c>
      <c r="B4142" s="1">
        <f t="shared" si="122"/>
        <v>41905.579166670017</v>
      </c>
      <c r="C4142">
        <v>6.0918999999999999</v>
      </c>
      <c r="E4142">
        <v>6.0404999999999998</v>
      </c>
    </row>
    <row r="4143" spans="1:5">
      <c r="A4143" t="s">
        <v>4141</v>
      </c>
      <c r="B4143" s="1">
        <f t="shared" si="122"/>
        <v>41905.586111114462</v>
      </c>
      <c r="C4143">
        <v>6.1311999999999998</v>
      </c>
      <c r="E4143">
        <v>6.07</v>
      </c>
    </row>
    <row r="4144" spans="1:5">
      <c r="A4144" t="s">
        <v>4142</v>
      </c>
      <c r="B4144" s="1">
        <f t="shared" si="122"/>
        <v>41905.593055558908</v>
      </c>
      <c r="C4144">
        <v>6.0622999999999996</v>
      </c>
      <c r="E4144">
        <v>6.0208000000000004</v>
      </c>
    </row>
    <row r="4145" spans="1:5">
      <c r="A4145" t="s">
        <v>4143</v>
      </c>
      <c r="B4145" s="1">
        <f t="shared" si="122"/>
        <v>41905.600000003353</v>
      </c>
      <c r="C4145">
        <v>6.0721999999999996</v>
      </c>
      <c r="E4145">
        <v>6.0305999999999997</v>
      </c>
    </row>
    <row r="4146" spans="1:5">
      <c r="A4146" t="s">
        <v>4144</v>
      </c>
      <c r="B4146" s="1">
        <f t="shared" si="122"/>
        <v>41905.606944447798</v>
      </c>
      <c r="C4146">
        <v>6.1017000000000001</v>
      </c>
      <c r="E4146">
        <v>6.0404999999999998</v>
      </c>
    </row>
    <row r="4147" spans="1:5">
      <c r="A4147" t="s">
        <v>4145</v>
      </c>
      <c r="B4147" s="1">
        <f t="shared" si="122"/>
        <v>41905.613888892243</v>
      </c>
      <c r="C4147">
        <v>6.1115000000000004</v>
      </c>
      <c r="E4147">
        <v>6.07</v>
      </c>
    </row>
    <row r="4148" spans="1:5">
      <c r="A4148" t="s">
        <v>4146</v>
      </c>
      <c r="B4148" s="1">
        <f t="shared" si="122"/>
        <v>41905.620833336689</v>
      </c>
      <c r="C4148">
        <v>6.1214000000000004</v>
      </c>
      <c r="E4148">
        <v>6.07</v>
      </c>
    </row>
    <row r="4149" spans="1:5">
      <c r="A4149" t="s">
        <v>4147</v>
      </c>
      <c r="B4149" s="1">
        <f t="shared" si="122"/>
        <v>41905.627777781134</v>
      </c>
      <c r="C4149">
        <v>6.1214000000000004</v>
      </c>
      <c r="E4149">
        <v>6.0503</v>
      </c>
    </row>
    <row r="4150" spans="1:5">
      <c r="A4150" t="s">
        <v>4148</v>
      </c>
      <c r="B4150" s="1">
        <f t="shared" si="122"/>
        <v>41905.634722225579</v>
      </c>
      <c r="C4150">
        <v>6.1115000000000004</v>
      </c>
      <c r="E4150">
        <v>6.0404999999999998</v>
      </c>
    </row>
    <row r="4151" spans="1:5">
      <c r="A4151" t="s">
        <v>4149</v>
      </c>
      <c r="B4151" s="1">
        <f t="shared" si="122"/>
        <v>41905.641666670024</v>
      </c>
      <c r="C4151">
        <v>6.1214000000000004</v>
      </c>
      <c r="E4151">
        <v>6.0404999999999998</v>
      </c>
    </row>
    <row r="4152" spans="1:5">
      <c r="A4152" t="s">
        <v>4150</v>
      </c>
      <c r="B4152" s="1">
        <f t="shared" si="122"/>
        <v>41905.64861111447</v>
      </c>
      <c r="C4152">
        <v>6.1607000000000003</v>
      </c>
      <c r="E4152">
        <v>6.0404999999999998</v>
      </c>
    </row>
    <row r="4153" spans="1:5">
      <c r="A4153" t="s">
        <v>4151</v>
      </c>
      <c r="B4153" s="1">
        <f t="shared" si="122"/>
        <v>41905.655555558915</v>
      </c>
      <c r="C4153">
        <v>6.1509</v>
      </c>
      <c r="E4153">
        <v>6.0799000000000003</v>
      </c>
    </row>
    <row r="4154" spans="1:5">
      <c r="A4154" t="s">
        <v>4152</v>
      </c>
      <c r="B4154" s="1">
        <f t="shared" si="122"/>
        <v>41905.66250000336</v>
      </c>
      <c r="C4154">
        <v>6.1509</v>
      </c>
      <c r="E4154">
        <v>6.0896999999999997</v>
      </c>
    </row>
    <row r="4155" spans="1:5">
      <c r="A4155" t="s">
        <v>4153</v>
      </c>
      <c r="B4155" s="1">
        <f t="shared" si="122"/>
        <v>41905.669444447805</v>
      </c>
      <c r="C4155">
        <v>6.1509</v>
      </c>
      <c r="E4155">
        <v>6.0994999999999999</v>
      </c>
    </row>
    <row r="4156" spans="1:5">
      <c r="A4156" t="s">
        <v>4154</v>
      </c>
      <c r="B4156" s="1">
        <f t="shared" si="122"/>
        <v>41905.676388892251</v>
      </c>
      <c r="C4156">
        <v>6.1607000000000003</v>
      </c>
      <c r="E4156">
        <v>6.0994999999999999</v>
      </c>
    </row>
    <row r="4157" spans="1:5">
      <c r="A4157" t="s">
        <v>4155</v>
      </c>
      <c r="B4157" s="1">
        <f t="shared" si="122"/>
        <v>41905.683333336696</v>
      </c>
      <c r="C4157">
        <v>6.1509</v>
      </c>
      <c r="E4157">
        <v>6.0896999999999997</v>
      </c>
    </row>
    <row r="4158" spans="1:5">
      <c r="A4158" t="s">
        <v>4156</v>
      </c>
      <c r="B4158" s="1">
        <f t="shared" si="122"/>
        <v>41905.690277781141</v>
      </c>
      <c r="C4158">
        <v>6.1509</v>
      </c>
      <c r="E4158">
        <v>6.1192000000000002</v>
      </c>
    </row>
    <row r="4159" spans="1:5">
      <c r="A4159" t="s">
        <v>4157</v>
      </c>
      <c r="B4159" s="1">
        <f t="shared" si="122"/>
        <v>41905.697222225586</v>
      </c>
      <c r="C4159">
        <v>6.1509</v>
      </c>
      <c r="E4159">
        <v>6.0994999999999999</v>
      </c>
    </row>
    <row r="4160" spans="1:5">
      <c r="A4160" t="s">
        <v>4158</v>
      </c>
      <c r="B4160" s="1">
        <f t="shared" si="122"/>
        <v>41905.704166670032</v>
      </c>
      <c r="C4160">
        <v>6.1509</v>
      </c>
      <c r="E4160">
        <v>6.1093999999999999</v>
      </c>
    </row>
    <row r="4161" spans="1:5">
      <c r="A4161" t="s">
        <v>4159</v>
      </c>
      <c r="B4161" s="1">
        <f t="shared" si="122"/>
        <v>41905.711111114477</v>
      </c>
      <c r="C4161">
        <v>6.1509</v>
      </c>
      <c r="E4161">
        <v>6.1093999999999999</v>
      </c>
    </row>
    <row r="4162" spans="1:5">
      <c r="A4162" t="s">
        <v>4160</v>
      </c>
      <c r="B4162" s="1">
        <f t="shared" si="122"/>
        <v>41905.718055558922</v>
      </c>
      <c r="C4162">
        <v>6.1509</v>
      </c>
      <c r="E4162">
        <v>6.1289999999999996</v>
      </c>
    </row>
    <row r="4163" spans="1:5">
      <c r="A4163" t="s">
        <v>4161</v>
      </c>
      <c r="B4163" s="1">
        <f t="shared" si="122"/>
        <v>41905.725000003367</v>
      </c>
      <c r="C4163">
        <v>6.1410999999999998</v>
      </c>
      <c r="E4163">
        <v>6.1289999999999996</v>
      </c>
    </row>
    <row r="4164" spans="1:5">
      <c r="A4164" t="s">
        <v>4162</v>
      </c>
      <c r="B4164" s="1">
        <f t="shared" ref="B4164:B4227" si="123">B4163+"0:10"</f>
        <v>41905.731944447813</v>
      </c>
      <c r="C4164">
        <v>6.1410999999999998</v>
      </c>
      <c r="E4164">
        <v>6.1289999999999996</v>
      </c>
    </row>
    <row r="4165" spans="1:5">
      <c r="A4165" t="s">
        <v>4163</v>
      </c>
      <c r="B4165" s="1">
        <f t="shared" si="123"/>
        <v>41905.738888892258</v>
      </c>
      <c r="C4165">
        <v>6.1311999999999998</v>
      </c>
      <c r="E4165">
        <v>6.1289999999999996</v>
      </c>
    </row>
    <row r="4166" spans="1:5">
      <c r="A4166" t="s">
        <v>4164</v>
      </c>
      <c r="B4166" s="1">
        <f t="shared" si="123"/>
        <v>41905.745833336703</v>
      </c>
      <c r="C4166">
        <v>6.1410999999999998</v>
      </c>
      <c r="E4166">
        <v>6.1289999999999996</v>
      </c>
    </row>
    <row r="4167" spans="1:5">
      <c r="A4167" t="s">
        <v>4165</v>
      </c>
      <c r="B4167" s="1">
        <f t="shared" si="123"/>
        <v>41905.752777781148</v>
      </c>
      <c r="C4167">
        <v>6.1410999999999998</v>
      </c>
      <c r="E4167">
        <v>6.1289999999999996</v>
      </c>
    </row>
    <row r="4168" spans="1:5">
      <c r="A4168" t="s">
        <v>4166</v>
      </c>
      <c r="B4168" s="1">
        <f t="shared" si="123"/>
        <v>41905.759722225594</v>
      </c>
      <c r="C4168">
        <v>6.1410999999999998</v>
      </c>
      <c r="E4168">
        <v>6.1289999999999996</v>
      </c>
    </row>
    <row r="4169" spans="1:5">
      <c r="A4169" t="s">
        <v>4167</v>
      </c>
      <c r="B4169" s="1">
        <f t="shared" si="123"/>
        <v>41905.766666670039</v>
      </c>
      <c r="C4169">
        <v>6.1410999999999998</v>
      </c>
      <c r="E4169">
        <v>6.1289999999999996</v>
      </c>
    </row>
    <row r="4170" spans="1:5">
      <c r="A4170" t="s">
        <v>4168</v>
      </c>
      <c r="B4170" s="1">
        <f t="shared" si="123"/>
        <v>41905.773611114484</v>
      </c>
      <c r="C4170">
        <v>6.1410999999999998</v>
      </c>
      <c r="E4170">
        <v>6.1192000000000002</v>
      </c>
    </row>
    <row r="4171" spans="1:5">
      <c r="A4171" t="s">
        <v>4169</v>
      </c>
      <c r="B4171" s="1">
        <f t="shared" si="123"/>
        <v>41905.780555558929</v>
      </c>
      <c r="C4171">
        <v>6.1410999999999998</v>
      </c>
      <c r="E4171">
        <v>6.1192000000000002</v>
      </c>
    </row>
    <row r="4172" spans="1:5">
      <c r="A4172" t="s">
        <v>4170</v>
      </c>
      <c r="B4172" s="1">
        <f t="shared" si="123"/>
        <v>41905.787500003375</v>
      </c>
      <c r="C4172">
        <v>6.1410999999999998</v>
      </c>
      <c r="E4172">
        <v>6.1289999999999996</v>
      </c>
    </row>
    <row r="4173" spans="1:5">
      <c r="A4173" t="s">
        <v>4171</v>
      </c>
      <c r="B4173" s="1">
        <f t="shared" si="123"/>
        <v>41905.79444444782</v>
      </c>
      <c r="C4173">
        <v>6.1311999999999998</v>
      </c>
      <c r="E4173">
        <v>6.1289999999999996</v>
      </c>
    </row>
    <row r="4174" spans="1:5">
      <c r="A4174" t="s">
        <v>4172</v>
      </c>
      <c r="B4174" s="1">
        <f t="shared" si="123"/>
        <v>41905.801388892265</v>
      </c>
      <c r="C4174">
        <v>6.1311999999999998</v>
      </c>
      <c r="E4174">
        <v>6.1192000000000002</v>
      </c>
    </row>
    <row r="4175" spans="1:5">
      <c r="A4175" t="s">
        <v>4173</v>
      </c>
      <c r="B4175" s="1">
        <f t="shared" si="123"/>
        <v>41905.80833333671</v>
      </c>
      <c r="C4175">
        <v>6.1214000000000004</v>
      </c>
      <c r="E4175">
        <v>6.1192000000000002</v>
      </c>
    </row>
    <row r="4176" spans="1:5">
      <c r="A4176" t="s">
        <v>4174</v>
      </c>
      <c r="B4176" s="1">
        <f t="shared" si="123"/>
        <v>41905.815277781156</v>
      </c>
      <c r="C4176">
        <v>6.1311999999999998</v>
      </c>
      <c r="E4176">
        <v>6.1093999999999999</v>
      </c>
    </row>
    <row r="4177" spans="1:5">
      <c r="A4177" t="s">
        <v>4175</v>
      </c>
      <c r="B4177" s="1">
        <f t="shared" si="123"/>
        <v>41905.822222225601</v>
      </c>
      <c r="C4177">
        <v>6.1704999999999997</v>
      </c>
      <c r="E4177">
        <v>6.1093999999999999</v>
      </c>
    </row>
    <row r="4178" spans="1:5">
      <c r="A4178" t="s">
        <v>4176</v>
      </c>
      <c r="B4178" s="1">
        <f t="shared" si="123"/>
        <v>41905.829166670046</v>
      </c>
      <c r="C4178">
        <v>6.1901999999999999</v>
      </c>
      <c r="E4178">
        <v>6.1192000000000002</v>
      </c>
    </row>
    <row r="4179" spans="1:5">
      <c r="A4179" t="s">
        <v>4177</v>
      </c>
      <c r="B4179" s="1">
        <f t="shared" si="123"/>
        <v>41905.836111114491</v>
      </c>
      <c r="C4179">
        <v>6.2196999999999996</v>
      </c>
      <c r="E4179">
        <v>6.1192000000000002</v>
      </c>
    </row>
    <row r="4180" spans="1:5">
      <c r="A4180" t="s">
        <v>4178</v>
      </c>
      <c r="B4180" s="1">
        <f t="shared" si="123"/>
        <v>41905.843055558937</v>
      </c>
      <c r="C4180">
        <v>6.2098000000000004</v>
      </c>
      <c r="E4180">
        <v>6.1289999999999996</v>
      </c>
    </row>
    <row r="4181" spans="1:5">
      <c r="A4181" t="s">
        <v>4179</v>
      </c>
      <c r="B4181" s="1">
        <f t="shared" si="123"/>
        <v>41905.850000003382</v>
      </c>
      <c r="C4181">
        <v>6.3079000000000001</v>
      </c>
      <c r="E4181">
        <v>6.2271999999999998</v>
      </c>
    </row>
    <row r="4182" spans="1:5">
      <c r="A4182" t="s">
        <v>4180</v>
      </c>
      <c r="B4182" s="1">
        <f t="shared" si="123"/>
        <v>41905.856944447827</v>
      </c>
      <c r="C4182">
        <v>6.3765000000000001</v>
      </c>
      <c r="E4182">
        <v>6.1780999999999997</v>
      </c>
    </row>
    <row r="4183" spans="1:5">
      <c r="A4183" t="s">
        <v>4181</v>
      </c>
      <c r="B4183" s="1">
        <f t="shared" si="123"/>
        <v>41905.863888892272</v>
      </c>
      <c r="C4183">
        <v>6.2491000000000003</v>
      </c>
      <c r="E4183">
        <v>6.1585000000000001</v>
      </c>
    </row>
    <row r="4184" spans="1:5">
      <c r="A4184" t="s">
        <v>4182</v>
      </c>
      <c r="B4184" s="1">
        <f t="shared" si="123"/>
        <v>41905.870833336718</v>
      </c>
      <c r="C4184">
        <v>6.2</v>
      </c>
      <c r="E4184">
        <v>6.1585000000000001</v>
      </c>
    </row>
    <row r="4185" spans="1:5">
      <c r="A4185" t="s">
        <v>4183</v>
      </c>
      <c r="B4185" s="1">
        <f t="shared" si="123"/>
        <v>41905.877777781163</v>
      </c>
      <c r="C4185">
        <v>6.1803999999999997</v>
      </c>
      <c r="E4185">
        <v>6.1388999999999996</v>
      </c>
    </row>
    <row r="4186" spans="1:5">
      <c r="A4186" t="s">
        <v>4184</v>
      </c>
      <c r="B4186" s="1">
        <f t="shared" si="123"/>
        <v>41905.884722225608</v>
      </c>
      <c r="C4186">
        <v>6.1803999999999997</v>
      </c>
      <c r="E4186">
        <v>6.1486999999999998</v>
      </c>
    </row>
    <row r="4187" spans="1:5">
      <c r="A4187" t="s">
        <v>4185</v>
      </c>
      <c r="B4187" s="1">
        <f t="shared" si="123"/>
        <v>41905.891666670053</v>
      </c>
      <c r="C4187">
        <v>6.2393000000000001</v>
      </c>
      <c r="E4187">
        <v>6.1683000000000003</v>
      </c>
    </row>
    <row r="4188" spans="1:5">
      <c r="A4188" t="s">
        <v>4186</v>
      </c>
      <c r="B4188" s="1">
        <f t="shared" si="123"/>
        <v>41905.898611114499</v>
      </c>
      <c r="C4188">
        <v>6.3372999999999999</v>
      </c>
      <c r="E4188">
        <v>6.1585000000000001</v>
      </c>
    </row>
    <row r="4189" spans="1:5">
      <c r="A4189" t="s">
        <v>4187</v>
      </c>
      <c r="B4189" s="1">
        <f t="shared" si="123"/>
        <v>41905.905555558944</v>
      </c>
      <c r="C4189">
        <v>6.3861999999999997</v>
      </c>
      <c r="E4189">
        <v>6.1585000000000001</v>
      </c>
    </row>
    <row r="4190" spans="1:5">
      <c r="A4190" t="s">
        <v>4188</v>
      </c>
      <c r="B4190" s="1">
        <f t="shared" si="123"/>
        <v>41905.912500003389</v>
      </c>
      <c r="C4190">
        <v>6.3666999999999998</v>
      </c>
      <c r="E4190">
        <v>6.1683000000000003</v>
      </c>
    </row>
    <row r="4191" spans="1:5">
      <c r="A4191" t="s">
        <v>4189</v>
      </c>
      <c r="B4191" s="1">
        <f t="shared" si="123"/>
        <v>41905.919444447834</v>
      </c>
      <c r="C4191">
        <v>6.2588999999999997</v>
      </c>
      <c r="E4191">
        <v>6.1585000000000001</v>
      </c>
    </row>
    <row r="4192" spans="1:5">
      <c r="A4192" t="s">
        <v>4190</v>
      </c>
      <c r="B4192" s="1">
        <f t="shared" si="123"/>
        <v>41905.92638889228</v>
      </c>
      <c r="C4192">
        <v>6.2588999999999997</v>
      </c>
      <c r="E4192">
        <v>6.1585000000000001</v>
      </c>
    </row>
    <row r="4193" spans="1:9">
      <c r="A4193" t="s">
        <v>4191</v>
      </c>
      <c r="B4193" s="1">
        <f t="shared" si="123"/>
        <v>41905.933333336725</v>
      </c>
      <c r="C4193">
        <v>6.2686999999999999</v>
      </c>
      <c r="E4193">
        <v>6.1780999999999997</v>
      </c>
    </row>
    <row r="4194" spans="1:9">
      <c r="A4194" t="s">
        <v>4192</v>
      </c>
      <c r="B4194" s="1">
        <f t="shared" si="123"/>
        <v>41905.94027778117</v>
      </c>
      <c r="C4194">
        <v>6.2882999999999996</v>
      </c>
      <c r="E4194">
        <v>6.1780999999999997</v>
      </c>
    </row>
    <row r="4195" spans="1:9">
      <c r="A4195" t="s">
        <v>4193</v>
      </c>
      <c r="B4195" s="1">
        <f t="shared" si="123"/>
        <v>41905.947222225615</v>
      </c>
      <c r="C4195">
        <v>6.3177000000000003</v>
      </c>
      <c r="E4195">
        <v>6.1585000000000001</v>
      </c>
    </row>
    <row r="4196" spans="1:9">
      <c r="A4196" t="s">
        <v>4194</v>
      </c>
      <c r="B4196" s="1">
        <f t="shared" si="123"/>
        <v>41905.954166670061</v>
      </c>
      <c r="C4196">
        <v>6.3274999999999997</v>
      </c>
      <c r="E4196">
        <v>6.1585000000000001</v>
      </c>
    </row>
    <row r="4197" spans="1:9">
      <c r="A4197" t="s">
        <v>4195</v>
      </c>
      <c r="B4197" s="1">
        <f t="shared" si="123"/>
        <v>41905.961111114506</v>
      </c>
      <c r="C4197">
        <v>6.2980999999999998</v>
      </c>
      <c r="E4197">
        <v>6.1585000000000001</v>
      </c>
    </row>
    <row r="4198" spans="1:9">
      <c r="A4198" t="s">
        <v>4196</v>
      </c>
      <c r="B4198" s="1">
        <f t="shared" si="123"/>
        <v>41905.968055558951</v>
      </c>
      <c r="C4198">
        <v>6.2882999999999996</v>
      </c>
      <c r="E4198">
        <v>6.1683000000000003</v>
      </c>
    </row>
    <row r="4199" spans="1:9">
      <c r="A4199" t="s">
        <v>4197</v>
      </c>
      <c r="B4199" s="1">
        <f t="shared" si="123"/>
        <v>41905.975000003396</v>
      </c>
      <c r="C4199">
        <v>6.3274999999999997</v>
      </c>
      <c r="E4199">
        <v>6.1879999999999997</v>
      </c>
    </row>
    <row r="4200" spans="1:9">
      <c r="A4200" t="s">
        <v>4198</v>
      </c>
      <c r="B4200" s="1">
        <f t="shared" si="123"/>
        <v>41905.981944447842</v>
      </c>
      <c r="C4200">
        <v>6.3569000000000004</v>
      </c>
      <c r="E4200">
        <v>6.2076000000000002</v>
      </c>
    </row>
    <row r="4201" spans="1:9">
      <c r="A4201" t="s">
        <v>4199</v>
      </c>
      <c r="B4201" s="1">
        <f t="shared" si="123"/>
        <v>41905.988888892287</v>
      </c>
      <c r="C4201">
        <v>6.3765000000000001</v>
      </c>
      <c r="E4201">
        <v>6.1978</v>
      </c>
    </row>
    <row r="4202" spans="1:9">
      <c r="A4202" t="s">
        <v>4200</v>
      </c>
      <c r="B4202" s="1">
        <f t="shared" si="123"/>
        <v>41905.995833336732</v>
      </c>
      <c r="C4202">
        <v>6.3569000000000004</v>
      </c>
      <c r="E4202">
        <v>6.1780999999999997</v>
      </c>
    </row>
    <row r="4203" spans="1:9">
      <c r="A4203" t="s">
        <v>4201</v>
      </c>
      <c r="B4203" s="1">
        <f t="shared" si="123"/>
        <v>41906.002777781177</v>
      </c>
      <c r="C4203">
        <v>6.3079000000000001</v>
      </c>
      <c r="E4203">
        <v>6.1780999999999997</v>
      </c>
      <c r="G4203">
        <f t="shared" ref="G4203" si="124">AVERAGE(C4203:C4346)</f>
        <v>6.9985861111111047</v>
      </c>
      <c r="I4203">
        <f t="shared" ref="I4203" si="125">AVERAGE(E4203:E4346)</f>
        <v>6.8036388888888899</v>
      </c>
    </row>
    <row r="4204" spans="1:9">
      <c r="A4204" t="s">
        <v>4202</v>
      </c>
      <c r="B4204" s="1">
        <f t="shared" si="123"/>
        <v>41906.009722225623</v>
      </c>
      <c r="C4204">
        <v>6.3079000000000001</v>
      </c>
      <c r="E4204">
        <v>6.1683000000000003</v>
      </c>
    </row>
    <row r="4205" spans="1:9">
      <c r="A4205" t="s">
        <v>4203</v>
      </c>
      <c r="B4205" s="1">
        <f t="shared" si="123"/>
        <v>41906.016666670068</v>
      </c>
      <c r="C4205">
        <v>6.3274999999999997</v>
      </c>
      <c r="E4205">
        <v>6.1978</v>
      </c>
    </row>
    <row r="4206" spans="1:9">
      <c r="A4206" t="s">
        <v>4204</v>
      </c>
      <c r="B4206" s="1">
        <f t="shared" si="123"/>
        <v>41906.023611114513</v>
      </c>
      <c r="C4206">
        <v>6.3569000000000004</v>
      </c>
      <c r="E4206">
        <v>6.2173999999999996</v>
      </c>
    </row>
    <row r="4207" spans="1:9">
      <c r="A4207" t="s">
        <v>4205</v>
      </c>
      <c r="B4207" s="1">
        <f t="shared" si="123"/>
        <v>41906.030555558958</v>
      </c>
      <c r="C4207">
        <v>6.3959999999999999</v>
      </c>
      <c r="E4207">
        <v>6.1978</v>
      </c>
    </row>
    <row r="4208" spans="1:9">
      <c r="A4208" t="s">
        <v>4206</v>
      </c>
      <c r="B4208" s="1">
        <f t="shared" si="123"/>
        <v>41906.037500003404</v>
      </c>
      <c r="C4208">
        <v>6.3959999999999999</v>
      </c>
      <c r="E4208">
        <v>6.2076000000000002</v>
      </c>
    </row>
    <row r="4209" spans="1:5">
      <c r="A4209" t="s">
        <v>4207</v>
      </c>
      <c r="B4209" s="1">
        <f t="shared" si="123"/>
        <v>41906.044444447849</v>
      </c>
      <c r="C4209">
        <v>6.3861999999999997</v>
      </c>
      <c r="E4209">
        <v>6.2076000000000002</v>
      </c>
    </row>
    <row r="4210" spans="1:5">
      <c r="A4210" t="s">
        <v>4208</v>
      </c>
      <c r="B4210" s="1">
        <f t="shared" si="123"/>
        <v>41906.051388892294</v>
      </c>
      <c r="C4210">
        <v>6.4156000000000004</v>
      </c>
      <c r="E4210">
        <v>6.2173999999999996</v>
      </c>
    </row>
    <row r="4211" spans="1:5">
      <c r="A4211" t="s">
        <v>4209</v>
      </c>
      <c r="B4211" s="1">
        <f t="shared" si="123"/>
        <v>41906.058333336739</v>
      </c>
      <c r="C4211">
        <v>6.484</v>
      </c>
      <c r="E4211">
        <v>6.2076000000000002</v>
      </c>
    </row>
    <row r="4212" spans="1:5">
      <c r="A4212" t="s">
        <v>4210</v>
      </c>
      <c r="B4212" s="1">
        <f t="shared" si="123"/>
        <v>41906.065277781185</v>
      </c>
      <c r="C4212">
        <v>6.6106999999999996</v>
      </c>
      <c r="E4212">
        <v>6.3741000000000003</v>
      </c>
    </row>
    <row r="4213" spans="1:5">
      <c r="A4213" t="s">
        <v>4211</v>
      </c>
      <c r="B4213" s="1">
        <f t="shared" si="123"/>
        <v>41906.07222222563</v>
      </c>
      <c r="C4213">
        <v>6.6496000000000004</v>
      </c>
      <c r="E4213">
        <v>6.5205000000000002</v>
      </c>
    </row>
    <row r="4214" spans="1:5">
      <c r="A4214" t="s">
        <v>4212</v>
      </c>
      <c r="B4214" s="1">
        <f t="shared" si="123"/>
        <v>41906.079166670075</v>
      </c>
      <c r="C4214">
        <v>6.6593</v>
      </c>
      <c r="E4214">
        <v>6.3544999999999998</v>
      </c>
    </row>
    <row r="4215" spans="1:5">
      <c r="A4215" t="s">
        <v>4213</v>
      </c>
      <c r="B4215" s="1">
        <f t="shared" si="123"/>
        <v>41906.08611111452</v>
      </c>
      <c r="C4215">
        <v>6.6593</v>
      </c>
      <c r="E4215">
        <v>6.4424999999999999</v>
      </c>
    </row>
    <row r="4216" spans="1:5">
      <c r="A4216" t="s">
        <v>4214</v>
      </c>
      <c r="B4216" s="1">
        <f t="shared" si="123"/>
        <v>41906.093055558966</v>
      </c>
      <c r="C4216">
        <v>6.6496000000000004</v>
      </c>
      <c r="E4216">
        <v>6.5496999999999996</v>
      </c>
    </row>
    <row r="4217" spans="1:5">
      <c r="A4217" t="s">
        <v>4215</v>
      </c>
      <c r="B4217" s="1">
        <f t="shared" si="123"/>
        <v>41906.100000003411</v>
      </c>
      <c r="C4217">
        <v>6.6302000000000003</v>
      </c>
      <c r="E4217">
        <v>6.6081000000000003</v>
      </c>
    </row>
    <row r="4218" spans="1:5">
      <c r="A4218" t="s">
        <v>4216</v>
      </c>
      <c r="B4218" s="1">
        <f t="shared" si="123"/>
        <v>41906.106944447856</v>
      </c>
      <c r="C4218">
        <v>6.6204000000000001</v>
      </c>
      <c r="E4218">
        <v>6.6081000000000003</v>
      </c>
    </row>
    <row r="4219" spans="1:5">
      <c r="A4219" t="s">
        <v>4217</v>
      </c>
      <c r="B4219" s="1">
        <f t="shared" si="123"/>
        <v>41906.113888892301</v>
      </c>
      <c r="C4219">
        <v>6.601</v>
      </c>
      <c r="E4219">
        <v>6.5983999999999998</v>
      </c>
    </row>
    <row r="4220" spans="1:5">
      <c r="A4220" t="s">
        <v>4218</v>
      </c>
      <c r="B4220" s="1">
        <f t="shared" si="123"/>
        <v>41906.120833336747</v>
      </c>
      <c r="C4220">
        <v>6.5911999999999997</v>
      </c>
      <c r="E4220">
        <v>6.5789</v>
      </c>
    </row>
    <row r="4221" spans="1:5">
      <c r="A4221" t="s">
        <v>4219</v>
      </c>
      <c r="B4221" s="1">
        <f t="shared" si="123"/>
        <v>41906.127777781192</v>
      </c>
      <c r="C4221">
        <v>6.5815000000000001</v>
      </c>
      <c r="E4221">
        <v>6.5692000000000004</v>
      </c>
    </row>
    <row r="4222" spans="1:5">
      <c r="A4222" t="s">
        <v>4220</v>
      </c>
      <c r="B4222" s="1">
        <f t="shared" si="123"/>
        <v>41906.134722225637</v>
      </c>
      <c r="C4222">
        <v>6.5620000000000003</v>
      </c>
      <c r="E4222">
        <v>6.5594999999999999</v>
      </c>
    </row>
    <row r="4223" spans="1:5">
      <c r="A4223" t="s">
        <v>4221</v>
      </c>
      <c r="B4223" s="1">
        <f t="shared" si="123"/>
        <v>41906.141666670082</v>
      </c>
      <c r="C4223">
        <v>6.5522</v>
      </c>
      <c r="E4223">
        <v>6.5496999999999996</v>
      </c>
    </row>
    <row r="4224" spans="1:5">
      <c r="A4224" t="s">
        <v>4222</v>
      </c>
      <c r="B4224" s="1">
        <f t="shared" si="123"/>
        <v>41906.148611114528</v>
      </c>
      <c r="C4224">
        <v>6.5425000000000004</v>
      </c>
      <c r="E4224">
        <v>6.5303000000000004</v>
      </c>
    </row>
    <row r="4225" spans="1:5">
      <c r="A4225" t="s">
        <v>4223</v>
      </c>
      <c r="B4225" s="1">
        <f t="shared" si="123"/>
        <v>41906.155555558973</v>
      </c>
      <c r="C4225">
        <v>6.5229999999999997</v>
      </c>
      <c r="E4225">
        <v>6.5205000000000002</v>
      </c>
    </row>
    <row r="4226" spans="1:5">
      <c r="A4226" t="s">
        <v>4224</v>
      </c>
      <c r="B4226" s="1">
        <f t="shared" si="123"/>
        <v>41906.162500003418</v>
      </c>
      <c r="C4226">
        <v>6.5132000000000003</v>
      </c>
      <c r="E4226">
        <v>6.5107999999999997</v>
      </c>
    </row>
    <row r="4227" spans="1:5">
      <c r="A4227" t="s">
        <v>4225</v>
      </c>
      <c r="B4227" s="1">
        <f t="shared" si="123"/>
        <v>41906.169444447863</v>
      </c>
      <c r="C4227">
        <v>6.4936999999999996</v>
      </c>
      <c r="E4227">
        <v>6.4912999999999998</v>
      </c>
    </row>
    <row r="4228" spans="1:5">
      <c r="A4228" t="s">
        <v>4226</v>
      </c>
      <c r="B4228" s="1">
        <f t="shared" ref="B4228:B4291" si="126">B4227+"0:10"</f>
        <v>41906.176388892309</v>
      </c>
      <c r="C4228">
        <v>6.4936999999999996</v>
      </c>
      <c r="E4228">
        <v>6.4814999999999996</v>
      </c>
    </row>
    <row r="4229" spans="1:5">
      <c r="A4229" t="s">
        <v>4227</v>
      </c>
      <c r="B4229" s="1">
        <f t="shared" si="126"/>
        <v>41906.183333336754</v>
      </c>
      <c r="C4229">
        <v>6.4741999999999997</v>
      </c>
      <c r="E4229">
        <v>6.4718</v>
      </c>
    </row>
    <row r="4230" spans="1:5">
      <c r="A4230" t="s">
        <v>4228</v>
      </c>
      <c r="B4230" s="1">
        <f t="shared" si="126"/>
        <v>41906.190277781199</v>
      </c>
      <c r="C4230">
        <v>6.4741999999999997</v>
      </c>
      <c r="E4230">
        <v>6.4619999999999997</v>
      </c>
    </row>
    <row r="4231" spans="1:5">
      <c r="A4231" t="s">
        <v>4229</v>
      </c>
      <c r="B4231" s="1">
        <f t="shared" si="126"/>
        <v>41906.197222225645</v>
      </c>
      <c r="C4231">
        <v>6.4546999999999999</v>
      </c>
      <c r="E4231">
        <v>6.4522000000000004</v>
      </c>
    </row>
    <row r="4232" spans="1:5">
      <c r="A4232" t="s">
        <v>4230</v>
      </c>
      <c r="B4232" s="1">
        <f t="shared" si="126"/>
        <v>41906.20416667009</v>
      </c>
      <c r="C4232">
        <v>6.4448999999999996</v>
      </c>
      <c r="E4232">
        <v>6.4522000000000004</v>
      </c>
    </row>
    <row r="4233" spans="1:5">
      <c r="A4233" t="s">
        <v>4231</v>
      </c>
      <c r="B4233" s="1">
        <f t="shared" si="126"/>
        <v>41906.211111114535</v>
      </c>
      <c r="C4233">
        <v>6.4448999999999996</v>
      </c>
      <c r="E4233">
        <v>6.4424999999999999</v>
      </c>
    </row>
    <row r="4234" spans="1:5">
      <c r="A4234" t="s">
        <v>4232</v>
      </c>
      <c r="B4234" s="1">
        <f t="shared" si="126"/>
        <v>41906.21805555898</v>
      </c>
      <c r="C4234">
        <v>6.4253999999999998</v>
      </c>
      <c r="E4234">
        <v>6.4326999999999996</v>
      </c>
    </row>
    <row r="4235" spans="1:5">
      <c r="A4235" t="s">
        <v>4233</v>
      </c>
      <c r="B4235" s="1">
        <f t="shared" si="126"/>
        <v>41906.225000003426</v>
      </c>
      <c r="C4235">
        <v>6.4253999999999998</v>
      </c>
      <c r="E4235">
        <v>6.4229000000000003</v>
      </c>
    </row>
    <row r="4236" spans="1:5">
      <c r="A4236" t="s">
        <v>4234</v>
      </c>
      <c r="B4236" s="1">
        <f t="shared" si="126"/>
        <v>41906.231944447871</v>
      </c>
      <c r="C4236">
        <v>6.4058000000000002</v>
      </c>
      <c r="E4236">
        <v>6.4131999999999998</v>
      </c>
    </row>
    <row r="4237" spans="1:5">
      <c r="A4237" t="s">
        <v>4235</v>
      </c>
      <c r="B4237" s="1">
        <f t="shared" si="126"/>
        <v>41906.238888892316</v>
      </c>
      <c r="C4237">
        <v>6.4058000000000002</v>
      </c>
      <c r="E4237">
        <v>6.4034000000000004</v>
      </c>
    </row>
    <row r="4238" spans="1:5">
      <c r="A4238" t="s">
        <v>4236</v>
      </c>
      <c r="B4238" s="1">
        <f t="shared" si="126"/>
        <v>41906.245833336761</v>
      </c>
      <c r="C4238">
        <v>6.3861999999999997</v>
      </c>
      <c r="E4238">
        <v>6.3838999999999997</v>
      </c>
    </row>
    <row r="4239" spans="1:5">
      <c r="A4239" t="s">
        <v>4237</v>
      </c>
      <c r="B4239" s="1">
        <f t="shared" si="126"/>
        <v>41906.252777781207</v>
      </c>
      <c r="C4239">
        <v>6.3765000000000001</v>
      </c>
      <c r="E4239">
        <v>6.3741000000000003</v>
      </c>
    </row>
    <row r="4240" spans="1:5">
      <c r="A4240" t="s">
        <v>4238</v>
      </c>
      <c r="B4240" s="1">
        <f t="shared" si="126"/>
        <v>41906.259722225652</v>
      </c>
      <c r="C4240">
        <v>6.3569000000000004</v>
      </c>
      <c r="E4240">
        <v>6.3643000000000001</v>
      </c>
    </row>
    <row r="4241" spans="1:5">
      <c r="A4241" t="s">
        <v>4239</v>
      </c>
      <c r="B4241" s="1">
        <f t="shared" si="126"/>
        <v>41906.266666670097</v>
      </c>
      <c r="C4241">
        <v>6.3471000000000002</v>
      </c>
      <c r="E4241">
        <v>6.3448000000000002</v>
      </c>
    </row>
    <row r="4242" spans="1:5">
      <c r="A4242" t="s">
        <v>4240</v>
      </c>
      <c r="B4242" s="1">
        <f t="shared" si="126"/>
        <v>41906.273611114542</v>
      </c>
      <c r="C4242">
        <v>6.3274999999999997</v>
      </c>
      <c r="E4242">
        <v>6.335</v>
      </c>
    </row>
    <row r="4243" spans="1:5">
      <c r="A4243" t="s">
        <v>4241</v>
      </c>
      <c r="B4243" s="1">
        <f t="shared" si="126"/>
        <v>41906.280555558988</v>
      </c>
      <c r="C4243">
        <v>6.3177000000000003</v>
      </c>
      <c r="E4243">
        <v>6.3251999999999997</v>
      </c>
    </row>
    <row r="4244" spans="1:5">
      <c r="A4244" t="s">
        <v>4242</v>
      </c>
      <c r="B4244" s="1">
        <f t="shared" si="126"/>
        <v>41906.287500003433</v>
      </c>
      <c r="C4244">
        <v>6.3079000000000001</v>
      </c>
      <c r="E4244">
        <v>6.3056000000000001</v>
      </c>
    </row>
    <row r="4245" spans="1:5">
      <c r="A4245" t="s">
        <v>4243</v>
      </c>
      <c r="B4245" s="1">
        <f t="shared" si="126"/>
        <v>41906.294444447878</v>
      </c>
      <c r="C4245">
        <v>6.2980999999999998</v>
      </c>
      <c r="E4245">
        <v>6.2957999999999998</v>
      </c>
    </row>
    <row r="4246" spans="1:5">
      <c r="A4246" t="s">
        <v>4244</v>
      </c>
      <c r="B4246" s="1">
        <f t="shared" si="126"/>
        <v>41906.301388892323</v>
      </c>
      <c r="C4246">
        <v>6.2882999999999996</v>
      </c>
      <c r="E4246">
        <v>6.2859999999999996</v>
      </c>
    </row>
    <row r="4247" spans="1:5">
      <c r="A4247" t="s">
        <v>4245</v>
      </c>
      <c r="B4247" s="1">
        <f t="shared" si="126"/>
        <v>41906.308333336769</v>
      </c>
      <c r="C4247">
        <v>6.2785000000000002</v>
      </c>
      <c r="E4247">
        <v>6.2762000000000002</v>
      </c>
    </row>
    <row r="4248" spans="1:5">
      <c r="A4248" t="s">
        <v>4246</v>
      </c>
      <c r="B4248" s="1">
        <f t="shared" si="126"/>
        <v>41906.315277781214</v>
      </c>
      <c r="C4248">
        <v>6.2785000000000002</v>
      </c>
      <c r="E4248">
        <v>6.2664</v>
      </c>
    </row>
    <row r="4249" spans="1:5">
      <c r="A4249" t="s">
        <v>4247</v>
      </c>
      <c r="B4249" s="1">
        <f t="shared" si="126"/>
        <v>41906.322222225659</v>
      </c>
      <c r="C4249">
        <v>6.2588999999999997</v>
      </c>
      <c r="E4249">
        <v>6.2664</v>
      </c>
    </row>
    <row r="4250" spans="1:5">
      <c r="A4250" t="s">
        <v>4248</v>
      </c>
      <c r="B4250" s="1">
        <f t="shared" si="126"/>
        <v>41906.329166670104</v>
      </c>
      <c r="C4250">
        <v>6.2588999999999997</v>
      </c>
      <c r="E4250">
        <v>6.2565999999999997</v>
      </c>
    </row>
    <row r="4251" spans="1:5">
      <c r="A4251" t="s">
        <v>4249</v>
      </c>
      <c r="B4251" s="1">
        <f t="shared" si="126"/>
        <v>41906.33611111455</v>
      </c>
      <c r="C4251">
        <v>6.2491000000000003</v>
      </c>
      <c r="E4251">
        <v>6.2565999999999997</v>
      </c>
    </row>
    <row r="4252" spans="1:5">
      <c r="A4252" t="s">
        <v>4250</v>
      </c>
      <c r="B4252" s="1">
        <f t="shared" si="126"/>
        <v>41906.343055558995</v>
      </c>
      <c r="C4252">
        <v>6.2491000000000003</v>
      </c>
      <c r="E4252">
        <v>6.2468000000000004</v>
      </c>
    </row>
    <row r="4253" spans="1:5">
      <c r="A4253" t="s">
        <v>4251</v>
      </c>
      <c r="B4253" s="1">
        <f t="shared" si="126"/>
        <v>41906.35000000344</v>
      </c>
      <c r="C4253">
        <v>6.2393000000000001</v>
      </c>
      <c r="E4253">
        <v>6.2370000000000001</v>
      </c>
    </row>
    <row r="4254" spans="1:5">
      <c r="A4254" t="s">
        <v>4252</v>
      </c>
      <c r="B4254" s="1">
        <f t="shared" si="126"/>
        <v>41906.356944447885</v>
      </c>
      <c r="C4254">
        <v>6.2393000000000001</v>
      </c>
      <c r="E4254">
        <v>6.2370000000000001</v>
      </c>
    </row>
    <row r="4255" spans="1:5">
      <c r="A4255" t="s">
        <v>4253</v>
      </c>
      <c r="B4255" s="1">
        <f t="shared" si="126"/>
        <v>41906.363888892331</v>
      </c>
      <c r="C4255">
        <v>6.2393000000000001</v>
      </c>
      <c r="E4255">
        <v>6.2370000000000001</v>
      </c>
    </row>
    <row r="4256" spans="1:5">
      <c r="A4256" t="s">
        <v>4254</v>
      </c>
      <c r="B4256" s="1">
        <f t="shared" si="126"/>
        <v>41906.370833336776</v>
      </c>
      <c r="C4256">
        <v>6.2294999999999998</v>
      </c>
      <c r="E4256">
        <v>6.2370000000000001</v>
      </c>
    </row>
    <row r="4257" spans="1:5">
      <c r="A4257" t="s">
        <v>4255</v>
      </c>
      <c r="B4257" s="1">
        <f t="shared" si="126"/>
        <v>41906.377777781221</v>
      </c>
      <c r="C4257">
        <v>6.2294999999999998</v>
      </c>
      <c r="E4257">
        <v>6.2370000000000001</v>
      </c>
    </row>
    <row r="4258" spans="1:5">
      <c r="A4258" t="s">
        <v>4256</v>
      </c>
      <c r="B4258" s="1">
        <f t="shared" si="126"/>
        <v>41906.384722225666</v>
      </c>
      <c r="C4258">
        <v>6.2294999999999998</v>
      </c>
      <c r="E4258">
        <v>6.2271999999999998</v>
      </c>
    </row>
    <row r="4259" spans="1:5">
      <c r="A4259" t="s">
        <v>4257</v>
      </c>
      <c r="B4259" s="1">
        <f t="shared" si="126"/>
        <v>41906.391666670112</v>
      </c>
      <c r="C4259">
        <v>6.2294999999999998</v>
      </c>
      <c r="E4259">
        <v>6.2271999999999998</v>
      </c>
    </row>
    <row r="4260" spans="1:5">
      <c r="A4260" t="s">
        <v>4258</v>
      </c>
      <c r="B4260" s="1">
        <f t="shared" si="126"/>
        <v>41906.398611114557</v>
      </c>
      <c r="C4260">
        <v>6.2294999999999998</v>
      </c>
      <c r="E4260">
        <v>6.2271999999999998</v>
      </c>
    </row>
    <row r="4261" spans="1:5">
      <c r="A4261" t="s">
        <v>4259</v>
      </c>
      <c r="B4261" s="1">
        <f t="shared" si="126"/>
        <v>41906.405555559002</v>
      </c>
      <c r="C4261">
        <v>6.2294999999999998</v>
      </c>
      <c r="E4261">
        <v>6.2271999999999998</v>
      </c>
    </row>
    <row r="4262" spans="1:5">
      <c r="A4262" t="s">
        <v>4260</v>
      </c>
      <c r="B4262" s="1">
        <f t="shared" si="126"/>
        <v>41906.412500003447</v>
      </c>
      <c r="C4262">
        <v>6.2294999999999998</v>
      </c>
      <c r="E4262">
        <v>6.2271999999999998</v>
      </c>
    </row>
    <row r="4263" spans="1:5">
      <c r="A4263" t="s">
        <v>4261</v>
      </c>
      <c r="B4263" s="1">
        <f t="shared" si="126"/>
        <v>41906.419444447893</v>
      </c>
      <c r="C4263">
        <v>6.2294999999999998</v>
      </c>
      <c r="E4263">
        <v>6.2271999999999998</v>
      </c>
    </row>
    <row r="4264" spans="1:5">
      <c r="A4264" t="s">
        <v>4262</v>
      </c>
      <c r="B4264" s="1">
        <f t="shared" si="126"/>
        <v>41906.426388892338</v>
      </c>
      <c r="C4264">
        <v>6.2294999999999998</v>
      </c>
      <c r="E4264">
        <v>6.2271999999999998</v>
      </c>
    </row>
    <row r="4265" spans="1:5">
      <c r="A4265" t="s">
        <v>4263</v>
      </c>
      <c r="B4265" s="1">
        <f t="shared" si="126"/>
        <v>41906.433333336783</v>
      </c>
      <c r="C4265">
        <v>6.2196999999999996</v>
      </c>
      <c r="E4265">
        <v>6.2271999999999998</v>
      </c>
    </row>
    <row r="4266" spans="1:5">
      <c r="A4266" t="s">
        <v>4264</v>
      </c>
      <c r="B4266" s="1">
        <f t="shared" si="126"/>
        <v>41906.440277781228</v>
      </c>
      <c r="C4266">
        <v>6.2294999999999998</v>
      </c>
      <c r="E4266">
        <v>6.2271999999999998</v>
      </c>
    </row>
    <row r="4267" spans="1:5">
      <c r="A4267" t="s">
        <v>4265</v>
      </c>
      <c r="B4267" s="1">
        <f t="shared" si="126"/>
        <v>41906.447222225674</v>
      </c>
      <c r="C4267">
        <v>6.2294999999999998</v>
      </c>
      <c r="E4267">
        <v>6.2271999999999998</v>
      </c>
    </row>
    <row r="4268" spans="1:5">
      <c r="A4268" t="s">
        <v>4266</v>
      </c>
      <c r="B4268" s="1">
        <f t="shared" si="126"/>
        <v>41906.454166670119</v>
      </c>
      <c r="C4268">
        <v>6.2393000000000001</v>
      </c>
      <c r="E4268">
        <v>6.2370000000000001</v>
      </c>
    </row>
    <row r="4269" spans="1:5">
      <c r="A4269" t="s">
        <v>4267</v>
      </c>
      <c r="B4269" s="1">
        <f t="shared" si="126"/>
        <v>41906.461111114564</v>
      </c>
      <c r="C4269">
        <v>6.2393000000000001</v>
      </c>
      <c r="E4269">
        <v>6.2271999999999998</v>
      </c>
    </row>
    <row r="4270" spans="1:5">
      <c r="A4270" t="s">
        <v>4268</v>
      </c>
      <c r="B4270" s="1">
        <f t="shared" si="126"/>
        <v>41906.468055559009</v>
      </c>
      <c r="C4270">
        <v>6.2393000000000001</v>
      </c>
      <c r="E4270">
        <v>6.2468000000000004</v>
      </c>
    </row>
    <row r="4271" spans="1:5">
      <c r="A4271" t="s">
        <v>4269</v>
      </c>
      <c r="B4271" s="1">
        <f t="shared" si="126"/>
        <v>41906.475000003455</v>
      </c>
      <c r="C4271">
        <v>6.2491000000000003</v>
      </c>
      <c r="E4271">
        <v>6.2468000000000004</v>
      </c>
    </row>
    <row r="4272" spans="1:5">
      <c r="A4272" t="s">
        <v>4270</v>
      </c>
      <c r="B4272" s="1">
        <f t="shared" si="126"/>
        <v>41906.4819444479</v>
      </c>
      <c r="C4272">
        <v>6.2491000000000003</v>
      </c>
      <c r="E4272">
        <v>6.2468000000000004</v>
      </c>
    </row>
    <row r="4273" spans="1:5">
      <c r="A4273" t="s">
        <v>4271</v>
      </c>
      <c r="B4273" s="1">
        <f t="shared" si="126"/>
        <v>41906.488888892345</v>
      </c>
      <c r="C4273">
        <v>6.2588999999999997</v>
      </c>
      <c r="E4273">
        <v>6.2565999999999997</v>
      </c>
    </row>
    <row r="4274" spans="1:5">
      <c r="A4274" t="s">
        <v>4272</v>
      </c>
      <c r="B4274" s="1">
        <f t="shared" si="126"/>
        <v>41906.49583333679</v>
      </c>
      <c r="C4274">
        <v>6.2588999999999997</v>
      </c>
      <c r="E4274">
        <v>6.2565999999999997</v>
      </c>
    </row>
    <row r="4275" spans="1:5">
      <c r="A4275" t="s">
        <v>4273</v>
      </c>
      <c r="B4275" s="1">
        <f t="shared" si="126"/>
        <v>41906.502777781236</v>
      </c>
      <c r="C4275">
        <v>6.2785000000000002</v>
      </c>
      <c r="E4275">
        <v>6.2762000000000002</v>
      </c>
    </row>
    <row r="4276" spans="1:5">
      <c r="A4276" t="s">
        <v>4274</v>
      </c>
      <c r="B4276" s="1">
        <f t="shared" si="126"/>
        <v>41906.509722225681</v>
      </c>
      <c r="C4276">
        <v>6.2882999999999996</v>
      </c>
      <c r="E4276">
        <v>6.2859999999999996</v>
      </c>
    </row>
    <row r="4277" spans="1:5">
      <c r="A4277" t="s">
        <v>4275</v>
      </c>
      <c r="B4277" s="1">
        <f t="shared" si="126"/>
        <v>41906.516666670126</v>
      </c>
      <c r="C4277">
        <v>6.2980999999999998</v>
      </c>
      <c r="E4277">
        <v>6.3056000000000001</v>
      </c>
    </row>
    <row r="4278" spans="1:5">
      <c r="A4278" t="s">
        <v>4276</v>
      </c>
      <c r="B4278" s="1">
        <f t="shared" si="126"/>
        <v>41906.523611114571</v>
      </c>
      <c r="C4278">
        <v>6.3177000000000003</v>
      </c>
      <c r="E4278">
        <v>6.3154000000000003</v>
      </c>
    </row>
    <row r="4279" spans="1:5">
      <c r="A4279" t="s">
        <v>4277</v>
      </c>
      <c r="B4279" s="1">
        <f t="shared" si="126"/>
        <v>41906.530555559017</v>
      </c>
      <c r="C4279">
        <v>6.3471000000000002</v>
      </c>
      <c r="E4279">
        <v>6.335</v>
      </c>
    </row>
    <row r="4280" spans="1:5">
      <c r="A4280" t="s">
        <v>4278</v>
      </c>
      <c r="B4280" s="1">
        <f t="shared" si="126"/>
        <v>41906.537500003462</v>
      </c>
      <c r="C4280">
        <v>6.3666999999999998</v>
      </c>
      <c r="E4280">
        <v>6.3643000000000001</v>
      </c>
    </row>
    <row r="4281" spans="1:5">
      <c r="A4281" t="s">
        <v>4279</v>
      </c>
      <c r="B4281" s="1">
        <f t="shared" si="126"/>
        <v>41906.544444447907</v>
      </c>
      <c r="C4281">
        <v>6.4058000000000002</v>
      </c>
      <c r="E4281">
        <v>6.3936000000000002</v>
      </c>
    </row>
    <row r="4282" spans="1:5">
      <c r="A4282" t="s">
        <v>4280</v>
      </c>
      <c r="B4282" s="1">
        <f t="shared" si="126"/>
        <v>41906.551388892352</v>
      </c>
      <c r="C4282">
        <v>6.4253999999999998</v>
      </c>
      <c r="E4282">
        <v>6.4229000000000003</v>
      </c>
    </row>
    <row r="4283" spans="1:5">
      <c r="A4283" t="s">
        <v>4281</v>
      </c>
      <c r="B4283" s="1">
        <f t="shared" si="126"/>
        <v>41906.558333336798</v>
      </c>
      <c r="C4283">
        <v>6.4644000000000004</v>
      </c>
      <c r="E4283">
        <v>6.4522000000000004</v>
      </c>
    </row>
    <row r="4284" spans="1:5">
      <c r="A4284" t="s">
        <v>4282</v>
      </c>
      <c r="B4284" s="1">
        <f t="shared" si="126"/>
        <v>41906.565277781243</v>
      </c>
      <c r="C4284">
        <v>6.5034999999999998</v>
      </c>
      <c r="E4284">
        <v>6.4912999999999998</v>
      </c>
    </row>
    <row r="4285" spans="1:5">
      <c r="A4285" t="s">
        <v>4283</v>
      </c>
      <c r="B4285" s="1">
        <f t="shared" si="126"/>
        <v>41906.572222225688</v>
      </c>
      <c r="C4285">
        <v>6.5620000000000003</v>
      </c>
      <c r="E4285">
        <v>6.5594999999999999</v>
      </c>
    </row>
    <row r="4286" spans="1:5">
      <c r="A4286" t="s">
        <v>4284</v>
      </c>
      <c r="B4286" s="1">
        <f t="shared" si="126"/>
        <v>41906.579166670133</v>
      </c>
      <c r="C4286">
        <v>6.601</v>
      </c>
      <c r="E4286">
        <v>6.5983999999999998</v>
      </c>
    </row>
    <row r="4287" spans="1:5">
      <c r="A4287" t="s">
        <v>4285</v>
      </c>
      <c r="B4287" s="1">
        <f t="shared" si="126"/>
        <v>41906.586111114579</v>
      </c>
      <c r="C4287">
        <v>6.6398999999999999</v>
      </c>
      <c r="E4287">
        <v>6.6372999999999998</v>
      </c>
    </row>
    <row r="4288" spans="1:5">
      <c r="A4288" t="s">
        <v>4286</v>
      </c>
      <c r="B4288" s="1">
        <f t="shared" si="126"/>
        <v>41906.593055559024</v>
      </c>
      <c r="C4288">
        <v>6.6787999999999998</v>
      </c>
      <c r="E4288">
        <v>6.6665000000000001</v>
      </c>
    </row>
    <row r="4289" spans="1:5">
      <c r="A4289" t="s">
        <v>4287</v>
      </c>
      <c r="B4289" s="1">
        <f t="shared" si="126"/>
        <v>41906.600000003469</v>
      </c>
      <c r="C4289">
        <v>6.7468000000000004</v>
      </c>
      <c r="E4289">
        <v>6.7441000000000004</v>
      </c>
    </row>
    <row r="4290" spans="1:5">
      <c r="A4290" t="s">
        <v>4288</v>
      </c>
      <c r="B4290" s="1">
        <f t="shared" si="126"/>
        <v>41906.606944447914</v>
      </c>
      <c r="C4290">
        <v>6.7953000000000001</v>
      </c>
      <c r="E4290">
        <v>6.7926000000000002</v>
      </c>
    </row>
    <row r="4291" spans="1:5">
      <c r="A4291" t="s">
        <v>4289</v>
      </c>
      <c r="B4291" s="1">
        <f t="shared" si="126"/>
        <v>41906.61388889236</v>
      </c>
      <c r="C4291">
        <v>6.8437999999999999</v>
      </c>
      <c r="E4291">
        <v>6.8216999999999999</v>
      </c>
    </row>
    <row r="4292" spans="1:5">
      <c r="A4292" t="s">
        <v>4290</v>
      </c>
      <c r="B4292" s="1">
        <f t="shared" ref="B4292:B4355" si="127">B4291+"0:10"</f>
        <v>41906.620833336805</v>
      </c>
      <c r="C4292">
        <v>6.8921999999999999</v>
      </c>
      <c r="E4292">
        <v>6.8796999999999997</v>
      </c>
    </row>
    <row r="4293" spans="1:5">
      <c r="A4293" t="s">
        <v>4291</v>
      </c>
      <c r="B4293" s="1">
        <f t="shared" si="127"/>
        <v>41906.62777778125</v>
      </c>
      <c r="C4293">
        <v>6.9791999999999996</v>
      </c>
      <c r="E4293">
        <v>6.9570999999999996</v>
      </c>
    </row>
    <row r="4294" spans="1:5">
      <c r="A4294" t="s">
        <v>4292</v>
      </c>
      <c r="B4294" s="1">
        <f t="shared" si="127"/>
        <v>41906.634722225695</v>
      </c>
      <c r="C4294">
        <v>7.0468000000000002</v>
      </c>
      <c r="E4294">
        <v>6.9859999999999998</v>
      </c>
    </row>
    <row r="4295" spans="1:5">
      <c r="A4295" t="s">
        <v>4293</v>
      </c>
      <c r="B4295" s="1">
        <f t="shared" si="127"/>
        <v>41906.641666670141</v>
      </c>
      <c r="C4295">
        <v>7.0853999999999999</v>
      </c>
      <c r="E4295">
        <v>7.0342000000000002</v>
      </c>
    </row>
    <row r="4296" spans="1:5">
      <c r="A4296" t="s">
        <v>4294</v>
      </c>
      <c r="B4296" s="1">
        <f t="shared" si="127"/>
        <v>41906.648611114586</v>
      </c>
      <c r="C4296">
        <v>7.1817000000000002</v>
      </c>
      <c r="E4296">
        <v>7.1208999999999998</v>
      </c>
    </row>
    <row r="4297" spans="1:5">
      <c r="A4297" t="s">
        <v>4295</v>
      </c>
      <c r="B4297" s="1">
        <f t="shared" si="127"/>
        <v>41906.655555559031</v>
      </c>
      <c r="C4297">
        <v>7.2682000000000002</v>
      </c>
      <c r="E4297">
        <v>7.2171000000000003</v>
      </c>
    </row>
    <row r="4298" spans="1:5">
      <c r="A4298" t="s">
        <v>4296</v>
      </c>
      <c r="B4298" s="1">
        <f t="shared" si="127"/>
        <v>41906.662500003476</v>
      </c>
      <c r="C4298">
        <v>7.3449999999999998</v>
      </c>
      <c r="E4298">
        <v>7.3322000000000003</v>
      </c>
    </row>
    <row r="4299" spans="1:5">
      <c r="A4299" t="s">
        <v>4297</v>
      </c>
      <c r="B4299" s="1">
        <f t="shared" si="127"/>
        <v>41906.669444447922</v>
      </c>
      <c r="C4299">
        <v>7.4311999999999996</v>
      </c>
      <c r="E4299">
        <v>7.4088000000000003</v>
      </c>
    </row>
    <row r="4300" spans="1:5">
      <c r="A4300" t="s">
        <v>4298</v>
      </c>
      <c r="B4300" s="1">
        <f t="shared" si="127"/>
        <v>41906.676388892367</v>
      </c>
      <c r="C4300">
        <v>7.5172999999999996</v>
      </c>
      <c r="E4300">
        <v>7.4565999999999999</v>
      </c>
    </row>
    <row r="4301" spans="1:5">
      <c r="A4301" t="s">
        <v>4299</v>
      </c>
      <c r="B4301" s="1">
        <f t="shared" si="127"/>
        <v>41906.683333336812</v>
      </c>
      <c r="C4301">
        <v>7.6128</v>
      </c>
      <c r="E4301">
        <v>7.5331000000000001</v>
      </c>
    </row>
    <row r="4302" spans="1:5">
      <c r="A4302" t="s">
        <v>4300</v>
      </c>
      <c r="B4302" s="1">
        <f t="shared" si="127"/>
        <v>41906.690277781257</v>
      </c>
      <c r="C4302">
        <v>7.7080000000000002</v>
      </c>
      <c r="E4302">
        <v>7.6475</v>
      </c>
    </row>
    <row r="4303" spans="1:5">
      <c r="A4303" t="s">
        <v>4301</v>
      </c>
      <c r="B4303" s="1">
        <f t="shared" si="127"/>
        <v>41906.697222225703</v>
      </c>
      <c r="C4303">
        <v>7.7556000000000003</v>
      </c>
      <c r="E4303">
        <v>7.7236000000000002</v>
      </c>
    </row>
    <row r="4304" spans="1:5">
      <c r="A4304" t="s">
        <v>4302</v>
      </c>
      <c r="B4304" s="1">
        <f t="shared" si="127"/>
        <v>41906.704166670148</v>
      </c>
      <c r="C4304">
        <v>7.7840999999999996</v>
      </c>
      <c r="E4304">
        <v>7.5617000000000001</v>
      </c>
    </row>
    <row r="4305" spans="1:5">
      <c r="A4305" t="s">
        <v>4303</v>
      </c>
      <c r="B4305" s="1">
        <f t="shared" si="127"/>
        <v>41906.711111114593</v>
      </c>
      <c r="C4305">
        <v>7.8411999999999997</v>
      </c>
      <c r="E4305">
        <v>7.7995999999999999</v>
      </c>
    </row>
    <row r="4306" spans="1:5">
      <c r="A4306" t="s">
        <v>4304</v>
      </c>
      <c r="B4306" s="1">
        <f t="shared" si="127"/>
        <v>41906.718055559038</v>
      </c>
      <c r="C4306">
        <v>7.9644000000000004</v>
      </c>
      <c r="E4306">
        <v>7.9134000000000002</v>
      </c>
    </row>
    <row r="4307" spans="1:5">
      <c r="A4307" t="s">
        <v>4305</v>
      </c>
      <c r="B4307" s="1">
        <f t="shared" si="127"/>
        <v>41906.725000003484</v>
      </c>
      <c r="C4307">
        <v>8.0495999999999999</v>
      </c>
      <c r="E4307">
        <v>7.9985999999999997</v>
      </c>
    </row>
    <row r="4308" spans="1:5">
      <c r="A4308" t="s">
        <v>4306</v>
      </c>
      <c r="B4308" s="1">
        <f t="shared" si="127"/>
        <v>41906.731944447929</v>
      </c>
      <c r="C4308">
        <v>8.0685000000000002</v>
      </c>
      <c r="E4308">
        <v>8.0836000000000006</v>
      </c>
    </row>
    <row r="4309" spans="1:5">
      <c r="A4309" t="s">
        <v>4307</v>
      </c>
      <c r="B4309" s="1">
        <f t="shared" si="127"/>
        <v>41906.738888892374</v>
      </c>
      <c r="C4309">
        <v>8.1536000000000008</v>
      </c>
      <c r="E4309">
        <v>8.0079999999999991</v>
      </c>
    </row>
    <row r="4310" spans="1:5">
      <c r="A4310" t="s">
        <v>4308</v>
      </c>
      <c r="B4310" s="1">
        <f t="shared" si="127"/>
        <v>41906.745833336819</v>
      </c>
      <c r="C4310">
        <v>8.2006999999999994</v>
      </c>
      <c r="E4310">
        <v>7.9039000000000001</v>
      </c>
    </row>
    <row r="4311" spans="1:5">
      <c r="A4311" t="s">
        <v>4309</v>
      </c>
      <c r="B4311" s="1">
        <f t="shared" si="127"/>
        <v>41906.752777781265</v>
      </c>
      <c r="C4311">
        <v>8.1723999999999997</v>
      </c>
      <c r="E4311">
        <v>7.8849999999999998</v>
      </c>
    </row>
    <row r="4312" spans="1:5">
      <c r="A4312" t="s">
        <v>4310</v>
      </c>
      <c r="B4312" s="1">
        <f t="shared" si="127"/>
        <v>41906.75972222571</v>
      </c>
      <c r="C4312">
        <v>8.2384000000000004</v>
      </c>
      <c r="E4312">
        <v>7.5903</v>
      </c>
    </row>
    <row r="4313" spans="1:5">
      <c r="A4313" t="s">
        <v>4311</v>
      </c>
      <c r="B4313" s="1">
        <f t="shared" si="127"/>
        <v>41906.766666670155</v>
      </c>
      <c r="C4313">
        <v>8.2855000000000008</v>
      </c>
      <c r="E4313">
        <v>7.9039000000000001</v>
      </c>
    </row>
    <row r="4314" spans="1:5">
      <c r="A4314" t="s">
        <v>4312</v>
      </c>
      <c r="B4314" s="1">
        <f t="shared" si="127"/>
        <v>41906.7736111146</v>
      </c>
      <c r="C4314">
        <v>8.4077999999999999</v>
      </c>
      <c r="E4314">
        <v>8.1874000000000002</v>
      </c>
    </row>
    <row r="4315" spans="1:5">
      <c r="A4315" t="s">
        <v>4313</v>
      </c>
      <c r="B4315" s="1">
        <f t="shared" si="127"/>
        <v>41906.780555559046</v>
      </c>
      <c r="C4315">
        <v>8.3889999999999993</v>
      </c>
      <c r="E4315">
        <v>8.0175000000000001</v>
      </c>
    </row>
    <row r="4316" spans="1:5">
      <c r="A4316" t="s">
        <v>4314</v>
      </c>
      <c r="B4316" s="1">
        <f t="shared" si="127"/>
        <v>41906.787500003491</v>
      </c>
      <c r="C4316">
        <v>8.3513999999999999</v>
      </c>
      <c r="E4316">
        <v>7.6189</v>
      </c>
    </row>
    <row r="4317" spans="1:5">
      <c r="A4317" t="s">
        <v>4315</v>
      </c>
      <c r="B4317" s="1">
        <f t="shared" si="127"/>
        <v>41906.794444447936</v>
      </c>
      <c r="C4317">
        <v>8.2478999999999996</v>
      </c>
      <c r="E4317">
        <v>7.7236000000000002</v>
      </c>
    </row>
    <row r="4318" spans="1:5">
      <c r="A4318" t="s">
        <v>4316</v>
      </c>
      <c r="B4318" s="1">
        <f t="shared" si="127"/>
        <v>41906.801388892382</v>
      </c>
      <c r="C4318">
        <v>8.3513999999999999</v>
      </c>
      <c r="E4318">
        <v>7.6665000000000001</v>
      </c>
    </row>
    <row r="4319" spans="1:5">
      <c r="A4319" t="s">
        <v>4317</v>
      </c>
      <c r="B4319" s="1">
        <f t="shared" si="127"/>
        <v>41906.808333336827</v>
      </c>
      <c r="C4319">
        <v>8.5015999999999998</v>
      </c>
      <c r="E4319">
        <v>7.5331000000000001</v>
      </c>
    </row>
    <row r="4320" spans="1:5">
      <c r="A4320" t="s">
        <v>4318</v>
      </c>
      <c r="B4320" s="1">
        <f t="shared" si="127"/>
        <v>41906.815277781272</v>
      </c>
      <c r="C4320">
        <v>8.7728999999999999</v>
      </c>
      <c r="E4320">
        <v>8.0647000000000002</v>
      </c>
    </row>
    <row r="4321" spans="1:5">
      <c r="A4321" t="s">
        <v>4319</v>
      </c>
      <c r="B4321" s="1">
        <f t="shared" si="127"/>
        <v>41906.822222225717</v>
      </c>
      <c r="C4321">
        <v>8.8009000000000004</v>
      </c>
      <c r="E4321">
        <v>7.5426000000000002</v>
      </c>
    </row>
    <row r="4322" spans="1:5">
      <c r="A4322" t="s">
        <v>4320</v>
      </c>
      <c r="B4322" s="1">
        <f t="shared" si="127"/>
        <v>41906.829166670163</v>
      </c>
      <c r="C4322">
        <v>8.7262000000000004</v>
      </c>
      <c r="E4322">
        <v>7.5808</v>
      </c>
    </row>
    <row r="4323" spans="1:5">
      <c r="A4323" t="s">
        <v>4321</v>
      </c>
      <c r="B4323" s="1">
        <f t="shared" si="127"/>
        <v>41906.836111114608</v>
      </c>
      <c r="C4323">
        <v>8.4171999999999993</v>
      </c>
      <c r="E4323">
        <v>7.5331000000000001</v>
      </c>
    </row>
    <row r="4324" spans="1:5">
      <c r="A4324" t="s">
        <v>4322</v>
      </c>
      <c r="B4324" s="1">
        <f t="shared" si="127"/>
        <v>41906.843055559053</v>
      </c>
      <c r="C4324">
        <v>8.3231999999999999</v>
      </c>
      <c r="E4324">
        <v>7.7900999999999998</v>
      </c>
    </row>
    <row r="4325" spans="1:5">
      <c r="A4325" t="s">
        <v>4323</v>
      </c>
      <c r="B4325" s="1">
        <f t="shared" si="127"/>
        <v>41906.850000003498</v>
      </c>
      <c r="C4325">
        <v>8.4266000000000005</v>
      </c>
      <c r="E4325">
        <v>7.6760000000000002</v>
      </c>
    </row>
    <row r="4326" spans="1:5">
      <c r="A4326" t="s">
        <v>4324</v>
      </c>
      <c r="B4326" s="1">
        <f t="shared" si="127"/>
        <v>41906.856944447944</v>
      </c>
      <c r="C4326">
        <v>8.7448999999999995</v>
      </c>
      <c r="E4326">
        <v>7.2171000000000003</v>
      </c>
    </row>
    <row r="4327" spans="1:5">
      <c r="A4327" t="s">
        <v>4325</v>
      </c>
      <c r="B4327" s="1">
        <f t="shared" si="127"/>
        <v>41906.863888892389</v>
      </c>
      <c r="C4327">
        <v>8.3325999999999993</v>
      </c>
      <c r="E4327">
        <v>7.2554999999999996</v>
      </c>
    </row>
    <row r="4328" spans="1:5">
      <c r="A4328" t="s">
        <v>4326</v>
      </c>
      <c r="B4328" s="1">
        <f t="shared" si="127"/>
        <v>41906.870833336834</v>
      </c>
      <c r="C4328">
        <v>8.2384000000000004</v>
      </c>
      <c r="E4328">
        <v>7.4088000000000003</v>
      </c>
    </row>
    <row r="4329" spans="1:5">
      <c r="A4329" t="s">
        <v>4327</v>
      </c>
      <c r="B4329" s="1">
        <f t="shared" si="127"/>
        <v>41906.877777781279</v>
      </c>
      <c r="C4329">
        <v>8.2289999999999992</v>
      </c>
      <c r="E4329">
        <v>7.4375</v>
      </c>
    </row>
    <row r="4330" spans="1:5">
      <c r="A4330" t="s">
        <v>4328</v>
      </c>
      <c r="B4330" s="1">
        <f t="shared" si="127"/>
        <v>41906.884722225725</v>
      </c>
      <c r="C4330">
        <v>8.1819000000000006</v>
      </c>
      <c r="E4330">
        <v>7.3897000000000004</v>
      </c>
    </row>
    <row r="4331" spans="1:5">
      <c r="A4331" t="s">
        <v>4329</v>
      </c>
      <c r="B4331" s="1">
        <f t="shared" si="127"/>
        <v>41906.89166667017</v>
      </c>
      <c r="C4331">
        <v>8.1819000000000006</v>
      </c>
      <c r="E4331">
        <v>7.2554999999999996</v>
      </c>
    </row>
    <row r="4332" spans="1:5">
      <c r="A4332" t="s">
        <v>4330</v>
      </c>
      <c r="B4332" s="1">
        <f t="shared" si="127"/>
        <v>41906.898611114615</v>
      </c>
      <c r="C4332">
        <v>8.1536000000000008</v>
      </c>
      <c r="E4332">
        <v>7.3322000000000003</v>
      </c>
    </row>
    <row r="4333" spans="1:5">
      <c r="A4333" t="s">
        <v>4331</v>
      </c>
      <c r="B4333" s="1">
        <f t="shared" si="127"/>
        <v>41906.90555555906</v>
      </c>
      <c r="C4333">
        <v>8.0779999999999994</v>
      </c>
      <c r="E4333">
        <v>7.3418000000000001</v>
      </c>
    </row>
    <row r="4334" spans="1:5">
      <c r="A4334" t="s">
        <v>4332</v>
      </c>
      <c r="B4334" s="1">
        <f t="shared" si="127"/>
        <v>41906.912500003506</v>
      </c>
      <c r="C4334">
        <v>7.9739000000000004</v>
      </c>
      <c r="E4334">
        <v>7.3131000000000004</v>
      </c>
    </row>
    <row r="4335" spans="1:5">
      <c r="A4335" t="s">
        <v>4333</v>
      </c>
      <c r="B4335" s="1">
        <f t="shared" si="127"/>
        <v>41906.919444447951</v>
      </c>
      <c r="C4335">
        <v>8.0117999999999991</v>
      </c>
      <c r="E4335">
        <v>7.3897000000000004</v>
      </c>
    </row>
    <row r="4336" spans="1:5">
      <c r="A4336" t="s">
        <v>4334</v>
      </c>
      <c r="B4336" s="1">
        <f t="shared" si="127"/>
        <v>41906.926388892396</v>
      </c>
      <c r="C4336">
        <v>7.8696000000000002</v>
      </c>
      <c r="E4336">
        <v>7.4661999999999997</v>
      </c>
    </row>
    <row r="4337" spans="1:9">
      <c r="A4337" t="s">
        <v>4335</v>
      </c>
      <c r="B4337" s="1">
        <f t="shared" si="127"/>
        <v>41906.933333336841</v>
      </c>
      <c r="C4337">
        <v>7.8601000000000001</v>
      </c>
      <c r="E4337">
        <v>7.3800999999999997</v>
      </c>
    </row>
    <row r="4338" spans="1:9">
      <c r="A4338" t="s">
        <v>4336</v>
      </c>
      <c r="B4338" s="1">
        <f t="shared" si="127"/>
        <v>41906.940277781287</v>
      </c>
      <c r="C4338">
        <v>7.8221999999999996</v>
      </c>
      <c r="E4338">
        <v>7.3322000000000003</v>
      </c>
    </row>
    <row r="4339" spans="1:9">
      <c r="A4339" t="s">
        <v>4337</v>
      </c>
      <c r="B4339" s="1">
        <f t="shared" si="127"/>
        <v>41906.947222225732</v>
      </c>
      <c r="C4339">
        <v>7.8411999999999997</v>
      </c>
      <c r="E4339">
        <v>7.2747000000000002</v>
      </c>
    </row>
    <row r="4340" spans="1:9">
      <c r="A4340" t="s">
        <v>4338</v>
      </c>
      <c r="B4340" s="1">
        <f t="shared" si="127"/>
        <v>41906.954166670177</v>
      </c>
      <c r="C4340">
        <v>7.8316999999999997</v>
      </c>
      <c r="E4340">
        <v>7.3609999999999998</v>
      </c>
    </row>
    <row r="4341" spans="1:9">
      <c r="A4341" t="s">
        <v>4339</v>
      </c>
      <c r="B4341" s="1">
        <f t="shared" si="127"/>
        <v>41906.961111114622</v>
      </c>
      <c r="C4341">
        <v>7.8791000000000002</v>
      </c>
      <c r="E4341">
        <v>7.2938999999999998</v>
      </c>
    </row>
    <row r="4342" spans="1:9">
      <c r="A4342" t="s">
        <v>4340</v>
      </c>
      <c r="B4342" s="1">
        <f t="shared" si="127"/>
        <v>41906.968055559068</v>
      </c>
      <c r="C4342">
        <v>7.8316999999999997</v>
      </c>
      <c r="E4342">
        <v>7.3704999999999998</v>
      </c>
    </row>
    <row r="4343" spans="1:9">
      <c r="A4343" t="s">
        <v>4341</v>
      </c>
      <c r="B4343" s="1">
        <f t="shared" si="127"/>
        <v>41906.975000003513</v>
      </c>
      <c r="C4343">
        <v>7.7271000000000001</v>
      </c>
      <c r="E4343">
        <v>7.3993000000000002</v>
      </c>
    </row>
    <row r="4344" spans="1:9">
      <c r="A4344" t="s">
        <v>4342</v>
      </c>
      <c r="B4344" s="1">
        <f t="shared" si="127"/>
        <v>41906.981944447958</v>
      </c>
      <c r="C4344">
        <v>7.7271000000000001</v>
      </c>
      <c r="E4344">
        <v>7.2747000000000002</v>
      </c>
    </row>
    <row r="4345" spans="1:9">
      <c r="A4345" t="s">
        <v>4343</v>
      </c>
      <c r="B4345" s="1">
        <f t="shared" si="127"/>
        <v>41906.988888892403</v>
      </c>
      <c r="C4345">
        <v>7.6604000000000001</v>
      </c>
      <c r="E4345">
        <v>7.2651000000000003</v>
      </c>
    </row>
    <row r="4346" spans="1:9">
      <c r="A4346" t="s">
        <v>4344</v>
      </c>
      <c r="B4346" s="1">
        <f t="shared" si="127"/>
        <v>41906.995833336849</v>
      </c>
      <c r="C4346">
        <v>7.7176</v>
      </c>
      <c r="E4346">
        <v>7.2651000000000003</v>
      </c>
    </row>
    <row r="4347" spans="1:9">
      <c r="A4347" t="s">
        <v>4345</v>
      </c>
      <c r="B4347" s="1">
        <f t="shared" si="127"/>
        <v>41907.002777781294</v>
      </c>
      <c r="C4347">
        <v>7.8221999999999996</v>
      </c>
      <c r="E4347">
        <v>7.2363</v>
      </c>
      <c r="G4347">
        <f t="shared" ref="G4347" si="128">AVERAGE(C4347:C4490)</f>
        <v>7.5278673611111078</v>
      </c>
      <c r="I4347">
        <f t="shared" ref="I4347" si="129">AVERAGE(E4347:E4490)</f>
        <v>6.9615604166666616</v>
      </c>
    </row>
    <row r="4348" spans="1:9">
      <c r="A4348" t="s">
        <v>4346</v>
      </c>
      <c r="B4348" s="1">
        <f t="shared" si="127"/>
        <v>41907.009722225739</v>
      </c>
      <c r="C4348">
        <v>7.7840999999999996</v>
      </c>
      <c r="E4348">
        <v>7.2363</v>
      </c>
    </row>
    <row r="4349" spans="1:9">
      <c r="A4349" t="s">
        <v>4347</v>
      </c>
      <c r="B4349" s="1">
        <f t="shared" si="127"/>
        <v>41907.016666670184</v>
      </c>
      <c r="C4349">
        <v>7.7176</v>
      </c>
      <c r="E4349">
        <v>7.2554999999999996</v>
      </c>
    </row>
    <row r="4350" spans="1:9">
      <c r="A4350" t="s">
        <v>4348</v>
      </c>
      <c r="B4350" s="1">
        <f t="shared" si="127"/>
        <v>41907.02361111463</v>
      </c>
      <c r="C4350">
        <v>7.6890000000000001</v>
      </c>
      <c r="E4350">
        <v>7.2363</v>
      </c>
    </row>
    <row r="4351" spans="1:9">
      <c r="A4351" t="s">
        <v>4349</v>
      </c>
      <c r="B4351" s="1">
        <f t="shared" si="127"/>
        <v>41907.030555559075</v>
      </c>
      <c r="C4351">
        <v>7.6604000000000001</v>
      </c>
      <c r="E4351">
        <v>7.2363</v>
      </c>
    </row>
    <row r="4352" spans="1:9">
      <c r="A4352" t="s">
        <v>4350</v>
      </c>
      <c r="B4352" s="1">
        <f t="shared" si="127"/>
        <v>41907.03750000352</v>
      </c>
      <c r="C4352">
        <v>7.7556000000000003</v>
      </c>
      <c r="E4352">
        <v>7.2363</v>
      </c>
    </row>
    <row r="4353" spans="1:5">
      <c r="A4353" t="s">
        <v>4351</v>
      </c>
      <c r="B4353" s="1">
        <f t="shared" si="127"/>
        <v>41907.044444447965</v>
      </c>
      <c r="C4353">
        <v>7.7746000000000004</v>
      </c>
      <c r="E4353">
        <v>7.2747000000000002</v>
      </c>
    </row>
    <row r="4354" spans="1:5">
      <c r="A4354" t="s">
        <v>4352</v>
      </c>
      <c r="B4354" s="1">
        <f t="shared" si="127"/>
        <v>41907.051388892411</v>
      </c>
      <c r="C4354">
        <v>7.7746000000000004</v>
      </c>
      <c r="E4354">
        <v>7.3131000000000004</v>
      </c>
    </row>
    <row r="4355" spans="1:5">
      <c r="A4355" t="s">
        <v>4353</v>
      </c>
      <c r="B4355" s="1">
        <f t="shared" si="127"/>
        <v>41907.058333336856</v>
      </c>
      <c r="C4355">
        <v>7.7176</v>
      </c>
      <c r="E4355">
        <v>7.2651000000000003</v>
      </c>
    </row>
    <row r="4356" spans="1:5">
      <c r="A4356" t="s">
        <v>4354</v>
      </c>
      <c r="B4356" s="1">
        <f t="shared" ref="B4356:B4419" si="130">B4355+"0:10"</f>
        <v>41907.065277781301</v>
      </c>
      <c r="C4356">
        <v>7.6604000000000001</v>
      </c>
      <c r="E4356">
        <v>7.2074999999999996</v>
      </c>
    </row>
    <row r="4357" spans="1:5">
      <c r="A4357" t="s">
        <v>4355</v>
      </c>
      <c r="B4357" s="1">
        <f t="shared" si="130"/>
        <v>41907.072222225746</v>
      </c>
      <c r="C4357">
        <v>7.6414</v>
      </c>
      <c r="E4357">
        <v>7.1306000000000003</v>
      </c>
    </row>
    <row r="4358" spans="1:5">
      <c r="A4358" t="s">
        <v>4356</v>
      </c>
      <c r="B4358" s="1">
        <f t="shared" si="130"/>
        <v>41907.079166670192</v>
      </c>
      <c r="C4358">
        <v>7.6032000000000002</v>
      </c>
      <c r="E4358">
        <v>7.1593999999999998</v>
      </c>
    </row>
    <row r="4359" spans="1:5">
      <c r="A4359" t="s">
        <v>4357</v>
      </c>
      <c r="B4359" s="1">
        <f t="shared" si="130"/>
        <v>41907.086111114637</v>
      </c>
      <c r="C4359">
        <v>7.5555000000000003</v>
      </c>
      <c r="E4359">
        <v>7.0149999999999997</v>
      </c>
    </row>
    <row r="4360" spans="1:5">
      <c r="A4360" t="s">
        <v>4358</v>
      </c>
      <c r="B4360" s="1">
        <f t="shared" si="130"/>
        <v>41907.093055559082</v>
      </c>
      <c r="C4360">
        <v>7.5746000000000002</v>
      </c>
      <c r="E4360">
        <v>7.1208999999999998</v>
      </c>
    </row>
    <row r="4361" spans="1:5">
      <c r="A4361" t="s">
        <v>4359</v>
      </c>
      <c r="B4361" s="1">
        <f t="shared" si="130"/>
        <v>41907.100000003527</v>
      </c>
      <c r="C4361">
        <v>7.6318000000000001</v>
      </c>
      <c r="E4361">
        <v>7.2843</v>
      </c>
    </row>
    <row r="4362" spans="1:5">
      <c r="A4362" t="s">
        <v>4360</v>
      </c>
      <c r="B4362" s="1">
        <f t="shared" si="130"/>
        <v>41907.106944447973</v>
      </c>
      <c r="C4362">
        <v>7.7366000000000001</v>
      </c>
      <c r="E4362">
        <v>7.3800999999999997</v>
      </c>
    </row>
    <row r="4363" spans="1:5">
      <c r="A4363" t="s">
        <v>4361</v>
      </c>
      <c r="B4363" s="1">
        <f t="shared" si="130"/>
        <v>41907.113888892418</v>
      </c>
      <c r="C4363">
        <v>7.8032000000000004</v>
      </c>
      <c r="E4363">
        <v>7.3418000000000001</v>
      </c>
    </row>
    <row r="4364" spans="1:5">
      <c r="A4364" t="s">
        <v>4362</v>
      </c>
      <c r="B4364" s="1">
        <f t="shared" si="130"/>
        <v>41907.120833336863</v>
      </c>
      <c r="C4364">
        <v>7.7176</v>
      </c>
      <c r="E4364">
        <v>7.1787000000000001</v>
      </c>
    </row>
    <row r="4365" spans="1:5">
      <c r="A4365" t="s">
        <v>4363</v>
      </c>
      <c r="B4365" s="1">
        <f t="shared" si="130"/>
        <v>41907.127777781308</v>
      </c>
      <c r="C4365">
        <v>7.6795</v>
      </c>
      <c r="E4365">
        <v>7.0438999999999998</v>
      </c>
    </row>
    <row r="4366" spans="1:5">
      <c r="A4366" t="s">
        <v>4364</v>
      </c>
      <c r="B4366" s="1">
        <f t="shared" si="130"/>
        <v>41907.134722225754</v>
      </c>
      <c r="C4366">
        <v>7.6699000000000002</v>
      </c>
      <c r="E4366">
        <v>7.0728</v>
      </c>
    </row>
    <row r="4367" spans="1:5">
      <c r="A4367" t="s">
        <v>4365</v>
      </c>
      <c r="B4367" s="1">
        <f t="shared" si="130"/>
        <v>41907.141666670199</v>
      </c>
      <c r="C4367">
        <v>7.6414</v>
      </c>
      <c r="E4367">
        <v>7.0342000000000002</v>
      </c>
    </row>
    <row r="4368" spans="1:5">
      <c r="A4368" t="s">
        <v>4366</v>
      </c>
      <c r="B4368" s="1">
        <f t="shared" si="130"/>
        <v>41907.148611114644</v>
      </c>
      <c r="C4368">
        <v>7.5841000000000003</v>
      </c>
      <c r="E4368">
        <v>7.0342000000000002</v>
      </c>
    </row>
    <row r="4369" spans="1:5">
      <c r="A4369" t="s">
        <v>4367</v>
      </c>
      <c r="B4369" s="1">
        <f t="shared" si="130"/>
        <v>41907.155555559089</v>
      </c>
      <c r="C4369">
        <v>7.5841000000000003</v>
      </c>
      <c r="E4369">
        <v>7.1593999999999998</v>
      </c>
    </row>
    <row r="4370" spans="1:5">
      <c r="A4370" t="s">
        <v>4368</v>
      </c>
      <c r="B4370" s="1">
        <f t="shared" si="130"/>
        <v>41907.162500003535</v>
      </c>
      <c r="C4370">
        <v>7.5937000000000001</v>
      </c>
      <c r="E4370">
        <v>7.1689999999999996</v>
      </c>
    </row>
    <row r="4371" spans="1:5">
      <c r="A4371" t="s">
        <v>4369</v>
      </c>
      <c r="B4371" s="1">
        <f t="shared" si="130"/>
        <v>41907.16944444798</v>
      </c>
      <c r="C4371">
        <v>7.6509</v>
      </c>
      <c r="E4371">
        <v>7.1593999999999998</v>
      </c>
    </row>
    <row r="4372" spans="1:5">
      <c r="A4372" t="s">
        <v>4370</v>
      </c>
      <c r="B4372" s="1">
        <f t="shared" si="130"/>
        <v>41907.176388892425</v>
      </c>
      <c r="C4372">
        <v>7.6890000000000001</v>
      </c>
      <c r="E4372">
        <v>7.1208999999999998</v>
      </c>
    </row>
    <row r="4373" spans="1:5">
      <c r="A4373" t="s">
        <v>4371</v>
      </c>
      <c r="B4373" s="1">
        <f t="shared" si="130"/>
        <v>41907.18333333687</v>
      </c>
      <c r="C4373">
        <v>7.6604000000000001</v>
      </c>
      <c r="E4373">
        <v>7.1113</v>
      </c>
    </row>
    <row r="4374" spans="1:5">
      <c r="A4374" t="s">
        <v>4372</v>
      </c>
      <c r="B4374" s="1">
        <f t="shared" si="130"/>
        <v>41907.190277781316</v>
      </c>
      <c r="C4374">
        <v>7.6032000000000002</v>
      </c>
      <c r="E4374">
        <v>7.0728</v>
      </c>
    </row>
    <row r="4375" spans="1:5">
      <c r="A4375" t="s">
        <v>4373</v>
      </c>
      <c r="B4375" s="1">
        <f t="shared" si="130"/>
        <v>41907.197222225761</v>
      </c>
      <c r="C4375">
        <v>7.5555000000000003</v>
      </c>
      <c r="E4375">
        <v>7.1306000000000003</v>
      </c>
    </row>
    <row r="4376" spans="1:5">
      <c r="A4376" t="s">
        <v>4374</v>
      </c>
      <c r="B4376" s="1">
        <f t="shared" si="130"/>
        <v>41907.204166670206</v>
      </c>
      <c r="C4376">
        <v>7.5746000000000002</v>
      </c>
      <c r="E4376">
        <v>7.1497999999999999</v>
      </c>
    </row>
    <row r="4377" spans="1:5">
      <c r="A4377" t="s">
        <v>4375</v>
      </c>
      <c r="B4377" s="1">
        <f t="shared" si="130"/>
        <v>41907.211111114651</v>
      </c>
      <c r="C4377">
        <v>7.5746000000000002</v>
      </c>
      <c r="E4377">
        <v>7.1113</v>
      </c>
    </row>
    <row r="4378" spans="1:5">
      <c r="A4378" t="s">
        <v>4376</v>
      </c>
      <c r="B4378" s="1">
        <f t="shared" si="130"/>
        <v>41907.218055559097</v>
      </c>
      <c r="C4378">
        <v>7.5937000000000001</v>
      </c>
      <c r="E4378">
        <v>7.0728</v>
      </c>
    </row>
    <row r="4379" spans="1:5">
      <c r="A4379" t="s">
        <v>4377</v>
      </c>
      <c r="B4379" s="1">
        <f t="shared" si="130"/>
        <v>41907.225000003542</v>
      </c>
      <c r="C4379">
        <v>7.5650000000000004</v>
      </c>
      <c r="E4379">
        <v>6.9957000000000003</v>
      </c>
    </row>
    <row r="4380" spans="1:5">
      <c r="A4380" t="s">
        <v>4378</v>
      </c>
      <c r="B4380" s="1">
        <f t="shared" si="130"/>
        <v>41907.231944447987</v>
      </c>
      <c r="C4380">
        <v>7.5650000000000004</v>
      </c>
      <c r="E4380">
        <v>7.0342000000000002</v>
      </c>
    </row>
    <row r="4381" spans="1:5">
      <c r="A4381" t="s">
        <v>4379</v>
      </c>
      <c r="B4381" s="1">
        <f t="shared" si="130"/>
        <v>41907.238888892432</v>
      </c>
      <c r="C4381">
        <v>7.5555000000000003</v>
      </c>
      <c r="E4381">
        <v>7.0053000000000001</v>
      </c>
    </row>
    <row r="4382" spans="1:5">
      <c r="A4382" t="s">
        <v>4380</v>
      </c>
      <c r="B4382" s="1">
        <f t="shared" si="130"/>
        <v>41907.245833336878</v>
      </c>
      <c r="C4382">
        <v>7.5841000000000003</v>
      </c>
      <c r="E4382">
        <v>7.0342000000000002</v>
      </c>
    </row>
    <row r="4383" spans="1:5">
      <c r="A4383" t="s">
        <v>4381</v>
      </c>
      <c r="B4383" s="1">
        <f t="shared" si="130"/>
        <v>41907.252777781323</v>
      </c>
      <c r="C4383">
        <v>7.6128</v>
      </c>
      <c r="E4383">
        <v>7.0534999999999997</v>
      </c>
    </row>
    <row r="4384" spans="1:5">
      <c r="A4384" t="s">
        <v>4382</v>
      </c>
      <c r="B4384" s="1">
        <f t="shared" si="130"/>
        <v>41907.259722225768</v>
      </c>
      <c r="C4384">
        <v>7.5746000000000002</v>
      </c>
      <c r="E4384">
        <v>7.1208999999999998</v>
      </c>
    </row>
    <row r="4385" spans="1:5">
      <c r="A4385" t="s">
        <v>4383</v>
      </c>
      <c r="B4385" s="1">
        <f t="shared" si="130"/>
        <v>41907.266666670213</v>
      </c>
      <c r="C4385">
        <v>7.5458999999999996</v>
      </c>
      <c r="E4385">
        <v>7.0342000000000002</v>
      </c>
    </row>
    <row r="4386" spans="1:5">
      <c r="A4386" t="s">
        <v>4384</v>
      </c>
      <c r="B4386" s="1">
        <f t="shared" si="130"/>
        <v>41907.273611114659</v>
      </c>
      <c r="C4386">
        <v>7.5458999999999996</v>
      </c>
      <c r="E4386">
        <v>6.9474</v>
      </c>
    </row>
    <row r="4387" spans="1:5">
      <c r="A4387" t="s">
        <v>4385</v>
      </c>
      <c r="B4387" s="1">
        <f t="shared" si="130"/>
        <v>41907.280555559104</v>
      </c>
      <c r="C4387">
        <v>7.5555000000000003</v>
      </c>
      <c r="E4387">
        <v>6.9474</v>
      </c>
    </row>
    <row r="4388" spans="1:5">
      <c r="A4388" t="s">
        <v>4386</v>
      </c>
      <c r="B4388" s="1">
        <f t="shared" si="130"/>
        <v>41907.287500003549</v>
      </c>
      <c r="C4388">
        <v>7.5076999999999998</v>
      </c>
      <c r="E4388">
        <v>6.9474</v>
      </c>
    </row>
    <row r="4389" spans="1:5">
      <c r="A4389" t="s">
        <v>4387</v>
      </c>
      <c r="B4389" s="1">
        <f t="shared" si="130"/>
        <v>41907.294444447994</v>
      </c>
      <c r="C4389">
        <v>7.5267999999999997</v>
      </c>
      <c r="E4389">
        <v>7.0053000000000001</v>
      </c>
    </row>
    <row r="4390" spans="1:5">
      <c r="A4390" t="s">
        <v>4388</v>
      </c>
      <c r="B4390" s="1">
        <f t="shared" si="130"/>
        <v>41907.30138889244</v>
      </c>
      <c r="C4390">
        <v>7.5650000000000004</v>
      </c>
      <c r="E4390">
        <v>7.0149999999999997</v>
      </c>
    </row>
    <row r="4391" spans="1:5">
      <c r="A4391" t="s">
        <v>4389</v>
      </c>
      <c r="B4391" s="1">
        <f t="shared" si="130"/>
        <v>41907.308333336885</v>
      </c>
      <c r="C4391">
        <v>7.5841000000000003</v>
      </c>
      <c r="E4391">
        <v>6.9957000000000003</v>
      </c>
    </row>
    <row r="4392" spans="1:5">
      <c r="A4392" t="s">
        <v>4390</v>
      </c>
      <c r="B4392" s="1">
        <f t="shared" si="130"/>
        <v>41907.31527778133</v>
      </c>
      <c r="C4392">
        <v>7.5841000000000003</v>
      </c>
      <c r="E4392">
        <v>6.9859999999999998</v>
      </c>
    </row>
    <row r="4393" spans="1:5">
      <c r="A4393" t="s">
        <v>4391</v>
      </c>
      <c r="B4393" s="1">
        <f t="shared" si="130"/>
        <v>41907.322222225775</v>
      </c>
      <c r="C4393">
        <v>7.5841000000000003</v>
      </c>
      <c r="E4393">
        <v>6.9570999999999996</v>
      </c>
    </row>
    <row r="4394" spans="1:5">
      <c r="A4394" t="s">
        <v>4392</v>
      </c>
      <c r="B4394" s="1">
        <f t="shared" si="130"/>
        <v>41907.329166670221</v>
      </c>
      <c r="C4394">
        <v>7.5937000000000001</v>
      </c>
      <c r="E4394">
        <v>6.9570999999999996</v>
      </c>
    </row>
    <row r="4395" spans="1:5">
      <c r="A4395" t="s">
        <v>4393</v>
      </c>
      <c r="B4395" s="1">
        <f t="shared" si="130"/>
        <v>41907.336111114666</v>
      </c>
      <c r="C4395">
        <v>7.5746000000000002</v>
      </c>
      <c r="E4395">
        <v>6.9474</v>
      </c>
    </row>
    <row r="4396" spans="1:5">
      <c r="A4396" t="s">
        <v>4394</v>
      </c>
      <c r="B4396" s="1">
        <f t="shared" si="130"/>
        <v>41907.343055559111</v>
      </c>
      <c r="C4396">
        <v>7.5650000000000004</v>
      </c>
      <c r="E4396">
        <v>6.9570999999999996</v>
      </c>
    </row>
    <row r="4397" spans="1:5">
      <c r="A4397" t="s">
        <v>4395</v>
      </c>
      <c r="B4397" s="1">
        <f t="shared" si="130"/>
        <v>41907.350000003556</v>
      </c>
      <c r="C4397">
        <v>7.5458999999999996</v>
      </c>
      <c r="E4397">
        <v>6.9280999999999997</v>
      </c>
    </row>
    <row r="4398" spans="1:5">
      <c r="A4398" t="s">
        <v>4396</v>
      </c>
      <c r="B4398" s="1">
        <f t="shared" si="130"/>
        <v>41907.356944448002</v>
      </c>
      <c r="C4398">
        <v>7.5267999999999997</v>
      </c>
      <c r="E4398">
        <v>6.9184000000000001</v>
      </c>
    </row>
    <row r="4399" spans="1:5">
      <c r="A4399" t="s">
        <v>4397</v>
      </c>
      <c r="B4399" s="1">
        <f t="shared" si="130"/>
        <v>41907.363888892447</v>
      </c>
      <c r="C4399">
        <v>7.5364000000000004</v>
      </c>
      <c r="E4399">
        <v>6.9086999999999996</v>
      </c>
    </row>
    <row r="4400" spans="1:5">
      <c r="A4400" t="s">
        <v>4398</v>
      </c>
      <c r="B4400" s="1">
        <f t="shared" si="130"/>
        <v>41907.370833336892</v>
      </c>
      <c r="C4400">
        <v>7.4981999999999998</v>
      </c>
      <c r="E4400">
        <v>6.8796999999999997</v>
      </c>
    </row>
    <row r="4401" spans="1:5">
      <c r="A4401" t="s">
        <v>4399</v>
      </c>
      <c r="B4401" s="1">
        <f t="shared" si="130"/>
        <v>41907.377777781337</v>
      </c>
      <c r="C4401">
        <v>7.5172999999999996</v>
      </c>
      <c r="E4401">
        <v>6.8990999999999998</v>
      </c>
    </row>
    <row r="4402" spans="1:5">
      <c r="A4402" t="s">
        <v>4400</v>
      </c>
      <c r="B4402" s="1">
        <f t="shared" si="130"/>
        <v>41907.384722225783</v>
      </c>
      <c r="C4402">
        <v>7.5267999999999997</v>
      </c>
      <c r="E4402">
        <v>6.9086999999999996</v>
      </c>
    </row>
    <row r="4403" spans="1:5">
      <c r="A4403" t="s">
        <v>4401</v>
      </c>
      <c r="B4403" s="1">
        <f t="shared" si="130"/>
        <v>41907.391666670228</v>
      </c>
      <c r="C4403">
        <v>7.5172999999999996</v>
      </c>
      <c r="E4403">
        <v>6.8990999999999998</v>
      </c>
    </row>
    <row r="4404" spans="1:5">
      <c r="A4404" t="s">
        <v>4402</v>
      </c>
      <c r="B4404" s="1">
        <f t="shared" si="130"/>
        <v>41907.398611114673</v>
      </c>
      <c r="C4404">
        <v>7.5364000000000004</v>
      </c>
      <c r="E4404">
        <v>6.9086999999999996</v>
      </c>
    </row>
    <row r="4405" spans="1:5">
      <c r="A4405" t="s">
        <v>4403</v>
      </c>
      <c r="B4405" s="1">
        <f t="shared" si="130"/>
        <v>41907.405555559119</v>
      </c>
      <c r="C4405">
        <v>7.5364000000000004</v>
      </c>
      <c r="E4405">
        <v>6.8796999999999997</v>
      </c>
    </row>
    <row r="4406" spans="1:5">
      <c r="A4406" t="s">
        <v>4404</v>
      </c>
      <c r="B4406" s="1">
        <f t="shared" si="130"/>
        <v>41907.412500003564</v>
      </c>
      <c r="C4406">
        <v>7.5267999999999997</v>
      </c>
      <c r="E4406">
        <v>6.8796999999999997</v>
      </c>
    </row>
    <row r="4407" spans="1:5">
      <c r="A4407" t="s">
        <v>4405</v>
      </c>
      <c r="B4407" s="1">
        <f t="shared" si="130"/>
        <v>41907.419444448009</v>
      </c>
      <c r="C4407">
        <v>7.5364000000000004</v>
      </c>
      <c r="E4407">
        <v>6.8796999999999997</v>
      </c>
    </row>
    <row r="4408" spans="1:5">
      <c r="A4408" t="s">
        <v>4406</v>
      </c>
      <c r="B4408" s="1">
        <f t="shared" si="130"/>
        <v>41907.426388892454</v>
      </c>
      <c r="C4408">
        <v>7.5172999999999996</v>
      </c>
      <c r="E4408">
        <v>6.8506999999999998</v>
      </c>
    </row>
    <row r="4409" spans="1:5">
      <c r="A4409" t="s">
        <v>4407</v>
      </c>
      <c r="B4409" s="1">
        <f t="shared" si="130"/>
        <v>41907.4333333369</v>
      </c>
      <c r="C4409">
        <v>7.5076999999999998</v>
      </c>
      <c r="E4409">
        <v>6.8506999999999998</v>
      </c>
    </row>
    <row r="4410" spans="1:5">
      <c r="A4410" t="s">
        <v>4408</v>
      </c>
      <c r="B4410" s="1">
        <f t="shared" si="130"/>
        <v>41907.440277781345</v>
      </c>
      <c r="C4410">
        <v>7.5076999999999998</v>
      </c>
      <c r="E4410">
        <v>6.8410000000000002</v>
      </c>
    </row>
    <row r="4411" spans="1:5">
      <c r="A4411" t="s">
        <v>4409</v>
      </c>
      <c r="B4411" s="1">
        <f t="shared" si="130"/>
        <v>41907.44722222579</v>
      </c>
      <c r="C4411">
        <v>7.5267999999999997</v>
      </c>
      <c r="E4411">
        <v>6.8604000000000003</v>
      </c>
    </row>
    <row r="4412" spans="1:5">
      <c r="A4412" t="s">
        <v>4410</v>
      </c>
      <c r="B4412" s="1">
        <f t="shared" si="130"/>
        <v>41907.454166670235</v>
      </c>
      <c r="C4412">
        <v>7.4885999999999999</v>
      </c>
      <c r="E4412">
        <v>6.8410000000000002</v>
      </c>
    </row>
    <row r="4413" spans="1:5">
      <c r="A4413" t="s">
        <v>4411</v>
      </c>
      <c r="B4413" s="1">
        <f t="shared" si="130"/>
        <v>41907.461111114681</v>
      </c>
      <c r="C4413">
        <v>7.4790000000000001</v>
      </c>
      <c r="E4413">
        <v>6.8410000000000002</v>
      </c>
    </row>
    <row r="4414" spans="1:5">
      <c r="A4414" t="s">
        <v>4412</v>
      </c>
      <c r="B4414" s="1">
        <f t="shared" si="130"/>
        <v>41907.468055559126</v>
      </c>
      <c r="C4414">
        <v>7.4790000000000001</v>
      </c>
      <c r="E4414">
        <v>6.8312999999999997</v>
      </c>
    </row>
    <row r="4415" spans="1:5">
      <c r="A4415" t="s">
        <v>4413</v>
      </c>
      <c r="B4415" s="1">
        <f t="shared" si="130"/>
        <v>41907.475000003571</v>
      </c>
      <c r="C4415">
        <v>7.4790000000000001</v>
      </c>
      <c r="E4415">
        <v>6.8216999999999999</v>
      </c>
    </row>
    <row r="4416" spans="1:5">
      <c r="A4416" t="s">
        <v>4414</v>
      </c>
      <c r="B4416" s="1">
        <f t="shared" si="130"/>
        <v>41907.481944448016</v>
      </c>
      <c r="C4416">
        <v>7.4885999999999999</v>
      </c>
      <c r="E4416">
        <v>6.8216999999999999</v>
      </c>
    </row>
    <row r="4417" spans="1:5">
      <c r="A4417" t="s">
        <v>4415</v>
      </c>
      <c r="B4417" s="1">
        <f t="shared" si="130"/>
        <v>41907.488888892462</v>
      </c>
      <c r="C4417">
        <v>7.4885999999999999</v>
      </c>
      <c r="E4417">
        <v>6.8216999999999999</v>
      </c>
    </row>
    <row r="4418" spans="1:5">
      <c r="A4418" t="s">
        <v>4416</v>
      </c>
      <c r="B4418" s="1">
        <f t="shared" si="130"/>
        <v>41907.495833336907</v>
      </c>
      <c r="C4418">
        <v>7.4885999999999999</v>
      </c>
      <c r="E4418">
        <v>6.8216999999999999</v>
      </c>
    </row>
    <row r="4419" spans="1:5">
      <c r="A4419" t="s">
        <v>4417</v>
      </c>
      <c r="B4419" s="1">
        <f t="shared" si="130"/>
        <v>41907.502777781352</v>
      </c>
      <c r="C4419">
        <v>7.4885999999999999</v>
      </c>
      <c r="E4419">
        <v>6.8120000000000003</v>
      </c>
    </row>
    <row r="4420" spans="1:5">
      <c r="A4420" t="s">
        <v>4418</v>
      </c>
      <c r="B4420" s="1">
        <f t="shared" ref="B4420:B4483" si="131">B4419+"0:10"</f>
        <v>41907.509722225797</v>
      </c>
      <c r="C4420">
        <v>7.5172999999999996</v>
      </c>
      <c r="E4420">
        <v>6.9184000000000001</v>
      </c>
    </row>
    <row r="4421" spans="1:5">
      <c r="A4421" t="s">
        <v>4419</v>
      </c>
      <c r="B4421" s="1">
        <f t="shared" si="131"/>
        <v>41907.516666670243</v>
      </c>
      <c r="C4421">
        <v>7.5172999999999996</v>
      </c>
      <c r="E4421">
        <v>6.8990999999999998</v>
      </c>
    </row>
    <row r="4422" spans="1:5">
      <c r="A4422" t="s">
        <v>4420</v>
      </c>
      <c r="B4422" s="1">
        <f t="shared" si="131"/>
        <v>41907.523611114688</v>
      </c>
      <c r="C4422">
        <v>7.4981999999999998</v>
      </c>
      <c r="E4422">
        <v>6.9280999999999997</v>
      </c>
    </row>
    <row r="4423" spans="1:5">
      <c r="A4423" t="s">
        <v>4421</v>
      </c>
      <c r="B4423" s="1">
        <f t="shared" si="131"/>
        <v>41907.530555559133</v>
      </c>
      <c r="C4423">
        <v>7.4695</v>
      </c>
      <c r="E4423">
        <v>6.8700999999999999</v>
      </c>
    </row>
    <row r="4424" spans="1:5">
      <c r="A4424" t="s">
        <v>4422</v>
      </c>
      <c r="B4424" s="1">
        <f t="shared" si="131"/>
        <v>41907.537500003578</v>
      </c>
      <c r="C4424">
        <v>7.4885999999999999</v>
      </c>
      <c r="E4424">
        <v>6.8410000000000002</v>
      </c>
    </row>
    <row r="4425" spans="1:5">
      <c r="A4425" t="s">
        <v>4423</v>
      </c>
      <c r="B4425" s="1">
        <f t="shared" si="131"/>
        <v>41907.544444448024</v>
      </c>
      <c r="C4425">
        <v>7.4790000000000001</v>
      </c>
      <c r="E4425">
        <v>6.8410000000000002</v>
      </c>
    </row>
    <row r="4426" spans="1:5">
      <c r="A4426" t="s">
        <v>4424</v>
      </c>
      <c r="B4426" s="1">
        <f t="shared" si="131"/>
        <v>41907.551388892469</v>
      </c>
      <c r="C4426">
        <v>7.4503000000000004</v>
      </c>
      <c r="E4426">
        <v>6.8312999999999997</v>
      </c>
    </row>
    <row r="4427" spans="1:5">
      <c r="A4427" t="s">
        <v>4425</v>
      </c>
      <c r="B4427" s="1">
        <f t="shared" si="131"/>
        <v>41907.558333336914</v>
      </c>
      <c r="C4427">
        <v>7.4503000000000004</v>
      </c>
      <c r="E4427">
        <v>6.9086999999999996</v>
      </c>
    </row>
    <row r="4428" spans="1:5">
      <c r="A4428" t="s">
        <v>4426</v>
      </c>
      <c r="B4428" s="1">
        <f t="shared" si="131"/>
        <v>41907.565277781359</v>
      </c>
      <c r="C4428">
        <v>7.4599000000000002</v>
      </c>
      <c r="E4428">
        <v>6.9086999999999996</v>
      </c>
    </row>
    <row r="4429" spans="1:5">
      <c r="A4429" t="s">
        <v>4427</v>
      </c>
      <c r="B4429" s="1">
        <f t="shared" si="131"/>
        <v>41907.572222225805</v>
      </c>
      <c r="C4429">
        <v>7.4599000000000002</v>
      </c>
      <c r="E4429">
        <v>6.8990999999999998</v>
      </c>
    </row>
    <row r="4430" spans="1:5">
      <c r="A4430" t="s">
        <v>4428</v>
      </c>
      <c r="B4430" s="1">
        <f t="shared" si="131"/>
        <v>41907.57916667025</v>
      </c>
      <c r="C4430">
        <v>7.4408000000000003</v>
      </c>
      <c r="E4430">
        <v>6.8410000000000002</v>
      </c>
    </row>
    <row r="4431" spans="1:5">
      <c r="A4431" t="s">
        <v>4429</v>
      </c>
      <c r="B4431" s="1">
        <f t="shared" si="131"/>
        <v>41907.586111114695</v>
      </c>
      <c r="C4431">
        <v>7.4503000000000004</v>
      </c>
      <c r="E4431">
        <v>6.8312999999999997</v>
      </c>
    </row>
    <row r="4432" spans="1:5">
      <c r="A4432" t="s">
        <v>4430</v>
      </c>
      <c r="B4432" s="1">
        <f t="shared" si="131"/>
        <v>41907.59305555914</v>
      </c>
      <c r="C4432">
        <v>7.4408000000000003</v>
      </c>
      <c r="E4432">
        <v>6.8120000000000003</v>
      </c>
    </row>
    <row r="4433" spans="1:5">
      <c r="A4433" t="s">
        <v>4431</v>
      </c>
      <c r="B4433" s="1">
        <f t="shared" si="131"/>
        <v>41907.600000003586</v>
      </c>
      <c r="C4433">
        <v>7.4599000000000002</v>
      </c>
      <c r="E4433">
        <v>6.7828999999999997</v>
      </c>
    </row>
    <row r="4434" spans="1:5">
      <c r="A4434" t="s">
        <v>4432</v>
      </c>
      <c r="B4434" s="1">
        <f t="shared" si="131"/>
        <v>41907.606944448031</v>
      </c>
      <c r="C4434">
        <v>7.5076999999999998</v>
      </c>
      <c r="E4434">
        <v>6.8022999999999998</v>
      </c>
    </row>
    <row r="4435" spans="1:5">
      <c r="A4435" t="s">
        <v>4433</v>
      </c>
      <c r="B4435" s="1">
        <f t="shared" si="131"/>
        <v>41907.613888892476</v>
      </c>
      <c r="C4435">
        <v>7.5076999999999998</v>
      </c>
      <c r="E4435">
        <v>6.8604000000000003</v>
      </c>
    </row>
    <row r="4436" spans="1:5">
      <c r="A4436" t="s">
        <v>4434</v>
      </c>
      <c r="B4436" s="1">
        <f t="shared" si="131"/>
        <v>41907.620833336921</v>
      </c>
      <c r="C4436">
        <v>7.4695</v>
      </c>
      <c r="E4436">
        <v>6.8700999999999999</v>
      </c>
    </row>
    <row r="4437" spans="1:5">
      <c r="A4437" t="s">
        <v>4435</v>
      </c>
      <c r="B4437" s="1">
        <f t="shared" si="131"/>
        <v>41907.627777781367</v>
      </c>
      <c r="C4437">
        <v>7.4503000000000004</v>
      </c>
      <c r="E4437">
        <v>6.8700999999999999</v>
      </c>
    </row>
    <row r="4438" spans="1:5">
      <c r="A4438" t="s">
        <v>4436</v>
      </c>
      <c r="B4438" s="1">
        <f t="shared" si="131"/>
        <v>41907.634722225812</v>
      </c>
      <c r="C4438">
        <v>7.4311999999999996</v>
      </c>
      <c r="E4438">
        <v>6.8410000000000002</v>
      </c>
    </row>
    <row r="4439" spans="1:5">
      <c r="A4439" t="s">
        <v>4437</v>
      </c>
      <c r="B4439" s="1">
        <f t="shared" si="131"/>
        <v>41907.641666670257</v>
      </c>
      <c r="C4439">
        <v>7.4408000000000003</v>
      </c>
      <c r="E4439">
        <v>6.8506999999999998</v>
      </c>
    </row>
    <row r="4440" spans="1:5">
      <c r="A4440" t="s">
        <v>4438</v>
      </c>
      <c r="B4440" s="1">
        <f t="shared" si="131"/>
        <v>41907.648611114702</v>
      </c>
      <c r="C4440">
        <v>7.4503000000000004</v>
      </c>
      <c r="E4440">
        <v>6.8120000000000003</v>
      </c>
    </row>
    <row r="4441" spans="1:5">
      <c r="A4441" t="s">
        <v>4439</v>
      </c>
      <c r="B4441" s="1">
        <f t="shared" si="131"/>
        <v>41907.655555559148</v>
      </c>
      <c r="C4441">
        <v>7.4408000000000003</v>
      </c>
      <c r="E4441">
        <v>6.7828999999999997</v>
      </c>
    </row>
    <row r="4442" spans="1:5">
      <c r="A4442" t="s">
        <v>4440</v>
      </c>
      <c r="B4442" s="1">
        <f t="shared" si="131"/>
        <v>41907.662500003593</v>
      </c>
      <c r="C4442">
        <v>7.4503000000000004</v>
      </c>
      <c r="E4442">
        <v>6.7828999999999997</v>
      </c>
    </row>
    <row r="4443" spans="1:5">
      <c r="A4443" t="s">
        <v>4441</v>
      </c>
      <c r="B4443" s="1">
        <f t="shared" si="131"/>
        <v>41907.669444448038</v>
      </c>
      <c r="C4443">
        <v>7.4790000000000001</v>
      </c>
      <c r="E4443">
        <v>6.8410000000000002</v>
      </c>
    </row>
    <row r="4444" spans="1:5">
      <c r="A4444" t="s">
        <v>4442</v>
      </c>
      <c r="B4444" s="1">
        <f t="shared" si="131"/>
        <v>41907.676388892483</v>
      </c>
      <c r="C4444">
        <v>7.5267999999999997</v>
      </c>
      <c r="E4444">
        <v>6.8700999999999999</v>
      </c>
    </row>
    <row r="4445" spans="1:5">
      <c r="A4445" t="s">
        <v>4443</v>
      </c>
      <c r="B4445" s="1">
        <f t="shared" si="131"/>
        <v>41907.683333336929</v>
      </c>
      <c r="C4445">
        <v>7.5267999999999997</v>
      </c>
      <c r="E4445">
        <v>6.8796999999999997</v>
      </c>
    </row>
    <row r="4446" spans="1:5">
      <c r="A4446" t="s">
        <v>4444</v>
      </c>
      <c r="B4446" s="1">
        <f t="shared" si="131"/>
        <v>41907.690277781374</v>
      </c>
      <c r="C4446">
        <v>7.4790000000000001</v>
      </c>
      <c r="E4446">
        <v>6.8700999999999999</v>
      </c>
    </row>
    <row r="4447" spans="1:5">
      <c r="A4447" t="s">
        <v>4445</v>
      </c>
      <c r="B4447" s="1">
        <f t="shared" si="131"/>
        <v>41907.697222225819</v>
      </c>
      <c r="C4447">
        <v>7.4790000000000001</v>
      </c>
      <c r="E4447">
        <v>6.9184000000000001</v>
      </c>
    </row>
    <row r="4448" spans="1:5">
      <c r="A4448" t="s">
        <v>4446</v>
      </c>
      <c r="B4448" s="1">
        <f t="shared" si="131"/>
        <v>41907.704166670264</v>
      </c>
      <c r="C4448">
        <v>7.4599000000000002</v>
      </c>
      <c r="E4448">
        <v>6.8604000000000003</v>
      </c>
    </row>
    <row r="4449" spans="1:5">
      <c r="A4449" t="s">
        <v>4447</v>
      </c>
      <c r="B4449" s="1">
        <f t="shared" si="131"/>
        <v>41907.71111111471</v>
      </c>
      <c r="C4449">
        <v>7.4311999999999996</v>
      </c>
      <c r="E4449">
        <v>6.8216999999999999</v>
      </c>
    </row>
    <row r="4450" spans="1:5">
      <c r="A4450" t="s">
        <v>4448</v>
      </c>
      <c r="B4450" s="1">
        <f t="shared" si="131"/>
        <v>41907.718055559155</v>
      </c>
      <c r="C4450">
        <v>7.4215999999999998</v>
      </c>
      <c r="E4450">
        <v>6.8216999999999999</v>
      </c>
    </row>
    <row r="4451" spans="1:5">
      <c r="A4451" t="s">
        <v>4449</v>
      </c>
      <c r="B4451" s="1">
        <f t="shared" si="131"/>
        <v>41907.7250000036</v>
      </c>
      <c r="C4451">
        <v>7.4311999999999996</v>
      </c>
      <c r="E4451">
        <v>6.7926000000000002</v>
      </c>
    </row>
    <row r="4452" spans="1:5">
      <c r="A4452" t="s">
        <v>4450</v>
      </c>
      <c r="B4452" s="1">
        <f t="shared" si="131"/>
        <v>41907.731944448045</v>
      </c>
      <c r="C4452">
        <v>7.4503000000000004</v>
      </c>
      <c r="E4452">
        <v>6.8022999999999998</v>
      </c>
    </row>
    <row r="4453" spans="1:5">
      <c r="A4453" t="s">
        <v>4451</v>
      </c>
      <c r="B4453" s="1">
        <f t="shared" si="131"/>
        <v>41907.738888892491</v>
      </c>
      <c r="C4453">
        <v>7.4695</v>
      </c>
      <c r="E4453">
        <v>6.8700999999999999</v>
      </c>
    </row>
    <row r="4454" spans="1:5">
      <c r="A4454" t="s">
        <v>4452</v>
      </c>
      <c r="B4454" s="1">
        <f t="shared" si="131"/>
        <v>41907.745833336936</v>
      </c>
      <c r="C4454">
        <v>7.4503000000000004</v>
      </c>
      <c r="E4454">
        <v>6.8700999999999999</v>
      </c>
    </row>
    <row r="4455" spans="1:5">
      <c r="A4455" t="s">
        <v>4453</v>
      </c>
      <c r="B4455" s="1">
        <f t="shared" si="131"/>
        <v>41907.752777781381</v>
      </c>
      <c r="C4455">
        <v>7.4503000000000004</v>
      </c>
      <c r="E4455">
        <v>6.8506999999999998</v>
      </c>
    </row>
    <row r="4456" spans="1:5">
      <c r="A4456" t="s">
        <v>4454</v>
      </c>
      <c r="B4456" s="1">
        <f t="shared" si="131"/>
        <v>41907.759722225826</v>
      </c>
      <c r="C4456">
        <v>7.4503000000000004</v>
      </c>
      <c r="E4456">
        <v>6.8506999999999998</v>
      </c>
    </row>
    <row r="4457" spans="1:5">
      <c r="A4457" t="s">
        <v>4455</v>
      </c>
      <c r="B4457" s="1">
        <f t="shared" si="131"/>
        <v>41907.766666670272</v>
      </c>
      <c r="C4457">
        <v>7.4503000000000004</v>
      </c>
      <c r="E4457">
        <v>6.8410000000000002</v>
      </c>
    </row>
    <row r="4458" spans="1:5">
      <c r="A4458" t="s">
        <v>4456</v>
      </c>
      <c r="B4458" s="1">
        <f t="shared" si="131"/>
        <v>41907.773611114717</v>
      </c>
      <c r="C4458">
        <v>7.5458999999999996</v>
      </c>
      <c r="E4458">
        <v>6.8700999999999999</v>
      </c>
    </row>
    <row r="4459" spans="1:5">
      <c r="A4459" t="s">
        <v>4457</v>
      </c>
      <c r="B4459" s="1">
        <f t="shared" si="131"/>
        <v>41907.780555559162</v>
      </c>
      <c r="C4459">
        <v>7.5746000000000002</v>
      </c>
      <c r="E4459">
        <v>6.9184000000000001</v>
      </c>
    </row>
    <row r="4460" spans="1:5">
      <c r="A4460" t="s">
        <v>4458</v>
      </c>
      <c r="B4460" s="1">
        <f t="shared" si="131"/>
        <v>41907.787500003607</v>
      </c>
      <c r="C4460">
        <v>7.5458999999999996</v>
      </c>
      <c r="E4460">
        <v>6.9667000000000003</v>
      </c>
    </row>
    <row r="4461" spans="1:5">
      <c r="A4461" t="s">
        <v>4459</v>
      </c>
      <c r="B4461" s="1">
        <f t="shared" si="131"/>
        <v>41907.794444448053</v>
      </c>
      <c r="C4461">
        <v>7.5458999999999996</v>
      </c>
      <c r="E4461">
        <v>6.9280999999999997</v>
      </c>
    </row>
    <row r="4462" spans="1:5">
      <c r="A4462" t="s">
        <v>4460</v>
      </c>
      <c r="B4462" s="1">
        <f t="shared" si="131"/>
        <v>41907.801388892498</v>
      </c>
      <c r="C4462">
        <v>7.4790000000000001</v>
      </c>
      <c r="E4462">
        <v>6.8894000000000002</v>
      </c>
    </row>
    <row r="4463" spans="1:5">
      <c r="A4463" t="s">
        <v>4461</v>
      </c>
      <c r="B4463" s="1">
        <f t="shared" si="131"/>
        <v>41907.808333336943</v>
      </c>
      <c r="C4463">
        <v>7.4311999999999996</v>
      </c>
      <c r="E4463">
        <v>6.8990999999999998</v>
      </c>
    </row>
    <row r="4464" spans="1:5">
      <c r="A4464" t="s">
        <v>4462</v>
      </c>
      <c r="B4464" s="1">
        <f t="shared" si="131"/>
        <v>41907.815277781388</v>
      </c>
      <c r="C4464">
        <v>7.4024999999999999</v>
      </c>
      <c r="E4464">
        <v>6.8796999999999997</v>
      </c>
    </row>
    <row r="4465" spans="1:5">
      <c r="A4465" t="s">
        <v>4463</v>
      </c>
      <c r="B4465" s="1">
        <f t="shared" si="131"/>
        <v>41907.822222225834</v>
      </c>
      <c r="C4465">
        <v>7.4599000000000002</v>
      </c>
      <c r="E4465">
        <v>6.8894000000000002</v>
      </c>
    </row>
    <row r="4466" spans="1:5">
      <c r="A4466" t="s">
        <v>4464</v>
      </c>
      <c r="B4466" s="1">
        <f t="shared" si="131"/>
        <v>41907.829166670279</v>
      </c>
      <c r="C4466">
        <v>7.4790000000000001</v>
      </c>
      <c r="E4466">
        <v>6.9280999999999997</v>
      </c>
    </row>
    <row r="4467" spans="1:5">
      <c r="A4467" t="s">
        <v>4465</v>
      </c>
      <c r="B4467" s="1">
        <f t="shared" si="131"/>
        <v>41907.836111114724</v>
      </c>
      <c r="C4467">
        <v>7.5267999999999997</v>
      </c>
      <c r="E4467">
        <v>6.9184000000000001</v>
      </c>
    </row>
    <row r="4468" spans="1:5">
      <c r="A4468" t="s">
        <v>4466</v>
      </c>
      <c r="B4468" s="1">
        <f t="shared" si="131"/>
        <v>41907.843055559169</v>
      </c>
      <c r="C4468">
        <v>7.5364000000000004</v>
      </c>
      <c r="E4468">
        <v>6.9280999999999997</v>
      </c>
    </row>
    <row r="4469" spans="1:5">
      <c r="A4469" t="s">
        <v>4467</v>
      </c>
      <c r="B4469" s="1">
        <f t="shared" si="131"/>
        <v>41907.850000003615</v>
      </c>
      <c r="C4469">
        <v>7.5267999999999997</v>
      </c>
      <c r="E4469">
        <v>6.9570999999999996</v>
      </c>
    </row>
    <row r="4470" spans="1:5">
      <c r="A4470" t="s">
        <v>4468</v>
      </c>
      <c r="B4470" s="1">
        <f t="shared" si="131"/>
        <v>41907.85694444806</v>
      </c>
      <c r="C4470">
        <v>7.4695</v>
      </c>
      <c r="E4470">
        <v>6.9859999999999998</v>
      </c>
    </row>
    <row r="4471" spans="1:5">
      <c r="A4471" t="s">
        <v>4469</v>
      </c>
      <c r="B4471" s="1">
        <f t="shared" si="131"/>
        <v>41907.863888892505</v>
      </c>
      <c r="C4471">
        <v>7.4503000000000004</v>
      </c>
      <c r="E4471">
        <v>6.9280999999999997</v>
      </c>
    </row>
    <row r="4472" spans="1:5">
      <c r="A4472" t="s">
        <v>4470</v>
      </c>
      <c r="B4472" s="1">
        <f t="shared" si="131"/>
        <v>41907.87083333695</v>
      </c>
      <c r="C4472">
        <v>7.4215999999999998</v>
      </c>
      <c r="E4472">
        <v>6.8990999999999998</v>
      </c>
    </row>
    <row r="4473" spans="1:5">
      <c r="A4473" t="s">
        <v>4471</v>
      </c>
      <c r="B4473" s="1">
        <f t="shared" si="131"/>
        <v>41907.877777781396</v>
      </c>
      <c r="C4473">
        <v>7.4024999999999999</v>
      </c>
      <c r="E4473">
        <v>6.9474</v>
      </c>
    </row>
    <row r="4474" spans="1:5">
      <c r="A4474" t="s">
        <v>4472</v>
      </c>
      <c r="B4474" s="1">
        <f t="shared" si="131"/>
        <v>41907.884722225841</v>
      </c>
      <c r="C4474">
        <v>7.3929</v>
      </c>
      <c r="E4474">
        <v>6.9280999999999997</v>
      </c>
    </row>
    <row r="4475" spans="1:5">
      <c r="A4475" t="s">
        <v>4473</v>
      </c>
      <c r="B4475" s="1">
        <f t="shared" si="131"/>
        <v>41907.891666670286</v>
      </c>
      <c r="C4475">
        <v>7.3833000000000002</v>
      </c>
      <c r="E4475">
        <v>6.9570999999999996</v>
      </c>
    </row>
    <row r="4476" spans="1:5">
      <c r="A4476" t="s">
        <v>4474</v>
      </c>
      <c r="B4476" s="1">
        <f t="shared" si="131"/>
        <v>41907.898611114731</v>
      </c>
      <c r="C4476">
        <v>7.4024999999999999</v>
      </c>
      <c r="E4476">
        <v>6.9570999999999996</v>
      </c>
    </row>
    <row r="4477" spans="1:5">
      <c r="A4477" t="s">
        <v>4475</v>
      </c>
      <c r="B4477" s="1">
        <f t="shared" si="131"/>
        <v>41907.905555559177</v>
      </c>
      <c r="C4477">
        <v>7.4024999999999999</v>
      </c>
      <c r="E4477">
        <v>6.9377000000000004</v>
      </c>
    </row>
    <row r="4478" spans="1:5">
      <c r="A4478" t="s">
        <v>4476</v>
      </c>
      <c r="B4478" s="1">
        <f t="shared" si="131"/>
        <v>41907.912500003622</v>
      </c>
      <c r="C4478">
        <v>7.4024999999999999</v>
      </c>
      <c r="E4478">
        <v>6.9280999999999997</v>
      </c>
    </row>
    <row r="4479" spans="1:5">
      <c r="A4479" t="s">
        <v>4477</v>
      </c>
      <c r="B4479" s="1">
        <f t="shared" si="131"/>
        <v>41907.919444448067</v>
      </c>
      <c r="C4479">
        <v>7.4119999999999999</v>
      </c>
      <c r="E4479">
        <v>6.9280999999999997</v>
      </c>
    </row>
    <row r="4480" spans="1:5">
      <c r="A4480" t="s">
        <v>4478</v>
      </c>
      <c r="B4480" s="1">
        <f t="shared" si="131"/>
        <v>41907.926388892512</v>
      </c>
      <c r="C4480">
        <v>7.4408000000000003</v>
      </c>
      <c r="E4480">
        <v>6.9377000000000004</v>
      </c>
    </row>
    <row r="4481" spans="1:9">
      <c r="A4481" t="s">
        <v>4479</v>
      </c>
      <c r="B4481" s="1">
        <f t="shared" si="131"/>
        <v>41907.933333336958</v>
      </c>
      <c r="C4481">
        <v>7.4599000000000002</v>
      </c>
      <c r="E4481">
        <v>6.9570999999999996</v>
      </c>
    </row>
    <row r="4482" spans="1:9">
      <c r="A4482" t="s">
        <v>4480</v>
      </c>
      <c r="B4482" s="1">
        <f t="shared" si="131"/>
        <v>41907.940277781403</v>
      </c>
      <c r="C4482">
        <v>7.4599000000000002</v>
      </c>
      <c r="E4482">
        <v>6.9859999999999998</v>
      </c>
    </row>
    <row r="4483" spans="1:9">
      <c r="A4483" t="s">
        <v>4481</v>
      </c>
      <c r="B4483" s="1">
        <f t="shared" si="131"/>
        <v>41907.947222225848</v>
      </c>
      <c r="C4483">
        <v>7.4695</v>
      </c>
      <c r="E4483">
        <v>6.9667000000000003</v>
      </c>
    </row>
    <row r="4484" spans="1:9">
      <c r="A4484" t="s">
        <v>4482</v>
      </c>
      <c r="B4484" s="1">
        <f t="shared" ref="B4484:B4547" si="132">B4483+"0:10"</f>
        <v>41907.954166670293</v>
      </c>
      <c r="C4484">
        <v>7.4503000000000004</v>
      </c>
      <c r="E4484">
        <v>6.9377000000000004</v>
      </c>
    </row>
    <row r="4485" spans="1:9">
      <c r="A4485" t="s">
        <v>4483</v>
      </c>
      <c r="B4485" s="1">
        <f t="shared" si="132"/>
        <v>41907.961111114739</v>
      </c>
      <c r="C4485">
        <v>7.4311999999999996</v>
      </c>
      <c r="E4485">
        <v>6.9184000000000001</v>
      </c>
    </row>
    <row r="4486" spans="1:9">
      <c r="A4486" t="s">
        <v>4484</v>
      </c>
      <c r="B4486" s="1">
        <f t="shared" si="132"/>
        <v>41907.968055559184</v>
      </c>
      <c r="C4486">
        <v>7.4311999999999996</v>
      </c>
      <c r="E4486">
        <v>6.9280999999999997</v>
      </c>
    </row>
    <row r="4487" spans="1:9">
      <c r="A4487" t="s">
        <v>4485</v>
      </c>
      <c r="B4487" s="1">
        <f t="shared" si="132"/>
        <v>41907.975000003629</v>
      </c>
      <c r="C4487">
        <v>7.4311999999999996</v>
      </c>
      <c r="E4487">
        <v>6.9184000000000001</v>
      </c>
    </row>
    <row r="4488" spans="1:9">
      <c r="A4488" t="s">
        <v>4486</v>
      </c>
      <c r="B4488" s="1">
        <f t="shared" si="132"/>
        <v>41907.981944448075</v>
      </c>
      <c r="C4488">
        <v>7.4408000000000003</v>
      </c>
      <c r="E4488">
        <v>6.9280999999999997</v>
      </c>
    </row>
    <row r="4489" spans="1:9">
      <c r="A4489" t="s">
        <v>4487</v>
      </c>
      <c r="B4489" s="1">
        <f t="shared" si="132"/>
        <v>41907.98888889252</v>
      </c>
      <c r="C4489">
        <v>7.4599000000000002</v>
      </c>
      <c r="E4489">
        <v>6.9377000000000004</v>
      </c>
    </row>
    <row r="4490" spans="1:9">
      <c r="A4490" t="s">
        <v>4488</v>
      </c>
      <c r="B4490" s="1">
        <f t="shared" si="132"/>
        <v>41907.995833336965</v>
      </c>
      <c r="C4490">
        <v>7.4503000000000004</v>
      </c>
      <c r="E4490">
        <v>6.9377000000000004</v>
      </c>
    </row>
    <row r="4491" spans="1:9">
      <c r="A4491" t="s">
        <v>4489</v>
      </c>
      <c r="B4491" s="1">
        <f t="shared" si="132"/>
        <v>41908.00277778141</v>
      </c>
      <c r="C4491">
        <v>7.4408000000000003</v>
      </c>
      <c r="E4491">
        <v>6.9280999999999997</v>
      </c>
      <c r="G4491">
        <f t="shared" ref="G4491" si="133">AVERAGE(C4491:C4634)</f>
        <v>8.2080597222222238</v>
      </c>
      <c r="I4491">
        <f t="shared" ref="I4491" si="134">AVERAGE(E4491:E4634)</f>
        <v>7.5537486111111143</v>
      </c>
    </row>
    <row r="4492" spans="1:9">
      <c r="A4492" t="s">
        <v>4490</v>
      </c>
      <c r="B4492" s="1">
        <f t="shared" si="132"/>
        <v>41908.009722225856</v>
      </c>
      <c r="C4492">
        <v>7.4311999999999996</v>
      </c>
      <c r="E4492">
        <v>6.9184000000000001</v>
      </c>
    </row>
    <row r="4493" spans="1:9">
      <c r="A4493" t="s">
        <v>4491</v>
      </c>
      <c r="B4493" s="1">
        <f t="shared" si="132"/>
        <v>41908.016666670301</v>
      </c>
      <c r="C4493">
        <v>7.4024999999999999</v>
      </c>
      <c r="E4493">
        <v>6.9086999999999996</v>
      </c>
    </row>
    <row r="4494" spans="1:9">
      <c r="A4494" t="s">
        <v>4492</v>
      </c>
      <c r="B4494" s="1">
        <f t="shared" si="132"/>
        <v>41908.023611114746</v>
      </c>
      <c r="C4494">
        <v>7.3737000000000004</v>
      </c>
      <c r="E4494">
        <v>6.9184000000000001</v>
      </c>
    </row>
    <row r="4495" spans="1:9">
      <c r="A4495" t="s">
        <v>4493</v>
      </c>
      <c r="B4495" s="1">
        <f t="shared" si="132"/>
        <v>41908.030555559191</v>
      </c>
      <c r="C4495">
        <v>7.3833000000000002</v>
      </c>
      <c r="E4495">
        <v>6.9280999999999997</v>
      </c>
    </row>
    <row r="4496" spans="1:9">
      <c r="A4496" t="s">
        <v>4494</v>
      </c>
      <c r="B4496" s="1">
        <f t="shared" si="132"/>
        <v>41908.037500003637</v>
      </c>
      <c r="C4496">
        <v>7.3833000000000002</v>
      </c>
      <c r="E4496">
        <v>6.9184000000000001</v>
      </c>
    </row>
    <row r="4497" spans="1:5">
      <c r="A4497" t="s">
        <v>4495</v>
      </c>
      <c r="B4497" s="1">
        <f t="shared" si="132"/>
        <v>41908.044444448082</v>
      </c>
      <c r="C4497">
        <v>7.3833000000000002</v>
      </c>
      <c r="E4497">
        <v>6.9184000000000001</v>
      </c>
    </row>
    <row r="4498" spans="1:5">
      <c r="A4498" t="s">
        <v>4496</v>
      </c>
      <c r="B4498" s="1">
        <f t="shared" si="132"/>
        <v>41908.051388892527</v>
      </c>
      <c r="C4498">
        <v>7.3833000000000002</v>
      </c>
      <c r="E4498">
        <v>6.9184000000000001</v>
      </c>
    </row>
    <row r="4499" spans="1:5">
      <c r="A4499" t="s">
        <v>4497</v>
      </c>
      <c r="B4499" s="1">
        <f t="shared" si="132"/>
        <v>41908.058333336972</v>
      </c>
      <c r="C4499">
        <v>7.3640999999999996</v>
      </c>
      <c r="E4499">
        <v>6.9086999999999996</v>
      </c>
    </row>
    <row r="4500" spans="1:5">
      <c r="A4500" t="s">
        <v>4498</v>
      </c>
      <c r="B4500" s="1">
        <f t="shared" si="132"/>
        <v>41908.065277781418</v>
      </c>
      <c r="C4500">
        <v>7.3833000000000002</v>
      </c>
      <c r="E4500">
        <v>6.9184000000000001</v>
      </c>
    </row>
    <row r="4501" spans="1:5">
      <c r="A4501" t="s">
        <v>4499</v>
      </c>
      <c r="B4501" s="1">
        <f t="shared" si="132"/>
        <v>41908.072222225863</v>
      </c>
      <c r="C4501">
        <v>7.3929</v>
      </c>
      <c r="E4501">
        <v>6.9184000000000001</v>
      </c>
    </row>
    <row r="4502" spans="1:5">
      <c r="A4502" t="s">
        <v>4500</v>
      </c>
      <c r="B4502" s="1">
        <f t="shared" si="132"/>
        <v>41908.079166670308</v>
      </c>
      <c r="C4502">
        <v>7.3929</v>
      </c>
      <c r="E4502">
        <v>6.9184000000000001</v>
      </c>
    </row>
    <row r="4503" spans="1:5">
      <c r="A4503" t="s">
        <v>4501</v>
      </c>
      <c r="B4503" s="1">
        <f t="shared" si="132"/>
        <v>41908.086111114753</v>
      </c>
      <c r="C4503">
        <v>7.3929</v>
      </c>
      <c r="E4503">
        <v>6.9184000000000001</v>
      </c>
    </row>
    <row r="4504" spans="1:5">
      <c r="A4504" t="s">
        <v>4502</v>
      </c>
      <c r="B4504" s="1">
        <f t="shared" si="132"/>
        <v>41908.093055559199</v>
      </c>
      <c r="C4504">
        <v>7.3833000000000002</v>
      </c>
      <c r="E4504">
        <v>6.9086999999999996</v>
      </c>
    </row>
    <row r="4505" spans="1:5">
      <c r="A4505" t="s">
        <v>4503</v>
      </c>
      <c r="B4505" s="1">
        <f t="shared" si="132"/>
        <v>41908.100000003644</v>
      </c>
      <c r="C4505">
        <v>7.3833000000000002</v>
      </c>
      <c r="E4505">
        <v>6.9086999999999996</v>
      </c>
    </row>
    <row r="4506" spans="1:5">
      <c r="A4506" t="s">
        <v>4504</v>
      </c>
      <c r="B4506" s="1">
        <f t="shared" si="132"/>
        <v>41908.106944448089</v>
      </c>
      <c r="C4506">
        <v>7.3737000000000004</v>
      </c>
      <c r="E4506">
        <v>6.9184000000000001</v>
      </c>
    </row>
    <row r="4507" spans="1:5">
      <c r="A4507" t="s">
        <v>4505</v>
      </c>
      <c r="B4507" s="1">
        <f t="shared" si="132"/>
        <v>41908.113888892534</v>
      </c>
      <c r="C4507">
        <v>7.3833000000000002</v>
      </c>
      <c r="E4507">
        <v>6.9184000000000001</v>
      </c>
    </row>
    <row r="4508" spans="1:5">
      <c r="A4508" t="s">
        <v>4506</v>
      </c>
      <c r="B4508" s="1">
        <f t="shared" si="132"/>
        <v>41908.12083333698</v>
      </c>
      <c r="C4508">
        <v>7.3833000000000002</v>
      </c>
      <c r="E4508">
        <v>6.9086999999999996</v>
      </c>
    </row>
    <row r="4509" spans="1:5">
      <c r="A4509" t="s">
        <v>4507</v>
      </c>
      <c r="B4509" s="1">
        <f t="shared" si="132"/>
        <v>41908.127777781425</v>
      </c>
      <c r="C4509">
        <v>7.3640999999999996</v>
      </c>
      <c r="E4509">
        <v>6.9086999999999996</v>
      </c>
    </row>
    <row r="4510" spans="1:5">
      <c r="A4510" t="s">
        <v>4508</v>
      </c>
      <c r="B4510" s="1">
        <f t="shared" si="132"/>
        <v>41908.13472222587</v>
      </c>
      <c r="C4510">
        <v>7.3640999999999996</v>
      </c>
      <c r="E4510">
        <v>6.9086999999999996</v>
      </c>
    </row>
    <row r="4511" spans="1:5">
      <c r="A4511" t="s">
        <v>4509</v>
      </c>
      <c r="B4511" s="1">
        <f t="shared" si="132"/>
        <v>41908.141666670315</v>
      </c>
      <c r="C4511">
        <v>7.3545999999999996</v>
      </c>
      <c r="E4511">
        <v>6.9086999999999996</v>
      </c>
    </row>
    <row r="4512" spans="1:5">
      <c r="A4512" t="s">
        <v>4510</v>
      </c>
      <c r="B4512" s="1">
        <f t="shared" si="132"/>
        <v>41908.148611114761</v>
      </c>
      <c r="C4512">
        <v>7.3545999999999996</v>
      </c>
      <c r="E4512">
        <v>6.9086999999999996</v>
      </c>
    </row>
    <row r="4513" spans="1:5">
      <c r="A4513" t="s">
        <v>4511</v>
      </c>
      <c r="B4513" s="1">
        <f t="shared" si="132"/>
        <v>41908.155555559206</v>
      </c>
      <c r="C4513">
        <v>7.3545999999999996</v>
      </c>
      <c r="E4513">
        <v>6.9086999999999996</v>
      </c>
    </row>
    <row r="4514" spans="1:5">
      <c r="A4514" t="s">
        <v>4512</v>
      </c>
      <c r="B4514" s="1">
        <f t="shared" si="132"/>
        <v>41908.162500003651</v>
      </c>
      <c r="C4514">
        <v>7.3545999999999996</v>
      </c>
      <c r="E4514">
        <v>6.9086999999999996</v>
      </c>
    </row>
    <row r="4515" spans="1:5">
      <c r="A4515" t="s">
        <v>4513</v>
      </c>
      <c r="B4515" s="1">
        <f t="shared" si="132"/>
        <v>41908.169444448096</v>
      </c>
      <c r="C4515">
        <v>7.3545999999999996</v>
      </c>
      <c r="E4515">
        <v>6.9280999999999997</v>
      </c>
    </row>
    <row r="4516" spans="1:5">
      <c r="A4516" t="s">
        <v>4514</v>
      </c>
      <c r="B4516" s="1">
        <f t="shared" si="132"/>
        <v>41908.176388892542</v>
      </c>
      <c r="C4516">
        <v>7.3545999999999996</v>
      </c>
      <c r="E4516">
        <v>6.9280999999999997</v>
      </c>
    </row>
    <row r="4517" spans="1:5">
      <c r="A4517" t="s">
        <v>4515</v>
      </c>
      <c r="B4517" s="1">
        <f t="shared" si="132"/>
        <v>41908.183333336987</v>
      </c>
      <c r="C4517">
        <v>7.3640999999999996</v>
      </c>
      <c r="E4517">
        <v>6.9280999999999997</v>
      </c>
    </row>
    <row r="4518" spans="1:5">
      <c r="A4518" t="s">
        <v>4516</v>
      </c>
      <c r="B4518" s="1">
        <f t="shared" si="132"/>
        <v>41908.190277781432</v>
      </c>
      <c r="C4518">
        <v>7.3737000000000004</v>
      </c>
      <c r="E4518">
        <v>6.9280999999999997</v>
      </c>
    </row>
    <row r="4519" spans="1:5">
      <c r="A4519" t="s">
        <v>4517</v>
      </c>
      <c r="B4519" s="1">
        <f t="shared" si="132"/>
        <v>41908.197222225877</v>
      </c>
      <c r="C4519">
        <v>7.3929</v>
      </c>
      <c r="E4519">
        <v>6.9280999999999997</v>
      </c>
    </row>
    <row r="4520" spans="1:5">
      <c r="A4520" t="s">
        <v>4518</v>
      </c>
      <c r="B4520" s="1">
        <f t="shared" si="132"/>
        <v>41908.204166670323</v>
      </c>
      <c r="C4520">
        <v>7.3640999999999996</v>
      </c>
      <c r="E4520">
        <v>6.9280999999999997</v>
      </c>
    </row>
    <row r="4521" spans="1:5">
      <c r="A4521" t="s">
        <v>4519</v>
      </c>
      <c r="B4521" s="1">
        <f t="shared" si="132"/>
        <v>41908.211111114768</v>
      </c>
      <c r="C4521">
        <v>7.3640999999999996</v>
      </c>
      <c r="E4521">
        <v>6.9377000000000004</v>
      </c>
    </row>
    <row r="4522" spans="1:5">
      <c r="A4522" t="s">
        <v>4520</v>
      </c>
      <c r="B4522" s="1">
        <f t="shared" si="132"/>
        <v>41908.218055559213</v>
      </c>
      <c r="C4522">
        <v>7.3737000000000004</v>
      </c>
      <c r="E4522">
        <v>6.9377000000000004</v>
      </c>
    </row>
    <row r="4523" spans="1:5">
      <c r="A4523" t="s">
        <v>4521</v>
      </c>
      <c r="B4523" s="1">
        <f t="shared" si="132"/>
        <v>41908.225000003658</v>
      </c>
      <c r="C4523">
        <v>7.3737000000000004</v>
      </c>
      <c r="E4523">
        <v>6.9377000000000004</v>
      </c>
    </row>
    <row r="4524" spans="1:5">
      <c r="A4524" t="s">
        <v>4522</v>
      </c>
      <c r="B4524" s="1">
        <f t="shared" si="132"/>
        <v>41908.231944448104</v>
      </c>
      <c r="C4524">
        <v>7.3737000000000004</v>
      </c>
      <c r="E4524">
        <v>6.9377000000000004</v>
      </c>
    </row>
    <row r="4525" spans="1:5">
      <c r="A4525" t="s">
        <v>4523</v>
      </c>
      <c r="B4525" s="1">
        <f t="shared" si="132"/>
        <v>41908.238888892549</v>
      </c>
      <c r="C4525">
        <v>7.3737000000000004</v>
      </c>
      <c r="E4525">
        <v>6.9377000000000004</v>
      </c>
    </row>
    <row r="4526" spans="1:5">
      <c r="A4526" t="s">
        <v>4524</v>
      </c>
      <c r="B4526" s="1">
        <f t="shared" si="132"/>
        <v>41908.245833336994</v>
      </c>
      <c r="C4526">
        <v>7.3737000000000004</v>
      </c>
      <c r="E4526">
        <v>6.9474</v>
      </c>
    </row>
    <row r="4527" spans="1:5">
      <c r="A4527" t="s">
        <v>4525</v>
      </c>
      <c r="B4527" s="1">
        <f t="shared" si="132"/>
        <v>41908.252777781439</v>
      </c>
      <c r="C4527">
        <v>7.3737000000000004</v>
      </c>
      <c r="E4527">
        <v>6.9570999999999996</v>
      </c>
    </row>
    <row r="4528" spans="1:5">
      <c r="A4528" t="s">
        <v>4526</v>
      </c>
      <c r="B4528" s="1">
        <f t="shared" si="132"/>
        <v>41908.259722225885</v>
      </c>
      <c r="C4528">
        <v>7.3640999999999996</v>
      </c>
      <c r="E4528">
        <v>6.9474</v>
      </c>
    </row>
    <row r="4529" spans="1:5">
      <c r="A4529" t="s">
        <v>4527</v>
      </c>
      <c r="B4529" s="1">
        <f t="shared" si="132"/>
        <v>41908.26666667033</v>
      </c>
      <c r="C4529">
        <v>7.3640999999999996</v>
      </c>
      <c r="E4529">
        <v>6.9474</v>
      </c>
    </row>
    <row r="4530" spans="1:5">
      <c r="A4530" t="s">
        <v>4528</v>
      </c>
      <c r="B4530" s="1">
        <f t="shared" si="132"/>
        <v>41908.273611114775</v>
      </c>
      <c r="C4530">
        <v>7.3353999999999999</v>
      </c>
      <c r="E4530">
        <v>6.9474</v>
      </c>
    </row>
    <row r="4531" spans="1:5">
      <c r="A4531" t="s">
        <v>4529</v>
      </c>
      <c r="B4531" s="1">
        <f t="shared" si="132"/>
        <v>41908.28055555922</v>
      </c>
      <c r="C4531">
        <v>7.3545999999999996</v>
      </c>
      <c r="E4531">
        <v>6.9570999999999996</v>
      </c>
    </row>
    <row r="4532" spans="1:5">
      <c r="A4532" t="s">
        <v>4530</v>
      </c>
      <c r="B4532" s="1">
        <f t="shared" si="132"/>
        <v>41908.287500003666</v>
      </c>
      <c r="C4532">
        <v>7.3640999999999996</v>
      </c>
      <c r="E4532">
        <v>6.9667000000000003</v>
      </c>
    </row>
    <row r="4533" spans="1:5">
      <c r="A4533" t="s">
        <v>4531</v>
      </c>
      <c r="B4533" s="1">
        <f t="shared" si="132"/>
        <v>41908.294444448111</v>
      </c>
      <c r="C4533">
        <v>7.3737000000000004</v>
      </c>
      <c r="E4533">
        <v>6.9570999999999996</v>
      </c>
    </row>
    <row r="4534" spans="1:5">
      <c r="A4534" t="s">
        <v>4532</v>
      </c>
      <c r="B4534" s="1">
        <f t="shared" si="132"/>
        <v>41908.301388892556</v>
      </c>
      <c r="C4534">
        <v>7.3545999999999996</v>
      </c>
      <c r="E4534">
        <v>6.9667000000000003</v>
      </c>
    </row>
    <row r="4535" spans="1:5">
      <c r="A4535" t="s">
        <v>4533</v>
      </c>
      <c r="B4535" s="1">
        <f t="shared" si="132"/>
        <v>41908.308333337001</v>
      </c>
      <c r="C4535">
        <v>7.3258000000000001</v>
      </c>
      <c r="E4535">
        <v>6.9667000000000003</v>
      </c>
    </row>
    <row r="4536" spans="1:5">
      <c r="A4536" t="s">
        <v>4534</v>
      </c>
      <c r="B4536" s="1">
        <f t="shared" si="132"/>
        <v>41908.315277781447</v>
      </c>
      <c r="C4536">
        <v>7.3449999999999998</v>
      </c>
      <c r="E4536">
        <v>6.9763999999999999</v>
      </c>
    </row>
    <row r="4537" spans="1:5">
      <c r="A4537" t="s">
        <v>4535</v>
      </c>
      <c r="B4537" s="1">
        <f t="shared" si="132"/>
        <v>41908.322222225892</v>
      </c>
      <c r="C4537">
        <v>7.3640999999999996</v>
      </c>
      <c r="E4537">
        <v>6.9763999999999999</v>
      </c>
    </row>
    <row r="4538" spans="1:5">
      <c r="A4538" t="s">
        <v>4536</v>
      </c>
      <c r="B4538" s="1">
        <f t="shared" si="132"/>
        <v>41908.329166670337</v>
      </c>
      <c r="C4538">
        <v>7.3737000000000004</v>
      </c>
      <c r="E4538">
        <v>7.0053000000000001</v>
      </c>
    </row>
    <row r="4539" spans="1:5">
      <c r="A4539" t="s">
        <v>4537</v>
      </c>
      <c r="B4539" s="1">
        <f t="shared" si="132"/>
        <v>41908.336111114782</v>
      </c>
      <c r="C4539">
        <v>7.3833000000000002</v>
      </c>
      <c r="E4539">
        <v>7.0053000000000001</v>
      </c>
    </row>
    <row r="4540" spans="1:5">
      <c r="A4540" t="s">
        <v>4538</v>
      </c>
      <c r="B4540" s="1">
        <f t="shared" si="132"/>
        <v>41908.343055559228</v>
      </c>
      <c r="C4540">
        <v>7.3833000000000002</v>
      </c>
      <c r="E4540">
        <v>7.0149999999999997</v>
      </c>
    </row>
    <row r="4541" spans="1:5">
      <c r="A4541" t="s">
        <v>4539</v>
      </c>
      <c r="B4541" s="1">
        <f t="shared" si="132"/>
        <v>41908.350000003673</v>
      </c>
      <c r="C4541">
        <v>7.3833000000000002</v>
      </c>
      <c r="E4541">
        <v>7.0149999999999997</v>
      </c>
    </row>
    <row r="4542" spans="1:5">
      <c r="A4542" t="s">
        <v>4540</v>
      </c>
      <c r="B4542" s="1">
        <f t="shared" si="132"/>
        <v>41908.356944448118</v>
      </c>
      <c r="C4542">
        <v>7.3737000000000004</v>
      </c>
      <c r="E4542">
        <v>7.0246000000000004</v>
      </c>
    </row>
    <row r="4543" spans="1:5">
      <c r="A4543" t="s">
        <v>4541</v>
      </c>
      <c r="B4543" s="1">
        <f t="shared" si="132"/>
        <v>41908.363888892563</v>
      </c>
      <c r="C4543">
        <v>7.3545999999999996</v>
      </c>
      <c r="E4543">
        <v>7.0246000000000004</v>
      </c>
    </row>
    <row r="4544" spans="1:5">
      <c r="A4544" t="s">
        <v>4542</v>
      </c>
      <c r="B4544" s="1">
        <f t="shared" si="132"/>
        <v>41908.370833337009</v>
      </c>
      <c r="C4544">
        <v>7.3545999999999996</v>
      </c>
      <c r="E4544">
        <v>7.0246000000000004</v>
      </c>
    </row>
    <row r="4545" spans="1:5">
      <c r="A4545" t="s">
        <v>4543</v>
      </c>
      <c r="B4545" s="1">
        <f t="shared" si="132"/>
        <v>41908.377777781454</v>
      </c>
      <c r="C4545">
        <v>7.3833000000000002</v>
      </c>
      <c r="E4545">
        <v>7.0246000000000004</v>
      </c>
    </row>
    <row r="4546" spans="1:5">
      <c r="A4546" t="s">
        <v>4544</v>
      </c>
      <c r="B4546" s="1">
        <f t="shared" si="132"/>
        <v>41908.384722225899</v>
      </c>
      <c r="C4546">
        <v>7.3929</v>
      </c>
      <c r="E4546">
        <v>7.0053000000000001</v>
      </c>
    </row>
    <row r="4547" spans="1:5">
      <c r="A4547" t="s">
        <v>4545</v>
      </c>
      <c r="B4547" s="1">
        <f t="shared" si="132"/>
        <v>41908.391666670344</v>
      </c>
      <c r="C4547">
        <v>7.3066000000000004</v>
      </c>
      <c r="E4547">
        <v>7.0246000000000004</v>
      </c>
    </row>
    <row r="4548" spans="1:5">
      <c r="A4548" t="s">
        <v>4546</v>
      </c>
      <c r="B4548" s="1">
        <f t="shared" ref="B4548:B4611" si="135">B4547+"0:10"</f>
        <v>41908.39861111479</v>
      </c>
      <c r="C4548">
        <v>7.2873999999999999</v>
      </c>
      <c r="E4548">
        <v>7.0438999999999998</v>
      </c>
    </row>
    <row r="4549" spans="1:5">
      <c r="A4549" t="s">
        <v>4547</v>
      </c>
      <c r="B4549" s="1">
        <f t="shared" si="135"/>
        <v>41908.405555559235</v>
      </c>
      <c r="C4549">
        <v>7.5555000000000003</v>
      </c>
      <c r="E4549">
        <v>7.1497999999999999</v>
      </c>
    </row>
    <row r="4550" spans="1:5">
      <c r="A4550" t="s">
        <v>4548</v>
      </c>
      <c r="B4550" s="1">
        <f t="shared" si="135"/>
        <v>41908.41250000368</v>
      </c>
      <c r="C4550">
        <v>7.4695</v>
      </c>
      <c r="E4550">
        <v>7.1689999999999996</v>
      </c>
    </row>
    <row r="4551" spans="1:5">
      <c r="A4551" t="s">
        <v>4549</v>
      </c>
      <c r="B4551" s="1">
        <f t="shared" si="135"/>
        <v>41908.419444448125</v>
      </c>
      <c r="C4551">
        <v>7.3929</v>
      </c>
      <c r="E4551">
        <v>7.1208999999999998</v>
      </c>
    </row>
    <row r="4552" spans="1:5">
      <c r="A4552" t="s">
        <v>4550</v>
      </c>
      <c r="B4552" s="1">
        <f t="shared" si="135"/>
        <v>41908.426388892571</v>
      </c>
      <c r="C4552">
        <v>7.3737000000000004</v>
      </c>
      <c r="E4552">
        <v>7.1689999999999996</v>
      </c>
    </row>
    <row r="4553" spans="1:5">
      <c r="A4553" t="s">
        <v>4551</v>
      </c>
      <c r="B4553" s="1">
        <f t="shared" si="135"/>
        <v>41908.433333337016</v>
      </c>
      <c r="C4553">
        <v>7.6128</v>
      </c>
      <c r="E4553">
        <v>7.1593999999999998</v>
      </c>
    </row>
    <row r="4554" spans="1:5">
      <c r="A4554" t="s">
        <v>4552</v>
      </c>
      <c r="B4554" s="1">
        <f t="shared" si="135"/>
        <v>41908.440277781461</v>
      </c>
      <c r="C4554">
        <v>7.5458999999999996</v>
      </c>
      <c r="E4554">
        <v>7.1689999999999996</v>
      </c>
    </row>
    <row r="4555" spans="1:5">
      <c r="A4555" t="s">
        <v>4553</v>
      </c>
      <c r="B4555" s="1">
        <f t="shared" si="135"/>
        <v>41908.447222225906</v>
      </c>
      <c r="C4555">
        <v>7.9550000000000001</v>
      </c>
      <c r="E4555">
        <v>7.1689999999999996</v>
      </c>
    </row>
    <row r="4556" spans="1:5">
      <c r="A4556" t="s">
        <v>4554</v>
      </c>
      <c r="B4556" s="1">
        <f t="shared" si="135"/>
        <v>41908.454166670352</v>
      </c>
      <c r="C4556">
        <v>8.1536000000000008</v>
      </c>
      <c r="E4556">
        <v>7.1593999999999998</v>
      </c>
    </row>
    <row r="4557" spans="1:5">
      <c r="A4557" t="s">
        <v>4555</v>
      </c>
      <c r="B4557" s="1">
        <f t="shared" si="135"/>
        <v>41908.461111114797</v>
      </c>
      <c r="C4557">
        <v>8.3889999999999993</v>
      </c>
      <c r="E4557">
        <v>7.0823999999999998</v>
      </c>
    </row>
    <row r="4558" spans="1:5">
      <c r="A4558" t="s">
        <v>4556</v>
      </c>
      <c r="B4558" s="1">
        <f t="shared" si="135"/>
        <v>41908.468055559242</v>
      </c>
      <c r="C4558">
        <v>8.5485000000000007</v>
      </c>
      <c r="E4558">
        <v>7.1306000000000003</v>
      </c>
    </row>
    <row r="4559" spans="1:5">
      <c r="A4559" t="s">
        <v>4557</v>
      </c>
      <c r="B4559" s="1">
        <f t="shared" si="135"/>
        <v>41908.475000003687</v>
      </c>
      <c r="C4559">
        <v>8.5765999999999991</v>
      </c>
      <c r="E4559">
        <v>7.1402000000000001</v>
      </c>
    </row>
    <row r="4560" spans="1:5">
      <c r="A4560" t="s">
        <v>4558</v>
      </c>
      <c r="B4560" s="1">
        <f t="shared" si="135"/>
        <v>41908.481944448133</v>
      </c>
      <c r="C4560">
        <v>8.6234000000000002</v>
      </c>
      <c r="E4560">
        <v>7.1593999999999998</v>
      </c>
    </row>
    <row r="4561" spans="1:5">
      <c r="A4561" t="s">
        <v>4559</v>
      </c>
      <c r="B4561" s="1">
        <f t="shared" si="135"/>
        <v>41908.488888892578</v>
      </c>
      <c r="C4561">
        <v>8.7169000000000008</v>
      </c>
      <c r="E4561">
        <v>7.5712000000000002</v>
      </c>
    </row>
    <row r="4562" spans="1:5">
      <c r="A4562" t="s">
        <v>4560</v>
      </c>
      <c r="B4562" s="1">
        <f t="shared" si="135"/>
        <v>41908.495833337023</v>
      </c>
      <c r="C4562">
        <v>8.7448999999999995</v>
      </c>
      <c r="E4562">
        <v>7.3034999999999997</v>
      </c>
    </row>
    <row r="4563" spans="1:5">
      <c r="A4563" t="s">
        <v>4561</v>
      </c>
      <c r="B4563" s="1">
        <f t="shared" si="135"/>
        <v>41908.502777781468</v>
      </c>
      <c r="C4563">
        <v>8.7448999999999995</v>
      </c>
      <c r="E4563">
        <v>7.2363</v>
      </c>
    </row>
    <row r="4564" spans="1:5">
      <c r="A4564" t="s">
        <v>4562</v>
      </c>
      <c r="B4564" s="1">
        <f t="shared" si="135"/>
        <v>41908.509722225914</v>
      </c>
      <c r="C4564">
        <v>8.7636000000000003</v>
      </c>
      <c r="E4564">
        <v>7.8849999999999998</v>
      </c>
    </row>
    <row r="4565" spans="1:5">
      <c r="A4565" t="s">
        <v>4563</v>
      </c>
      <c r="B4565" s="1">
        <f t="shared" si="135"/>
        <v>41908.516666670359</v>
      </c>
      <c r="C4565">
        <v>8.7728999999999999</v>
      </c>
      <c r="E4565">
        <v>7.3993000000000002</v>
      </c>
    </row>
    <row r="4566" spans="1:5">
      <c r="A4566" t="s">
        <v>4564</v>
      </c>
      <c r="B4566" s="1">
        <f t="shared" si="135"/>
        <v>41908.523611114804</v>
      </c>
      <c r="C4566">
        <v>8.7636000000000003</v>
      </c>
      <c r="E4566">
        <v>7.5140000000000002</v>
      </c>
    </row>
    <row r="4567" spans="1:5">
      <c r="A4567" t="s">
        <v>4565</v>
      </c>
      <c r="B4567" s="1">
        <f t="shared" si="135"/>
        <v>41908.530555559249</v>
      </c>
      <c r="C4567">
        <v>8.7728999999999999</v>
      </c>
      <c r="E4567">
        <v>7.4470999999999998</v>
      </c>
    </row>
    <row r="4568" spans="1:5">
      <c r="A4568" t="s">
        <v>4566</v>
      </c>
      <c r="B4568" s="1">
        <f t="shared" si="135"/>
        <v>41908.537500003695</v>
      </c>
      <c r="C4568">
        <v>8.7728999999999999</v>
      </c>
      <c r="E4568">
        <v>7.5044000000000004</v>
      </c>
    </row>
    <row r="4569" spans="1:5">
      <c r="A4569" t="s">
        <v>4567</v>
      </c>
      <c r="B4569" s="1">
        <f t="shared" si="135"/>
        <v>41908.54444444814</v>
      </c>
      <c r="C4569">
        <v>8.7728999999999999</v>
      </c>
      <c r="E4569">
        <v>7.4852999999999996</v>
      </c>
    </row>
    <row r="4570" spans="1:5">
      <c r="A4570" t="s">
        <v>4568</v>
      </c>
      <c r="B4570" s="1">
        <f t="shared" si="135"/>
        <v>41908.551388892585</v>
      </c>
      <c r="C4570">
        <v>8.7916000000000007</v>
      </c>
      <c r="E4570">
        <v>7.5140000000000002</v>
      </c>
    </row>
    <row r="4571" spans="1:5">
      <c r="A4571" t="s">
        <v>4569</v>
      </c>
      <c r="B4571" s="1">
        <f t="shared" si="135"/>
        <v>41908.55833333703</v>
      </c>
      <c r="C4571">
        <v>8.7728999999999999</v>
      </c>
      <c r="E4571">
        <v>7.5712000000000002</v>
      </c>
    </row>
    <row r="4572" spans="1:5">
      <c r="A4572" t="s">
        <v>4570</v>
      </c>
      <c r="B4572" s="1">
        <f t="shared" si="135"/>
        <v>41908.565277781476</v>
      </c>
      <c r="C4572">
        <v>8.8102</v>
      </c>
      <c r="E4572">
        <v>7.6760000000000002</v>
      </c>
    </row>
    <row r="4573" spans="1:5">
      <c r="A4573" t="s">
        <v>4571</v>
      </c>
      <c r="B4573" s="1">
        <f t="shared" si="135"/>
        <v>41908.572222225921</v>
      </c>
      <c r="C4573">
        <v>8.8382000000000005</v>
      </c>
      <c r="E4573">
        <v>7.5331000000000001</v>
      </c>
    </row>
    <row r="4574" spans="1:5">
      <c r="A4574" t="s">
        <v>4572</v>
      </c>
      <c r="B4574" s="1">
        <f t="shared" si="135"/>
        <v>41908.579166670366</v>
      </c>
      <c r="C4574">
        <v>8.8289000000000009</v>
      </c>
      <c r="E4574">
        <v>7.4852999999999996</v>
      </c>
    </row>
    <row r="4575" spans="1:5">
      <c r="A4575" t="s">
        <v>4573</v>
      </c>
      <c r="B4575" s="1">
        <f t="shared" si="135"/>
        <v>41908.586111114812</v>
      </c>
      <c r="C4575">
        <v>8.8382000000000005</v>
      </c>
      <c r="E4575">
        <v>7.7046000000000001</v>
      </c>
    </row>
    <row r="4576" spans="1:5">
      <c r="A4576" t="s">
        <v>4574</v>
      </c>
      <c r="B4576" s="1">
        <f t="shared" si="135"/>
        <v>41908.593055559257</v>
      </c>
      <c r="C4576">
        <v>8.8847000000000005</v>
      </c>
      <c r="E4576">
        <v>7.8470000000000004</v>
      </c>
    </row>
    <row r="4577" spans="1:5">
      <c r="A4577" t="s">
        <v>4575</v>
      </c>
      <c r="B4577" s="1">
        <f t="shared" si="135"/>
        <v>41908.600000003702</v>
      </c>
      <c r="C4577">
        <v>8.8660999999999994</v>
      </c>
      <c r="E4577">
        <v>7.7521000000000004</v>
      </c>
    </row>
    <row r="4578" spans="1:5">
      <c r="A4578" t="s">
        <v>4576</v>
      </c>
      <c r="B4578" s="1">
        <f t="shared" si="135"/>
        <v>41908.606944448147</v>
      </c>
      <c r="C4578">
        <v>8.8847000000000005</v>
      </c>
      <c r="E4578">
        <v>7.9797000000000002</v>
      </c>
    </row>
    <row r="4579" spans="1:5">
      <c r="A4579" t="s">
        <v>4577</v>
      </c>
      <c r="B4579" s="1">
        <f t="shared" si="135"/>
        <v>41908.613888892593</v>
      </c>
      <c r="C4579">
        <v>8.9126999999999992</v>
      </c>
      <c r="E4579">
        <v>7.7236000000000002</v>
      </c>
    </row>
    <row r="4580" spans="1:5">
      <c r="A4580" t="s">
        <v>4578</v>
      </c>
      <c r="B4580" s="1">
        <f t="shared" si="135"/>
        <v>41908.620833337038</v>
      </c>
      <c r="C4580">
        <v>8.9220000000000006</v>
      </c>
      <c r="E4580">
        <v>8.1024999999999991</v>
      </c>
    </row>
    <row r="4581" spans="1:5">
      <c r="A4581" t="s">
        <v>4579</v>
      </c>
      <c r="B4581" s="1">
        <f t="shared" si="135"/>
        <v>41908.627777781483</v>
      </c>
      <c r="C4581">
        <v>8.9313000000000002</v>
      </c>
      <c r="E4581">
        <v>7.6284000000000001</v>
      </c>
    </row>
    <row r="4582" spans="1:5">
      <c r="A4582" t="s">
        <v>4580</v>
      </c>
      <c r="B4582" s="1">
        <f t="shared" si="135"/>
        <v>41908.634722225928</v>
      </c>
      <c r="C4582">
        <v>8.9405999999999999</v>
      </c>
      <c r="E4582">
        <v>7.8470000000000004</v>
      </c>
    </row>
    <row r="4583" spans="1:5">
      <c r="A4583" t="s">
        <v>4581</v>
      </c>
      <c r="B4583" s="1">
        <f t="shared" si="135"/>
        <v>41908.641666670374</v>
      </c>
      <c r="C4583">
        <v>8.9591999999999992</v>
      </c>
      <c r="E4583">
        <v>7.8186</v>
      </c>
    </row>
    <row r="4584" spans="1:5">
      <c r="A4584" t="s">
        <v>4582</v>
      </c>
      <c r="B4584" s="1">
        <f t="shared" si="135"/>
        <v>41908.648611114819</v>
      </c>
      <c r="C4584">
        <v>8.9591999999999992</v>
      </c>
      <c r="E4584">
        <v>7.8186</v>
      </c>
    </row>
    <row r="4585" spans="1:5">
      <c r="A4585" t="s">
        <v>4583</v>
      </c>
      <c r="B4585" s="1">
        <f t="shared" si="135"/>
        <v>41908.655555559264</v>
      </c>
      <c r="C4585">
        <v>8.9685000000000006</v>
      </c>
      <c r="E4585">
        <v>7.7805999999999997</v>
      </c>
    </row>
    <row r="4586" spans="1:5">
      <c r="A4586" t="s">
        <v>4584</v>
      </c>
      <c r="B4586" s="1">
        <f t="shared" si="135"/>
        <v>41908.662500003709</v>
      </c>
      <c r="C4586">
        <v>8.9778000000000002</v>
      </c>
      <c r="E4586">
        <v>8.0930999999999997</v>
      </c>
    </row>
    <row r="4587" spans="1:5">
      <c r="A4587" t="s">
        <v>4585</v>
      </c>
      <c r="B4587" s="1">
        <f t="shared" si="135"/>
        <v>41908.669444448155</v>
      </c>
      <c r="C4587">
        <v>8.9870999999999999</v>
      </c>
      <c r="E4587">
        <v>7.6475</v>
      </c>
    </row>
    <row r="4588" spans="1:5">
      <c r="A4588" t="s">
        <v>4586</v>
      </c>
      <c r="B4588" s="1">
        <f t="shared" si="135"/>
        <v>41908.6763888926</v>
      </c>
      <c r="C4588">
        <v>8.9685000000000006</v>
      </c>
      <c r="E4588">
        <v>7.9134000000000002</v>
      </c>
    </row>
    <row r="4589" spans="1:5">
      <c r="A4589" t="s">
        <v>4587</v>
      </c>
      <c r="B4589" s="1">
        <f t="shared" si="135"/>
        <v>41908.683333337045</v>
      </c>
      <c r="C4589">
        <v>8.9778000000000002</v>
      </c>
      <c r="E4589">
        <v>7.9039000000000001</v>
      </c>
    </row>
    <row r="4590" spans="1:5">
      <c r="A4590" t="s">
        <v>4588</v>
      </c>
      <c r="B4590" s="1">
        <f t="shared" si="135"/>
        <v>41908.69027778149</v>
      </c>
      <c r="C4590">
        <v>9.0056999999999992</v>
      </c>
      <c r="E4590">
        <v>7.7331000000000003</v>
      </c>
    </row>
    <row r="4591" spans="1:5">
      <c r="A4591" t="s">
        <v>4589</v>
      </c>
      <c r="B4591" s="1">
        <f t="shared" si="135"/>
        <v>41908.697222225936</v>
      </c>
      <c r="C4591">
        <v>9.0335000000000001</v>
      </c>
      <c r="E4591">
        <v>7.5617000000000001</v>
      </c>
    </row>
    <row r="4592" spans="1:5">
      <c r="A4592" t="s">
        <v>4590</v>
      </c>
      <c r="B4592" s="1">
        <f t="shared" si="135"/>
        <v>41908.704166670381</v>
      </c>
      <c r="C4592">
        <v>9.0335000000000001</v>
      </c>
      <c r="E4592">
        <v>7.8564999999999996</v>
      </c>
    </row>
    <row r="4593" spans="1:5">
      <c r="A4593" t="s">
        <v>4591</v>
      </c>
      <c r="B4593" s="1">
        <f t="shared" si="135"/>
        <v>41908.711111114826</v>
      </c>
      <c r="C4593">
        <v>9.0150000000000006</v>
      </c>
      <c r="E4593">
        <v>7.7900999999999998</v>
      </c>
    </row>
    <row r="4594" spans="1:5">
      <c r="A4594" t="s">
        <v>4592</v>
      </c>
      <c r="B4594" s="1">
        <f t="shared" si="135"/>
        <v>41908.718055559271</v>
      </c>
      <c r="C4594">
        <v>9.0335000000000001</v>
      </c>
      <c r="E4594">
        <v>7.8090999999999999</v>
      </c>
    </row>
    <row r="4595" spans="1:5">
      <c r="A4595" t="s">
        <v>4593</v>
      </c>
      <c r="B4595" s="1">
        <f t="shared" si="135"/>
        <v>41908.725000003717</v>
      </c>
      <c r="C4595">
        <v>9.0335000000000001</v>
      </c>
      <c r="E4595">
        <v>7.7331000000000003</v>
      </c>
    </row>
    <row r="4596" spans="1:5">
      <c r="A4596" t="s">
        <v>4594</v>
      </c>
      <c r="B4596" s="1">
        <f t="shared" si="135"/>
        <v>41908.731944448162</v>
      </c>
      <c r="C4596">
        <v>8.9963999999999995</v>
      </c>
      <c r="E4596">
        <v>8.1024999999999991</v>
      </c>
    </row>
    <row r="4597" spans="1:5">
      <c r="A4597" t="s">
        <v>4595</v>
      </c>
      <c r="B4597" s="1">
        <f t="shared" si="135"/>
        <v>41908.738888892607</v>
      </c>
      <c r="C4597">
        <v>9.0335000000000001</v>
      </c>
      <c r="E4597">
        <v>8.0175000000000001</v>
      </c>
    </row>
    <row r="4598" spans="1:5">
      <c r="A4598" t="s">
        <v>4596</v>
      </c>
      <c r="B4598" s="1">
        <f t="shared" si="135"/>
        <v>41908.745833337052</v>
      </c>
      <c r="C4598">
        <v>9.0427999999999997</v>
      </c>
      <c r="E4598">
        <v>8.0457999999999998</v>
      </c>
    </row>
    <row r="4599" spans="1:5">
      <c r="A4599" t="s">
        <v>4597</v>
      </c>
      <c r="B4599" s="1">
        <f t="shared" si="135"/>
        <v>41908.752777781498</v>
      </c>
      <c r="C4599">
        <v>9.0427999999999997</v>
      </c>
      <c r="E4599">
        <v>7.8944000000000001</v>
      </c>
    </row>
    <row r="4600" spans="1:5">
      <c r="A4600" t="s">
        <v>4598</v>
      </c>
      <c r="B4600" s="1">
        <f t="shared" si="135"/>
        <v>41908.759722225943</v>
      </c>
      <c r="C4600">
        <v>9.0427999999999997</v>
      </c>
      <c r="E4600">
        <v>8.0647000000000002</v>
      </c>
    </row>
    <row r="4601" spans="1:5">
      <c r="A4601" t="s">
        <v>4599</v>
      </c>
      <c r="B4601" s="1">
        <f t="shared" si="135"/>
        <v>41908.766666670388</v>
      </c>
      <c r="C4601">
        <v>9.0242000000000004</v>
      </c>
      <c r="E4601">
        <v>8.2062000000000008</v>
      </c>
    </row>
    <row r="4602" spans="1:5">
      <c r="A4602" t="s">
        <v>4600</v>
      </c>
      <c r="B4602" s="1">
        <f t="shared" si="135"/>
        <v>41908.773611114833</v>
      </c>
      <c r="C4602">
        <v>9.0242000000000004</v>
      </c>
      <c r="E4602">
        <v>8.2532999999999994</v>
      </c>
    </row>
    <row r="4603" spans="1:5">
      <c r="A4603" t="s">
        <v>4601</v>
      </c>
      <c r="B4603" s="1">
        <f t="shared" si="135"/>
        <v>41908.780555559279</v>
      </c>
      <c r="C4603">
        <v>9.0335000000000001</v>
      </c>
      <c r="E4603">
        <v>8.1780000000000008</v>
      </c>
    </row>
    <row r="4604" spans="1:5">
      <c r="A4604" t="s">
        <v>4602</v>
      </c>
      <c r="B4604" s="1">
        <f t="shared" si="135"/>
        <v>41908.787500003724</v>
      </c>
      <c r="C4604">
        <v>9.0335000000000001</v>
      </c>
      <c r="E4604">
        <v>8.2345000000000006</v>
      </c>
    </row>
    <row r="4605" spans="1:5">
      <c r="A4605" t="s">
        <v>4603</v>
      </c>
      <c r="B4605" s="1">
        <f t="shared" si="135"/>
        <v>41908.794444448169</v>
      </c>
      <c r="C4605">
        <v>9.0242000000000004</v>
      </c>
      <c r="E4605">
        <v>8.2909000000000006</v>
      </c>
    </row>
    <row r="4606" spans="1:5">
      <c r="A4606" t="s">
        <v>4604</v>
      </c>
      <c r="B4606" s="1">
        <f t="shared" si="135"/>
        <v>41908.801388892614</v>
      </c>
      <c r="C4606">
        <v>9.0242000000000004</v>
      </c>
      <c r="E4606">
        <v>8.3567</v>
      </c>
    </row>
    <row r="4607" spans="1:5">
      <c r="A4607" t="s">
        <v>4605</v>
      </c>
      <c r="B4607" s="1">
        <f t="shared" si="135"/>
        <v>41908.80833333706</v>
      </c>
      <c r="C4607">
        <v>9.0150000000000006</v>
      </c>
      <c r="E4607">
        <v>8.5442</v>
      </c>
    </row>
    <row r="4608" spans="1:5">
      <c r="A4608" t="s">
        <v>4606</v>
      </c>
      <c r="B4608" s="1">
        <f t="shared" si="135"/>
        <v>41908.815277781505</v>
      </c>
      <c r="C4608">
        <v>8.9870999999999999</v>
      </c>
      <c r="E4608">
        <v>8.3567</v>
      </c>
    </row>
    <row r="4609" spans="1:5">
      <c r="A4609" t="s">
        <v>4607</v>
      </c>
      <c r="B4609" s="1">
        <f t="shared" si="135"/>
        <v>41908.82222222595</v>
      </c>
      <c r="C4609">
        <v>8.9685000000000006</v>
      </c>
      <c r="E4609">
        <v>8.4223999999999997</v>
      </c>
    </row>
    <row r="4610" spans="1:5">
      <c r="A4610" t="s">
        <v>4608</v>
      </c>
      <c r="B4610" s="1">
        <f t="shared" si="135"/>
        <v>41908.829166670395</v>
      </c>
      <c r="C4610">
        <v>8.9778000000000002</v>
      </c>
      <c r="E4610">
        <v>8.3191000000000006</v>
      </c>
    </row>
    <row r="4611" spans="1:5">
      <c r="A4611" t="s">
        <v>4609</v>
      </c>
      <c r="B4611" s="1">
        <f t="shared" si="135"/>
        <v>41908.836111114841</v>
      </c>
      <c r="C4611">
        <v>8.9870999999999999</v>
      </c>
      <c r="E4611">
        <v>8.5535999999999994</v>
      </c>
    </row>
    <row r="4612" spans="1:5">
      <c r="A4612" t="s">
        <v>4610</v>
      </c>
      <c r="B4612" s="1">
        <f t="shared" ref="B4612:B4675" si="136">B4611+"0:10"</f>
        <v>41908.843055559286</v>
      </c>
      <c r="C4612">
        <v>8.9685000000000006</v>
      </c>
      <c r="E4612">
        <v>8.3660999999999994</v>
      </c>
    </row>
    <row r="4613" spans="1:5">
      <c r="A4613" t="s">
        <v>4611</v>
      </c>
      <c r="B4613" s="1">
        <f t="shared" si="136"/>
        <v>41908.850000003731</v>
      </c>
      <c r="C4613">
        <v>8.9778000000000002</v>
      </c>
      <c r="E4613">
        <v>8.4974000000000007</v>
      </c>
    </row>
    <row r="4614" spans="1:5">
      <c r="A4614" t="s">
        <v>4612</v>
      </c>
      <c r="B4614" s="1">
        <f t="shared" si="136"/>
        <v>41908.856944448176</v>
      </c>
      <c r="C4614">
        <v>8.9685000000000006</v>
      </c>
      <c r="E4614">
        <v>8.7218</v>
      </c>
    </row>
    <row r="4615" spans="1:5">
      <c r="A4615" t="s">
        <v>4613</v>
      </c>
      <c r="B4615" s="1">
        <f t="shared" si="136"/>
        <v>41908.863888892622</v>
      </c>
      <c r="C4615">
        <v>8.9591999999999992</v>
      </c>
      <c r="E4615">
        <v>8.7125000000000004</v>
      </c>
    </row>
    <row r="4616" spans="1:5">
      <c r="A4616" t="s">
        <v>4614</v>
      </c>
      <c r="B4616" s="1">
        <f t="shared" si="136"/>
        <v>41908.870833337067</v>
      </c>
      <c r="C4616">
        <v>8.9498999999999995</v>
      </c>
      <c r="E4616">
        <v>8.5909999999999993</v>
      </c>
    </row>
    <row r="4617" spans="1:5">
      <c r="A4617" t="s">
        <v>4615</v>
      </c>
      <c r="B4617" s="1">
        <f t="shared" si="136"/>
        <v>41908.877777781512</v>
      </c>
      <c r="C4617">
        <v>8.9405999999999999</v>
      </c>
      <c r="E4617">
        <v>8.5254999999999992</v>
      </c>
    </row>
    <row r="4618" spans="1:5">
      <c r="A4618" t="s">
        <v>4616</v>
      </c>
      <c r="B4618" s="1">
        <f t="shared" si="136"/>
        <v>41908.884722225957</v>
      </c>
      <c r="C4618">
        <v>8.9313000000000002</v>
      </c>
      <c r="E4618">
        <v>8.6658000000000008</v>
      </c>
    </row>
    <row r="4619" spans="1:5">
      <c r="A4619" t="s">
        <v>4617</v>
      </c>
      <c r="B4619" s="1">
        <f t="shared" si="136"/>
        <v>41908.891666670403</v>
      </c>
      <c r="C4619">
        <v>8.9313000000000002</v>
      </c>
      <c r="E4619">
        <v>8.6283999999999992</v>
      </c>
    </row>
    <row r="4620" spans="1:5">
      <c r="A4620" t="s">
        <v>4618</v>
      </c>
      <c r="B4620" s="1">
        <f t="shared" si="136"/>
        <v>41908.898611114848</v>
      </c>
      <c r="C4620">
        <v>8.8847000000000005</v>
      </c>
      <c r="E4620">
        <v>8.6190999999999995</v>
      </c>
    </row>
    <row r="4621" spans="1:5">
      <c r="A4621" t="s">
        <v>4619</v>
      </c>
      <c r="B4621" s="1">
        <f t="shared" si="136"/>
        <v>41908.905555559293</v>
      </c>
      <c r="C4621">
        <v>8.8940999999999999</v>
      </c>
      <c r="E4621">
        <v>8.6564999999999994</v>
      </c>
    </row>
    <row r="4622" spans="1:5">
      <c r="A4622" t="s">
        <v>4620</v>
      </c>
      <c r="B4622" s="1">
        <f t="shared" si="136"/>
        <v>41908.912500003738</v>
      </c>
      <c r="C4622">
        <v>8.8567999999999998</v>
      </c>
      <c r="E4622">
        <v>8.6844999999999999</v>
      </c>
    </row>
    <row r="4623" spans="1:5">
      <c r="A4623" t="s">
        <v>4621</v>
      </c>
      <c r="B4623" s="1">
        <f t="shared" si="136"/>
        <v>41908.919444448184</v>
      </c>
      <c r="C4623">
        <v>8.8847000000000005</v>
      </c>
      <c r="E4623">
        <v>8.6004000000000005</v>
      </c>
    </row>
    <row r="4624" spans="1:5">
      <c r="A4624" t="s">
        <v>4622</v>
      </c>
      <c r="B4624" s="1">
        <f t="shared" si="136"/>
        <v>41908.926388892629</v>
      </c>
      <c r="C4624">
        <v>8.8475000000000001</v>
      </c>
      <c r="E4624">
        <v>8.6378000000000004</v>
      </c>
    </row>
    <row r="4625" spans="1:9">
      <c r="A4625" t="s">
        <v>4623</v>
      </c>
      <c r="B4625" s="1">
        <f t="shared" si="136"/>
        <v>41908.933333337074</v>
      </c>
      <c r="C4625">
        <v>8.8382000000000005</v>
      </c>
      <c r="E4625">
        <v>8.6190999999999995</v>
      </c>
    </row>
    <row r="4626" spans="1:9">
      <c r="A4626" t="s">
        <v>4624</v>
      </c>
      <c r="B4626" s="1">
        <f t="shared" si="136"/>
        <v>41908.940277781519</v>
      </c>
      <c r="C4626">
        <v>8.8475000000000001</v>
      </c>
      <c r="E4626">
        <v>8.5442</v>
      </c>
    </row>
    <row r="4627" spans="1:9">
      <c r="A4627" t="s">
        <v>4625</v>
      </c>
      <c r="B4627" s="1">
        <f t="shared" si="136"/>
        <v>41908.947222225965</v>
      </c>
      <c r="C4627">
        <v>8.8567999999999998</v>
      </c>
      <c r="E4627">
        <v>8.5535999999999994</v>
      </c>
    </row>
    <row r="4628" spans="1:9">
      <c r="A4628" t="s">
        <v>4626</v>
      </c>
      <c r="B4628" s="1">
        <f t="shared" si="136"/>
        <v>41908.95416667041</v>
      </c>
      <c r="C4628">
        <v>8.8567999999999998</v>
      </c>
      <c r="E4628">
        <v>8.5816999999999997</v>
      </c>
    </row>
    <row r="4629" spans="1:9">
      <c r="A4629" t="s">
        <v>4627</v>
      </c>
      <c r="B4629" s="1">
        <f t="shared" si="136"/>
        <v>41908.961111114855</v>
      </c>
      <c r="C4629">
        <v>8.8194999999999997</v>
      </c>
      <c r="E4629">
        <v>8.6283999999999992</v>
      </c>
    </row>
    <row r="4630" spans="1:9">
      <c r="A4630" t="s">
        <v>4628</v>
      </c>
      <c r="B4630" s="1">
        <f t="shared" si="136"/>
        <v>41908.9680555593</v>
      </c>
      <c r="C4630">
        <v>8.8102</v>
      </c>
      <c r="E4630">
        <v>8.6658000000000008</v>
      </c>
    </row>
    <row r="4631" spans="1:9">
      <c r="A4631" t="s">
        <v>4629</v>
      </c>
      <c r="B4631" s="1">
        <f t="shared" si="136"/>
        <v>41908.975000003746</v>
      </c>
      <c r="C4631">
        <v>8.7821999999999996</v>
      </c>
      <c r="E4631">
        <v>8.6471</v>
      </c>
    </row>
    <row r="4632" spans="1:9">
      <c r="A4632" t="s">
        <v>4630</v>
      </c>
      <c r="B4632" s="1">
        <f t="shared" si="136"/>
        <v>41908.981944448191</v>
      </c>
      <c r="C4632">
        <v>8.7542000000000009</v>
      </c>
      <c r="E4632">
        <v>8.6378000000000004</v>
      </c>
    </row>
    <row r="4633" spans="1:9">
      <c r="A4633" t="s">
        <v>4631</v>
      </c>
      <c r="B4633" s="1">
        <f t="shared" si="136"/>
        <v>41908.988888892636</v>
      </c>
      <c r="C4633">
        <v>8.7448999999999995</v>
      </c>
      <c r="E4633">
        <v>8.6190999999999995</v>
      </c>
    </row>
    <row r="4634" spans="1:9">
      <c r="A4634" t="s">
        <v>4632</v>
      </c>
      <c r="B4634" s="1">
        <f t="shared" si="136"/>
        <v>41908.995833337081</v>
      </c>
      <c r="C4634">
        <v>8.7074999999999996</v>
      </c>
      <c r="E4634">
        <v>8.6097000000000001</v>
      </c>
    </row>
    <row r="4635" spans="1:9">
      <c r="A4635" t="s">
        <v>4633</v>
      </c>
      <c r="B4635" s="1">
        <f t="shared" si="136"/>
        <v>41909.002777781527</v>
      </c>
      <c r="C4635">
        <v>8.7169000000000008</v>
      </c>
      <c r="E4635">
        <v>8.6097000000000001</v>
      </c>
      <c r="G4635">
        <f t="shared" ref="G4635" si="137">AVERAGE(C4635:C4778)</f>
        <v>8.402164583333338</v>
      </c>
      <c r="I4635">
        <f t="shared" ref="I4635" si="138">AVERAGE(E4635:E4778)</f>
        <v>8.337711805555557</v>
      </c>
    </row>
    <row r="4636" spans="1:9">
      <c r="A4636" t="s">
        <v>4634</v>
      </c>
      <c r="B4636" s="1">
        <f t="shared" si="136"/>
        <v>41909.009722225972</v>
      </c>
      <c r="C4636">
        <v>8.7169000000000008</v>
      </c>
      <c r="E4636">
        <v>8.6564999999999994</v>
      </c>
    </row>
    <row r="4637" spans="1:9">
      <c r="A4637" t="s">
        <v>4635</v>
      </c>
      <c r="B4637" s="1">
        <f t="shared" si="136"/>
        <v>41909.016666670417</v>
      </c>
      <c r="C4637">
        <v>8.6981999999999999</v>
      </c>
      <c r="E4637">
        <v>8.6378000000000004</v>
      </c>
    </row>
    <row r="4638" spans="1:9">
      <c r="A4638" t="s">
        <v>4636</v>
      </c>
      <c r="B4638" s="1">
        <f t="shared" si="136"/>
        <v>41909.023611114862</v>
      </c>
      <c r="C4638">
        <v>8.7074999999999996</v>
      </c>
      <c r="E4638">
        <v>8.6564999999999994</v>
      </c>
    </row>
    <row r="4639" spans="1:9">
      <c r="A4639" t="s">
        <v>4637</v>
      </c>
      <c r="B4639" s="1">
        <f t="shared" si="136"/>
        <v>41909.030555559308</v>
      </c>
      <c r="C4639">
        <v>8.7074999999999996</v>
      </c>
      <c r="E4639">
        <v>8.6658000000000008</v>
      </c>
    </row>
    <row r="4640" spans="1:9">
      <c r="A4640" t="s">
        <v>4638</v>
      </c>
      <c r="B4640" s="1">
        <f t="shared" si="136"/>
        <v>41909.037500003753</v>
      </c>
      <c r="C4640">
        <v>8.6981999999999999</v>
      </c>
      <c r="E4640">
        <v>8.6471</v>
      </c>
    </row>
    <row r="4641" spans="1:5">
      <c r="A4641" t="s">
        <v>4639</v>
      </c>
      <c r="B4641" s="1">
        <f t="shared" si="136"/>
        <v>41909.044444448198</v>
      </c>
      <c r="C4641">
        <v>8.6981999999999999</v>
      </c>
      <c r="E4641">
        <v>8.6378000000000004</v>
      </c>
    </row>
    <row r="4642" spans="1:5">
      <c r="A4642" t="s">
        <v>4640</v>
      </c>
      <c r="B4642" s="1">
        <f t="shared" si="136"/>
        <v>41909.051388892643</v>
      </c>
      <c r="C4642">
        <v>8.6981999999999999</v>
      </c>
      <c r="E4642">
        <v>8.6471</v>
      </c>
    </row>
    <row r="4643" spans="1:5">
      <c r="A4643" t="s">
        <v>4641</v>
      </c>
      <c r="B4643" s="1">
        <f t="shared" si="136"/>
        <v>41909.058333337089</v>
      </c>
      <c r="C4643">
        <v>8.6795000000000009</v>
      </c>
      <c r="E4643">
        <v>8.6471</v>
      </c>
    </row>
    <row r="4644" spans="1:5">
      <c r="A4644" t="s">
        <v>4642</v>
      </c>
      <c r="B4644" s="1">
        <f t="shared" si="136"/>
        <v>41909.065277781534</v>
      </c>
      <c r="C4644">
        <v>8.6701999999999995</v>
      </c>
      <c r="E4644">
        <v>8.6378000000000004</v>
      </c>
    </row>
    <row r="4645" spans="1:5">
      <c r="A4645" t="s">
        <v>4643</v>
      </c>
      <c r="B4645" s="1">
        <f t="shared" si="136"/>
        <v>41909.072222225979</v>
      </c>
      <c r="C4645">
        <v>8.6701999999999995</v>
      </c>
      <c r="E4645">
        <v>8.6283999999999992</v>
      </c>
    </row>
    <row r="4646" spans="1:5">
      <c r="A4646" t="s">
        <v>4644</v>
      </c>
      <c r="B4646" s="1">
        <f t="shared" si="136"/>
        <v>41909.079166670424</v>
      </c>
      <c r="C4646">
        <v>8.6701999999999995</v>
      </c>
      <c r="E4646">
        <v>8.6378000000000004</v>
      </c>
    </row>
    <row r="4647" spans="1:5">
      <c r="A4647" t="s">
        <v>4645</v>
      </c>
      <c r="B4647" s="1">
        <f t="shared" si="136"/>
        <v>41909.08611111487</v>
      </c>
      <c r="C4647">
        <v>8.6515000000000004</v>
      </c>
      <c r="E4647">
        <v>8.6190999999999995</v>
      </c>
    </row>
    <row r="4648" spans="1:5">
      <c r="A4648" t="s">
        <v>4646</v>
      </c>
      <c r="B4648" s="1">
        <f t="shared" si="136"/>
        <v>41909.093055559315</v>
      </c>
      <c r="C4648">
        <v>8.6515000000000004</v>
      </c>
      <c r="E4648">
        <v>8.6004000000000005</v>
      </c>
    </row>
    <row r="4649" spans="1:5">
      <c r="A4649" t="s">
        <v>4647</v>
      </c>
      <c r="B4649" s="1">
        <f t="shared" si="136"/>
        <v>41909.10000000376</v>
      </c>
      <c r="C4649">
        <v>8.6420999999999992</v>
      </c>
      <c r="E4649">
        <v>8.5535999999999994</v>
      </c>
    </row>
    <row r="4650" spans="1:5">
      <c r="A4650" t="s">
        <v>4648</v>
      </c>
      <c r="B4650" s="1">
        <f t="shared" si="136"/>
        <v>41909.106944448205</v>
      </c>
      <c r="C4650">
        <v>8.6327999999999996</v>
      </c>
      <c r="E4650">
        <v>8.5909999999999993</v>
      </c>
    </row>
    <row r="4651" spans="1:5">
      <c r="A4651" t="s">
        <v>4649</v>
      </c>
      <c r="B4651" s="1">
        <f t="shared" si="136"/>
        <v>41909.113888892651</v>
      </c>
      <c r="C4651">
        <v>8.6234000000000002</v>
      </c>
      <c r="E4651">
        <v>8.5535999999999994</v>
      </c>
    </row>
    <row r="4652" spans="1:5">
      <c r="A4652" t="s">
        <v>4650</v>
      </c>
      <c r="B4652" s="1">
        <f t="shared" si="136"/>
        <v>41909.120833337096</v>
      </c>
      <c r="C4652">
        <v>8.6046999999999993</v>
      </c>
      <c r="E4652">
        <v>8.5630000000000006</v>
      </c>
    </row>
    <row r="4653" spans="1:5">
      <c r="A4653" t="s">
        <v>4651</v>
      </c>
      <c r="B4653" s="1">
        <f t="shared" si="136"/>
        <v>41909.127777781541</v>
      </c>
      <c r="C4653">
        <v>8.5860000000000003</v>
      </c>
      <c r="E4653">
        <v>8.5535999999999994</v>
      </c>
    </row>
    <row r="4654" spans="1:5">
      <c r="A4654" t="s">
        <v>4652</v>
      </c>
      <c r="B4654" s="1">
        <f t="shared" si="136"/>
        <v>41909.134722225986</v>
      </c>
      <c r="C4654">
        <v>8.5952999999999999</v>
      </c>
      <c r="E4654">
        <v>8.5254999999999992</v>
      </c>
    </row>
    <row r="4655" spans="1:5">
      <c r="A4655" t="s">
        <v>4653</v>
      </c>
      <c r="B4655" s="1">
        <f t="shared" si="136"/>
        <v>41909.141666670432</v>
      </c>
      <c r="C4655">
        <v>8.5860000000000003</v>
      </c>
      <c r="E4655">
        <v>8.5161999999999995</v>
      </c>
    </row>
    <row r="4656" spans="1:5">
      <c r="A4656" t="s">
        <v>4654</v>
      </c>
      <c r="B4656" s="1">
        <f t="shared" si="136"/>
        <v>41909.148611114877</v>
      </c>
      <c r="C4656">
        <v>8.5671999999999997</v>
      </c>
      <c r="E4656">
        <v>8.5349000000000004</v>
      </c>
    </row>
    <row r="4657" spans="1:5">
      <c r="A4657" t="s">
        <v>4655</v>
      </c>
      <c r="B4657" s="1">
        <f t="shared" si="136"/>
        <v>41909.155555559322</v>
      </c>
      <c r="C4657">
        <v>8.5579000000000001</v>
      </c>
      <c r="E4657">
        <v>8.5254999999999992</v>
      </c>
    </row>
    <row r="4658" spans="1:5">
      <c r="A4658" t="s">
        <v>4656</v>
      </c>
      <c r="B4658" s="1">
        <f t="shared" si="136"/>
        <v>41909.162500003767</v>
      </c>
      <c r="C4658">
        <v>8.5485000000000007</v>
      </c>
      <c r="E4658">
        <v>8.5254999999999992</v>
      </c>
    </row>
    <row r="4659" spans="1:5">
      <c r="A4659" t="s">
        <v>4657</v>
      </c>
      <c r="B4659" s="1">
        <f t="shared" si="136"/>
        <v>41909.169444448213</v>
      </c>
      <c r="C4659">
        <v>8.5485000000000007</v>
      </c>
      <c r="E4659">
        <v>8.5254999999999992</v>
      </c>
    </row>
    <row r="4660" spans="1:5">
      <c r="A4660" t="s">
        <v>4658</v>
      </c>
      <c r="B4660" s="1">
        <f t="shared" si="136"/>
        <v>41909.176388892658</v>
      </c>
      <c r="C4660">
        <v>8.5485000000000007</v>
      </c>
      <c r="E4660">
        <v>8.4786999999999999</v>
      </c>
    </row>
    <row r="4661" spans="1:5">
      <c r="A4661" t="s">
        <v>4659</v>
      </c>
      <c r="B4661" s="1">
        <f t="shared" si="136"/>
        <v>41909.183333337103</v>
      </c>
      <c r="C4661">
        <v>8.5390999999999995</v>
      </c>
      <c r="E4661">
        <v>8.4880999999999993</v>
      </c>
    </row>
    <row r="4662" spans="1:5">
      <c r="A4662" t="s">
        <v>4660</v>
      </c>
      <c r="B4662" s="1">
        <f t="shared" si="136"/>
        <v>41909.190277781549</v>
      </c>
      <c r="C4662">
        <v>8.5297999999999998</v>
      </c>
      <c r="E4662">
        <v>8.4786999999999999</v>
      </c>
    </row>
    <row r="4663" spans="1:5">
      <c r="A4663" t="s">
        <v>4661</v>
      </c>
      <c r="B4663" s="1">
        <f t="shared" si="136"/>
        <v>41909.197222225994</v>
      </c>
      <c r="C4663">
        <v>8.5204000000000004</v>
      </c>
      <c r="E4663">
        <v>8.4693000000000005</v>
      </c>
    </row>
    <row r="4664" spans="1:5">
      <c r="A4664" t="s">
        <v>4662</v>
      </c>
      <c r="B4664" s="1">
        <f t="shared" si="136"/>
        <v>41909.204166670439</v>
      </c>
      <c r="C4664">
        <v>8.5204000000000004</v>
      </c>
      <c r="E4664">
        <v>8.4786999999999999</v>
      </c>
    </row>
    <row r="4665" spans="1:5">
      <c r="A4665" t="s">
        <v>4663</v>
      </c>
      <c r="B4665" s="1">
        <f t="shared" si="136"/>
        <v>41909.211111114884</v>
      </c>
      <c r="C4665">
        <v>8.5109999999999992</v>
      </c>
      <c r="E4665">
        <v>8.4505999999999997</v>
      </c>
    </row>
    <row r="4666" spans="1:5">
      <c r="A4666" t="s">
        <v>4664</v>
      </c>
      <c r="B4666" s="1">
        <f t="shared" si="136"/>
        <v>41909.21805555933</v>
      </c>
      <c r="C4666">
        <v>8.4829000000000008</v>
      </c>
      <c r="E4666">
        <v>8.4412000000000003</v>
      </c>
    </row>
    <row r="4667" spans="1:5">
      <c r="A4667" t="s">
        <v>4665</v>
      </c>
      <c r="B4667" s="1">
        <f t="shared" si="136"/>
        <v>41909.225000003775</v>
      </c>
      <c r="C4667">
        <v>8.4641000000000002</v>
      </c>
      <c r="E4667">
        <v>8.4412000000000003</v>
      </c>
    </row>
    <row r="4668" spans="1:5">
      <c r="A4668" t="s">
        <v>4666</v>
      </c>
      <c r="B4668" s="1">
        <f t="shared" si="136"/>
        <v>41909.23194444822</v>
      </c>
      <c r="C4668">
        <v>8.4829000000000008</v>
      </c>
      <c r="E4668">
        <v>8.4318000000000008</v>
      </c>
    </row>
    <row r="4669" spans="1:5">
      <c r="A4669" t="s">
        <v>4667</v>
      </c>
      <c r="B4669" s="1">
        <f t="shared" si="136"/>
        <v>41909.238888892665</v>
      </c>
      <c r="C4669">
        <v>8.4829000000000008</v>
      </c>
      <c r="E4669">
        <v>8.4318000000000008</v>
      </c>
    </row>
    <row r="4670" spans="1:5">
      <c r="A4670" t="s">
        <v>4668</v>
      </c>
      <c r="B4670" s="1">
        <f t="shared" si="136"/>
        <v>41909.245833337111</v>
      </c>
      <c r="C4670">
        <v>8.4641000000000002</v>
      </c>
      <c r="E4670">
        <v>8.4130000000000003</v>
      </c>
    </row>
    <row r="4671" spans="1:5">
      <c r="A4671" t="s">
        <v>4669</v>
      </c>
      <c r="B4671" s="1">
        <f t="shared" si="136"/>
        <v>41909.252777781556</v>
      </c>
      <c r="C4671">
        <v>8.4547000000000008</v>
      </c>
      <c r="E4671">
        <v>8.4130000000000003</v>
      </c>
    </row>
    <row r="4672" spans="1:5">
      <c r="A4672" t="s">
        <v>4670</v>
      </c>
      <c r="B4672" s="1">
        <f t="shared" si="136"/>
        <v>41909.259722226001</v>
      </c>
      <c r="C4672">
        <v>8.4547000000000008</v>
      </c>
      <c r="E4672">
        <v>8.4130000000000003</v>
      </c>
    </row>
    <row r="4673" spans="1:5">
      <c r="A4673" t="s">
        <v>4671</v>
      </c>
      <c r="B4673" s="1">
        <f t="shared" si="136"/>
        <v>41909.266666670446</v>
      </c>
      <c r="C4673">
        <v>8.4359999999999999</v>
      </c>
      <c r="E4673">
        <v>8.4130000000000003</v>
      </c>
    </row>
    <row r="4674" spans="1:5">
      <c r="A4674" t="s">
        <v>4672</v>
      </c>
      <c r="B4674" s="1">
        <f t="shared" si="136"/>
        <v>41909.273611114892</v>
      </c>
      <c r="C4674">
        <v>8.4359999999999999</v>
      </c>
      <c r="E4674">
        <v>8.4037000000000006</v>
      </c>
    </row>
    <row r="4675" spans="1:5">
      <c r="A4675" t="s">
        <v>4673</v>
      </c>
      <c r="B4675" s="1">
        <f t="shared" si="136"/>
        <v>41909.280555559337</v>
      </c>
      <c r="C4675">
        <v>8.4359999999999999</v>
      </c>
      <c r="E4675">
        <v>8.3849</v>
      </c>
    </row>
    <row r="4676" spans="1:5">
      <c r="A4676" t="s">
        <v>4674</v>
      </c>
      <c r="B4676" s="1">
        <f t="shared" ref="B4676:B4739" si="139">B4675+"0:10"</f>
        <v>41909.287500003782</v>
      </c>
      <c r="C4676">
        <v>8.4171999999999993</v>
      </c>
      <c r="E4676">
        <v>8.3567</v>
      </c>
    </row>
    <row r="4677" spans="1:5">
      <c r="A4677" t="s">
        <v>4675</v>
      </c>
      <c r="B4677" s="1">
        <f t="shared" si="139"/>
        <v>41909.294444448227</v>
      </c>
      <c r="C4677">
        <v>8.4171999999999993</v>
      </c>
      <c r="E4677">
        <v>8.3378999999999994</v>
      </c>
    </row>
    <row r="4678" spans="1:5">
      <c r="A4678" t="s">
        <v>4676</v>
      </c>
      <c r="B4678" s="1">
        <f t="shared" si="139"/>
        <v>41909.301388892673</v>
      </c>
      <c r="C4678">
        <v>8.4077999999999999</v>
      </c>
      <c r="E4678">
        <v>8.3378999999999994</v>
      </c>
    </row>
    <row r="4679" spans="1:5">
      <c r="A4679" t="s">
        <v>4677</v>
      </c>
      <c r="B4679" s="1">
        <f t="shared" si="139"/>
        <v>41909.308333337118</v>
      </c>
      <c r="C4679">
        <v>8.3984000000000005</v>
      </c>
      <c r="E4679">
        <v>8.3285</v>
      </c>
    </row>
    <row r="4680" spans="1:5">
      <c r="A4680" t="s">
        <v>4678</v>
      </c>
      <c r="B4680" s="1">
        <f t="shared" si="139"/>
        <v>41909.315277781563</v>
      </c>
      <c r="C4680">
        <v>8.3889999999999993</v>
      </c>
      <c r="E4680">
        <v>8.3567</v>
      </c>
    </row>
    <row r="4681" spans="1:5">
      <c r="A4681" t="s">
        <v>4679</v>
      </c>
      <c r="B4681" s="1">
        <f t="shared" si="139"/>
        <v>41909.322222226008</v>
      </c>
      <c r="C4681">
        <v>8.3889999999999993</v>
      </c>
      <c r="E4681">
        <v>8.3473000000000006</v>
      </c>
    </row>
    <row r="4682" spans="1:5">
      <c r="A4682" t="s">
        <v>4680</v>
      </c>
      <c r="B4682" s="1">
        <f t="shared" si="139"/>
        <v>41909.329166670454</v>
      </c>
      <c r="C4682">
        <v>8.3795999999999999</v>
      </c>
      <c r="E4682">
        <v>8.3003</v>
      </c>
    </row>
    <row r="4683" spans="1:5">
      <c r="A4683" t="s">
        <v>4681</v>
      </c>
      <c r="B4683" s="1">
        <f t="shared" si="139"/>
        <v>41909.336111114899</v>
      </c>
      <c r="C4683">
        <v>8.3702000000000005</v>
      </c>
      <c r="E4683">
        <v>8.3003</v>
      </c>
    </row>
    <row r="4684" spans="1:5">
      <c r="A4684" t="s">
        <v>4682</v>
      </c>
      <c r="B4684" s="1">
        <f t="shared" si="139"/>
        <v>41909.343055559344</v>
      </c>
      <c r="C4684">
        <v>8.3889999999999993</v>
      </c>
      <c r="E4684">
        <v>8.3003</v>
      </c>
    </row>
    <row r="4685" spans="1:5">
      <c r="A4685" t="s">
        <v>4683</v>
      </c>
      <c r="B4685" s="1">
        <f t="shared" si="139"/>
        <v>41909.350000003789</v>
      </c>
      <c r="C4685">
        <v>8.3795999999999999</v>
      </c>
      <c r="E4685">
        <v>8.3096999999999994</v>
      </c>
    </row>
    <row r="4686" spans="1:5">
      <c r="A4686" t="s">
        <v>4684</v>
      </c>
      <c r="B4686" s="1">
        <f t="shared" si="139"/>
        <v>41909.356944448235</v>
      </c>
      <c r="C4686">
        <v>8.3889999999999993</v>
      </c>
      <c r="E4686">
        <v>8.2721</v>
      </c>
    </row>
    <row r="4687" spans="1:5">
      <c r="A4687" t="s">
        <v>4685</v>
      </c>
      <c r="B4687" s="1">
        <f t="shared" si="139"/>
        <v>41909.36388889268</v>
      </c>
      <c r="C4687">
        <v>8.3795999999999999</v>
      </c>
      <c r="E4687">
        <v>8.2627000000000006</v>
      </c>
    </row>
    <row r="4688" spans="1:5">
      <c r="A4688" t="s">
        <v>4686</v>
      </c>
      <c r="B4688" s="1">
        <f t="shared" si="139"/>
        <v>41909.370833337125</v>
      </c>
      <c r="C4688">
        <v>8.3702000000000005</v>
      </c>
      <c r="E4688">
        <v>8.2627000000000006</v>
      </c>
    </row>
    <row r="4689" spans="1:5">
      <c r="A4689" t="s">
        <v>4687</v>
      </c>
      <c r="B4689" s="1">
        <f t="shared" si="139"/>
        <v>41909.37777778157</v>
      </c>
      <c r="C4689">
        <v>8.3607999999999993</v>
      </c>
      <c r="E4689">
        <v>8.2721</v>
      </c>
    </row>
    <row r="4690" spans="1:5">
      <c r="A4690" t="s">
        <v>4688</v>
      </c>
      <c r="B4690" s="1">
        <f t="shared" si="139"/>
        <v>41909.384722226016</v>
      </c>
      <c r="C4690">
        <v>8.3607999999999993</v>
      </c>
      <c r="E4690">
        <v>8.2721</v>
      </c>
    </row>
    <row r="4691" spans="1:5">
      <c r="A4691" t="s">
        <v>4689</v>
      </c>
      <c r="B4691" s="1">
        <f t="shared" si="139"/>
        <v>41909.391666670461</v>
      </c>
      <c r="C4691">
        <v>8.3513999999999999</v>
      </c>
      <c r="E4691">
        <v>8.2627000000000006</v>
      </c>
    </row>
    <row r="4692" spans="1:5">
      <c r="A4692" t="s">
        <v>4690</v>
      </c>
      <c r="B4692" s="1">
        <f t="shared" si="139"/>
        <v>41909.398611114906</v>
      </c>
      <c r="C4692">
        <v>8.3420000000000005</v>
      </c>
      <c r="E4692">
        <v>8.2532999999999994</v>
      </c>
    </row>
    <row r="4693" spans="1:5">
      <c r="A4693" t="s">
        <v>4691</v>
      </c>
      <c r="B4693" s="1">
        <f t="shared" si="139"/>
        <v>41909.405555559351</v>
      </c>
      <c r="C4693">
        <v>8.3420000000000005</v>
      </c>
      <c r="E4693">
        <v>8.2532999999999994</v>
      </c>
    </row>
    <row r="4694" spans="1:5">
      <c r="A4694" t="s">
        <v>4692</v>
      </c>
      <c r="B4694" s="1">
        <f t="shared" si="139"/>
        <v>41909.412500003797</v>
      </c>
      <c r="C4694">
        <v>8.3513999999999999</v>
      </c>
      <c r="E4694">
        <v>8.2532999999999994</v>
      </c>
    </row>
    <row r="4695" spans="1:5">
      <c r="A4695" t="s">
        <v>4693</v>
      </c>
      <c r="B4695" s="1">
        <f t="shared" si="139"/>
        <v>41909.419444448242</v>
      </c>
      <c r="C4695">
        <v>8.3513999999999999</v>
      </c>
      <c r="E4695">
        <v>8.2345000000000006</v>
      </c>
    </row>
    <row r="4696" spans="1:5">
      <c r="A4696" t="s">
        <v>4694</v>
      </c>
      <c r="B4696" s="1">
        <f t="shared" si="139"/>
        <v>41909.426388892687</v>
      </c>
      <c r="C4696">
        <v>8.3420000000000005</v>
      </c>
      <c r="E4696">
        <v>8.2156000000000002</v>
      </c>
    </row>
    <row r="4697" spans="1:5">
      <c r="A4697" t="s">
        <v>4695</v>
      </c>
      <c r="B4697" s="1">
        <f t="shared" si="139"/>
        <v>41909.433333337132</v>
      </c>
      <c r="C4697">
        <v>8.3231999999999999</v>
      </c>
      <c r="E4697">
        <v>8.2345000000000006</v>
      </c>
    </row>
    <row r="4698" spans="1:5">
      <c r="A4698" t="s">
        <v>4696</v>
      </c>
      <c r="B4698" s="1">
        <f t="shared" si="139"/>
        <v>41909.440277781578</v>
      </c>
      <c r="C4698">
        <v>8.3231999999999999</v>
      </c>
      <c r="E4698">
        <v>8.2345000000000006</v>
      </c>
    </row>
    <row r="4699" spans="1:5">
      <c r="A4699" t="s">
        <v>4697</v>
      </c>
      <c r="B4699" s="1">
        <f t="shared" si="139"/>
        <v>41909.447222226023</v>
      </c>
      <c r="C4699">
        <v>8.3138000000000005</v>
      </c>
      <c r="E4699">
        <v>8.2345000000000006</v>
      </c>
    </row>
    <row r="4700" spans="1:5">
      <c r="A4700" t="s">
        <v>4698</v>
      </c>
      <c r="B4700" s="1">
        <f t="shared" si="139"/>
        <v>41909.454166670468</v>
      </c>
      <c r="C4700">
        <v>8.3043999999999993</v>
      </c>
      <c r="E4700">
        <v>8.2250999999999994</v>
      </c>
    </row>
    <row r="4701" spans="1:5">
      <c r="A4701" t="s">
        <v>4699</v>
      </c>
      <c r="B4701" s="1">
        <f t="shared" si="139"/>
        <v>41909.461111114913</v>
      </c>
      <c r="C4701">
        <v>8.2949000000000002</v>
      </c>
      <c r="E4701">
        <v>8.2156000000000002</v>
      </c>
    </row>
    <row r="4702" spans="1:5">
      <c r="A4702" t="s">
        <v>4700</v>
      </c>
      <c r="B4702" s="1">
        <f t="shared" si="139"/>
        <v>41909.468055559359</v>
      </c>
      <c r="C4702">
        <v>8.2855000000000008</v>
      </c>
      <c r="E4702">
        <v>8.2062000000000008</v>
      </c>
    </row>
    <row r="4703" spans="1:5">
      <c r="A4703" t="s">
        <v>4701</v>
      </c>
      <c r="B4703" s="1">
        <f t="shared" si="139"/>
        <v>41909.475000003804</v>
      </c>
      <c r="C4703">
        <v>8.2760999999999996</v>
      </c>
      <c r="E4703">
        <v>8.1874000000000002</v>
      </c>
    </row>
    <row r="4704" spans="1:5">
      <c r="A4704" t="s">
        <v>4702</v>
      </c>
      <c r="B4704" s="1">
        <f t="shared" si="139"/>
        <v>41909.481944448249</v>
      </c>
      <c r="C4704">
        <v>8.2667000000000002</v>
      </c>
      <c r="E4704">
        <v>8.1874000000000002</v>
      </c>
    </row>
    <row r="4705" spans="1:5">
      <c r="A4705" t="s">
        <v>4703</v>
      </c>
      <c r="B4705" s="1">
        <f t="shared" si="139"/>
        <v>41909.488888892694</v>
      </c>
      <c r="C4705">
        <v>8.2573000000000008</v>
      </c>
      <c r="E4705">
        <v>8.1591000000000005</v>
      </c>
    </row>
    <row r="4706" spans="1:5">
      <c r="A4706" t="s">
        <v>4704</v>
      </c>
      <c r="B4706" s="1">
        <f t="shared" si="139"/>
        <v>41909.49583333714</v>
      </c>
      <c r="C4706">
        <v>8.2573000000000008</v>
      </c>
      <c r="E4706">
        <v>8.1591000000000005</v>
      </c>
    </row>
    <row r="4707" spans="1:5">
      <c r="A4707" t="s">
        <v>4705</v>
      </c>
      <c r="B4707" s="1">
        <f t="shared" si="139"/>
        <v>41909.502777781585</v>
      </c>
      <c r="C4707">
        <v>8.2478999999999996</v>
      </c>
      <c r="E4707">
        <v>8.1967999999999996</v>
      </c>
    </row>
    <row r="4708" spans="1:5">
      <c r="A4708" t="s">
        <v>4706</v>
      </c>
      <c r="B4708" s="1">
        <f t="shared" si="139"/>
        <v>41909.50972222603</v>
      </c>
      <c r="C4708">
        <v>8.2384000000000004</v>
      </c>
      <c r="E4708">
        <v>8.2156000000000002</v>
      </c>
    </row>
    <row r="4709" spans="1:5">
      <c r="A4709" t="s">
        <v>4707</v>
      </c>
      <c r="B4709" s="1">
        <f t="shared" si="139"/>
        <v>41909.516666670475</v>
      </c>
      <c r="C4709">
        <v>8.2289999999999992</v>
      </c>
      <c r="E4709">
        <v>8.2062000000000008</v>
      </c>
    </row>
    <row r="4710" spans="1:5">
      <c r="A4710" t="s">
        <v>4708</v>
      </c>
      <c r="B4710" s="1">
        <f t="shared" si="139"/>
        <v>41909.523611114921</v>
      </c>
      <c r="C4710">
        <v>8.2102000000000004</v>
      </c>
      <c r="E4710">
        <v>8.2062000000000008</v>
      </c>
    </row>
    <row r="4711" spans="1:5">
      <c r="A4711" t="s">
        <v>4709</v>
      </c>
      <c r="B4711" s="1">
        <f t="shared" si="139"/>
        <v>41909.530555559366</v>
      </c>
      <c r="C4711">
        <v>8.2006999999999994</v>
      </c>
      <c r="E4711">
        <v>8.1874000000000002</v>
      </c>
    </row>
    <row r="4712" spans="1:5">
      <c r="A4712" t="s">
        <v>4710</v>
      </c>
      <c r="B4712" s="1">
        <f t="shared" si="139"/>
        <v>41909.537500003811</v>
      </c>
      <c r="C4712">
        <v>8.1819000000000006</v>
      </c>
      <c r="E4712">
        <v>8.1684999999999999</v>
      </c>
    </row>
    <row r="4713" spans="1:5">
      <c r="A4713" t="s">
        <v>4711</v>
      </c>
      <c r="B4713" s="1">
        <f t="shared" si="139"/>
        <v>41909.544444448256</v>
      </c>
      <c r="C4713">
        <v>8.1723999999999997</v>
      </c>
      <c r="E4713">
        <v>8.1684999999999999</v>
      </c>
    </row>
    <row r="4714" spans="1:5">
      <c r="A4714" t="s">
        <v>4712</v>
      </c>
      <c r="B4714" s="1">
        <f t="shared" si="139"/>
        <v>41909.551388892702</v>
      </c>
      <c r="C4714">
        <v>8.1630000000000003</v>
      </c>
      <c r="E4714">
        <v>8.1591000000000005</v>
      </c>
    </row>
    <row r="4715" spans="1:5">
      <c r="A4715" t="s">
        <v>4713</v>
      </c>
      <c r="B4715" s="1">
        <f t="shared" si="139"/>
        <v>41909.558333337147</v>
      </c>
      <c r="C4715">
        <v>8.1630000000000003</v>
      </c>
      <c r="E4715">
        <v>8.1496999999999993</v>
      </c>
    </row>
    <row r="4716" spans="1:5">
      <c r="A4716" t="s">
        <v>4714</v>
      </c>
      <c r="B4716" s="1">
        <f t="shared" si="139"/>
        <v>41909.565277781592</v>
      </c>
      <c r="C4716">
        <v>8.1630000000000003</v>
      </c>
      <c r="E4716">
        <v>8.1591000000000005</v>
      </c>
    </row>
    <row r="4717" spans="1:5">
      <c r="A4717" t="s">
        <v>4715</v>
      </c>
      <c r="B4717" s="1">
        <f t="shared" si="139"/>
        <v>41909.572222226037</v>
      </c>
      <c r="C4717">
        <v>8.1536000000000008</v>
      </c>
      <c r="E4717">
        <v>8.1496999999999993</v>
      </c>
    </row>
    <row r="4718" spans="1:5">
      <c r="A4718" t="s">
        <v>4716</v>
      </c>
      <c r="B4718" s="1">
        <f t="shared" si="139"/>
        <v>41909.579166670483</v>
      </c>
      <c r="C4718">
        <v>8.1630000000000003</v>
      </c>
      <c r="E4718">
        <v>8.1496999999999993</v>
      </c>
    </row>
    <row r="4719" spans="1:5">
      <c r="A4719" t="s">
        <v>4717</v>
      </c>
      <c r="B4719" s="1">
        <f t="shared" si="139"/>
        <v>41909.586111114928</v>
      </c>
      <c r="C4719">
        <v>8.1630000000000003</v>
      </c>
      <c r="E4719">
        <v>8.0647000000000002</v>
      </c>
    </row>
    <row r="4720" spans="1:5">
      <c r="A4720" t="s">
        <v>4718</v>
      </c>
      <c r="B4720" s="1">
        <f t="shared" si="139"/>
        <v>41909.593055559373</v>
      </c>
      <c r="C4720">
        <v>8.1536000000000008</v>
      </c>
      <c r="E4720">
        <v>8.0553000000000008</v>
      </c>
    </row>
    <row r="4721" spans="1:5">
      <c r="A4721" t="s">
        <v>4719</v>
      </c>
      <c r="B4721" s="1">
        <f t="shared" si="139"/>
        <v>41909.600000003818</v>
      </c>
      <c r="C4721">
        <v>8.1251999999999995</v>
      </c>
      <c r="E4721">
        <v>8.0647000000000002</v>
      </c>
    </row>
    <row r="4722" spans="1:5">
      <c r="A4722" t="s">
        <v>4720</v>
      </c>
      <c r="B4722" s="1">
        <f t="shared" si="139"/>
        <v>41909.606944448264</v>
      </c>
      <c r="C4722">
        <v>8.1347000000000005</v>
      </c>
      <c r="E4722">
        <v>8.0457999999999998</v>
      </c>
    </row>
    <row r="4723" spans="1:5">
      <c r="A4723" t="s">
        <v>4721</v>
      </c>
      <c r="B4723" s="1">
        <f t="shared" si="139"/>
        <v>41909.613888892709</v>
      </c>
      <c r="C4723">
        <v>8.1158000000000001</v>
      </c>
      <c r="E4723">
        <v>8.0457999999999998</v>
      </c>
    </row>
    <row r="4724" spans="1:5">
      <c r="A4724" t="s">
        <v>4722</v>
      </c>
      <c r="B4724" s="1">
        <f t="shared" si="139"/>
        <v>41909.620833337154</v>
      </c>
      <c r="C4724">
        <v>8.0968999999999998</v>
      </c>
      <c r="E4724">
        <v>8.0457999999999998</v>
      </c>
    </row>
    <row r="4725" spans="1:5">
      <c r="A4725" t="s">
        <v>4723</v>
      </c>
      <c r="B4725" s="1">
        <f t="shared" si="139"/>
        <v>41909.627777781599</v>
      </c>
      <c r="C4725">
        <v>8.0968999999999998</v>
      </c>
      <c r="E4725">
        <v>8.0457999999999998</v>
      </c>
    </row>
    <row r="4726" spans="1:5">
      <c r="A4726" t="s">
        <v>4724</v>
      </c>
      <c r="B4726" s="1">
        <f t="shared" si="139"/>
        <v>41909.634722226045</v>
      </c>
      <c r="C4726">
        <v>8.1062999999999992</v>
      </c>
      <c r="E4726">
        <v>8.0553000000000008</v>
      </c>
    </row>
    <row r="4727" spans="1:5">
      <c r="A4727" t="s">
        <v>4725</v>
      </c>
      <c r="B4727" s="1">
        <f t="shared" si="139"/>
        <v>41909.64166667049</v>
      </c>
      <c r="C4727">
        <v>8.1158000000000001</v>
      </c>
      <c r="E4727">
        <v>8.0553000000000008</v>
      </c>
    </row>
    <row r="4728" spans="1:5">
      <c r="A4728" t="s">
        <v>4726</v>
      </c>
      <c r="B4728" s="1">
        <f t="shared" si="139"/>
        <v>41909.648611114935</v>
      </c>
      <c r="C4728">
        <v>8.1158000000000001</v>
      </c>
      <c r="E4728">
        <v>8.0647000000000002</v>
      </c>
    </row>
    <row r="4729" spans="1:5">
      <c r="A4729" t="s">
        <v>4727</v>
      </c>
      <c r="B4729" s="1">
        <f t="shared" si="139"/>
        <v>41909.65555555938</v>
      </c>
      <c r="C4729">
        <v>8.1251999999999995</v>
      </c>
      <c r="E4729">
        <v>8.0647000000000002</v>
      </c>
    </row>
    <row r="4730" spans="1:5">
      <c r="A4730" t="s">
        <v>4728</v>
      </c>
      <c r="B4730" s="1">
        <f t="shared" si="139"/>
        <v>41909.662500003826</v>
      </c>
      <c r="C4730">
        <v>8.1251999999999995</v>
      </c>
      <c r="E4730">
        <v>8.0647000000000002</v>
      </c>
    </row>
    <row r="4731" spans="1:5">
      <c r="A4731" t="s">
        <v>4729</v>
      </c>
      <c r="B4731" s="1">
        <f t="shared" si="139"/>
        <v>41909.669444448271</v>
      </c>
      <c r="C4731">
        <v>8.1347000000000005</v>
      </c>
      <c r="E4731">
        <v>8.0836000000000006</v>
      </c>
    </row>
    <row r="4732" spans="1:5">
      <c r="A4732" t="s">
        <v>4730</v>
      </c>
      <c r="B4732" s="1">
        <f t="shared" si="139"/>
        <v>41909.676388892716</v>
      </c>
      <c r="C4732">
        <v>8.1630000000000003</v>
      </c>
      <c r="E4732">
        <v>8.1024999999999991</v>
      </c>
    </row>
    <row r="4733" spans="1:5">
      <c r="A4733" t="s">
        <v>4731</v>
      </c>
      <c r="B4733" s="1">
        <f t="shared" si="139"/>
        <v>41909.683333337161</v>
      </c>
      <c r="C4733">
        <v>8.2006999999999994</v>
      </c>
      <c r="E4733">
        <v>8.0836000000000006</v>
      </c>
    </row>
    <row r="4734" spans="1:5">
      <c r="A4734" t="s">
        <v>4732</v>
      </c>
      <c r="B4734" s="1">
        <f t="shared" si="139"/>
        <v>41909.690277781607</v>
      </c>
      <c r="C4734">
        <v>8.2006999999999994</v>
      </c>
      <c r="E4734">
        <v>8.1024999999999991</v>
      </c>
    </row>
    <row r="4735" spans="1:5">
      <c r="A4735" t="s">
        <v>4733</v>
      </c>
      <c r="B4735" s="1">
        <f t="shared" si="139"/>
        <v>41909.697222226052</v>
      </c>
      <c r="C4735">
        <v>8.2195999999999998</v>
      </c>
      <c r="E4735">
        <v>8.1402000000000001</v>
      </c>
    </row>
    <row r="4736" spans="1:5">
      <c r="A4736" t="s">
        <v>4734</v>
      </c>
      <c r="B4736" s="1">
        <f t="shared" si="139"/>
        <v>41909.704166670497</v>
      </c>
      <c r="C4736">
        <v>8.2384000000000004</v>
      </c>
      <c r="E4736">
        <v>8.1496999999999993</v>
      </c>
    </row>
    <row r="4737" spans="1:5">
      <c r="A4737" t="s">
        <v>4735</v>
      </c>
      <c r="B4737" s="1">
        <f t="shared" si="139"/>
        <v>41909.711111114942</v>
      </c>
      <c r="C4737">
        <v>8.2667000000000002</v>
      </c>
      <c r="E4737">
        <v>8.1874000000000002</v>
      </c>
    </row>
    <row r="4738" spans="1:5">
      <c r="A4738" t="s">
        <v>4736</v>
      </c>
      <c r="B4738" s="1">
        <f t="shared" si="139"/>
        <v>41909.718055559388</v>
      </c>
      <c r="C4738">
        <v>8.2573000000000008</v>
      </c>
      <c r="E4738">
        <v>8.1684999999999999</v>
      </c>
    </row>
    <row r="4739" spans="1:5">
      <c r="A4739" t="s">
        <v>4737</v>
      </c>
      <c r="B4739" s="1">
        <f t="shared" si="139"/>
        <v>41909.725000003833</v>
      </c>
      <c r="C4739">
        <v>8.2478999999999996</v>
      </c>
      <c r="E4739">
        <v>8.1684999999999999</v>
      </c>
    </row>
    <row r="4740" spans="1:5">
      <c r="A4740" t="s">
        <v>4738</v>
      </c>
      <c r="B4740" s="1">
        <f t="shared" ref="B4740:B4803" si="140">B4739+"0:10"</f>
        <v>41909.731944448278</v>
      </c>
      <c r="C4740">
        <v>8.2667000000000002</v>
      </c>
      <c r="E4740">
        <v>8.1874000000000002</v>
      </c>
    </row>
    <row r="4741" spans="1:5">
      <c r="A4741" t="s">
        <v>4739</v>
      </c>
      <c r="B4741" s="1">
        <f t="shared" si="140"/>
        <v>41909.738888892723</v>
      </c>
      <c r="C4741">
        <v>8.2760999999999996</v>
      </c>
      <c r="E4741">
        <v>8.1780000000000008</v>
      </c>
    </row>
    <row r="4742" spans="1:5">
      <c r="A4742" t="s">
        <v>4740</v>
      </c>
      <c r="B4742" s="1">
        <f t="shared" si="140"/>
        <v>41909.745833337169</v>
      </c>
      <c r="C4742">
        <v>8.2855000000000008</v>
      </c>
      <c r="E4742">
        <v>8.1874000000000002</v>
      </c>
    </row>
    <row r="4743" spans="1:5">
      <c r="A4743" t="s">
        <v>4741</v>
      </c>
      <c r="B4743" s="1">
        <f t="shared" si="140"/>
        <v>41909.752777781614</v>
      </c>
      <c r="C4743">
        <v>8.2760999999999996</v>
      </c>
      <c r="E4743">
        <v>8.2345000000000006</v>
      </c>
    </row>
    <row r="4744" spans="1:5">
      <c r="A4744" t="s">
        <v>4742</v>
      </c>
      <c r="B4744" s="1">
        <f t="shared" si="140"/>
        <v>41909.759722226059</v>
      </c>
      <c r="C4744">
        <v>8.2855000000000008</v>
      </c>
      <c r="E4744">
        <v>8.2532999999999994</v>
      </c>
    </row>
    <row r="4745" spans="1:5">
      <c r="A4745" t="s">
        <v>4743</v>
      </c>
      <c r="B4745" s="1">
        <f t="shared" si="140"/>
        <v>41909.766666670504</v>
      </c>
      <c r="C4745">
        <v>8.2949000000000002</v>
      </c>
      <c r="E4745">
        <v>8.2439</v>
      </c>
    </row>
    <row r="4746" spans="1:5">
      <c r="A4746" t="s">
        <v>4744</v>
      </c>
      <c r="B4746" s="1">
        <f t="shared" si="140"/>
        <v>41909.77361111495</v>
      </c>
      <c r="C4746">
        <v>8.2949000000000002</v>
      </c>
      <c r="E4746">
        <v>8.2439</v>
      </c>
    </row>
    <row r="4747" spans="1:5">
      <c r="A4747" t="s">
        <v>4745</v>
      </c>
      <c r="B4747" s="1">
        <f t="shared" si="140"/>
        <v>41909.780555559395</v>
      </c>
      <c r="C4747">
        <v>8.3138000000000005</v>
      </c>
      <c r="E4747">
        <v>8.2627000000000006</v>
      </c>
    </row>
    <row r="4748" spans="1:5">
      <c r="A4748" t="s">
        <v>4746</v>
      </c>
      <c r="B4748" s="1">
        <f t="shared" si="140"/>
        <v>41909.78750000384</v>
      </c>
      <c r="C4748">
        <v>8.3513999999999999</v>
      </c>
      <c r="E4748">
        <v>8.3378999999999994</v>
      </c>
    </row>
    <row r="4749" spans="1:5">
      <c r="A4749" t="s">
        <v>4747</v>
      </c>
      <c r="B4749" s="1">
        <f t="shared" si="140"/>
        <v>41909.794444448286</v>
      </c>
      <c r="C4749">
        <v>8.3513999999999999</v>
      </c>
      <c r="E4749">
        <v>8.3285</v>
      </c>
    </row>
    <row r="4750" spans="1:5">
      <c r="A4750" t="s">
        <v>4748</v>
      </c>
      <c r="B4750" s="1">
        <f t="shared" si="140"/>
        <v>41909.801388892731</v>
      </c>
      <c r="C4750">
        <v>8.3513999999999999</v>
      </c>
      <c r="E4750">
        <v>8.3285</v>
      </c>
    </row>
    <row r="4751" spans="1:5">
      <c r="A4751" t="s">
        <v>4749</v>
      </c>
      <c r="B4751" s="1">
        <f t="shared" si="140"/>
        <v>41909.808333337176</v>
      </c>
      <c r="C4751">
        <v>8.3607999999999993</v>
      </c>
      <c r="E4751">
        <v>8.3473000000000006</v>
      </c>
    </row>
    <row r="4752" spans="1:5">
      <c r="A4752" t="s">
        <v>4750</v>
      </c>
      <c r="B4752" s="1">
        <f t="shared" si="140"/>
        <v>41909.815277781621</v>
      </c>
      <c r="C4752">
        <v>8.3702000000000005</v>
      </c>
      <c r="E4752">
        <v>8.3660999999999994</v>
      </c>
    </row>
    <row r="4753" spans="1:5">
      <c r="A4753" t="s">
        <v>4751</v>
      </c>
      <c r="B4753" s="1">
        <f t="shared" si="140"/>
        <v>41909.822222226067</v>
      </c>
      <c r="C4753">
        <v>8.3889999999999993</v>
      </c>
      <c r="E4753">
        <v>8.3755000000000006</v>
      </c>
    </row>
    <row r="4754" spans="1:5">
      <c r="A4754" t="s">
        <v>4752</v>
      </c>
      <c r="B4754" s="1">
        <f t="shared" si="140"/>
        <v>41909.829166670512</v>
      </c>
      <c r="C4754">
        <v>8.3889999999999993</v>
      </c>
      <c r="E4754">
        <v>8.3660999999999994</v>
      </c>
    </row>
    <row r="4755" spans="1:5">
      <c r="A4755" t="s">
        <v>4753</v>
      </c>
      <c r="B4755" s="1">
        <f t="shared" si="140"/>
        <v>41909.836111114957</v>
      </c>
      <c r="C4755">
        <v>8.3984000000000005</v>
      </c>
      <c r="E4755">
        <v>8.3755000000000006</v>
      </c>
    </row>
    <row r="4756" spans="1:5">
      <c r="A4756" t="s">
        <v>4754</v>
      </c>
      <c r="B4756" s="1">
        <f t="shared" si="140"/>
        <v>41909.843055559402</v>
      </c>
      <c r="C4756">
        <v>8.4171999999999993</v>
      </c>
      <c r="E4756">
        <v>8.3849</v>
      </c>
    </row>
    <row r="4757" spans="1:5">
      <c r="A4757" t="s">
        <v>4755</v>
      </c>
      <c r="B4757" s="1">
        <f t="shared" si="140"/>
        <v>41909.850000003848</v>
      </c>
      <c r="C4757">
        <v>8.4641000000000002</v>
      </c>
      <c r="E4757">
        <v>8.4130000000000003</v>
      </c>
    </row>
    <row r="4758" spans="1:5">
      <c r="A4758" t="s">
        <v>4756</v>
      </c>
      <c r="B4758" s="1">
        <f t="shared" si="140"/>
        <v>41909.856944448293</v>
      </c>
      <c r="C4758">
        <v>8.4359999999999999</v>
      </c>
      <c r="E4758">
        <v>8.3849</v>
      </c>
    </row>
    <row r="4759" spans="1:5">
      <c r="A4759" t="s">
        <v>4757</v>
      </c>
      <c r="B4759" s="1">
        <f t="shared" si="140"/>
        <v>41909.863888892738</v>
      </c>
      <c r="C4759">
        <v>8.4923000000000002</v>
      </c>
      <c r="E4759">
        <v>8.4505999999999997</v>
      </c>
    </row>
    <row r="4760" spans="1:5">
      <c r="A4760" t="s">
        <v>4758</v>
      </c>
      <c r="B4760" s="1">
        <f t="shared" si="140"/>
        <v>41909.870833337183</v>
      </c>
      <c r="C4760">
        <v>8.5297999999999998</v>
      </c>
      <c r="E4760">
        <v>8.4880999999999993</v>
      </c>
    </row>
    <row r="4761" spans="1:5">
      <c r="A4761" t="s">
        <v>4759</v>
      </c>
      <c r="B4761" s="1">
        <f t="shared" si="140"/>
        <v>41909.877777781629</v>
      </c>
      <c r="C4761">
        <v>8.5671999999999997</v>
      </c>
      <c r="E4761">
        <v>8.5161999999999995</v>
      </c>
    </row>
    <row r="4762" spans="1:5">
      <c r="A4762" t="s">
        <v>4760</v>
      </c>
      <c r="B4762" s="1">
        <f t="shared" si="140"/>
        <v>41909.884722226074</v>
      </c>
      <c r="C4762">
        <v>8.5952999999999999</v>
      </c>
      <c r="E4762">
        <v>8.5442</v>
      </c>
    </row>
    <row r="4763" spans="1:5">
      <c r="A4763" t="s">
        <v>4761</v>
      </c>
      <c r="B4763" s="1">
        <f t="shared" si="140"/>
        <v>41909.891666670519</v>
      </c>
      <c r="C4763">
        <v>8.6327999999999996</v>
      </c>
      <c r="E4763">
        <v>8.5816999999999997</v>
      </c>
    </row>
    <row r="4764" spans="1:5">
      <c r="A4764" t="s">
        <v>4762</v>
      </c>
      <c r="B4764" s="1">
        <f t="shared" si="140"/>
        <v>41909.898611114964</v>
      </c>
      <c r="C4764">
        <v>8.6327999999999996</v>
      </c>
      <c r="E4764">
        <v>8.6097000000000001</v>
      </c>
    </row>
    <row r="4765" spans="1:5">
      <c r="A4765" t="s">
        <v>4763</v>
      </c>
      <c r="B4765" s="1">
        <f t="shared" si="140"/>
        <v>41909.90555555941</v>
      </c>
      <c r="C4765">
        <v>8.5765999999999991</v>
      </c>
      <c r="E4765">
        <v>8.4318000000000008</v>
      </c>
    </row>
    <row r="4766" spans="1:5">
      <c r="A4766" t="s">
        <v>4764</v>
      </c>
      <c r="B4766" s="1">
        <f t="shared" si="140"/>
        <v>41909.912500003855</v>
      </c>
      <c r="C4766">
        <v>8.5390999999999995</v>
      </c>
      <c r="E4766">
        <v>8.3755000000000006</v>
      </c>
    </row>
    <row r="4767" spans="1:5">
      <c r="A4767" t="s">
        <v>4765</v>
      </c>
      <c r="B4767" s="1">
        <f t="shared" si="140"/>
        <v>41909.9194444483</v>
      </c>
      <c r="C4767">
        <v>8.5579000000000001</v>
      </c>
      <c r="E4767">
        <v>8.3660999999999994</v>
      </c>
    </row>
    <row r="4768" spans="1:5">
      <c r="A4768" t="s">
        <v>4766</v>
      </c>
      <c r="B4768" s="1">
        <f t="shared" si="140"/>
        <v>41909.926388892745</v>
      </c>
      <c r="C4768">
        <v>8.5765999999999991</v>
      </c>
      <c r="E4768">
        <v>8.4037000000000006</v>
      </c>
    </row>
    <row r="4769" spans="1:9">
      <c r="A4769" t="s">
        <v>4767</v>
      </c>
      <c r="B4769" s="1">
        <f t="shared" si="140"/>
        <v>41909.933333337191</v>
      </c>
      <c r="C4769">
        <v>8.5204000000000004</v>
      </c>
      <c r="E4769">
        <v>8.3942999999999994</v>
      </c>
    </row>
    <row r="4770" spans="1:9">
      <c r="A4770" t="s">
        <v>4768</v>
      </c>
      <c r="B4770" s="1">
        <f t="shared" si="140"/>
        <v>41909.940277781636</v>
      </c>
      <c r="C4770">
        <v>8.5015999999999998</v>
      </c>
      <c r="E4770">
        <v>8.3567</v>
      </c>
    </row>
    <row r="4771" spans="1:9">
      <c r="A4771" t="s">
        <v>4769</v>
      </c>
      <c r="B4771" s="1">
        <f t="shared" si="140"/>
        <v>41909.947222226081</v>
      </c>
      <c r="C4771">
        <v>8.5297999999999998</v>
      </c>
      <c r="E4771">
        <v>8.4037000000000006</v>
      </c>
    </row>
    <row r="4772" spans="1:9">
      <c r="A4772" t="s">
        <v>4770</v>
      </c>
      <c r="B4772" s="1">
        <f t="shared" si="140"/>
        <v>41909.954166670526</v>
      </c>
      <c r="C4772">
        <v>8.5390999999999995</v>
      </c>
      <c r="E4772">
        <v>8.4318000000000008</v>
      </c>
    </row>
    <row r="4773" spans="1:9">
      <c r="A4773" t="s">
        <v>4771</v>
      </c>
      <c r="B4773" s="1">
        <f t="shared" si="140"/>
        <v>41909.961111114972</v>
      </c>
      <c r="C4773">
        <v>8.5485000000000007</v>
      </c>
      <c r="E4773">
        <v>8.4223999999999997</v>
      </c>
    </row>
    <row r="4774" spans="1:9">
      <c r="A4774" t="s">
        <v>4772</v>
      </c>
      <c r="B4774" s="1">
        <f t="shared" si="140"/>
        <v>41909.968055559417</v>
      </c>
      <c r="C4774">
        <v>8.5671999999999997</v>
      </c>
      <c r="E4774">
        <v>8.4505999999999997</v>
      </c>
    </row>
    <row r="4775" spans="1:9">
      <c r="A4775" t="s">
        <v>4773</v>
      </c>
      <c r="B4775" s="1">
        <f t="shared" si="140"/>
        <v>41909.975000003862</v>
      </c>
      <c r="C4775">
        <v>8.5579000000000001</v>
      </c>
      <c r="E4775">
        <v>8.4505999999999997</v>
      </c>
    </row>
    <row r="4776" spans="1:9">
      <c r="A4776" t="s">
        <v>4774</v>
      </c>
      <c r="B4776" s="1">
        <f t="shared" si="140"/>
        <v>41909.981944448307</v>
      </c>
      <c r="C4776">
        <v>8.5485000000000007</v>
      </c>
      <c r="E4776">
        <v>8.4130000000000003</v>
      </c>
    </row>
    <row r="4777" spans="1:9">
      <c r="A4777" t="s">
        <v>4775</v>
      </c>
      <c r="B4777" s="1">
        <f t="shared" si="140"/>
        <v>41909.988888892753</v>
      </c>
      <c r="C4777">
        <v>8.4923000000000002</v>
      </c>
      <c r="E4777">
        <v>8.3378999999999994</v>
      </c>
    </row>
    <row r="4778" spans="1:9">
      <c r="A4778" t="s">
        <v>4776</v>
      </c>
      <c r="B4778" s="1">
        <f t="shared" si="140"/>
        <v>41909.995833337198</v>
      </c>
      <c r="C4778">
        <v>8.4734999999999996</v>
      </c>
      <c r="E4778">
        <v>8.3660999999999994</v>
      </c>
    </row>
    <row r="4779" spans="1:9">
      <c r="A4779" t="s">
        <v>4777</v>
      </c>
      <c r="B4779" s="1">
        <f t="shared" si="140"/>
        <v>41910.002777781643</v>
      </c>
      <c r="C4779">
        <v>8.4547000000000008</v>
      </c>
      <c r="E4779">
        <v>8.3660999999999994</v>
      </c>
      <c r="G4779">
        <f t="shared" ref="G4779" si="141">AVERAGE(C4779:C4922)</f>
        <v>7.9041256944444394</v>
      </c>
      <c r="I4779">
        <f t="shared" ref="I4779" si="142">AVERAGE(E4779:E4922)</f>
        <v>7.8716812500000088</v>
      </c>
    </row>
    <row r="4780" spans="1:9">
      <c r="A4780" t="s">
        <v>4778</v>
      </c>
      <c r="B4780" s="1">
        <f t="shared" si="140"/>
        <v>41910.009722226088</v>
      </c>
      <c r="C4780">
        <v>8.4266000000000005</v>
      </c>
      <c r="E4780">
        <v>8.3660999999999994</v>
      </c>
    </row>
    <row r="4781" spans="1:9">
      <c r="A4781" t="s">
        <v>4779</v>
      </c>
      <c r="B4781" s="1">
        <f t="shared" si="140"/>
        <v>41910.016666670534</v>
      </c>
      <c r="C4781">
        <v>8.4359999999999999</v>
      </c>
      <c r="E4781">
        <v>8.3660999999999994</v>
      </c>
    </row>
    <row r="4782" spans="1:9">
      <c r="A4782" t="s">
        <v>4780</v>
      </c>
      <c r="B4782" s="1">
        <f t="shared" si="140"/>
        <v>41910.023611114979</v>
      </c>
      <c r="C4782">
        <v>8.4359999999999999</v>
      </c>
      <c r="E4782">
        <v>8.3755000000000006</v>
      </c>
    </row>
    <row r="4783" spans="1:9">
      <c r="A4783" t="s">
        <v>4781</v>
      </c>
      <c r="B4783" s="1">
        <f t="shared" si="140"/>
        <v>41910.030555559424</v>
      </c>
      <c r="C4783">
        <v>8.4547000000000008</v>
      </c>
      <c r="E4783">
        <v>8.3567</v>
      </c>
    </row>
    <row r="4784" spans="1:9">
      <c r="A4784" t="s">
        <v>4782</v>
      </c>
      <c r="B4784" s="1">
        <f t="shared" si="140"/>
        <v>41910.037500003869</v>
      </c>
      <c r="C4784">
        <v>8.4641000000000002</v>
      </c>
      <c r="E4784">
        <v>8.3567</v>
      </c>
    </row>
    <row r="4785" spans="1:5">
      <c r="A4785" t="s">
        <v>4783</v>
      </c>
      <c r="B4785" s="1">
        <f t="shared" si="140"/>
        <v>41910.044444448315</v>
      </c>
      <c r="C4785">
        <v>8.4453999999999994</v>
      </c>
      <c r="E4785">
        <v>8.3660999999999994</v>
      </c>
    </row>
    <row r="4786" spans="1:5">
      <c r="A4786" t="s">
        <v>4784</v>
      </c>
      <c r="B4786" s="1">
        <f t="shared" si="140"/>
        <v>41910.05138889276</v>
      </c>
      <c r="C4786">
        <v>8.4266000000000005</v>
      </c>
      <c r="E4786">
        <v>8.3473000000000006</v>
      </c>
    </row>
    <row r="4787" spans="1:5">
      <c r="A4787" t="s">
        <v>4785</v>
      </c>
      <c r="B4787" s="1">
        <f t="shared" si="140"/>
        <v>41910.058333337205</v>
      </c>
      <c r="C4787">
        <v>8.4171999999999993</v>
      </c>
      <c r="E4787">
        <v>8.3191000000000006</v>
      </c>
    </row>
    <row r="4788" spans="1:5">
      <c r="A4788" t="s">
        <v>4786</v>
      </c>
      <c r="B4788" s="1">
        <f t="shared" si="140"/>
        <v>41910.06527778165</v>
      </c>
      <c r="C4788">
        <v>8.4266000000000005</v>
      </c>
      <c r="E4788">
        <v>8.3378999999999994</v>
      </c>
    </row>
    <row r="4789" spans="1:5">
      <c r="A4789" t="s">
        <v>4787</v>
      </c>
      <c r="B4789" s="1">
        <f t="shared" si="140"/>
        <v>41910.072222226096</v>
      </c>
      <c r="C4789">
        <v>8.4171999999999993</v>
      </c>
      <c r="E4789">
        <v>8.3096999999999994</v>
      </c>
    </row>
    <row r="4790" spans="1:5">
      <c r="A4790" t="s">
        <v>4788</v>
      </c>
      <c r="B4790" s="1">
        <f t="shared" si="140"/>
        <v>41910.079166670541</v>
      </c>
      <c r="C4790">
        <v>8.4266000000000005</v>
      </c>
      <c r="E4790">
        <v>8.3096999999999994</v>
      </c>
    </row>
    <row r="4791" spans="1:5">
      <c r="A4791" t="s">
        <v>4789</v>
      </c>
      <c r="B4791" s="1">
        <f t="shared" si="140"/>
        <v>41910.086111114986</v>
      </c>
      <c r="C4791">
        <v>8.4266000000000005</v>
      </c>
      <c r="E4791">
        <v>8.2909000000000006</v>
      </c>
    </row>
    <row r="4792" spans="1:5">
      <c r="A4792" t="s">
        <v>4790</v>
      </c>
      <c r="B4792" s="1">
        <f t="shared" si="140"/>
        <v>41910.093055559431</v>
      </c>
      <c r="C4792">
        <v>8.4266000000000005</v>
      </c>
      <c r="E4792">
        <v>8.2532999999999994</v>
      </c>
    </row>
    <row r="4793" spans="1:5">
      <c r="A4793" t="s">
        <v>4791</v>
      </c>
      <c r="B4793" s="1">
        <f t="shared" si="140"/>
        <v>41910.100000003877</v>
      </c>
      <c r="C4793">
        <v>8.4077999999999999</v>
      </c>
      <c r="E4793">
        <v>8.2439</v>
      </c>
    </row>
    <row r="4794" spans="1:5">
      <c r="A4794" t="s">
        <v>4792</v>
      </c>
      <c r="B4794" s="1">
        <f t="shared" si="140"/>
        <v>41910.106944448322</v>
      </c>
      <c r="C4794">
        <v>8.3984000000000005</v>
      </c>
      <c r="E4794">
        <v>8.2814999999999994</v>
      </c>
    </row>
    <row r="4795" spans="1:5">
      <c r="A4795" t="s">
        <v>4793</v>
      </c>
      <c r="B4795" s="1">
        <f t="shared" si="140"/>
        <v>41910.113888892767</v>
      </c>
      <c r="C4795">
        <v>8.3984000000000005</v>
      </c>
      <c r="E4795">
        <v>8.2532999999999994</v>
      </c>
    </row>
    <row r="4796" spans="1:5">
      <c r="A4796" t="s">
        <v>4794</v>
      </c>
      <c r="B4796" s="1">
        <f t="shared" si="140"/>
        <v>41910.120833337212</v>
      </c>
      <c r="C4796">
        <v>8.3889999999999993</v>
      </c>
      <c r="E4796">
        <v>8.2250999999999994</v>
      </c>
    </row>
    <row r="4797" spans="1:5">
      <c r="A4797" t="s">
        <v>4795</v>
      </c>
      <c r="B4797" s="1">
        <f t="shared" si="140"/>
        <v>41910.127777781658</v>
      </c>
      <c r="C4797">
        <v>8.3889999999999993</v>
      </c>
      <c r="E4797">
        <v>8.1967999999999996</v>
      </c>
    </row>
    <row r="4798" spans="1:5">
      <c r="A4798" t="s">
        <v>4796</v>
      </c>
      <c r="B4798" s="1">
        <f t="shared" si="140"/>
        <v>41910.134722226103</v>
      </c>
      <c r="C4798">
        <v>8.4453999999999994</v>
      </c>
      <c r="E4798">
        <v>8.3191000000000006</v>
      </c>
    </row>
    <row r="4799" spans="1:5">
      <c r="A4799" t="s">
        <v>4797</v>
      </c>
      <c r="B4799" s="1">
        <f t="shared" si="140"/>
        <v>41910.141666670548</v>
      </c>
      <c r="C4799">
        <v>8.4171999999999993</v>
      </c>
      <c r="E4799">
        <v>8.2909000000000006</v>
      </c>
    </row>
    <row r="4800" spans="1:5">
      <c r="A4800" t="s">
        <v>4798</v>
      </c>
      <c r="B4800" s="1">
        <f t="shared" si="140"/>
        <v>41910.148611114993</v>
      </c>
      <c r="C4800">
        <v>8.4734999999999996</v>
      </c>
      <c r="E4800">
        <v>8.3660999999999994</v>
      </c>
    </row>
    <row r="4801" spans="1:5">
      <c r="A4801" t="s">
        <v>4799</v>
      </c>
      <c r="B4801" s="1">
        <f t="shared" si="140"/>
        <v>41910.155555559439</v>
      </c>
      <c r="C4801">
        <v>8.4641000000000002</v>
      </c>
      <c r="E4801">
        <v>8.4130000000000003</v>
      </c>
    </row>
    <row r="4802" spans="1:5">
      <c r="A4802" t="s">
        <v>4800</v>
      </c>
      <c r="B4802" s="1">
        <f t="shared" si="140"/>
        <v>41910.162500003884</v>
      </c>
      <c r="C4802">
        <v>8.4829000000000008</v>
      </c>
      <c r="E4802">
        <v>8.4318000000000008</v>
      </c>
    </row>
    <row r="4803" spans="1:5">
      <c r="A4803" t="s">
        <v>4801</v>
      </c>
      <c r="B4803" s="1">
        <f t="shared" si="140"/>
        <v>41910.169444448329</v>
      </c>
      <c r="C4803">
        <v>8.5015999999999998</v>
      </c>
      <c r="E4803">
        <v>8.3567</v>
      </c>
    </row>
    <row r="4804" spans="1:5">
      <c r="A4804" t="s">
        <v>4802</v>
      </c>
      <c r="B4804" s="1">
        <f t="shared" ref="B4804:B4867" si="143">B4803+"0:10"</f>
        <v>41910.176388892774</v>
      </c>
      <c r="C4804">
        <v>8.5015999999999998</v>
      </c>
      <c r="E4804">
        <v>8.4130000000000003</v>
      </c>
    </row>
    <row r="4805" spans="1:5">
      <c r="A4805" t="s">
        <v>4803</v>
      </c>
      <c r="B4805" s="1">
        <f t="shared" si="143"/>
        <v>41910.18333333722</v>
      </c>
      <c r="C4805">
        <v>8.4829000000000008</v>
      </c>
      <c r="E4805">
        <v>8.3849</v>
      </c>
    </row>
    <row r="4806" spans="1:5">
      <c r="A4806" t="s">
        <v>4804</v>
      </c>
      <c r="B4806" s="1">
        <f t="shared" si="143"/>
        <v>41910.190277781665</v>
      </c>
      <c r="C4806">
        <v>8.4923000000000002</v>
      </c>
      <c r="E4806">
        <v>8.3378999999999994</v>
      </c>
    </row>
    <row r="4807" spans="1:5">
      <c r="A4807" t="s">
        <v>4805</v>
      </c>
      <c r="B4807" s="1">
        <f t="shared" si="143"/>
        <v>41910.19722222611</v>
      </c>
      <c r="C4807">
        <v>8.4641000000000002</v>
      </c>
      <c r="E4807">
        <v>8.4130000000000003</v>
      </c>
    </row>
    <row r="4808" spans="1:5">
      <c r="A4808" t="s">
        <v>4806</v>
      </c>
      <c r="B4808" s="1">
        <f t="shared" si="143"/>
        <v>41910.204166670555</v>
      </c>
      <c r="C4808">
        <v>8.4359999999999999</v>
      </c>
      <c r="E4808">
        <v>8.4318000000000008</v>
      </c>
    </row>
    <row r="4809" spans="1:5">
      <c r="A4809" t="s">
        <v>4807</v>
      </c>
      <c r="B4809" s="1">
        <f t="shared" si="143"/>
        <v>41910.211111115001</v>
      </c>
      <c r="C4809">
        <v>8.4453999999999994</v>
      </c>
      <c r="E4809">
        <v>8.3473000000000006</v>
      </c>
    </row>
    <row r="4810" spans="1:5">
      <c r="A4810" t="s">
        <v>4808</v>
      </c>
      <c r="B4810" s="1">
        <f t="shared" si="143"/>
        <v>41910.218055559446</v>
      </c>
      <c r="C4810">
        <v>8.4171999999999993</v>
      </c>
      <c r="E4810">
        <v>8.3942999999999994</v>
      </c>
    </row>
    <row r="4811" spans="1:5">
      <c r="A4811" t="s">
        <v>4809</v>
      </c>
      <c r="B4811" s="1">
        <f t="shared" si="143"/>
        <v>41910.225000003891</v>
      </c>
      <c r="C4811">
        <v>8.4077999999999999</v>
      </c>
      <c r="E4811">
        <v>8.3755000000000006</v>
      </c>
    </row>
    <row r="4812" spans="1:5">
      <c r="A4812" t="s">
        <v>4810</v>
      </c>
      <c r="B4812" s="1">
        <f t="shared" si="143"/>
        <v>41910.231944448336</v>
      </c>
      <c r="C4812">
        <v>8.3889999999999993</v>
      </c>
      <c r="E4812">
        <v>8.3849</v>
      </c>
    </row>
    <row r="4813" spans="1:5">
      <c r="A4813" t="s">
        <v>4811</v>
      </c>
      <c r="B4813" s="1">
        <f t="shared" si="143"/>
        <v>41910.238888892782</v>
      </c>
      <c r="C4813">
        <v>8.3795999999999999</v>
      </c>
      <c r="E4813">
        <v>8.3660999999999994</v>
      </c>
    </row>
    <row r="4814" spans="1:5">
      <c r="A4814" t="s">
        <v>4812</v>
      </c>
      <c r="B4814" s="1">
        <f t="shared" si="143"/>
        <v>41910.245833337227</v>
      </c>
      <c r="C4814">
        <v>8.3607999999999993</v>
      </c>
      <c r="E4814">
        <v>8.3473000000000006</v>
      </c>
    </row>
    <row r="4815" spans="1:5">
      <c r="A4815" t="s">
        <v>4813</v>
      </c>
      <c r="B4815" s="1">
        <f t="shared" si="143"/>
        <v>41910.252777781672</v>
      </c>
      <c r="C4815">
        <v>8.3420000000000005</v>
      </c>
      <c r="E4815">
        <v>8.3285</v>
      </c>
    </row>
    <row r="4816" spans="1:5">
      <c r="A4816" t="s">
        <v>4814</v>
      </c>
      <c r="B4816" s="1">
        <f t="shared" si="143"/>
        <v>41910.259722226117</v>
      </c>
      <c r="C4816">
        <v>8.3325999999999993</v>
      </c>
      <c r="E4816">
        <v>8.3191000000000006</v>
      </c>
    </row>
    <row r="4817" spans="1:5">
      <c r="A4817" t="s">
        <v>4815</v>
      </c>
      <c r="B4817" s="1">
        <f t="shared" si="143"/>
        <v>41910.266666670563</v>
      </c>
      <c r="C4817">
        <v>8.3231999999999999</v>
      </c>
      <c r="E4817">
        <v>8.3096999999999994</v>
      </c>
    </row>
    <row r="4818" spans="1:5">
      <c r="A4818" t="s">
        <v>4816</v>
      </c>
      <c r="B4818" s="1">
        <f t="shared" si="143"/>
        <v>41910.273611115008</v>
      </c>
      <c r="C4818">
        <v>8.2949000000000002</v>
      </c>
      <c r="E4818">
        <v>8.2909000000000006</v>
      </c>
    </row>
    <row r="4819" spans="1:5">
      <c r="A4819" t="s">
        <v>4817</v>
      </c>
      <c r="B4819" s="1">
        <f t="shared" si="143"/>
        <v>41910.280555559453</v>
      </c>
      <c r="C4819">
        <v>8.2760999999999996</v>
      </c>
      <c r="E4819">
        <v>8.2721</v>
      </c>
    </row>
    <row r="4820" spans="1:5">
      <c r="A4820" t="s">
        <v>4818</v>
      </c>
      <c r="B4820" s="1">
        <f t="shared" si="143"/>
        <v>41910.287500003898</v>
      </c>
      <c r="C4820">
        <v>8.2667000000000002</v>
      </c>
      <c r="E4820">
        <v>8.2627000000000006</v>
      </c>
    </row>
    <row r="4821" spans="1:5">
      <c r="A4821" t="s">
        <v>4819</v>
      </c>
      <c r="B4821" s="1">
        <f t="shared" si="143"/>
        <v>41910.294444448344</v>
      </c>
      <c r="C4821">
        <v>8.2384000000000004</v>
      </c>
      <c r="E4821">
        <v>8.2345000000000006</v>
      </c>
    </row>
    <row r="4822" spans="1:5">
      <c r="A4822" t="s">
        <v>4820</v>
      </c>
      <c r="B4822" s="1">
        <f t="shared" si="143"/>
        <v>41910.301388892789</v>
      </c>
      <c r="C4822">
        <v>8.2289999999999992</v>
      </c>
      <c r="E4822">
        <v>8.2250999999999994</v>
      </c>
    </row>
    <row r="4823" spans="1:5">
      <c r="A4823" t="s">
        <v>4821</v>
      </c>
      <c r="B4823" s="1">
        <f t="shared" si="143"/>
        <v>41910.308333337234</v>
      </c>
      <c r="C4823">
        <v>8.2102000000000004</v>
      </c>
      <c r="E4823">
        <v>8.2062000000000008</v>
      </c>
    </row>
    <row r="4824" spans="1:5">
      <c r="A4824" t="s">
        <v>4822</v>
      </c>
      <c r="B4824" s="1">
        <f t="shared" si="143"/>
        <v>41910.315277781679</v>
      </c>
      <c r="C4824">
        <v>8.2006999999999994</v>
      </c>
      <c r="E4824">
        <v>8.1874000000000002</v>
      </c>
    </row>
    <row r="4825" spans="1:5">
      <c r="A4825" t="s">
        <v>4823</v>
      </c>
      <c r="B4825" s="1">
        <f t="shared" si="143"/>
        <v>41910.322222226125</v>
      </c>
      <c r="C4825">
        <v>8.1819000000000006</v>
      </c>
      <c r="E4825">
        <v>8.1780000000000008</v>
      </c>
    </row>
    <row r="4826" spans="1:5">
      <c r="A4826" t="s">
        <v>4824</v>
      </c>
      <c r="B4826" s="1">
        <f t="shared" si="143"/>
        <v>41910.32916667057</v>
      </c>
      <c r="C4826">
        <v>8.1630000000000003</v>
      </c>
      <c r="E4826">
        <v>8.1591000000000005</v>
      </c>
    </row>
    <row r="4827" spans="1:5">
      <c r="A4827" t="s">
        <v>4825</v>
      </c>
      <c r="B4827" s="1">
        <f t="shared" si="143"/>
        <v>41910.336111115015</v>
      </c>
      <c r="C4827">
        <v>8.1251999999999995</v>
      </c>
      <c r="E4827">
        <v>8.1308000000000007</v>
      </c>
    </row>
    <row r="4828" spans="1:5">
      <c r="A4828" t="s">
        <v>4826</v>
      </c>
      <c r="B4828" s="1">
        <f t="shared" si="143"/>
        <v>41910.34305555946</v>
      </c>
      <c r="C4828">
        <v>8.1251999999999995</v>
      </c>
      <c r="E4828">
        <v>8.1119000000000003</v>
      </c>
    </row>
    <row r="4829" spans="1:5">
      <c r="A4829" t="s">
        <v>4827</v>
      </c>
      <c r="B4829" s="1">
        <f t="shared" si="143"/>
        <v>41910.350000003906</v>
      </c>
      <c r="C4829">
        <v>8.1062999999999992</v>
      </c>
      <c r="E4829">
        <v>8.1024999999999991</v>
      </c>
    </row>
    <row r="4830" spans="1:5">
      <c r="A4830" t="s">
        <v>4828</v>
      </c>
      <c r="B4830" s="1">
        <f t="shared" si="143"/>
        <v>41910.356944448351</v>
      </c>
      <c r="C4830">
        <v>8.0685000000000002</v>
      </c>
      <c r="E4830">
        <v>8.0741999999999994</v>
      </c>
    </row>
    <row r="4831" spans="1:5">
      <c r="A4831" t="s">
        <v>4829</v>
      </c>
      <c r="B4831" s="1">
        <f t="shared" si="143"/>
        <v>41910.363888892796</v>
      </c>
      <c r="C4831">
        <v>8.0495999999999999</v>
      </c>
      <c r="E4831">
        <v>8.0457999999999998</v>
      </c>
    </row>
    <row r="4832" spans="1:5">
      <c r="A4832" t="s">
        <v>4830</v>
      </c>
      <c r="B4832" s="1">
        <f t="shared" si="143"/>
        <v>41910.370833337241</v>
      </c>
      <c r="C4832">
        <v>8.0306999999999995</v>
      </c>
      <c r="E4832">
        <v>8.0175000000000001</v>
      </c>
    </row>
    <row r="4833" spans="1:5">
      <c r="A4833" t="s">
        <v>4831</v>
      </c>
      <c r="B4833" s="1">
        <f t="shared" si="143"/>
        <v>41910.377777781687</v>
      </c>
      <c r="C4833">
        <v>8.0023</v>
      </c>
      <c r="E4833">
        <v>7.9985999999999997</v>
      </c>
    </row>
    <row r="4834" spans="1:5">
      <c r="A4834" t="s">
        <v>4832</v>
      </c>
      <c r="B4834" s="1">
        <f t="shared" si="143"/>
        <v>41910.384722226132</v>
      </c>
      <c r="C4834">
        <v>7.9739000000000004</v>
      </c>
      <c r="E4834">
        <v>7.9702000000000002</v>
      </c>
    </row>
    <row r="4835" spans="1:5">
      <c r="A4835" t="s">
        <v>4833</v>
      </c>
      <c r="B4835" s="1">
        <f t="shared" si="143"/>
        <v>41910.391666670577</v>
      </c>
      <c r="C4835">
        <v>7.9550000000000001</v>
      </c>
      <c r="E4835">
        <v>7.9512999999999998</v>
      </c>
    </row>
    <row r="4836" spans="1:5">
      <c r="A4836" t="s">
        <v>4834</v>
      </c>
      <c r="B4836" s="1">
        <f t="shared" si="143"/>
        <v>41910.398611115023</v>
      </c>
      <c r="C4836">
        <v>7.9455</v>
      </c>
      <c r="E4836">
        <v>7.9417999999999997</v>
      </c>
    </row>
    <row r="4837" spans="1:5">
      <c r="A4837" t="s">
        <v>4835</v>
      </c>
      <c r="B4837" s="1">
        <f t="shared" si="143"/>
        <v>41910.405555559468</v>
      </c>
      <c r="C4837">
        <v>7.9359999999999999</v>
      </c>
      <c r="E4837">
        <v>7.9134000000000002</v>
      </c>
    </row>
    <row r="4838" spans="1:5">
      <c r="A4838" t="s">
        <v>4836</v>
      </c>
      <c r="B4838" s="1">
        <f t="shared" si="143"/>
        <v>41910.412500003913</v>
      </c>
      <c r="C4838">
        <v>7.8791000000000002</v>
      </c>
      <c r="E4838">
        <v>7.8944000000000001</v>
      </c>
    </row>
    <row r="4839" spans="1:5">
      <c r="A4839" t="s">
        <v>4837</v>
      </c>
      <c r="B4839" s="1">
        <f t="shared" si="143"/>
        <v>41910.419444448358</v>
      </c>
      <c r="C4839">
        <v>7.8601000000000001</v>
      </c>
      <c r="E4839">
        <v>7.8564999999999996</v>
      </c>
    </row>
    <row r="4840" spans="1:5">
      <c r="A4840" t="s">
        <v>4838</v>
      </c>
      <c r="B4840" s="1">
        <f t="shared" si="143"/>
        <v>41910.426388892804</v>
      </c>
      <c r="C4840">
        <v>7.8316999999999997</v>
      </c>
      <c r="E4840">
        <v>7.8186</v>
      </c>
    </row>
    <row r="4841" spans="1:5">
      <c r="A4841" t="s">
        <v>4839</v>
      </c>
      <c r="B4841" s="1">
        <f t="shared" si="143"/>
        <v>41910.433333337249</v>
      </c>
      <c r="C4841">
        <v>7.8221999999999996</v>
      </c>
      <c r="E4841">
        <v>7.7900999999999998</v>
      </c>
    </row>
    <row r="4842" spans="1:5">
      <c r="A4842" t="s">
        <v>4840</v>
      </c>
      <c r="B4842" s="1">
        <f t="shared" si="143"/>
        <v>41910.440277781694</v>
      </c>
      <c r="C4842">
        <v>7.8032000000000004</v>
      </c>
      <c r="E4842">
        <v>7.7900999999999998</v>
      </c>
    </row>
    <row r="4843" spans="1:5">
      <c r="A4843" t="s">
        <v>4841</v>
      </c>
      <c r="B4843" s="1">
        <f t="shared" si="143"/>
        <v>41910.447222226139</v>
      </c>
      <c r="C4843">
        <v>7.7651000000000003</v>
      </c>
      <c r="E4843">
        <v>7.7710999999999997</v>
      </c>
    </row>
    <row r="4844" spans="1:5">
      <c r="A4844" t="s">
        <v>4842</v>
      </c>
      <c r="B4844" s="1">
        <f t="shared" si="143"/>
        <v>41910.454166670585</v>
      </c>
      <c r="C4844">
        <v>7.7271000000000001</v>
      </c>
      <c r="E4844">
        <v>7.7141000000000002</v>
      </c>
    </row>
    <row r="4845" spans="1:5">
      <c r="A4845" t="s">
        <v>4843</v>
      </c>
      <c r="B4845" s="1">
        <f t="shared" si="143"/>
        <v>41910.46111111503</v>
      </c>
      <c r="C4845">
        <v>7.6985000000000001</v>
      </c>
      <c r="E4845">
        <v>7.6950000000000003</v>
      </c>
    </row>
    <row r="4846" spans="1:5">
      <c r="A4846" t="s">
        <v>4844</v>
      </c>
      <c r="B4846" s="1">
        <f t="shared" si="143"/>
        <v>41910.468055559475</v>
      </c>
      <c r="C4846">
        <v>7.6699000000000002</v>
      </c>
      <c r="E4846">
        <v>7.6665000000000001</v>
      </c>
    </row>
    <row r="4847" spans="1:5">
      <c r="A4847" t="s">
        <v>4845</v>
      </c>
      <c r="B4847" s="1">
        <f t="shared" si="143"/>
        <v>41910.47500000392</v>
      </c>
      <c r="C4847">
        <v>7.6509</v>
      </c>
      <c r="E4847">
        <v>7.6379000000000001</v>
      </c>
    </row>
    <row r="4848" spans="1:5">
      <c r="A4848" t="s">
        <v>4846</v>
      </c>
      <c r="B4848" s="1">
        <f t="shared" si="143"/>
        <v>41910.481944448366</v>
      </c>
      <c r="C4848">
        <v>7.6318000000000001</v>
      </c>
      <c r="E4848">
        <v>7.6189</v>
      </c>
    </row>
    <row r="4849" spans="1:5">
      <c r="A4849" t="s">
        <v>4847</v>
      </c>
      <c r="B4849" s="1">
        <f t="shared" si="143"/>
        <v>41910.488888892811</v>
      </c>
      <c r="C4849">
        <v>7.6032000000000002</v>
      </c>
      <c r="E4849">
        <v>7.5903</v>
      </c>
    </row>
    <row r="4850" spans="1:5">
      <c r="A4850" t="s">
        <v>4848</v>
      </c>
      <c r="B4850" s="1">
        <f t="shared" si="143"/>
        <v>41910.495833337256</v>
      </c>
      <c r="C4850">
        <v>7.5555000000000003</v>
      </c>
      <c r="E4850">
        <v>7.5617000000000001</v>
      </c>
    </row>
    <row r="4851" spans="1:5">
      <c r="A4851" t="s">
        <v>4849</v>
      </c>
      <c r="B4851" s="1">
        <f t="shared" si="143"/>
        <v>41910.502777781701</v>
      </c>
      <c r="C4851">
        <v>7.5267999999999997</v>
      </c>
      <c r="E4851">
        <v>7.5140000000000002</v>
      </c>
    </row>
    <row r="4852" spans="1:5">
      <c r="A4852" t="s">
        <v>4850</v>
      </c>
      <c r="B4852" s="1">
        <f t="shared" si="143"/>
        <v>41910.509722226147</v>
      </c>
      <c r="C4852">
        <v>7.5267999999999997</v>
      </c>
      <c r="E4852">
        <v>7.5140000000000002</v>
      </c>
    </row>
    <row r="4853" spans="1:5">
      <c r="A4853" t="s">
        <v>4851</v>
      </c>
      <c r="B4853" s="1">
        <f t="shared" si="143"/>
        <v>41910.516666670592</v>
      </c>
      <c r="C4853">
        <v>7.5267999999999997</v>
      </c>
      <c r="E4853">
        <v>7.5235000000000003</v>
      </c>
    </row>
    <row r="4854" spans="1:5">
      <c r="A4854" t="s">
        <v>4852</v>
      </c>
      <c r="B4854" s="1">
        <f t="shared" si="143"/>
        <v>41910.523611115037</v>
      </c>
      <c r="C4854">
        <v>7.5076999999999998</v>
      </c>
      <c r="E4854">
        <v>7.5044000000000004</v>
      </c>
    </row>
    <row r="4855" spans="1:5">
      <c r="A4855" t="s">
        <v>4853</v>
      </c>
      <c r="B4855" s="1">
        <f t="shared" si="143"/>
        <v>41910.530555559482</v>
      </c>
      <c r="C4855">
        <v>7.4981999999999998</v>
      </c>
      <c r="E4855">
        <v>7.4949000000000003</v>
      </c>
    </row>
    <row r="4856" spans="1:5">
      <c r="A4856" t="s">
        <v>4854</v>
      </c>
      <c r="B4856" s="1">
        <f t="shared" si="143"/>
        <v>41910.537500003928</v>
      </c>
      <c r="C4856">
        <v>7.4790000000000001</v>
      </c>
      <c r="E4856">
        <v>7.4661999999999997</v>
      </c>
    </row>
    <row r="4857" spans="1:5">
      <c r="A4857" t="s">
        <v>4855</v>
      </c>
      <c r="B4857" s="1">
        <f t="shared" si="143"/>
        <v>41910.544444448373</v>
      </c>
      <c r="C4857">
        <v>7.4599000000000002</v>
      </c>
      <c r="E4857">
        <v>7.4661999999999997</v>
      </c>
    </row>
    <row r="4858" spans="1:5">
      <c r="A4858" t="s">
        <v>4856</v>
      </c>
      <c r="B4858" s="1">
        <f t="shared" si="143"/>
        <v>41910.551388892818</v>
      </c>
      <c r="C4858">
        <v>7.4215999999999998</v>
      </c>
      <c r="E4858">
        <v>7.4184000000000001</v>
      </c>
    </row>
    <row r="4859" spans="1:5">
      <c r="A4859" t="s">
        <v>4857</v>
      </c>
      <c r="B4859" s="1">
        <f t="shared" si="143"/>
        <v>41910.558333337263</v>
      </c>
      <c r="C4859">
        <v>7.4119999999999999</v>
      </c>
      <c r="E4859">
        <v>7.4088000000000003</v>
      </c>
    </row>
    <row r="4860" spans="1:5">
      <c r="A4860" t="s">
        <v>4858</v>
      </c>
      <c r="B4860" s="1">
        <f t="shared" si="143"/>
        <v>41910.565277781709</v>
      </c>
      <c r="C4860">
        <v>7.4311999999999996</v>
      </c>
      <c r="E4860">
        <v>7.4184000000000001</v>
      </c>
    </row>
    <row r="4861" spans="1:5">
      <c r="A4861" t="s">
        <v>4859</v>
      </c>
      <c r="B4861" s="1">
        <f t="shared" si="143"/>
        <v>41910.572222226154</v>
      </c>
      <c r="C4861">
        <v>7.4408000000000003</v>
      </c>
      <c r="E4861">
        <v>7.4184000000000001</v>
      </c>
    </row>
    <row r="4862" spans="1:5">
      <c r="A4862" t="s">
        <v>4860</v>
      </c>
      <c r="B4862" s="1">
        <f t="shared" si="143"/>
        <v>41910.579166670599</v>
      </c>
      <c r="C4862">
        <v>7.4599000000000002</v>
      </c>
      <c r="E4862">
        <v>7.4470999999999998</v>
      </c>
    </row>
    <row r="4863" spans="1:5">
      <c r="A4863" t="s">
        <v>4861</v>
      </c>
      <c r="B4863" s="1">
        <f t="shared" si="143"/>
        <v>41910.586111115044</v>
      </c>
      <c r="C4863">
        <v>7.4599000000000002</v>
      </c>
      <c r="E4863">
        <v>7.4565999999999999</v>
      </c>
    </row>
    <row r="4864" spans="1:5">
      <c r="A4864" t="s">
        <v>4862</v>
      </c>
      <c r="B4864" s="1">
        <f t="shared" si="143"/>
        <v>41910.59305555949</v>
      </c>
      <c r="C4864">
        <v>7.4503000000000004</v>
      </c>
      <c r="E4864">
        <v>7.4375</v>
      </c>
    </row>
    <row r="4865" spans="1:5">
      <c r="A4865" t="s">
        <v>4863</v>
      </c>
      <c r="B4865" s="1">
        <f t="shared" si="143"/>
        <v>41910.600000003935</v>
      </c>
      <c r="C4865">
        <v>7.4695</v>
      </c>
      <c r="E4865">
        <v>7.4470999999999998</v>
      </c>
    </row>
    <row r="4866" spans="1:5">
      <c r="A4866" t="s">
        <v>4864</v>
      </c>
      <c r="B4866" s="1">
        <f t="shared" si="143"/>
        <v>41910.60694444838</v>
      </c>
      <c r="C4866">
        <v>7.4981999999999998</v>
      </c>
      <c r="E4866">
        <v>7.4852999999999996</v>
      </c>
    </row>
    <row r="4867" spans="1:5">
      <c r="A4867" t="s">
        <v>4865</v>
      </c>
      <c r="B4867" s="1">
        <f t="shared" si="143"/>
        <v>41910.613888892825</v>
      </c>
      <c r="C4867">
        <v>7.5076999999999998</v>
      </c>
      <c r="E4867">
        <v>7.5044000000000004</v>
      </c>
    </row>
    <row r="4868" spans="1:5">
      <c r="A4868" t="s">
        <v>4866</v>
      </c>
      <c r="B4868" s="1">
        <f t="shared" ref="B4868:B4931" si="144">B4867+"0:10"</f>
        <v>41910.620833337271</v>
      </c>
      <c r="C4868">
        <v>7.5267999999999997</v>
      </c>
      <c r="E4868">
        <v>7.5140000000000002</v>
      </c>
    </row>
    <row r="4869" spans="1:5">
      <c r="A4869" t="s">
        <v>4867</v>
      </c>
      <c r="B4869" s="1">
        <f t="shared" si="144"/>
        <v>41910.627777781716</v>
      </c>
      <c r="C4869">
        <v>7.5076999999999998</v>
      </c>
      <c r="E4869">
        <v>7.5044000000000004</v>
      </c>
    </row>
    <row r="4870" spans="1:5">
      <c r="A4870" t="s">
        <v>4868</v>
      </c>
      <c r="B4870" s="1">
        <f t="shared" si="144"/>
        <v>41910.634722226161</v>
      </c>
      <c r="C4870">
        <v>7.5076999999999998</v>
      </c>
      <c r="E4870">
        <v>7.5044000000000004</v>
      </c>
    </row>
    <row r="4871" spans="1:5">
      <c r="A4871" t="s">
        <v>4869</v>
      </c>
      <c r="B4871" s="1">
        <f t="shared" si="144"/>
        <v>41910.641666670606</v>
      </c>
      <c r="C4871">
        <v>7.5076999999999998</v>
      </c>
      <c r="E4871">
        <v>7.5140000000000002</v>
      </c>
    </row>
    <row r="4872" spans="1:5">
      <c r="A4872" t="s">
        <v>4870</v>
      </c>
      <c r="B4872" s="1">
        <f t="shared" si="144"/>
        <v>41910.648611115052</v>
      </c>
      <c r="C4872">
        <v>7.5172999999999996</v>
      </c>
      <c r="E4872">
        <v>7.5140000000000002</v>
      </c>
    </row>
    <row r="4873" spans="1:5">
      <c r="A4873" t="s">
        <v>4871</v>
      </c>
      <c r="B4873" s="1">
        <f t="shared" si="144"/>
        <v>41910.655555559497</v>
      </c>
      <c r="C4873">
        <v>7.5076999999999998</v>
      </c>
      <c r="E4873">
        <v>7.5140000000000002</v>
      </c>
    </row>
    <row r="4874" spans="1:5">
      <c r="A4874" t="s">
        <v>4872</v>
      </c>
      <c r="B4874" s="1">
        <f t="shared" si="144"/>
        <v>41910.662500003942</v>
      </c>
      <c r="C4874">
        <v>7.5364000000000004</v>
      </c>
      <c r="E4874">
        <v>7.5331000000000001</v>
      </c>
    </row>
    <row r="4875" spans="1:5">
      <c r="A4875" t="s">
        <v>4873</v>
      </c>
      <c r="B4875" s="1">
        <f t="shared" si="144"/>
        <v>41910.669444448387</v>
      </c>
      <c r="C4875">
        <v>7.5364000000000004</v>
      </c>
      <c r="E4875">
        <v>7.5426000000000002</v>
      </c>
    </row>
    <row r="4876" spans="1:5">
      <c r="A4876" t="s">
        <v>4874</v>
      </c>
      <c r="B4876" s="1">
        <f t="shared" si="144"/>
        <v>41910.676388892833</v>
      </c>
      <c r="C4876">
        <v>7.5458999999999996</v>
      </c>
      <c r="E4876">
        <v>7.5426000000000002</v>
      </c>
    </row>
    <row r="4877" spans="1:5">
      <c r="A4877" t="s">
        <v>4875</v>
      </c>
      <c r="B4877" s="1">
        <f t="shared" si="144"/>
        <v>41910.683333337278</v>
      </c>
      <c r="C4877">
        <v>7.5555000000000003</v>
      </c>
      <c r="E4877">
        <v>7.5426000000000002</v>
      </c>
    </row>
    <row r="4878" spans="1:5">
      <c r="A4878" t="s">
        <v>4876</v>
      </c>
      <c r="B4878" s="1">
        <f t="shared" si="144"/>
        <v>41910.690277781723</v>
      </c>
      <c r="C4878">
        <v>7.5841000000000003</v>
      </c>
      <c r="E4878">
        <v>7.5617000000000001</v>
      </c>
    </row>
    <row r="4879" spans="1:5">
      <c r="A4879" t="s">
        <v>4877</v>
      </c>
      <c r="B4879" s="1">
        <f t="shared" si="144"/>
        <v>41910.697222226168</v>
      </c>
      <c r="C4879">
        <v>7.5841000000000003</v>
      </c>
      <c r="E4879">
        <v>7.5808</v>
      </c>
    </row>
    <row r="4880" spans="1:5">
      <c r="A4880" t="s">
        <v>4878</v>
      </c>
      <c r="B4880" s="1">
        <f t="shared" si="144"/>
        <v>41910.704166670614</v>
      </c>
      <c r="C4880">
        <v>7.5841000000000003</v>
      </c>
      <c r="E4880">
        <v>7.5712000000000002</v>
      </c>
    </row>
    <row r="4881" spans="1:5">
      <c r="A4881" t="s">
        <v>4879</v>
      </c>
      <c r="B4881" s="1">
        <f t="shared" si="144"/>
        <v>41910.711111115059</v>
      </c>
      <c r="C4881">
        <v>7.5841000000000003</v>
      </c>
      <c r="E4881">
        <v>7.5617000000000001</v>
      </c>
    </row>
    <row r="4882" spans="1:5">
      <c r="A4882" t="s">
        <v>4880</v>
      </c>
      <c r="B4882" s="1">
        <f t="shared" si="144"/>
        <v>41910.718055559504</v>
      </c>
      <c r="C4882">
        <v>7.6032000000000002</v>
      </c>
      <c r="E4882">
        <v>7.5808</v>
      </c>
    </row>
    <row r="4883" spans="1:5">
      <c r="A4883" t="s">
        <v>4881</v>
      </c>
      <c r="B4883" s="1">
        <f t="shared" si="144"/>
        <v>41910.725000003949</v>
      </c>
      <c r="C4883">
        <v>7.6318000000000001</v>
      </c>
      <c r="E4883">
        <v>7.5903</v>
      </c>
    </row>
    <row r="4884" spans="1:5">
      <c r="A4884" t="s">
        <v>4882</v>
      </c>
      <c r="B4884" s="1">
        <f t="shared" si="144"/>
        <v>41910.731944448395</v>
      </c>
      <c r="C4884">
        <v>7.6318000000000001</v>
      </c>
      <c r="E4884">
        <v>7.6093999999999999</v>
      </c>
    </row>
    <row r="4885" spans="1:5">
      <c r="A4885" t="s">
        <v>4883</v>
      </c>
      <c r="B4885" s="1">
        <f t="shared" si="144"/>
        <v>41910.73888889284</v>
      </c>
      <c r="C4885">
        <v>7.6318000000000001</v>
      </c>
      <c r="E4885">
        <v>7.6093999999999999</v>
      </c>
    </row>
    <row r="4886" spans="1:5">
      <c r="A4886" t="s">
        <v>4884</v>
      </c>
      <c r="B4886" s="1">
        <f t="shared" si="144"/>
        <v>41910.745833337285</v>
      </c>
      <c r="C4886">
        <v>7.6414</v>
      </c>
      <c r="E4886">
        <v>7.6093999999999999</v>
      </c>
    </row>
    <row r="4887" spans="1:5">
      <c r="A4887" t="s">
        <v>4885</v>
      </c>
      <c r="B4887" s="1">
        <f t="shared" si="144"/>
        <v>41910.75277778173</v>
      </c>
      <c r="C4887">
        <v>7.6414</v>
      </c>
      <c r="E4887">
        <v>7.6284000000000001</v>
      </c>
    </row>
    <row r="4888" spans="1:5">
      <c r="A4888" t="s">
        <v>4886</v>
      </c>
      <c r="B4888" s="1">
        <f t="shared" si="144"/>
        <v>41910.759722226176</v>
      </c>
      <c r="C4888">
        <v>7.6509</v>
      </c>
      <c r="E4888">
        <v>7.6284000000000001</v>
      </c>
    </row>
    <row r="4889" spans="1:5">
      <c r="A4889" t="s">
        <v>4887</v>
      </c>
      <c r="B4889" s="1">
        <f t="shared" si="144"/>
        <v>41910.766666670621</v>
      </c>
      <c r="C4889">
        <v>7.6509</v>
      </c>
      <c r="E4889">
        <v>7.6475</v>
      </c>
    </row>
    <row r="4890" spans="1:5">
      <c r="A4890" t="s">
        <v>4888</v>
      </c>
      <c r="B4890" s="1">
        <f t="shared" si="144"/>
        <v>41910.773611115066</v>
      </c>
      <c r="C4890">
        <v>7.6414</v>
      </c>
      <c r="E4890">
        <v>7.6093999999999999</v>
      </c>
    </row>
    <row r="4891" spans="1:5">
      <c r="A4891" t="s">
        <v>4889</v>
      </c>
      <c r="B4891" s="1">
        <f t="shared" si="144"/>
        <v>41910.780555559511</v>
      </c>
      <c r="C4891">
        <v>7.6604000000000001</v>
      </c>
      <c r="E4891">
        <v>7.6379000000000001</v>
      </c>
    </row>
    <row r="4892" spans="1:5">
      <c r="A4892" t="s">
        <v>4890</v>
      </c>
      <c r="B4892" s="1">
        <f t="shared" si="144"/>
        <v>41910.787500003957</v>
      </c>
      <c r="C4892">
        <v>7.6699000000000002</v>
      </c>
      <c r="E4892">
        <v>7.657</v>
      </c>
    </row>
    <row r="4893" spans="1:5">
      <c r="A4893" t="s">
        <v>4891</v>
      </c>
      <c r="B4893" s="1">
        <f t="shared" si="144"/>
        <v>41910.794444448402</v>
      </c>
      <c r="C4893">
        <v>7.6795</v>
      </c>
      <c r="E4893">
        <v>7.657</v>
      </c>
    </row>
    <row r="4894" spans="1:5">
      <c r="A4894" t="s">
        <v>4892</v>
      </c>
      <c r="B4894" s="1">
        <f t="shared" si="144"/>
        <v>41910.801388892847</v>
      </c>
      <c r="C4894">
        <v>7.6890000000000001</v>
      </c>
      <c r="E4894">
        <v>7.6665000000000001</v>
      </c>
    </row>
    <row r="4895" spans="1:5">
      <c r="A4895" t="s">
        <v>4893</v>
      </c>
      <c r="B4895" s="1">
        <f t="shared" si="144"/>
        <v>41910.808333337292</v>
      </c>
      <c r="C4895">
        <v>7.6985000000000001</v>
      </c>
      <c r="E4895">
        <v>7.6760000000000002</v>
      </c>
    </row>
    <row r="4896" spans="1:5">
      <c r="A4896" t="s">
        <v>4894</v>
      </c>
      <c r="B4896" s="1">
        <f t="shared" si="144"/>
        <v>41910.815277781738</v>
      </c>
      <c r="C4896">
        <v>7.6985000000000001</v>
      </c>
      <c r="E4896">
        <v>7.6855000000000002</v>
      </c>
    </row>
    <row r="4897" spans="1:5">
      <c r="A4897" t="s">
        <v>4895</v>
      </c>
      <c r="B4897" s="1">
        <f t="shared" si="144"/>
        <v>41910.822222226183</v>
      </c>
      <c r="C4897">
        <v>7.6985000000000001</v>
      </c>
      <c r="E4897">
        <v>7.6760000000000002</v>
      </c>
    </row>
    <row r="4898" spans="1:5">
      <c r="A4898" t="s">
        <v>4896</v>
      </c>
      <c r="B4898" s="1">
        <f t="shared" si="144"/>
        <v>41910.829166670628</v>
      </c>
      <c r="C4898">
        <v>7.6985000000000001</v>
      </c>
      <c r="E4898">
        <v>7.657</v>
      </c>
    </row>
    <row r="4899" spans="1:5">
      <c r="A4899" t="s">
        <v>4897</v>
      </c>
      <c r="B4899" s="1">
        <f t="shared" si="144"/>
        <v>41910.836111115073</v>
      </c>
      <c r="C4899">
        <v>7.6890000000000001</v>
      </c>
      <c r="E4899">
        <v>7.657</v>
      </c>
    </row>
    <row r="4900" spans="1:5">
      <c r="A4900" t="s">
        <v>4898</v>
      </c>
      <c r="B4900" s="1">
        <f t="shared" si="144"/>
        <v>41910.843055559519</v>
      </c>
      <c r="C4900">
        <v>7.6985000000000001</v>
      </c>
      <c r="E4900">
        <v>7.6665000000000001</v>
      </c>
    </row>
    <row r="4901" spans="1:5">
      <c r="A4901" t="s">
        <v>4899</v>
      </c>
      <c r="B4901" s="1">
        <f t="shared" si="144"/>
        <v>41910.850000003964</v>
      </c>
      <c r="C4901">
        <v>7.6985000000000001</v>
      </c>
      <c r="E4901">
        <v>7.6950000000000003</v>
      </c>
    </row>
    <row r="4902" spans="1:5">
      <c r="A4902" t="s">
        <v>4900</v>
      </c>
      <c r="B4902" s="1">
        <f t="shared" si="144"/>
        <v>41910.856944448409</v>
      </c>
      <c r="C4902">
        <v>7.7176</v>
      </c>
      <c r="E4902">
        <v>7.6950000000000003</v>
      </c>
    </row>
    <row r="4903" spans="1:5">
      <c r="A4903" t="s">
        <v>4901</v>
      </c>
      <c r="B4903" s="1">
        <f t="shared" si="144"/>
        <v>41910.863888892854</v>
      </c>
      <c r="C4903">
        <v>7.7176</v>
      </c>
      <c r="E4903">
        <v>7.7046000000000001</v>
      </c>
    </row>
    <row r="4904" spans="1:5">
      <c r="A4904" t="s">
        <v>4902</v>
      </c>
      <c r="B4904" s="1">
        <f t="shared" si="144"/>
        <v>41910.8708333373</v>
      </c>
      <c r="C4904">
        <v>7.7271000000000001</v>
      </c>
      <c r="E4904">
        <v>7.6950000000000003</v>
      </c>
    </row>
    <row r="4905" spans="1:5">
      <c r="A4905" t="s">
        <v>4903</v>
      </c>
      <c r="B4905" s="1">
        <f t="shared" si="144"/>
        <v>41910.877777781745</v>
      </c>
      <c r="C4905">
        <v>7.7271000000000001</v>
      </c>
      <c r="E4905">
        <v>7.6950000000000003</v>
      </c>
    </row>
    <row r="4906" spans="1:5">
      <c r="A4906" t="s">
        <v>4904</v>
      </c>
      <c r="B4906" s="1">
        <f t="shared" si="144"/>
        <v>41910.88472222619</v>
      </c>
      <c r="C4906">
        <v>7.7271000000000001</v>
      </c>
      <c r="E4906">
        <v>7.6475</v>
      </c>
    </row>
    <row r="4907" spans="1:5">
      <c r="A4907" t="s">
        <v>4905</v>
      </c>
      <c r="B4907" s="1">
        <f t="shared" si="144"/>
        <v>41910.891666670635</v>
      </c>
      <c r="C4907">
        <v>7.7271000000000001</v>
      </c>
      <c r="E4907">
        <v>7.657</v>
      </c>
    </row>
    <row r="4908" spans="1:5">
      <c r="A4908" t="s">
        <v>4906</v>
      </c>
      <c r="B4908" s="1">
        <f t="shared" si="144"/>
        <v>41910.898611115081</v>
      </c>
      <c r="C4908">
        <v>7.7176</v>
      </c>
      <c r="E4908">
        <v>7.6760000000000002</v>
      </c>
    </row>
    <row r="4909" spans="1:5">
      <c r="A4909" t="s">
        <v>4907</v>
      </c>
      <c r="B4909" s="1">
        <f t="shared" si="144"/>
        <v>41910.905555559526</v>
      </c>
      <c r="C4909">
        <v>7.7080000000000002</v>
      </c>
      <c r="E4909">
        <v>7.6855000000000002</v>
      </c>
    </row>
    <row r="4910" spans="1:5">
      <c r="A4910" t="s">
        <v>4908</v>
      </c>
      <c r="B4910" s="1">
        <f t="shared" si="144"/>
        <v>41910.912500003971</v>
      </c>
      <c r="C4910">
        <v>7.7080000000000002</v>
      </c>
      <c r="E4910">
        <v>7.6950000000000003</v>
      </c>
    </row>
    <row r="4911" spans="1:5">
      <c r="A4911" t="s">
        <v>4909</v>
      </c>
      <c r="B4911" s="1">
        <f t="shared" si="144"/>
        <v>41910.919444448416</v>
      </c>
      <c r="C4911">
        <v>7.6890000000000001</v>
      </c>
      <c r="E4911">
        <v>7.6760000000000002</v>
      </c>
    </row>
    <row r="4912" spans="1:5">
      <c r="A4912" t="s">
        <v>4910</v>
      </c>
      <c r="B4912" s="1">
        <f t="shared" si="144"/>
        <v>41910.926388892862</v>
      </c>
      <c r="C4912">
        <v>7.6795</v>
      </c>
      <c r="E4912">
        <v>7.6760000000000002</v>
      </c>
    </row>
    <row r="4913" spans="1:9">
      <c r="A4913" t="s">
        <v>4911</v>
      </c>
      <c r="B4913" s="1">
        <f t="shared" si="144"/>
        <v>41910.933333337307</v>
      </c>
      <c r="C4913">
        <v>7.6699000000000002</v>
      </c>
      <c r="E4913">
        <v>7.6665000000000001</v>
      </c>
    </row>
    <row r="4914" spans="1:9">
      <c r="A4914" t="s">
        <v>4912</v>
      </c>
      <c r="B4914" s="1">
        <f t="shared" si="144"/>
        <v>41910.940277781752</v>
      </c>
      <c r="C4914">
        <v>7.6604000000000001</v>
      </c>
      <c r="E4914">
        <v>7.657</v>
      </c>
    </row>
    <row r="4915" spans="1:9">
      <c r="A4915" t="s">
        <v>4913</v>
      </c>
      <c r="B4915" s="1">
        <f t="shared" si="144"/>
        <v>41910.947222226197</v>
      </c>
      <c r="C4915">
        <v>7.6318000000000001</v>
      </c>
      <c r="E4915">
        <v>7.6284000000000001</v>
      </c>
    </row>
    <row r="4916" spans="1:9">
      <c r="A4916" t="s">
        <v>4914</v>
      </c>
      <c r="B4916" s="1">
        <f t="shared" si="144"/>
        <v>41910.954166670643</v>
      </c>
      <c r="C4916">
        <v>7.6128</v>
      </c>
      <c r="E4916">
        <v>7.6093999999999999</v>
      </c>
    </row>
    <row r="4917" spans="1:9">
      <c r="A4917" t="s">
        <v>4915</v>
      </c>
      <c r="B4917" s="1">
        <f t="shared" si="144"/>
        <v>41910.961111115088</v>
      </c>
      <c r="C4917">
        <v>7.6032000000000002</v>
      </c>
      <c r="E4917">
        <v>7.5903</v>
      </c>
    </row>
    <row r="4918" spans="1:9">
      <c r="A4918" t="s">
        <v>4916</v>
      </c>
      <c r="B4918" s="1">
        <f t="shared" si="144"/>
        <v>41910.968055559533</v>
      </c>
      <c r="C4918">
        <v>7.5746000000000002</v>
      </c>
      <c r="E4918">
        <v>7.5712000000000002</v>
      </c>
    </row>
    <row r="4919" spans="1:9">
      <c r="A4919" t="s">
        <v>4917</v>
      </c>
      <c r="B4919" s="1">
        <f t="shared" si="144"/>
        <v>41910.975000003978</v>
      </c>
      <c r="C4919">
        <v>7.5555000000000003</v>
      </c>
      <c r="E4919">
        <v>7.5426000000000002</v>
      </c>
    </row>
    <row r="4920" spans="1:9">
      <c r="A4920" t="s">
        <v>4918</v>
      </c>
      <c r="B4920" s="1">
        <f t="shared" si="144"/>
        <v>41910.981944448424</v>
      </c>
      <c r="C4920">
        <v>7.5267999999999997</v>
      </c>
      <c r="E4920">
        <v>7.5140000000000002</v>
      </c>
    </row>
    <row r="4921" spans="1:9">
      <c r="A4921" t="s">
        <v>4919</v>
      </c>
      <c r="B4921" s="1">
        <f t="shared" si="144"/>
        <v>41910.988888892869</v>
      </c>
      <c r="C4921">
        <v>7.5267999999999997</v>
      </c>
      <c r="E4921">
        <v>7.5235000000000003</v>
      </c>
    </row>
    <row r="4922" spans="1:9">
      <c r="A4922" t="s">
        <v>4920</v>
      </c>
      <c r="B4922" s="1">
        <f t="shared" si="144"/>
        <v>41910.995833337314</v>
      </c>
      <c r="C4922">
        <v>7.5172999999999996</v>
      </c>
      <c r="E4922">
        <v>7.5140000000000002</v>
      </c>
    </row>
    <row r="4923" spans="1:9">
      <c r="A4923" t="s">
        <v>4921</v>
      </c>
      <c r="B4923" s="1">
        <f t="shared" si="144"/>
        <v>41911.00277778176</v>
      </c>
      <c r="C4923">
        <v>7.5172999999999996</v>
      </c>
      <c r="E4923">
        <v>7.5140000000000002</v>
      </c>
      <c r="G4923">
        <f t="shared" ref="G4923" si="145">AVERAGE(C4923:C5066)</f>
        <v>6.863488888888889</v>
      </c>
      <c r="I4923">
        <f t="shared" ref="I4923" si="146">AVERAGE(E4923:E5066)</f>
        <v>6.8110979166666645</v>
      </c>
    </row>
    <row r="4924" spans="1:9">
      <c r="A4924" t="s">
        <v>4922</v>
      </c>
      <c r="B4924" s="1">
        <f t="shared" si="144"/>
        <v>41911.009722226205</v>
      </c>
      <c r="C4924">
        <v>7.4885999999999999</v>
      </c>
      <c r="E4924">
        <v>7.5044000000000004</v>
      </c>
    </row>
    <row r="4925" spans="1:9">
      <c r="A4925" t="s">
        <v>4923</v>
      </c>
      <c r="B4925" s="1">
        <f t="shared" si="144"/>
        <v>41911.01666667065</v>
      </c>
      <c r="C4925">
        <v>7.4695</v>
      </c>
      <c r="E4925">
        <v>7.4565999999999999</v>
      </c>
    </row>
    <row r="4926" spans="1:9">
      <c r="A4926" t="s">
        <v>4924</v>
      </c>
      <c r="B4926" s="1">
        <f t="shared" si="144"/>
        <v>41911.023611115095</v>
      </c>
      <c r="C4926">
        <v>7.4408000000000003</v>
      </c>
      <c r="E4926">
        <v>7.4279999999999999</v>
      </c>
    </row>
    <row r="4927" spans="1:9">
      <c r="A4927" t="s">
        <v>4925</v>
      </c>
      <c r="B4927" s="1">
        <f t="shared" si="144"/>
        <v>41911.030555559541</v>
      </c>
      <c r="C4927">
        <v>7.4215999999999998</v>
      </c>
      <c r="E4927">
        <v>7.4184000000000001</v>
      </c>
    </row>
    <row r="4928" spans="1:9">
      <c r="A4928" t="s">
        <v>4926</v>
      </c>
      <c r="B4928" s="1">
        <f t="shared" si="144"/>
        <v>41911.037500003986</v>
      </c>
      <c r="C4928">
        <v>7.4119999999999999</v>
      </c>
      <c r="E4928">
        <v>7.4088000000000003</v>
      </c>
    </row>
    <row r="4929" spans="1:5">
      <c r="A4929" t="s">
        <v>4927</v>
      </c>
      <c r="B4929" s="1">
        <f t="shared" si="144"/>
        <v>41911.044444448431</v>
      </c>
      <c r="C4929">
        <v>7.4119999999999999</v>
      </c>
      <c r="E4929">
        <v>7.4184000000000001</v>
      </c>
    </row>
    <row r="4930" spans="1:5">
      <c r="A4930" t="s">
        <v>4928</v>
      </c>
      <c r="B4930" s="1">
        <f t="shared" si="144"/>
        <v>41911.051388892876</v>
      </c>
      <c r="C4930">
        <v>7.4119999999999999</v>
      </c>
      <c r="E4930">
        <v>7.4088000000000003</v>
      </c>
    </row>
    <row r="4931" spans="1:5">
      <c r="A4931" t="s">
        <v>4929</v>
      </c>
      <c r="B4931" s="1">
        <f t="shared" si="144"/>
        <v>41911.058333337322</v>
      </c>
      <c r="C4931">
        <v>7.3833000000000002</v>
      </c>
      <c r="E4931">
        <v>7.3800999999999997</v>
      </c>
    </row>
    <row r="4932" spans="1:5">
      <c r="A4932" t="s">
        <v>4930</v>
      </c>
      <c r="B4932" s="1">
        <f t="shared" ref="B4932:B4995" si="147">B4931+"0:10"</f>
        <v>41911.065277781767</v>
      </c>
      <c r="C4932">
        <v>7.3737000000000004</v>
      </c>
      <c r="E4932">
        <v>7.3704999999999998</v>
      </c>
    </row>
    <row r="4933" spans="1:5">
      <c r="A4933" t="s">
        <v>4931</v>
      </c>
      <c r="B4933" s="1">
        <f t="shared" si="147"/>
        <v>41911.072222226212</v>
      </c>
      <c r="C4933">
        <v>7.3449999999999998</v>
      </c>
      <c r="E4933">
        <v>7.3418000000000001</v>
      </c>
    </row>
    <row r="4934" spans="1:5">
      <c r="A4934" t="s">
        <v>4932</v>
      </c>
      <c r="B4934" s="1">
        <f t="shared" si="147"/>
        <v>41911.079166670657</v>
      </c>
      <c r="C4934">
        <v>7.3258000000000001</v>
      </c>
      <c r="E4934">
        <v>7.3226000000000004</v>
      </c>
    </row>
    <row r="4935" spans="1:5">
      <c r="A4935" t="s">
        <v>4933</v>
      </c>
      <c r="B4935" s="1">
        <f t="shared" si="147"/>
        <v>41911.086111115103</v>
      </c>
      <c r="C4935">
        <v>7.3162000000000003</v>
      </c>
      <c r="E4935">
        <v>7.3034999999999997</v>
      </c>
    </row>
    <row r="4936" spans="1:5">
      <c r="A4936" t="s">
        <v>4934</v>
      </c>
      <c r="B4936" s="1">
        <f t="shared" si="147"/>
        <v>41911.093055559548</v>
      </c>
      <c r="C4936">
        <v>7.2873999999999999</v>
      </c>
      <c r="E4936">
        <v>7.2938999999999998</v>
      </c>
    </row>
    <row r="4937" spans="1:5">
      <c r="A4937" t="s">
        <v>4935</v>
      </c>
      <c r="B4937" s="1">
        <f t="shared" si="147"/>
        <v>41911.100000003993</v>
      </c>
      <c r="C4937">
        <v>7.2682000000000002</v>
      </c>
      <c r="E4937">
        <v>7.2554999999999996</v>
      </c>
    </row>
    <row r="4938" spans="1:5">
      <c r="A4938" t="s">
        <v>4936</v>
      </c>
      <c r="B4938" s="1">
        <f t="shared" si="147"/>
        <v>41911.106944448438</v>
      </c>
      <c r="C4938">
        <v>7.2489999999999997</v>
      </c>
      <c r="E4938">
        <v>7.2458999999999998</v>
      </c>
    </row>
    <row r="4939" spans="1:5">
      <c r="A4939" t="s">
        <v>4937</v>
      </c>
      <c r="B4939" s="1">
        <f t="shared" si="147"/>
        <v>41911.113888892884</v>
      </c>
      <c r="C4939">
        <v>7.2201000000000004</v>
      </c>
      <c r="E4939">
        <v>7.2171000000000003</v>
      </c>
    </row>
    <row r="4940" spans="1:5">
      <c r="A4940" t="s">
        <v>4938</v>
      </c>
      <c r="B4940" s="1">
        <f t="shared" si="147"/>
        <v>41911.120833337329</v>
      </c>
      <c r="C4940">
        <v>7.2104999999999997</v>
      </c>
      <c r="E4940">
        <v>7.1978999999999997</v>
      </c>
    </row>
    <row r="4941" spans="1:5">
      <c r="A4941" t="s">
        <v>4939</v>
      </c>
      <c r="B4941" s="1">
        <f t="shared" si="147"/>
        <v>41911.127777781774</v>
      </c>
      <c r="C4941">
        <v>7.2104999999999997</v>
      </c>
      <c r="E4941">
        <v>7.1787000000000001</v>
      </c>
    </row>
    <row r="4942" spans="1:5">
      <c r="A4942" t="s">
        <v>4940</v>
      </c>
      <c r="B4942" s="1">
        <f t="shared" si="147"/>
        <v>41911.134722226219</v>
      </c>
      <c r="C4942">
        <v>7.1913</v>
      </c>
      <c r="E4942">
        <v>7.1787000000000001</v>
      </c>
    </row>
    <row r="4943" spans="1:5">
      <c r="A4943" t="s">
        <v>4941</v>
      </c>
      <c r="B4943" s="1">
        <f t="shared" si="147"/>
        <v>41911.141666670665</v>
      </c>
      <c r="C4943">
        <v>7.1817000000000002</v>
      </c>
      <c r="E4943">
        <v>7.1787000000000001</v>
      </c>
    </row>
    <row r="4944" spans="1:5">
      <c r="A4944" t="s">
        <v>4942</v>
      </c>
      <c r="B4944" s="1">
        <f t="shared" si="147"/>
        <v>41911.14861111511</v>
      </c>
      <c r="C4944">
        <v>7.1817000000000002</v>
      </c>
      <c r="E4944">
        <v>7.1787000000000001</v>
      </c>
    </row>
    <row r="4945" spans="1:5">
      <c r="A4945" t="s">
        <v>4943</v>
      </c>
      <c r="B4945" s="1">
        <f t="shared" si="147"/>
        <v>41911.155555559555</v>
      </c>
      <c r="C4945">
        <v>7.1623999999999999</v>
      </c>
      <c r="E4945">
        <v>7.1689999999999996</v>
      </c>
    </row>
    <row r="4946" spans="1:5">
      <c r="A4946" t="s">
        <v>4944</v>
      </c>
      <c r="B4946" s="1">
        <f t="shared" si="147"/>
        <v>41911.162500004</v>
      </c>
      <c r="C4946">
        <v>7.1528</v>
      </c>
      <c r="E4946">
        <v>7.1497999999999999</v>
      </c>
    </row>
    <row r="4947" spans="1:5">
      <c r="A4947" t="s">
        <v>4945</v>
      </c>
      <c r="B4947" s="1">
        <f t="shared" si="147"/>
        <v>41911.169444448446</v>
      </c>
      <c r="C4947">
        <v>7.1238999999999999</v>
      </c>
      <c r="E4947">
        <v>7.1306000000000003</v>
      </c>
    </row>
    <row r="4948" spans="1:5">
      <c r="A4948" t="s">
        <v>4946</v>
      </c>
      <c r="B4948" s="1">
        <f t="shared" si="147"/>
        <v>41911.176388892891</v>
      </c>
      <c r="C4948">
        <v>7.1336000000000004</v>
      </c>
      <c r="E4948">
        <v>7.1208999999999998</v>
      </c>
    </row>
    <row r="4949" spans="1:5">
      <c r="A4949" t="s">
        <v>4947</v>
      </c>
      <c r="B4949" s="1">
        <f t="shared" si="147"/>
        <v>41911.183333337336</v>
      </c>
      <c r="C4949">
        <v>7.1047000000000002</v>
      </c>
      <c r="E4949">
        <v>7.1113</v>
      </c>
    </row>
    <row r="4950" spans="1:5">
      <c r="A4950" t="s">
        <v>4948</v>
      </c>
      <c r="B4950" s="1">
        <f t="shared" si="147"/>
        <v>41911.190277781781</v>
      </c>
      <c r="C4950">
        <v>7.0853999999999999</v>
      </c>
      <c r="E4950">
        <v>7.0921000000000003</v>
      </c>
    </row>
    <row r="4951" spans="1:5">
      <c r="A4951" t="s">
        <v>4949</v>
      </c>
      <c r="B4951" s="1">
        <f t="shared" si="147"/>
        <v>41911.197222226227</v>
      </c>
      <c r="C4951">
        <v>7.0757000000000003</v>
      </c>
      <c r="E4951">
        <v>7.0728</v>
      </c>
    </row>
    <row r="4952" spans="1:5">
      <c r="A4952" t="s">
        <v>4950</v>
      </c>
      <c r="B4952" s="1">
        <f t="shared" si="147"/>
        <v>41911.204166670672</v>
      </c>
      <c r="C4952">
        <v>7.0564</v>
      </c>
      <c r="E4952">
        <v>7.0632000000000001</v>
      </c>
    </row>
    <row r="4953" spans="1:5">
      <c r="A4953" t="s">
        <v>4951</v>
      </c>
      <c r="B4953" s="1">
        <f t="shared" si="147"/>
        <v>41911.211111115117</v>
      </c>
      <c r="C4953">
        <v>7.0372000000000003</v>
      </c>
      <c r="E4953">
        <v>7.0534999999999997</v>
      </c>
    </row>
    <row r="4954" spans="1:5">
      <c r="A4954" t="s">
        <v>4952</v>
      </c>
      <c r="B4954" s="1">
        <f t="shared" si="147"/>
        <v>41911.218055559562</v>
      </c>
      <c r="C4954">
        <v>7.0274999999999999</v>
      </c>
      <c r="E4954">
        <v>7.0246000000000004</v>
      </c>
    </row>
    <row r="4955" spans="1:5">
      <c r="A4955" t="s">
        <v>4953</v>
      </c>
      <c r="B4955" s="1">
        <f t="shared" si="147"/>
        <v>41911.225000004008</v>
      </c>
      <c r="C4955">
        <v>7.0082000000000004</v>
      </c>
      <c r="E4955">
        <v>7.0053000000000001</v>
      </c>
    </row>
    <row r="4956" spans="1:5">
      <c r="A4956" t="s">
        <v>4954</v>
      </c>
      <c r="B4956" s="1">
        <f t="shared" si="147"/>
        <v>41911.231944448453</v>
      </c>
      <c r="C4956">
        <v>6.9889000000000001</v>
      </c>
      <c r="E4956">
        <v>6.9859999999999998</v>
      </c>
    </row>
    <row r="4957" spans="1:5">
      <c r="A4957" t="s">
        <v>4955</v>
      </c>
      <c r="B4957" s="1">
        <f t="shared" si="147"/>
        <v>41911.238888892898</v>
      </c>
      <c r="C4957">
        <v>6.9791999999999996</v>
      </c>
      <c r="E4957">
        <v>6.9763999999999999</v>
      </c>
    </row>
    <row r="4958" spans="1:5">
      <c r="A4958" t="s">
        <v>4956</v>
      </c>
      <c r="B4958" s="1">
        <f t="shared" si="147"/>
        <v>41911.245833337343</v>
      </c>
      <c r="C4958">
        <v>6.9791999999999996</v>
      </c>
      <c r="E4958">
        <v>6.9667000000000003</v>
      </c>
    </row>
    <row r="4959" spans="1:5">
      <c r="A4959" t="s">
        <v>4957</v>
      </c>
      <c r="B4959" s="1">
        <f t="shared" si="147"/>
        <v>41911.252777781789</v>
      </c>
      <c r="C4959">
        <v>6.9695999999999998</v>
      </c>
      <c r="E4959">
        <v>6.9570999999999996</v>
      </c>
    </row>
    <row r="4960" spans="1:5">
      <c r="A4960" t="s">
        <v>4958</v>
      </c>
      <c r="B4960" s="1">
        <f t="shared" si="147"/>
        <v>41911.259722226234</v>
      </c>
      <c r="C4960">
        <v>6.9501999999999997</v>
      </c>
      <c r="E4960">
        <v>6.9377000000000004</v>
      </c>
    </row>
    <row r="4961" spans="1:5">
      <c r="A4961" t="s">
        <v>4959</v>
      </c>
      <c r="B4961" s="1">
        <f t="shared" si="147"/>
        <v>41911.266666670679</v>
      </c>
      <c r="C4961">
        <v>6.9405999999999999</v>
      </c>
      <c r="E4961">
        <v>6.9184000000000001</v>
      </c>
    </row>
    <row r="4962" spans="1:5">
      <c r="A4962" t="s">
        <v>4960</v>
      </c>
      <c r="B4962" s="1">
        <f t="shared" si="147"/>
        <v>41911.273611115124</v>
      </c>
      <c r="C4962">
        <v>6.9405999999999999</v>
      </c>
      <c r="E4962">
        <v>6.9086999999999996</v>
      </c>
    </row>
    <row r="4963" spans="1:5">
      <c r="A4963" t="s">
        <v>4961</v>
      </c>
      <c r="B4963" s="1">
        <f t="shared" si="147"/>
        <v>41911.28055555957</v>
      </c>
      <c r="C4963">
        <v>6.9309000000000003</v>
      </c>
      <c r="E4963">
        <v>6.8990999999999998</v>
      </c>
    </row>
    <row r="4964" spans="1:5">
      <c r="A4964" t="s">
        <v>4962</v>
      </c>
      <c r="B4964" s="1">
        <f t="shared" si="147"/>
        <v>41911.287500004015</v>
      </c>
      <c r="C4964">
        <v>6.9211999999999998</v>
      </c>
      <c r="E4964">
        <v>6.8700999999999999</v>
      </c>
    </row>
    <row r="4965" spans="1:5">
      <c r="A4965" t="s">
        <v>4963</v>
      </c>
      <c r="B4965" s="1">
        <f t="shared" si="147"/>
        <v>41911.29444444846</v>
      </c>
      <c r="C4965">
        <v>6.9115000000000002</v>
      </c>
      <c r="E4965">
        <v>6.8700999999999999</v>
      </c>
    </row>
    <row r="4966" spans="1:5">
      <c r="A4966" t="s">
        <v>4964</v>
      </c>
      <c r="B4966" s="1">
        <f t="shared" si="147"/>
        <v>41911.301388892905</v>
      </c>
      <c r="C4966">
        <v>6.8921999999999999</v>
      </c>
      <c r="E4966">
        <v>6.8506999999999998</v>
      </c>
    </row>
    <row r="4967" spans="1:5">
      <c r="A4967" t="s">
        <v>4965</v>
      </c>
      <c r="B4967" s="1">
        <f t="shared" si="147"/>
        <v>41911.308333337351</v>
      </c>
      <c r="C4967">
        <v>6.8727999999999998</v>
      </c>
      <c r="E4967">
        <v>6.8410000000000002</v>
      </c>
    </row>
    <row r="4968" spans="1:5">
      <c r="A4968" t="s">
        <v>4966</v>
      </c>
      <c r="B4968" s="1">
        <f t="shared" si="147"/>
        <v>41911.315277781796</v>
      </c>
      <c r="C4968">
        <v>6.8631000000000002</v>
      </c>
      <c r="E4968">
        <v>6.8410000000000002</v>
      </c>
    </row>
    <row r="4969" spans="1:5">
      <c r="A4969" t="s">
        <v>4967</v>
      </c>
      <c r="B4969" s="1">
        <f t="shared" si="147"/>
        <v>41911.322222226241</v>
      </c>
      <c r="C4969">
        <v>6.8535000000000004</v>
      </c>
      <c r="E4969">
        <v>6.8312999999999997</v>
      </c>
    </row>
    <row r="4970" spans="1:5">
      <c r="A4970" t="s">
        <v>4968</v>
      </c>
      <c r="B4970" s="1">
        <f t="shared" si="147"/>
        <v>41911.329166670686</v>
      </c>
      <c r="C4970">
        <v>6.8535000000000004</v>
      </c>
      <c r="E4970">
        <v>6.8216999999999999</v>
      </c>
    </row>
    <row r="4971" spans="1:5">
      <c r="A4971" t="s">
        <v>4969</v>
      </c>
      <c r="B4971" s="1">
        <f t="shared" si="147"/>
        <v>41911.336111115132</v>
      </c>
      <c r="C4971">
        <v>6.8341000000000003</v>
      </c>
      <c r="E4971">
        <v>6.8120000000000003</v>
      </c>
    </row>
    <row r="4972" spans="1:5">
      <c r="A4972" t="s">
        <v>4970</v>
      </c>
      <c r="B4972" s="1">
        <f t="shared" si="147"/>
        <v>41911.343055559577</v>
      </c>
      <c r="C4972">
        <v>6.8243999999999998</v>
      </c>
      <c r="E4972">
        <v>6.8120000000000003</v>
      </c>
    </row>
    <row r="4973" spans="1:5">
      <c r="A4973" t="s">
        <v>4971</v>
      </c>
      <c r="B4973" s="1">
        <f t="shared" si="147"/>
        <v>41911.350000004022</v>
      </c>
      <c r="C4973">
        <v>6.8243999999999998</v>
      </c>
      <c r="E4973">
        <v>6.8022999999999998</v>
      </c>
    </row>
    <row r="4974" spans="1:5">
      <c r="A4974" t="s">
        <v>4972</v>
      </c>
      <c r="B4974" s="1">
        <f t="shared" si="147"/>
        <v>41911.356944448467</v>
      </c>
      <c r="C4974">
        <v>6.7953000000000001</v>
      </c>
      <c r="E4974">
        <v>6.7926000000000002</v>
      </c>
    </row>
    <row r="4975" spans="1:5">
      <c r="A4975" t="s">
        <v>4973</v>
      </c>
      <c r="B4975" s="1">
        <f t="shared" si="147"/>
        <v>41911.363888892913</v>
      </c>
      <c r="C4975">
        <v>6.7855999999999996</v>
      </c>
      <c r="E4975">
        <v>6.7828999999999997</v>
      </c>
    </row>
    <row r="4976" spans="1:5">
      <c r="A4976" t="s">
        <v>4974</v>
      </c>
      <c r="B4976" s="1">
        <f t="shared" si="147"/>
        <v>41911.370833337358</v>
      </c>
      <c r="C4976">
        <v>6.7662000000000004</v>
      </c>
      <c r="E4976">
        <v>6.7732000000000001</v>
      </c>
    </row>
    <row r="4977" spans="1:5">
      <c r="A4977" t="s">
        <v>4975</v>
      </c>
      <c r="B4977" s="1">
        <f t="shared" si="147"/>
        <v>41911.377777781803</v>
      </c>
      <c r="C4977">
        <v>6.7468000000000004</v>
      </c>
      <c r="E4977">
        <v>6.7634999999999996</v>
      </c>
    </row>
    <row r="4978" spans="1:5">
      <c r="A4978" t="s">
        <v>4976</v>
      </c>
      <c r="B4978" s="1">
        <f t="shared" si="147"/>
        <v>41911.384722226248</v>
      </c>
      <c r="C4978">
        <v>6.7274000000000003</v>
      </c>
      <c r="E4978">
        <v>6.7441000000000004</v>
      </c>
    </row>
    <row r="4979" spans="1:5">
      <c r="A4979" t="s">
        <v>4977</v>
      </c>
      <c r="B4979" s="1">
        <f t="shared" si="147"/>
        <v>41911.391666670694</v>
      </c>
      <c r="C4979">
        <v>6.7176999999999998</v>
      </c>
      <c r="E4979">
        <v>6.7247000000000003</v>
      </c>
    </row>
    <row r="4980" spans="1:5">
      <c r="A4980" t="s">
        <v>4978</v>
      </c>
      <c r="B4980" s="1">
        <f t="shared" si="147"/>
        <v>41911.398611115139</v>
      </c>
      <c r="C4980">
        <v>6.7176999999999998</v>
      </c>
      <c r="E4980">
        <v>6.7053000000000003</v>
      </c>
    </row>
    <row r="4981" spans="1:5">
      <c r="A4981" t="s">
        <v>4979</v>
      </c>
      <c r="B4981" s="1">
        <f t="shared" si="147"/>
        <v>41911.405555559584</v>
      </c>
      <c r="C4981">
        <v>6.7176999999999998</v>
      </c>
      <c r="E4981">
        <v>6.6859000000000002</v>
      </c>
    </row>
    <row r="4982" spans="1:5">
      <c r="A4982" t="s">
        <v>4980</v>
      </c>
      <c r="B4982" s="1">
        <f t="shared" si="147"/>
        <v>41911.412500004029</v>
      </c>
      <c r="C4982">
        <v>6.7176999999999998</v>
      </c>
      <c r="E4982">
        <v>6.6665000000000001</v>
      </c>
    </row>
    <row r="4983" spans="1:5">
      <c r="A4983" t="s">
        <v>4981</v>
      </c>
      <c r="B4983" s="1">
        <f t="shared" si="147"/>
        <v>41911.419444448475</v>
      </c>
      <c r="C4983">
        <v>6.7176999999999998</v>
      </c>
      <c r="E4983">
        <v>6.6665000000000001</v>
      </c>
    </row>
    <row r="4984" spans="1:5">
      <c r="A4984" t="s">
        <v>4982</v>
      </c>
      <c r="B4984" s="1">
        <f t="shared" si="147"/>
        <v>41911.42638889292</v>
      </c>
      <c r="C4984">
        <v>6.7079000000000004</v>
      </c>
      <c r="E4984">
        <v>6.6567999999999996</v>
      </c>
    </row>
    <row r="4985" spans="1:5">
      <c r="A4985" t="s">
        <v>4983</v>
      </c>
      <c r="B4985" s="1">
        <f t="shared" si="147"/>
        <v>41911.433333337365</v>
      </c>
      <c r="C4985">
        <v>6.6885000000000003</v>
      </c>
      <c r="E4985">
        <v>6.6372999999999998</v>
      </c>
    </row>
    <row r="4986" spans="1:5">
      <c r="A4986" t="s">
        <v>4984</v>
      </c>
      <c r="B4986" s="1">
        <f t="shared" si="147"/>
        <v>41911.44027778181</v>
      </c>
      <c r="C4986">
        <v>6.6981999999999999</v>
      </c>
      <c r="E4986">
        <v>6.6276000000000002</v>
      </c>
    </row>
    <row r="4987" spans="1:5">
      <c r="A4987" t="s">
        <v>4985</v>
      </c>
      <c r="B4987" s="1">
        <f t="shared" si="147"/>
        <v>41911.447222226256</v>
      </c>
      <c r="C4987">
        <v>6.6787999999999998</v>
      </c>
      <c r="E4987">
        <v>6.6276000000000002</v>
      </c>
    </row>
    <row r="4988" spans="1:5">
      <c r="A4988" t="s">
        <v>4986</v>
      </c>
      <c r="B4988" s="1">
        <f t="shared" si="147"/>
        <v>41911.454166670701</v>
      </c>
      <c r="C4988">
        <v>6.6691000000000003</v>
      </c>
      <c r="E4988">
        <v>6.6178999999999997</v>
      </c>
    </row>
    <row r="4989" spans="1:5">
      <c r="A4989" t="s">
        <v>4987</v>
      </c>
      <c r="B4989" s="1">
        <f t="shared" si="147"/>
        <v>41911.461111115146</v>
      </c>
      <c r="C4989">
        <v>6.6691000000000003</v>
      </c>
      <c r="E4989">
        <v>6.6178999999999997</v>
      </c>
    </row>
    <row r="4990" spans="1:5">
      <c r="A4990" t="s">
        <v>4988</v>
      </c>
      <c r="B4990" s="1">
        <f t="shared" si="147"/>
        <v>41911.468055559591</v>
      </c>
      <c r="C4990">
        <v>6.6691000000000003</v>
      </c>
      <c r="E4990">
        <v>6.6276000000000002</v>
      </c>
    </row>
    <row r="4991" spans="1:5">
      <c r="A4991" t="s">
        <v>4989</v>
      </c>
      <c r="B4991" s="1">
        <f t="shared" si="147"/>
        <v>41911.475000004037</v>
      </c>
      <c r="C4991">
        <v>6.6691000000000003</v>
      </c>
      <c r="E4991">
        <v>6.6372999999999998</v>
      </c>
    </row>
    <row r="4992" spans="1:5">
      <c r="A4992" t="s">
        <v>4990</v>
      </c>
      <c r="B4992" s="1">
        <f t="shared" si="147"/>
        <v>41911.481944448482</v>
      </c>
      <c r="C4992">
        <v>6.6691000000000003</v>
      </c>
      <c r="E4992">
        <v>6.6470000000000002</v>
      </c>
    </row>
    <row r="4993" spans="1:5">
      <c r="A4993" t="s">
        <v>4991</v>
      </c>
      <c r="B4993" s="1">
        <f t="shared" si="147"/>
        <v>41911.488888892927</v>
      </c>
      <c r="C4993">
        <v>6.6593</v>
      </c>
      <c r="E4993">
        <v>6.6470000000000002</v>
      </c>
    </row>
    <row r="4994" spans="1:5">
      <c r="A4994" t="s">
        <v>4992</v>
      </c>
      <c r="B4994" s="1">
        <f t="shared" si="147"/>
        <v>41911.495833337372</v>
      </c>
      <c r="C4994">
        <v>6.6593</v>
      </c>
      <c r="E4994">
        <v>6.6276000000000002</v>
      </c>
    </row>
    <row r="4995" spans="1:5">
      <c r="A4995" t="s">
        <v>4993</v>
      </c>
      <c r="B4995" s="1">
        <f t="shared" si="147"/>
        <v>41911.502777781818</v>
      </c>
      <c r="C4995">
        <v>6.6398999999999999</v>
      </c>
      <c r="E4995">
        <v>6.6178999999999997</v>
      </c>
    </row>
    <row r="4996" spans="1:5">
      <c r="A4996" t="s">
        <v>4994</v>
      </c>
      <c r="B4996" s="1">
        <f t="shared" ref="B4996:B5059" si="148">B4995+"0:10"</f>
        <v>41911.509722226263</v>
      </c>
      <c r="C4996">
        <v>6.6398999999999999</v>
      </c>
      <c r="E4996">
        <v>6.6178999999999997</v>
      </c>
    </row>
    <row r="4997" spans="1:5">
      <c r="A4997" t="s">
        <v>4995</v>
      </c>
      <c r="B4997" s="1">
        <f t="shared" si="148"/>
        <v>41911.516666670708</v>
      </c>
      <c r="C4997">
        <v>6.6302000000000003</v>
      </c>
      <c r="E4997">
        <v>6.6081000000000003</v>
      </c>
    </row>
    <row r="4998" spans="1:5">
      <c r="A4998" t="s">
        <v>4996</v>
      </c>
      <c r="B4998" s="1">
        <f t="shared" si="148"/>
        <v>41911.523611115153</v>
      </c>
      <c r="C4998">
        <v>6.6204000000000001</v>
      </c>
      <c r="E4998">
        <v>6.5983999999999998</v>
      </c>
    </row>
    <row r="4999" spans="1:5">
      <c r="A4999" t="s">
        <v>4997</v>
      </c>
      <c r="B4999" s="1">
        <f t="shared" si="148"/>
        <v>41911.530555559599</v>
      </c>
      <c r="C4999">
        <v>6.6204000000000001</v>
      </c>
      <c r="E4999">
        <v>6.5983999999999998</v>
      </c>
    </row>
    <row r="5000" spans="1:5">
      <c r="A5000" t="s">
        <v>4998</v>
      </c>
      <c r="B5000" s="1">
        <f t="shared" si="148"/>
        <v>41911.537500004044</v>
      </c>
      <c r="C5000">
        <v>6.6204000000000001</v>
      </c>
      <c r="E5000">
        <v>6.5983999999999998</v>
      </c>
    </row>
    <row r="5001" spans="1:5">
      <c r="A5001" t="s">
        <v>4999</v>
      </c>
      <c r="B5001" s="1">
        <f t="shared" si="148"/>
        <v>41911.544444448489</v>
      </c>
      <c r="C5001">
        <v>6.6204000000000001</v>
      </c>
      <c r="E5001">
        <v>6.5983999999999998</v>
      </c>
    </row>
    <row r="5002" spans="1:5">
      <c r="A5002" t="s">
        <v>5000</v>
      </c>
      <c r="B5002" s="1">
        <f t="shared" si="148"/>
        <v>41911.551388892934</v>
      </c>
      <c r="C5002">
        <v>6.6204000000000001</v>
      </c>
      <c r="E5002">
        <v>6.5983999999999998</v>
      </c>
    </row>
    <row r="5003" spans="1:5">
      <c r="A5003" t="s">
        <v>5001</v>
      </c>
      <c r="B5003" s="1">
        <f t="shared" si="148"/>
        <v>41911.55833333738</v>
      </c>
      <c r="C5003">
        <v>6.6106999999999996</v>
      </c>
      <c r="E5003">
        <v>6.5887000000000002</v>
      </c>
    </row>
    <row r="5004" spans="1:5">
      <c r="A5004" t="s">
        <v>5002</v>
      </c>
      <c r="B5004" s="1">
        <f t="shared" si="148"/>
        <v>41911.565277781825</v>
      </c>
      <c r="C5004">
        <v>6.6106999999999996</v>
      </c>
      <c r="E5004">
        <v>6.5983999999999998</v>
      </c>
    </row>
    <row r="5005" spans="1:5">
      <c r="A5005" t="s">
        <v>5003</v>
      </c>
      <c r="B5005" s="1">
        <f t="shared" si="148"/>
        <v>41911.57222222627</v>
      </c>
      <c r="C5005">
        <v>6.6204000000000001</v>
      </c>
      <c r="E5005">
        <v>6.6276000000000002</v>
      </c>
    </row>
    <row r="5006" spans="1:5">
      <c r="A5006" t="s">
        <v>5004</v>
      </c>
      <c r="B5006" s="1">
        <f t="shared" si="148"/>
        <v>41911.579166670715</v>
      </c>
      <c r="C5006">
        <v>6.6593</v>
      </c>
      <c r="E5006">
        <v>6.6567999999999996</v>
      </c>
    </row>
    <row r="5007" spans="1:5">
      <c r="A5007" t="s">
        <v>5005</v>
      </c>
      <c r="B5007" s="1">
        <f t="shared" si="148"/>
        <v>41911.586111115161</v>
      </c>
      <c r="C5007">
        <v>6.6204000000000001</v>
      </c>
      <c r="E5007">
        <v>6.6081000000000003</v>
      </c>
    </row>
    <row r="5008" spans="1:5">
      <c r="A5008" t="s">
        <v>5006</v>
      </c>
      <c r="B5008" s="1">
        <f t="shared" si="148"/>
        <v>41911.593055559606</v>
      </c>
      <c r="C5008">
        <v>6.5911999999999997</v>
      </c>
      <c r="E5008">
        <v>6.5692000000000004</v>
      </c>
    </row>
    <row r="5009" spans="1:5">
      <c r="A5009" t="s">
        <v>5007</v>
      </c>
      <c r="B5009" s="1">
        <f t="shared" si="148"/>
        <v>41911.600000004051</v>
      </c>
      <c r="C5009">
        <v>6.601</v>
      </c>
      <c r="E5009">
        <v>6.5789</v>
      </c>
    </row>
    <row r="5010" spans="1:5">
      <c r="A5010" t="s">
        <v>5008</v>
      </c>
      <c r="B5010" s="1">
        <f t="shared" si="148"/>
        <v>41911.606944448497</v>
      </c>
      <c r="C5010">
        <v>6.5911999999999997</v>
      </c>
      <c r="E5010">
        <v>6.5887000000000002</v>
      </c>
    </row>
    <row r="5011" spans="1:5">
      <c r="A5011" t="s">
        <v>5009</v>
      </c>
      <c r="B5011" s="1">
        <f t="shared" si="148"/>
        <v>41911.613888892942</v>
      </c>
      <c r="C5011">
        <v>6.5815000000000001</v>
      </c>
      <c r="E5011">
        <v>6.5789</v>
      </c>
    </row>
    <row r="5012" spans="1:5">
      <c r="A5012" t="s">
        <v>5010</v>
      </c>
      <c r="B5012" s="1">
        <f t="shared" si="148"/>
        <v>41911.620833337387</v>
      </c>
      <c r="C5012">
        <v>6.5815000000000001</v>
      </c>
      <c r="E5012">
        <v>6.5789</v>
      </c>
    </row>
    <row r="5013" spans="1:5">
      <c r="A5013" t="s">
        <v>5011</v>
      </c>
      <c r="B5013" s="1">
        <f t="shared" si="148"/>
        <v>41911.627777781832</v>
      </c>
      <c r="C5013">
        <v>6.5911999999999997</v>
      </c>
      <c r="E5013">
        <v>6.5789</v>
      </c>
    </row>
    <row r="5014" spans="1:5">
      <c r="A5014" t="s">
        <v>5012</v>
      </c>
      <c r="B5014" s="1">
        <f t="shared" si="148"/>
        <v>41911.634722226278</v>
      </c>
      <c r="C5014">
        <v>6.5911999999999997</v>
      </c>
      <c r="E5014">
        <v>6.5887000000000002</v>
      </c>
    </row>
    <row r="5015" spans="1:5">
      <c r="A5015" t="s">
        <v>5013</v>
      </c>
      <c r="B5015" s="1">
        <f t="shared" si="148"/>
        <v>41911.641666670723</v>
      </c>
      <c r="C5015">
        <v>6.601</v>
      </c>
      <c r="E5015">
        <v>6.5887000000000002</v>
      </c>
    </row>
    <row r="5016" spans="1:5">
      <c r="A5016" t="s">
        <v>5014</v>
      </c>
      <c r="B5016" s="1">
        <f t="shared" si="148"/>
        <v>41911.648611115168</v>
      </c>
      <c r="C5016">
        <v>6.601</v>
      </c>
      <c r="E5016">
        <v>6.5983999999999998</v>
      </c>
    </row>
    <row r="5017" spans="1:5">
      <c r="A5017" t="s">
        <v>5015</v>
      </c>
      <c r="B5017" s="1">
        <f t="shared" si="148"/>
        <v>41911.655555559613</v>
      </c>
      <c r="C5017">
        <v>6.6204000000000001</v>
      </c>
      <c r="E5017">
        <v>6.6081000000000003</v>
      </c>
    </row>
    <row r="5018" spans="1:5">
      <c r="A5018" t="s">
        <v>5016</v>
      </c>
      <c r="B5018" s="1">
        <f t="shared" si="148"/>
        <v>41911.662500004059</v>
      </c>
      <c r="C5018">
        <v>6.6302000000000003</v>
      </c>
      <c r="E5018">
        <v>6.6178999999999997</v>
      </c>
    </row>
    <row r="5019" spans="1:5">
      <c r="A5019" t="s">
        <v>5017</v>
      </c>
      <c r="B5019" s="1">
        <f t="shared" si="148"/>
        <v>41911.669444448504</v>
      </c>
      <c r="C5019">
        <v>6.6496000000000004</v>
      </c>
      <c r="E5019">
        <v>6.6372999999999998</v>
      </c>
    </row>
    <row r="5020" spans="1:5">
      <c r="A5020" t="s">
        <v>5018</v>
      </c>
      <c r="B5020" s="1">
        <f t="shared" si="148"/>
        <v>41911.676388892949</v>
      </c>
      <c r="C5020">
        <v>6.6593</v>
      </c>
      <c r="E5020">
        <v>6.6470000000000002</v>
      </c>
    </row>
    <row r="5021" spans="1:5">
      <c r="A5021" t="s">
        <v>5019</v>
      </c>
      <c r="B5021" s="1">
        <f t="shared" si="148"/>
        <v>41911.683333337394</v>
      </c>
      <c r="C5021">
        <v>6.6787999999999998</v>
      </c>
      <c r="E5021">
        <v>6.6567999999999996</v>
      </c>
    </row>
    <row r="5022" spans="1:5">
      <c r="A5022" t="s">
        <v>5020</v>
      </c>
      <c r="B5022" s="1">
        <f t="shared" si="148"/>
        <v>41911.69027778184</v>
      </c>
      <c r="C5022">
        <v>6.7079000000000004</v>
      </c>
      <c r="E5022">
        <v>6.6761999999999997</v>
      </c>
    </row>
    <row r="5023" spans="1:5">
      <c r="A5023" t="s">
        <v>5021</v>
      </c>
      <c r="B5023" s="1">
        <f t="shared" si="148"/>
        <v>41911.697222226285</v>
      </c>
      <c r="C5023">
        <v>6.7079000000000004</v>
      </c>
      <c r="E5023">
        <v>6.6761999999999997</v>
      </c>
    </row>
    <row r="5024" spans="1:5">
      <c r="A5024" t="s">
        <v>5022</v>
      </c>
      <c r="B5024" s="1">
        <f t="shared" si="148"/>
        <v>41911.70416667073</v>
      </c>
      <c r="C5024">
        <v>6.7176999999999998</v>
      </c>
      <c r="E5024">
        <v>6.6955999999999998</v>
      </c>
    </row>
    <row r="5025" spans="1:5">
      <c r="A5025" t="s">
        <v>5023</v>
      </c>
      <c r="B5025" s="1">
        <f t="shared" si="148"/>
        <v>41911.711111115175</v>
      </c>
      <c r="C5025">
        <v>6.7274000000000003</v>
      </c>
      <c r="E5025">
        <v>6.7247000000000003</v>
      </c>
    </row>
    <row r="5026" spans="1:5">
      <c r="A5026" t="s">
        <v>5024</v>
      </c>
      <c r="B5026" s="1">
        <f t="shared" si="148"/>
        <v>41911.718055559621</v>
      </c>
      <c r="C5026">
        <v>6.7468000000000004</v>
      </c>
      <c r="E5026">
        <v>6.7149999999999999</v>
      </c>
    </row>
    <row r="5027" spans="1:5">
      <c r="A5027" t="s">
        <v>5025</v>
      </c>
      <c r="B5027" s="1">
        <f t="shared" si="148"/>
        <v>41911.725000004066</v>
      </c>
      <c r="C5027">
        <v>6.7468000000000004</v>
      </c>
      <c r="E5027">
        <v>6.6955999999999998</v>
      </c>
    </row>
    <row r="5028" spans="1:5">
      <c r="A5028" t="s">
        <v>5026</v>
      </c>
      <c r="B5028" s="1">
        <f t="shared" si="148"/>
        <v>41911.731944448511</v>
      </c>
      <c r="C5028">
        <v>6.7370999999999999</v>
      </c>
      <c r="E5028">
        <v>6.6276000000000002</v>
      </c>
    </row>
    <row r="5029" spans="1:5">
      <c r="A5029" t="s">
        <v>5027</v>
      </c>
      <c r="B5029" s="1">
        <f t="shared" si="148"/>
        <v>41911.738888892956</v>
      </c>
      <c r="C5029">
        <v>6.7079000000000004</v>
      </c>
      <c r="E5029">
        <v>6.6081000000000003</v>
      </c>
    </row>
    <row r="5030" spans="1:5">
      <c r="A5030" t="s">
        <v>5028</v>
      </c>
      <c r="B5030" s="1">
        <f t="shared" si="148"/>
        <v>41911.745833337402</v>
      </c>
      <c r="C5030">
        <v>6.7370999999999999</v>
      </c>
      <c r="E5030">
        <v>6.6081000000000003</v>
      </c>
    </row>
    <row r="5031" spans="1:5">
      <c r="A5031" t="s">
        <v>5029</v>
      </c>
      <c r="B5031" s="1">
        <f t="shared" si="148"/>
        <v>41911.752777781847</v>
      </c>
      <c r="C5031">
        <v>6.7662000000000004</v>
      </c>
      <c r="E5031">
        <v>6.6178999999999997</v>
      </c>
    </row>
    <row r="5032" spans="1:5">
      <c r="A5032" t="s">
        <v>5030</v>
      </c>
      <c r="B5032" s="1">
        <f t="shared" si="148"/>
        <v>41911.759722226292</v>
      </c>
      <c r="C5032">
        <v>6.7565</v>
      </c>
      <c r="E5032">
        <v>6.6081000000000003</v>
      </c>
    </row>
    <row r="5033" spans="1:5">
      <c r="A5033" t="s">
        <v>5031</v>
      </c>
      <c r="B5033" s="1">
        <f t="shared" si="148"/>
        <v>41911.766666670737</v>
      </c>
      <c r="C5033">
        <v>6.7468000000000004</v>
      </c>
      <c r="E5033">
        <v>6.5887000000000002</v>
      </c>
    </row>
    <row r="5034" spans="1:5">
      <c r="A5034" t="s">
        <v>5032</v>
      </c>
      <c r="B5034" s="1">
        <f t="shared" si="148"/>
        <v>41911.773611115183</v>
      </c>
      <c r="C5034">
        <v>6.7662000000000004</v>
      </c>
      <c r="E5034">
        <v>6.6470000000000002</v>
      </c>
    </row>
    <row r="5035" spans="1:5">
      <c r="A5035" t="s">
        <v>5033</v>
      </c>
      <c r="B5035" s="1">
        <f t="shared" si="148"/>
        <v>41911.780555559628</v>
      </c>
      <c r="C5035">
        <v>6.7662000000000004</v>
      </c>
      <c r="E5035">
        <v>6.5789</v>
      </c>
    </row>
    <row r="5036" spans="1:5">
      <c r="A5036" t="s">
        <v>5034</v>
      </c>
      <c r="B5036" s="1">
        <f t="shared" si="148"/>
        <v>41911.787500004073</v>
      </c>
      <c r="C5036">
        <v>6.7953000000000001</v>
      </c>
      <c r="E5036">
        <v>6.6665000000000001</v>
      </c>
    </row>
    <row r="5037" spans="1:5">
      <c r="A5037" t="s">
        <v>5035</v>
      </c>
      <c r="B5037" s="1">
        <f t="shared" si="148"/>
        <v>41911.794444448518</v>
      </c>
      <c r="C5037">
        <v>6.7953000000000001</v>
      </c>
      <c r="E5037">
        <v>6.5692000000000004</v>
      </c>
    </row>
    <row r="5038" spans="1:5">
      <c r="A5038" t="s">
        <v>5036</v>
      </c>
      <c r="B5038" s="1">
        <f t="shared" si="148"/>
        <v>41911.801388892964</v>
      </c>
      <c r="C5038">
        <v>6.8437999999999999</v>
      </c>
      <c r="E5038">
        <v>6.7053000000000003</v>
      </c>
    </row>
    <row r="5039" spans="1:5">
      <c r="A5039" t="s">
        <v>5037</v>
      </c>
      <c r="B5039" s="1">
        <f t="shared" si="148"/>
        <v>41911.808333337409</v>
      </c>
      <c r="C5039">
        <v>6.8437999999999999</v>
      </c>
      <c r="E5039">
        <v>6.6859000000000002</v>
      </c>
    </row>
    <row r="5040" spans="1:5">
      <c r="A5040" t="s">
        <v>5038</v>
      </c>
      <c r="B5040" s="1">
        <f t="shared" si="148"/>
        <v>41911.815277781854</v>
      </c>
      <c r="C5040">
        <v>6.7759</v>
      </c>
      <c r="E5040">
        <v>6.5789</v>
      </c>
    </row>
    <row r="5041" spans="1:5">
      <c r="A5041" t="s">
        <v>5039</v>
      </c>
      <c r="B5041" s="1">
        <f t="shared" si="148"/>
        <v>41911.822222226299</v>
      </c>
      <c r="C5041">
        <v>6.7565</v>
      </c>
      <c r="E5041">
        <v>6.54</v>
      </c>
    </row>
    <row r="5042" spans="1:5">
      <c r="A5042" t="s">
        <v>5040</v>
      </c>
      <c r="B5042" s="1">
        <f t="shared" si="148"/>
        <v>41911.829166670745</v>
      </c>
      <c r="C5042">
        <v>6.7953000000000001</v>
      </c>
      <c r="E5042">
        <v>6.5496999999999996</v>
      </c>
    </row>
    <row r="5043" spans="1:5">
      <c r="A5043" t="s">
        <v>5041</v>
      </c>
      <c r="B5043" s="1">
        <f t="shared" si="148"/>
        <v>41911.83611111519</v>
      </c>
      <c r="C5043">
        <v>6.7759</v>
      </c>
      <c r="E5043">
        <v>6.5496999999999996</v>
      </c>
    </row>
    <row r="5044" spans="1:5">
      <c r="A5044" t="s">
        <v>5042</v>
      </c>
      <c r="B5044" s="1">
        <f t="shared" si="148"/>
        <v>41911.843055559635</v>
      </c>
      <c r="C5044">
        <v>6.7370999999999999</v>
      </c>
      <c r="E5044">
        <v>6.54</v>
      </c>
    </row>
    <row r="5045" spans="1:5">
      <c r="A5045" t="s">
        <v>5043</v>
      </c>
      <c r="B5045" s="1">
        <f t="shared" si="148"/>
        <v>41911.85000000408</v>
      </c>
      <c r="C5045">
        <v>6.7274000000000003</v>
      </c>
      <c r="E5045">
        <v>6.5496999999999996</v>
      </c>
    </row>
    <row r="5046" spans="1:5">
      <c r="A5046" t="s">
        <v>5044</v>
      </c>
      <c r="B5046" s="1">
        <f t="shared" si="148"/>
        <v>41911.856944448526</v>
      </c>
      <c r="C5046">
        <v>6.7274000000000003</v>
      </c>
      <c r="E5046">
        <v>6.5496999999999996</v>
      </c>
    </row>
    <row r="5047" spans="1:5">
      <c r="A5047" t="s">
        <v>5045</v>
      </c>
      <c r="B5047" s="1">
        <f t="shared" si="148"/>
        <v>41911.863888892971</v>
      </c>
      <c r="C5047">
        <v>6.7079000000000004</v>
      </c>
      <c r="E5047">
        <v>6.54</v>
      </c>
    </row>
    <row r="5048" spans="1:5">
      <c r="A5048" t="s">
        <v>5046</v>
      </c>
      <c r="B5048" s="1">
        <f t="shared" si="148"/>
        <v>41911.870833337416</v>
      </c>
      <c r="C5048">
        <v>6.7468000000000004</v>
      </c>
      <c r="E5048">
        <v>6.54</v>
      </c>
    </row>
    <row r="5049" spans="1:5">
      <c r="A5049" t="s">
        <v>5047</v>
      </c>
      <c r="B5049" s="1">
        <f t="shared" si="148"/>
        <v>41911.877777781861</v>
      </c>
      <c r="C5049">
        <v>6.8049999999999997</v>
      </c>
      <c r="E5049">
        <v>6.5303000000000004</v>
      </c>
    </row>
    <row r="5050" spans="1:5">
      <c r="A5050" t="s">
        <v>5048</v>
      </c>
      <c r="B5050" s="1">
        <f t="shared" si="148"/>
        <v>41911.884722226307</v>
      </c>
      <c r="C5050">
        <v>6.7274000000000003</v>
      </c>
      <c r="E5050">
        <v>6.5205000000000002</v>
      </c>
    </row>
    <row r="5051" spans="1:5">
      <c r="A5051" t="s">
        <v>5049</v>
      </c>
      <c r="B5051" s="1">
        <f t="shared" si="148"/>
        <v>41911.891666670752</v>
      </c>
      <c r="C5051">
        <v>6.7759</v>
      </c>
      <c r="E5051">
        <v>6.5303000000000004</v>
      </c>
    </row>
    <row r="5052" spans="1:5">
      <c r="A5052" t="s">
        <v>5050</v>
      </c>
      <c r="B5052" s="1">
        <f t="shared" si="148"/>
        <v>41911.898611115197</v>
      </c>
      <c r="C5052">
        <v>6.8437999999999999</v>
      </c>
      <c r="E5052">
        <v>6.5983999999999998</v>
      </c>
    </row>
    <row r="5053" spans="1:5">
      <c r="A5053" t="s">
        <v>5051</v>
      </c>
      <c r="B5053" s="1">
        <f t="shared" si="148"/>
        <v>41911.905555559642</v>
      </c>
      <c r="C5053">
        <v>6.8631000000000002</v>
      </c>
      <c r="E5053">
        <v>6.7441000000000004</v>
      </c>
    </row>
    <row r="5054" spans="1:5">
      <c r="A5054" t="s">
        <v>5052</v>
      </c>
      <c r="B5054" s="1">
        <f t="shared" si="148"/>
        <v>41911.912500004088</v>
      </c>
      <c r="C5054">
        <v>6.8535000000000004</v>
      </c>
      <c r="E5054">
        <v>6.7053000000000003</v>
      </c>
    </row>
    <row r="5055" spans="1:5">
      <c r="A5055" t="s">
        <v>5053</v>
      </c>
      <c r="B5055" s="1">
        <f t="shared" si="148"/>
        <v>41911.919444448533</v>
      </c>
      <c r="C5055">
        <v>6.8147000000000002</v>
      </c>
      <c r="E5055">
        <v>6.5887000000000002</v>
      </c>
    </row>
    <row r="5056" spans="1:5">
      <c r="A5056" t="s">
        <v>5054</v>
      </c>
      <c r="B5056" s="1">
        <f t="shared" si="148"/>
        <v>41911.926388892978</v>
      </c>
      <c r="C5056">
        <v>6.8341000000000003</v>
      </c>
      <c r="E5056">
        <v>6.6567999999999996</v>
      </c>
    </row>
    <row r="5057" spans="1:9">
      <c r="A5057" t="s">
        <v>5055</v>
      </c>
      <c r="B5057" s="1">
        <f t="shared" si="148"/>
        <v>41911.933333337423</v>
      </c>
      <c r="C5057">
        <v>6.8631000000000002</v>
      </c>
      <c r="E5057">
        <v>6.6955999999999998</v>
      </c>
    </row>
    <row r="5058" spans="1:9">
      <c r="A5058" t="s">
        <v>5056</v>
      </c>
      <c r="B5058" s="1">
        <f t="shared" si="148"/>
        <v>41911.940277781869</v>
      </c>
      <c r="C5058">
        <v>6.8727999999999998</v>
      </c>
      <c r="E5058">
        <v>6.8410000000000002</v>
      </c>
    </row>
    <row r="5059" spans="1:9">
      <c r="A5059" t="s">
        <v>5057</v>
      </c>
      <c r="B5059" s="1">
        <f t="shared" si="148"/>
        <v>41911.947222226314</v>
      </c>
      <c r="C5059">
        <v>6.8631000000000002</v>
      </c>
      <c r="E5059">
        <v>6.7634999999999996</v>
      </c>
    </row>
    <row r="5060" spans="1:9">
      <c r="A5060" t="s">
        <v>5058</v>
      </c>
      <c r="B5060" s="1">
        <f t="shared" ref="B5060:B5123" si="149">B5059+"0:10"</f>
        <v>41911.954166670759</v>
      </c>
      <c r="C5060">
        <v>6.8535000000000004</v>
      </c>
      <c r="E5060">
        <v>6.6665000000000001</v>
      </c>
    </row>
    <row r="5061" spans="1:9">
      <c r="A5061" t="s">
        <v>5059</v>
      </c>
      <c r="B5061" s="1">
        <f t="shared" si="149"/>
        <v>41911.961111115204</v>
      </c>
      <c r="C5061">
        <v>6.8341000000000003</v>
      </c>
      <c r="E5061">
        <v>6.6470000000000002</v>
      </c>
    </row>
    <row r="5062" spans="1:9">
      <c r="A5062" t="s">
        <v>5060</v>
      </c>
      <c r="B5062" s="1">
        <f t="shared" si="149"/>
        <v>41911.96805555965</v>
      </c>
      <c r="C5062">
        <v>6.8147000000000002</v>
      </c>
      <c r="E5062">
        <v>6.7828999999999997</v>
      </c>
    </row>
    <row r="5063" spans="1:9">
      <c r="A5063" t="s">
        <v>5061</v>
      </c>
      <c r="B5063" s="1">
        <f t="shared" si="149"/>
        <v>41911.975000004095</v>
      </c>
      <c r="C5063">
        <v>6.8049999999999997</v>
      </c>
      <c r="E5063">
        <v>6.8120000000000003</v>
      </c>
    </row>
    <row r="5064" spans="1:9">
      <c r="A5064" t="s">
        <v>5062</v>
      </c>
      <c r="B5064" s="1">
        <f t="shared" si="149"/>
        <v>41911.98194444854</v>
      </c>
      <c r="C5064">
        <v>6.8049999999999997</v>
      </c>
      <c r="E5064">
        <v>6.8022999999999998</v>
      </c>
    </row>
    <row r="5065" spans="1:9">
      <c r="A5065" t="s">
        <v>5063</v>
      </c>
      <c r="B5065" s="1">
        <f t="shared" si="149"/>
        <v>41911.988888892985</v>
      </c>
      <c r="C5065">
        <v>6.7953000000000001</v>
      </c>
      <c r="E5065">
        <v>6.8022999999999998</v>
      </c>
    </row>
    <row r="5066" spans="1:9">
      <c r="A5066" t="s">
        <v>5064</v>
      </c>
      <c r="B5066" s="1">
        <f t="shared" si="149"/>
        <v>41911.995833337431</v>
      </c>
      <c r="C5066">
        <v>6.7855999999999996</v>
      </c>
      <c r="E5066">
        <v>6.7732000000000001</v>
      </c>
    </row>
    <row r="5067" spans="1:9">
      <c r="A5067" t="s">
        <v>5065</v>
      </c>
      <c r="B5067" s="1">
        <f t="shared" si="149"/>
        <v>41912.002777781876</v>
      </c>
      <c r="C5067">
        <v>6.7759</v>
      </c>
      <c r="E5067">
        <v>6.7732000000000001</v>
      </c>
      <c r="G5067">
        <f t="shared" ref="G5067" si="150">AVERAGE(C5067:C5210)</f>
        <v>6.1207541666666678</v>
      </c>
      <c r="I5067">
        <f t="shared" ref="I5067" si="151">AVERAGE(E5067:E5210)</f>
        <v>6.1178104166666651</v>
      </c>
    </row>
    <row r="5068" spans="1:9">
      <c r="A5068" t="s">
        <v>5066</v>
      </c>
      <c r="B5068" s="1">
        <f t="shared" si="149"/>
        <v>41912.009722226321</v>
      </c>
      <c r="C5068">
        <v>6.7565</v>
      </c>
      <c r="E5068">
        <v>6.7634999999999996</v>
      </c>
    </row>
    <row r="5069" spans="1:9">
      <c r="A5069" t="s">
        <v>5067</v>
      </c>
      <c r="B5069" s="1">
        <f t="shared" si="149"/>
        <v>41912.016666670766</v>
      </c>
      <c r="C5069">
        <v>6.7468000000000004</v>
      </c>
      <c r="E5069">
        <v>6.7441000000000004</v>
      </c>
    </row>
    <row r="5070" spans="1:9">
      <c r="A5070" t="s">
        <v>5068</v>
      </c>
      <c r="B5070" s="1">
        <f t="shared" si="149"/>
        <v>41912.023611115212</v>
      </c>
      <c r="C5070">
        <v>6.7370999999999999</v>
      </c>
      <c r="E5070">
        <v>6.7343999999999999</v>
      </c>
    </row>
    <row r="5071" spans="1:9">
      <c r="A5071" t="s">
        <v>5069</v>
      </c>
      <c r="B5071" s="1">
        <f t="shared" si="149"/>
        <v>41912.030555559657</v>
      </c>
      <c r="C5071">
        <v>6.7176999999999998</v>
      </c>
      <c r="E5071">
        <v>6.7053000000000003</v>
      </c>
    </row>
    <row r="5072" spans="1:9">
      <c r="A5072" t="s">
        <v>5070</v>
      </c>
      <c r="B5072" s="1">
        <f t="shared" si="149"/>
        <v>41912.037500004102</v>
      </c>
      <c r="C5072">
        <v>6.6981999999999999</v>
      </c>
      <c r="E5072">
        <v>6.6955999999999998</v>
      </c>
    </row>
    <row r="5073" spans="1:5">
      <c r="A5073" t="s">
        <v>5071</v>
      </c>
      <c r="B5073" s="1">
        <f t="shared" si="149"/>
        <v>41912.044444448547</v>
      </c>
      <c r="C5073">
        <v>6.6787999999999998</v>
      </c>
      <c r="E5073">
        <v>6.6761999999999997</v>
      </c>
    </row>
    <row r="5074" spans="1:5">
      <c r="A5074" t="s">
        <v>5072</v>
      </c>
      <c r="B5074" s="1">
        <f t="shared" si="149"/>
        <v>41912.051388892993</v>
      </c>
      <c r="C5074">
        <v>6.6691000000000003</v>
      </c>
      <c r="E5074">
        <v>6.6761999999999997</v>
      </c>
    </row>
    <row r="5075" spans="1:5">
      <c r="A5075" t="s">
        <v>5073</v>
      </c>
      <c r="B5075" s="1">
        <f t="shared" si="149"/>
        <v>41912.058333337438</v>
      </c>
      <c r="C5075">
        <v>6.6593</v>
      </c>
      <c r="E5075">
        <v>6.6470000000000002</v>
      </c>
    </row>
    <row r="5076" spans="1:5">
      <c r="A5076" t="s">
        <v>5074</v>
      </c>
      <c r="B5076" s="1">
        <f t="shared" si="149"/>
        <v>41912.065277781883</v>
      </c>
      <c r="C5076">
        <v>6.6398999999999999</v>
      </c>
      <c r="E5076">
        <v>6.6276000000000002</v>
      </c>
    </row>
    <row r="5077" spans="1:5">
      <c r="A5077" t="s">
        <v>5075</v>
      </c>
      <c r="B5077" s="1">
        <f t="shared" si="149"/>
        <v>41912.072222226328</v>
      </c>
      <c r="C5077">
        <v>6.6106999999999996</v>
      </c>
      <c r="E5077">
        <v>6.6178999999999997</v>
      </c>
    </row>
    <row r="5078" spans="1:5">
      <c r="A5078" t="s">
        <v>5076</v>
      </c>
      <c r="B5078" s="1">
        <f t="shared" si="149"/>
        <v>41912.079166670774</v>
      </c>
      <c r="C5078">
        <v>6.601</v>
      </c>
      <c r="E5078">
        <v>6.5983999999999998</v>
      </c>
    </row>
    <row r="5079" spans="1:5">
      <c r="A5079" t="s">
        <v>5077</v>
      </c>
      <c r="B5079" s="1">
        <f t="shared" si="149"/>
        <v>41912.086111115219</v>
      </c>
      <c r="C5079">
        <v>6.5815000000000001</v>
      </c>
      <c r="E5079">
        <v>6.5789</v>
      </c>
    </row>
    <row r="5080" spans="1:5">
      <c r="A5080" t="s">
        <v>5078</v>
      </c>
      <c r="B5080" s="1">
        <f t="shared" si="149"/>
        <v>41912.093055559664</v>
      </c>
      <c r="C5080">
        <v>6.5620000000000003</v>
      </c>
      <c r="E5080">
        <v>6.5594999999999999</v>
      </c>
    </row>
    <row r="5081" spans="1:5">
      <c r="A5081" t="s">
        <v>5079</v>
      </c>
      <c r="B5081" s="1">
        <f t="shared" si="149"/>
        <v>41912.100000004109</v>
      </c>
      <c r="C5081">
        <v>6.5425000000000004</v>
      </c>
      <c r="E5081">
        <v>6.54</v>
      </c>
    </row>
    <row r="5082" spans="1:5">
      <c r="A5082" t="s">
        <v>5080</v>
      </c>
      <c r="B5082" s="1">
        <f t="shared" si="149"/>
        <v>41912.106944448555</v>
      </c>
      <c r="C5082">
        <v>6.5229999999999997</v>
      </c>
      <c r="E5082">
        <v>6.5303000000000004</v>
      </c>
    </row>
    <row r="5083" spans="1:5">
      <c r="A5083" t="s">
        <v>5081</v>
      </c>
      <c r="B5083" s="1">
        <f t="shared" si="149"/>
        <v>41912.113888893</v>
      </c>
      <c r="C5083">
        <v>6.5132000000000003</v>
      </c>
      <c r="E5083">
        <v>6.5107999999999997</v>
      </c>
    </row>
    <row r="5084" spans="1:5">
      <c r="A5084" t="s">
        <v>5082</v>
      </c>
      <c r="B5084" s="1">
        <f t="shared" si="149"/>
        <v>41912.120833337445</v>
      </c>
      <c r="C5084">
        <v>6.4936999999999996</v>
      </c>
      <c r="E5084">
        <v>6.4912999999999998</v>
      </c>
    </row>
    <row r="5085" spans="1:5">
      <c r="A5085" t="s">
        <v>5083</v>
      </c>
      <c r="B5085" s="1">
        <f t="shared" si="149"/>
        <v>41912.12777778189</v>
      </c>
      <c r="C5085">
        <v>6.484</v>
      </c>
      <c r="E5085">
        <v>6.4718</v>
      </c>
    </row>
    <row r="5086" spans="1:5">
      <c r="A5086" t="s">
        <v>5084</v>
      </c>
      <c r="B5086" s="1">
        <f t="shared" si="149"/>
        <v>41912.134722226336</v>
      </c>
      <c r="C5086">
        <v>6.4546999999999999</v>
      </c>
      <c r="E5086">
        <v>6.4619999999999997</v>
      </c>
    </row>
    <row r="5087" spans="1:5">
      <c r="A5087" t="s">
        <v>5085</v>
      </c>
      <c r="B5087" s="1">
        <f t="shared" si="149"/>
        <v>41912.141666670781</v>
      </c>
      <c r="C5087">
        <v>6.4448999999999996</v>
      </c>
      <c r="E5087">
        <v>6.4424999999999999</v>
      </c>
    </row>
    <row r="5088" spans="1:5">
      <c r="A5088" t="s">
        <v>5086</v>
      </c>
      <c r="B5088" s="1">
        <f t="shared" si="149"/>
        <v>41912.148611115226</v>
      </c>
      <c r="C5088">
        <v>6.4351000000000003</v>
      </c>
      <c r="E5088">
        <v>6.4229000000000003</v>
      </c>
    </row>
    <row r="5089" spans="1:5">
      <c r="A5089" t="s">
        <v>5087</v>
      </c>
      <c r="B5089" s="1">
        <f t="shared" si="149"/>
        <v>41912.155555559671</v>
      </c>
      <c r="C5089">
        <v>6.4156000000000004</v>
      </c>
      <c r="E5089">
        <v>6.4131999999999998</v>
      </c>
    </row>
    <row r="5090" spans="1:5">
      <c r="A5090" t="s">
        <v>5088</v>
      </c>
      <c r="B5090" s="1">
        <f t="shared" si="149"/>
        <v>41912.162500004117</v>
      </c>
      <c r="C5090">
        <v>6.3959999999999999</v>
      </c>
      <c r="E5090">
        <v>6.3936000000000002</v>
      </c>
    </row>
    <row r="5091" spans="1:5">
      <c r="A5091" t="s">
        <v>5089</v>
      </c>
      <c r="B5091" s="1">
        <f t="shared" si="149"/>
        <v>41912.169444448562</v>
      </c>
      <c r="C5091">
        <v>6.3765000000000001</v>
      </c>
      <c r="E5091">
        <v>6.3838999999999997</v>
      </c>
    </row>
    <row r="5092" spans="1:5">
      <c r="A5092" t="s">
        <v>5090</v>
      </c>
      <c r="B5092" s="1">
        <f t="shared" si="149"/>
        <v>41912.176388893007</v>
      </c>
      <c r="C5092">
        <v>6.3666999999999998</v>
      </c>
      <c r="E5092">
        <v>6.3643000000000001</v>
      </c>
    </row>
    <row r="5093" spans="1:5">
      <c r="A5093" t="s">
        <v>5091</v>
      </c>
      <c r="B5093" s="1">
        <f t="shared" si="149"/>
        <v>41912.183333337452</v>
      </c>
      <c r="C5093">
        <v>6.3569000000000004</v>
      </c>
      <c r="E5093">
        <v>6.3544999999999998</v>
      </c>
    </row>
    <row r="5094" spans="1:5">
      <c r="A5094" t="s">
        <v>5092</v>
      </c>
      <c r="B5094" s="1">
        <f t="shared" si="149"/>
        <v>41912.190277781898</v>
      </c>
      <c r="C5094">
        <v>6.3372999999999999</v>
      </c>
      <c r="E5094">
        <v>6.335</v>
      </c>
    </row>
    <row r="5095" spans="1:5">
      <c r="A5095" t="s">
        <v>5093</v>
      </c>
      <c r="B5095" s="1">
        <f t="shared" si="149"/>
        <v>41912.197222226343</v>
      </c>
      <c r="C5095">
        <v>6.3177000000000003</v>
      </c>
      <c r="E5095">
        <v>6.3154000000000003</v>
      </c>
    </row>
    <row r="5096" spans="1:5">
      <c r="A5096" t="s">
        <v>5094</v>
      </c>
      <c r="B5096" s="1">
        <f t="shared" si="149"/>
        <v>41912.204166670788</v>
      </c>
      <c r="C5096">
        <v>6.3177000000000003</v>
      </c>
      <c r="E5096">
        <v>6.2957999999999998</v>
      </c>
    </row>
    <row r="5097" spans="1:5">
      <c r="A5097" t="s">
        <v>5095</v>
      </c>
      <c r="B5097" s="1">
        <f t="shared" si="149"/>
        <v>41912.211111115234</v>
      </c>
      <c r="C5097">
        <v>6.2785000000000002</v>
      </c>
      <c r="E5097">
        <v>6.2762000000000002</v>
      </c>
    </row>
    <row r="5098" spans="1:5">
      <c r="A5098" t="s">
        <v>5096</v>
      </c>
      <c r="B5098" s="1">
        <f t="shared" si="149"/>
        <v>41912.218055559679</v>
      </c>
      <c r="C5098">
        <v>6.2588999999999997</v>
      </c>
      <c r="E5098">
        <v>6.2664</v>
      </c>
    </row>
    <row r="5099" spans="1:5">
      <c r="A5099" t="s">
        <v>5097</v>
      </c>
      <c r="B5099" s="1">
        <f t="shared" si="149"/>
        <v>41912.225000004124</v>
      </c>
      <c r="C5099">
        <v>6.2491000000000003</v>
      </c>
      <c r="E5099">
        <v>6.2468000000000004</v>
      </c>
    </row>
    <row r="5100" spans="1:5">
      <c r="A5100" t="s">
        <v>5098</v>
      </c>
      <c r="B5100" s="1">
        <f t="shared" si="149"/>
        <v>41912.231944448569</v>
      </c>
      <c r="C5100">
        <v>6.2294999999999998</v>
      </c>
      <c r="E5100">
        <v>6.2271999999999998</v>
      </c>
    </row>
    <row r="5101" spans="1:5">
      <c r="A5101" t="s">
        <v>5099</v>
      </c>
      <c r="B5101" s="1">
        <f t="shared" si="149"/>
        <v>41912.238888893015</v>
      </c>
      <c r="C5101">
        <v>6.2196999999999996</v>
      </c>
      <c r="E5101">
        <v>6.2076000000000002</v>
      </c>
    </row>
    <row r="5102" spans="1:5">
      <c r="A5102" t="s">
        <v>5100</v>
      </c>
      <c r="B5102" s="1">
        <f t="shared" si="149"/>
        <v>41912.24583333746</v>
      </c>
      <c r="C5102">
        <v>6.1901999999999999</v>
      </c>
      <c r="E5102">
        <v>6.1879999999999997</v>
      </c>
    </row>
    <row r="5103" spans="1:5">
      <c r="A5103" t="s">
        <v>5101</v>
      </c>
      <c r="B5103" s="1">
        <f t="shared" si="149"/>
        <v>41912.252777781905</v>
      </c>
      <c r="C5103">
        <v>6.1803999999999997</v>
      </c>
      <c r="E5103">
        <v>6.1780999999999997</v>
      </c>
    </row>
    <row r="5104" spans="1:5">
      <c r="A5104" t="s">
        <v>5102</v>
      </c>
      <c r="B5104" s="1">
        <f t="shared" si="149"/>
        <v>41912.25972222635</v>
      </c>
      <c r="C5104">
        <v>6.1607000000000003</v>
      </c>
      <c r="E5104">
        <v>6.1683000000000003</v>
      </c>
    </row>
    <row r="5105" spans="1:5">
      <c r="A5105" t="s">
        <v>5103</v>
      </c>
      <c r="B5105" s="1">
        <f t="shared" si="149"/>
        <v>41912.266666670796</v>
      </c>
      <c r="C5105">
        <v>6.1607000000000003</v>
      </c>
      <c r="E5105">
        <v>6.1585000000000001</v>
      </c>
    </row>
    <row r="5106" spans="1:5">
      <c r="A5106" t="s">
        <v>5104</v>
      </c>
      <c r="B5106" s="1">
        <f t="shared" si="149"/>
        <v>41912.273611115241</v>
      </c>
      <c r="C5106">
        <v>6.1410999999999998</v>
      </c>
      <c r="E5106">
        <v>6.1486999999999998</v>
      </c>
    </row>
    <row r="5107" spans="1:5">
      <c r="A5107" t="s">
        <v>5105</v>
      </c>
      <c r="B5107" s="1">
        <f t="shared" si="149"/>
        <v>41912.280555559686</v>
      </c>
      <c r="C5107">
        <v>6.1311999999999998</v>
      </c>
      <c r="E5107">
        <v>6.1289999999999996</v>
      </c>
    </row>
    <row r="5108" spans="1:5">
      <c r="A5108" t="s">
        <v>5106</v>
      </c>
      <c r="B5108" s="1">
        <f t="shared" si="149"/>
        <v>41912.287500004131</v>
      </c>
      <c r="C5108">
        <v>6.1214000000000004</v>
      </c>
      <c r="E5108">
        <v>6.1192000000000002</v>
      </c>
    </row>
    <row r="5109" spans="1:5">
      <c r="A5109" t="s">
        <v>5107</v>
      </c>
      <c r="B5109" s="1">
        <f t="shared" si="149"/>
        <v>41912.294444448577</v>
      </c>
      <c r="C5109">
        <v>6.1115000000000004</v>
      </c>
      <c r="E5109">
        <v>6.1093999999999999</v>
      </c>
    </row>
    <row r="5110" spans="1:5">
      <c r="A5110" t="s">
        <v>5108</v>
      </c>
      <c r="B5110" s="1">
        <f t="shared" si="149"/>
        <v>41912.301388893022</v>
      </c>
      <c r="C5110">
        <v>6.1017000000000001</v>
      </c>
      <c r="E5110">
        <v>6.0994999999999999</v>
      </c>
    </row>
    <row r="5111" spans="1:5">
      <c r="A5111" t="s">
        <v>5109</v>
      </c>
      <c r="B5111" s="1">
        <f t="shared" si="149"/>
        <v>41912.308333337467</v>
      </c>
      <c r="C5111">
        <v>6.0918999999999999</v>
      </c>
      <c r="E5111">
        <v>6.0896999999999997</v>
      </c>
    </row>
    <row r="5112" spans="1:5">
      <c r="A5112" t="s">
        <v>5110</v>
      </c>
      <c r="B5112" s="1">
        <f t="shared" si="149"/>
        <v>41912.315277781912</v>
      </c>
      <c r="C5112">
        <v>6.0819999999999999</v>
      </c>
      <c r="E5112">
        <v>6.0799000000000003</v>
      </c>
    </row>
    <row r="5113" spans="1:5">
      <c r="A5113" t="s">
        <v>5111</v>
      </c>
      <c r="B5113" s="1">
        <f t="shared" si="149"/>
        <v>41912.322222226358</v>
      </c>
      <c r="C5113">
        <v>6.0721999999999996</v>
      </c>
      <c r="E5113">
        <v>6.0799000000000003</v>
      </c>
    </row>
    <row r="5114" spans="1:5">
      <c r="A5114" t="s">
        <v>5112</v>
      </c>
      <c r="B5114" s="1">
        <f t="shared" si="149"/>
        <v>41912.329166670803</v>
      </c>
      <c r="C5114">
        <v>6.0622999999999996</v>
      </c>
      <c r="E5114">
        <v>6.07</v>
      </c>
    </row>
    <row r="5115" spans="1:5">
      <c r="A5115" t="s">
        <v>5113</v>
      </c>
      <c r="B5115" s="1">
        <f t="shared" si="149"/>
        <v>41912.336111115248</v>
      </c>
      <c r="C5115">
        <v>6.0426000000000002</v>
      </c>
      <c r="E5115">
        <v>6.0404999999999998</v>
      </c>
    </row>
    <row r="5116" spans="1:5">
      <c r="A5116" t="s">
        <v>5114</v>
      </c>
      <c r="B5116" s="1">
        <f t="shared" si="149"/>
        <v>41912.343055559693</v>
      </c>
      <c r="C5116">
        <v>6.0327999999999999</v>
      </c>
      <c r="E5116">
        <v>6.0404999999999998</v>
      </c>
    </row>
    <row r="5117" spans="1:5">
      <c r="A5117" t="s">
        <v>5115</v>
      </c>
      <c r="B5117" s="1">
        <f t="shared" si="149"/>
        <v>41912.350000004139</v>
      </c>
      <c r="C5117">
        <v>6.0228999999999999</v>
      </c>
      <c r="E5117">
        <v>6.0305999999999997</v>
      </c>
    </row>
    <row r="5118" spans="1:5">
      <c r="A5118" t="s">
        <v>5116</v>
      </c>
      <c r="B5118" s="1">
        <f t="shared" si="149"/>
        <v>41912.356944448584</v>
      </c>
      <c r="C5118">
        <v>6.0129999999999999</v>
      </c>
      <c r="E5118">
        <v>6.0109000000000004</v>
      </c>
    </row>
    <row r="5119" spans="1:5">
      <c r="A5119" t="s">
        <v>5117</v>
      </c>
      <c r="B5119" s="1">
        <f t="shared" si="149"/>
        <v>41912.363888893029</v>
      </c>
      <c r="C5119">
        <v>6.0129999999999999</v>
      </c>
      <c r="E5119">
        <v>6.0208000000000004</v>
      </c>
    </row>
    <row r="5120" spans="1:5">
      <c r="A5120" t="s">
        <v>5118</v>
      </c>
      <c r="B5120" s="1">
        <f t="shared" si="149"/>
        <v>41912.370833337474</v>
      </c>
      <c r="C5120">
        <v>6.0031999999999996</v>
      </c>
      <c r="E5120">
        <v>6.0011000000000001</v>
      </c>
    </row>
    <row r="5121" spans="1:5">
      <c r="A5121" t="s">
        <v>5119</v>
      </c>
      <c r="B5121" s="1">
        <f t="shared" si="149"/>
        <v>41912.37777778192</v>
      </c>
      <c r="C5121">
        <v>5.9932999999999996</v>
      </c>
      <c r="E5121">
        <v>5.9912000000000001</v>
      </c>
    </row>
    <row r="5122" spans="1:5">
      <c r="A5122" t="s">
        <v>5120</v>
      </c>
      <c r="B5122" s="1">
        <f t="shared" si="149"/>
        <v>41912.384722226365</v>
      </c>
      <c r="C5122">
        <v>5.9833999999999996</v>
      </c>
      <c r="E5122">
        <v>5.9813999999999998</v>
      </c>
    </row>
    <row r="5123" spans="1:5">
      <c r="A5123" t="s">
        <v>5121</v>
      </c>
      <c r="B5123" s="1">
        <f t="shared" si="149"/>
        <v>41912.39166667081</v>
      </c>
      <c r="C5123">
        <v>5.9736000000000002</v>
      </c>
      <c r="E5123">
        <v>5.9714999999999998</v>
      </c>
    </row>
    <row r="5124" spans="1:5">
      <c r="A5124" t="s">
        <v>5122</v>
      </c>
      <c r="B5124" s="1">
        <f t="shared" ref="B5124:B5187" si="152">B5123+"0:10"</f>
        <v>41912.398611115255</v>
      </c>
      <c r="C5124">
        <v>5.9637000000000002</v>
      </c>
      <c r="E5124">
        <v>5.9615999999999998</v>
      </c>
    </row>
    <row r="5125" spans="1:5">
      <c r="A5125" t="s">
        <v>5123</v>
      </c>
      <c r="B5125" s="1">
        <f t="shared" si="152"/>
        <v>41912.405555559701</v>
      </c>
      <c r="C5125">
        <v>5.9637000000000002</v>
      </c>
      <c r="E5125">
        <v>5.9615999999999998</v>
      </c>
    </row>
    <row r="5126" spans="1:5">
      <c r="A5126" t="s">
        <v>5124</v>
      </c>
      <c r="B5126" s="1">
        <f t="shared" si="152"/>
        <v>41912.412500004146</v>
      </c>
      <c r="C5126">
        <v>5.9637000000000002</v>
      </c>
      <c r="E5126">
        <v>5.9518000000000004</v>
      </c>
    </row>
    <row r="5127" spans="1:5">
      <c r="A5127" t="s">
        <v>5125</v>
      </c>
      <c r="B5127" s="1">
        <f t="shared" si="152"/>
        <v>41912.419444448591</v>
      </c>
      <c r="C5127">
        <v>5.9538000000000002</v>
      </c>
      <c r="E5127">
        <v>5.9518000000000004</v>
      </c>
    </row>
    <row r="5128" spans="1:5">
      <c r="A5128" t="s">
        <v>5126</v>
      </c>
      <c r="B5128" s="1">
        <f t="shared" si="152"/>
        <v>41912.426388893036</v>
      </c>
      <c r="C5128">
        <v>5.9340999999999999</v>
      </c>
      <c r="E5128">
        <v>5.9419000000000004</v>
      </c>
    </row>
    <row r="5129" spans="1:5">
      <c r="A5129" t="s">
        <v>5127</v>
      </c>
      <c r="B5129" s="1">
        <f t="shared" si="152"/>
        <v>41912.433333337482</v>
      </c>
      <c r="C5129">
        <v>5.9340999999999999</v>
      </c>
      <c r="E5129">
        <v>5.9320000000000004</v>
      </c>
    </row>
    <row r="5130" spans="1:5">
      <c r="A5130" t="s">
        <v>5128</v>
      </c>
      <c r="B5130" s="1">
        <f t="shared" si="152"/>
        <v>41912.440277781927</v>
      </c>
      <c r="C5130">
        <v>5.9340999999999999</v>
      </c>
      <c r="E5130">
        <v>5.9320000000000004</v>
      </c>
    </row>
    <row r="5131" spans="1:5">
      <c r="A5131" t="s">
        <v>5129</v>
      </c>
      <c r="B5131" s="1">
        <f t="shared" si="152"/>
        <v>41912.447222226372</v>
      </c>
      <c r="C5131">
        <v>5.9241999999999999</v>
      </c>
      <c r="E5131">
        <v>5.9222000000000001</v>
      </c>
    </row>
    <row r="5132" spans="1:5">
      <c r="A5132" t="s">
        <v>5130</v>
      </c>
      <c r="B5132" s="1">
        <f t="shared" si="152"/>
        <v>41912.454166670817</v>
      </c>
      <c r="C5132">
        <v>5.9241999999999999</v>
      </c>
      <c r="E5132">
        <v>5.9123000000000001</v>
      </c>
    </row>
    <row r="5133" spans="1:5">
      <c r="A5133" t="s">
        <v>5131</v>
      </c>
      <c r="B5133" s="1">
        <f t="shared" si="152"/>
        <v>41912.461111115263</v>
      </c>
      <c r="C5133">
        <v>5.9142999999999999</v>
      </c>
      <c r="E5133">
        <v>5.9222000000000001</v>
      </c>
    </row>
    <row r="5134" spans="1:5">
      <c r="A5134" t="s">
        <v>5132</v>
      </c>
      <c r="B5134" s="1">
        <f t="shared" si="152"/>
        <v>41912.468055559708</v>
      </c>
      <c r="C5134">
        <v>5.9142999999999999</v>
      </c>
      <c r="E5134">
        <v>5.9123000000000001</v>
      </c>
    </row>
    <row r="5135" spans="1:5">
      <c r="A5135" t="s">
        <v>5133</v>
      </c>
      <c r="B5135" s="1">
        <f t="shared" si="152"/>
        <v>41912.475000004153</v>
      </c>
      <c r="C5135">
        <v>5.9142999999999999</v>
      </c>
      <c r="E5135">
        <v>5.9123000000000001</v>
      </c>
    </row>
    <row r="5136" spans="1:5">
      <c r="A5136" t="s">
        <v>5134</v>
      </c>
      <c r="B5136" s="1">
        <f t="shared" si="152"/>
        <v>41912.481944448598</v>
      </c>
      <c r="C5136">
        <v>5.9043999999999999</v>
      </c>
      <c r="E5136">
        <v>5.9024000000000001</v>
      </c>
    </row>
    <row r="5137" spans="1:5">
      <c r="A5137" t="s">
        <v>5135</v>
      </c>
      <c r="B5137" s="1">
        <f t="shared" si="152"/>
        <v>41912.488888893044</v>
      </c>
      <c r="C5137">
        <v>5.8945999999999996</v>
      </c>
      <c r="E5137">
        <v>5.8925000000000001</v>
      </c>
    </row>
    <row r="5138" spans="1:5">
      <c r="A5138" t="s">
        <v>5136</v>
      </c>
      <c r="B5138" s="1">
        <f t="shared" si="152"/>
        <v>41912.495833337489</v>
      </c>
      <c r="C5138">
        <v>5.8945999999999996</v>
      </c>
      <c r="E5138">
        <v>5.8925000000000001</v>
      </c>
    </row>
    <row r="5139" spans="1:5">
      <c r="A5139" t="s">
        <v>5137</v>
      </c>
      <c r="B5139" s="1">
        <f t="shared" si="152"/>
        <v>41912.502777781934</v>
      </c>
      <c r="C5139">
        <v>5.8846999999999996</v>
      </c>
      <c r="E5139">
        <v>5.8826999999999998</v>
      </c>
    </row>
    <row r="5140" spans="1:5">
      <c r="A5140" t="s">
        <v>5138</v>
      </c>
      <c r="B5140" s="1">
        <f t="shared" si="152"/>
        <v>41912.509722226379</v>
      </c>
      <c r="C5140">
        <v>5.8846999999999996</v>
      </c>
      <c r="E5140">
        <v>5.8925000000000001</v>
      </c>
    </row>
    <row r="5141" spans="1:5">
      <c r="A5141" t="s">
        <v>5139</v>
      </c>
      <c r="B5141" s="1">
        <f t="shared" si="152"/>
        <v>41912.516666670825</v>
      </c>
      <c r="C5141">
        <v>5.8846999999999996</v>
      </c>
      <c r="E5141">
        <v>5.8727999999999998</v>
      </c>
    </row>
    <row r="5142" spans="1:5">
      <c r="A5142" t="s">
        <v>5140</v>
      </c>
      <c r="B5142" s="1">
        <f t="shared" si="152"/>
        <v>41912.52361111527</v>
      </c>
      <c r="C5142">
        <v>5.8747999999999996</v>
      </c>
      <c r="E5142">
        <v>5.8826999999999998</v>
      </c>
    </row>
    <row r="5143" spans="1:5">
      <c r="A5143" t="s">
        <v>5141</v>
      </c>
      <c r="B5143" s="1">
        <f t="shared" si="152"/>
        <v>41912.530555559715</v>
      </c>
      <c r="C5143">
        <v>5.8846999999999996</v>
      </c>
      <c r="E5143">
        <v>5.8826999999999998</v>
      </c>
    </row>
    <row r="5144" spans="1:5">
      <c r="A5144" t="s">
        <v>5142</v>
      </c>
      <c r="B5144" s="1">
        <f t="shared" si="152"/>
        <v>41912.53750000416</v>
      </c>
      <c r="C5144">
        <v>5.8846999999999996</v>
      </c>
      <c r="E5144">
        <v>5.8826999999999998</v>
      </c>
    </row>
    <row r="5145" spans="1:5">
      <c r="A5145" t="s">
        <v>5143</v>
      </c>
      <c r="B5145" s="1">
        <f t="shared" si="152"/>
        <v>41912.544444448606</v>
      </c>
      <c r="C5145">
        <v>5.8846999999999996</v>
      </c>
      <c r="E5145">
        <v>5.8826999999999998</v>
      </c>
    </row>
    <row r="5146" spans="1:5">
      <c r="A5146" t="s">
        <v>5144</v>
      </c>
      <c r="B5146" s="1">
        <f t="shared" si="152"/>
        <v>41912.551388893051</v>
      </c>
      <c r="C5146">
        <v>5.8846999999999996</v>
      </c>
      <c r="E5146">
        <v>5.8925000000000001</v>
      </c>
    </row>
    <row r="5147" spans="1:5">
      <c r="A5147" t="s">
        <v>5145</v>
      </c>
      <c r="B5147" s="1">
        <f t="shared" si="152"/>
        <v>41912.558333337496</v>
      </c>
      <c r="C5147">
        <v>5.8846999999999996</v>
      </c>
      <c r="E5147">
        <v>5.8925000000000001</v>
      </c>
    </row>
    <row r="5148" spans="1:5">
      <c r="A5148" t="s">
        <v>5146</v>
      </c>
      <c r="B5148" s="1">
        <f t="shared" si="152"/>
        <v>41912.565277781941</v>
      </c>
      <c r="C5148">
        <v>5.8945999999999996</v>
      </c>
      <c r="E5148">
        <v>5.8826999999999998</v>
      </c>
    </row>
    <row r="5149" spans="1:5">
      <c r="A5149" t="s">
        <v>5147</v>
      </c>
      <c r="B5149" s="1">
        <f t="shared" si="152"/>
        <v>41912.572222226387</v>
      </c>
      <c r="C5149">
        <v>5.8945999999999996</v>
      </c>
      <c r="E5149">
        <v>5.8925000000000001</v>
      </c>
    </row>
    <row r="5150" spans="1:5">
      <c r="A5150" t="s">
        <v>5148</v>
      </c>
      <c r="B5150" s="1">
        <f t="shared" si="152"/>
        <v>41912.579166670832</v>
      </c>
      <c r="C5150">
        <v>5.8945999999999996</v>
      </c>
      <c r="E5150">
        <v>5.8925000000000001</v>
      </c>
    </row>
    <row r="5151" spans="1:5">
      <c r="A5151" t="s">
        <v>5149</v>
      </c>
      <c r="B5151" s="1">
        <f t="shared" si="152"/>
        <v>41912.586111115277</v>
      </c>
      <c r="C5151">
        <v>5.9043999999999999</v>
      </c>
      <c r="E5151">
        <v>5.8925000000000001</v>
      </c>
    </row>
    <row r="5152" spans="1:5">
      <c r="A5152" t="s">
        <v>5150</v>
      </c>
      <c r="B5152" s="1">
        <f t="shared" si="152"/>
        <v>41912.593055559722</v>
      </c>
      <c r="C5152">
        <v>5.8945999999999996</v>
      </c>
      <c r="E5152">
        <v>5.8925000000000001</v>
      </c>
    </row>
    <row r="5153" spans="1:5">
      <c r="A5153" t="s">
        <v>5151</v>
      </c>
      <c r="B5153" s="1">
        <f t="shared" si="152"/>
        <v>41912.600000004168</v>
      </c>
      <c r="C5153">
        <v>5.8945999999999996</v>
      </c>
      <c r="E5153">
        <v>5.9024000000000001</v>
      </c>
    </row>
    <row r="5154" spans="1:5">
      <c r="A5154" t="s">
        <v>5152</v>
      </c>
      <c r="B5154" s="1">
        <f t="shared" si="152"/>
        <v>41912.606944448613</v>
      </c>
      <c r="C5154">
        <v>5.9043999999999999</v>
      </c>
      <c r="E5154">
        <v>5.9024000000000001</v>
      </c>
    </row>
    <row r="5155" spans="1:5">
      <c r="A5155" t="s">
        <v>5153</v>
      </c>
      <c r="B5155" s="1">
        <f t="shared" si="152"/>
        <v>41912.613888893058</v>
      </c>
      <c r="C5155">
        <v>5.9043999999999999</v>
      </c>
      <c r="E5155">
        <v>5.9024000000000001</v>
      </c>
    </row>
    <row r="5156" spans="1:5">
      <c r="A5156" t="s">
        <v>5154</v>
      </c>
      <c r="B5156" s="1">
        <f t="shared" si="152"/>
        <v>41912.620833337503</v>
      </c>
      <c r="C5156">
        <v>5.9043999999999999</v>
      </c>
      <c r="E5156">
        <v>5.9024000000000001</v>
      </c>
    </row>
    <row r="5157" spans="1:5">
      <c r="A5157" t="s">
        <v>5155</v>
      </c>
      <c r="B5157" s="1">
        <f t="shared" si="152"/>
        <v>41912.627777781949</v>
      </c>
      <c r="C5157">
        <v>5.9043999999999999</v>
      </c>
      <c r="E5157">
        <v>5.9024000000000001</v>
      </c>
    </row>
    <row r="5158" spans="1:5">
      <c r="A5158" t="s">
        <v>5156</v>
      </c>
      <c r="B5158" s="1">
        <f t="shared" si="152"/>
        <v>41912.634722226394</v>
      </c>
      <c r="C5158">
        <v>5.9043999999999999</v>
      </c>
      <c r="E5158">
        <v>5.9024000000000001</v>
      </c>
    </row>
    <row r="5159" spans="1:5">
      <c r="A5159" t="s">
        <v>5157</v>
      </c>
      <c r="B5159" s="1">
        <f t="shared" si="152"/>
        <v>41912.641666670839</v>
      </c>
      <c r="C5159">
        <v>5.9142999999999999</v>
      </c>
      <c r="E5159">
        <v>5.9123000000000001</v>
      </c>
    </row>
    <row r="5160" spans="1:5">
      <c r="A5160" t="s">
        <v>5158</v>
      </c>
      <c r="B5160" s="1">
        <f t="shared" si="152"/>
        <v>41912.648611115284</v>
      </c>
      <c r="C5160">
        <v>5.9142999999999999</v>
      </c>
      <c r="E5160">
        <v>5.9123000000000001</v>
      </c>
    </row>
    <row r="5161" spans="1:5">
      <c r="A5161" t="s">
        <v>5159</v>
      </c>
      <c r="B5161" s="1">
        <f t="shared" si="152"/>
        <v>41912.65555555973</v>
      </c>
      <c r="C5161">
        <v>5.9142999999999999</v>
      </c>
      <c r="E5161">
        <v>5.9123000000000001</v>
      </c>
    </row>
    <row r="5162" spans="1:5">
      <c r="A5162" t="s">
        <v>5160</v>
      </c>
      <c r="B5162" s="1">
        <f t="shared" si="152"/>
        <v>41912.662500004175</v>
      </c>
      <c r="C5162">
        <v>5.9241999999999999</v>
      </c>
      <c r="E5162">
        <v>5.9123000000000001</v>
      </c>
    </row>
    <row r="5163" spans="1:5">
      <c r="A5163" t="s">
        <v>5161</v>
      </c>
      <c r="B5163" s="1">
        <f t="shared" si="152"/>
        <v>41912.66944444862</v>
      </c>
      <c r="C5163">
        <v>5.9241999999999999</v>
      </c>
      <c r="E5163">
        <v>5.9123000000000001</v>
      </c>
    </row>
    <row r="5164" spans="1:5">
      <c r="A5164" t="s">
        <v>5162</v>
      </c>
      <c r="B5164" s="1">
        <f t="shared" si="152"/>
        <v>41912.676388893065</v>
      </c>
      <c r="C5164">
        <v>5.9340999999999999</v>
      </c>
      <c r="E5164">
        <v>5.9222000000000001</v>
      </c>
    </row>
    <row r="5165" spans="1:5">
      <c r="A5165" t="s">
        <v>5163</v>
      </c>
      <c r="B5165" s="1">
        <f t="shared" si="152"/>
        <v>41912.683333337511</v>
      </c>
      <c r="C5165">
        <v>5.9340999999999999</v>
      </c>
      <c r="E5165">
        <v>5.9320000000000004</v>
      </c>
    </row>
    <row r="5166" spans="1:5">
      <c r="A5166" t="s">
        <v>5164</v>
      </c>
      <c r="B5166" s="1">
        <f t="shared" si="152"/>
        <v>41912.690277781956</v>
      </c>
      <c r="C5166">
        <v>5.944</v>
      </c>
      <c r="E5166">
        <v>5.9320000000000004</v>
      </c>
    </row>
    <row r="5167" spans="1:5">
      <c r="A5167" t="s">
        <v>5165</v>
      </c>
      <c r="B5167" s="1">
        <f t="shared" si="152"/>
        <v>41912.697222226401</v>
      </c>
      <c r="C5167">
        <v>5.9538000000000002</v>
      </c>
      <c r="E5167">
        <v>5.9419000000000004</v>
      </c>
    </row>
    <row r="5168" spans="1:5">
      <c r="A5168" t="s">
        <v>5166</v>
      </c>
      <c r="B5168" s="1">
        <f t="shared" si="152"/>
        <v>41912.704166670846</v>
      </c>
      <c r="C5168">
        <v>5.9637000000000002</v>
      </c>
      <c r="E5168">
        <v>5.9518000000000004</v>
      </c>
    </row>
    <row r="5169" spans="1:5">
      <c r="A5169" t="s">
        <v>5167</v>
      </c>
      <c r="B5169" s="1">
        <f t="shared" si="152"/>
        <v>41912.711111115292</v>
      </c>
      <c r="C5169">
        <v>5.9637000000000002</v>
      </c>
      <c r="E5169">
        <v>5.9518000000000004</v>
      </c>
    </row>
    <row r="5170" spans="1:5">
      <c r="A5170" t="s">
        <v>5168</v>
      </c>
      <c r="B5170" s="1">
        <f t="shared" si="152"/>
        <v>41912.718055559737</v>
      </c>
      <c r="C5170">
        <v>5.9637000000000002</v>
      </c>
      <c r="E5170">
        <v>5.9615999999999998</v>
      </c>
    </row>
    <row r="5171" spans="1:5">
      <c r="A5171" t="s">
        <v>5169</v>
      </c>
      <c r="B5171" s="1">
        <f t="shared" si="152"/>
        <v>41912.725000004182</v>
      </c>
      <c r="C5171">
        <v>5.9736000000000002</v>
      </c>
      <c r="E5171">
        <v>5.9714999999999998</v>
      </c>
    </row>
    <row r="5172" spans="1:5">
      <c r="A5172" t="s">
        <v>5170</v>
      </c>
      <c r="B5172" s="1">
        <f t="shared" si="152"/>
        <v>41912.731944448627</v>
      </c>
      <c r="C5172">
        <v>5.9736000000000002</v>
      </c>
      <c r="E5172">
        <v>5.9714999999999998</v>
      </c>
    </row>
    <row r="5173" spans="1:5">
      <c r="A5173" t="s">
        <v>5171</v>
      </c>
      <c r="B5173" s="1">
        <f t="shared" si="152"/>
        <v>41912.738888893073</v>
      </c>
      <c r="C5173">
        <v>5.9932999999999996</v>
      </c>
      <c r="E5173">
        <v>5.9912000000000001</v>
      </c>
    </row>
    <row r="5174" spans="1:5">
      <c r="A5174" t="s">
        <v>5172</v>
      </c>
      <c r="B5174" s="1">
        <f t="shared" si="152"/>
        <v>41912.745833337518</v>
      </c>
      <c r="C5174">
        <v>5.9932999999999996</v>
      </c>
      <c r="E5174">
        <v>5.9912000000000001</v>
      </c>
    </row>
    <row r="5175" spans="1:5">
      <c r="A5175" t="s">
        <v>5173</v>
      </c>
      <c r="B5175" s="1">
        <f t="shared" si="152"/>
        <v>41912.752777781963</v>
      </c>
      <c r="C5175">
        <v>5.9932999999999996</v>
      </c>
      <c r="E5175">
        <v>5.9912000000000001</v>
      </c>
    </row>
    <row r="5176" spans="1:5">
      <c r="A5176" t="s">
        <v>5174</v>
      </c>
      <c r="B5176" s="1">
        <f t="shared" si="152"/>
        <v>41912.759722226408</v>
      </c>
      <c r="C5176">
        <v>5.9833999999999996</v>
      </c>
      <c r="E5176">
        <v>5.9912000000000001</v>
      </c>
    </row>
    <row r="5177" spans="1:5">
      <c r="A5177" t="s">
        <v>5175</v>
      </c>
      <c r="B5177" s="1">
        <f t="shared" si="152"/>
        <v>41912.766666670854</v>
      </c>
      <c r="C5177">
        <v>5.9833999999999996</v>
      </c>
      <c r="E5177">
        <v>5.9714999999999998</v>
      </c>
    </row>
    <row r="5178" spans="1:5">
      <c r="A5178" t="s">
        <v>5176</v>
      </c>
      <c r="B5178" s="1">
        <f t="shared" si="152"/>
        <v>41912.773611115299</v>
      </c>
      <c r="C5178">
        <v>5.9736000000000002</v>
      </c>
      <c r="E5178">
        <v>5.9419000000000004</v>
      </c>
    </row>
    <row r="5179" spans="1:5">
      <c r="A5179" t="s">
        <v>5177</v>
      </c>
      <c r="B5179" s="1">
        <f t="shared" si="152"/>
        <v>41912.780555559744</v>
      </c>
      <c r="C5179">
        <v>5.9637000000000002</v>
      </c>
      <c r="E5179">
        <v>5.9123000000000001</v>
      </c>
    </row>
    <row r="5180" spans="1:5">
      <c r="A5180" t="s">
        <v>5178</v>
      </c>
      <c r="B5180" s="1">
        <f t="shared" si="152"/>
        <v>41912.787500004189</v>
      </c>
      <c r="C5180">
        <v>6.0031999999999996</v>
      </c>
      <c r="E5180">
        <v>5.9320000000000004</v>
      </c>
    </row>
    <row r="5181" spans="1:5">
      <c r="A5181" t="s">
        <v>5179</v>
      </c>
      <c r="B5181" s="1">
        <f t="shared" si="152"/>
        <v>41912.794444448635</v>
      </c>
      <c r="C5181">
        <v>6.0622999999999996</v>
      </c>
      <c r="E5181">
        <v>6.0011000000000001</v>
      </c>
    </row>
    <row r="5182" spans="1:5">
      <c r="A5182" t="s">
        <v>5180</v>
      </c>
      <c r="B5182" s="1">
        <f t="shared" si="152"/>
        <v>41912.80138889308</v>
      </c>
      <c r="C5182">
        <v>6.0819999999999999</v>
      </c>
      <c r="E5182">
        <v>6.0404999999999998</v>
      </c>
    </row>
    <row r="5183" spans="1:5">
      <c r="A5183" t="s">
        <v>5181</v>
      </c>
      <c r="B5183" s="1">
        <f t="shared" si="152"/>
        <v>41912.808333337525</v>
      </c>
      <c r="C5183">
        <v>6.0918999999999999</v>
      </c>
      <c r="E5183">
        <v>6.0602</v>
      </c>
    </row>
    <row r="5184" spans="1:5">
      <c r="A5184" t="s">
        <v>5182</v>
      </c>
      <c r="B5184" s="1">
        <f t="shared" si="152"/>
        <v>41912.815277781971</v>
      </c>
      <c r="C5184">
        <v>6.1017000000000001</v>
      </c>
      <c r="E5184">
        <v>6.0896999999999997</v>
      </c>
    </row>
    <row r="5185" spans="1:5">
      <c r="A5185" t="s">
        <v>5183</v>
      </c>
      <c r="B5185" s="1">
        <f t="shared" si="152"/>
        <v>41912.822222226416</v>
      </c>
      <c r="C5185">
        <v>6.0819999999999999</v>
      </c>
      <c r="E5185">
        <v>6.0896999999999997</v>
      </c>
    </row>
    <row r="5186" spans="1:5">
      <c r="A5186" t="s">
        <v>5184</v>
      </c>
      <c r="B5186" s="1">
        <f t="shared" si="152"/>
        <v>41912.829166670861</v>
      </c>
      <c r="C5186">
        <v>6.1017000000000001</v>
      </c>
      <c r="E5186">
        <v>6.0896999999999997</v>
      </c>
    </row>
    <row r="5187" spans="1:5">
      <c r="A5187" t="s">
        <v>5185</v>
      </c>
      <c r="B5187" s="1">
        <f t="shared" si="152"/>
        <v>41912.836111115306</v>
      </c>
      <c r="C5187">
        <v>6.1115000000000004</v>
      </c>
      <c r="E5187">
        <v>6.0994999999999999</v>
      </c>
    </row>
    <row r="5188" spans="1:5">
      <c r="A5188" t="s">
        <v>5186</v>
      </c>
      <c r="B5188" s="1">
        <f t="shared" ref="B5188:B5251" si="153">B5187+"0:10"</f>
        <v>41912.843055559752</v>
      </c>
      <c r="C5188">
        <v>6.1115000000000004</v>
      </c>
      <c r="E5188">
        <v>6.1093999999999999</v>
      </c>
    </row>
    <row r="5189" spans="1:5">
      <c r="A5189" t="s">
        <v>5187</v>
      </c>
      <c r="B5189" s="1">
        <f t="shared" si="153"/>
        <v>41912.850000004197</v>
      </c>
      <c r="C5189">
        <v>6.1115000000000004</v>
      </c>
      <c r="E5189">
        <v>6.1192000000000002</v>
      </c>
    </row>
    <row r="5190" spans="1:5">
      <c r="A5190" t="s">
        <v>5188</v>
      </c>
      <c r="B5190" s="1">
        <f t="shared" si="153"/>
        <v>41912.856944448642</v>
      </c>
      <c r="C5190">
        <v>6.1115000000000004</v>
      </c>
      <c r="E5190">
        <v>6.1192000000000002</v>
      </c>
    </row>
    <row r="5191" spans="1:5">
      <c r="A5191" t="s">
        <v>5189</v>
      </c>
      <c r="B5191" s="1">
        <f t="shared" si="153"/>
        <v>41912.863888893087</v>
      </c>
      <c r="C5191">
        <v>6.1115000000000004</v>
      </c>
      <c r="E5191">
        <v>6.1192000000000002</v>
      </c>
    </row>
    <row r="5192" spans="1:5">
      <c r="A5192" t="s">
        <v>5190</v>
      </c>
      <c r="B5192" s="1">
        <f t="shared" si="153"/>
        <v>41912.870833337533</v>
      </c>
      <c r="C5192">
        <v>6.1115000000000004</v>
      </c>
      <c r="E5192">
        <v>6.1192000000000002</v>
      </c>
    </row>
    <row r="5193" spans="1:5">
      <c r="A5193" t="s">
        <v>5191</v>
      </c>
      <c r="B5193" s="1">
        <f t="shared" si="153"/>
        <v>41912.877777781978</v>
      </c>
      <c r="C5193">
        <v>6.1017000000000001</v>
      </c>
      <c r="E5193">
        <v>6.1093999999999999</v>
      </c>
    </row>
    <row r="5194" spans="1:5">
      <c r="A5194" t="s">
        <v>5192</v>
      </c>
      <c r="B5194" s="1">
        <f t="shared" si="153"/>
        <v>41912.884722226423</v>
      </c>
      <c r="C5194">
        <v>6.1017000000000001</v>
      </c>
      <c r="E5194">
        <v>6.0994999999999999</v>
      </c>
    </row>
    <row r="5195" spans="1:5">
      <c r="A5195" t="s">
        <v>5193</v>
      </c>
      <c r="B5195" s="1">
        <f t="shared" si="153"/>
        <v>41912.891666670868</v>
      </c>
      <c r="C5195">
        <v>6.0918999999999999</v>
      </c>
      <c r="E5195">
        <v>6.0994999999999999</v>
      </c>
    </row>
    <row r="5196" spans="1:5">
      <c r="A5196" t="s">
        <v>5194</v>
      </c>
      <c r="B5196" s="1">
        <f t="shared" si="153"/>
        <v>41912.898611115314</v>
      </c>
      <c r="C5196">
        <v>6.0918999999999999</v>
      </c>
      <c r="E5196">
        <v>6.0994999999999999</v>
      </c>
    </row>
    <row r="5197" spans="1:5">
      <c r="A5197" t="s">
        <v>5195</v>
      </c>
      <c r="B5197" s="1">
        <f t="shared" si="153"/>
        <v>41912.905555559759</v>
      </c>
      <c r="C5197">
        <v>6.0819999999999999</v>
      </c>
      <c r="E5197">
        <v>6.0896999999999997</v>
      </c>
    </row>
    <row r="5198" spans="1:5">
      <c r="A5198" t="s">
        <v>5196</v>
      </c>
      <c r="B5198" s="1">
        <f t="shared" si="153"/>
        <v>41912.912500004204</v>
      </c>
      <c r="C5198">
        <v>6.0819999999999999</v>
      </c>
      <c r="E5198">
        <v>6.0896999999999997</v>
      </c>
    </row>
    <row r="5199" spans="1:5">
      <c r="A5199" t="s">
        <v>5197</v>
      </c>
      <c r="B5199" s="1">
        <f t="shared" si="153"/>
        <v>41912.919444448649</v>
      </c>
      <c r="C5199">
        <v>6.0819999999999999</v>
      </c>
      <c r="E5199">
        <v>6.0896999999999997</v>
      </c>
    </row>
    <row r="5200" spans="1:5">
      <c r="A5200" t="s">
        <v>5198</v>
      </c>
      <c r="B5200" s="1">
        <f t="shared" si="153"/>
        <v>41912.926388893095</v>
      </c>
      <c r="C5200">
        <v>6.0819999999999999</v>
      </c>
      <c r="E5200">
        <v>6.0896999999999997</v>
      </c>
    </row>
    <row r="5201" spans="1:9">
      <c r="A5201" t="s">
        <v>5199</v>
      </c>
      <c r="B5201" s="1">
        <f t="shared" si="153"/>
        <v>41912.93333333754</v>
      </c>
      <c r="C5201">
        <v>6.0819999999999999</v>
      </c>
      <c r="E5201">
        <v>6.0896999999999997</v>
      </c>
    </row>
    <row r="5202" spans="1:9">
      <c r="A5202" t="s">
        <v>5200</v>
      </c>
      <c r="B5202" s="1">
        <f t="shared" si="153"/>
        <v>41912.940277781985</v>
      </c>
      <c r="C5202">
        <v>6.0721999999999996</v>
      </c>
      <c r="E5202">
        <v>6.0799000000000003</v>
      </c>
    </row>
    <row r="5203" spans="1:9">
      <c r="A5203" t="s">
        <v>5201</v>
      </c>
      <c r="B5203" s="1">
        <f t="shared" si="153"/>
        <v>41912.94722222643</v>
      </c>
      <c r="C5203">
        <v>6.0721999999999996</v>
      </c>
      <c r="E5203">
        <v>6.0799000000000003</v>
      </c>
    </row>
    <row r="5204" spans="1:9">
      <c r="A5204" t="s">
        <v>5202</v>
      </c>
      <c r="B5204" s="1">
        <f t="shared" si="153"/>
        <v>41912.954166670876</v>
      </c>
      <c r="C5204">
        <v>6.0622999999999996</v>
      </c>
      <c r="E5204">
        <v>6.07</v>
      </c>
    </row>
    <row r="5205" spans="1:9">
      <c r="A5205" t="s">
        <v>5203</v>
      </c>
      <c r="B5205" s="1">
        <f t="shared" si="153"/>
        <v>41912.961111115321</v>
      </c>
      <c r="C5205">
        <v>6.0525000000000002</v>
      </c>
      <c r="E5205">
        <v>6.0602</v>
      </c>
    </row>
    <row r="5206" spans="1:9">
      <c r="A5206" t="s">
        <v>5204</v>
      </c>
      <c r="B5206" s="1">
        <f t="shared" si="153"/>
        <v>41912.968055559766</v>
      </c>
      <c r="C5206">
        <v>6.0426000000000002</v>
      </c>
      <c r="E5206">
        <v>6.0503</v>
      </c>
    </row>
    <row r="5207" spans="1:9">
      <c r="A5207" t="s">
        <v>5205</v>
      </c>
      <c r="B5207" s="1">
        <f t="shared" si="153"/>
        <v>41912.975000004211</v>
      </c>
      <c r="C5207">
        <v>6.0426000000000002</v>
      </c>
      <c r="E5207">
        <v>6.0404999999999998</v>
      </c>
    </row>
    <row r="5208" spans="1:9">
      <c r="A5208" t="s">
        <v>5206</v>
      </c>
      <c r="B5208" s="1">
        <f t="shared" si="153"/>
        <v>41912.981944448657</v>
      </c>
      <c r="C5208">
        <v>6.0327999999999999</v>
      </c>
      <c r="E5208">
        <v>6.0305999999999997</v>
      </c>
    </row>
    <row r="5209" spans="1:9">
      <c r="A5209" t="s">
        <v>5207</v>
      </c>
      <c r="B5209" s="1">
        <f t="shared" si="153"/>
        <v>41912.988888893102</v>
      </c>
      <c r="C5209">
        <v>6.0228999999999999</v>
      </c>
      <c r="E5209">
        <v>6.0208000000000004</v>
      </c>
    </row>
    <row r="5210" spans="1:9">
      <c r="A5210" t="s">
        <v>5208</v>
      </c>
      <c r="B5210" s="1">
        <f t="shared" si="153"/>
        <v>41912.995833337547</v>
      </c>
      <c r="C5210">
        <v>6.0031999999999996</v>
      </c>
      <c r="E5210">
        <v>6.0109000000000004</v>
      </c>
    </row>
    <row r="5211" spans="1:9">
      <c r="A5211" t="s">
        <v>5209</v>
      </c>
      <c r="B5211" s="1">
        <f t="shared" si="153"/>
        <v>41913.002777781992</v>
      </c>
      <c r="C5211">
        <v>5.9932999999999996</v>
      </c>
      <c r="E5211">
        <v>6.0011000000000001</v>
      </c>
      <c r="G5211">
        <f t="shared" ref="G5211" si="154">AVERAGE(C5211:C5354)</f>
        <v>5.8387965277777774</v>
      </c>
      <c r="I5211">
        <f t="shared" ref="I5211" si="155">AVERAGE(E5211:E5354)</f>
        <v>5.6914208333333347</v>
      </c>
    </row>
    <row r="5212" spans="1:9">
      <c r="A5212" t="s">
        <v>5210</v>
      </c>
      <c r="B5212" s="1">
        <f t="shared" si="153"/>
        <v>41913.009722226438</v>
      </c>
      <c r="C5212">
        <v>5.9932999999999996</v>
      </c>
      <c r="E5212">
        <v>5.9912000000000001</v>
      </c>
    </row>
    <row r="5213" spans="1:9">
      <c r="A5213" t="s">
        <v>5211</v>
      </c>
      <c r="B5213" s="1">
        <f t="shared" si="153"/>
        <v>41913.016666670883</v>
      </c>
      <c r="C5213">
        <v>5.9932999999999996</v>
      </c>
      <c r="E5213">
        <v>5.9813999999999998</v>
      </c>
    </row>
    <row r="5214" spans="1:9">
      <c r="A5214" t="s">
        <v>5212</v>
      </c>
      <c r="B5214" s="1">
        <f t="shared" si="153"/>
        <v>41913.023611115328</v>
      </c>
      <c r="C5214">
        <v>5.9932999999999996</v>
      </c>
      <c r="E5214">
        <v>5.9813999999999998</v>
      </c>
    </row>
    <row r="5215" spans="1:9">
      <c r="A5215" t="s">
        <v>5213</v>
      </c>
      <c r="B5215" s="1">
        <f t="shared" si="153"/>
        <v>41913.030555559773</v>
      </c>
      <c r="C5215">
        <v>5.9833999999999996</v>
      </c>
      <c r="E5215">
        <v>5.9813999999999998</v>
      </c>
    </row>
    <row r="5216" spans="1:9">
      <c r="A5216" t="s">
        <v>5214</v>
      </c>
      <c r="B5216" s="1">
        <f t="shared" si="153"/>
        <v>41913.037500004219</v>
      </c>
      <c r="C5216">
        <v>5.9736000000000002</v>
      </c>
      <c r="E5216">
        <v>5.9714999999999998</v>
      </c>
    </row>
    <row r="5217" spans="1:5">
      <c r="A5217" t="s">
        <v>5215</v>
      </c>
      <c r="B5217" s="1">
        <f t="shared" si="153"/>
        <v>41913.044444448664</v>
      </c>
      <c r="C5217">
        <v>5.9637000000000002</v>
      </c>
      <c r="E5217">
        <v>5.9615999999999998</v>
      </c>
    </row>
    <row r="5218" spans="1:5">
      <c r="A5218" t="s">
        <v>5216</v>
      </c>
      <c r="B5218" s="1">
        <f t="shared" si="153"/>
        <v>41913.051388893109</v>
      </c>
      <c r="C5218">
        <v>5.944</v>
      </c>
      <c r="E5218">
        <v>5.9615999999999998</v>
      </c>
    </row>
    <row r="5219" spans="1:5">
      <c r="A5219" t="s">
        <v>5217</v>
      </c>
      <c r="B5219" s="1">
        <f t="shared" si="153"/>
        <v>41913.058333337554</v>
      </c>
      <c r="C5219">
        <v>5.944</v>
      </c>
      <c r="E5219">
        <v>5.9419000000000004</v>
      </c>
    </row>
    <row r="5220" spans="1:5">
      <c r="A5220" t="s">
        <v>5218</v>
      </c>
      <c r="B5220" s="1">
        <f t="shared" si="153"/>
        <v>41913.065277782</v>
      </c>
      <c r="C5220">
        <v>5.9340999999999999</v>
      </c>
      <c r="E5220">
        <v>5.9320000000000004</v>
      </c>
    </row>
    <row r="5221" spans="1:5">
      <c r="A5221" t="s">
        <v>5219</v>
      </c>
      <c r="B5221" s="1">
        <f t="shared" si="153"/>
        <v>41913.072222226445</v>
      </c>
      <c r="C5221">
        <v>5.9241999999999999</v>
      </c>
      <c r="E5221">
        <v>5.9320000000000004</v>
      </c>
    </row>
    <row r="5222" spans="1:5">
      <c r="A5222" t="s">
        <v>5220</v>
      </c>
      <c r="B5222" s="1">
        <f t="shared" si="153"/>
        <v>41913.07916667089</v>
      </c>
      <c r="C5222">
        <v>5.9142999999999999</v>
      </c>
      <c r="E5222">
        <v>5.9123000000000001</v>
      </c>
    </row>
    <row r="5223" spans="1:5">
      <c r="A5223" t="s">
        <v>5221</v>
      </c>
      <c r="B5223" s="1">
        <f t="shared" si="153"/>
        <v>41913.086111115335</v>
      </c>
      <c r="C5223">
        <v>5.9142999999999999</v>
      </c>
      <c r="E5223">
        <v>5.8925000000000001</v>
      </c>
    </row>
    <row r="5224" spans="1:5">
      <c r="A5224" t="s">
        <v>5222</v>
      </c>
      <c r="B5224" s="1">
        <f t="shared" si="153"/>
        <v>41913.093055559781</v>
      </c>
      <c r="C5224">
        <v>5.9043999999999999</v>
      </c>
      <c r="E5224">
        <v>5.8925000000000001</v>
      </c>
    </row>
    <row r="5225" spans="1:5">
      <c r="A5225" t="s">
        <v>5223</v>
      </c>
      <c r="B5225" s="1">
        <f t="shared" si="153"/>
        <v>41913.100000004226</v>
      </c>
      <c r="C5225">
        <v>5.8945999999999996</v>
      </c>
      <c r="E5225">
        <v>5.8826999999999998</v>
      </c>
    </row>
    <row r="5226" spans="1:5">
      <c r="A5226" t="s">
        <v>5224</v>
      </c>
      <c r="B5226" s="1">
        <f t="shared" si="153"/>
        <v>41913.106944448671</v>
      </c>
      <c r="C5226">
        <v>5.8846999999999996</v>
      </c>
      <c r="E5226">
        <v>5.8727999999999998</v>
      </c>
    </row>
    <row r="5227" spans="1:5">
      <c r="A5227" t="s">
        <v>5225</v>
      </c>
      <c r="B5227" s="1">
        <f t="shared" si="153"/>
        <v>41913.113888893116</v>
      </c>
      <c r="C5227">
        <v>5.8747999999999996</v>
      </c>
      <c r="E5227">
        <v>5.8529999999999998</v>
      </c>
    </row>
    <row r="5228" spans="1:5">
      <c r="A5228" t="s">
        <v>5226</v>
      </c>
      <c r="B5228" s="1">
        <f t="shared" si="153"/>
        <v>41913.120833337562</v>
      </c>
      <c r="C5228">
        <v>5.8648999999999996</v>
      </c>
      <c r="E5228">
        <v>5.8529999999999998</v>
      </c>
    </row>
    <row r="5229" spans="1:5">
      <c r="A5229" t="s">
        <v>5227</v>
      </c>
      <c r="B5229" s="1">
        <f t="shared" si="153"/>
        <v>41913.127777782007</v>
      </c>
      <c r="C5229">
        <v>5.8550000000000004</v>
      </c>
      <c r="E5229">
        <v>5.8430999999999997</v>
      </c>
    </row>
    <row r="5230" spans="1:5">
      <c r="A5230" t="s">
        <v>5228</v>
      </c>
      <c r="B5230" s="1">
        <f t="shared" si="153"/>
        <v>41913.134722226452</v>
      </c>
      <c r="C5230">
        <v>5.8352000000000004</v>
      </c>
      <c r="E5230">
        <v>5.8430999999999997</v>
      </c>
    </row>
    <row r="5231" spans="1:5">
      <c r="A5231" t="s">
        <v>5229</v>
      </c>
      <c r="B5231" s="1">
        <f t="shared" si="153"/>
        <v>41913.141666670897</v>
      </c>
      <c r="C5231">
        <v>5.8253000000000004</v>
      </c>
      <c r="E5231">
        <v>5.8232999999999997</v>
      </c>
    </row>
    <row r="5232" spans="1:5">
      <c r="A5232" t="s">
        <v>5230</v>
      </c>
      <c r="B5232" s="1">
        <f t="shared" si="153"/>
        <v>41913.148611115343</v>
      </c>
      <c r="C5232">
        <v>5.7956000000000003</v>
      </c>
      <c r="E5232">
        <v>5.8133999999999997</v>
      </c>
    </row>
    <row r="5233" spans="1:5">
      <c r="A5233" t="s">
        <v>5231</v>
      </c>
      <c r="B5233" s="1">
        <f t="shared" si="153"/>
        <v>41913.155555559788</v>
      </c>
      <c r="C5233">
        <v>5.7857000000000003</v>
      </c>
      <c r="E5233">
        <v>5.7935999999999996</v>
      </c>
    </row>
    <row r="5234" spans="1:5">
      <c r="A5234" t="s">
        <v>5232</v>
      </c>
      <c r="B5234" s="1">
        <f t="shared" si="153"/>
        <v>41913.162500004233</v>
      </c>
      <c r="C5234">
        <v>5.7758000000000003</v>
      </c>
      <c r="E5234">
        <v>5.7836999999999996</v>
      </c>
    </row>
    <row r="5235" spans="1:5">
      <c r="A5235" t="s">
        <v>5233</v>
      </c>
      <c r="B5235" s="1">
        <f t="shared" si="153"/>
        <v>41913.169444448678</v>
      </c>
      <c r="C5235">
        <v>5.7657999999999996</v>
      </c>
      <c r="E5235">
        <v>5.7638999999999996</v>
      </c>
    </row>
    <row r="5236" spans="1:5">
      <c r="A5236" t="s">
        <v>5234</v>
      </c>
      <c r="B5236" s="1">
        <f t="shared" si="153"/>
        <v>41913.176388893124</v>
      </c>
      <c r="C5236">
        <v>5.7558999999999996</v>
      </c>
      <c r="E5236">
        <v>5.7441000000000004</v>
      </c>
    </row>
    <row r="5237" spans="1:5">
      <c r="A5237" t="s">
        <v>5235</v>
      </c>
      <c r="B5237" s="1">
        <f t="shared" si="153"/>
        <v>41913.183333337569</v>
      </c>
      <c r="C5237">
        <v>5.7558999999999996</v>
      </c>
      <c r="E5237">
        <v>5.7342000000000004</v>
      </c>
    </row>
    <row r="5238" spans="1:5">
      <c r="A5238" t="s">
        <v>5236</v>
      </c>
      <c r="B5238" s="1">
        <f t="shared" si="153"/>
        <v>41913.190277782014</v>
      </c>
      <c r="C5238">
        <v>5.7558999999999996</v>
      </c>
      <c r="E5238">
        <v>5.7441000000000004</v>
      </c>
    </row>
    <row r="5239" spans="1:5">
      <c r="A5239" t="s">
        <v>5237</v>
      </c>
      <c r="B5239" s="1">
        <f t="shared" si="153"/>
        <v>41913.197222226459</v>
      </c>
      <c r="C5239">
        <v>5.7558999999999996</v>
      </c>
      <c r="E5239">
        <v>5.7441000000000004</v>
      </c>
    </row>
    <row r="5240" spans="1:5">
      <c r="A5240" t="s">
        <v>5238</v>
      </c>
      <c r="B5240" s="1">
        <f t="shared" si="153"/>
        <v>41913.204166670905</v>
      </c>
      <c r="C5240">
        <v>5.7361000000000004</v>
      </c>
      <c r="E5240">
        <v>5.7144000000000004</v>
      </c>
    </row>
    <row r="5241" spans="1:5">
      <c r="A5241" t="s">
        <v>5239</v>
      </c>
      <c r="B5241" s="1">
        <f t="shared" si="153"/>
        <v>41913.21111111535</v>
      </c>
      <c r="C5241">
        <v>5.7262000000000004</v>
      </c>
      <c r="E5241">
        <v>5.6944999999999997</v>
      </c>
    </row>
    <row r="5242" spans="1:5">
      <c r="A5242" t="s">
        <v>5240</v>
      </c>
      <c r="B5242" s="1">
        <f t="shared" si="153"/>
        <v>41913.218055559795</v>
      </c>
      <c r="C5242">
        <v>5.6963999999999997</v>
      </c>
      <c r="E5242">
        <v>5.6845999999999997</v>
      </c>
    </row>
    <row r="5243" spans="1:5">
      <c r="A5243" t="s">
        <v>5241</v>
      </c>
      <c r="B5243" s="1">
        <f t="shared" si="153"/>
        <v>41913.22500000424</v>
      </c>
      <c r="C5243">
        <v>5.6864999999999997</v>
      </c>
      <c r="E5243">
        <v>5.6845999999999997</v>
      </c>
    </row>
    <row r="5244" spans="1:5">
      <c r="A5244" t="s">
        <v>5242</v>
      </c>
      <c r="B5244" s="1">
        <f t="shared" si="153"/>
        <v>41913.231944448686</v>
      </c>
      <c r="C5244">
        <v>5.6864999999999997</v>
      </c>
      <c r="E5244">
        <v>5.6845999999999997</v>
      </c>
    </row>
    <row r="5245" spans="1:5">
      <c r="A5245" t="s">
        <v>5243</v>
      </c>
      <c r="B5245" s="1">
        <f t="shared" si="153"/>
        <v>41913.238888893131</v>
      </c>
      <c r="C5245">
        <v>5.6864999999999997</v>
      </c>
      <c r="E5245">
        <v>5.6845999999999997</v>
      </c>
    </row>
    <row r="5246" spans="1:5">
      <c r="A5246" t="s">
        <v>5244</v>
      </c>
      <c r="B5246" s="1">
        <f t="shared" si="153"/>
        <v>41913.245833337576</v>
      </c>
      <c r="C5246">
        <v>5.6764999999999999</v>
      </c>
      <c r="E5246">
        <v>5.6944999999999997</v>
      </c>
    </row>
    <row r="5247" spans="1:5">
      <c r="A5247" t="s">
        <v>5245</v>
      </c>
      <c r="B5247" s="1">
        <f t="shared" si="153"/>
        <v>41913.252777782021</v>
      </c>
      <c r="C5247">
        <v>5.6764999999999999</v>
      </c>
      <c r="E5247">
        <v>5.6746999999999996</v>
      </c>
    </row>
    <row r="5248" spans="1:5">
      <c r="A5248" t="s">
        <v>5246</v>
      </c>
      <c r="B5248" s="1">
        <f t="shared" si="153"/>
        <v>41913.259722226467</v>
      </c>
      <c r="C5248">
        <v>5.6665999999999999</v>
      </c>
      <c r="E5248">
        <v>5.6746999999999996</v>
      </c>
    </row>
    <row r="5249" spans="1:5">
      <c r="A5249" t="s">
        <v>5247</v>
      </c>
      <c r="B5249" s="1">
        <f t="shared" si="153"/>
        <v>41913.266666670912</v>
      </c>
      <c r="C5249">
        <v>5.6566999999999998</v>
      </c>
      <c r="E5249">
        <v>5.6647999999999996</v>
      </c>
    </row>
    <row r="5250" spans="1:5">
      <c r="A5250" t="s">
        <v>5248</v>
      </c>
      <c r="B5250" s="1">
        <f t="shared" si="153"/>
        <v>41913.273611115357</v>
      </c>
      <c r="C5250">
        <v>5.6467000000000001</v>
      </c>
      <c r="E5250">
        <v>5.6547999999999998</v>
      </c>
    </row>
    <row r="5251" spans="1:5">
      <c r="A5251" t="s">
        <v>5249</v>
      </c>
      <c r="B5251" s="1">
        <f t="shared" si="153"/>
        <v>41913.280555559802</v>
      </c>
      <c r="C5251">
        <v>5.6467000000000001</v>
      </c>
      <c r="E5251">
        <v>5.6448999999999998</v>
      </c>
    </row>
    <row r="5252" spans="1:5">
      <c r="A5252" t="s">
        <v>5250</v>
      </c>
      <c r="B5252" s="1">
        <f t="shared" ref="B5252:B5315" si="156">B5251+"0:10"</f>
        <v>41913.287500004248</v>
      </c>
      <c r="C5252">
        <v>5.6368</v>
      </c>
      <c r="E5252">
        <v>5.6448999999999998</v>
      </c>
    </row>
    <row r="5253" spans="1:5">
      <c r="A5253" t="s">
        <v>5251</v>
      </c>
      <c r="B5253" s="1">
        <f t="shared" si="156"/>
        <v>41913.294444448693</v>
      </c>
      <c r="C5253">
        <v>5.6368</v>
      </c>
      <c r="E5253">
        <v>5.6647999999999996</v>
      </c>
    </row>
    <row r="5254" spans="1:5">
      <c r="A5254" t="s">
        <v>5252</v>
      </c>
      <c r="B5254" s="1">
        <f t="shared" si="156"/>
        <v>41913.301388893138</v>
      </c>
      <c r="C5254">
        <v>5.6268000000000002</v>
      </c>
      <c r="E5254">
        <v>5.6547999999999998</v>
      </c>
    </row>
    <row r="5255" spans="1:5">
      <c r="A5255" t="s">
        <v>5253</v>
      </c>
      <c r="B5255" s="1">
        <f t="shared" si="156"/>
        <v>41913.308333337583</v>
      </c>
      <c r="C5255">
        <v>5.6268000000000002</v>
      </c>
      <c r="E5255">
        <v>5.6349999999999998</v>
      </c>
    </row>
    <row r="5256" spans="1:5">
      <c r="A5256" t="s">
        <v>5254</v>
      </c>
      <c r="B5256" s="1">
        <f t="shared" si="156"/>
        <v>41913.315277782029</v>
      </c>
      <c r="C5256">
        <v>5.6268000000000002</v>
      </c>
      <c r="E5256">
        <v>5.625</v>
      </c>
    </row>
    <row r="5257" spans="1:5">
      <c r="A5257" t="s">
        <v>5255</v>
      </c>
      <c r="B5257" s="1">
        <f t="shared" si="156"/>
        <v>41913.322222226474</v>
      </c>
      <c r="C5257">
        <v>5.6169000000000002</v>
      </c>
      <c r="E5257">
        <v>5.625</v>
      </c>
    </row>
    <row r="5258" spans="1:5">
      <c r="A5258" t="s">
        <v>5256</v>
      </c>
      <c r="B5258" s="1">
        <f t="shared" si="156"/>
        <v>41913.329166670919</v>
      </c>
      <c r="C5258">
        <v>5.6169000000000002</v>
      </c>
      <c r="E5258">
        <v>5.5952000000000002</v>
      </c>
    </row>
    <row r="5259" spans="1:5">
      <c r="A5259" t="s">
        <v>5257</v>
      </c>
      <c r="B5259" s="1">
        <f t="shared" si="156"/>
        <v>41913.336111115364</v>
      </c>
      <c r="C5259">
        <v>5.6069000000000004</v>
      </c>
      <c r="E5259">
        <v>5.6051000000000002</v>
      </c>
    </row>
    <row r="5260" spans="1:5">
      <c r="A5260" t="s">
        <v>5258</v>
      </c>
      <c r="B5260" s="1">
        <f t="shared" si="156"/>
        <v>41913.34305555981</v>
      </c>
      <c r="C5260">
        <v>5.6069000000000004</v>
      </c>
      <c r="E5260">
        <v>5.5952000000000002</v>
      </c>
    </row>
    <row r="5261" spans="1:5">
      <c r="A5261" t="s">
        <v>5259</v>
      </c>
      <c r="B5261" s="1">
        <f t="shared" si="156"/>
        <v>41913.350000004255</v>
      </c>
      <c r="C5261">
        <v>5.5970000000000004</v>
      </c>
      <c r="E5261">
        <v>5.5952000000000002</v>
      </c>
    </row>
    <row r="5262" spans="1:5">
      <c r="A5262" t="s">
        <v>5260</v>
      </c>
      <c r="B5262" s="1">
        <f t="shared" si="156"/>
        <v>41913.3569444487</v>
      </c>
      <c r="C5262">
        <v>5.5970000000000004</v>
      </c>
      <c r="E5262">
        <v>5.5852000000000004</v>
      </c>
    </row>
    <row r="5263" spans="1:5">
      <c r="A5263" t="s">
        <v>5261</v>
      </c>
      <c r="B5263" s="1">
        <f t="shared" si="156"/>
        <v>41913.363888893145</v>
      </c>
      <c r="C5263">
        <v>5.5869999999999997</v>
      </c>
      <c r="E5263">
        <v>5.5852000000000004</v>
      </c>
    </row>
    <row r="5264" spans="1:5">
      <c r="A5264" t="s">
        <v>5262</v>
      </c>
      <c r="B5264" s="1">
        <f t="shared" si="156"/>
        <v>41913.370833337591</v>
      </c>
      <c r="C5264">
        <v>5.5770999999999997</v>
      </c>
      <c r="E5264">
        <v>5.5753000000000004</v>
      </c>
    </row>
    <row r="5265" spans="1:5">
      <c r="A5265" t="s">
        <v>5263</v>
      </c>
      <c r="B5265" s="1">
        <f t="shared" si="156"/>
        <v>41913.377777782036</v>
      </c>
      <c r="C5265">
        <v>5.5770999999999997</v>
      </c>
      <c r="E5265">
        <v>5.5753000000000004</v>
      </c>
    </row>
    <row r="5266" spans="1:5">
      <c r="A5266" t="s">
        <v>5264</v>
      </c>
      <c r="B5266" s="1">
        <f t="shared" si="156"/>
        <v>41913.384722226481</v>
      </c>
      <c r="C5266">
        <v>5.5670999999999999</v>
      </c>
      <c r="E5266">
        <v>5.5652999999999997</v>
      </c>
    </row>
    <row r="5267" spans="1:5">
      <c r="A5267" t="s">
        <v>5265</v>
      </c>
      <c r="B5267" s="1">
        <f t="shared" si="156"/>
        <v>41913.391666670926</v>
      </c>
      <c r="C5267">
        <v>5.5670999999999999</v>
      </c>
      <c r="E5267">
        <v>5.5652999999999997</v>
      </c>
    </row>
    <row r="5268" spans="1:5">
      <c r="A5268" t="s">
        <v>5266</v>
      </c>
      <c r="B5268" s="1">
        <f t="shared" si="156"/>
        <v>41913.398611115372</v>
      </c>
      <c r="C5268">
        <v>5.5670999999999999</v>
      </c>
      <c r="E5268">
        <v>5.5652999999999997</v>
      </c>
    </row>
    <row r="5269" spans="1:5">
      <c r="A5269" t="s">
        <v>5267</v>
      </c>
      <c r="B5269" s="1">
        <f t="shared" si="156"/>
        <v>41913.405555559817</v>
      </c>
      <c r="C5269">
        <v>5.5571999999999999</v>
      </c>
      <c r="E5269">
        <v>5.5753000000000004</v>
      </c>
    </row>
    <row r="5270" spans="1:5">
      <c r="A5270" t="s">
        <v>5268</v>
      </c>
      <c r="B5270" s="1">
        <f t="shared" si="156"/>
        <v>41913.412500004262</v>
      </c>
      <c r="C5270">
        <v>5.5571999999999999</v>
      </c>
      <c r="E5270">
        <v>5.5652999999999997</v>
      </c>
    </row>
    <row r="5271" spans="1:5">
      <c r="A5271" t="s">
        <v>5269</v>
      </c>
      <c r="B5271" s="1">
        <f t="shared" si="156"/>
        <v>41913.419444448708</v>
      </c>
      <c r="C5271">
        <v>5.5571999999999999</v>
      </c>
      <c r="E5271">
        <v>5.5652999999999997</v>
      </c>
    </row>
    <row r="5272" spans="1:5">
      <c r="A5272" t="s">
        <v>5270</v>
      </c>
      <c r="B5272" s="1">
        <f t="shared" si="156"/>
        <v>41913.426388893153</v>
      </c>
      <c r="C5272">
        <v>5.5571999999999999</v>
      </c>
      <c r="E5272">
        <v>5.5652999999999997</v>
      </c>
    </row>
    <row r="5273" spans="1:5">
      <c r="A5273" t="s">
        <v>5271</v>
      </c>
      <c r="B5273" s="1">
        <f t="shared" si="156"/>
        <v>41913.433333337598</v>
      </c>
      <c r="C5273">
        <v>5.5472000000000001</v>
      </c>
      <c r="E5273">
        <v>5.5553999999999997</v>
      </c>
    </row>
    <row r="5274" spans="1:5">
      <c r="A5274" t="s">
        <v>5272</v>
      </c>
      <c r="B5274" s="1">
        <f t="shared" si="156"/>
        <v>41913.440277782043</v>
      </c>
      <c r="C5274">
        <v>5.5472000000000001</v>
      </c>
      <c r="E5274">
        <v>5.5453999999999999</v>
      </c>
    </row>
    <row r="5275" spans="1:5">
      <c r="A5275" t="s">
        <v>5273</v>
      </c>
      <c r="B5275" s="1">
        <f t="shared" si="156"/>
        <v>41913.447222226489</v>
      </c>
      <c r="C5275">
        <v>5.5372000000000003</v>
      </c>
      <c r="E5275">
        <v>5.5354999999999999</v>
      </c>
    </row>
    <row r="5276" spans="1:5">
      <c r="A5276" t="s">
        <v>5274</v>
      </c>
      <c r="B5276" s="1">
        <f t="shared" si="156"/>
        <v>41913.454166670934</v>
      </c>
      <c r="C5276">
        <v>5.5372000000000003</v>
      </c>
      <c r="E5276">
        <v>5.5354999999999999</v>
      </c>
    </row>
    <row r="5277" spans="1:5">
      <c r="A5277" t="s">
        <v>5275</v>
      </c>
      <c r="B5277" s="1">
        <f t="shared" si="156"/>
        <v>41913.461111115379</v>
      </c>
      <c r="C5277">
        <v>5.5273000000000003</v>
      </c>
      <c r="E5277">
        <v>5.5255000000000001</v>
      </c>
    </row>
    <row r="5278" spans="1:5">
      <c r="A5278" t="s">
        <v>5276</v>
      </c>
      <c r="B5278" s="1">
        <f t="shared" si="156"/>
        <v>41913.468055559824</v>
      </c>
      <c r="C5278">
        <v>5.5273000000000003</v>
      </c>
      <c r="E5278">
        <v>5.5255000000000001</v>
      </c>
    </row>
    <row r="5279" spans="1:5">
      <c r="A5279" t="s">
        <v>5277</v>
      </c>
      <c r="B5279" s="1">
        <f t="shared" si="156"/>
        <v>41913.47500000427</v>
      </c>
      <c r="C5279">
        <v>5.5072999999999999</v>
      </c>
      <c r="E5279">
        <v>5.5255000000000001</v>
      </c>
    </row>
    <row r="5280" spans="1:5">
      <c r="A5280" t="s">
        <v>5278</v>
      </c>
      <c r="B5280" s="1">
        <f t="shared" si="156"/>
        <v>41913.481944448715</v>
      </c>
      <c r="C5280">
        <v>5.4973999999999998</v>
      </c>
      <c r="E5280">
        <v>5.5156000000000001</v>
      </c>
    </row>
    <row r="5281" spans="1:5">
      <c r="A5281" t="s">
        <v>5279</v>
      </c>
      <c r="B5281" s="1">
        <f t="shared" si="156"/>
        <v>41913.48888889316</v>
      </c>
      <c r="C5281">
        <v>5.4874000000000001</v>
      </c>
      <c r="E5281">
        <v>5.4955999999999996</v>
      </c>
    </row>
    <row r="5282" spans="1:5">
      <c r="A5282" t="s">
        <v>5280</v>
      </c>
      <c r="B5282" s="1">
        <f t="shared" si="156"/>
        <v>41913.495833337605</v>
      </c>
      <c r="C5282">
        <v>5.4874000000000001</v>
      </c>
      <c r="E5282">
        <v>5.4955999999999996</v>
      </c>
    </row>
    <row r="5283" spans="1:5">
      <c r="A5283" t="s">
        <v>5281</v>
      </c>
      <c r="B5283" s="1">
        <f t="shared" si="156"/>
        <v>41913.502777782051</v>
      </c>
      <c r="C5283">
        <v>5.4874000000000001</v>
      </c>
      <c r="E5283">
        <v>5.4955999999999996</v>
      </c>
    </row>
    <row r="5284" spans="1:5">
      <c r="A5284" t="s">
        <v>5282</v>
      </c>
      <c r="B5284" s="1">
        <f t="shared" si="156"/>
        <v>41913.509722226496</v>
      </c>
      <c r="C5284">
        <v>5.4973999999999998</v>
      </c>
      <c r="E5284">
        <v>5.4955999999999996</v>
      </c>
    </row>
    <row r="5285" spans="1:5">
      <c r="A5285" t="s">
        <v>5283</v>
      </c>
      <c r="B5285" s="1">
        <f t="shared" si="156"/>
        <v>41913.516666670941</v>
      </c>
      <c r="C5285">
        <v>5.4973999999999998</v>
      </c>
      <c r="E5285">
        <v>5.4955999999999996</v>
      </c>
    </row>
    <row r="5286" spans="1:5">
      <c r="A5286" t="s">
        <v>5284</v>
      </c>
      <c r="B5286" s="1">
        <f t="shared" si="156"/>
        <v>41913.523611115386</v>
      </c>
      <c r="C5286">
        <v>5.4874000000000001</v>
      </c>
      <c r="E5286">
        <v>5.4856999999999996</v>
      </c>
    </row>
    <row r="5287" spans="1:5">
      <c r="A5287" t="s">
        <v>5285</v>
      </c>
      <c r="B5287" s="1">
        <f t="shared" si="156"/>
        <v>41913.530555559832</v>
      </c>
      <c r="C5287">
        <v>5.4874000000000001</v>
      </c>
      <c r="E5287">
        <v>5.4856999999999996</v>
      </c>
    </row>
    <row r="5288" spans="1:5">
      <c r="A5288" t="s">
        <v>5286</v>
      </c>
      <c r="B5288" s="1">
        <f t="shared" si="156"/>
        <v>41913.537500004277</v>
      </c>
      <c r="C5288">
        <v>5.5172999999999996</v>
      </c>
      <c r="E5288">
        <v>5.5056000000000003</v>
      </c>
    </row>
    <row r="5289" spans="1:5">
      <c r="A5289" t="s">
        <v>5287</v>
      </c>
      <c r="B5289" s="1">
        <f t="shared" si="156"/>
        <v>41913.544444448722</v>
      </c>
      <c r="C5289">
        <v>5.5273000000000003</v>
      </c>
      <c r="E5289">
        <v>5.5255000000000001</v>
      </c>
    </row>
    <row r="5290" spans="1:5">
      <c r="A5290" t="s">
        <v>5288</v>
      </c>
      <c r="B5290" s="1">
        <f t="shared" si="156"/>
        <v>41913.551388893167</v>
      </c>
      <c r="C5290">
        <v>5.5372000000000003</v>
      </c>
      <c r="E5290">
        <v>5.5354999999999999</v>
      </c>
    </row>
    <row r="5291" spans="1:5">
      <c r="A5291" t="s">
        <v>5289</v>
      </c>
      <c r="B5291" s="1">
        <f t="shared" si="156"/>
        <v>41913.558333337613</v>
      </c>
      <c r="C5291">
        <v>5.5372000000000003</v>
      </c>
      <c r="E5291">
        <v>5.5354999999999999</v>
      </c>
    </row>
    <row r="5292" spans="1:5">
      <c r="A5292" t="s">
        <v>5290</v>
      </c>
      <c r="B5292" s="1">
        <f t="shared" si="156"/>
        <v>41913.565277782058</v>
      </c>
      <c r="C5292">
        <v>5.5372000000000003</v>
      </c>
      <c r="E5292">
        <v>5.5354999999999999</v>
      </c>
    </row>
    <row r="5293" spans="1:5">
      <c r="A5293" t="s">
        <v>5291</v>
      </c>
      <c r="B5293" s="1">
        <f t="shared" si="156"/>
        <v>41913.572222226503</v>
      </c>
      <c r="C5293">
        <v>5.5472000000000001</v>
      </c>
      <c r="E5293">
        <v>5.5553999999999997</v>
      </c>
    </row>
    <row r="5294" spans="1:5">
      <c r="A5294" t="s">
        <v>5292</v>
      </c>
      <c r="B5294" s="1">
        <f t="shared" si="156"/>
        <v>41913.579166670948</v>
      </c>
      <c r="C5294">
        <v>5.5571999999999999</v>
      </c>
      <c r="E5294">
        <v>5.5453999999999999</v>
      </c>
    </row>
    <row r="5295" spans="1:5">
      <c r="A5295" t="s">
        <v>5293</v>
      </c>
      <c r="B5295" s="1">
        <f t="shared" si="156"/>
        <v>41913.586111115394</v>
      </c>
      <c r="C5295">
        <v>5.5571999999999999</v>
      </c>
      <c r="E5295">
        <v>5.5255000000000001</v>
      </c>
    </row>
    <row r="5296" spans="1:5">
      <c r="A5296" t="s">
        <v>5294</v>
      </c>
      <c r="B5296" s="1">
        <f t="shared" si="156"/>
        <v>41913.593055559839</v>
      </c>
      <c r="C5296">
        <v>5.5472000000000001</v>
      </c>
      <c r="E5296">
        <v>5.5255000000000001</v>
      </c>
    </row>
    <row r="5297" spans="1:5">
      <c r="A5297" t="s">
        <v>5295</v>
      </c>
      <c r="B5297" s="1">
        <f t="shared" si="156"/>
        <v>41913.600000004284</v>
      </c>
      <c r="C5297">
        <v>5.5571999999999999</v>
      </c>
      <c r="E5297">
        <v>5.5453999999999999</v>
      </c>
    </row>
    <row r="5298" spans="1:5">
      <c r="A5298" t="s">
        <v>5296</v>
      </c>
      <c r="B5298" s="1">
        <f t="shared" si="156"/>
        <v>41913.606944448729</v>
      </c>
      <c r="C5298">
        <v>5.5571999999999999</v>
      </c>
      <c r="E5298">
        <v>5.5453999999999999</v>
      </c>
    </row>
    <row r="5299" spans="1:5">
      <c r="A5299" t="s">
        <v>5297</v>
      </c>
      <c r="B5299" s="1">
        <f t="shared" si="156"/>
        <v>41913.613888893175</v>
      </c>
      <c r="C5299">
        <v>5.5670999999999999</v>
      </c>
      <c r="E5299">
        <v>5.5652999999999997</v>
      </c>
    </row>
    <row r="5300" spans="1:5">
      <c r="A5300" t="s">
        <v>5298</v>
      </c>
      <c r="B5300" s="1">
        <f t="shared" si="156"/>
        <v>41913.62083333762</v>
      </c>
      <c r="C5300">
        <v>5.5869999999999997</v>
      </c>
      <c r="E5300">
        <v>5.5753000000000004</v>
      </c>
    </row>
    <row r="5301" spans="1:5">
      <c r="A5301" t="s">
        <v>5299</v>
      </c>
      <c r="B5301" s="1">
        <f t="shared" si="156"/>
        <v>41913.627777782065</v>
      </c>
      <c r="C5301">
        <v>5.6069000000000004</v>
      </c>
      <c r="E5301">
        <v>5.5952000000000002</v>
      </c>
    </row>
    <row r="5302" spans="1:5">
      <c r="A5302" t="s">
        <v>5300</v>
      </c>
      <c r="B5302" s="1">
        <f t="shared" si="156"/>
        <v>41913.63472222651</v>
      </c>
      <c r="C5302">
        <v>5.6566999999999998</v>
      </c>
      <c r="E5302">
        <v>5.625</v>
      </c>
    </row>
    <row r="5303" spans="1:5">
      <c r="A5303" t="s">
        <v>5301</v>
      </c>
      <c r="B5303" s="1">
        <f t="shared" si="156"/>
        <v>41913.641666670956</v>
      </c>
      <c r="C5303">
        <v>5.6665999999999999</v>
      </c>
      <c r="E5303">
        <v>5.625</v>
      </c>
    </row>
    <row r="5304" spans="1:5">
      <c r="A5304" t="s">
        <v>5302</v>
      </c>
      <c r="B5304" s="1">
        <f t="shared" si="156"/>
        <v>41913.648611115401</v>
      </c>
      <c r="C5304">
        <v>5.6566999999999998</v>
      </c>
      <c r="E5304">
        <v>5.625</v>
      </c>
    </row>
    <row r="5305" spans="1:5">
      <c r="A5305" t="s">
        <v>5303</v>
      </c>
      <c r="B5305" s="1">
        <f t="shared" si="156"/>
        <v>41913.655555559846</v>
      </c>
      <c r="C5305">
        <v>5.6764999999999999</v>
      </c>
      <c r="E5305">
        <v>5.5753000000000004</v>
      </c>
    </row>
    <row r="5306" spans="1:5">
      <c r="A5306" t="s">
        <v>5304</v>
      </c>
      <c r="B5306" s="1">
        <f t="shared" si="156"/>
        <v>41913.662500004291</v>
      </c>
      <c r="C5306">
        <v>5.6864999999999997</v>
      </c>
      <c r="E5306">
        <v>5.6051000000000002</v>
      </c>
    </row>
    <row r="5307" spans="1:5">
      <c r="A5307" t="s">
        <v>5305</v>
      </c>
      <c r="B5307" s="1">
        <f t="shared" si="156"/>
        <v>41913.669444448737</v>
      </c>
      <c r="C5307">
        <v>5.7657999999999996</v>
      </c>
      <c r="E5307">
        <v>5.7144000000000004</v>
      </c>
    </row>
    <row r="5308" spans="1:5">
      <c r="A5308" t="s">
        <v>5306</v>
      </c>
      <c r="B5308" s="1">
        <f t="shared" si="156"/>
        <v>41913.676388893182</v>
      </c>
      <c r="C5308">
        <v>5.8846999999999996</v>
      </c>
      <c r="E5308">
        <v>5.7441000000000004</v>
      </c>
    </row>
    <row r="5309" spans="1:5">
      <c r="A5309" t="s">
        <v>5307</v>
      </c>
      <c r="B5309" s="1">
        <f t="shared" si="156"/>
        <v>41913.683333337627</v>
      </c>
      <c r="C5309">
        <v>5.8352000000000004</v>
      </c>
      <c r="E5309">
        <v>5.7243000000000004</v>
      </c>
    </row>
    <row r="5310" spans="1:5">
      <c r="A5310" t="s">
        <v>5308</v>
      </c>
      <c r="B5310" s="1">
        <f t="shared" si="156"/>
        <v>41913.690277782072</v>
      </c>
      <c r="C5310">
        <v>5.7857000000000003</v>
      </c>
      <c r="E5310">
        <v>5.6746999999999996</v>
      </c>
    </row>
    <row r="5311" spans="1:5">
      <c r="A5311" t="s">
        <v>5309</v>
      </c>
      <c r="B5311" s="1">
        <f t="shared" si="156"/>
        <v>41913.697222226518</v>
      </c>
      <c r="C5311">
        <v>5.8451000000000004</v>
      </c>
      <c r="E5311">
        <v>5.6845999999999997</v>
      </c>
    </row>
    <row r="5312" spans="1:5">
      <c r="A5312" t="s">
        <v>5310</v>
      </c>
      <c r="B5312" s="1">
        <f t="shared" si="156"/>
        <v>41913.704166670963</v>
      </c>
      <c r="C5312">
        <v>5.7657999999999996</v>
      </c>
      <c r="E5312">
        <v>5.6051000000000002</v>
      </c>
    </row>
    <row r="5313" spans="1:5">
      <c r="A5313" t="s">
        <v>5311</v>
      </c>
      <c r="B5313" s="1">
        <f t="shared" si="156"/>
        <v>41913.711111115408</v>
      </c>
      <c r="C5313">
        <v>5.7262000000000004</v>
      </c>
      <c r="E5313">
        <v>5.5852000000000004</v>
      </c>
    </row>
    <row r="5314" spans="1:5">
      <c r="A5314" t="s">
        <v>5312</v>
      </c>
      <c r="B5314" s="1">
        <f t="shared" si="156"/>
        <v>41913.718055559853</v>
      </c>
      <c r="C5314">
        <v>5.6566999999999998</v>
      </c>
      <c r="E5314">
        <v>5.5952000000000002</v>
      </c>
    </row>
    <row r="5315" spans="1:5">
      <c r="A5315" t="s">
        <v>5313</v>
      </c>
      <c r="B5315" s="1">
        <f t="shared" si="156"/>
        <v>41913.725000004299</v>
      </c>
      <c r="C5315">
        <v>5.6665999999999999</v>
      </c>
      <c r="E5315">
        <v>5.5952000000000002</v>
      </c>
    </row>
    <row r="5316" spans="1:5">
      <c r="A5316" t="s">
        <v>5314</v>
      </c>
      <c r="B5316" s="1">
        <f t="shared" ref="B5316:B5379" si="157">B5315+"0:10"</f>
        <v>41913.731944448744</v>
      </c>
      <c r="C5316">
        <v>5.6864999999999997</v>
      </c>
      <c r="E5316">
        <v>5.625</v>
      </c>
    </row>
    <row r="5317" spans="1:5">
      <c r="A5317" t="s">
        <v>5315</v>
      </c>
      <c r="B5317" s="1">
        <f t="shared" si="157"/>
        <v>41913.738888893189</v>
      </c>
      <c r="C5317">
        <v>5.7956000000000003</v>
      </c>
      <c r="E5317">
        <v>5.6547999999999998</v>
      </c>
    </row>
    <row r="5318" spans="1:5">
      <c r="A5318" t="s">
        <v>5316</v>
      </c>
      <c r="B5318" s="1">
        <f t="shared" si="157"/>
        <v>41913.745833337634</v>
      </c>
      <c r="C5318">
        <v>5.7956000000000003</v>
      </c>
      <c r="E5318">
        <v>5.6845999999999997</v>
      </c>
    </row>
    <row r="5319" spans="1:5">
      <c r="A5319" t="s">
        <v>5317</v>
      </c>
      <c r="B5319" s="1">
        <f t="shared" si="157"/>
        <v>41913.75277778208</v>
      </c>
      <c r="C5319">
        <v>5.9241999999999999</v>
      </c>
      <c r="E5319">
        <v>5.6746999999999996</v>
      </c>
    </row>
    <row r="5320" spans="1:5">
      <c r="A5320" t="s">
        <v>5318</v>
      </c>
      <c r="B5320" s="1">
        <f t="shared" si="157"/>
        <v>41913.759722226525</v>
      </c>
      <c r="C5320">
        <v>5.8253000000000004</v>
      </c>
      <c r="E5320">
        <v>5.6845999999999997</v>
      </c>
    </row>
    <row r="5321" spans="1:5">
      <c r="A5321" t="s">
        <v>5319</v>
      </c>
      <c r="B5321" s="1">
        <f t="shared" si="157"/>
        <v>41913.76666667097</v>
      </c>
      <c r="C5321">
        <v>5.7460000000000004</v>
      </c>
      <c r="E5321">
        <v>5.6647999999999996</v>
      </c>
    </row>
    <row r="5322" spans="1:5">
      <c r="A5322" t="s">
        <v>5320</v>
      </c>
      <c r="B5322" s="1">
        <f t="shared" si="157"/>
        <v>41913.773611115415</v>
      </c>
      <c r="C5322">
        <v>5.7558999999999996</v>
      </c>
      <c r="E5322">
        <v>5.6845999999999997</v>
      </c>
    </row>
    <row r="5323" spans="1:5">
      <c r="A5323" t="s">
        <v>5321</v>
      </c>
      <c r="B5323" s="1">
        <f t="shared" si="157"/>
        <v>41913.780555559861</v>
      </c>
      <c r="C5323">
        <v>5.7758000000000003</v>
      </c>
      <c r="E5323">
        <v>5.6944999999999997</v>
      </c>
    </row>
    <row r="5324" spans="1:5">
      <c r="A5324" t="s">
        <v>5322</v>
      </c>
      <c r="B5324" s="1">
        <f t="shared" si="157"/>
        <v>41913.787500004306</v>
      </c>
      <c r="C5324">
        <v>5.8648999999999996</v>
      </c>
      <c r="E5324">
        <v>5.7144000000000004</v>
      </c>
    </row>
    <row r="5325" spans="1:5">
      <c r="A5325" t="s">
        <v>5323</v>
      </c>
      <c r="B5325" s="1">
        <f t="shared" si="157"/>
        <v>41913.794444448751</v>
      </c>
      <c r="C5325">
        <v>5.8846999999999996</v>
      </c>
      <c r="E5325">
        <v>5.6547999999999998</v>
      </c>
    </row>
    <row r="5326" spans="1:5">
      <c r="A5326" t="s">
        <v>5324</v>
      </c>
      <c r="B5326" s="1">
        <f t="shared" si="157"/>
        <v>41913.801388893196</v>
      </c>
      <c r="C5326">
        <v>5.9043999999999999</v>
      </c>
      <c r="E5326">
        <v>5.6746999999999996</v>
      </c>
    </row>
    <row r="5327" spans="1:5">
      <c r="A5327" t="s">
        <v>5325</v>
      </c>
      <c r="B5327" s="1">
        <f t="shared" si="157"/>
        <v>41913.808333337642</v>
      </c>
      <c r="C5327">
        <v>5.9241999999999999</v>
      </c>
      <c r="E5327">
        <v>5.6944999999999997</v>
      </c>
    </row>
    <row r="5328" spans="1:5">
      <c r="A5328" t="s">
        <v>5326</v>
      </c>
      <c r="B5328" s="1">
        <f t="shared" si="157"/>
        <v>41913.815277782087</v>
      </c>
      <c r="C5328">
        <v>5.9538000000000002</v>
      </c>
      <c r="E5328">
        <v>5.7144000000000004</v>
      </c>
    </row>
    <row r="5329" spans="1:5">
      <c r="A5329" t="s">
        <v>5327</v>
      </c>
      <c r="B5329" s="1">
        <f t="shared" si="157"/>
        <v>41913.822222226532</v>
      </c>
      <c r="C5329">
        <v>6.0327999999999999</v>
      </c>
      <c r="E5329">
        <v>5.6944999999999997</v>
      </c>
    </row>
    <row r="5330" spans="1:5">
      <c r="A5330" t="s">
        <v>5328</v>
      </c>
      <c r="B5330" s="1">
        <f t="shared" si="157"/>
        <v>41913.829166670977</v>
      </c>
      <c r="C5330">
        <v>6.2</v>
      </c>
      <c r="E5330">
        <v>5.8232999999999997</v>
      </c>
    </row>
    <row r="5331" spans="1:5">
      <c r="A5331" t="s">
        <v>5329</v>
      </c>
      <c r="B5331" s="1">
        <f t="shared" si="157"/>
        <v>41913.836111115423</v>
      </c>
      <c r="C5331">
        <v>6.0622999999999996</v>
      </c>
      <c r="E5331">
        <v>5.7539999999999996</v>
      </c>
    </row>
    <row r="5332" spans="1:5">
      <c r="A5332" t="s">
        <v>5330</v>
      </c>
      <c r="B5332" s="1">
        <f t="shared" si="157"/>
        <v>41913.843055559868</v>
      </c>
      <c r="C5332">
        <v>6.1017000000000001</v>
      </c>
      <c r="E5332">
        <v>5.7836999999999996</v>
      </c>
    </row>
    <row r="5333" spans="1:5">
      <c r="A5333" t="s">
        <v>5331</v>
      </c>
      <c r="B5333" s="1">
        <f t="shared" si="157"/>
        <v>41913.850000004313</v>
      </c>
      <c r="C5333">
        <v>6.1607000000000003</v>
      </c>
      <c r="E5333">
        <v>5.7144000000000004</v>
      </c>
    </row>
    <row r="5334" spans="1:5">
      <c r="A5334" t="s">
        <v>5332</v>
      </c>
      <c r="B5334" s="1">
        <f t="shared" si="157"/>
        <v>41913.856944448758</v>
      </c>
      <c r="C5334">
        <v>6.2491000000000003</v>
      </c>
      <c r="E5334">
        <v>5.7043999999999997</v>
      </c>
    </row>
    <row r="5335" spans="1:5">
      <c r="A5335" t="s">
        <v>5333</v>
      </c>
      <c r="B5335" s="1">
        <f t="shared" si="157"/>
        <v>41913.863888893204</v>
      </c>
      <c r="C5335">
        <v>6.3274999999999997</v>
      </c>
      <c r="E5335">
        <v>5.7638999999999996</v>
      </c>
    </row>
    <row r="5336" spans="1:5">
      <c r="A5336" t="s">
        <v>5334</v>
      </c>
      <c r="B5336" s="1">
        <f t="shared" si="157"/>
        <v>41913.870833337649</v>
      </c>
      <c r="C5336">
        <v>6.2098000000000004</v>
      </c>
      <c r="E5336">
        <v>5.7539999999999996</v>
      </c>
    </row>
    <row r="5337" spans="1:5">
      <c r="A5337" t="s">
        <v>5335</v>
      </c>
      <c r="B5337" s="1">
        <f t="shared" si="157"/>
        <v>41913.877777782094</v>
      </c>
      <c r="C5337">
        <v>6.2</v>
      </c>
      <c r="E5337">
        <v>5.7539999999999996</v>
      </c>
    </row>
    <row r="5338" spans="1:5">
      <c r="A5338" t="s">
        <v>5336</v>
      </c>
      <c r="B5338" s="1">
        <f t="shared" si="157"/>
        <v>41913.884722226539</v>
      </c>
      <c r="C5338">
        <v>6.2491000000000003</v>
      </c>
      <c r="E5338">
        <v>5.7638999999999996</v>
      </c>
    </row>
    <row r="5339" spans="1:5">
      <c r="A5339" t="s">
        <v>5337</v>
      </c>
      <c r="B5339" s="1">
        <f t="shared" si="157"/>
        <v>41913.891666670985</v>
      </c>
      <c r="C5339">
        <v>6.2980999999999998</v>
      </c>
      <c r="E5339">
        <v>5.7441000000000004</v>
      </c>
    </row>
    <row r="5340" spans="1:5">
      <c r="A5340" t="s">
        <v>5338</v>
      </c>
      <c r="B5340" s="1">
        <f t="shared" si="157"/>
        <v>41913.89861111543</v>
      </c>
      <c r="C5340">
        <v>6.3861999999999997</v>
      </c>
      <c r="E5340">
        <v>5.7638999999999996</v>
      </c>
    </row>
    <row r="5341" spans="1:5">
      <c r="A5341" t="s">
        <v>5339</v>
      </c>
      <c r="B5341" s="1">
        <f t="shared" si="157"/>
        <v>41913.905555559875</v>
      </c>
      <c r="C5341">
        <v>6.4644000000000004</v>
      </c>
      <c r="E5341">
        <v>5.7836999999999996</v>
      </c>
    </row>
    <row r="5342" spans="1:5">
      <c r="A5342" t="s">
        <v>5340</v>
      </c>
      <c r="B5342" s="1">
        <f t="shared" si="157"/>
        <v>41913.91250000432</v>
      </c>
      <c r="C5342">
        <v>6.5034999999999998</v>
      </c>
      <c r="E5342">
        <v>5.7737999999999996</v>
      </c>
    </row>
    <row r="5343" spans="1:5">
      <c r="A5343" t="s">
        <v>5341</v>
      </c>
      <c r="B5343" s="1">
        <f t="shared" si="157"/>
        <v>41913.919444448766</v>
      </c>
      <c r="C5343">
        <v>6.4741999999999997</v>
      </c>
      <c r="E5343">
        <v>5.7638999999999996</v>
      </c>
    </row>
    <row r="5344" spans="1:5">
      <c r="A5344" t="s">
        <v>5342</v>
      </c>
      <c r="B5344" s="1">
        <f t="shared" si="157"/>
        <v>41913.926388893211</v>
      </c>
      <c r="C5344">
        <v>6.6106999999999996</v>
      </c>
      <c r="E5344">
        <v>5.7836999999999996</v>
      </c>
    </row>
    <row r="5345" spans="1:9">
      <c r="A5345" t="s">
        <v>5343</v>
      </c>
      <c r="B5345" s="1">
        <f t="shared" si="157"/>
        <v>41913.933333337656</v>
      </c>
      <c r="C5345">
        <v>6.7855999999999996</v>
      </c>
      <c r="E5345">
        <v>5.8133999999999997</v>
      </c>
    </row>
    <row r="5346" spans="1:9">
      <c r="A5346" t="s">
        <v>5344</v>
      </c>
      <c r="B5346" s="1">
        <f t="shared" si="157"/>
        <v>41913.940277782101</v>
      </c>
      <c r="C5346">
        <v>6.8049999999999997</v>
      </c>
      <c r="E5346">
        <v>5.7737999999999996</v>
      </c>
    </row>
    <row r="5347" spans="1:9">
      <c r="A5347" t="s">
        <v>5345</v>
      </c>
      <c r="B5347" s="1">
        <f t="shared" si="157"/>
        <v>41913.947222226547</v>
      </c>
      <c r="C5347">
        <v>6.8147000000000002</v>
      </c>
      <c r="E5347">
        <v>5.7539999999999996</v>
      </c>
    </row>
    <row r="5348" spans="1:9">
      <c r="A5348" t="s">
        <v>5346</v>
      </c>
      <c r="B5348" s="1">
        <f t="shared" si="157"/>
        <v>41913.954166670992</v>
      </c>
      <c r="C5348">
        <v>6.7468000000000004</v>
      </c>
      <c r="E5348">
        <v>5.7342000000000004</v>
      </c>
    </row>
    <row r="5349" spans="1:9">
      <c r="A5349" t="s">
        <v>5347</v>
      </c>
      <c r="B5349" s="1">
        <f t="shared" si="157"/>
        <v>41913.961111115437</v>
      </c>
      <c r="C5349">
        <v>6.8049999999999997</v>
      </c>
      <c r="E5349">
        <v>5.7737999999999996</v>
      </c>
    </row>
    <row r="5350" spans="1:9">
      <c r="A5350" t="s">
        <v>5348</v>
      </c>
      <c r="B5350" s="1">
        <f t="shared" si="157"/>
        <v>41913.968055559882</v>
      </c>
      <c r="C5350">
        <v>6.7953000000000001</v>
      </c>
      <c r="E5350">
        <v>5.7935999999999996</v>
      </c>
    </row>
    <row r="5351" spans="1:9">
      <c r="A5351" t="s">
        <v>5349</v>
      </c>
      <c r="B5351" s="1">
        <f t="shared" si="157"/>
        <v>41913.975000004328</v>
      </c>
      <c r="C5351">
        <v>6.7565</v>
      </c>
      <c r="E5351">
        <v>5.8430999999999997</v>
      </c>
    </row>
    <row r="5352" spans="1:9">
      <c r="A5352" t="s">
        <v>5350</v>
      </c>
      <c r="B5352" s="1">
        <f t="shared" si="157"/>
        <v>41913.981944448773</v>
      </c>
      <c r="C5352">
        <v>6.7176999999999998</v>
      </c>
      <c r="E5352">
        <v>5.8925000000000001</v>
      </c>
    </row>
    <row r="5353" spans="1:9">
      <c r="A5353" t="s">
        <v>5351</v>
      </c>
      <c r="B5353" s="1">
        <f t="shared" si="157"/>
        <v>41913.988888893218</v>
      </c>
      <c r="C5353">
        <v>6.6787999999999998</v>
      </c>
      <c r="E5353">
        <v>5.9123000000000001</v>
      </c>
    </row>
    <row r="5354" spans="1:9">
      <c r="A5354" t="s">
        <v>5352</v>
      </c>
      <c r="B5354" s="1">
        <f t="shared" si="157"/>
        <v>41913.995833337663</v>
      </c>
      <c r="C5354">
        <v>6.6302000000000003</v>
      </c>
      <c r="E5354">
        <v>5.9123000000000001</v>
      </c>
    </row>
    <row r="5355" spans="1:9">
      <c r="A5355" t="s">
        <v>5353</v>
      </c>
      <c r="B5355" s="1">
        <f t="shared" si="157"/>
        <v>41914.002777782109</v>
      </c>
      <c r="C5355">
        <v>6.5911999999999997</v>
      </c>
      <c r="E5355">
        <v>5.8529999999999998</v>
      </c>
      <c r="G5355">
        <f t="shared" ref="G5355" si="158">AVERAGE(C5355:C5498)</f>
        <v>6.9921624999999974</v>
      </c>
      <c r="I5355">
        <f t="shared" ref="I5355" si="159">AVERAGE(E5355:E5498)</f>
        <v>6.7650097222222234</v>
      </c>
    </row>
    <row r="5356" spans="1:9">
      <c r="A5356" t="s">
        <v>5354</v>
      </c>
      <c r="B5356" s="1">
        <f t="shared" si="157"/>
        <v>41914.009722226554</v>
      </c>
      <c r="C5356">
        <v>6.5229999999999997</v>
      </c>
      <c r="E5356">
        <v>5.8034999999999997</v>
      </c>
    </row>
    <row r="5357" spans="1:9">
      <c r="A5357" t="s">
        <v>5355</v>
      </c>
      <c r="B5357" s="1">
        <f t="shared" si="157"/>
        <v>41914.016666670999</v>
      </c>
      <c r="C5357">
        <v>6.5034999999999998</v>
      </c>
      <c r="E5357">
        <v>5.7935999999999996</v>
      </c>
    </row>
    <row r="5358" spans="1:9">
      <c r="A5358" t="s">
        <v>5356</v>
      </c>
      <c r="B5358" s="1">
        <f t="shared" si="157"/>
        <v>41914.023611115445</v>
      </c>
      <c r="C5358">
        <v>6.5034999999999998</v>
      </c>
      <c r="E5358">
        <v>5.7836999999999996</v>
      </c>
    </row>
    <row r="5359" spans="1:9">
      <c r="A5359" t="s">
        <v>5357</v>
      </c>
      <c r="B5359" s="1">
        <f t="shared" si="157"/>
        <v>41914.03055555989</v>
      </c>
      <c r="C5359">
        <v>6.5132000000000003</v>
      </c>
      <c r="E5359">
        <v>5.7737999999999996</v>
      </c>
    </row>
    <row r="5360" spans="1:9">
      <c r="A5360" t="s">
        <v>5358</v>
      </c>
      <c r="B5360" s="1">
        <f t="shared" si="157"/>
        <v>41914.037500004335</v>
      </c>
      <c r="C5360">
        <v>6.5327000000000002</v>
      </c>
      <c r="E5360">
        <v>5.7836999999999996</v>
      </c>
    </row>
    <row r="5361" spans="1:5">
      <c r="A5361" t="s">
        <v>5359</v>
      </c>
      <c r="B5361" s="1">
        <f t="shared" si="157"/>
        <v>41914.04444444878</v>
      </c>
      <c r="C5361">
        <v>6.5229999999999997</v>
      </c>
      <c r="E5361">
        <v>5.7935999999999996</v>
      </c>
    </row>
    <row r="5362" spans="1:5">
      <c r="A5362" t="s">
        <v>5360</v>
      </c>
      <c r="B5362" s="1">
        <f t="shared" si="157"/>
        <v>41914.051388893226</v>
      </c>
      <c r="C5362">
        <v>6.5716999999999999</v>
      </c>
      <c r="E5362">
        <v>5.8430999999999997</v>
      </c>
    </row>
    <row r="5363" spans="1:5">
      <c r="A5363" t="s">
        <v>5361</v>
      </c>
      <c r="B5363" s="1">
        <f t="shared" si="157"/>
        <v>41914.058333337671</v>
      </c>
      <c r="C5363">
        <v>6.6691000000000003</v>
      </c>
      <c r="E5363">
        <v>5.8430999999999997</v>
      </c>
    </row>
    <row r="5364" spans="1:5">
      <c r="A5364" t="s">
        <v>5362</v>
      </c>
      <c r="B5364" s="1">
        <f t="shared" si="157"/>
        <v>41914.065277782116</v>
      </c>
      <c r="C5364">
        <v>6.6981999999999999</v>
      </c>
      <c r="E5364">
        <v>5.8826999999999998</v>
      </c>
    </row>
    <row r="5365" spans="1:5">
      <c r="A5365" t="s">
        <v>5363</v>
      </c>
      <c r="B5365" s="1">
        <f t="shared" si="157"/>
        <v>41914.072222226561</v>
      </c>
      <c r="C5365">
        <v>6.7953000000000001</v>
      </c>
      <c r="E5365">
        <v>5.8826999999999998</v>
      </c>
    </row>
    <row r="5366" spans="1:5">
      <c r="A5366" t="s">
        <v>5364</v>
      </c>
      <c r="B5366" s="1">
        <f t="shared" si="157"/>
        <v>41914.079166671007</v>
      </c>
      <c r="C5366">
        <v>6.8921999999999999</v>
      </c>
      <c r="E5366">
        <v>5.8628999999999998</v>
      </c>
    </row>
    <row r="5367" spans="1:5">
      <c r="A5367" t="s">
        <v>5365</v>
      </c>
      <c r="B5367" s="1">
        <f t="shared" si="157"/>
        <v>41914.086111115452</v>
      </c>
      <c r="C5367">
        <v>6.9501999999999997</v>
      </c>
      <c r="E5367">
        <v>5.8232999999999997</v>
      </c>
    </row>
    <row r="5368" spans="1:5">
      <c r="A5368" t="s">
        <v>5366</v>
      </c>
      <c r="B5368" s="1">
        <f t="shared" si="157"/>
        <v>41914.093055559897</v>
      </c>
      <c r="C5368">
        <v>6.9115000000000002</v>
      </c>
      <c r="E5368">
        <v>5.8133999999999997</v>
      </c>
    </row>
    <row r="5369" spans="1:5">
      <c r="A5369" t="s">
        <v>5367</v>
      </c>
      <c r="B5369" s="1">
        <f t="shared" si="157"/>
        <v>41914.100000004342</v>
      </c>
      <c r="C5369">
        <v>6.9889000000000001</v>
      </c>
      <c r="E5369">
        <v>5.8628999999999998</v>
      </c>
    </row>
    <row r="5370" spans="1:5">
      <c r="A5370" t="s">
        <v>5368</v>
      </c>
      <c r="B5370" s="1">
        <f t="shared" si="157"/>
        <v>41914.106944448788</v>
      </c>
      <c r="C5370">
        <v>7.0564</v>
      </c>
      <c r="E5370">
        <v>5.8727999999999998</v>
      </c>
    </row>
    <row r="5371" spans="1:5">
      <c r="A5371" t="s">
        <v>5369</v>
      </c>
      <c r="B5371" s="1">
        <f t="shared" si="157"/>
        <v>41914.113888893233</v>
      </c>
      <c r="C5371">
        <v>7.0564</v>
      </c>
      <c r="E5371">
        <v>5.8529999999999998</v>
      </c>
    </row>
    <row r="5372" spans="1:5">
      <c r="A5372" t="s">
        <v>5370</v>
      </c>
      <c r="B5372" s="1">
        <f t="shared" si="157"/>
        <v>41914.120833337678</v>
      </c>
      <c r="C5372">
        <v>7.0660999999999996</v>
      </c>
      <c r="E5372">
        <v>5.8529999999999998</v>
      </c>
    </row>
    <row r="5373" spans="1:5">
      <c r="A5373" t="s">
        <v>5371</v>
      </c>
      <c r="B5373" s="1">
        <f t="shared" si="157"/>
        <v>41914.127777782123</v>
      </c>
      <c r="C5373">
        <v>7.0949999999999998</v>
      </c>
      <c r="E5373">
        <v>5.9123000000000001</v>
      </c>
    </row>
    <row r="5374" spans="1:5">
      <c r="A5374" t="s">
        <v>5372</v>
      </c>
      <c r="B5374" s="1">
        <f t="shared" si="157"/>
        <v>41914.134722226569</v>
      </c>
      <c r="C5374">
        <v>7.1336000000000004</v>
      </c>
      <c r="E5374">
        <v>5.8925000000000001</v>
      </c>
    </row>
    <row r="5375" spans="1:5">
      <c r="A5375" t="s">
        <v>5373</v>
      </c>
      <c r="B5375" s="1">
        <f t="shared" si="157"/>
        <v>41914.141666671014</v>
      </c>
      <c r="C5375">
        <v>7.1238999999999999</v>
      </c>
      <c r="E5375">
        <v>5.8925000000000001</v>
      </c>
    </row>
    <row r="5376" spans="1:5">
      <c r="A5376" t="s">
        <v>5374</v>
      </c>
      <c r="B5376" s="1">
        <f t="shared" si="157"/>
        <v>41914.148611115459</v>
      </c>
      <c r="C5376">
        <v>7.1336000000000004</v>
      </c>
      <c r="E5376">
        <v>5.9419000000000004</v>
      </c>
    </row>
    <row r="5377" spans="1:5">
      <c r="A5377" t="s">
        <v>5375</v>
      </c>
      <c r="B5377" s="1">
        <f t="shared" si="157"/>
        <v>41914.155555559904</v>
      </c>
      <c r="C5377">
        <v>7.1238999999999999</v>
      </c>
      <c r="E5377">
        <v>5.9024000000000001</v>
      </c>
    </row>
    <row r="5378" spans="1:5">
      <c r="A5378" t="s">
        <v>5376</v>
      </c>
      <c r="B5378" s="1">
        <f t="shared" si="157"/>
        <v>41914.16250000435</v>
      </c>
      <c r="C5378">
        <v>7.1238999999999999</v>
      </c>
      <c r="E5378">
        <v>5.9320000000000004</v>
      </c>
    </row>
    <row r="5379" spans="1:5">
      <c r="A5379" t="s">
        <v>5377</v>
      </c>
      <c r="B5379" s="1">
        <f t="shared" si="157"/>
        <v>41914.169444448795</v>
      </c>
      <c r="C5379">
        <v>7.1143000000000001</v>
      </c>
      <c r="E5379">
        <v>5.9320000000000004</v>
      </c>
    </row>
    <row r="5380" spans="1:5">
      <c r="A5380" t="s">
        <v>5378</v>
      </c>
      <c r="B5380" s="1">
        <f t="shared" ref="B5380:B5443" si="160">B5379+"0:10"</f>
        <v>41914.17638889324</v>
      </c>
      <c r="C5380">
        <v>7.0949999999999998</v>
      </c>
      <c r="E5380">
        <v>5.9912000000000001</v>
      </c>
    </row>
    <row r="5381" spans="1:5">
      <c r="A5381" t="s">
        <v>5379</v>
      </c>
      <c r="B5381" s="1">
        <f t="shared" si="160"/>
        <v>41914.183333337685</v>
      </c>
      <c r="C5381">
        <v>7.0757000000000003</v>
      </c>
      <c r="E5381">
        <v>6.2762000000000002</v>
      </c>
    </row>
    <row r="5382" spans="1:5">
      <c r="A5382" t="s">
        <v>5380</v>
      </c>
      <c r="B5382" s="1">
        <f t="shared" si="160"/>
        <v>41914.190277782131</v>
      </c>
      <c r="C5382">
        <v>7.0372000000000003</v>
      </c>
      <c r="E5382">
        <v>6.1683000000000003</v>
      </c>
    </row>
    <row r="5383" spans="1:5">
      <c r="A5383" t="s">
        <v>5381</v>
      </c>
      <c r="B5383" s="1">
        <f t="shared" si="160"/>
        <v>41914.197222226576</v>
      </c>
      <c r="C5383">
        <v>7.0082000000000004</v>
      </c>
      <c r="E5383">
        <v>6.0896999999999997</v>
      </c>
    </row>
    <row r="5384" spans="1:5">
      <c r="A5384" t="s">
        <v>5382</v>
      </c>
      <c r="B5384" s="1">
        <f t="shared" si="160"/>
        <v>41914.204166671021</v>
      </c>
      <c r="C5384">
        <v>7.0178000000000003</v>
      </c>
      <c r="E5384">
        <v>6.1192000000000002</v>
      </c>
    </row>
    <row r="5385" spans="1:5">
      <c r="A5385" t="s">
        <v>5383</v>
      </c>
      <c r="B5385" s="1">
        <f t="shared" si="160"/>
        <v>41914.211111115466</v>
      </c>
      <c r="C5385">
        <v>7.0274999999999999</v>
      </c>
      <c r="E5385">
        <v>6.2173999999999996</v>
      </c>
    </row>
    <row r="5386" spans="1:5">
      <c r="A5386" t="s">
        <v>5384</v>
      </c>
      <c r="B5386" s="1">
        <f t="shared" si="160"/>
        <v>41914.218055559912</v>
      </c>
      <c r="C5386">
        <v>7.0082000000000004</v>
      </c>
      <c r="E5386">
        <v>6.4034000000000004</v>
      </c>
    </row>
    <row r="5387" spans="1:5">
      <c r="A5387" t="s">
        <v>5385</v>
      </c>
      <c r="B5387" s="1">
        <f t="shared" si="160"/>
        <v>41914.225000004357</v>
      </c>
      <c r="C5387">
        <v>6.9889000000000001</v>
      </c>
      <c r="E5387">
        <v>6.4619999999999997</v>
      </c>
    </row>
    <row r="5388" spans="1:5">
      <c r="A5388" t="s">
        <v>5386</v>
      </c>
      <c r="B5388" s="1">
        <f t="shared" si="160"/>
        <v>41914.231944448802</v>
      </c>
      <c r="C5388">
        <v>6.9791999999999996</v>
      </c>
      <c r="E5388">
        <v>6.54</v>
      </c>
    </row>
    <row r="5389" spans="1:5">
      <c r="A5389" t="s">
        <v>5387</v>
      </c>
      <c r="B5389" s="1">
        <f t="shared" si="160"/>
        <v>41914.238888893247</v>
      </c>
      <c r="C5389">
        <v>6.9599000000000002</v>
      </c>
      <c r="E5389">
        <v>6.7634999999999996</v>
      </c>
    </row>
    <row r="5390" spans="1:5">
      <c r="A5390" t="s">
        <v>5388</v>
      </c>
      <c r="B5390" s="1">
        <f t="shared" si="160"/>
        <v>41914.245833337693</v>
      </c>
      <c r="C5390">
        <v>6.9405999999999999</v>
      </c>
      <c r="E5390">
        <v>6.7634999999999996</v>
      </c>
    </row>
    <row r="5391" spans="1:5">
      <c r="A5391" t="s">
        <v>5389</v>
      </c>
      <c r="B5391" s="1">
        <f t="shared" si="160"/>
        <v>41914.252777782138</v>
      </c>
      <c r="C5391">
        <v>6.9211999999999998</v>
      </c>
      <c r="E5391">
        <v>6.7926000000000002</v>
      </c>
    </row>
    <row r="5392" spans="1:5">
      <c r="A5392" t="s">
        <v>5390</v>
      </c>
      <c r="B5392" s="1">
        <f t="shared" si="160"/>
        <v>41914.259722226583</v>
      </c>
      <c r="C5392">
        <v>6.9019000000000004</v>
      </c>
      <c r="E5392">
        <v>6.8506999999999998</v>
      </c>
    </row>
    <row r="5393" spans="1:5">
      <c r="A5393" t="s">
        <v>5391</v>
      </c>
      <c r="B5393" s="1">
        <f t="shared" si="160"/>
        <v>41914.266666671028</v>
      </c>
      <c r="C5393">
        <v>6.8727999999999998</v>
      </c>
      <c r="E5393">
        <v>6.8506999999999998</v>
      </c>
    </row>
    <row r="5394" spans="1:5">
      <c r="A5394" t="s">
        <v>5392</v>
      </c>
      <c r="B5394" s="1">
        <f t="shared" si="160"/>
        <v>41914.273611115474</v>
      </c>
      <c r="C5394">
        <v>6.8535000000000004</v>
      </c>
      <c r="E5394">
        <v>6.8312999999999997</v>
      </c>
    </row>
    <row r="5395" spans="1:5">
      <c r="A5395" t="s">
        <v>5393</v>
      </c>
      <c r="B5395" s="1">
        <f t="shared" si="160"/>
        <v>41914.280555559919</v>
      </c>
      <c r="C5395">
        <v>6.8341000000000003</v>
      </c>
      <c r="E5395">
        <v>6.8312999999999997</v>
      </c>
    </row>
    <row r="5396" spans="1:5">
      <c r="A5396" t="s">
        <v>5394</v>
      </c>
      <c r="B5396" s="1">
        <f t="shared" si="160"/>
        <v>41914.287500004364</v>
      </c>
      <c r="C5396">
        <v>6.8243999999999998</v>
      </c>
      <c r="E5396">
        <v>6.8120000000000003</v>
      </c>
    </row>
    <row r="5397" spans="1:5">
      <c r="A5397" t="s">
        <v>5395</v>
      </c>
      <c r="B5397" s="1">
        <f t="shared" si="160"/>
        <v>41914.294444448809</v>
      </c>
      <c r="C5397">
        <v>6.8243999999999998</v>
      </c>
      <c r="E5397">
        <v>6.8120000000000003</v>
      </c>
    </row>
    <row r="5398" spans="1:5">
      <c r="A5398" t="s">
        <v>5396</v>
      </c>
      <c r="B5398" s="1">
        <f t="shared" si="160"/>
        <v>41914.301388893255</v>
      </c>
      <c r="C5398">
        <v>6.7953000000000001</v>
      </c>
      <c r="E5398">
        <v>6.7926000000000002</v>
      </c>
    </row>
    <row r="5399" spans="1:5">
      <c r="A5399" t="s">
        <v>5397</v>
      </c>
      <c r="B5399" s="1">
        <f t="shared" si="160"/>
        <v>41914.3083333377</v>
      </c>
      <c r="C5399">
        <v>6.7759</v>
      </c>
      <c r="E5399">
        <v>6.7732000000000001</v>
      </c>
    </row>
    <row r="5400" spans="1:5">
      <c r="A5400" t="s">
        <v>5398</v>
      </c>
      <c r="B5400" s="1">
        <f t="shared" si="160"/>
        <v>41914.315277782145</v>
      </c>
      <c r="C5400">
        <v>6.7759</v>
      </c>
      <c r="E5400">
        <v>6.7634999999999996</v>
      </c>
    </row>
    <row r="5401" spans="1:5">
      <c r="A5401" t="s">
        <v>5399</v>
      </c>
      <c r="B5401" s="1">
        <f t="shared" si="160"/>
        <v>41914.32222222659</v>
      </c>
      <c r="C5401">
        <v>6.7759</v>
      </c>
      <c r="E5401">
        <v>6.7634999999999996</v>
      </c>
    </row>
    <row r="5402" spans="1:5">
      <c r="A5402" t="s">
        <v>5400</v>
      </c>
      <c r="B5402" s="1">
        <f t="shared" si="160"/>
        <v>41914.329166671036</v>
      </c>
      <c r="C5402">
        <v>6.7468000000000004</v>
      </c>
      <c r="E5402">
        <v>6.7538</v>
      </c>
    </row>
    <row r="5403" spans="1:5">
      <c r="A5403" t="s">
        <v>5401</v>
      </c>
      <c r="B5403" s="1">
        <f t="shared" si="160"/>
        <v>41914.336111115481</v>
      </c>
      <c r="C5403">
        <v>6.7370999999999999</v>
      </c>
      <c r="E5403">
        <v>6.7343999999999999</v>
      </c>
    </row>
    <row r="5404" spans="1:5">
      <c r="A5404" t="s">
        <v>5402</v>
      </c>
      <c r="B5404" s="1">
        <f t="shared" si="160"/>
        <v>41914.343055559926</v>
      </c>
      <c r="C5404">
        <v>6.7274000000000003</v>
      </c>
      <c r="E5404">
        <v>6.7247000000000003</v>
      </c>
    </row>
    <row r="5405" spans="1:5">
      <c r="A5405" t="s">
        <v>5403</v>
      </c>
      <c r="B5405" s="1">
        <f t="shared" si="160"/>
        <v>41914.350000004371</v>
      </c>
      <c r="C5405">
        <v>6.7079000000000004</v>
      </c>
      <c r="E5405">
        <v>6.7149999999999999</v>
      </c>
    </row>
    <row r="5406" spans="1:5">
      <c r="A5406" t="s">
        <v>5404</v>
      </c>
      <c r="B5406" s="1">
        <f t="shared" si="160"/>
        <v>41914.356944448817</v>
      </c>
      <c r="C5406">
        <v>6.7079000000000004</v>
      </c>
      <c r="E5406">
        <v>6.7149999999999999</v>
      </c>
    </row>
    <row r="5407" spans="1:5">
      <c r="A5407" t="s">
        <v>5405</v>
      </c>
      <c r="B5407" s="1">
        <f t="shared" si="160"/>
        <v>41914.363888893262</v>
      </c>
      <c r="C5407">
        <v>6.7176999999999998</v>
      </c>
      <c r="E5407">
        <v>6.7149999999999999</v>
      </c>
    </row>
    <row r="5408" spans="1:5">
      <c r="A5408" t="s">
        <v>5406</v>
      </c>
      <c r="B5408" s="1">
        <f t="shared" si="160"/>
        <v>41914.370833337707</v>
      </c>
      <c r="C5408">
        <v>6.6981999999999999</v>
      </c>
      <c r="E5408">
        <v>6.6955999999999998</v>
      </c>
    </row>
    <row r="5409" spans="1:5">
      <c r="A5409" t="s">
        <v>5407</v>
      </c>
      <c r="B5409" s="1">
        <f t="shared" si="160"/>
        <v>41914.377777782152</v>
      </c>
      <c r="C5409">
        <v>6.6787999999999998</v>
      </c>
      <c r="E5409">
        <v>6.6859000000000002</v>
      </c>
    </row>
    <row r="5410" spans="1:5">
      <c r="A5410" t="s">
        <v>5408</v>
      </c>
      <c r="B5410" s="1">
        <f t="shared" si="160"/>
        <v>41914.384722226598</v>
      </c>
      <c r="C5410">
        <v>6.6885000000000003</v>
      </c>
      <c r="E5410">
        <v>6.6859000000000002</v>
      </c>
    </row>
    <row r="5411" spans="1:5">
      <c r="A5411" t="s">
        <v>5409</v>
      </c>
      <c r="B5411" s="1">
        <f t="shared" si="160"/>
        <v>41914.391666671043</v>
      </c>
      <c r="C5411">
        <v>6.6787999999999998</v>
      </c>
      <c r="E5411">
        <v>6.6761999999999997</v>
      </c>
    </row>
    <row r="5412" spans="1:5">
      <c r="A5412" t="s">
        <v>5410</v>
      </c>
      <c r="B5412" s="1">
        <f t="shared" si="160"/>
        <v>41914.398611115488</v>
      </c>
      <c r="C5412">
        <v>6.6691000000000003</v>
      </c>
      <c r="E5412">
        <v>6.6567999999999996</v>
      </c>
    </row>
    <row r="5413" spans="1:5">
      <c r="A5413" t="s">
        <v>5411</v>
      </c>
      <c r="B5413" s="1">
        <f t="shared" si="160"/>
        <v>41914.405555559933</v>
      </c>
      <c r="C5413">
        <v>6.6496000000000004</v>
      </c>
      <c r="E5413">
        <v>6.6470000000000002</v>
      </c>
    </row>
    <row r="5414" spans="1:5">
      <c r="A5414" t="s">
        <v>5412</v>
      </c>
      <c r="B5414" s="1">
        <f t="shared" si="160"/>
        <v>41914.412500004379</v>
      </c>
      <c r="C5414">
        <v>6.6496000000000004</v>
      </c>
      <c r="E5414">
        <v>6.6372999999999998</v>
      </c>
    </row>
    <row r="5415" spans="1:5">
      <c r="A5415" t="s">
        <v>5413</v>
      </c>
      <c r="B5415" s="1">
        <f t="shared" si="160"/>
        <v>41914.419444448824</v>
      </c>
      <c r="C5415">
        <v>6.6302000000000003</v>
      </c>
      <c r="E5415">
        <v>6.6372999999999998</v>
      </c>
    </row>
    <row r="5416" spans="1:5">
      <c r="A5416" t="s">
        <v>5414</v>
      </c>
      <c r="B5416" s="1">
        <f t="shared" si="160"/>
        <v>41914.426388893269</v>
      </c>
      <c r="C5416">
        <v>6.6302000000000003</v>
      </c>
      <c r="E5416">
        <v>6.6276000000000002</v>
      </c>
    </row>
    <row r="5417" spans="1:5">
      <c r="A5417" t="s">
        <v>5415</v>
      </c>
      <c r="B5417" s="1">
        <f t="shared" si="160"/>
        <v>41914.433333337714</v>
      </c>
      <c r="C5417">
        <v>6.6302000000000003</v>
      </c>
      <c r="E5417">
        <v>6.6178999999999997</v>
      </c>
    </row>
    <row r="5418" spans="1:5">
      <c r="A5418" t="s">
        <v>5416</v>
      </c>
      <c r="B5418" s="1">
        <f t="shared" si="160"/>
        <v>41914.44027778216</v>
      </c>
      <c r="C5418">
        <v>6.6302000000000003</v>
      </c>
      <c r="E5418">
        <v>6.6276000000000002</v>
      </c>
    </row>
    <row r="5419" spans="1:5">
      <c r="A5419" t="s">
        <v>5417</v>
      </c>
      <c r="B5419" s="1">
        <f t="shared" si="160"/>
        <v>41914.447222226605</v>
      </c>
      <c r="C5419">
        <v>6.6204000000000001</v>
      </c>
      <c r="E5419">
        <v>6.6178999999999997</v>
      </c>
    </row>
    <row r="5420" spans="1:5">
      <c r="A5420" t="s">
        <v>5418</v>
      </c>
      <c r="B5420" s="1">
        <f t="shared" si="160"/>
        <v>41914.45416667105</v>
      </c>
      <c r="C5420">
        <v>6.6204000000000001</v>
      </c>
      <c r="E5420">
        <v>6.6178999999999997</v>
      </c>
    </row>
    <row r="5421" spans="1:5">
      <c r="A5421" t="s">
        <v>5419</v>
      </c>
      <c r="B5421" s="1">
        <f t="shared" si="160"/>
        <v>41914.461111115495</v>
      </c>
      <c r="C5421">
        <v>6.6204000000000001</v>
      </c>
      <c r="E5421">
        <v>6.6178999999999997</v>
      </c>
    </row>
    <row r="5422" spans="1:5">
      <c r="A5422" t="s">
        <v>5420</v>
      </c>
      <c r="B5422" s="1">
        <f t="shared" si="160"/>
        <v>41914.468055559941</v>
      </c>
      <c r="C5422">
        <v>6.6204000000000001</v>
      </c>
      <c r="E5422">
        <v>6.6178999999999997</v>
      </c>
    </row>
    <row r="5423" spans="1:5">
      <c r="A5423" t="s">
        <v>5421</v>
      </c>
      <c r="B5423" s="1">
        <f t="shared" si="160"/>
        <v>41914.475000004386</v>
      </c>
      <c r="C5423">
        <v>6.6302000000000003</v>
      </c>
      <c r="E5423">
        <v>6.6276000000000002</v>
      </c>
    </row>
    <row r="5424" spans="1:5">
      <c r="A5424" t="s">
        <v>5422</v>
      </c>
      <c r="B5424" s="1">
        <f t="shared" si="160"/>
        <v>41914.481944448831</v>
      </c>
      <c r="C5424">
        <v>6.6302000000000003</v>
      </c>
      <c r="E5424">
        <v>6.6372999999999998</v>
      </c>
    </row>
    <row r="5425" spans="1:5">
      <c r="A5425" t="s">
        <v>5423</v>
      </c>
      <c r="B5425" s="1">
        <f t="shared" si="160"/>
        <v>41914.488888893276</v>
      </c>
      <c r="C5425">
        <v>6.6398999999999999</v>
      </c>
      <c r="E5425">
        <v>6.6276000000000002</v>
      </c>
    </row>
    <row r="5426" spans="1:5">
      <c r="A5426" t="s">
        <v>5424</v>
      </c>
      <c r="B5426" s="1">
        <f t="shared" si="160"/>
        <v>41914.495833337722</v>
      </c>
      <c r="C5426">
        <v>6.6398999999999999</v>
      </c>
      <c r="E5426">
        <v>6.6372999999999998</v>
      </c>
    </row>
    <row r="5427" spans="1:5">
      <c r="A5427" t="s">
        <v>5425</v>
      </c>
      <c r="B5427" s="1">
        <f t="shared" si="160"/>
        <v>41914.502777782167</v>
      </c>
      <c r="C5427">
        <v>6.6398999999999999</v>
      </c>
      <c r="E5427">
        <v>6.6372999999999998</v>
      </c>
    </row>
    <row r="5428" spans="1:5">
      <c r="A5428" t="s">
        <v>5426</v>
      </c>
      <c r="B5428" s="1">
        <f t="shared" si="160"/>
        <v>41914.509722226612</v>
      </c>
      <c r="C5428">
        <v>6.6496000000000004</v>
      </c>
      <c r="E5428">
        <v>6.6470000000000002</v>
      </c>
    </row>
    <row r="5429" spans="1:5">
      <c r="A5429" t="s">
        <v>5427</v>
      </c>
      <c r="B5429" s="1">
        <f t="shared" si="160"/>
        <v>41914.516666671057</v>
      </c>
      <c r="C5429">
        <v>6.6496000000000004</v>
      </c>
      <c r="E5429">
        <v>6.6470000000000002</v>
      </c>
    </row>
    <row r="5430" spans="1:5">
      <c r="A5430" t="s">
        <v>5428</v>
      </c>
      <c r="B5430" s="1">
        <f t="shared" si="160"/>
        <v>41914.523611115503</v>
      </c>
      <c r="C5430">
        <v>6.6593</v>
      </c>
      <c r="E5430">
        <v>6.6567999999999996</v>
      </c>
    </row>
    <row r="5431" spans="1:5">
      <c r="A5431" t="s">
        <v>5429</v>
      </c>
      <c r="B5431" s="1">
        <f t="shared" si="160"/>
        <v>41914.530555559948</v>
      </c>
      <c r="C5431">
        <v>6.6593</v>
      </c>
      <c r="E5431">
        <v>6.6567999999999996</v>
      </c>
    </row>
    <row r="5432" spans="1:5">
      <c r="A5432" t="s">
        <v>5430</v>
      </c>
      <c r="B5432" s="1">
        <f t="shared" si="160"/>
        <v>41914.537500004393</v>
      </c>
      <c r="C5432">
        <v>6.6691000000000003</v>
      </c>
      <c r="E5432">
        <v>6.6665000000000001</v>
      </c>
    </row>
    <row r="5433" spans="1:5">
      <c r="A5433" t="s">
        <v>5431</v>
      </c>
      <c r="B5433" s="1">
        <f t="shared" si="160"/>
        <v>41914.544444448838</v>
      </c>
      <c r="C5433">
        <v>6.6691000000000003</v>
      </c>
      <c r="E5433">
        <v>6.6665000000000001</v>
      </c>
    </row>
    <row r="5434" spans="1:5">
      <c r="A5434" t="s">
        <v>5432</v>
      </c>
      <c r="B5434" s="1">
        <f t="shared" si="160"/>
        <v>41914.551388893284</v>
      </c>
      <c r="C5434">
        <v>6.6885000000000003</v>
      </c>
      <c r="E5434">
        <v>6.6859000000000002</v>
      </c>
    </row>
    <row r="5435" spans="1:5">
      <c r="A5435" t="s">
        <v>5433</v>
      </c>
      <c r="B5435" s="1">
        <f t="shared" si="160"/>
        <v>41914.558333337729</v>
      </c>
      <c r="C5435">
        <v>6.7079000000000004</v>
      </c>
      <c r="E5435">
        <v>6.6955999999999998</v>
      </c>
    </row>
    <row r="5436" spans="1:5">
      <c r="A5436" t="s">
        <v>5434</v>
      </c>
      <c r="B5436" s="1">
        <f t="shared" si="160"/>
        <v>41914.565277782174</v>
      </c>
      <c r="C5436">
        <v>6.7079000000000004</v>
      </c>
      <c r="E5436">
        <v>6.7149999999999999</v>
      </c>
    </row>
    <row r="5437" spans="1:5">
      <c r="A5437" t="s">
        <v>5435</v>
      </c>
      <c r="B5437" s="1">
        <f t="shared" si="160"/>
        <v>41914.572222226619</v>
      </c>
      <c r="C5437">
        <v>6.7274000000000003</v>
      </c>
      <c r="E5437">
        <v>6.7149999999999999</v>
      </c>
    </row>
    <row r="5438" spans="1:5">
      <c r="A5438" t="s">
        <v>5436</v>
      </c>
      <c r="B5438" s="1">
        <f t="shared" si="160"/>
        <v>41914.579166671065</v>
      </c>
      <c r="C5438">
        <v>6.7370999999999999</v>
      </c>
      <c r="E5438">
        <v>6.7247000000000003</v>
      </c>
    </row>
    <row r="5439" spans="1:5">
      <c r="A5439" t="s">
        <v>5437</v>
      </c>
      <c r="B5439" s="1">
        <f t="shared" si="160"/>
        <v>41914.58611111551</v>
      </c>
      <c r="C5439">
        <v>6.7468000000000004</v>
      </c>
      <c r="E5439">
        <v>6.7343999999999999</v>
      </c>
    </row>
    <row r="5440" spans="1:5">
      <c r="A5440" t="s">
        <v>5438</v>
      </c>
      <c r="B5440" s="1">
        <f t="shared" si="160"/>
        <v>41914.593055559955</v>
      </c>
      <c r="C5440">
        <v>6.7565</v>
      </c>
      <c r="E5440">
        <v>6.7538</v>
      </c>
    </row>
    <row r="5441" spans="1:5">
      <c r="A5441" t="s">
        <v>5439</v>
      </c>
      <c r="B5441" s="1">
        <f t="shared" si="160"/>
        <v>41914.6000000044</v>
      </c>
      <c r="C5441">
        <v>6.7662000000000004</v>
      </c>
      <c r="E5441">
        <v>6.7634999999999996</v>
      </c>
    </row>
    <row r="5442" spans="1:5">
      <c r="A5442" t="s">
        <v>5440</v>
      </c>
      <c r="B5442" s="1">
        <f t="shared" si="160"/>
        <v>41914.606944448846</v>
      </c>
      <c r="C5442">
        <v>6.7855999999999996</v>
      </c>
      <c r="E5442">
        <v>6.7828999999999997</v>
      </c>
    </row>
    <row r="5443" spans="1:5">
      <c r="A5443" t="s">
        <v>5441</v>
      </c>
      <c r="B5443" s="1">
        <f t="shared" si="160"/>
        <v>41914.613888893291</v>
      </c>
      <c r="C5443">
        <v>6.7953000000000001</v>
      </c>
      <c r="E5443">
        <v>6.7926000000000002</v>
      </c>
    </row>
    <row r="5444" spans="1:5">
      <c r="A5444" t="s">
        <v>5442</v>
      </c>
      <c r="B5444" s="1">
        <f t="shared" ref="B5444:B5507" si="161">B5443+"0:10"</f>
        <v>41914.620833337736</v>
      </c>
      <c r="C5444">
        <v>6.8147000000000002</v>
      </c>
      <c r="E5444">
        <v>6.8120000000000003</v>
      </c>
    </row>
    <row r="5445" spans="1:5">
      <c r="A5445" t="s">
        <v>5443</v>
      </c>
      <c r="B5445" s="1">
        <f t="shared" si="161"/>
        <v>41914.627777782182</v>
      </c>
      <c r="C5445">
        <v>6.8243999999999998</v>
      </c>
      <c r="E5445">
        <v>6.8216999999999999</v>
      </c>
    </row>
    <row r="5446" spans="1:5">
      <c r="A5446" t="s">
        <v>5444</v>
      </c>
      <c r="B5446" s="1">
        <f t="shared" si="161"/>
        <v>41914.634722226627</v>
      </c>
      <c r="C5446">
        <v>6.8437999999999999</v>
      </c>
      <c r="E5446">
        <v>6.8410000000000002</v>
      </c>
    </row>
    <row r="5447" spans="1:5">
      <c r="A5447" t="s">
        <v>5445</v>
      </c>
      <c r="B5447" s="1">
        <f t="shared" si="161"/>
        <v>41914.641666671072</v>
      </c>
      <c r="C5447">
        <v>6.8535000000000004</v>
      </c>
      <c r="E5447">
        <v>6.8506999999999998</v>
      </c>
    </row>
    <row r="5448" spans="1:5">
      <c r="A5448" t="s">
        <v>5446</v>
      </c>
      <c r="B5448" s="1">
        <f t="shared" si="161"/>
        <v>41914.648611115517</v>
      </c>
      <c r="C5448">
        <v>6.8727999999999998</v>
      </c>
      <c r="E5448">
        <v>6.8604000000000003</v>
      </c>
    </row>
    <row r="5449" spans="1:5">
      <c r="A5449" t="s">
        <v>5447</v>
      </c>
      <c r="B5449" s="1">
        <f t="shared" si="161"/>
        <v>41914.655555559963</v>
      </c>
      <c r="C5449">
        <v>6.8921999999999999</v>
      </c>
      <c r="E5449">
        <v>6.8894000000000002</v>
      </c>
    </row>
    <row r="5450" spans="1:5">
      <c r="A5450" t="s">
        <v>5448</v>
      </c>
      <c r="B5450" s="1">
        <f t="shared" si="161"/>
        <v>41914.662500004408</v>
      </c>
      <c r="C5450">
        <v>6.9115000000000002</v>
      </c>
      <c r="E5450">
        <v>6.8990999999999998</v>
      </c>
    </row>
    <row r="5451" spans="1:5">
      <c r="A5451" t="s">
        <v>5449</v>
      </c>
      <c r="B5451" s="1">
        <f t="shared" si="161"/>
        <v>41914.669444448853</v>
      </c>
      <c r="C5451">
        <v>6.9309000000000003</v>
      </c>
      <c r="E5451">
        <v>6.9184000000000001</v>
      </c>
    </row>
    <row r="5452" spans="1:5">
      <c r="A5452" t="s">
        <v>5450</v>
      </c>
      <c r="B5452" s="1">
        <f t="shared" si="161"/>
        <v>41914.676388893298</v>
      </c>
      <c r="C5452">
        <v>6.9405999999999999</v>
      </c>
      <c r="E5452">
        <v>6.9474</v>
      </c>
    </row>
    <row r="5453" spans="1:5">
      <c r="A5453" t="s">
        <v>5451</v>
      </c>
      <c r="B5453" s="1">
        <f t="shared" si="161"/>
        <v>41914.683333337744</v>
      </c>
      <c r="C5453">
        <v>6.9501999999999997</v>
      </c>
      <c r="E5453">
        <v>6.9570999999999996</v>
      </c>
    </row>
    <row r="5454" spans="1:5">
      <c r="A5454" t="s">
        <v>5452</v>
      </c>
      <c r="B5454" s="1">
        <f t="shared" si="161"/>
        <v>41914.690277782189</v>
      </c>
      <c r="C5454">
        <v>6.9695999999999998</v>
      </c>
      <c r="E5454">
        <v>6.9667000000000003</v>
      </c>
    </row>
    <row r="5455" spans="1:5">
      <c r="A5455" t="s">
        <v>5453</v>
      </c>
      <c r="B5455" s="1">
        <f t="shared" si="161"/>
        <v>41914.697222226634</v>
      </c>
      <c r="C5455">
        <v>6.9791999999999996</v>
      </c>
      <c r="E5455">
        <v>6.9763999999999999</v>
      </c>
    </row>
    <row r="5456" spans="1:5">
      <c r="A5456" t="s">
        <v>5454</v>
      </c>
      <c r="B5456" s="1">
        <f t="shared" si="161"/>
        <v>41914.704166671079</v>
      </c>
      <c r="C5456">
        <v>7.0082000000000004</v>
      </c>
      <c r="E5456">
        <v>6.9957000000000003</v>
      </c>
    </row>
    <row r="5457" spans="1:5">
      <c r="A5457" t="s">
        <v>5455</v>
      </c>
      <c r="B5457" s="1">
        <f t="shared" si="161"/>
        <v>41914.711111115525</v>
      </c>
      <c r="C5457">
        <v>7.0178000000000003</v>
      </c>
      <c r="E5457">
        <v>7.0246000000000004</v>
      </c>
    </row>
    <row r="5458" spans="1:5">
      <c r="A5458" t="s">
        <v>5456</v>
      </c>
      <c r="B5458" s="1">
        <f t="shared" si="161"/>
        <v>41914.71805555997</v>
      </c>
      <c r="C5458">
        <v>7.0468000000000002</v>
      </c>
      <c r="E5458">
        <v>7.0438999999999998</v>
      </c>
    </row>
    <row r="5459" spans="1:5">
      <c r="A5459" t="s">
        <v>5457</v>
      </c>
      <c r="B5459" s="1">
        <f t="shared" si="161"/>
        <v>41914.725000004415</v>
      </c>
      <c r="C5459">
        <v>7.0660999999999996</v>
      </c>
      <c r="E5459">
        <v>7.0632000000000001</v>
      </c>
    </row>
    <row r="5460" spans="1:5">
      <c r="A5460" t="s">
        <v>5458</v>
      </c>
      <c r="B5460" s="1">
        <f t="shared" si="161"/>
        <v>41914.73194444886</v>
      </c>
      <c r="C5460">
        <v>7.0949999999999998</v>
      </c>
      <c r="E5460">
        <v>7.0921000000000003</v>
      </c>
    </row>
    <row r="5461" spans="1:5">
      <c r="A5461" t="s">
        <v>5459</v>
      </c>
      <c r="B5461" s="1">
        <f t="shared" si="161"/>
        <v>41914.738888893306</v>
      </c>
      <c r="C5461">
        <v>7.1047000000000002</v>
      </c>
      <c r="E5461">
        <v>7.1017000000000001</v>
      </c>
    </row>
    <row r="5462" spans="1:5">
      <c r="A5462" t="s">
        <v>5460</v>
      </c>
      <c r="B5462" s="1">
        <f t="shared" si="161"/>
        <v>41914.745833337751</v>
      </c>
      <c r="C5462">
        <v>7.1238999999999999</v>
      </c>
      <c r="E5462">
        <v>7.1306000000000003</v>
      </c>
    </row>
    <row r="5463" spans="1:5">
      <c r="A5463" t="s">
        <v>5461</v>
      </c>
      <c r="B5463" s="1">
        <f t="shared" si="161"/>
        <v>41914.752777782196</v>
      </c>
      <c r="C5463">
        <v>7.1528</v>
      </c>
      <c r="E5463">
        <v>7.1497999999999999</v>
      </c>
    </row>
    <row r="5464" spans="1:5">
      <c r="A5464" t="s">
        <v>5462</v>
      </c>
      <c r="B5464" s="1">
        <f t="shared" si="161"/>
        <v>41914.759722226641</v>
      </c>
      <c r="C5464">
        <v>7.1817000000000002</v>
      </c>
      <c r="E5464">
        <v>7.1689999999999996</v>
      </c>
    </row>
    <row r="5465" spans="1:5">
      <c r="A5465" t="s">
        <v>5463</v>
      </c>
      <c r="B5465" s="1">
        <f t="shared" si="161"/>
        <v>41914.766666671087</v>
      </c>
      <c r="C5465">
        <v>7.2104999999999997</v>
      </c>
      <c r="E5465">
        <v>7.1978999999999997</v>
      </c>
    </row>
    <row r="5466" spans="1:5">
      <c r="A5466" t="s">
        <v>5464</v>
      </c>
      <c r="B5466" s="1">
        <f t="shared" si="161"/>
        <v>41914.773611115532</v>
      </c>
      <c r="C5466">
        <v>7.2298</v>
      </c>
      <c r="E5466">
        <v>7.2171000000000003</v>
      </c>
    </row>
    <row r="5467" spans="1:5">
      <c r="A5467" t="s">
        <v>5465</v>
      </c>
      <c r="B5467" s="1">
        <f t="shared" si="161"/>
        <v>41914.780555559977</v>
      </c>
      <c r="C5467">
        <v>7.2489999999999997</v>
      </c>
      <c r="E5467">
        <v>7.2458999999999998</v>
      </c>
    </row>
    <row r="5468" spans="1:5">
      <c r="A5468" t="s">
        <v>5466</v>
      </c>
      <c r="B5468" s="1">
        <f t="shared" si="161"/>
        <v>41914.787500004422</v>
      </c>
      <c r="C5468">
        <v>7.2682000000000002</v>
      </c>
      <c r="E5468">
        <v>7.2554999999999996</v>
      </c>
    </row>
    <row r="5469" spans="1:5">
      <c r="A5469" t="s">
        <v>5467</v>
      </c>
      <c r="B5469" s="1">
        <f t="shared" si="161"/>
        <v>41914.794444448868</v>
      </c>
      <c r="C5469">
        <v>7.2969999999999997</v>
      </c>
      <c r="E5469">
        <v>7.2938999999999998</v>
      </c>
    </row>
    <row r="5470" spans="1:5">
      <c r="A5470" t="s">
        <v>5468</v>
      </c>
      <c r="B5470" s="1">
        <f t="shared" si="161"/>
        <v>41914.801388893313</v>
      </c>
      <c r="C5470">
        <v>7.3162000000000003</v>
      </c>
      <c r="E5470">
        <v>7.3131000000000004</v>
      </c>
    </row>
    <row r="5471" spans="1:5">
      <c r="A5471" t="s">
        <v>5469</v>
      </c>
      <c r="B5471" s="1">
        <f t="shared" si="161"/>
        <v>41914.808333337758</v>
      </c>
      <c r="C5471">
        <v>7.3449999999999998</v>
      </c>
      <c r="E5471">
        <v>7.3418000000000001</v>
      </c>
    </row>
    <row r="5472" spans="1:5">
      <c r="A5472" t="s">
        <v>5470</v>
      </c>
      <c r="B5472" s="1">
        <f t="shared" si="161"/>
        <v>41914.815277782203</v>
      </c>
      <c r="C5472">
        <v>7.3640999999999996</v>
      </c>
      <c r="E5472">
        <v>7.3609999999999998</v>
      </c>
    </row>
    <row r="5473" spans="1:5">
      <c r="A5473" t="s">
        <v>5471</v>
      </c>
      <c r="B5473" s="1">
        <f t="shared" si="161"/>
        <v>41914.822222226649</v>
      </c>
      <c r="C5473">
        <v>7.3833000000000002</v>
      </c>
      <c r="E5473">
        <v>7.3897000000000004</v>
      </c>
    </row>
    <row r="5474" spans="1:5">
      <c r="A5474" t="s">
        <v>5472</v>
      </c>
      <c r="B5474" s="1">
        <f t="shared" si="161"/>
        <v>41914.829166671094</v>
      </c>
      <c r="C5474">
        <v>7.4024999999999999</v>
      </c>
      <c r="E5474">
        <v>7.3993000000000002</v>
      </c>
    </row>
    <row r="5475" spans="1:5">
      <c r="A5475" t="s">
        <v>5473</v>
      </c>
      <c r="B5475" s="1">
        <f t="shared" si="161"/>
        <v>41914.836111115539</v>
      </c>
      <c r="C5475">
        <v>7.4215999999999998</v>
      </c>
      <c r="E5475">
        <v>7.4279999999999999</v>
      </c>
    </row>
    <row r="5476" spans="1:5">
      <c r="A5476" t="s">
        <v>5474</v>
      </c>
      <c r="B5476" s="1">
        <f t="shared" si="161"/>
        <v>41914.843055559984</v>
      </c>
      <c r="C5476">
        <v>7.4408000000000003</v>
      </c>
      <c r="E5476">
        <v>7.4375</v>
      </c>
    </row>
    <row r="5477" spans="1:5">
      <c r="A5477" t="s">
        <v>5475</v>
      </c>
      <c r="B5477" s="1">
        <f t="shared" si="161"/>
        <v>41914.85000000443</v>
      </c>
      <c r="C5477">
        <v>7.4695</v>
      </c>
      <c r="E5477">
        <v>7.4661999999999997</v>
      </c>
    </row>
    <row r="5478" spans="1:5">
      <c r="A5478" t="s">
        <v>5476</v>
      </c>
      <c r="B5478" s="1">
        <f t="shared" si="161"/>
        <v>41914.856944448875</v>
      </c>
      <c r="C5478">
        <v>7.4885999999999999</v>
      </c>
      <c r="E5478">
        <v>7.4949000000000003</v>
      </c>
    </row>
    <row r="5479" spans="1:5">
      <c r="A5479" t="s">
        <v>5477</v>
      </c>
      <c r="B5479" s="1">
        <f t="shared" si="161"/>
        <v>41914.86388889332</v>
      </c>
      <c r="C5479">
        <v>7.5076999999999998</v>
      </c>
      <c r="E5479">
        <v>7.4949000000000003</v>
      </c>
    </row>
    <row r="5480" spans="1:5">
      <c r="A5480" t="s">
        <v>5478</v>
      </c>
      <c r="B5480" s="1">
        <f t="shared" si="161"/>
        <v>41914.870833337765</v>
      </c>
      <c r="C5480">
        <v>7.5267999999999997</v>
      </c>
      <c r="E5480">
        <v>7.5235000000000003</v>
      </c>
    </row>
    <row r="5481" spans="1:5">
      <c r="A5481" t="s">
        <v>5479</v>
      </c>
      <c r="B5481" s="1">
        <f t="shared" si="161"/>
        <v>41914.877777782211</v>
      </c>
      <c r="C5481">
        <v>7.5458999999999996</v>
      </c>
      <c r="E5481">
        <v>7.5426000000000002</v>
      </c>
    </row>
    <row r="5482" spans="1:5">
      <c r="A5482" t="s">
        <v>5480</v>
      </c>
      <c r="B5482" s="1">
        <f t="shared" si="161"/>
        <v>41914.884722226656</v>
      </c>
      <c r="C5482">
        <v>7.5555000000000003</v>
      </c>
      <c r="E5482">
        <v>7.5617000000000001</v>
      </c>
    </row>
    <row r="5483" spans="1:5">
      <c r="A5483" t="s">
        <v>5481</v>
      </c>
      <c r="B5483" s="1">
        <f t="shared" si="161"/>
        <v>41914.891666671101</v>
      </c>
      <c r="C5483">
        <v>7.5746000000000002</v>
      </c>
      <c r="E5483">
        <v>7.5712000000000002</v>
      </c>
    </row>
    <row r="5484" spans="1:5">
      <c r="A5484" t="s">
        <v>5482</v>
      </c>
      <c r="B5484" s="1">
        <f t="shared" si="161"/>
        <v>41914.898611115546</v>
      </c>
      <c r="C5484">
        <v>7.5937000000000001</v>
      </c>
      <c r="E5484">
        <v>7.5903</v>
      </c>
    </row>
    <row r="5485" spans="1:5">
      <c r="A5485" t="s">
        <v>5483</v>
      </c>
      <c r="B5485" s="1">
        <f t="shared" si="161"/>
        <v>41914.905555559992</v>
      </c>
      <c r="C5485">
        <v>7.6128</v>
      </c>
      <c r="E5485">
        <v>7.6093999999999999</v>
      </c>
    </row>
    <row r="5486" spans="1:5">
      <c r="A5486" t="s">
        <v>5484</v>
      </c>
      <c r="B5486" s="1">
        <f t="shared" si="161"/>
        <v>41914.912500004437</v>
      </c>
      <c r="C5486">
        <v>7.6318000000000001</v>
      </c>
      <c r="E5486">
        <v>7.6284000000000001</v>
      </c>
    </row>
    <row r="5487" spans="1:5">
      <c r="A5487" t="s">
        <v>5485</v>
      </c>
      <c r="B5487" s="1">
        <f t="shared" si="161"/>
        <v>41914.919444448882</v>
      </c>
      <c r="C5487">
        <v>7.6509</v>
      </c>
      <c r="E5487">
        <v>7.6475</v>
      </c>
    </row>
    <row r="5488" spans="1:5">
      <c r="A5488" t="s">
        <v>5486</v>
      </c>
      <c r="B5488" s="1">
        <f t="shared" si="161"/>
        <v>41914.926388893327</v>
      </c>
      <c r="C5488">
        <v>7.6604000000000001</v>
      </c>
      <c r="E5488">
        <v>7.6665000000000001</v>
      </c>
    </row>
    <row r="5489" spans="1:9">
      <c r="A5489" t="s">
        <v>5487</v>
      </c>
      <c r="B5489" s="1">
        <f t="shared" si="161"/>
        <v>41914.933333337773</v>
      </c>
      <c r="C5489">
        <v>7.6795</v>
      </c>
      <c r="E5489">
        <v>7.6760000000000002</v>
      </c>
    </row>
    <row r="5490" spans="1:9">
      <c r="A5490" t="s">
        <v>5488</v>
      </c>
      <c r="B5490" s="1">
        <f t="shared" si="161"/>
        <v>41914.940277782218</v>
      </c>
      <c r="C5490">
        <v>7.6890000000000001</v>
      </c>
      <c r="E5490">
        <v>7.6950000000000003</v>
      </c>
    </row>
    <row r="5491" spans="1:9">
      <c r="A5491" t="s">
        <v>5489</v>
      </c>
      <c r="B5491" s="1">
        <f t="shared" si="161"/>
        <v>41914.947222226663</v>
      </c>
      <c r="C5491">
        <v>7.7080000000000002</v>
      </c>
      <c r="E5491">
        <v>7.7046000000000001</v>
      </c>
    </row>
    <row r="5492" spans="1:9">
      <c r="A5492" t="s">
        <v>5490</v>
      </c>
      <c r="B5492" s="1">
        <f t="shared" si="161"/>
        <v>41914.954166671108</v>
      </c>
      <c r="C5492">
        <v>7.7271000000000001</v>
      </c>
      <c r="E5492">
        <v>7.7236000000000002</v>
      </c>
    </row>
    <row r="5493" spans="1:9">
      <c r="A5493" t="s">
        <v>5491</v>
      </c>
      <c r="B5493" s="1">
        <f t="shared" si="161"/>
        <v>41914.961111115554</v>
      </c>
      <c r="C5493">
        <v>7.7461000000000002</v>
      </c>
      <c r="E5493">
        <v>7.7426000000000004</v>
      </c>
    </row>
    <row r="5494" spans="1:9">
      <c r="A5494" t="s">
        <v>5492</v>
      </c>
      <c r="B5494" s="1">
        <f t="shared" si="161"/>
        <v>41914.968055559999</v>
      </c>
      <c r="C5494">
        <v>7.7556000000000003</v>
      </c>
      <c r="E5494">
        <v>7.7521000000000004</v>
      </c>
    </row>
    <row r="5495" spans="1:9">
      <c r="A5495" t="s">
        <v>5493</v>
      </c>
      <c r="B5495" s="1">
        <f t="shared" si="161"/>
        <v>41914.975000004444</v>
      </c>
      <c r="C5495">
        <v>7.7651000000000003</v>
      </c>
      <c r="E5495">
        <v>7.7615999999999996</v>
      </c>
    </row>
    <row r="5496" spans="1:9">
      <c r="A5496" t="s">
        <v>5494</v>
      </c>
      <c r="B5496" s="1">
        <f t="shared" si="161"/>
        <v>41914.981944448889</v>
      </c>
      <c r="C5496">
        <v>7.7746000000000004</v>
      </c>
      <c r="E5496">
        <v>7.7710999999999997</v>
      </c>
    </row>
    <row r="5497" spans="1:9">
      <c r="A5497" t="s">
        <v>5495</v>
      </c>
      <c r="B5497" s="1">
        <f t="shared" si="161"/>
        <v>41914.988888893335</v>
      </c>
      <c r="C5497">
        <v>7.7937000000000003</v>
      </c>
      <c r="E5497">
        <v>7.7995999999999999</v>
      </c>
    </row>
    <row r="5498" spans="1:9">
      <c r="A5498" t="s">
        <v>5496</v>
      </c>
      <c r="B5498" s="1">
        <f t="shared" si="161"/>
        <v>41914.99583333778</v>
      </c>
      <c r="C5498">
        <v>7.8032000000000004</v>
      </c>
      <c r="E5498">
        <v>7.7995999999999999</v>
      </c>
    </row>
    <row r="5499" spans="1:9">
      <c r="A5499" t="s">
        <v>5497</v>
      </c>
      <c r="B5499" s="1">
        <f t="shared" si="161"/>
        <v>41915.002777782225</v>
      </c>
      <c r="C5499">
        <v>7.8127000000000004</v>
      </c>
      <c r="E5499">
        <v>7.8090999999999999</v>
      </c>
      <c r="G5499">
        <f t="shared" ref="G5499" si="162">AVERAGE(C5499:C5642)</f>
        <v>7.8292937499999828</v>
      </c>
      <c r="I5499">
        <f t="shared" ref="I5499" si="163">AVERAGE(E5499:E5642)</f>
        <v>7.2800104166666699</v>
      </c>
    </row>
    <row r="5500" spans="1:9">
      <c r="A5500" t="s">
        <v>5498</v>
      </c>
      <c r="B5500" s="1">
        <f t="shared" si="161"/>
        <v>41915.00972222667</v>
      </c>
      <c r="C5500">
        <v>7.8316999999999997</v>
      </c>
      <c r="E5500">
        <v>7.8186</v>
      </c>
    </row>
    <row r="5501" spans="1:9">
      <c r="A5501" t="s">
        <v>5499</v>
      </c>
      <c r="B5501" s="1">
        <f t="shared" si="161"/>
        <v>41915.016666671116</v>
      </c>
      <c r="C5501">
        <v>7.8411999999999997</v>
      </c>
      <c r="E5501">
        <v>7.8281000000000001</v>
      </c>
    </row>
    <row r="5502" spans="1:9">
      <c r="A5502" t="s">
        <v>5500</v>
      </c>
      <c r="B5502" s="1">
        <f t="shared" si="161"/>
        <v>41915.023611115561</v>
      </c>
      <c r="C5502">
        <v>7.8506</v>
      </c>
      <c r="E5502">
        <v>7.8470000000000004</v>
      </c>
    </row>
    <row r="5503" spans="1:9">
      <c r="A5503" t="s">
        <v>5501</v>
      </c>
      <c r="B5503" s="1">
        <f t="shared" si="161"/>
        <v>41915.030555560006</v>
      </c>
      <c r="C5503">
        <v>7.8601000000000001</v>
      </c>
      <c r="E5503">
        <v>7.8564999999999996</v>
      </c>
    </row>
    <row r="5504" spans="1:9">
      <c r="A5504" t="s">
        <v>5502</v>
      </c>
      <c r="B5504" s="1">
        <f t="shared" si="161"/>
        <v>41915.037500004451</v>
      </c>
      <c r="C5504">
        <v>7.8696000000000002</v>
      </c>
      <c r="E5504">
        <v>7.8659999999999997</v>
      </c>
    </row>
    <row r="5505" spans="1:5">
      <c r="A5505" t="s">
        <v>5503</v>
      </c>
      <c r="B5505" s="1">
        <f t="shared" si="161"/>
        <v>41915.044444448897</v>
      </c>
      <c r="C5505">
        <v>7.8791000000000002</v>
      </c>
      <c r="E5505">
        <v>7.8849999999999998</v>
      </c>
    </row>
    <row r="5506" spans="1:5">
      <c r="A5506" t="s">
        <v>5504</v>
      </c>
      <c r="B5506" s="1">
        <f t="shared" si="161"/>
        <v>41915.051388893342</v>
      </c>
      <c r="C5506">
        <v>7.8886000000000003</v>
      </c>
      <c r="E5506">
        <v>7.8944000000000001</v>
      </c>
    </row>
    <row r="5507" spans="1:5">
      <c r="A5507" t="s">
        <v>5505</v>
      </c>
      <c r="B5507" s="1">
        <f t="shared" si="161"/>
        <v>41915.058333337787</v>
      </c>
      <c r="C5507">
        <v>7.8981000000000003</v>
      </c>
      <c r="E5507">
        <v>7.8944000000000001</v>
      </c>
    </row>
    <row r="5508" spans="1:5">
      <c r="A5508" t="s">
        <v>5506</v>
      </c>
      <c r="B5508" s="1">
        <f t="shared" ref="B5508:B5571" si="164">B5507+"0:10"</f>
        <v>41915.065277782232</v>
      </c>
      <c r="C5508">
        <v>7.8981000000000003</v>
      </c>
      <c r="E5508">
        <v>7.7710999999999997</v>
      </c>
    </row>
    <row r="5509" spans="1:5">
      <c r="A5509" t="s">
        <v>5507</v>
      </c>
      <c r="B5509" s="1">
        <f t="shared" si="164"/>
        <v>41915.072222226678</v>
      </c>
      <c r="C5509">
        <v>7.9076000000000004</v>
      </c>
      <c r="E5509">
        <v>7.7805999999999997</v>
      </c>
    </row>
    <row r="5510" spans="1:5">
      <c r="A5510" t="s">
        <v>5508</v>
      </c>
      <c r="B5510" s="1">
        <f t="shared" si="164"/>
        <v>41915.079166671123</v>
      </c>
      <c r="C5510">
        <v>7.9170999999999996</v>
      </c>
      <c r="E5510">
        <v>7.8470000000000004</v>
      </c>
    </row>
    <row r="5511" spans="1:5">
      <c r="A5511" t="s">
        <v>5509</v>
      </c>
      <c r="B5511" s="1">
        <f t="shared" si="164"/>
        <v>41915.086111115568</v>
      </c>
      <c r="C5511">
        <v>7.9264999999999999</v>
      </c>
      <c r="E5511">
        <v>7.8849999999999998</v>
      </c>
    </row>
    <row r="5512" spans="1:5">
      <c r="A5512" t="s">
        <v>5510</v>
      </c>
      <c r="B5512" s="1">
        <f t="shared" si="164"/>
        <v>41915.093055560013</v>
      </c>
      <c r="C5512">
        <v>7.9264999999999999</v>
      </c>
      <c r="E5512">
        <v>7.9229000000000003</v>
      </c>
    </row>
    <row r="5513" spans="1:5">
      <c r="A5513" t="s">
        <v>5511</v>
      </c>
      <c r="B5513" s="1">
        <f t="shared" si="164"/>
        <v>41915.100000004459</v>
      </c>
      <c r="C5513">
        <v>7.9359999999999999</v>
      </c>
      <c r="E5513">
        <v>7.7331000000000003</v>
      </c>
    </row>
    <row r="5514" spans="1:5">
      <c r="A5514" t="s">
        <v>5512</v>
      </c>
      <c r="B5514" s="1">
        <f t="shared" si="164"/>
        <v>41915.106944448904</v>
      </c>
      <c r="C5514">
        <v>7.9455</v>
      </c>
      <c r="E5514">
        <v>7.6760000000000002</v>
      </c>
    </row>
    <row r="5515" spans="1:5">
      <c r="A5515" t="s">
        <v>5513</v>
      </c>
      <c r="B5515" s="1">
        <f t="shared" si="164"/>
        <v>41915.113888893349</v>
      </c>
      <c r="C5515">
        <v>7.9550000000000001</v>
      </c>
      <c r="E5515">
        <v>7.8944000000000001</v>
      </c>
    </row>
    <row r="5516" spans="1:5">
      <c r="A5516" t="s">
        <v>5514</v>
      </c>
      <c r="B5516" s="1">
        <f t="shared" si="164"/>
        <v>41915.120833337794</v>
      </c>
      <c r="C5516">
        <v>7.9550000000000001</v>
      </c>
      <c r="E5516">
        <v>7.8090999999999999</v>
      </c>
    </row>
    <row r="5517" spans="1:5">
      <c r="A5517" t="s">
        <v>5515</v>
      </c>
      <c r="B5517" s="1">
        <f t="shared" si="164"/>
        <v>41915.12777778224</v>
      </c>
      <c r="C5517">
        <v>7.9550000000000001</v>
      </c>
      <c r="E5517">
        <v>7.8849999999999998</v>
      </c>
    </row>
    <row r="5518" spans="1:5">
      <c r="A5518" t="s">
        <v>5516</v>
      </c>
      <c r="B5518" s="1">
        <f t="shared" si="164"/>
        <v>41915.134722226685</v>
      </c>
      <c r="C5518">
        <v>7.9739000000000004</v>
      </c>
      <c r="E5518">
        <v>7.9512999999999998</v>
      </c>
    </row>
    <row r="5519" spans="1:5">
      <c r="A5519" t="s">
        <v>5517</v>
      </c>
      <c r="B5519" s="1">
        <f t="shared" si="164"/>
        <v>41915.14166667113</v>
      </c>
      <c r="C5519">
        <v>7.9739000000000004</v>
      </c>
      <c r="E5519">
        <v>7.8186</v>
      </c>
    </row>
    <row r="5520" spans="1:5">
      <c r="A5520" t="s">
        <v>5518</v>
      </c>
      <c r="B5520" s="1">
        <f t="shared" si="164"/>
        <v>41915.148611115575</v>
      </c>
      <c r="C5520">
        <v>7.9833999999999996</v>
      </c>
      <c r="E5520">
        <v>7.8564999999999996</v>
      </c>
    </row>
    <row r="5521" spans="1:5">
      <c r="A5521" t="s">
        <v>5519</v>
      </c>
      <c r="B5521" s="1">
        <f t="shared" si="164"/>
        <v>41915.155555560021</v>
      </c>
      <c r="C5521">
        <v>7.9833999999999996</v>
      </c>
      <c r="E5521">
        <v>7.8849999999999998</v>
      </c>
    </row>
    <row r="5522" spans="1:5">
      <c r="A5522" t="s">
        <v>5520</v>
      </c>
      <c r="B5522" s="1">
        <f t="shared" si="164"/>
        <v>41915.162500004466</v>
      </c>
      <c r="C5522">
        <v>7.9739000000000004</v>
      </c>
      <c r="E5522">
        <v>7.7900999999999998</v>
      </c>
    </row>
    <row r="5523" spans="1:5">
      <c r="A5523" t="s">
        <v>5521</v>
      </c>
      <c r="B5523" s="1">
        <f t="shared" si="164"/>
        <v>41915.169444448911</v>
      </c>
      <c r="C5523">
        <v>7.9739000000000004</v>
      </c>
      <c r="E5523">
        <v>7.6475</v>
      </c>
    </row>
    <row r="5524" spans="1:5">
      <c r="A5524" t="s">
        <v>5522</v>
      </c>
      <c r="B5524" s="1">
        <f t="shared" si="164"/>
        <v>41915.176388893356</v>
      </c>
      <c r="C5524">
        <v>7.9833999999999996</v>
      </c>
      <c r="E5524">
        <v>7.6665000000000001</v>
      </c>
    </row>
    <row r="5525" spans="1:5">
      <c r="A5525" t="s">
        <v>5523</v>
      </c>
      <c r="B5525" s="1">
        <f t="shared" si="164"/>
        <v>41915.183333337802</v>
      </c>
      <c r="C5525">
        <v>7.9833999999999996</v>
      </c>
      <c r="E5525">
        <v>7.6093999999999999</v>
      </c>
    </row>
    <row r="5526" spans="1:5">
      <c r="A5526" t="s">
        <v>5524</v>
      </c>
      <c r="B5526" s="1">
        <f t="shared" si="164"/>
        <v>41915.190277782247</v>
      </c>
      <c r="C5526">
        <v>7.9928999999999997</v>
      </c>
      <c r="E5526">
        <v>7.5998000000000001</v>
      </c>
    </row>
    <row r="5527" spans="1:5">
      <c r="A5527" t="s">
        <v>5525</v>
      </c>
      <c r="B5527" s="1">
        <f t="shared" si="164"/>
        <v>41915.197222226692</v>
      </c>
      <c r="C5527">
        <v>7.9264999999999999</v>
      </c>
      <c r="E5527">
        <v>7.5617000000000001</v>
      </c>
    </row>
    <row r="5528" spans="1:5">
      <c r="A5528" t="s">
        <v>5526</v>
      </c>
      <c r="B5528" s="1">
        <f t="shared" si="164"/>
        <v>41915.204166671138</v>
      </c>
      <c r="C5528">
        <v>7.8981000000000003</v>
      </c>
      <c r="E5528">
        <v>7.6284000000000001</v>
      </c>
    </row>
    <row r="5529" spans="1:5">
      <c r="A5529" t="s">
        <v>5527</v>
      </c>
      <c r="B5529" s="1">
        <f t="shared" si="164"/>
        <v>41915.211111115583</v>
      </c>
      <c r="C5529">
        <v>7.8886000000000003</v>
      </c>
      <c r="E5529">
        <v>7.6379000000000001</v>
      </c>
    </row>
    <row r="5530" spans="1:5">
      <c r="A5530" t="s">
        <v>5528</v>
      </c>
      <c r="B5530" s="1">
        <f t="shared" si="164"/>
        <v>41915.218055560028</v>
      </c>
      <c r="C5530">
        <v>7.9359999999999999</v>
      </c>
      <c r="E5530">
        <v>7.6284000000000001</v>
      </c>
    </row>
    <row r="5531" spans="1:5">
      <c r="A5531" t="s">
        <v>5529</v>
      </c>
      <c r="B5531" s="1">
        <f t="shared" si="164"/>
        <v>41915.225000004473</v>
      </c>
      <c r="C5531">
        <v>7.9550000000000001</v>
      </c>
      <c r="E5531">
        <v>7.5903</v>
      </c>
    </row>
    <row r="5532" spans="1:5">
      <c r="A5532" t="s">
        <v>5530</v>
      </c>
      <c r="B5532" s="1">
        <f t="shared" si="164"/>
        <v>41915.231944448919</v>
      </c>
      <c r="C5532">
        <v>7.9170999999999996</v>
      </c>
      <c r="E5532">
        <v>7.5235000000000003</v>
      </c>
    </row>
    <row r="5533" spans="1:5">
      <c r="A5533" t="s">
        <v>5531</v>
      </c>
      <c r="B5533" s="1">
        <f t="shared" si="164"/>
        <v>41915.238888893364</v>
      </c>
      <c r="C5533">
        <v>7.9264999999999999</v>
      </c>
      <c r="E5533">
        <v>7.5521000000000003</v>
      </c>
    </row>
    <row r="5534" spans="1:5">
      <c r="A5534" t="s">
        <v>5532</v>
      </c>
      <c r="B5534" s="1">
        <f t="shared" si="164"/>
        <v>41915.245833337809</v>
      </c>
      <c r="C5534">
        <v>7.9076000000000004</v>
      </c>
      <c r="E5534">
        <v>7.4279999999999999</v>
      </c>
    </row>
    <row r="5535" spans="1:5">
      <c r="A5535" t="s">
        <v>5533</v>
      </c>
      <c r="B5535" s="1">
        <f t="shared" si="164"/>
        <v>41915.252777782254</v>
      </c>
      <c r="C5535">
        <v>7.8886000000000003</v>
      </c>
      <c r="E5535">
        <v>7.4088000000000003</v>
      </c>
    </row>
    <row r="5536" spans="1:5">
      <c r="A5536" t="s">
        <v>5534</v>
      </c>
      <c r="B5536" s="1">
        <f t="shared" si="164"/>
        <v>41915.2597222267</v>
      </c>
      <c r="C5536">
        <v>7.8696000000000002</v>
      </c>
      <c r="E5536">
        <v>7.4949000000000003</v>
      </c>
    </row>
    <row r="5537" spans="1:5">
      <c r="A5537" t="s">
        <v>5535</v>
      </c>
      <c r="B5537" s="1">
        <f t="shared" si="164"/>
        <v>41915.266666671145</v>
      </c>
      <c r="C5537">
        <v>7.8696000000000002</v>
      </c>
      <c r="E5537">
        <v>7.5044000000000004</v>
      </c>
    </row>
    <row r="5538" spans="1:5">
      <c r="A5538" t="s">
        <v>5536</v>
      </c>
      <c r="B5538" s="1">
        <f t="shared" si="164"/>
        <v>41915.27361111559</v>
      </c>
      <c r="C5538">
        <v>7.8696000000000002</v>
      </c>
      <c r="E5538">
        <v>7.5044000000000004</v>
      </c>
    </row>
    <row r="5539" spans="1:5">
      <c r="A5539" t="s">
        <v>5537</v>
      </c>
      <c r="B5539" s="1">
        <f t="shared" si="164"/>
        <v>41915.280555560035</v>
      </c>
      <c r="C5539">
        <v>7.8696000000000002</v>
      </c>
      <c r="E5539">
        <v>7.4279999999999999</v>
      </c>
    </row>
    <row r="5540" spans="1:5">
      <c r="A5540" t="s">
        <v>5538</v>
      </c>
      <c r="B5540" s="1">
        <f t="shared" si="164"/>
        <v>41915.287500004481</v>
      </c>
      <c r="C5540">
        <v>7.8791000000000002</v>
      </c>
      <c r="E5540">
        <v>7.3897000000000004</v>
      </c>
    </row>
    <row r="5541" spans="1:5">
      <c r="A5541" t="s">
        <v>5539</v>
      </c>
      <c r="B5541" s="1">
        <f t="shared" si="164"/>
        <v>41915.294444448926</v>
      </c>
      <c r="C5541">
        <v>7.8791000000000002</v>
      </c>
      <c r="E5541">
        <v>7.3897000000000004</v>
      </c>
    </row>
    <row r="5542" spans="1:5">
      <c r="A5542" t="s">
        <v>5540</v>
      </c>
      <c r="B5542" s="1">
        <f t="shared" si="164"/>
        <v>41915.301388893371</v>
      </c>
      <c r="C5542">
        <v>7.8886000000000003</v>
      </c>
      <c r="E5542">
        <v>7.3897000000000004</v>
      </c>
    </row>
    <row r="5543" spans="1:5">
      <c r="A5543" t="s">
        <v>5541</v>
      </c>
      <c r="B5543" s="1">
        <f t="shared" si="164"/>
        <v>41915.308333337816</v>
      </c>
      <c r="C5543">
        <v>7.8981000000000003</v>
      </c>
      <c r="E5543">
        <v>7.4565999999999999</v>
      </c>
    </row>
    <row r="5544" spans="1:5">
      <c r="A5544" t="s">
        <v>5542</v>
      </c>
      <c r="B5544" s="1">
        <f t="shared" si="164"/>
        <v>41915.315277782262</v>
      </c>
      <c r="C5544">
        <v>7.8886000000000003</v>
      </c>
      <c r="E5544">
        <v>7.4661999999999997</v>
      </c>
    </row>
    <row r="5545" spans="1:5">
      <c r="A5545" t="s">
        <v>5543</v>
      </c>
      <c r="B5545" s="1">
        <f t="shared" si="164"/>
        <v>41915.322222226707</v>
      </c>
      <c r="C5545">
        <v>7.8696000000000002</v>
      </c>
      <c r="E5545">
        <v>7.3704999999999998</v>
      </c>
    </row>
    <row r="5546" spans="1:5">
      <c r="A5546" t="s">
        <v>5544</v>
      </c>
      <c r="B5546" s="1">
        <f t="shared" si="164"/>
        <v>41915.329166671152</v>
      </c>
      <c r="C5546">
        <v>7.8981000000000003</v>
      </c>
      <c r="E5546">
        <v>7.3418000000000001</v>
      </c>
    </row>
    <row r="5547" spans="1:5">
      <c r="A5547" t="s">
        <v>5545</v>
      </c>
      <c r="B5547" s="1">
        <f t="shared" si="164"/>
        <v>41915.336111115597</v>
      </c>
      <c r="C5547">
        <v>7.8981000000000003</v>
      </c>
      <c r="E5547">
        <v>7.3418000000000001</v>
      </c>
    </row>
    <row r="5548" spans="1:5">
      <c r="A5548" t="s">
        <v>5546</v>
      </c>
      <c r="B5548" s="1">
        <f t="shared" si="164"/>
        <v>41915.343055560043</v>
      </c>
      <c r="C5548">
        <v>7.8886000000000003</v>
      </c>
      <c r="E5548">
        <v>7.3704999999999998</v>
      </c>
    </row>
    <row r="5549" spans="1:5">
      <c r="A5549" t="s">
        <v>5547</v>
      </c>
      <c r="B5549" s="1">
        <f t="shared" si="164"/>
        <v>41915.350000004488</v>
      </c>
      <c r="C5549">
        <v>7.8601000000000001</v>
      </c>
      <c r="E5549">
        <v>7.3513999999999999</v>
      </c>
    </row>
    <row r="5550" spans="1:5">
      <c r="A5550" t="s">
        <v>5548</v>
      </c>
      <c r="B5550" s="1">
        <f t="shared" si="164"/>
        <v>41915.356944448933</v>
      </c>
      <c r="C5550">
        <v>7.8411999999999997</v>
      </c>
      <c r="E5550">
        <v>7.3897000000000004</v>
      </c>
    </row>
    <row r="5551" spans="1:5">
      <c r="A5551" t="s">
        <v>5549</v>
      </c>
      <c r="B5551" s="1">
        <f t="shared" si="164"/>
        <v>41915.363888893378</v>
      </c>
      <c r="C5551">
        <v>7.8411999999999997</v>
      </c>
      <c r="E5551">
        <v>7.3226000000000004</v>
      </c>
    </row>
    <row r="5552" spans="1:5">
      <c r="A5552" t="s">
        <v>5550</v>
      </c>
      <c r="B5552" s="1">
        <f t="shared" si="164"/>
        <v>41915.370833337824</v>
      </c>
      <c r="C5552">
        <v>7.8316999999999997</v>
      </c>
      <c r="E5552">
        <v>7.3226000000000004</v>
      </c>
    </row>
    <row r="5553" spans="1:5">
      <c r="A5553" t="s">
        <v>5551</v>
      </c>
      <c r="B5553" s="1">
        <f t="shared" si="164"/>
        <v>41915.377777782269</v>
      </c>
      <c r="C5553">
        <v>7.8221999999999996</v>
      </c>
      <c r="E5553">
        <v>7.2747000000000002</v>
      </c>
    </row>
    <row r="5554" spans="1:5">
      <c r="A5554" t="s">
        <v>5552</v>
      </c>
      <c r="B5554" s="1">
        <f t="shared" si="164"/>
        <v>41915.384722226714</v>
      </c>
      <c r="C5554">
        <v>7.8411999999999997</v>
      </c>
      <c r="E5554">
        <v>7.2651000000000003</v>
      </c>
    </row>
    <row r="5555" spans="1:5">
      <c r="A5555" t="s">
        <v>5553</v>
      </c>
      <c r="B5555" s="1">
        <f t="shared" si="164"/>
        <v>41915.391666671159</v>
      </c>
      <c r="C5555">
        <v>7.8506</v>
      </c>
      <c r="E5555">
        <v>7.2747000000000002</v>
      </c>
    </row>
    <row r="5556" spans="1:5">
      <c r="A5556" t="s">
        <v>5554</v>
      </c>
      <c r="B5556" s="1">
        <f t="shared" si="164"/>
        <v>41915.398611115605</v>
      </c>
      <c r="C5556">
        <v>7.8506</v>
      </c>
      <c r="E5556">
        <v>7.2747000000000002</v>
      </c>
    </row>
    <row r="5557" spans="1:5">
      <c r="A5557" t="s">
        <v>5555</v>
      </c>
      <c r="B5557" s="1">
        <f t="shared" si="164"/>
        <v>41915.40555556005</v>
      </c>
      <c r="C5557">
        <v>7.8601000000000001</v>
      </c>
      <c r="E5557">
        <v>7.2747000000000002</v>
      </c>
    </row>
    <row r="5558" spans="1:5">
      <c r="A5558" t="s">
        <v>5556</v>
      </c>
      <c r="B5558" s="1">
        <f t="shared" si="164"/>
        <v>41915.412500004495</v>
      </c>
      <c r="C5558">
        <v>7.8506</v>
      </c>
      <c r="E5558">
        <v>7.2363</v>
      </c>
    </row>
    <row r="5559" spans="1:5">
      <c r="A5559" t="s">
        <v>5557</v>
      </c>
      <c r="B5559" s="1">
        <f t="shared" si="164"/>
        <v>41915.41944444894</v>
      </c>
      <c r="C5559">
        <v>7.8316999999999997</v>
      </c>
      <c r="E5559">
        <v>7.2458999999999998</v>
      </c>
    </row>
    <row r="5560" spans="1:5">
      <c r="A5560" t="s">
        <v>5558</v>
      </c>
      <c r="B5560" s="1">
        <f t="shared" si="164"/>
        <v>41915.426388893386</v>
      </c>
      <c r="C5560">
        <v>7.8221999999999996</v>
      </c>
      <c r="E5560">
        <v>7.2554999999999996</v>
      </c>
    </row>
    <row r="5561" spans="1:5">
      <c r="A5561" t="s">
        <v>5559</v>
      </c>
      <c r="B5561" s="1">
        <f t="shared" si="164"/>
        <v>41915.433333337831</v>
      </c>
      <c r="C5561">
        <v>7.8316999999999997</v>
      </c>
      <c r="E5561">
        <v>7.2458999999999998</v>
      </c>
    </row>
    <row r="5562" spans="1:5">
      <c r="A5562" t="s">
        <v>5560</v>
      </c>
      <c r="B5562" s="1">
        <f t="shared" si="164"/>
        <v>41915.440277782276</v>
      </c>
      <c r="C5562">
        <v>7.8411999999999997</v>
      </c>
      <c r="E5562">
        <v>7.2267000000000001</v>
      </c>
    </row>
    <row r="5563" spans="1:5">
      <c r="A5563" t="s">
        <v>5561</v>
      </c>
      <c r="B5563" s="1">
        <f t="shared" si="164"/>
        <v>41915.447222226721</v>
      </c>
      <c r="C5563">
        <v>7.8601000000000001</v>
      </c>
      <c r="E5563">
        <v>7.2074999999999996</v>
      </c>
    </row>
    <row r="5564" spans="1:5">
      <c r="A5564" t="s">
        <v>5562</v>
      </c>
      <c r="B5564" s="1">
        <f t="shared" si="164"/>
        <v>41915.454166671167</v>
      </c>
      <c r="C5564">
        <v>7.8601000000000001</v>
      </c>
      <c r="E5564">
        <v>7.2074999999999996</v>
      </c>
    </row>
    <row r="5565" spans="1:5">
      <c r="A5565" t="s">
        <v>5563</v>
      </c>
      <c r="B5565" s="1">
        <f t="shared" si="164"/>
        <v>41915.461111115612</v>
      </c>
      <c r="C5565">
        <v>7.8316999999999997</v>
      </c>
      <c r="E5565">
        <v>7.1787000000000001</v>
      </c>
    </row>
    <row r="5566" spans="1:5">
      <c r="A5566" t="s">
        <v>5564</v>
      </c>
      <c r="B5566" s="1">
        <f t="shared" si="164"/>
        <v>41915.468055560057</v>
      </c>
      <c r="C5566">
        <v>7.8032000000000004</v>
      </c>
      <c r="E5566">
        <v>7.1787000000000001</v>
      </c>
    </row>
    <row r="5567" spans="1:5">
      <c r="A5567" t="s">
        <v>5565</v>
      </c>
      <c r="B5567" s="1">
        <f t="shared" si="164"/>
        <v>41915.475000004502</v>
      </c>
      <c r="C5567">
        <v>7.7840999999999996</v>
      </c>
      <c r="E5567">
        <v>7.1882999999999999</v>
      </c>
    </row>
    <row r="5568" spans="1:5">
      <c r="A5568" t="s">
        <v>5566</v>
      </c>
      <c r="B5568" s="1">
        <f t="shared" si="164"/>
        <v>41915.481944448948</v>
      </c>
      <c r="C5568">
        <v>7.7746000000000004</v>
      </c>
      <c r="E5568">
        <v>7.1882999999999999</v>
      </c>
    </row>
    <row r="5569" spans="1:5">
      <c r="A5569" t="s">
        <v>5567</v>
      </c>
      <c r="B5569" s="1">
        <f t="shared" si="164"/>
        <v>41915.488888893393</v>
      </c>
      <c r="C5569">
        <v>7.7937000000000003</v>
      </c>
      <c r="E5569">
        <v>7.1787000000000001</v>
      </c>
    </row>
    <row r="5570" spans="1:5">
      <c r="A5570" t="s">
        <v>5568</v>
      </c>
      <c r="B5570" s="1">
        <f t="shared" si="164"/>
        <v>41915.495833337838</v>
      </c>
      <c r="C5570">
        <v>7.8127000000000004</v>
      </c>
      <c r="E5570">
        <v>7.1593999999999998</v>
      </c>
    </row>
    <row r="5571" spans="1:5">
      <c r="A5571" t="s">
        <v>5569</v>
      </c>
      <c r="B5571" s="1">
        <f t="shared" si="164"/>
        <v>41915.502777782283</v>
      </c>
      <c r="C5571">
        <v>7.8221999999999996</v>
      </c>
      <c r="E5571">
        <v>7.1402000000000001</v>
      </c>
    </row>
    <row r="5572" spans="1:5">
      <c r="A5572" t="s">
        <v>5570</v>
      </c>
      <c r="B5572" s="1">
        <f t="shared" ref="B5572:B5635" si="165">B5571+"0:10"</f>
        <v>41915.509722226729</v>
      </c>
      <c r="C5572">
        <v>7.8506</v>
      </c>
      <c r="E5572">
        <v>7.1593999999999998</v>
      </c>
    </row>
    <row r="5573" spans="1:5">
      <c r="A5573" t="s">
        <v>5571</v>
      </c>
      <c r="B5573" s="1">
        <f t="shared" si="165"/>
        <v>41915.516666671174</v>
      </c>
      <c r="C5573">
        <v>7.8411999999999997</v>
      </c>
      <c r="E5573">
        <v>7.1497999999999999</v>
      </c>
    </row>
    <row r="5574" spans="1:5">
      <c r="A5574" t="s">
        <v>5572</v>
      </c>
      <c r="B5574" s="1">
        <f t="shared" si="165"/>
        <v>41915.523611115619</v>
      </c>
      <c r="C5574">
        <v>7.8221999999999996</v>
      </c>
      <c r="E5574">
        <v>7.1208999999999998</v>
      </c>
    </row>
    <row r="5575" spans="1:5">
      <c r="A5575" t="s">
        <v>5573</v>
      </c>
      <c r="B5575" s="1">
        <f t="shared" si="165"/>
        <v>41915.530555560064</v>
      </c>
      <c r="C5575">
        <v>7.8032000000000004</v>
      </c>
      <c r="E5575">
        <v>7.1208999999999998</v>
      </c>
    </row>
    <row r="5576" spans="1:5">
      <c r="A5576" t="s">
        <v>5574</v>
      </c>
      <c r="B5576" s="1">
        <f t="shared" si="165"/>
        <v>41915.53750000451</v>
      </c>
      <c r="C5576">
        <v>7.7937000000000003</v>
      </c>
      <c r="E5576">
        <v>7.1402000000000001</v>
      </c>
    </row>
    <row r="5577" spans="1:5">
      <c r="A5577" t="s">
        <v>5575</v>
      </c>
      <c r="B5577" s="1">
        <f t="shared" si="165"/>
        <v>41915.544444448955</v>
      </c>
      <c r="C5577">
        <v>7.7937000000000003</v>
      </c>
      <c r="E5577">
        <v>7.0921000000000003</v>
      </c>
    </row>
    <row r="5578" spans="1:5">
      <c r="A5578" t="s">
        <v>5576</v>
      </c>
      <c r="B5578" s="1">
        <f t="shared" si="165"/>
        <v>41915.5513888934</v>
      </c>
      <c r="C5578">
        <v>7.7840999999999996</v>
      </c>
      <c r="E5578">
        <v>7.1113</v>
      </c>
    </row>
    <row r="5579" spans="1:5">
      <c r="A5579" t="s">
        <v>5577</v>
      </c>
      <c r="B5579" s="1">
        <f t="shared" si="165"/>
        <v>41915.558333337845</v>
      </c>
      <c r="C5579">
        <v>7.7937000000000003</v>
      </c>
      <c r="E5579">
        <v>7.1402000000000001</v>
      </c>
    </row>
    <row r="5580" spans="1:5">
      <c r="A5580" t="s">
        <v>5578</v>
      </c>
      <c r="B5580" s="1">
        <f t="shared" si="165"/>
        <v>41915.565277782291</v>
      </c>
      <c r="C5580">
        <v>7.8032000000000004</v>
      </c>
      <c r="E5580">
        <v>7.1208999999999998</v>
      </c>
    </row>
    <row r="5581" spans="1:5">
      <c r="A5581" t="s">
        <v>5579</v>
      </c>
      <c r="B5581" s="1">
        <f t="shared" si="165"/>
        <v>41915.572222226736</v>
      </c>
      <c r="C5581">
        <v>7.8221999999999996</v>
      </c>
      <c r="E5581">
        <v>7.1017000000000001</v>
      </c>
    </row>
    <row r="5582" spans="1:5">
      <c r="A5582" t="s">
        <v>5580</v>
      </c>
      <c r="B5582" s="1">
        <f t="shared" si="165"/>
        <v>41915.579166671181</v>
      </c>
      <c r="C5582">
        <v>7.8316999999999997</v>
      </c>
      <c r="E5582">
        <v>7.1017000000000001</v>
      </c>
    </row>
    <row r="5583" spans="1:5">
      <c r="A5583" t="s">
        <v>5581</v>
      </c>
      <c r="B5583" s="1">
        <f t="shared" si="165"/>
        <v>41915.586111115626</v>
      </c>
      <c r="C5583">
        <v>7.8221999999999996</v>
      </c>
      <c r="E5583">
        <v>7.0728</v>
      </c>
    </row>
    <row r="5584" spans="1:5">
      <c r="A5584" t="s">
        <v>5582</v>
      </c>
      <c r="B5584" s="1">
        <f t="shared" si="165"/>
        <v>41915.593055560072</v>
      </c>
      <c r="C5584">
        <v>7.8032000000000004</v>
      </c>
      <c r="E5584">
        <v>7.0149999999999997</v>
      </c>
    </row>
    <row r="5585" spans="1:5">
      <c r="A5585" t="s">
        <v>5583</v>
      </c>
      <c r="B5585" s="1">
        <f t="shared" si="165"/>
        <v>41915.600000004517</v>
      </c>
      <c r="C5585">
        <v>7.8032000000000004</v>
      </c>
      <c r="E5585">
        <v>7.0342000000000002</v>
      </c>
    </row>
    <row r="5586" spans="1:5">
      <c r="A5586" t="s">
        <v>5584</v>
      </c>
      <c r="B5586" s="1">
        <f t="shared" si="165"/>
        <v>41915.606944448962</v>
      </c>
      <c r="C5586">
        <v>7.7556000000000003</v>
      </c>
      <c r="E5586">
        <v>7.0438999999999998</v>
      </c>
    </row>
    <row r="5587" spans="1:5">
      <c r="A5587" t="s">
        <v>5585</v>
      </c>
      <c r="B5587" s="1">
        <f t="shared" si="165"/>
        <v>41915.613888893407</v>
      </c>
      <c r="C5587">
        <v>7.7461000000000002</v>
      </c>
      <c r="E5587">
        <v>7.1689999999999996</v>
      </c>
    </row>
    <row r="5588" spans="1:5">
      <c r="A5588" t="s">
        <v>5586</v>
      </c>
      <c r="B5588" s="1">
        <f t="shared" si="165"/>
        <v>41915.620833337853</v>
      </c>
      <c r="C5588">
        <v>7.7746000000000004</v>
      </c>
      <c r="E5588">
        <v>7.1787000000000001</v>
      </c>
    </row>
    <row r="5589" spans="1:5">
      <c r="A5589" t="s">
        <v>5587</v>
      </c>
      <c r="B5589" s="1">
        <f t="shared" si="165"/>
        <v>41915.627777782298</v>
      </c>
      <c r="C5589">
        <v>7.8032000000000004</v>
      </c>
      <c r="E5589">
        <v>7.1113</v>
      </c>
    </row>
    <row r="5590" spans="1:5">
      <c r="A5590" t="s">
        <v>5588</v>
      </c>
      <c r="B5590" s="1">
        <f t="shared" si="165"/>
        <v>41915.634722226743</v>
      </c>
      <c r="C5590">
        <v>7.8127000000000004</v>
      </c>
      <c r="E5590">
        <v>7.0632000000000001</v>
      </c>
    </row>
    <row r="5591" spans="1:5">
      <c r="A5591" t="s">
        <v>5589</v>
      </c>
      <c r="B5591" s="1">
        <f t="shared" si="165"/>
        <v>41915.641666671188</v>
      </c>
      <c r="C5591">
        <v>7.7840999999999996</v>
      </c>
      <c r="E5591">
        <v>7.0728</v>
      </c>
    </row>
    <row r="5592" spans="1:5">
      <c r="A5592" t="s">
        <v>5590</v>
      </c>
      <c r="B5592" s="1">
        <f t="shared" si="165"/>
        <v>41915.648611115634</v>
      </c>
      <c r="C5592">
        <v>7.7746000000000004</v>
      </c>
      <c r="E5592">
        <v>7.0438999999999998</v>
      </c>
    </row>
    <row r="5593" spans="1:5">
      <c r="A5593" t="s">
        <v>5591</v>
      </c>
      <c r="B5593" s="1">
        <f t="shared" si="165"/>
        <v>41915.655555560079</v>
      </c>
      <c r="C5593">
        <v>7.7746000000000004</v>
      </c>
      <c r="E5593">
        <v>7.0632000000000001</v>
      </c>
    </row>
    <row r="5594" spans="1:5">
      <c r="A5594" t="s">
        <v>5592</v>
      </c>
      <c r="B5594" s="1">
        <f t="shared" si="165"/>
        <v>41915.662500004524</v>
      </c>
      <c r="C5594">
        <v>7.7840999999999996</v>
      </c>
      <c r="E5594">
        <v>7.0438999999999998</v>
      </c>
    </row>
    <row r="5595" spans="1:5">
      <c r="A5595" t="s">
        <v>5593</v>
      </c>
      <c r="B5595" s="1">
        <f t="shared" si="165"/>
        <v>41915.669444448969</v>
      </c>
      <c r="C5595">
        <v>7.7746000000000004</v>
      </c>
      <c r="E5595">
        <v>7.0342000000000002</v>
      </c>
    </row>
    <row r="5596" spans="1:5">
      <c r="A5596" t="s">
        <v>5594</v>
      </c>
      <c r="B5596" s="1">
        <f t="shared" si="165"/>
        <v>41915.676388893415</v>
      </c>
      <c r="C5596">
        <v>7.7746000000000004</v>
      </c>
      <c r="E5596">
        <v>7.0342000000000002</v>
      </c>
    </row>
    <row r="5597" spans="1:5">
      <c r="A5597" t="s">
        <v>5595</v>
      </c>
      <c r="B5597" s="1">
        <f t="shared" si="165"/>
        <v>41915.68333333786</v>
      </c>
      <c r="C5597">
        <v>7.7651000000000003</v>
      </c>
      <c r="E5597">
        <v>7.0053000000000001</v>
      </c>
    </row>
    <row r="5598" spans="1:5">
      <c r="A5598" t="s">
        <v>5596</v>
      </c>
      <c r="B5598" s="1">
        <f t="shared" si="165"/>
        <v>41915.690277782305</v>
      </c>
      <c r="C5598">
        <v>7.7651000000000003</v>
      </c>
      <c r="E5598">
        <v>7.0246000000000004</v>
      </c>
    </row>
    <row r="5599" spans="1:5">
      <c r="A5599" t="s">
        <v>5597</v>
      </c>
      <c r="B5599" s="1">
        <f t="shared" si="165"/>
        <v>41915.69722222675</v>
      </c>
      <c r="C5599">
        <v>7.7556000000000003</v>
      </c>
      <c r="E5599">
        <v>7.0438999999999998</v>
      </c>
    </row>
    <row r="5600" spans="1:5">
      <c r="A5600" t="s">
        <v>5598</v>
      </c>
      <c r="B5600" s="1">
        <f t="shared" si="165"/>
        <v>41915.704166671196</v>
      </c>
      <c r="C5600">
        <v>7.7746000000000004</v>
      </c>
      <c r="E5600">
        <v>7.0728</v>
      </c>
    </row>
    <row r="5601" spans="1:5">
      <c r="A5601" t="s">
        <v>5599</v>
      </c>
      <c r="B5601" s="1">
        <f t="shared" si="165"/>
        <v>41915.711111115641</v>
      </c>
      <c r="C5601">
        <v>7.7746000000000004</v>
      </c>
      <c r="E5601">
        <v>7.0053000000000001</v>
      </c>
    </row>
    <row r="5602" spans="1:5">
      <c r="A5602" t="s">
        <v>5600</v>
      </c>
      <c r="B5602" s="1">
        <f t="shared" si="165"/>
        <v>41915.718055560086</v>
      </c>
      <c r="C5602">
        <v>7.7556000000000003</v>
      </c>
      <c r="E5602">
        <v>6.9957000000000003</v>
      </c>
    </row>
    <row r="5603" spans="1:5">
      <c r="A5603" t="s">
        <v>5601</v>
      </c>
      <c r="B5603" s="1">
        <f t="shared" si="165"/>
        <v>41915.725000004531</v>
      </c>
      <c r="C5603">
        <v>7.7556000000000003</v>
      </c>
      <c r="E5603">
        <v>6.9763999999999999</v>
      </c>
    </row>
    <row r="5604" spans="1:5">
      <c r="A5604" t="s">
        <v>5602</v>
      </c>
      <c r="B5604" s="1">
        <f t="shared" si="165"/>
        <v>41915.731944448977</v>
      </c>
      <c r="C5604">
        <v>7.7556000000000003</v>
      </c>
      <c r="E5604">
        <v>6.9859999999999998</v>
      </c>
    </row>
    <row r="5605" spans="1:5">
      <c r="A5605" t="s">
        <v>5603</v>
      </c>
      <c r="B5605" s="1">
        <f t="shared" si="165"/>
        <v>41915.738888893422</v>
      </c>
      <c r="C5605">
        <v>7.7840999999999996</v>
      </c>
      <c r="E5605">
        <v>7.1113</v>
      </c>
    </row>
    <row r="5606" spans="1:5">
      <c r="A5606" t="s">
        <v>5604</v>
      </c>
      <c r="B5606" s="1">
        <f t="shared" si="165"/>
        <v>41915.745833337867</v>
      </c>
      <c r="C5606">
        <v>7.8127000000000004</v>
      </c>
      <c r="E5606">
        <v>7.1017000000000001</v>
      </c>
    </row>
    <row r="5607" spans="1:5">
      <c r="A5607" t="s">
        <v>5605</v>
      </c>
      <c r="B5607" s="1">
        <f t="shared" si="165"/>
        <v>41915.752777782312</v>
      </c>
      <c r="C5607">
        <v>7.8032000000000004</v>
      </c>
      <c r="E5607">
        <v>7.0246000000000004</v>
      </c>
    </row>
    <row r="5608" spans="1:5">
      <c r="A5608" t="s">
        <v>5606</v>
      </c>
      <c r="B5608" s="1">
        <f t="shared" si="165"/>
        <v>41915.759722226758</v>
      </c>
      <c r="C5608">
        <v>7.7746000000000004</v>
      </c>
      <c r="E5608">
        <v>6.9667000000000003</v>
      </c>
    </row>
    <row r="5609" spans="1:5">
      <c r="A5609" t="s">
        <v>5607</v>
      </c>
      <c r="B5609" s="1">
        <f t="shared" si="165"/>
        <v>41915.766666671203</v>
      </c>
      <c r="C5609">
        <v>7.7746000000000004</v>
      </c>
      <c r="E5609">
        <v>6.9957000000000003</v>
      </c>
    </row>
    <row r="5610" spans="1:5">
      <c r="A5610" t="s">
        <v>5608</v>
      </c>
      <c r="B5610" s="1">
        <f t="shared" si="165"/>
        <v>41915.773611115648</v>
      </c>
      <c r="C5610">
        <v>7.7746000000000004</v>
      </c>
      <c r="E5610">
        <v>7.0728</v>
      </c>
    </row>
    <row r="5611" spans="1:5">
      <c r="A5611" t="s">
        <v>5609</v>
      </c>
      <c r="B5611" s="1">
        <f t="shared" si="165"/>
        <v>41915.780555560093</v>
      </c>
      <c r="C5611">
        <v>7.7840999999999996</v>
      </c>
      <c r="E5611">
        <v>7.0149999999999997</v>
      </c>
    </row>
    <row r="5612" spans="1:5">
      <c r="A5612" t="s">
        <v>5610</v>
      </c>
      <c r="B5612" s="1">
        <f t="shared" si="165"/>
        <v>41915.787500004539</v>
      </c>
      <c r="C5612">
        <v>7.7271000000000001</v>
      </c>
      <c r="E5612">
        <v>7.0053000000000001</v>
      </c>
    </row>
    <row r="5613" spans="1:5">
      <c r="A5613" t="s">
        <v>5611</v>
      </c>
      <c r="B5613" s="1">
        <f t="shared" si="165"/>
        <v>41915.794444448984</v>
      </c>
      <c r="C5613">
        <v>7.7271000000000001</v>
      </c>
      <c r="E5613">
        <v>6.9957000000000003</v>
      </c>
    </row>
    <row r="5614" spans="1:5">
      <c r="A5614" t="s">
        <v>5612</v>
      </c>
      <c r="B5614" s="1">
        <f t="shared" si="165"/>
        <v>41915.801388893429</v>
      </c>
      <c r="C5614">
        <v>7.7461000000000002</v>
      </c>
      <c r="E5614">
        <v>7.0053000000000001</v>
      </c>
    </row>
    <row r="5615" spans="1:5">
      <c r="A5615" t="s">
        <v>5613</v>
      </c>
      <c r="B5615" s="1">
        <f t="shared" si="165"/>
        <v>41915.808333337875</v>
      </c>
      <c r="C5615">
        <v>7.7556000000000003</v>
      </c>
      <c r="E5615">
        <v>6.9667000000000003</v>
      </c>
    </row>
    <row r="5616" spans="1:5">
      <c r="A5616" t="s">
        <v>5614</v>
      </c>
      <c r="B5616" s="1">
        <f t="shared" si="165"/>
        <v>41915.81527778232</v>
      </c>
      <c r="C5616">
        <v>7.7366000000000001</v>
      </c>
      <c r="E5616">
        <v>7.0053000000000001</v>
      </c>
    </row>
    <row r="5617" spans="1:5">
      <c r="A5617" t="s">
        <v>5615</v>
      </c>
      <c r="B5617" s="1">
        <f t="shared" si="165"/>
        <v>41915.822222226765</v>
      </c>
      <c r="C5617">
        <v>7.7461000000000002</v>
      </c>
      <c r="E5617">
        <v>6.9184000000000001</v>
      </c>
    </row>
    <row r="5618" spans="1:5">
      <c r="A5618" t="s">
        <v>5616</v>
      </c>
      <c r="B5618" s="1">
        <f t="shared" si="165"/>
        <v>41915.82916667121</v>
      </c>
      <c r="C5618">
        <v>7.7366000000000001</v>
      </c>
      <c r="E5618">
        <v>7.0246000000000004</v>
      </c>
    </row>
    <row r="5619" spans="1:5">
      <c r="A5619" t="s">
        <v>5617</v>
      </c>
      <c r="B5619" s="1">
        <f t="shared" si="165"/>
        <v>41915.836111115656</v>
      </c>
      <c r="C5619">
        <v>7.7556000000000003</v>
      </c>
      <c r="E5619">
        <v>7.0342000000000002</v>
      </c>
    </row>
    <row r="5620" spans="1:5">
      <c r="A5620" t="s">
        <v>5618</v>
      </c>
      <c r="B5620" s="1">
        <f t="shared" si="165"/>
        <v>41915.843055560101</v>
      </c>
      <c r="C5620">
        <v>7.7651000000000003</v>
      </c>
      <c r="E5620">
        <v>6.9763999999999999</v>
      </c>
    </row>
    <row r="5621" spans="1:5">
      <c r="A5621" t="s">
        <v>5619</v>
      </c>
      <c r="B5621" s="1">
        <f t="shared" si="165"/>
        <v>41915.850000004546</v>
      </c>
      <c r="C5621">
        <v>7.7461000000000002</v>
      </c>
      <c r="E5621">
        <v>6.9570999999999996</v>
      </c>
    </row>
    <row r="5622" spans="1:5">
      <c r="A5622" t="s">
        <v>5620</v>
      </c>
      <c r="B5622" s="1">
        <f t="shared" si="165"/>
        <v>41915.856944448991</v>
      </c>
      <c r="C5622">
        <v>7.7461000000000002</v>
      </c>
      <c r="E5622">
        <v>6.9667000000000003</v>
      </c>
    </row>
    <row r="5623" spans="1:5">
      <c r="A5623" t="s">
        <v>5621</v>
      </c>
      <c r="B5623" s="1">
        <f t="shared" si="165"/>
        <v>41915.863888893437</v>
      </c>
      <c r="C5623">
        <v>7.7461000000000002</v>
      </c>
      <c r="E5623">
        <v>6.9474</v>
      </c>
    </row>
    <row r="5624" spans="1:5">
      <c r="A5624" t="s">
        <v>5622</v>
      </c>
      <c r="B5624" s="1">
        <f t="shared" si="165"/>
        <v>41915.870833337882</v>
      </c>
      <c r="C5624">
        <v>7.7366000000000001</v>
      </c>
      <c r="E5624">
        <v>6.9474</v>
      </c>
    </row>
    <row r="5625" spans="1:5">
      <c r="A5625" t="s">
        <v>5623</v>
      </c>
      <c r="B5625" s="1">
        <f t="shared" si="165"/>
        <v>41915.877777782327</v>
      </c>
      <c r="C5625">
        <v>7.7461000000000002</v>
      </c>
      <c r="E5625">
        <v>6.9377000000000004</v>
      </c>
    </row>
    <row r="5626" spans="1:5">
      <c r="A5626" t="s">
        <v>5624</v>
      </c>
      <c r="B5626" s="1">
        <f t="shared" si="165"/>
        <v>41915.884722226772</v>
      </c>
      <c r="C5626">
        <v>7.7461000000000002</v>
      </c>
      <c r="E5626">
        <v>6.9377000000000004</v>
      </c>
    </row>
    <row r="5627" spans="1:5">
      <c r="A5627" t="s">
        <v>5625</v>
      </c>
      <c r="B5627" s="1">
        <f t="shared" si="165"/>
        <v>41915.891666671218</v>
      </c>
      <c r="C5627">
        <v>7.7461000000000002</v>
      </c>
      <c r="E5627">
        <v>6.9667000000000003</v>
      </c>
    </row>
    <row r="5628" spans="1:5">
      <c r="A5628" t="s">
        <v>5626</v>
      </c>
      <c r="B5628" s="1">
        <f t="shared" si="165"/>
        <v>41915.898611115663</v>
      </c>
      <c r="C5628">
        <v>7.7651000000000003</v>
      </c>
      <c r="E5628">
        <v>6.9667000000000003</v>
      </c>
    </row>
    <row r="5629" spans="1:5">
      <c r="A5629" t="s">
        <v>5627</v>
      </c>
      <c r="B5629" s="1">
        <f t="shared" si="165"/>
        <v>41915.905555560108</v>
      </c>
      <c r="C5629">
        <v>7.7746000000000004</v>
      </c>
      <c r="E5629">
        <v>7.0438999999999998</v>
      </c>
    </row>
    <row r="5630" spans="1:5">
      <c r="A5630" t="s">
        <v>5628</v>
      </c>
      <c r="B5630" s="1">
        <f t="shared" si="165"/>
        <v>41915.912500004553</v>
      </c>
      <c r="C5630">
        <v>7.7651000000000003</v>
      </c>
      <c r="E5630">
        <v>6.9859999999999998</v>
      </c>
    </row>
    <row r="5631" spans="1:5">
      <c r="A5631" t="s">
        <v>5629</v>
      </c>
      <c r="B5631" s="1">
        <f t="shared" si="165"/>
        <v>41915.919444448999</v>
      </c>
      <c r="C5631">
        <v>7.7556000000000003</v>
      </c>
      <c r="E5631">
        <v>6.9086999999999996</v>
      </c>
    </row>
    <row r="5632" spans="1:5">
      <c r="A5632" t="s">
        <v>5630</v>
      </c>
      <c r="B5632" s="1">
        <f t="shared" si="165"/>
        <v>41915.926388893444</v>
      </c>
      <c r="C5632">
        <v>7.7556000000000003</v>
      </c>
      <c r="E5632">
        <v>6.9474</v>
      </c>
    </row>
    <row r="5633" spans="1:9">
      <c r="A5633" t="s">
        <v>5631</v>
      </c>
      <c r="B5633" s="1">
        <f t="shared" si="165"/>
        <v>41915.933333337889</v>
      </c>
      <c r="C5633">
        <v>7.7461000000000002</v>
      </c>
      <c r="E5633">
        <v>6.9280999999999997</v>
      </c>
    </row>
    <row r="5634" spans="1:9">
      <c r="A5634" t="s">
        <v>5632</v>
      </c>
      <c r="B5634" s="1">
        <f t="shared" si="165"/>
        <v>41915.940277782334</v>
      </c>
      <c r="C5634">
        <v>7.7461000000000002</v>
      </c>
      <c r="E5634">
        <v>6.9667000000000003</v>
      </c>
    </row>
    <row r="5635" spans="1:9">
      <c r="A5635" t="s">
        <v>5633</v>
      </c>
      <c r="B5635" s="1">
        <f t="shared" si="165"/>
        <v>41915.94722222678</v>
      </c>
      <c r="C5635">
        <v>7.7556000000000003</v>
      </c>
      <c r="E5635">
        <v>6.9184000000000001</v>
      </c>
    </row>
    <row r="5636" spans="1:9">
      <c r="A5636" t="s">
        <v>5634</v>
      </c>
      <c r="B5636" s="1">
        <f t="shared" ref="B5636:B5699" si="166">B5635+"0:10"</f>
        <v>41915.954166671225</v>
      </c>
      <c r="C5636">
        <v>7.7746000000000004</v>
      </c>
      <c r="E5636">
        <v>6.9474</v>
      </c>
    </row>
    <row r="5637" spans="1:9">
      <c r="A5637" t="s">
        <v>5635</v>
      </c>
      <c r="B5637" s="1">
        <f t="shared" si="166"/>
        <v>41915.96111111567</v>
      </c>
      <c r="C5637">
        <v>7.7461000000000002</v>
      </c>
      <c r="E5637">
        <v>6.9570999999999996</v>
      </c>
    </row>
    <row r="5638" spans="1:9">
      <c r="A5638" t="s">
        <v>5636</v>
      </c>
      <c r="B5638" s="1">
        <f t="shared" si="166"/>
        <v>41915.968055560115</v>
      </c>
      <c r="C5638">
        <v>7.7271000000000001</v>
      </c>
      <c r="E5638">
        <v>6.9184000000000001</v>
      </c>
    </row>
    <row r="5639" spans="1:9">
      <c r="A5639" t="s">
        <v>5637</v>
      </c>
      <c r="B5639" s="1">
        <f t="shared" si="166"/>
        <v>41915.975000004561</v>
      </c>
      <c r="C5639">
        <v>7.7176</v>
      </c>
      <c r="E5639">
        <v>6.9377000000000004</v>
      </c>
    </row>
    <row r="5640" spans="1:9">
      <c r="A5640" t="s">
        <v>5638</v>
      </c>
      <c r="B5640" s="1">
        <f t="shared" si="166"/>
        <v>41915.981944449006</v>
      </c>
      <c r="C5640">
        <v>7.7271000000000001</v>
      </c>
      <c r="E5640">
        <v>6.9667000000000003</v>
      </c>
    </row>
    <row r="5641" spans="1:9">
      <c r="A5641" t="s">
        <v>5639</v>
      </c>
      <c r="B5641" s="1">
        <f t="shared" si="166"/>
        <v>41915.988888893451</v>
      </c>
      <c r="C5641">
        <v>7.7461000000000002</v>
      </c>
      <c r="E5641">
        <v>6.9667000000000003</v>
      </c>
    </row>
    <row r="5642" spans="1:9">
      <c r="A5642" t="s">
        <v>5640</v>
      </c>
      <c r="B5642" s="1">
        <f t="shared" si="166"/>
        <v>41915.995833337896</v>
      </c>
      <c r="C5642">
        <v>7.7651000000000003</v>
      </c>
      <c r="E5642">
        <v>6.9086999999999996</v>
      </c>
    </row>
    <row r="5643" spans="1:9">
      <c r="A5643" t="s">
        <v>5641</v>
      </c>
      <c r="B5643" s="1">
        <f t="shared" si="166"/>
        <v>41916.002777782342</v>
      </c>
      <c r="C5643">
        <v>7.7556000000000003</v>
      </c>
      <c r="E5643">
        <v>6.8894000000000002</v>
      </c>
      <c r="G5643">
        <f t="shared" ref="G5643" si="167">AVERAGE(C5643:C5786)</f>
        <v>7.8744340277777702</v>
      </c>
      <c r="I5643">
        <f t="shared" ref="I5643" si="168">AVERAGE(E5643:E5786)</f>
        <v>6.8351374999999948</v>
      </c>
    </row>
    <row r="5644" spans="1:9">
      <c r="A5644" t="s">
        <v>5642</v>
      </c>
      <c r="B5644" s="1">
        <f t="shared" si="166"/>
        <v>41916.009722226787</v>
      </c>
      <c r="C5644">
        <v>7.7556000000000003</v>
      </c>
      <c r="E5644">
        <v>7.0246000000000004</v>
      </c>
    </row>
    <row r="5645" spans="1:9">
      <c r="A5645" t="s">
        <v>5643</v>
      </c>
      <c r="B5645" s="1">
        <f t="shared" si="166"/>
        <v>41916.016666671232</v>
      </c>
      <c r="C5645">
        <v>7.7746000000000004</v>
      </c>
      <c r="E5645">
        <v>7.0632000000000001</v>
      </c>
    </row>
    <row r="5646" spans="1:9">
      <c r="A5646" t="s">
        <v>5644</v>
      </c>
      <c r="B5646" s="1">
        <f t="shared" si="166"/>
        <v>41916.023611115677</v>
      </c>
      <c r="C5646">
        <v>7.7840999999999996</v>
      </c>
      <c r="E5646">
        <v>7.0149999999999997</v>
      </c>
    </row>
    <row r="5647" spans="1:9">
      <c r="A5647" t="s">
        <v>5645</v>
      </c>
      <c r="B5647" s="1">
        <f t="shared" si="166"/>
        <v>41916.030555560123</v>
      </c>
      <c r="C5647">
        <v>7.7556000000000003</v>
      </c>
      <c r="E5647">
        <v>6.8700999999999999</v>
      </c>
    </row>
    <row r="5648" spans="1:9">
      <c r="A5648" t="s">
        <v>5646</v>
      </c>
      <c r="B5648" s="1">
        <f t="shared" si="166"/>
        <v>41916.037500004568</v>
      </c>
      <c r="C5648">
        <v>7.7651000000000003</v>
      </c>
      <c r="E5648">
        <v>6.9086999999999996</v>
      </c>
    </row>
    <row r="5649" spans="1:5">
      <c r="A5649" t="s">
        <v>5647</v>
      </c>
      <c r="B5649" s="1">
        <f t="shared" si="166"/>
        <v>41916.044444449013</v>
      </c>
      <c r="C5649">
        <v>7.7556000000000003</v>
      </c>
      <c r="E5649">
        <v>6.9474</v>
      </c>
    </row>
    <row r="5650" spans="1:5">
      <c r="A5650" t="s">
        <v>5648</v>
      </c>
      <c r="B5650" s="1">
        <f t="shared" si="166"/>
        <v>41916.051388893458</v>
      </c>
      <c r="C5650">
        <v>7.7271000000000001</v>
      </c>
      <c r="E5650">
        <v>7.0053000000000001</v>
      </c>
    </row>
    <row r="5651" spans="1:5">
      <c r="A5651" t="s">
        <v>5649</v>
      </c>
      <c r="B5651" s="1">
        <f t="shared" si="166"/>
        <v>41916.058333337904</v>
      </c>
      <c r="C5651">
        <v>7.7651000000000003</v>
      </c>
      <c r="E5651">
        <v>6.9086999999999996</v>
      </c>
    </row>
    <row r="5652" spans="1:5">
      <c r="A5652" t="s">
        <v>5650</v>
      </c>
      <c r="B5652" s="1">
        <f t="shared" si="166"/>
        <v>41916.065277782349</v>
      </c>
      <c r="C5652">
        <v>7.7271000000000001</v>
      </c>
      <c r="E5652">
        <v>6.9086999999999996</v>
      </c>
    </row>
    <row r="5653" spans="1:5">
      <c r="A5653" t="s">
        <v>5651</v>
      </c>
      <c r="B5653" s="1">
        <f t="shared" si="166"/>
        <v>41916.072222226794</v>
      </c>
      <c r="C5653">
        <v>7.7271000000000001</v>
      </c>
      <c r="E5653">
        <v>6.8604000000000003</v>
      </c>
    </row>
    <row r="5654" spans="1:5">
      <c r="A5654" t="s">
        <v>5652</v>
      </c>
      <c r="B5654" s="1">
        <f t="shared" si="166"/>
        <v>41916.079166671239</v>
      </c>
      <c r="C5654">
        <v>7.7366000000000001</v>
      </c>
      <c r="E5654">
        <v>6.9086999999999996</v>
      </c>
    </row>
    <row r="5655" spans="1:5">
      <c r="A5655" t="s">
        <v>5653</v>
      </c>
      <c r="B5655" s="1">
        <f t="shared" si="166"/>
        <v>41916.086111115685</v>
      </c>
      <c r="C5655">
        <v>7.7461000000000002</v>
      </c>
      <c r="E5655">
        <v>6.9377000000000004</v>
      </c>
    </row>
    <row r="5656" spans="1:5">
      <c r="A5656" t="s">
        <v>5654</v>
      </c>
      <c r="B5656" s="1">
        <f t="shared" si="166"/>
        <v>41916.09305556013</v>
      </c>
      <c r="C5656">
        <v>7.6699000000000002</v>
      </c>
      <c r="E5656">
        <v>6.9086999999999996</v>
      </c>
    </row>
    <row r="5657" spans="1:5">
      <c r="A5657" t="s">
        <v>5655</v>
      </c>
      <c r="B5657" s="1">
        <f t="shared" si="166"/>
        <v>41916.100000004575</v>
      </c>
      <c r="C5657">
        <v>7.6699000000000002</v>
      </c>
      <c r="E5657">
        <v>6.9086999999999996</v>
      </c>
    </row>
    <row r="5658" spans="1:5">
      <c r="A5658" t="s">
        <v>5656</v>
      </c>
      <c r="B5658" s="1">
        <f t="shared" si="166"/>
        <v>41916.10694444902</v>
      </c>
      <c r="C5658">
        <v>7.6890000000000001</v>
      </c>
      <c r="E5658">
        <v>6.9280999999999997</v>
      </c>
    </row>
    <row r="5659" spans="1:5">
      <c r="A5659" t="s">
        <v>5657</v>
      </c>
      <c r="B5659" s="1">
        <f t="shared" si="166"/>
        <v>41916.113888893466</v>
      </c>
      <c r="C5659">
        <v>7.6795</v>
      </c>
      <c r="E5659">
        <v>6.9667000000000003</v>
      </c>
    </row>
    <row r="5660" spans="1:5">
      <c r="A5660" t="s">
        <v>5658</v>
      </c>
      <c r="B5660" s="1">
        <f t="shared" si="166"/>
        <v>41916.120833337911</v>
      </c>
      <c r="C5660">
        <v>7.6890000000000001</v>
      </c>
      <c r="E5660">
        <v>6.9086999999999996</v>
      </c>
    </row>
    <row r="5661" spans="1:5">
      <c r="A5661" t="s">
        <v>5659</v>
      </c>
      <c r="B5661" s="1">
        <f t="shared" si="166"/>
        <v>41916.127777782356</v>
      </c>
      <c r="C5661">
        <v>7.6985000000000001</v>
      </c>
      <c r="E5661">
        <v>6.8894000000000002</v>
      </c>
    </row>
    <row r="5662" spans="1:5">
      <c r="A5662" t="s">
        <v>5660</v>
      </c>
      <c r="B5662" s="1">
        <f t="shared" si="166"/>
        <v>41916.134722226801</v>
      </c>
      <c r="C5662">
        <v>7.6985000000000001</v>
      </c>
      <c r="E5662">
        <v>6.9280999999999997</v>
      </c>
    </row>
    <row r="5663" spans="1:5">
      <c r="A5663" t="s">
        <v>5661</v>
      </c>
      <c r="B5663" s="1">
        <f t="shared" si="166"/>
        <v>41916.141666671247</v>
      </c>
      <c r="C5663">
        <v>7.7080000000000002</v>
      </c>
      <c r="E5663">
        <v>6.8990999999999998</v>
      </c>
    </row>
    <row r="5664" spans="1:5">
      <c r="A5664" t="s">
        <v>5662</v>
      </c>
      <c r="B5664" s="1">
        <f t="shared" si="166"/>
        <v>41916.148611115692</v>
      </c>
      <c r="C5664">
        <v>7.7176</v>
      </c>
      <c r="E5664">
        <v>6.9184000000000001</v>
      </c>
    </row>
    <row r="5665" spans="1:5">
      <c r="A5665" t="s">
        <v>5663</v>
      </c>
      <c r="B5665" s="1">
        <f t="shared" si="166"/>
        <v>41916.155555560137</v>
      </c>
      <c r="C5665">
        <v>7.7080000000000002</v>
      </c>
      <c r="E5665">
        <v>6.9086999999999996</v>
      </c>
    </row>
    <row r="5666" spans="1:5">
      <c r="A5666" t="s">
        <v>5664</v>
      </c>
      <c r="B5666" s="1">
        <f t="shared" si="166"/>
        <v>41916.162500004582</v>
      </c>
      <c r="C5666">
        <v>7.6985000000000001</v>
      </c>
      <c r="E5666">
        <v>6.8990999999999998</v>
      </c>
    </row>
    <row r="5667" spans="1:5">
      <c r="A5667" t="s">
        <v>5665</v>
      </c>
      <c r="B5667" s="1">
        <f t="shared" si="166"/>
        <v>41916.169444449028</v>
      </c>
      <c r="C5667">
        <v>7.6985000000000001</v>
      </c>
      <c r="E5667">
        <v>6.8700999999999999</v>
      </c>
    </row>
    <row r="5668" spans="1:5">
      <c r="A5668" t="s">
        <v>5666</v>
      </c>
      <c r="B5668" s="1">
        <f t="shared" si="166"/>
        <v>41916.176388893473</v>
      </c>
      <c r="C5668">
        <v>7.7080000000000002</v>
      </c>
      <c r="E5668">
        <v>6.8796999999999997</v>
      </c>
    </row>
    <row r="5669" spans="1:5">
      <c r="A5669" t="s">
        <v>5667</v>
      </c>
      <c r="B5669" s="1">
        <f t="shared" si="166"/>
        <v>41916.183333337918</v>
      </c>
      <c r="C5669">
        <v>7.7080000000000002</v>
      </c>
      <c r="E5669">
        <v>6.8410000000000002</v>
      </c>
    </row>
    <row r="5670" spans="1:5">
      <c r="A5670" t="s">
        <v>5668</v>
      </c>
      <c r="B5670" s="1">
        <f t="shared" si="166"/>
        <v>41916.190277782363</v>
      </c>
      <c r="C5670">
        <v>7.6985000000000001</v>
      </c>
      <c r="E5670">
        <v>6.8216999999999999</v>
      </c>
    </row>
    <row r="5671" spans="1:5">
      <c r="A5671" t="s">
        <v>5669</v>
      </c>
      <c r="B5671" s="1">
        <f t="shared" si="166"/>
        <v>41916.197222226809</v>
      </c>
      <c r="C5671">
        <v>7.7176</v>
      </c>
      <c r="E5671">
        <v>6.8216999999999999</v>
      </c>
    </row>
    <row r="5672" spans="1:5">
      <c r="A5672" t="s">
        <v>5670</v>
      </c>
      <c r="B5672" s="1">
        <f t="shared" si="166"/>
        <v>41916.204166671254</v>
      </c>
      <c r="C5672">
        <v>7.7176</v>
      </c>
      <c r="E5672">
        <v>6.8700999999999999</v>
      </c>
    </row>
    <row r="5673" spans="1:5">
      <c r="A5673" t="s">
        <v>5671</v>
      </c>
      <c r="B5673" s="1">
        <f t="shared" si="166"/>
        <v>41916.211111115699</v>
      </c>
      <c r="C5673">
        <v>7.7271000000000001</v>
      </c>
      <c r="E5673">
        <v>6.8894000000000002</v>
      </c>
    </row>
    <row r="5674" spans="1:5">
      <c r="A5674" t="s">
        <v>5672</v>
      </c>
      <c r="B5674" s="1">
        <f t="shared" si="166"/>
        <v>41916.218055560144</v>
      </c>
      <c r="C5674">
        <v>7.7080000000000002</v>
      </c>
      <c r="E5674">
        <v>6.8990999999999998</v>
      </c>
    </row>
    <row r="5675" spans="1:5">
      <c r="A5675" t="s">
        <v>5673</v>
      </c>
      <c r="B5675" s="1">
        <f t="shared" si="166"/>
        <v>41916.22500000459</v>
      </c>
      <c r="C5675">
        <v>7.7080000000000002</v>
      </c>
      <c r="E5675">
        <v>6.8796999999999997</v>
      </c>
    </row>
    <row r="5676" spans="1:5">
      <c r="A5676" t="s">
        <v>5674</v>
      </c>
      <c r="B5676" s="1">
        <f t="shared" si="166"/>
        <v>41916.231944449035</v>
      </c>
      <c r="C5676">
        <v>7.6985000000000001</v>
      </c>
      <c r="E5676">
        <v>6.8216999999999999</v>
      </c>
    </row>
    <row r="5677" spans="1:5">
      <c r="A5677" t="s">
        <v>5675</v>
      </c>
      <c r="B5677" s="1">
        <f t="shared" si="166"/>
        <v>41916.23888889348</v>
      </c>
      <c r="C5677">
        <v>7.7080000000000002</v>
      </c>
      <c r="E5677">
        <v>6.7926000000000002</v>
      </c>
    </row>
    <row r="5678" spans="1:5">
      <c r="A5678" t="s">
        <v>5676</v>
      </c>
      <c r="B5678" s="1">
        <f t="shared" si="166"/>
        <v>41916.245833337925</v>
      </c>
      <c r="C5678">
        <v>7.6890000000000001</v>
      </c>
      <c r="E5678">
        <v>6.8216999999999999</v>
      </c>
    </row>
    <row r="5679" spans="1:5">
      <c r="A5679" t="s">
        <v>5677</v>
      </c>
      <c r="B5679" s="1">
        <f t="shared" si="166"/>
        <v>41916.252777782371</v>
      </c>
      <c r="C5679">
        <v>7.6890000000000001</v>
      </c>
      <c r="E5679">
        <v>6.8312999999999997</v>
      </c>
    </row>
    <row r="5680" spans="1:5">
      <c r="A5680" t="s">
        <v>5678</v>
      </c>
      <c r="B5680" s="1">
        <f t="shared" si="166"/>
        <v>41916.259722226816</v>
      </c>
      <c r="C5680">
        <v>7.6890000000000001</v>
      </c>
      <c r="E5680">
        <v>6.8604000000000003</v>
      </c>
    </row>
    <row r="5681" spans="1:5">
      <c r="A5681" t="s">
        <v>5679</v>
      </c>
      <c r="B5681" s="1">
        <f t="shared" si="166"/>
        <v>41916.266666671261</v>
      </c>
      <c r="C5681">
        <v>7.6890000000000001</v>
      </c>
      <c r="E5681">
        <v>6.8410000000000002</v>
      </c>
    </row>
    <row r="5682" spans="1:5">
      <c r="A5682" t="s">
        <v>5680</v>
      </c>
      <c r="B5682" s="1">
        <f t="shared" si="166"/>
        <v>41916.273611115706</v>
      </c>
      <c r="C5682">
        <v>7.6890000000000001</v>
      </c>
      <c r="E5682">
        <v>6.8604000000000003</v>
      </c>
    </row>
    <row r="5683" spans="1:5">
      <c r="A5683" t="s">
        <v>5681</v>
      </c>
      <c r="B5683" s="1">
        <f t="shared" si="166"/>
        <v>41916.280555560152</v>
      </c>
      <c r="C5683">
        <v>7.6795</v>
      </c>
      <c r="E5683">
        <v>6.8410000000000002</v>
      </c>
    </row>
    <row r="5684" spans="1:5">
      <c r="A5684" t="s">
        <v>5682</v>
      </c>
      <c r="B5684" s="1">
        <f t="shared" si="166"/>
        <v>41916.287500004597</v>
      </c>
      <c r="C5684">
        <v>7.6890000000000001</v>
      </c>
      <c r="E5684">
        <v>6.8506999999999998</v>
      </c>
    </row>
    <row r="5685" spans="1:5">
      <c r="A5685" t="s">
        <v>5683</v>
      </c>
      <c r="B5685" s="1">
        <f t="shared" si="166"/>
        <v>41916.294444449042</v>
      </c>
      <c r="C5685">
        <v>7.7080000000000002</v>
      </c>
      <c r="E5685">
        <v>6.8120000000000003</v>
      </c>
    </row>
    <row r="5686" spans="1:5">
      <c r="A5686" t="s">
        <v>5684</v>
      </c>
      <c r="B5686" s="1">
        <f t="shared" si="166"/>
        <v>41916.301388893487</v>
      </c>
      <c r="C5686">
        <v>7.6795</v>
      </c>
      <c r="E5686">
        <v>6.8120000000000003</v>
      </c>
    </row>
    <row r="5687" spans="1:5">
      <c r="A5687" t="s">
        <v>5685</v>
      </c>
      <c r="B5687" s="1">
        <f t="shared" si="166"/>
        <v>41916.308333337933</v>
      </c>
      <c r="C5687">
        <v>7.6795</v>
      </c>
      <c r="E5687">
        <v>6.8410000000000002</v>
      </c>
    </row>
    <row r="5688" spans="1:5">
      <c r="A5688" t="s">
        <v>5686</v>
      </c>
      <c r="B5688" s="1">
        <f t="shared" si="166"/>
        <v>41916.315277782378</v>
      </c>
      <c r="C5688">
        <v>7.6699000000000002</v>
      </c>
      <c r="E5688">
        <v>6.8216999999999999</v>
      </c>
    </row>
    <row r="5689" spans="1:5">
      <c r="A5689" t="s">
        <v>5687</v>
      </c>
      <c r="B5689" s="1">
        <f t="shared" si="166"/>
        <v>41916.322222226823</v>
      </c>
      <c r="C5689">
        <v>7.6604000000000001</v>
      </c>
      <c r="E5689">
        <v>6.7926000000000002</v>
      </c>
    </row>
    <row r="5690" spans="1:5">
      <c r="A5690" t="s">
        <v>5688</v>
      </c>
      <c r="B5690" s="1">
        <f t="shared" si="166"/>
        <v>41916.329166671268</v>
      </c>
      <c r="C5690">
        <v>7.6890000000000001</v>
      </c>
      <c r="E5690">
        <v>6.8312999999999997</v>
      </c>
    </row>
    <row r="5691" spans="1:5">
      <c r="A5691" t="s">
        <v>5689</v>
      </c>
      <c r="B5691" s="1">
        <f t="shared" si="166"/>
        <v>41916.336111115714</v>
      </c>
      <c r="C5691">
        <v>7.7271000000000001</v>
      </c>
      <c r="E5691">
        <v>6.8700999999999999</v>
      </c>
    </row>
    <row r="5692" spans="1:5">
      <c r="A5692" t="s">
        <v>5690</v>
      </c>
      <c r="B5692" s="1">
        <f t="shared" si="166"/>
        <v>41916.343055560159</v>
      </c>
      <c r="C5692">
        <v>7.7937000000000003</v>
      </c>
      <c r="E5692">
        <v>6.8312999999999997</v>
      </c>
    </row>
    <row r="5693" spans="1:5">
      <c r="A5693" t="s">
        <v>5691</v>
      </c>
      <c r="B5693" s="1">
        <f t="shared" si="166"/>
        <v>41916.350000004604</v>
      </c>
      <c r="C5693">
        <v>7.7461000000000002</v>
      </c>
      <c r="E5693">
        <v>6.8604000000000003</v>
      </c>
    </row>
    <row r="5694" spans="1:5">
      <c r="A5694" t="s">
        <v>5692</v>
      </c>
      <c r="B5694" s="1">
        <f t="shared" si="166"/>
        <v>41916.356944449049</v>
      </c>
      <c r="C5694">
        <v>7.7840999999999996</v>
      </c>
      <c r="E5694">
        <v>6.8506999999999998</v>
      </c>
    </row>
    <row r="5695" spans="1:5">
      <c r="A5695" t="s">
        <v>5693</v>
      </c>
      <c r="B5695" s="1">
        <f t="shared" si="166"/>
        <v>41916.363888893495</v>
      </c>
      <c r="C5695">
        <v>7.7746000000000004</v>
      </c>
      <c r="E5695">
        <v>6.7926000000000002</v>
      </c>
    </row>
    <row r="5696" spans="1:5">
      <c r="A5696" t="s">
        <v>5694</v>
      </c>
      <c r="B5696" s="1">
        <f t="shared" si="166"/>
        <v>41916.37083333794</v>
      </c>
      <c r="C5696">
        <v>7.7840999999999996</v>
      </c>
      <c r="E5696">
        <v>6.8022999999999998</v>
      </c>
    </row>
    <row r="5697" spans="1:5">
      <c r="A5697" t="s">
        <v>5695</v>
      </c>
      <c r="B5697" s="1">
        <f t="shared" si="166"/>
        <v>41916.377777782385</v>
      </c>
      <c r="C5697">
        <v>7.7366000000000001</v>
      </c>
      <c r="E5697">
        <v>6.8120000000000003</v>
      </c>
    </row>
    <row r="5698" spans="1:5">
      <c r="A5698" t="s">
        <v>5696</v>
      </c>
      <c r="B5698" s="1">
        <f t="shared" si="166"/>
        <v>41916.38472222683</v>
      </c>
      <c r="C5698">
        <v>7.6795</v>
      </c>
      <c r="E5698">
        <v>6.8022999999999998</v>
      </c>
    </row>
    <row r="5699" spans="1:5">
      <c r="A5699" t="s">
        <v>5697</v>
      </c>
      <c r="B5699" s="1">
        <f t="shared" si="166"/>
        <v>41916.391666671276</v>
      </c>
      <c r="C5699">
        <v>7.7271000000000001</v>
      </c>
      <c r="E5699">
        <v>6.8120000000000003</v>
      </c>
    </row>
    <row r="5700" spans="1:5">
      <c r="A5700" t="s">
        <v>5698</v>
      </c>
      <c r="B5700" s="1">
        <f t="shared" ref="B5700:B5763" si="169">B5699+"0:10"</f>
        <v>41916.398611115721</v>
      </c>
      <c r="C5700">
        <v>7.7366000000000001</v>
      </c>
      <c r="E5700">
        <v>6.7926000000000002</v>
      </c>
    </row>
    <row r="5701" spans="1:5">
      <c r="A5701" t="s">
        <v>5699</v>
      </c>
      <c r="B5701" s="1">
        <f t="shared" si="169"/>
        <v>41916.405555560166</v>
      </c>
      <c r="C5701">
        <v>7.8032000000000004</v>
      </c>
      <c r="E5701">
        <v>6.8216999999999999</v>
      </c>
    </row>
    <row r="5702" spans="1:5">
      <c r="A5702" t="s">
        <v>5700</v>
      </c>
      <c r="B5702" s="1">
        <f t="shared" si="169"/>
        <v>41916.412500004612</v>
      </c>
      <c r="C5702">
        <v>7.8316999999999997</v>
      </c>
      <c r="E5702">
        <v>6.8604000000000003</v>
      </c>
    </row>
    <row r="5703" spans="1:5">
      <c r="A5703" t="s">
        <v>5701</v>
      </c>
      <c r="B5703" s="1">
        <f t="shared" si="169"/>
        <v>41916.419444449057</v>
      </c>
      <c r="C5703">
        <v>7.7746000000000004</v>
      </c>
      <c r="E5703">
        <v>6.8604000000000003</v>
      </c>
    </row>
    <row r="5704" spans="1:5">
      <c r="A5704" t="s">
        <v>5702</v>
      </c>
      <c r="B5704" s="1">
        <f t="shared" si="169"/>
        <v>41916.426388893502</v>
      </c>
      <c r="C5704">
        <v>7.7746000000000004</v>
      </c>
      <c r="E5704">
        <v>6.8216999999999999</v>
      </c>
    </row>
    <row r="5705" spans="1:5">
      <c r="A5705" t="s">
        <v>5703</v>
      </c>
      <c r="B5705" s="1">
        <f t="shared" si="169"/>
        <v>41916.433333337947</v>
      </c>
      <c r="C5705">
        <v>7.8032000000000004</v>
      </c>
      <c r="E5705">
        <v>6.7926000000000002</v>
      </c>
    </row>
    <row r="5706" spans="1:5">
      <c r="A5706" t="s">
        <v>5704</v>
      </c>
      <c r="B5706" s="1">
        <f t="shared" si="169"/>
        <v>41916.440277782393</v>
      </c>
      <c r="C5706">
        <v>7.7651000000000003</v>
      </c>
      <c r="E5706">
        <v>6.8120000000000003</v>
      </c>
    </row>
    <row r="5707" spans="1:5">
      <c r="A5707" t="s">
        <v>5705</v>
      </c>
      <c r="B5707" s="1">
        <f t="shared" si="169"/>
        <v>41916.447222226838</v>
      </c>
      <c r="C5707">
        <v>7.7746000000000004</v>
      </c>
      <c r="E5707">
        <v>6.8312999999999997</v>
      </c>
    </row>
    <row r="5708" spans="1:5">
      <c r="A5708" t="s">
        <v>5706</v>
      </c>
      <c r="B5708" s="1">
        <f t="shared" si="169"/>
        <v>41916.454166671283</v>
      </c>
      <c r="C5708">
        <v>7.8127000000000004</v>
      </c>
      <c r="E5708">
        <v>6.8120000000000003</v>
      </c>
    </row>
    <row r="5709" spans="1:5">
      <c r="A5709" t="s">
        <v>5707</v>
      </c>
      <c r="B5709" s="1">
        <f t="shared" si="169"/>
        <v>41916.461111115728</v>
      </c>
      <c r="C5709">
        <v>7.7746000000000004</v>
      </c>
      <c r="E5709">
        <v>6.8022999999999998</v>
      </c>
    </row>
    <row r="5710" spans="1:5">
      <c r="A5710" t="s">
        <v>5708</v>
      </c>
      <c r="B5710" s="1">
        <f t="shared" si="169"/>
        <v>41916.468055560174</v>
      </c>
      <c r="C5710">
        <v>7.7937000000000003</v>
      </c>
      <c r="E5710">
        <v>6.7828999999999997</v>
      </c>
    </row>
    <row r="5711" spans="1:5">
      <c r="A5711" t="s">
        <v>5709</v>
      </c>
      <c r="B5711" s="1">
        <f t="shared" si="169"/>
        <v>41916.475000004619</v>
      </c>
      <c r="C5711">
        <v>7.7651000000000003</v>
      </c>
      <c r="E5711">
        <v>6.7732000000000001</v>
      </c>
    </row>
    <row r="5712" spans="1:5">
      <c r="A5712" t="s">
        <v>5710</v>
      </c>
      <c r="B5712" s="1">
        <f t="shared" si="169"/>
        <v>41916.481944449064</v>
      </c>
      <c r="C5712">
        <v>7.7366000000000001</v>
      </c>
      <c r="E5712">
        <v>6.8022999999999998</v>
      </c>
    </row>
    <row r="5713" spans="1:5">
      <c r="A5713" t="s">
        <v>5711</v>
      </c>
      <c r="B5713" s="1">
        <f t="shared" si="169"/>
        <v>41916.488888893509</v>
      </c>
      <c r="C5713">
        <v>7.7366000000000001</v>
      </c>
      <c r="E5713">
        <v>6.8216999999999999</v>
      </c>
    </row>
    <row r="5714" spans="1:5">
      <c r="A5714" t="s">
        <v>5712</v>
      </c>
      <c r="B5714" s="1">
        <f t="shared" si="169"/>
        <v>41916.495833337955</v>
      </c>
      <c r="C5714">
        <v>7.7746000000000004</v>
      </c>
      <c r="E5714">
        <v>6.7828999999999997</v>
      </c>
    </row>
    <row r="5715" spans="1:5">
      <c r="A5715" t="s">
        <v>5713</v>
      </c>
      <c r="B5715" s="1">
        <f t="shared" si="169"/>
        <v>41916.5027777824</v>
      </c>
      <c r="C5715">
        <v>7.7840999999999996</v>
      </c>
      <c r="E5715">
        <v>6.7732000000000001</v>
      </c>
    </row>
    <row r="5716" spans="1:5">
      <c r="A5716" t="s">
        <v>5714</v>
      </c>
      <c r="B5716" s="1">
        <f t="shared" si="169"/>
        <v>41916.509722226845</v>
      </c>
      <c r="C5716">
        <v>7.8316999999999997</v>
      </c>
      <c r="E5716">
        <v>6.8022999999999998</v>
      </c>
    </row>
    <row r="5717" spans="1:5">
      <c r="A5717" t="s">
        <v>5715</v>
      </c>
      <c r="B5717" s="1">
        <f t="shared" si="169"/>
        <v>41916.51666667129</v>
      </c>
      <c r="C5717">
        <v>7.8316999999999997</v>
      </c>
      <c r="E5717">
        <v>6.7732000000000001</v>
      </c>
    </row>
    <row r="5718" spans="1:5">
      <c r="A5718" t="s">
        <v>5716</v>
      </c>
      <c r="B5718" s="1">
        <f t="shared" si="169"/>
        <v>41916.523611115736</v>
      </c>
      <c r="C5718">
        <v>7.7937000000000003</v>
      </c>
      <c r="E5718">
        <v>6.7732000000000001</v>
      </c>
    </row>
    <row r="5719" spans="1:5">
      <c r="A5719" t="s">
        <v>5717</v>
      </c>
      <c r="B5719" s="1">
        <f t="shared" si="169"/>
        <v>41916.530555560181</v>
      </c>
      <c r="C5719">
        <v>7.8032000000000004</v>
      </c>
      <c r="E5719">
        <v>6.7926000000000002</v>
      </c>
    </row>
    <row r="5720" spans="1:5">
      <c r="A5720" t="s">
        <v>5718</v>
      </c>
      <c r="B5720" s="1">
        <f t="shared" si="169"/>
        <v>41916.537500004626</v>
      </c>
      <c r="C5720">
        <v>7.8032000000000004</v>
      </c>
      <c r="E5720">
        <v>6.7828999999999997</v>
      </c>
    </row>
    <row r="5721" spans="1:5">
      <c r="A5721" t="s">
        <v>5719</v>
      </c>
      <c r="B5721" s="1">
        <f t="shared" si="169"/>
        <v>41916.544444449071</v>
      </c>
      <c r="C5721">
        <v>7.7937000000000003</v>
      </c>
      <c r="E5721">
        <v>6.7926000000000002</v>
      </c>
    </row>
    <row r="5722" spans="1:5">
      <c r="A5722" t="s">
        <v>5720</v>
      </c>
      <c r="B5722" s="1">
        <f t="shared" si="169"/>
        <v>41916.551388893517</v>
      </c>
      <c r="C5722">
        <v>7.7746000000000004</v>
      </c>
      <c r="E5722">
        <v>6.7732000000000001</v>
      </c>
    </row>
    <row r="5723" spans="1:5">
      <c r="A5723" t="s">
        <v>5721</v>
      </c>
      <c r="B5723" s="1">
        <f t="shared" si="169"/>
        <v>41916.558333337962</v>
      </c>
      <c r="C5723">
        <v>7.7840999999999996</v>
      </c>
      <c r="E5723">
        <v>6.7732000000000001</v>
      </c>
    </row>
    <row r="5724" spans="1:5">
      <c r="A5724" t="s">
        <v>5722</v>
      </c>
      <c r="B5724" s="1">
        <f t="shared" si="169"/>
        <v>41916.565277782407</v>
      </c>
      <c r="C5724">
        <v>7.7840999999999996</v>
      </c>
      <c r="E5724">
        <v>6.7538</v>
      </c>
    </row>
    <row r="5725" spans="1:5">
      <c r="A5725" t="s">
        <v>5723</v>
      </c>
      <c r="B5725" s="1">
        <f t="shared" si="169"/>
        <v>41916.572222226852</v>
      </c>
      <c r="C5725">
        <v>7.7556000000000003</v>
      </c>
      <c r="E5725">
        <v>6.7538</v>
      </c>
    </row>
    <row r="5726" spans="1:5">
      <c r="A5726" t="s">
        <v>5724</v>
      </c>
      <c r="B5726" s="1">
        <f t="shared" si="169"/>
        <v>41916.579166671298</v>
      </c>
      <c r="C5726">
        <v>7.7746000000000004</v>
      </c>
      <c r="E5726">
        <v>6.7828999999999997</v>
      </c>
    </row>
    <row r="5727" spans="1:5">
      <c r="A5727" t="s">
        <v>5725</v>
      </c>
      <c r="B5727" s="1">
        <f t="shared" si="169"/>
        <v>41916.586111115743</v>
      </c>
      <c r="C5727">
        <v>7.7556000000000003</v>
      </c>
      <c r="E5727">
        <v>6.8022999999999998</v>
      </c>
    </row>
    <row r="5728" spans="1:5">
      <c r="A5728" t="s">
        <v>5726</v>
      </c>
      <c r="B5728" s="1">
        <f t="shared" si="169"/>
        <v>41916.593055560188</v>
      </c>
      <c r="C5728">
        <v>7.8032000000000004</v>
      </c>
      <c r="E5728">
        <v>6.8216999999999999</v>
      </c>
    </row>
    <row r="5729" spans="1:5">
      <c r="A5729" t="s">
        <v>5727</v>
      </c>
      <c r="B5729" s="1">
        <f t="shared" si="169"/>
        <v>41916.600000004633</v>
      </c>
      <c r="C5729">
        <v>7.7080000000000002</v>
      </c>
      <c r="E5729">
        <v>6.8120000000000003</v>
      </c>
    </row>
    <row r="5730" spans="1:5">
      <c r="A5730" t="s">
        <v>5728</v>
      </c>
      <c r="B5730" s="1">
        <f t="shared" si="169"/>
        <v>41916.606944449079</v>
      </c>
      <c r="C5730">
        <v>7.7366000000000001</v>
      </c>
      <c r="E5730">
        <v>6.7343999999999999</v>
      </c>
    </row>
    <row r="5731" spans="1:5">
      <c r="A5731" t="s">
        <v>5729</v>
      </c>
      <c r="B5731" s="1">
        <f t="shared" si="169"/>
        <v>41916.613888893524</v>
      </c>
      <c r="C5731">
        <v>7.7651000000000003</v>
      </c>
      <c r="E5731">
        <v>6.7538</v>
      </c>
    </row>
    <row r="5732" spans="1:5">
      <c r="A5732" t="s">
        <v>5730</v>
      </c>
      <c r="B5732" s="1">
        <f t="shared" si="169"/>
        <v>41916.620833337969</v>
      </c>
      <c r="C5732">
        <v>7.9359999999999999</v>
      </c>
      <c r="E5732">
        <v>6.7926000000000002</v>
      </c>
    </row>
    <row r="5733" spans="1:5">
      <c r="A5733" t="s">
        <v>5731</v>
      </c>
      <c r="B5733" s="1">
        <f t="shared" si="169"/>
        <v>41916.627777782414</v>
      </c>
      <c r="C5733">
        <v>8.0023</v>
      </c>
      <c r="E5733">
        <v>6.7634999999999996</v>
      </c>
    </row>
    <row r="5734" spans="1:5">
      <c r="A5734" t="s">
        <v>5732</v>
      </c>
      <c r="B5734" s="1">
        <f t="shared" si="169"/>
        <v>41916.63472222686</v>
      </c>
      <c r="C5734">
        <v>8.0023</v>
      </c>
      <c r="E5734">
        <v>6.7828999999999997</v>
      </c>
    </row>
    <row r="5735" spans="1:5">
      <c r="A5735" t="s">
        <v>5733</v>
      </c>
      <c r="B5735" s="1">
        <f t="shared" si="169"/>
        <v>41916.641666671305</v>
      </c>
      <c r="C5735">
        <v>8.0023</v>
      </c>
      <c r="E5735">
        <v>6.8216999999999999</v>
      </c>
    </row>
    <row r="5736" spans="1:5">
      <c r="A5736" t="s">
        <v>5734</v>
      </c>
      <c r="B5736" s="1">
        <f t="shared" si="169"/>
        <v>41916.64861111575</v>
      </c>
      <c r="C5736">
        <v>8.0117999999999991</v>
      </c>
      <c r="E5736">
        <v>6.8506999999999998</v>
      </c>
    </row>
    <row r="5737" spans="1:5">
      <c r="A5737" t="s">
        <v>5735</v>
      </c>
      <c r="B5737" s="1">
        <f t="shared" si="169"/>
        <v>41916.655555560195</v>
      </c>
      <c r="C5737">
        <v>7.9170999999999996</v>
      </c>
      <c r="E5737">
        <v>6.8022999999999998</v>
      </c>
    </row>
    <row r="5738" spans="1:5">
      <c r="A5738" t="s">
        <v>5736</v>
      </c>
      <c r="B5738" s="1">
        <f t="shared" si="169"/>
        <v>41916.662500004641</v>
      </c>
      <c r="C5738">
        <v>7.8221999999999996</v>
      </c>
      <c r="E5738">
        <v>6.7926000000000002</v>
      </c>
    </row>
    <row r="5739" spans="1:5">
      <c r="A5739" t="s">
        <v>5737</v>
      </c>
      <c r="B5739" s="1">
        <f t="shared" si="169"/>
        <v>41916.669444449086</v>
      </c>
      <c r="C5739">
        <v>7.9928999999999997</v>
      </c>
      <c r="E5739">
        <v>6.7149999999999999</v>
      </c>
    </row>
    <row r="5740" spans="1:5">
      <c r="A5740" t="s">
        <v>5738</v>
      </c>
      <c r="B5740" s="1">
        <f t="shared" si="169"/>
        <v>41916.676388893531</v>
      </c>
      <c r="C5740">
        <v>8.0874000000000006</v>
      </c>
      <c r="E5740">
        <v>6.7732000000000001</v>
      </c>
    </row>
    <row r="5741" spans="1:5">
      <c r="A5741" t="s">
        <v>5739</v>
      </c>
      <c r="B5741" s="1">
        <f t="shared" si="169"/>
        <v>41916.683333337976</v>
      </c>
      <c r="C5741">
        <v>8.3138000000000005</v>
      </c>
      <c r="E5741">
        <v>6.8022999999999998</v>
      </c>
    </row>
    <row r="5742" spans="1:5">
      <c r="A5742" t="s">
        <v>5740</v>
      </c>
      <c r="B5742" s="1">
        <f t="shared" si="169"/>
        <v>41916.690277782422</v>
      </c>
      <c r="C5742">
        <v>8.2855000000000008</v>
      </c>
      <c r="E5742">
        <v>6.8700999999999999</v>
      </c>
    </row>
    <row r="5743" spans="1:5">
      <c r="A5743" t="s">
        <v>5741</v>
      </c>
      <c r="B5743" s="1">
        <f t="shared" si="169"/>
        <v>41916.697222226867</v>
      </c>
      <c r="C5743">
        <v>8.3795999999999999</v>
      </c>
      <c r="E5743">
        <v>6.9474</v>
      </c>
    </row>
    <row r="5744" spans="1:5">
      <c r="A5744" t="s">
        <v>5742</v>
      </c>
      <c r="B5744" s="1">
        <f t="shared" si="169"/>
        <v>41916.704166671312</v>
      </c>
      <c r="C5744">
        <v>8.1251999999999995</v>
      </c>
      <c r="E5744">
        <v>6.8796999999999997</v>
      </c>
    </row>
    <row r="5745" spans="1:5">
      <c r="A5745" t="s">
        <v>5743</v>
      </c>
      <c r="B5745" s="1">
        <f t="shared" si="169"/>
        <v>41916.711111115757</v>
      </c>
      <c r="C5745">
        <v>8.1723999999999997</v>
      </c>
      <c r="E5745">
        <v>6.8120000000000003</v>
      </c>
    </row>
    <row r="5746" spans="1:5">
      <c r="A5746" t="s">
        <v>5744</v>
      </c>
      <c r="B5746" s="1">
        <f t="shared" si="169"/>
        <v>41916.718055560203</v>
      </c>
      <c r="C5746">
        <v>8.0968999999999998</v>
      </c>
      <c r="E5746">
        <v>6.7538</v>
      </c>
    </row>
    <row r="5747" spans="1:5">
      <c r="A5747" t="s">
        <v>5745</v>
      </c>
      <c r="B5747" s="1">
        <f t="shared" si="169"/>
        <v>41916.725000004648</v>
      </c>
      <c r="C5747">
        <v>7.9550000000000001</v>
      </c>
      <c r="E5747">
        <v>6.7247000000000003</v>
      </c>
    </row>
    <row r="5748" spans="1:5">
      <c r="A5748" t="s">
        <v>5746</v>
      </c>
      <c r="B5748" s="1">
        <f t="shared" si="169"/>
        <v>41916.731944449093</v>
      </c>
      <c r="C5748">
        <v>8.0685000000000002</v>
      </c>
      <c r="E5748">
        <v>6.7538</v>
      </c>
    </row>
    <row r="5749" spans="1:5">
      <c r="A5749" t="s">
        <v>5747</v>
      </c>
      <c r="B5749" s="1">
        <f t="shared" si="169"/>
        <v>41916.738888893538</v>
      </c>
      <c r="C5749">
        <v>7.9928999999999997</v>
      </c>
      <c r="E5749">
        <v>6.8312999999999997</v>
      </c>
    </row>
    <row r="5750" spans="1:5">
      <c r="A5750" t="s">
        <v>5748</v>
      </c>
      <c r="B5750" s="1">
        <f t="shared" si="169"/>
        <v>41916.745833337984</v>
      </c>
      <c r="C5750">
        <v>8.1347000000000005</v>
      </c>
      <c r="E5750">
        <v>6.8894000000000002</v>
      </c>
    </row>
    <row r="5751" spans="1:5">
      <c r="A5751" t="s">
        <v>5749</v>
      </c>
      <c r="B5751" s="1">
        <f t="shared" si="169"/>
        <v>41916.752777782429</v>
      </c>
      <c r="C5751">
        <v>8.1251999999999995</v>
      </c>
      <c r="E5751">
        <v>6.8796999999999997</v>
      </c>
    </row>
    <row r="5752" spans="1:5">
      <c r="A5752" t="s">
        <v>5750</v>
      </c>
      <c r="B5752" s="1">
        <f t="shared" si="169"/>
        <v>41916.759722226874</v>
      </c>
      <c r="C5752">
        <v>8.2102000000000004</v>
      </c>
      <c r="E5752">
        <v>6.8796999999999997</v>
      </c>
    </row>
    <row r="5753" spans="1:5">
      <c r="A5753" t="s">
        <v>5751</v>
      </c>
      <c r="B5753" s="1">
        <f t="shared" si="169"/>
        <v>41916.766666671319</v>
      </c>
      <c r="C5753">
        <v>8.1536000000000008</v>
      </c>
      <c r="E5753">
        <v>6.9086999999999996</v>
      </c>
    </row>
    <row r="5754" spans="1:5">
      <c r="A5754" t="s">
        <v>5752</v>
      </c>
      <c r="B5754" s="1">
        <f t="shared" si="169"/>
        <v>41916.773611115765</v>
      </c>
      <c r="C5754">
        <v>8.1913</v>
      </c>
      <c r="E5754">
        <v>6.8506999999999998</v>
      </c>
    </row>
    <row r="5755" spans="1:5">
      <c r="A5755" t="s">
        <v>5753</v>
      </c>
      <c r="B5755" s="1">
        <f t="shared" si="169"/>
        <v>41916.78055556021</v>
      </c>
      <c r="C5755">
        <v>8.0968999999999998</v>
      </c>
      <c r="E5755">
        <v>6.7828999999999997</v>
      </c>
    </row>
    <row r="5756" spans="1:5">
      <c r="A5756" t="s">
        <v>5754</v>
      </c>
      <c r="B5756" s="1">
        <f t="shared" si="169"/>
        <v>41916.787500004655</v>
      </c>
      <c r="C5756">
        <v>7.9359999999999999</v>
      </c>
      <c r="E5756">
        <v>6.7538</v>
      </c>
    </row>
    <row r="5757" spans="1:5">
      <c r="A5757" t="s">
        <v>5755</v>
      </c>
      <c r="B5757" s="1">
        <f t="shared" si="169"/>
        <v>41916.7944444491</v>
      </c>
      <c r="C5757">
        <v>8.0213000000000001</v>
      </c>
      <c r="E5757">
        <v>6.7732000000000001</v>
      </c>
    </row>
    <row r="5758" spans="1:5">
      <c r="A5758" t="s">
        <v>5756</v>
      </c>
      <c r="B5758" s="1">
        <f t="shared" si="169"/>
        <v>41916.801388893546</v>
      </c>
      <c r="C5758">
        <v>8.0591000000000008</v>
      </c>
      <c r="E5758">
        <v>6.8022999999999998</v>
      </c>
    </row>
    <row r="5759" spans="1:5">
      <c r="A5759" t="s">
        <v>5757</v>
      </c>
      <c r="B5759" s="1">
        <f t="shared" si="169"/>
        <v>41916.808333337991</v>
      </c>
      <c r="C5759">
        <v>8.0117999999999991</v>
      </c>
      <c r="E5759">
        <v>6.8604000000000003</v>
      </c>
    </row>
    <row r="5760" spans="1:5">
      <c r="A5760" t="s">
        <v>5758</v>
      </c>
      <c r="B5760" s="1">
        <f t="shared" si="169"/>
        <v>41916.815277782436</v>
      </c>
      <c r="C5760">
        <v>8.1630000000000003</v>
      </c>
      <c r="E5760">
        <v>6.9377000000000004</v>
      </c>
    </row>
    <row r="5761" spans="1:5">
      <c r="A5761" t="s">
        <v>5759</v>
      </c>
      <c r="B5761" s="1">
        <f t="shared" si="169"/>
        <v>41916.822222226881</v>
      </c>
      <c r="C5761">
        <v>8.1723999999999997</v>
      </c>
      <c r="E5761">
        <v>6.8894000000000002</v>
      </c>
    </row>
    <row r="5762" spans="1:5">
      <c r="A5762" t="s">
        <v>5760</v>
      </c>
      <c r="B5762" s="1">
        <f t="shared" si="169"/>
        <v>41916.829166671327</v>
      </c>
      <c r="C5762">
        <v>8.2102000000000004</v>
      </c>
      <c r="E5762">
        <v>6.8796999999999997</v>
      </c>
    </row>
    <row r="5763" spans="1:5">
      <c r="A5763" t="s">
        <v>5761</v>
      </c>
      <c r="B5763" s="1">
        <f t="shared" si="169"/>
        <v>41916.836111115772</v>
      </c>
      <c r="C5763">
        <v>8.1536000000000008</v>
      </c>
      <c r="E5763">
        <v>6.8022999999999998</v>
      </c>
    </row>
    <row r="5764" spans="1:5">
      <c r="A5764" t="s">
        <v>5762</v>
      </c>
      <c r="B5764" s="1">
        <f t="shared" ref="B5764:B5827" si="170">B5763+"0:10"</f>
        <v>41916.843055560217</v>
      </c>
      <c r="C5764">
        <v>8.1536000000000008</v>
      </c>
      <c r="E5764">
        <v>6.8120000000000003</v>
      </c>
    </row>
    <row r="5765" spans="1:5">
      <c r="A5765" t="s">
        <v>5763</v>
      </c>
      <c r="B5765" s="1">
        <f t="shared" si="170"/>
        <v>41916.850000004662</v>
      </c>
      <c r="C5765">
        <v>8.0779999999999994</v>
      </c>
      <c r="E5765">
        <v>6.7828999999999997</v>
      </c>
    </row>
    <row r="5766" spans="1:5">
      <c r="A5766" t="s">
        <v>5764</v>
      </c>
      <c r="B5766" s="1">
        <f t="shared" si="170"/>
        <v>41916.856944449108</v>
      </c>
      <c r="C5766">
        <v>8.0685000000000002</v>
      </c>
      <c r="E5766">
        <v>6.8120000000000003</v>
      </c>
    </row>
    <row r="5767" spans="1:5">
      <c r="A5767" t="s">
        <v>5765</v>
      </c>
      <c r="B5767" s="1">
        <f t="shared" si="170"/>
        <v>41916.863888893553</v>
      </c>
      <c r="C5767">
        <v>8.0779999999999994</v>
      </c>
      <c r="E5767">
        <v>6.8216999999999999</v>
      </c>
    </row>
    <row r="5768" spans="1:5">
      <c r="A5768" t="s">
        <v>5766</v>
      </c>
      <c r="B5768" s="1">
        <f t="shared" si="170"/>
        <v>41916.870833337998</v>
      </c>
      <c r="C5768">
        <v>8.1251999999999995</v>
      </c>
      <c r="E5768">
        <v>6.8216999999999999</v>
      </c>
    </row>
    <row r="5769" spans="1:5">
      <c r="A5769" t="s">
        <v>5767</v>
      </c>
      <c r="B5769" s="1">
        <f t="shared" si="170"/>
        <v>41916.877777782443</v>
      </c>
      <c r="C5769">
        <v>8.1536000000000008</v>
      </c>
      <c r="E5769">
        <v>6.8796999999999997</v>
      </c>
    </row>
    <row r="5770" spans="1:5">
      <c r="A5770" t="s">
        <v>5768</v>
      </c>
      <c r="B5770" s="1">
        <f t="shared" si="170"/>
        <v>41916.884722226889</v>
      </c>
      <c r="C5770">
        <v>8.0779999999999994</v>
      </c>
      <c r="E5770">
        <v>6.8506999999999998</v>
      </c>
    </row>
    <row r="5771" spans="1:5">
      <c r="A5771" t="s">
        <v>5769</v>
      </c>
      <c r="B5771" s="1">
        <f t="shared" si="170"/>
        <v>41916.891666671334</v>
      </c>
      <c r="C5771">
        <v>8.1440999999999999</v>
      </c>
      <c r="E5771">
        <v>6.8312999999999997</v>
      </c>
    </row>
    <row r="5772" spans="1:5">
      <c r="A5772" t="s">
        <v>5770</v>
      </c>
      <c r="B5772" s="1">
        <f t="shared" si="170"/>
        <v>41916.898611115779</v>
      </c>
      <c r="C5772">
        <v>8.0685000000000002</v>
      </c>
      <c r="E5772">
        <v>6.7732000000000001</v>
      </c>
    </row>
    <row r="5773" spans="1:5">
      <c r="A5773" t="s">
        <v>5771</v>
      </c>
      <c r="B5773" s="1">
        <f t="shared" si="170"/>
        <v>41916.905555560224</v>
      </c>
      <c r="C5773">
        <v>8.0779999999999994</v>
      </c>
      <c r="E5773">
        <v>6.7732000000000001</v>
      </c>
    </row>
    <row r="5774" spans="1:5">
      <c r="A5774" t="s">
        <v>5772</v>
      </c>
      <c r="B5774" s="1">
        <f t="shared" si="170"/>
        <v>41916.91250000467</v>
      </c>
      <c r="C5774">
        <v>8.1347000000000005</v>
      </c>
      <c r="E5774">
        <v>6.8022999999999998</v>
      </c>
    </row>
    <row r="5775" spans="1:5">
      <c r="A5775" t="s">
        <v>5773</v>
      </c>
      <c r="B5775" s="1">
        <f t="shared" si="170"/>
        <v>41916.919444449115</v>
      </c>
      <c r="C5775">
        <v>8.1158000000000001</v>
      </c>
      <c r="E5775">
        <v>6.8022999999999998</v>
      </c>
    </row>
    <row r="5776" spans="1:5">
      <c r="A5776" t="s">
        <v>5774</v>
      </c>
      <c r="B5776" s="1">
        <f t="shared" si="170"/>
        <v>41916.92638889356</v>
      </c>
      <c r="C5776">
        <v>8.1062999999999992</v>
      </c>
      <c r="E5776">
        <v>6.8216999999999999</v>
      </c>
    </row>
    <row r="5777" spans="1:9">
      <c r="A5777" t="s">
        <v>5775</v>
      </c>
      <c r="B5777" s="1">
        <f t="shared" si="170"/>
        <v>41916.933333338005</v>
      </c>
      <c r="C5777">
        <v>8.1913</v>
      </c>
      <c r="E5777">
        <v>6.8216999999999999</v>
      </c>
    </row>
    <row r="5778" spans="1:9">
      <c r="A5778" t="s">
        <v>5776</v>
      </c>
      <c r="B5778" s="1">
        <f t="shared" si="170"/>
        <v>41916.940277782451</v>
      </c>
      <c r="C5778">
        <v>8.1536000000000008</v>
      </c>
      <c r="E5778">
        <v>6.8312999999999997</v>
      </c>
    </row>
    <row r="5779" spans="1:9">
      <c r="A5779" t="s">
        <v>5777</v>
      </c>
      <c r="B5779" s="1">
        <f t="shared" si="170"/>
        <v>41916.947222226896</v>
      </c>
      <c r="C5779">
        <v>8.1251999999999995</v>
      </c>
      <c r="E5779">
        <v>6.8120000000000003</v>
      </c>
    </row>
    <row r="5780" spans="1:9">
      <c r="A5780" t="s">
        <v>5778</v>
      </c>
      <c r="B5780" s="1">
        <f t="shared" si="170"/>
        <v>41916.954166671341</v>
      </c>
      <c r="C5780">
        <v>8.1158000000000001</v>
      </c>
      <c r="E5780">
        <v>6.7926000000000002</v>
      </c>
    </row>
    <row r="5781" spans="1:9">
      <c r="A5781" t="s">
        <v>5779</v>
      </c>
      <c r="B5781" s="1">
        <f t="shared" si="170"/>
        <v>41916.961111115786</v>
      </c>
      <c r="C5781">
        <v>8.0968999999999998</v>
      </c>
      <c r="E5781">
        <v>6.7926000000000002</v>
      </c>
    </row>
    <row r="5782" spans="1:9">
      <c r="A5782" t="s">
        <v>5780</v>
      </c>
      <c r="B5782" s="1">
        <f t="shared" si="170"/>
        <v>41916.968055560232</v>
      </c>
      <c r="C5782">
        <v>8.0591000000000008</v>
      </c>
      <c r="E5782">
        <v>6.7926000000000002</v>
      </c>
    </row>
    <row r="5783" spans="1:9">
      <c r="A5783" t="s">
        <v>5781</v>
      </c>
      <c r="B5783" s="1">
        <f t="shared" si="170"/>
        <v>41916.975000004677</v>
      </c>
      <c r="C5783">
        <v>8.0117999999999991</v>
      </c>
      <c r="E5783">
        <v>6.7828999999999997</v>
      </c>
    </row>
    <row r="5784" spans="1:9">
      <c r="A5784" t="s">
        <v>5782</v>
      </c>
      <c r="B5784" s="1">
        <f t="shared" si="170"/>
        <v>41916.981944449122</v>
      </c>
      <c r="C5784">
        <v>8.0306999999999995</v>
      </c>
      <c r="E5784">
        <v>6.7732000000000001</v>
      </c>
    </row>
    <row r="5785" spans="1:9">
      <c r="A5785" t="s">
        <v>5783</v>
      </c>
      <c r="B5785" s="1">
        <f t="shared" si="170"/>
        <v>41916.988888893567</v>
      </c>
      <c r="C5785">
        <v>8.0495999999999999</v>
      </c>
      <c r="E5785">
        <v>6.7732000000000001</v>
      </c>
    </row>
    <row r="5786" spans="1:9">
      <c r="A5786" t="s">
        <v>5784</v>
      </c>
      <c r="B5786" s="1">
        <f t="shared" si="170"/>
        <v>41916.995833338013</v>
      </c>
      <c r="C5786">
        <v>8.1062999999999992</v>
      </c>
      <c r="E5786">
        <v>6.7732000000000001</v>
      </c>
    </row>
    <row r="5787" spans="1:9">
      <c r="A5787" t="s">
        <v>5785</v>
      </c>
      <c r="B5787" s="1">
        <f t="shared" si="170"/>
        <v>41917.002777782458</v>
      </c>
      <c r="C5787">
        <v>8.0968999999999998</v>
      </c>
      <c r="E5787">
        <v>6.7828999999999997</v>
      </c>
      <c r="G5787">
        <f t="shared" ref="G5787" si="171">AVERAGE(C5787:C5930)</f>
        <v>8.2073951388888915</v>
      </c>
      <c r="I5787">
        <f t="shared" ref="I5787" si="172">AVERAGE(E5787:E5930)</f>
        <v>6.9318687500000031</v>
      </c>
    </row>
    <row r="5788" spans="1:9">
      <c r="A5788" t="s">
        <v>5786</v>
      </c>
      <c r="B5788" s="1">
        <f t="shared" si="170"/>
        <v>41917.009722226903</v>
      </c>
      <c r="C5788">
        <v>8.0968999999999998</v>
      </c>
      <c r="E5788">
        <v>6.8022999999999998</v>
      </c>
    </row>
    <row r="5789" spans="1:9">
      <c r="A5789" t="s">
        <v>5787</v>
      </c>
      <c r="B5789" s="1">
        <f t="shared" si="170"/>
        <v>41917.016666671349</v>
      </c>
      <c r="C5789">
        <v>8.0874000000000006</v>
      </c>
      <c r="E5789">
        <v>6.8120000000000003</v>
      </c>
    </row>
    <row r="5790" spans="1:9">
      <c r="A5790" t="s">
        <v>5788</v>
      </c>
      <c r="B5790" s="1">
        <f t="shared" si="170"/>
        <v>41917.023611115794</v>
      </c>
      <c r="C5790">
        <v>8.0779999999999994</v>
      </c>
      <c r="E5790">
        <v>6.8022999999999998</v>
      </c>
    </row>
    <row r="5791" spans="1:9">
      <c r="A5791" t="s">
        <v>5789</v>
      </c>
      <c r="B5791" s="1">
        <f t="shared" si="170"/>
        <v>41917.030555560239</v>
      </c>
      <c r="C5791">
        <v>8.1062999999999992</v>
      </c>
      <c r="E5791">
        <v>6.7926000000000002</v>
      </c>
    </row>
    <row r="5792" spans="1:9">
      <c r="A5792" t="s">
        <v>5790</v>
      </c>
      <c r="B5792" s="1">
        <f t="shared" si="170"/>
        <v>41917.037500004684</v>
      </c>
      <c r="C5792">
        <v>8.0968999999999998</v>
      </c>
      <c r="E5792">
        <v>6.7828999999999997</v>
      </c>
    </row>
    <row r="5793" spans="1:5">
      <c r="A5793" t="s">
        <v>5791</v>
      </c>
      <c r="B5793" s="1">
        <f t="shared" si="170"/>
        <v>41917.04444444913</v>
      </c>
      <c r="C5793">
        <v>8.0779999999999994</v>
      </c>
      <c r="E5793">
        <v>6.7926000000000002</v>
      </c>
    </row>
    <row r="5794" spans="1:5">
      <c r="A5794" t="s">
        <v>5792</v>
      </c>
      <c r="B5794" s="1">
        <f t="shared" si="170"/>
        <v>41917.051388893575</v>
      </c>
      <c r="C5794">
        <v>8.1062999999999992</v>
      </c>
      <c r="E5794">
        <v>6.7926000000000002</v>
      </c>
    </row>
    <row r="5795" spans="1:5">
      <c r="A5795" t="s">
        <v>5793</v>
      </c>
      <c r="B5795" s="1">
        <f t="shared" si="170"/>
        <v>41917.05833333802</v>
      </c>
      <c r="C5795">
        <v>8.1347000000000005</v>
      </c>
      <c r="E5795">
        <v>6.7926000000000002</v>
      </c>
    </row>
    <row r="5796" spans="1:5">
      <c r="A5796" t="s">
        <v>5794</v>
      </c>
      <c r="B5796" s="1">
        <f t="shared" si="170"/>
        <v>41917.065277782465</v>
      </c>
      <c r="C5796">
        <v>8.1062999999999992</v>
      </c>
      <c r="E5796">
        <v>6.7926000000000002</v>
      </c>
    </row>
    <row r="5797" spans="1:5">
      <c r="A5797" t="s">
        <v>5795</v>
      </c>
      <c r="B5797" s="1">
        <f t="shared" si="170"/>
        <v>41917.072222226911</v>
      </c>
      <c r="C5797">
        <v>8.0874000000000006</v>
      </c>
      <c r="E5797">
        <v>6.7828999999999997</v>
      </c>
    </row>
    <row r="5798" spans="1:5">
      <c r="A5798" t="s">
        <v>5796</v>
      </c>
      <c r="B5798" s="1">
        <f t="shared" si="170"/>
        <v>41917.079166671356</v>
      </c>
      <c r="C5798">
        <v>8.0874000000000006</v>
      </c>
      <c r="E5798">
        <v>6.7828999999999997</v>
      </c>
    </row>
    <row r="5799" spans="1:5">
      <c r="A5799" t="s">
        <v>5797</v>
      </c>
      <c r="B5799" s="1">
        <f t="shared" si="170"/>
        <v>41917.086111115801</v>
      </c>
      <c r="C5799">
        <v>8.0495999999999999</v>
      </c>
      <c r="E5799">
        <v>6.7732000000000001</v>
      </c>
    </row>
    <row r="5800" spans="1:5">
      <c r="A5800" t="s">
        <v>5798</v>
      </c>
      <c r="B5800" s="1">
        <f t="shared" si="170"/>
        <v>41917.093055560246</v>
      </c>
      <c r="C5800">
        <v>8.0213000000000001</v>
      </c>
      <c r="E5800">
        <v>6.7828999999999997</v>
      </c>
    </row>
    <row r="5801" spans="1:5">
      <c r="A5801" t="s">
        <v>5799</v>
      </c>
      <c r="B5801" s="1">
        <f t="shared" si="170"/>
        <v>41917.100000004692</v>
      </c>
      <c r="C5801">
        <v>8.0117999999999991</v>
      </c>
      <c r="E5801">
        <v>6.8022999999999998</v>
      </c>
    </row>
    <row r="5802" spans="1:5">
      <c r="A5802" t="s">
        <v>5800</v>
      </c>
      <c r="B5802" s="1">
        <f t="shared" si="170"/>
        <v>41917.106944449137</v>
      </c>
      <c r="C5802">
        <v>7.9739000000000004</v>
      </c>
      <c r="E5802">
        <v>6.8120000000000003</v>
      </c>
    </row>
    <row r="5803" spans="1:5">
      <c r="A5803" t="s">
        <v>5801</v>
      </c>
      <c r="B5803" s="1">
        <f t="shared" si="170"/>
        <v>41917.113888893582</v>
      </c>
      <c r="C5803">
        <v>7.9359999999999999</v>
      </c>
      <c r="E5803">
        <v>6.8022999999999998</v>
      </c>
    </row>
    <row r="5804" spans="1:5">
      <c r="A5804" t="s">
        <v>5802</v>
      </c>
      <c r="B5804" s="1">
        <f t="shared" si="170"/>
        <v>41917.120833338027</v>
      </c>
      <c r="C5804">
        <v>7.9550000000000001</v>
      </c>
      <c r="E5804">
        <v>6.7828999999999997</v>
      </c>
    </row>
    <row r="5805" spans="1:5">
      <c r="A5805" t="s">
        <v>5803</v>
      </c>
      <c r="B5805" s="1">
        <f t="shared" si="170"/>
        <v>41917.127777782473</v>
      </c>
      <c r="C5805">
        <v>7.9644000000000004</v>
      </c>
      <c r="E5805">
        <v>6.7732000000000001</v>
      </c>
    </row>
    <row r="5806" spans="1:5">
      <c r="A5806" t="s">
        <v>5804</v>
      </c>
      <c r="B5806" s="1">
        <f t="shared" si="170"/>
        <v>41917.134722226918</v>
      </c>
      <c r="C5806">
        <v>7.9644000000000004</v>
      </c>
      <c r="E5806">
        <v>6.7926000000000002</v>
      </c>
    </row>
    <row r="5807" spans="1:5">
      <c r="A5807" t="s">
        <v>5805</v>
      </c>
      <c r="B5807" s="1">
        <f t="shared" si="170"/>
        <v>41917.141666671363</v>
      </c>
      <c r="C5807">
        <v>7.9359999999999999</v>
      </c>
      <c r="E5807">
        <v>6.8120000000000003</v>
      </c>
    </row>
    <row r="5808" spans="1:5">
      <c r="A5808" t="s">
        <v>5806</v>
      </c>
      <c r="B5808" s="1">
        <f t="shared" si="170"/>
        <v>41917.148611115808</v>
      </c>
      <c r="C5808">
        <v>7.9455</v>
      </c>
      <c r="E5808">
        <v>6.8216999999999999</v>
      </c>
    </row>
    <row r="5809" spans="1:5">
      <c r="A5809" t="s">
        <v>5807</v>
      </c>
      <c r="B5809" s="1">
        <f t="shared" si="170"/>
        <v>41917.155555560254</v>
      </c>
      <c r="C5809">
        <v>7.9264999999999999</v>
      </c>
      <c r="E5809">
        <v>6.8120000000000003</v>
      </c>
    </row>
    <row r="5810" spans="1:5">
      <c r="A5810" t="s">
        <v>5808</v>
      </c>
      <c r="B5810" s="1">
        <f t="shared" si="170"/>
        <v>41917.162500004699</v>
      </c>
      <c r="C5810">
        <v>7.9455</v>
      </c>
      <c r="E5810">
        <v>6.8022999999999998</v>
      </c>
    </row>
    <row r="5811" spans="1:5">
      <c r="A5811" t="s">
        <v>5809</v>
      </c>
      <c r="B5811" s="1">
        <f t="shared" si="170"/>
        <v>41917.169444449144</v>
      </c>
      <c r="C5811">
        <v>7.9928999999999997</v>
      </c>
      <c r="E5811">
        <v>6.7926000000000002</v>
      </c>
    </row>
    <row r="5812" spans="1:5">
      <c r="A5812" t="s">
        <v>5810</v>
      </c>
      <c r="B5812" s="1">
        <f t="shared" si="170"/>
        <v>41917.176388893589</v>
      </c>
      <c r="C5812">
        <v>7.9739000000000004</v>
      </c>
      <c r="E5812">
        <v>6.7926000000000002</v>
      </c>
    </row>
    <row r="5813" spans="1:5">
      <c r="A5813" t="s">
        <v>5811</v>
      </c>
      <c r="B5813" s="1">
        <f t="shared" si="170"/>
        <v>41917.183333338035</v>
      </c>
      <c r="C5813">
        <v>7.9455</v>
      </c>
      <c r="E5813">
        <v>6.8410000000000002</v>
      </c>
    </row>
    <row r="5814" spans="1:5">
      <c r="A5814" t="s">
        <v>5812</v>
      </c>
      <c r="B5814" s="1">
        <f t="shared" si="170"/>
        <v>41917.19027778248</v>
      </c>
      <c r="C5814">
        <v>7.9264999999999999</v>
      </c>
      <c r="E5814">
        <v>6.8120000000000003</v>
      </c>
    </row>
    <row r="5815" spans="1:5">
      <c r="A5815" t="s">
        <v>5813</v>
      </c>
      <c r="B5815" s="1">
        <f t="shared" si="170"/>
        <v>41917.197222226925</v>
      </c>
      <c r="C5815">
        <v>7.9264999999999999</v>
      </c>
      <c r="E5815">
        <v>6.8120000000000003</v>
      </c>
    </row>
    <row r="5816" spans="1:5">
      <c r="A5816" t="s">
        <v>5814</v>
      </c>
      <c r="B5816" s="1">
        <f t="shared" si="170"/>
        <v>41917.20416667137</v>
      </c>
      <c r="C5816">
        <v>7.9359999999999999</v>
      </c>
      <c r="E5816">
        <v>6.8022999999999998</v>
      </c>
    </row>
    <row r="5817" spans="1:5">
      <c r="A5817" t="s">
        <v>5815</v>
      </c>
      <c r="B5817" s="1">
        <f t="shared" si="170"/>
        <v>41917.211111115816</v>
      </c>
      <c r="C5817">
        <v>7.9076000000000004</v>
      </c>
      <c r="E5817">
        <v>6.7828999999999997</v>
      </c>
    </row>
    <row r="5818" spans="1:5">
      <c r="A5818" t="s">
        <v>5816</v>
      </c>
      <c r="B5818" s="1">
        <f t="shared" si="170"/>
        <v>41917.218055560261</v>
      </c>
      <c r="C5818">
        <v>7.9455</v>
      </c>
      <c r="E5818">
        <v>6.8120000000000003</v>
      </c>
    </row>
    <row r="5819" spans="1:5">
      <c r="A5819" t="s">
        <v>5817</v>
      </c>
      <c r="B5819" s="1">
        <f t="shared" si="170"/>
        <v>41917.225000004706</v>
      </c>
      <c r="C5819">
        <v>7.9359999999999999</v>
      </c>
      <c r="E5819">
        <v>6.8120000000000003</v>
      </c>
    </row>
    <row r="5820" spans="1:5">
      <c r="A5820" t="s">
        <v>5818</v>
      </c>
      <c r="B5820" s="1">
        <f t="shared" si="170"/>
        <v>41917.231944449151</v>
      </c>
      <c r="C5820">
        <v>8.0023</v>
      </c>
      <c r="E5820">
        <v>6.8410000000000002</v>
      </c>
    </row>
    <row r="5821" spans="1:5">
      <c r="A5821" t="s">
        <v>5819</v>
      </c>
      <c r="B5821" s="1">
        <f t="shared" si="170"/>
        <v>41917.238888893597</v>
      </c>
      <c r="C5821">
        <v>7.9833999999999996</v>
      </c>
      <c r="E5821">
        <v>6.8700999999999999</v>
      </c>
    </row>
    <row r="5822" spans="1:5">
      <c r="A5822" t="s">
        <v>5820</v>
      </c>
      <c r="B5822" s="1">
        <f t="shared" si="170"/>
        <v>41917.245833338042</v>
      </c>
      <c r="C5822">
        <v>7.9550000000000001</v>
      </c>
      <c r="E5822">
        <v>6.8506999999999998</v>
      </c>
    </row>
    <row r="5823" spans="1:5">
      <c r="A5823" t="s">
        <v>5821</v>
      </c>
      <c r="B5823" s="1">
        <f t="shared" si="170"/>
        <v>41917.252777782487</v>
      </c>
      <c r="C5823">
        <v>7.9739000000000004</v>
      </c>
      <c r="E5823">
        <v>6.8022999999999998</v>
      </c>
    </row>
    <row r="5824" spans="1:5">
      <c r="A5824" t="s">
        <v>5822</v>
      </c>
      <c r="B5824" s="1">
        <f t="shared" si="170"/>
        <v>41917.259722226932</v>
      </c>
      <c r="C5824">
        <v>7.9264999999999999</v>
      </c>
      <c r="E5824">
        <v>6.7828999999999997</v>
      </c>
    </row>
    <row r="5825" spans="1:5">
      <c r="A5825" t="s">
        <v>5823</v>
      </c>
      <c r="B5825" s="1">
        <f t="shared" si="170"/>
        <v>41917.266666671378</v>
      </c>
      <c r="C5825">
        <v>7.8981000000000003</v>
      </c>
      <c r="E5825">
        <v>6.8120000000000003</v>
      </c>
    </row>
    <row r="5826" spans="1:5">
      <c r="A5826" t="s">
        <v>5824</v>
      </c>
      <c r="B5826" s="1">
        <f t="shared" si="170"/>
        <v>41917.273611115823</v>
      </c>
      <c r="C5826">
        <v>7.8981000000000003</v>
      </c>
      <c r="E5826">
        <v>6.8700999999999999</v>
      </c>
    </row>
    <row r="5827" spans="1:5">
      <c r="A5827" t="s">
        <v>5825</v>
      </c>
      <c r="B5827" s="1">
        <f t="shared" si="170"/>
        <v>41917.280555560268</v>
      </c>
      <c r="C5827">
        <v>7.9264999999999999</v>
      </c>
      <c r="E5827">
        <v>6.8990999999999998</v>
      </c>
    </row>
    <row r="5828" spans="1:5">
      <c r="A5828" t="s">
        <v>5826</v>
      </c>
      <c r="B5828" s="1">
        <f t="shared" ref="B5828:B5891" si="173">B5827+"0:10"</f>
        <v>41917.287500004713</v>
      </c>
      <c r="C5828">
        <v>7.8886000000000003</v>
      </c>
      <c r="E5828">
        <v>6.8894000000000002</v>
      </c>
    </row>
    <row r="5829" spans="1:5">
      <c r="A5829" t="s">
        <v>5827</v>
      </c>
      <c r="B5829" s="1">
        <f t="shared" si="173"/>
        <v>41917.294444449159</v>
      </c>
      <c r="C5829">
        <v>7.8981000000000003</v>
      </c>
      <c r="E5829">
        <v>6.8796999999999997</v>
      </c>
    </row>
    <row r="5830" spans="1:5">
      <c r="A5830" t="s">
        <v>5828</v>
      </c>
      <c r="B5830" s="1">
        <f t="shared" si="173"/>
        <v>41917.301388893604</v>
      </c>
      <c r="C5830">
        <v>7.8886000000000003</v>
      </c>
      <c r="E5830">
        <v>6.8604000000000003</v>
      </c>
    </row>
    <row r="5831" spans="1:5">
      <c r="A5831" t="s">
        <v>5829</v>
      </c>
      <c r="B5831" s="1">
        <f t="shared" si="173"/>
        <v>41917.308333338049</v>
      </c>
      <c r="C5831">
        <v>7.8981000000000003</v>
      </c>
      <c r="E5831">
        <v>6.8700999999999999</v>
      </c>
    </row>
    <row r="5832" spans="1:5">
      <c r="A5832" t="s">
        <v>5830</v>
      </c>
      <c r="B5832" s="1">
        <f t="shared" si="173"/>
        <v>41917.315277782494</v>
      </c>
      <c r="C5832">
        <v>7.8696000000000002</v>
      </c>
      <c r="E5832">
        <v>6.8604000000000003</v>
      </c>
    </row>
    <row r="5833" spans="1:5">
      <c r="A5833" t="s">
        <v>5831</v>
      </c>
      <c r="B5833" s="1">
        <f t="shared" si="173"/>
        <v>41917.32222222694</v>
      </c>
      <c r="C5833">
        <v>7.9170999999999996</v>
      </c>
      <c r="E5833">
        <v>6.8894000000000002</v>
      </c>
    </row>
    <row r="5834" spans="1:5">
      <c r="A5834" t="s">
        <v>5832</v>
      </c>
      <c r="B5834" s="1">
        <f t="shared" si="173"/>
        <v>41917.329166671385</v>
      </c>
      <c r="C5834">
        <v>7.8696000000000002</v>
      </c>
      <c r="E5834">
        <v>6.8990999999999998</v>
      </c>
    </row>
    <row r="5835" spans="1:5">
      <c r="A5835" t="s">
        <v>5833</v>
      </c>
      <c r="B5835" s="1">
        <f t="shared" si="173"/>
        <v>41917.33611111583</v>
      </c>
      <c r="C5835">
        <v>7.9076000000000004</v>
      </c>
      <c r="E5835">
        <v>6.9086999999999996</v>
      </c>
    </row>
    <row r="5836" spans="1:5">
      <c r="A5836" t="s">
        <v>5834</v>
      </c>
      <c r="B5836" s="1">
        <f t="shared" si="173"/>
        <v>41917.343055560275</v>
      </c>
      <c r="C5836">
        <v>7.9076000000000004</v>
      </c>
      <c r="E5836">
        <v>6.8990999999999998</v>
      </c>
    </row>
    <row r="5837" spans="1:5">
      <c r="A5837" t="s">
        <v>5835</v>
      </c>
      <c r="B5837" s="1">
        <f t="shared" si="173"/>
        <v>41917.350000004721</v>
      </c>
      <c r="C5837">
        <v>7.9455</v>
      </c>
      <c r="E5837">
        <v>6.8990999999999998</v>
      </c>
    </row>
    <row r="5838" spans="1:5">
      <c r="A5838" t="s">
        <v>5836</v>
      </c>
      <c r="B5838" s="1">
        <f t="shared" si="173"/>
        <v>41917.356944449166</v>
      </c>
      <c r="C5838">
        <v>7.9455</v>
      </c>
      <c r="E5838">
        <v>6.8796999999999997</v>
      </c>
    </row>
    <row r="5839" spans="1:5">
      <c r="A5839" t="s">
        <v>5837</v>
      </c>
      <c r="B5839" s="1">
        <f t="shared" si="173"/>
        <v>41917.363888893611</v>
      </c>
      <c r="C5839">
        <v>7.9928999999999997</v>
      </c>
      <c r="E5839">
        <v>6.9377000000000004</v>
      </c>
    </row>
    <row r="5840" spans="1:5">
      <c r="A5840" t="s">
        <v>5838</v>
      </c>
      <c r="B5840" s="1">
        <f t="shared" si="173"/>
        <v>41917.370833338056</v>
      </c>
      <c r="C5840">
        <v>7.9644000000000004</v>
      </c>
      <c r="E5840">
        <v>6.9280999999999997</v>
      </c>
    </row>
    <row r="5841" spans="1:5">
      <c r="A5841" t="s">
        <v>5839</v>
      </c>
      <c r="B5841" s="1">
        <f t="shared" si="173"/>
        <v>41917.377777782502</v>
      </c>
      <c r="C5841">
        <v>7.9833999999999996</v>
      </c>
      <c r="E5841">
        <v>6.9086999999999996</v>
      </c>
    </row>
    <row r="5842" spans="1:5">
      <c r="A5842" t="s">
        <v>5840</v>
      </c>
      <c r="B5842" s="1">
        <f t="shared" si="173"/>
        <v>41917.384722226947</v>
      </c>
      <c r="C5842">
        <v>8.0117999999999991</v>
      </c>
      <c r="E5842">
        <v>6.8990999999999998</v>
      </c>
    </row>
    <row r="5843" spans="1:5">
      <c r="A5843" t="s">
        <v>5841</v>
      </c>
      <c r="B5843" s="1">
        <f t="shared" si="173"/>
        <v>41917.391666671392</v>
      </c>
      <c r="C5843">
        <v>8.0402000000000005</v>
      </c>
      <c r="E5843">
        <v>6.8990999999999998</v>
      </c>
    </row>
    <row r="5844" spans="1:5">
      <c r="A5844" t="s">
        <v>5842</v>
      </c>
      <c r="B5844" s="1">
        <f t="shared" si="173"/>
        <v>41917.398611115837</v>
      </c>
      <c r="C5844">
        <v>7.9833999999999996</v>
      </c>
      <c r="E5844">
        <v>6.9570999999999996</v>
      </c>
    </row>
    <row r="5845" spans="1:5">
      <c r="A5845" t="s">
        <v>5843</v>
      </c>
      <c r="B5845" s="1">
        <f t="shared" si="173"/>
        <v>41917.405555560283</v>
      </c>
      <c r="C5845">
        <v>8.0495999999999999</v>
      </c>
      <c r="E5845">
        <v>6.9280999999999997</v>
      </c>
    </row>
    <row r="5846" spans="1:5">
      <c r="A5846" t="s">
        <v>5844</v>
      </c>
      <c r="B5846" s="1">
        <f t="shared" si="173"/>
        <v>41917.412500004728</v>
      </c>
      <c r="C5846">
        <v>7.9833999999999996</v>
      </c>
      <c r="E5846">
        <v>6.9280999999999997</v>
      </c>
    </row>
    <row r="5847" spans="1:5">
      <c r="A5847" t="s">
        <v>5845</v>
      </c>
      <c r="B5847" s="1">
        <f t="shared" si="173"/>
        <v>41917.419444449173</v>
      </c>
      <c r="C5847">
        <v>7.9928999999999997</v>
      </c>
      <c r="E5847">
        <v>6.8990999999999998</v>
      </c>
    </row>
    <row r="5848" spans="1:5">
      <c r="A5848" t="s">
        <v>5846</v>
      </c>
      <c r="B5848" s="1">
        <f t="shared" si="173"/>
        <v>41917.426388893618</v>
      </c>
      <c r="C5848">
        <v>7.9928999999999997</v>
      </c>
      <c r="E5848">
        <v>6.9280999999999997</v>
      </c>
    </row>
    <row r="5849" spans="1:5">
      <c r="A5849" t="s">
        <v>5847</v>
      </c>
      <c r="B5849" s="1">
        <f t="shared" si="173"/>
        <v>41917.433333338064</v>
      </c>
      <c r="C5849">
        <v>8.0968999999999998</v>
      </c>
      <c r="E5849">
        <v>6.9280999999999997</v>
      </c>
    </row>
    <row r="5850" spans="1:5">
      <c r="A5850" t="s">
        <v>5848</v>
      </c>
      <c r="B5850" s="1">
        <f t="shared" si="173"/>
        <v>41917.440277782509</v>
      </c>
      <c r="C5850">
        <v>8.0495999999999999</v>
      </c>
      <c r="E5850">
        <v>6.8990999999999998</v>
      </c>
    </row>
    <row r="5851" spans="1:5">
      <c r="A5851" t="s">
        <v>5849</v>
      </c>
      <c r="B5851" s="1">
        <f t="shared" si="173"/>
        <v>41917.447222226954</v>
      </c>
      <c r="C5851">
        <v>8.0117999999999991</v>
      </c>
      <c r="E5851">
        <v>6.9086999999999996</v>
      </c>
    </row>
    <row r="5852" spans="1:5">
      <c r="A5852" t="s">
        <v>5850</v>
      </c>
      <c r="B5852" s="1">
        <f t="shared" si="173"/>
        <v>41917.454166671399</v>
      </c>
      <c r="C5852">
        <v>8.1723999999999997</v>
      </c>
      <c r="E5852">
        <v>6.9667000000000003</v>
      </c>
    </row>
    <row r="5853" spans="1:5">
      <c r="A5853" t="s">
        <v>5851</v>
      </c>
      <c r="B5853" s="1">
        <f t="shared" si="173"/>
        <v>41917.461111115845</v>
      </c>
      <c r="C5853">
        <v>8.2573000000000008</v>
      </c>
      <c r="E5853">
        <v>6.9184000000000001</v>
      </c>
    </row>
    <row r="5854" spans="1:5">
      <c r="A5854" t="s">
        <v>5852</v>
      </c>
      <c r="B5854" s="1">
        <f t="shared" si="173"/>
        <v>41917.46805556029</v>
      </c>
      <c r="C5854">
        <v>8.2573000000000008</v>
      </c>
      <c r="E5854">
        <v>6.9280999999999997</v>
      </c>
    </row>
    <row r="5855" spans="1:5">
      <c r="A5855" t="s">
        <v>5853</v>
      </c>
      <c r="B5855" s="1">
        <f t="shared" si="173"/>
        <v>41917.475000004735</v>
      </c>
      <c r="C5855">
        <v>8.2855000000000008</v>
      </c>
      <c r="E5855">
        <v>6.9377000000000004</v>
      </c>
    </row>
    <row r="5856" spans="1:5">
      <c r="A5856" t="s">
        <v>5854</v>
      </c>
      <c r="B5856" s="1">
        <f t="shared" si="173"/>
        <v>41917.48194444918</v>
      </c>
      <c r="C5856">
        <v>8.2289999999999992</v>
      </c>
      <c r="E5856">
        <v>6.9570999999999996</v>
      </c>
    </row>
    <row r="5857" spans="1:5">
      <c r="A5857" t="s">
        <v>5855</v>
      </c>
      <c r="B5857" s="1">
        <f t="shared" si="173"/>
        <v>41917.488888893626</v>
      </c>
      <c r="C5857">
        <v>8.1347000000000005</v>
      </c>
      <c r="E5857">
        <v>6.9570999999999996</v>
      </c>
    </row>
    <row r="5858" spans="1:5">
      <c r="A5858" t="s">
        <v>5856</v>
      </c>
      <c r="B5858" s="1">
        <f t="shared" si="173"/>
        <v>41917.495833338071</v>
      </c>
      <c r="C5858">
        <v>8.0591000000000008</v>
      </c>
      <c r="E5858">
        <v>6.9667000000000003</v>
      </c>
    </row>
    <row r="5859" spans="1:5">
      <c r="A5859" t="s">
        <v>5857</v>
      </c>
      <c r="B5859" s="1">
        <f t="shared" si="173"/>
        <v>41917.502777782516</v>
      </c>
      <c r="C5859">
        <v>8.0591000000000008</v>
      </c>
      <c r="E5859">
        <v>6.9667000000000003</v>
      </c>
    </row>
    <row r="5860" spans="1:5">
      <c r="A5860" t="s">
        <v>5858</v>
      </c>
      <c r="B5860" s="1">
        <f t="shared" si="173"/>
        <v>41917.509722226961</v>
      </c>
      <c r="C5860">
        <v>8.0495999999999999</v>
      </c>
      <c r="E5860">
        <v>6.9474</v>
      </c>
    </row>
    <row r="5861" spans="1:5">
      <c r="A5861" t="s">
        <v>5859</v>
      </c>
      <c r="B5861" s="1">
        <f t="shared" si="173"/>
        <v>41917.516666671407</v>
      </c>
      <c r="C5861">
        <v>8.0685000000000002</v>
      </c>
      <c r="E5861">
        <v>6.9570999999999996</v>
      </c>
    </row>
    <row r="5862" spans="1:5">
      <c r="A5862" t="s">
        <v>5860</v>
      </c>
      <c r="B5862" s="1">
        <f t="shared" si="173"/>
        <v>41917.523611115852</v>
      </c>
      <c r="C5862">
        <v>8.0213000000000001</v>
      </c>
      <c r="E5862">
        <v>6.9474</v>
      </c>
    </row>
    <row r="5863" spans="1:5">
      <c r="A5863" t="s">
        <v>5861</v>
      </c>
      <c r="B5863" s="1">
        <f t="shared" si="173"/>
        <v>41917.530555560297</v>
      </c>
      <c r="C5863">
        <v>8.1536000000000008</v>
      </c>
      <c r="E5863">
        <v>6.9280999999999997</v>
      </c>
    </row>
    <row r="5864" spans="1:5">
      <c r="A5864" t="s">
        <v>5862</v>
      </c>
      <c r="B5864" s="1">
        <f t="shared" si="173"/>
        <v>41917.537500004742</v>
      </c>
      <c r="C5864">
        <v>8.1347000000000005</v>
      </c>
      <c r="E5864">
        <v>6.9474</v>
      </c>
    </row>
    <row r="5865" spans="1:5">
      <c r="A5865" t="s">
        <v>5863</v>
      </c>
      <c r="B5865" s="1">
        <f t="shared" si="173"/>
        <v>41917.544444449188</v>
      </c>
      <c r="C5865">
        <v>8.1440999999999999</v>
      </c>
      <c r="E5865">
        <v>6.9570999999999996</v>
      </c>
    </row>
    <row r="5866" spans="1:5">
      <c r="A5866" t="s">
        <v>5864</v>
      </c>
      <c r="B5866" s="1">
        <f t="shared" si="173"/>
        <v>41917.551388893633</v>
      </c>
      <c r="C5866">
        <v>8.0306999999999995</v>
      </c>
      <c r="E5866">
        <v>6.9763999999999999</v>
      </c>
    </row>
    <row r="5867" spans="1:5">
      <c r="A5867" t="s">
        <v>5865</v>
      </c>
      <c r="B5867" s="1">
        <f t="shared" si="173"/>
        <v>41917.558333338078</v>
      </c>
      <c r="C5867">
        <v>8.0685000000000002</v>
      </c>
      <c r="E5867">
        <v>6.9377000000000004</v>
      </c>
    </row>
    <row r="5868" spans="1:5">
      <c r="A5868" t="s">
        <v>5866</v>
      </c>
      <c r="B5868" s="1">
        <f t="shared" si="173"/>
        <v>41917.565277782523</v>
      </c>
      <c r="C5868">
        <v>7.9928999999999997</v>
      </c>
      <c r="E5868">
        <v>6.9280999999999997</v>
      </c>
    </row>
    <row r="5869" spans="1:5">
      <c r="A5869" t="s">
        <v>5867</v>
      </c>
      <c r="B5869" s="1">
        <f t="shared" si="173"/>
        <v>41917.572222226969</v>
      </c>
      <c r="C5869">
        <v>8.0685000000000002</v>
      </c>
      <c r="E5869">
        <v>6.9570999999999996</v>
      </c>
    </row>
    <row r="5870" spans="1:5">
      <c r="A5870" t="s">
        <v>5868</v>
      </c>
      <c r="B5870" s="1">
        <f t="shared" si="173"/>
        <v>41917.579166671414</v>
      </c>
      <c r="C5870">
        <v>8.1158000000000001</v>
      </c>
      <c r="E5870">
        <v>6.9570999999999996</v>
      </c>
    </row>
    <row r="5871" spans="1:5">
      <c r="A5871" t="s">
        <v>5869</v>
      </c>
      <c r="B5871" s="1">
        <f t="shared" si="173"/>
        <v>41917.586111115859</v>
      </c>
      <c r="C5871">
        <v>8.1630000000000003</v>
      </c>
      <c r="E5871">
        <v>6.9474</v>
      </c>
    </row>
    <row r="5872" spans="1:5">
      <c r="A5872" t="s">
        <v>5870</v>
      </c>
      <c r="B5872" s="1">
        <f t="shared" si="173"/>
        <v>41917.593055560304</v>
      </c>
      <c r="C5872">
        <v>8.0306999999999995</v>
      </c>
      <c r="E5872">
        <v>6.9763999999999999</v>
      </c>
    </row>
    <row r="5873" spans="1:5">
      <c r="A5873" t="s">
        <v>5871</v>
      </c>
      <c r="B5873" s="1">
        <f t="shared" si="173"/>
        <v>41917.60000000475</v>
      </c>
      <c r="C5873">
        <v>8.0591000000000008</v>
      </c>
      <c r="E5873">
        <v>6.9474</v>
      </c>
    </row>
    <row r="5874" spans="1:5">
      <c r="A5874" t="s">
        <v>5872</v>
      </c>
      <c r="B5874" s="1">
        <f t="shared" si="173"/>
        <v>41917.606944449195</v>
      </c>
      <c r="C5874">
        <v>8.2667000000000002</v>
      </c>
      <c r="E5874">
        <v>6.9280999999999997</v>
      </c>
    </row>
    <row r="5875" spans="1:5">
      <c r="A5875" t="s">
        <v>5873</v>
      </c>
      <c r="B5875" s="1">
        <f t="shared" si="173"/>
        <v>41917.61388889364</v>
      </c>
      <c r="C5875">
        <v>8.2006999999999994</v>
      </c>
      <c r="E5875">
        <v>6.9184000000000001</v>
      </c>
    </row>
    <row r="5876" spans="1:5">
      <c r="A5876" t="s">
        <v>5874</v>
      </c>
      <c r="B5876" s="1">
        <f t="shared" si="173"/>
        <v>41917.620833338086</v>
      </c>
      <c r="C5876">
        <v>8.1819000000000006</v>
      </c>
      <c r="E5876">
        <v>6.9957000000000003</v>
      </c>
    </row>
    <row r="5877" spans="1:5">
      <c r="A5877" t="s">
        <v>5875</v>
      </c>
      <c r="B5877" s="1">
        <f t="shared" si="173"/>
        <v>41917.627777782531</v>
      </c>
      <c r="C5877">
        <v>8.1251999999999995</v>
      </c>
      <c r="E5877">
        <v>6.9474</v>
      </c>
    </row>
    <row r="5878" spans="1:5">
      <c r="A5878" t="s">
        <v>5876</v>
      </c>
      <c r="B5878" s="1">
        <f t="shared" si="173"/>
        <v>41917.634722226976</v>
      </c>
      <c r="C5878">
        <v>8.3231999999999999</v>
      </c>
      <c r="E5878">
        <v>6.9763999999999999</v>
      </c>
    </row>
    <row r="5879" spans="1:5">
      <c r="A5879" t="s">
        <v>5877</v>
      </c>
      <c r="B5879" s="1">
        <f t="shared" si="173"/>
        <v>41917.641666671421</v>
      </c>
      <c r="C5879">
        <v>8.6046999999999993</v>
      </c>
      <c r="E5879">
        <v>6.9667000000000003</v>
      </c>
    </row>
    <row r="5880" spans="1:5">
      <c r="A5880" t="s">
        <v>5878</v>
      </c>
      <c r="B5880" s="1">
        <f t="shared" si="173"/>
        <v>41917.648611115867</v>
      </c>
      <c r="C5880">
        <v>8.5952999999999999</v>
      </c>
      <c r="E5880">
        <v>6.9377000000000004</v>
      </c>
    </row>
    <row r="5881" spans="1:5">
      <c r="A5881" t="s">
        <v>5879</v>
      </c>
      <c r="B5881" s="1">
        <f t="shared" si="173"/>
        <v>41917.655555560312</v>
      </c>
      <c r="C5881">
        <v>8.4734999999999996</v>
      </c>
      <c r="E5881">
        <v>6.9474</v>
      </c>
    </row>
    <row r="5882" spans="1:5">
      <c r="A5882" t="s">
        <v>5880</v>
      </c>
      <c r="B5882" s="1">
        <f t="shared" si="173"/>
        <v>41917.662500004757</v>
      </c>
      <c r="C5882">
        <v>8.6046999999999993</v>
      </c>
      <c r="E5882">
        <v>6.9667000000000003</v>
      </c>
    </row>
    <row r="5883" spans="1:5">
      <c r="A5883" t="s">
        <v>5881</v>
      </c>
      <c r="B5883" s="1">
        <f t="shared" si="173"/>
        <v>41917.669444449202</v>
      </c>
      <c r="C5883">
        <v>8.5671999999999997</v>
      </c>
      <c r="E5883">
        <v>6.9957000000000003</v>
      </c>
    </row>
    <row r="5884" spans="1:5">
      <c r="A5884" t="s">
        <v>5882</v>
      </c>
      <c r="B5884" s="1">
        <f t="shared" si="173"/>
        <v>41917.676388893648</v>
      </c>
      <c r="C5884">
        <v>8.5109999999999992</v>
      </c>
      <c r="E5884">
        <v>7.0632000000000001</v>
      </c>
    </row>
    <row r="5885" spans="1:5">
      <c r="A5885" t="s">
        <v>5883</v>
      </c>
      <c r="B5885" s="1">
        <f t="shared" si="173"/>
        <v>41917.683333338093</v>
      </c>
      <c r="C5885">
        <v>8.4923000000000002</v>
      </c>
      <c r="E5885">
        <v>7.0149999999999997</v>
      </c>
    </row>
    <row r="5886" spans="1:5">
      <c r="A5886" t="s">
        <v>5884</v>
      </c>
      <c r="B5886" s="1">
        <f t="shared" si="173"/>
        <v>41917.690277782538</v>
      </c>
      <c r="C5886">
        <v>8.3795999999999999</v>
      </c>
      <c r="E5886">
        <v>6.9957000000000003</v>
      </c>
    </row>
    <row r="5887" spans="1:5">
      <c r="A5887" t="s">
        <v>5885</v>
      </c>
      <c r="B5887" s="1">
        <f t="shared" si="173"/>
        <v>41917.697222226983</v>
      </c>
      <c r="C5887">
        <v>8.3607999999999993</v>
      </c>
      <c r="E5887">
        <v>6.9859999999999998</v>
      </c>
    </row>
    <row r="5888" spans="1:5">
      <c r="A5888" t="s">
        <v>5886</v>
      </c>
      <c r="B5888" s="1">
        <f t="shared" si="173"/>
        <v>41917.704166671429</v>
      </c>
      <c r="C5888">
        <v>8.3984000000000005</v>
      </c>
      <c r="E5888">
        <v>6.9474</v>
      </c>
    </row>
    <row r="5889" spans="1:5">
      <c r="A5889" t="s">
        <v>5887</v>
      </c>
      <c r="B5889" s="1">
        <f t="shared" si="173"/>
        <v>41917.711111115874</v>
      </c>
      <c r="C5889">
        <v>8.5015999999999998</v>
      </c>
      <c r="E5889">
        <v>6.9957000000000003</v>
      </c>
    </row>
    <row r="5890" spans="1:5">
      <c r="A5890" t="s">
        <v>5888</v>
      </c>
      <c r="B5890" s="1">
        <f t="shared" si="173"/>
        <v>41917.718055560319</v>
      </c>
      <c r="C5890">
        <v>8.5390999999999995</v>
      </c>
      <c r="E5890">
        <v>6.9957000000000003</v>
      </c>
    </row>
    <row r="5891" spans="1:5">
      <c r="A5891" t="s">
        <v>5889</v>
      </c>
      <c r="B5891" s="1">
        <f t="shared" si="173"/>
        <v>41917.725000004764</v>
      </c>
      <c r="C5891">
        <v>8.4171999999999993</v>
      </c>
      <c r="E5891">
        <v>7.0149999999999997</v>
      </c>
    </row>
    <row r="5892" spans="1:5">
      <c r="A5892" t="s">
        <v>5890</v>
      </c>
      <c r="B5892" s="1">
        <f t="shared" ref="B5892:B5955" si="174">B5891+"0:10"</f>
        <v>41917.73194444921</v>
      </c>
      <c r="C5892">
        <v>8.5860000000000003</v>
      </c>
      <c r="E5892">
        <v>7.0053000000000001</v>
      </c>
    </row>
    <row r="5893" spans="1:5">
      <c r="A5893" t="s">
        <v>5891</v>
      </c>
      <c r="B5893" s="1">
        <f t="shared" si="174"/>
        <v>41917.738888893655</v>
      </c>
      <c r="C5893">
        <v>8.7262000000000004</v>
      </c>
      <c r="E5893">
        <v>7.0053000000000001</v>
      </c>
    </row>
    <row r="5894" spans="1:5">
      <c r="A5894" t="s">
        <v>5892</v>
      </c>
      <c r="B5894" s="1">
        <f t="shared" si="174"/>
        <v>41917.7458333381</v>
      </c>
      <c r="C5894">
        <v>8.8009000000000004</v>
      </c>
      <c r="E5894">
        <v>7.0342000000000002</v>
      </c>
    </row>
    <row r="5895" spans="1:5">
      <c r="A5895" t="s">
        <v>5893</v>
      </c>
      <c r="B5895" s="1">
        <f t="shared" si="174"/>
        <v>41917.752777782545</v>
      </c>
      <c r="C5895">
        <v>8.7169000000000008</v>
      </c>
      <c r="E5895">
        <v>7.0534999999999997</v>
      </c>
    </row>
    <row r="5896" spans="1:5">
      <c r="A5896" t="s">
        <v>5894</v>
      </c>
      <c r="B5896" s="1">
        <f t="shared" si="174"/>
        <v>41917.759722226991</v>
      </c>
      <c r="C5896">
        <v>8.6608000000000001</v>
      </c>
      <c r="E5896">
        <v>6.9667000000000003</v>
      </c>
    </row>
    <row r="5897" spans="1:5">
      <c r="A5897" t="s">
        <v>5895</v>
      </c>
      <c r="B5897" s="1">
        <f t="shared" si="174"/>
        <v>41917.766666671436</v>
      </c>
      <c r="C5897">
        <v>8.3984000000000005</v>
      </c>
      <c r="E5897">
        <v>6.9859999999999998</v>
      </c>
    </row>
    <row r="5898" spans="1:5">
      <c r="A5898" t="s">
        <v>5896</v>
      </c>
      <c r="B5898" s="1">
        <f t="shared" si="174"/>
        <v>41917.773611115881</v>
      </c>
      <c r="C5898">
        <v>8.4266000000000005</v>
      </c>
      <c r="E5898">
        <v>6.9957000000000003</v>
      </c>
    </row>
    <row r="5899" spans="1:5">
      <c r="A5899" t="s">
        <v>5897</v>
      </c>
      <c r="B5899" s="1">
        <f t="shared" si="174"/>
        <v>41917.780555560326</v>
      </c>
      <c r="C5899">
        <v>8.5204000000000004</v>
      </c>
      <c r="E5899">
        <v>7.0149999999999997</v>
      </c>
    </row>
    <row r="5900" spans="1:5">
      <c r="A5900" t="s">
        <v>5898</v>
      </c>
      <c r="B5900" s="1">
        <f t="shared" si="174"/>
        <v>41917.787500004772</v>
      </c>
      <c r="C5900">
        <v>8.5765999999999991</v>
      </c>
      <c r="E5900">
        <v>7.0342000000000002</v>
      </c>
    </row>
    <row r="5901" spans="1:5">
      <c r="A5901" t="s">
        <v>5899</v>
      </c>
      <c r="B5901" s="1">
        <f t="shared" si="174"/>
        <v>41917.794444449217</v>
      </c>
      <c r="C5901">
        <v>8.6701999999999995</v>
      </c>
      <c r="E5901">
        <v>7.0246000000000004</v>
      </c>
    </row>
    <row r="5902" spans="1:5">
      <c r="A5902" t="s">
        <v>5900</v>
      </c>
      <c r="B5902" s="1">
        <f t="shared" si="174"/>
        <v>41917.801388893662</v>
      </c>
      <c r="C5902">
        <v>8.7821999999999996</v>
      </c>
      <c r="E5902">
        <v>7.0053000000000001</v>
      </c>
    </row>
    <row r="5903" spans="1:5">
      <c r="A5903" t="s">
        <v>5901</v>
      </c>
      <c r="B5903" s="1">
        <f t="shared" si="174"/>
        <v>41917.808333338107</v>
      </c>
      <c r="C5903">
        <v>8.7074999999999996</v>
      </c>
      <c r="E5903">
        <v>6.9957000000000003</v>
      </c>
    </row>
    <row r="5904" spans="1:5">
      <c r="A5904" t="s">
        <v>5902</v>
      </c>
      <c r="B5904" s="1">
        <f t="shared" si="174"/>
        <v>41917.815277782553</v>
      </c>
      <c r="C5904">
        <v>8.6420999999999992</v>
      </c>
      <c r="E5904">
        <v>6.9763999999999999</v>
      </c>
    </row>
    <row r="5905" spans="1:5">
      <c r="A5905" t="s">
        <v>5903</v>
      </c>
      <c r="B5905" s="1">
        <f t="shared" si="174"/>
        <v>41917.822222226998</v>
      </c>
      <c r="C5905">
        <v>8.4641000000000002</v>
      </c>
      <c r="E5905">
        <v>7.0053000000000001</v>
      </c>
    </row>
    <row r="5906" spans="1:5">
      <c r="A5906" t="s">
        <v>5904</v>
      </c>
      <c r="B5906" s="1">
        <f t="shared" si="174"/>
        <v>41917.829166671443</v>
      </c>
      <c r="C5906">
        <v>8.4266000000000005</v>
      </c>
      <c r="E5906">
        <v>7.0632000000000001</v>
      </c>
    </row>
    <row r="5907" spans="1:5">
      <c r="A5907" t="s">
        <v>5905</v>
      </c>
      <c r="B5907" s="1">
        <f t="shared" si="174"/>
        <v>41917.836111115888</v>
      </c>
      <c r="C5907">
        <v>8.2102000000000004</v>
      </c>
      <c r="E5907">
        <v>7.0632000000000001</v>
      </c>
    </row>
    <row r="5908" spans="1:5">
      <c r="A5908" t="s">
        <v>5906</v>
      </c>
      <c r="B5908" s="1">
        <f t="shared" si="174"/>
        <v>41917.843055560334</v>
      </c>
      <c r="C5908">
        <v>8.5485000000000007</v>
      </c>
      <c r="E5908">
        <v>7.0246000000000004</v>
      </c>
    </row>
    <row r="5909" spans="1:5">
      <c r="A5909" t="s">
        <v>5907</v>
      </c>
      <c r="B5909" s="1">
        <f t="shared" si="174"/>
        <v>41917.850000004779</v>
      </c>
      <c r="C5909">
        <v>8.4077999999999999</v>
      </c>
      <c r="E5909">
        <v>6.9377000000000004</v>
      </c>
    </row>
    <row r="5910" spans="1:5">
      <c r="A5910" t="s">
        <v>5908</v>
      </c>
      <c r="B5910" s="1">
        <f t="shared" si="174"/>
        <v>41917.856944449224</v>
      </c>
      <c r="C5910">
        <v>8.4359999999999999</v>
      </c>
      <c r="E5910">
        <v>7.0149999999999997</v>
      </c>
    </row>
    <row r="5911" spans="1:5">
      <c r="A5911" t="s">
        <v>5909</v>
      </c>
      <c r="B5911" s="1">
        <f t="shared" si="174"/>
        <v>41917.863888893669</v>
      </c>
      <c r="C5911">
        <v>8.6140000000000008</v>
      </c>
      <c r="E5911">
        <v>7.0534999999999997</v>
      </c>
    </row>
    <row r="5912" spans="1:5">
      <c r="A5912" t="s">
        <v>5910</v>
      </c>
      <c r="B5912" s="1">
        <f t="shared" si="174"/>
        <v>41917.870833338115</v>
      </c>
      <c r="C5912">
        <v>8.7728999999999999</v>
      </c>
      <c r="E5912">
        <v>7.0534999999999997</v>
      </c>
    </row>
    <row r="5913" spans="1:5">
      <c r="A5913" t="s">
        <v>5911</v>
      </c>
      <c r="B5913" s="1">
        <f t="shared" si="174"/>
        <v>41917.87777778256</v>
      </c>
      <c r="C5913">
        <v>8.7169000000000008</v>
      </c>
      <c r="E5913">
        <v>7.1017000000000001</v>
      </c>
    </row>
    <row r="5914" spans="1:5">
      <c r="A5914" t="s">
        <v>5912</v>
      </c>
      <c r="B5914" s="1">
        <f t="shared" si="174"/>
        <v>41917.884722227005</v>
      </c>
      <c r="C5914">
        <v>8.6795000000000009</v>
      </c>
      <c r="E5914">
        <v>7.0632000000000001</v>
      </c>
    </row>
    <row r="5915" spans="1:5">
      <c r="A5915" t="s">
        <v>5913</v>
      </c>
      <c r="B5915" s="1">
        <f t="shared" si="174"/>
        <v>41917.89166667145</v>
      </c>
      <c r="C5915">
        <v>8.6420999999999992</v>
      </c>
      <c r="E5915">
        <v>7.0438999999999998</v>
      </c>
    </row>
    <row r="5916" spans="1:5">
      <c r="A5916" t="s">
        <v>5914</v>
      </c>
      <c r="B5916" s="1">
        <f t="shared" si="174"/>
        <v>41917.898611115896</v>
      </c>
      <c r="C5916">
        <v>8.4923000000000002</v>
      </c>
      <c r="E5916">
        <v>7.0534999999999997</v>
      </c>
    </row>
    <row r="5917" spans="1:5">
      <c r="A5917" t="s">
        <v>5915</v>
      </c>
      <c r="B5917" s="1">
        <f t="shared" si="174"/>
        <v>41917.905555560341</v>
      </c>
      <c r="C5917">
        <v>8.5015999999999998</v>
      </c>
      <c r="E5917">
        <v>7.1208999999999998</v>
      </c>
    </row>
    <row r="5918" spans="1:5">
      <c r="A5918" t="s">
        <v>5916</v>
      </c>
      <c r="B5918" s="1">
        <f t="shared" si="174"/>
        <v>41917.912500004786</v>
      </c>
      <c r="C5918">
        <v>8.4734999999999996</v>
      </c>
      <c r="E5918">
        <v>7.0632000000000001</v>
      </c>
    </row>
    <row r="5919" spans="1:5">
      <c r="A5919" t="s">
        <v>5917</v>
      </c>
      <c r="B5919" s="1">
        <f t="shared" si="174"/>
        <v>41917.919444449231</v>
      </c>
      <c r="C5919">
        <v>8.6608000000000001</v>
      </c>
      <c r="E5919">
        <v>7.0823999999999998</v>
      </c>
    </row>
    <row r="5920" spans="1:5">
      <c r="A5920" t="s">
        <v>5918</v>
      </c>
      <c r="B5920" s="1">
        <f t="shared" si="174"/>
        <v>41917.926388893677</v>
      </c>
      <c r="C5920">
        <v>8.5485000000000007</v>
      </c>
      <c r="E5920">
        <v>7.0823999999999998</v>
      </c>
    </row>
    <row r="5921" spans="1:9">
      <c r="A5921" t="s">
        <v>5919</v>
      </c>
      <c r="B5921" s="1">
        <f t="shared" si="174"/>
        <v>41917.933333338122</v>
      </c>
      <c r="C5921">
        <v>8.5015999999999998</v>
      </c>
      <c r="E5921">
        <v>7.0728</v>
      </c>
    </row>
    <row r="5922" spans="1:9">
      <c r="A5922" t="s">
        <v>5920</v>
      </c>
      <c r="B5922" s="1">
        <f t="shared" si="174"/>
        <v>41917.940277782567</v>
      </c>
      <c r="C5922">
        <v>8.5204000000000004</v>
      </c>
      <c r="E5922">
        <v>7.0823999999999998</v>
      </c>
    </row>
    <row r="5923" spans="1:9">
      <c r="A5923" t="s">
        <v>5921</v>
      </c>
      <c r="B5923" s="1">
        <f t="shared" si="174"/>
        <v>41917.947222227012</v>
      </c>
      <c r="C5923">
        <v>8.5109999999999992</v>
      </c>
      <c r="E5923">
        <v>7.0921000000000003</v>
      </c>
    </row>
    <row r="5924" spans="1:9">
      <c r="A5924" t="s">
        <v>5922</v>
      </c>
      <c r="B5924" s="1">
        <f t="shared" si="174"/>
        <v>41917.954166671458</v>
      </c>
      <c r="C5924">
        <v>8.4453999999999994</v>
      </c>
      <c r="E5924">
        <v>7.1402000000000001</v>
      </c>
    </row>
    <row r="5925" spans="1:9">
      <c r="A5925" t="s">
        <v>5923</v>
      </c>
      <c r="B5925" s="1">
        <f t="shared" si="174"/>
        <v>41917.961111115903</v>
      </c>
      <c r="C5925">
        <v>8.4171999999999993</v>
      </c>
      <c r="E5925">
        <v>7.1208999999999998</v>
      </c>
    </row>
    <row r="5926" spans="1:9">
      <c r="A5926" t="s">
        <v>5924</v>
      </c>
      <c r="B5926" s="1">
        <f t="shared" si="174"/>
        <v>41917.968055560348</v>
      </c>
      <c r="C5926">
        <v>8.3795999999999999</v>
      </c>
      <c r="E5926">
        <v>7.0823999999999998</v>
      </c>
    </row>
    <row r="5927" spans="1:9">
      <c r="A5927" t="s">
        <v>5925</v>
      </c>
      <c r="B5927" s="1">
        <f t="shared" si="174"/>
        <v>41917.975000004793</v>
      </c>
      <c r="C5927">
        <v>8.3420000000000005</v>
      </c>
      <c r="E5927">
        <v>7.0823999999999998</v>
      </c>
    </row>
    <row r="5928" spans="1:9">
      <c r="A5928" t="s">
        <v>5926</v>
      </c>
      <c r="B5928" s="1">
        <f t="shared" si="174"/>
        <v>41917.981944449239</v>
      </c>
      <c r="C5928">
        <v>8.4171999999999993</v>
      </c>
      <c r="E5928">
        <v>7.1497999999999999</v>
      </c>
    </row>
    <row r="5929" spans="1:9">
      <c r="A5929" t="s">
        <v>5927</v>
      </c>
      <c r="B5929" s="1">
        <f t="shared" si="174"/>
        <v>41917.988888893684</v>
      </c>
      <c r="C5929">
        <v>8.3138000000000005</v>
      </c>
      <c r="E5929">
        <v>7.1306000000000003</v>
      </c>
    </row>
    <row r="5930" spans="1:9">
      <c r="A5930" t="s">
        <v>5928</v>
      </c>
      <c r="B5930" s="1">
        <f t="shared" si="174"/>
        <v>41917.995833338129</v>
      </c>
      <c r="C5930">
        <v>8.1723999999999997</v>
      </c>
      <c r="E5930">
        <v>7.0534999999999997</v>
      </c>
    </row>
    <row r="5931" spans="1:9">
      <c r="A5931" t="s">
        <v>5929</v>
      </c>
      <c r="B5931" s="1">
        <f t="shared" si="174"/>
        <v>41918.002777782574</v>
      </c>
      <c r="C5931">
        <v>8.0117999999999991</v>
      </c>
      <c r="E5931">
        <v>7.1017000000000001</v>
      </c>
      <c r="G5931">
        <f t="shared" ref="G5931" si="175">AVERAGE(C5931:C6074)</f>
        <v>8.931231944444443</v>
      </c>
      <c r="I5931">
        <f t="shared" ref="I5931" si="176">AVERAGE(E5931:E6074)</f>
        <v>8.0171465277777809</v>
      </c>
    </row>
    <row r="5932" spans="1:9">
      <c r="A5932" t="s">
        <v>5930</v>
      </c>
      <c r="B5932" s="1">
        <f t="shared" si="174"/>
        <v>41918.00972222702</v>
      </c>
      <c r="C5932">
        <v>8.1158000000000001</v>
      </c>
      <c r="E5932">
        <v>7.1593999999999998</v>
      </c>
    </row>
    <row r="5933" spans="1:9">
      <c r="A5933" t="s">
        <v>5931</v>
      </c>
      <c r="B5933" s="1">
        <f t="shared" si="174"/>
        <v>41918.016666671465</v>
      </c>
      <c r="C5933">
        <v>8.2760999999999996</v>
      </c>
      <c r="E5933">
        <v>7.1306000000000003</v>
      </c>
    </row>
    <row r="5934" spans="1:9">
      <c r="A5934" t="s">
        <v>5932</v>
      </c>
      <c r="B5934" s="1">
        <f t="shared" si="174"/>
        <v>41918.02361111591</v>
      </c>
      <c r="C5934">
        <v>8.2667000000000002</v>
      </c>
      <c r="E5934">
        <v>7.1593999999999998</v>
      </c>
    </row>
    <row r="5935" spans="1:9">
      <c r="A5935" t="s">
        <v>5933</v>
      </c>
      <c r="B5935" s="1">
        <f t="shared" si="174"/>
        <v>41918.030555560355</v>
      </c>
      <c r="C5935">
        <v>8.3231999999999999</v>
      </c>
      <c r="E5935">
        <v>7.1978999999999997</v>
      </c>
    </row>
    <row r="5936" spans="1:9">
      <c r="A5936" t="s">
        <v>5934</v>
      </c>
      <c r="B5936" s="1">
        <f t="shared" si="174"/>
        <v>41918.037500004801</v>
      </c>
      <c r="C5936">
        <v>8.3702000000000005</v>
      </c>
      <c r="E5936">
        <v>7.1787000000000001</v>
      </c>
    </row>
    <row r="5937" spans="1:5">
      <c r="A5937" t="s">
        <v>5935</v>
      </c>
      <c r="B5937" s="1">
        <f t="shared" si="174"/>
        <v>41918.044444449246</v>
      </c>
      <c r="C5937">
        <v>8.4266000000000005</v>
      </c>
      <c r="E5937">
        <v>7.1787000000000001</v>
      </c>
    </row>
    <row r="5938" spans="1:5">
      <c r="A5938" t="s">
        <v>5936</v>
      </c>
      <c r="B5938" s="1">
        <f t="shared" si="174"/>
        <v>41918.051388893691</v>
      </c>
      <c r="C5938">
        <v>8.5297999999999998</v>
      </c>
      <c r="E5938">
        <v>7.1978999999999997</v>
      </c>
    </row>
    <row r="5939" spans="1:5">
      <c r="A5939" t="s">
        <v>5937</v>
      </c>
      <c r="B5939" s="1">
        <f t="shared" si="174"/>
        <v>41918.058333338136</v>
      </c>
      <c r="C5939">
        <v>8.6889000000000003</v>
      </c>
      <c r="E5939">
        <v>7.1882999999999999</v>
      </c>
    </row>
    <row r="5940" spans="1:5">
      <c r="A5940" t="s">
        <v>5938</v>
      </c>
      <c r="B5940" s="1">
        <f t="shared" si="174"/>
        <v>41918.065277782582</v>
      </c>
      <c r="C5940">
        <v>8.5297999999999998</v>
      </c>
      <c r="E5940">
        <v>7.2074999999999996</v>
      </c>
    </row>
    <row r="5941" spans="1:5">
      <c r="A5941" t="s">
        <v>5939</v>
      </c>
      <c r="B5941" s="1">
        <f t="shared" si="174"/>
        <v>41918.072222227027</v>
      </c>
      <c r="C5941">
        <v>8.5204000000000004</v>
      </c>
      <c r="E5941">
        <v>7.2171000000000003</v>
      </c>
    </row>
    <row r="5942" spans="1:5">
      <c r="A5942" t="s">
        <v>5940</v>
      </c>
      <c r="B5942" s="1">
        <f t="shared" si="174"/>
        <v>41918.079166671472</v>
      </c>
      <c r="C5942">
        <v>8.4453999999999994</v>
      </c>
      <c r="E5942">
        <v>7.2074999999999996</v>
      </c>
    </row>
    <row r="5943" spans="1:5">
      <c r="A5943" t="s">
        <v>5941</v>
      </c>
      <c r="B5943" s="1">
        <f t="shared" si="174"/>
        <v>41918.086111115917</v>
      </c>
      <c r="C5943">
        <v>8.2760999999999996</v>
      </c>
      <c r="E5943">
        <v>7.1787000000000001</v>
      </c>
    </row>
    <row r="5944" spans="1:5">
      <c r="A5944" t="s">
        <v>5942</v>
      </c>
      <c r="B5944" s="1">
        <f t="shared" si="174"/>
        <v>41918.093055560363</v>
      </c>
      <c r="C5944">
        <v>8.2478999999999996</v>
      </c>
      <c r="E5944">
        <v>7.2267000000000001</v>
      </c>
    </row>
    <row r="5945" spans="1:5">
      <c r="A5945" t="s">
        <v>5943</v>
      </c>
      <c r="B5945" s="1">
        <f t="shared" si="174"/>
        <v>41918.100000004808</v>
      </c>
      <c r="C5945">
        <v>8.2384000000000004</v>
      </c>
      <c r="E5945">
        <v>7.2171000000000003</v>
      </c>
    </row>
    <row r="5946" spans="1:5">
      <c r="A5946" t="s">
        <v>5944</v>
      </c>
      <c r="B5946" s="1">
        <f t="shared" si="174"/>
        <v>41918.106944449253</v>
      </c>
      <c r="C5946">
        <v>8.2667000000000002</v>
      </c>
      <c r="E5946">
        <v>7.1593999999999998</v>
      </c>
    </row>
    <row r="5947" spans="1:5">
      <c r="A5947" t="s">
        <v>5945</v>
      </c>
      <c r="B5947" s="1">
        <f t="shared" si="174"/>
        <v>41918.113888893698</v>
      </c>
      <c r="C5947">
        <v>8.3984000000000005</v>
      </c>
      <c r="E5947">
        <v>7.1208999999999998</v>
      </c>
    </row>
    <row r="5948" spans="1:5">
      <c r="A5948" t="s">
        <v>5946</v>
      </c>
      <c r="B5948" s="1">
        <f t="shared" si="174"/>
        <v>41918.120833338144</v>
      </c>
      <c r="C5948">
        <v>8.3795999999999999</v>
      </c>
      <c r="E5948">
        <v>7.2458999999999998</v>
      </c>
    </row>
    <row r="5949" spans="1:5">
      <c r="A5949" t="s">
        <v>5947</v>
      </c>
      <c r="B5949" s="1">
        <f t="shared" si="174"/>
        <v>41918.127777782589</v>
      </c>
      <c r="C5949">
        <v>8.4453999999999994</v>
      </c>
      <c r="E5949">
        <v>7.2267000000000001</v>
      </c>
    </row>
    <row r="5950" spans="1:5">
      <c r="A5950" t="s">
        <v>5948</v>
      </c>
      <c r="B5950" s="1">
        <f t="shared" si="174"/>
        <v>41918.134722227034</v>
      </c>
      <c r="C5950">
        <v>8.7169000000000008</v>
      </c>
      <c r="E5950">
        <v>7.3131000000000004</v>
      </c>
    </row>
    <row r="5951" spans="1:5">
      <c r="A5951" t="s">
        <v>5949</v>
      </c>
      <c r="B5951" s="1">
        <f t="shared" si="174"/>
        <v>41918.141666671479</v>
      </c>
      <c r="C5951">
        <v>8.6515000000000004</v>
      </c>
      <c r="E5951">
        <v>7.2651000000000003</v>
      </c>
    </row>
    <row r="5952" spans="1:5">
      <c r="A5952" t="s">
        <v>5950</v>
      </c>
      <c r="B5952" s="1">
        <f t="shared" si="174"/>
        <v>41918.148611115925</v>
      </c>
      <c r="C5952">
        <v>8.8475000000000001</v>
      </c>
      <c r="E5952">
        <v>7.2074999999999996</v>
      </c>
    </row>
    <row r="5953" spans="1:5">
      <c r="A5953" t="s">
        <v>5951</v>
      </c>
      <c r="B5953" s="1">
        <f t="shared" si="174"/>
        <v>41918.15555556037</v>
      </c>
      <c r="C5953">
        <v>8.8754000000000008</v>
      </c>
      <c r="E5953">
        <v>7.1978999999999997</v>
      </c>
    </row>
    <row r="5954" spans="1:5">
      <c r="A5954" t="s">
        <v>5952</v>
      </c>
      <c r="B5954" s="1">
        <f t="shared" si="174"/>
        <v>41918.162500004815</v>
      </c>
      <c r="C5954">
        <v>8.9591999999999992</v>
      </c>
      <c r="E5954">
        <v>7.1978999999999997</v>
      </c>
    </row>
    <row r="5955" spans="1:5">
      <c r="A5955" t="s">
        <v>5953</v>
      </c>
      <c r="B5955" s="1">
        <f t="shared" si="174"/>
        <v>41918.16944444926</v>
      </c>
      <c r="C5955">
        <v>9.1171000000000006</v>
      </c>
      <c r="E5955">
        <v>7.2074999999999996</v>
      </c>
    </row>
    <row r="5956" spans="1:5">
      <c r="A5956" t="s">
        <v>5954</v>
      </c>
      <c r="B5956" s="1">
        <f t="shared" ref="B5956:B6019" si="177">B5955+"0:10"</f>
        <v>41918.176388893706</v>
      </c>
      <c r="C5956">
        <v>9.1448999999999998</v>
      </c>
      <c r="E5956">
        <v>7.1689999999999996</v>
      </c>
    </row>
    <row r="5957" spans="1:5">
      <c r="A5957" t="s">
        <v>5955</v>
      </c>
      <c r="B5957" s="1">
        <f t="shared" si="177"/>
        <v>41918.183333338151</v>
      </c>
      <c r="C5957">
        <v>9.1171000000000006</v>
      </c>
      <c r="E5957">
        <v>7.1978999999999997</v>
      </c>
    </row>
    <row r="5958" spans="1:5">
      <c r="A5958" t="s">
        <v>5956</v>
      </c>
      <c r="B5958" s="1">
        <f t="shared" si="177"/>
        <v>41918.190277782596</v>
      </c>
      <c r="C5958">
        <v>9.1819000000000006</v>
      </c>
      <c r="E5958">
        <v>7.2363</v>
      </c>
    </row>
    <row r="5959" spans="1:5">
      <c r="A5959" t="s">
        <v>5957</v>
      </c>
      <c r="B5959" s="1">
        <f t="shared" si="177"/>
        <v>41918.197222227041</v>
      </c>
      <c r="C5959">
        <v>9.2560000000000002</v>
      </c>
      <c r="E5959">
        <v>7.2171000000000003</v>
      </c>
    </row>
    <row r="5960" spans="1:5">
      <c r="A5960" t="s">
        <v>5958</v>
      </c>
      <c r="B5960" s="1">
        <f t="shared" si="177"/>
        <v>41918.204166671487</v>
      </c>
      <c r="C5960">
        <v>9.5789000000000009</v>
      </c>
      <c r="E5960">
        <v>7.2074999999999996</v>
      </c>
    </row>
    <row r="5961" spans="1:5">
      <c r="A5961" t="s">
        <v>5959</v>
      </c>
      <c r="B5961" s="1">
        <f t="shared" si="177"/>
        <v>41918.211111115932</v>
      </c>
      <c r="C5961">
        <v>9.3760999999999992</v>
      </c>
      <c r="E5961">
        <v>7.2363</v>
      </c>
    </row>
    <row r="5962" spans="1:5">
      <c r="A5962" t="s">
        <v>5960</v>
      </c>
      <c r="B5962" s="1">
        <f t="shared" si="177"/>
        <v>41918.218055560377</v>
      </c>
      <c r="C5962">
        <v>9.5881000000000007</v>
      </c>
      <c r="E5962">
        <v>7.2363</v>
      </c>
    </row>
    <row r="5963" spans="1:5">
      <c r="A5963" t="s">
        <v>5961</v>
      </c>
      <c r="B5963" s="1">
        <f t="shared" si="177"/>
        <v>41918.225000004823</v>
      </c>
      <c r="C5963">
        <v>9.4406999999999996</v>
      </c>
      <c r="E5963">
        <v>7.2651000000000003</v>
      </c>
    </row>
    <row r="5964" spans="1:5">
      <c r="A5964" t="s">
        <v>5962</v>
      </c>
      <c r="B5964" s="1">
        <f t="shared" si="177"/>
        <v>41918.231944449268</v>
      </c>
      <c r="C5964">
        <v>9.4498999999999995</v>
      </c>
      <c r="E5964">
        <v>7.2171000000000003</v>
      </c>
    </row>
    <row r="5965" spans="1:5">
      <c r="A5965" t="s">
        <v>5963</v>
      </c>
      <c r="B5965" s="1">
        <f t="shared" si="177"/>
        <v>41918.238888893713</v>
      </c>
      <c r="C5965">
        <v>9.3207000000000004</v>
      </c>
      <c r="E5965">
        <v>7.1978999999999997</v>
      </c>
    </row>
    <row r="5966" spans="1:5">
      <c r="A5966" t="s">
        <v>5964</v>
      </c>
      <c r="B5966" s="1">
        <f t="shared" si="177"/>
        <v>41918.245833338158</v>
      </c>
      <c r="C5966">
        <v>9.2560000000000002</v>
      </c>
      <c r="E5966">
        <v>7.2171000000000003</v>
      </c>
    </row>
    <row r="5967" spans="1:5">
      <c r="A5967" t="s">
        <v>5965</v>
      </c>
      <c r="B5967" s="1">
        <f t="shared" si="177"/>
        <v>41918.252777782604</v>
      </c>
      <c r="C5967">
        <v>9.3946000000000005</v>
      </c>
      <c r="E5967">
        <v>7.2171000000000003</v>
      </c>
    </row>
    <row r="5968" spans="1:5">
      <c r="A5968" t="s">
        <v>5966</v>
      </c>
      <c r="B5968" s="1">
        <f t="shared" si="177"/>
        <v>41918.259722227049</v>
      </c>
      <c r="C5968">
        <v>9.3576999999999995</v>
      </c>
      <c r="E5968">
        <v>7.2458999999999998</v>
      </c>
    </row>
    <row r="5969" spans="1:5">
      <c r="A5969" t="s">
        <v>5967</v>
      </c>
      <c r="B5969" s="1">
        <f t="shared" si="177"/>
        <v>41918.266666671494</v>
      </c>
      <c r="C5969">
        <v>9.4222999999999999</v>
      </c>
      <c r="E5969">
        <v>7.1978999999999997</v>
      </c>
    </row>
    <row r="5970" spans="1:5">
      <c r="A5970" t="s">
        <v>5968</v>
      </c>
      <c r="B5970" s="1">
        <f t="shared" si="177"/>
        <v>41918.273611115939</v>
      </c>
      <c r="C5970">
        <v>9.4498999999999995</v>
      </c>
      <c r="E5970">
        <v>7.2171000000000003</v>
      </c>
    </row>
    <row r="5971" spans="1:5">
      <c r="A5971" t="s">
        <v>5969</v>
      </c>
      <c r="B5971" s="1">
        <f t="shared" si="177"/>
        <v>41918.280555560385</v>
      </c>
      <c r="C5971">
        <v>9.5236000000000001</v>
      </c>
      <c r="E5971">
        <v>7.2267000000000001</v>
      </c>
    </row>
    <row r="5972" spans="1:5">
      <c r="A5972" t="s">
        <v>5970</v>
      </c>
      <c r="B5972" s="1">
        <f t="shared" si="177"/>
        <v>41918.28750000483</v>
      </c>
      <c r="C5972">
        <v>9.5144000000000002</v>
      </c>
      <c r="E5972">
        <v>7.2267000000000001</v>
      </c>
    </row>
    <row r="5973" spans="1:5">
      <c r="A5973" t="s">
        <v>5971</v>
      </c>
      <c r="B5973" s="1">
        <f t="shared" si="177"/>
        <v>41918.294444449275</v>
      </c>
      <c r="C5973">
        <v>9.4684000000000008</v>
      </c>
      <c r="E5973">
        <v>7.2171000000000003</v>
      </c>
    </row>
    <row r="5974" spans="1:5">
      <c r="A5974" t="s">
        <v>5972</v>
      </c>
      <c r="B5974" s="1">
        <f t="shared" si="177"/>
        <v>41918.30138889372</v>
      </c>
      <c r="C5974">
        <v>9.4406999999999996</v>
      </c>
      <c r="E5974">
        <v>7.2267000000000001</v>
      </c>
    </row>
    <row r="5975" spans="1:5">
      <c r="A5975" t="s">
        <v>5973</v>
      </c>
      <c r="B5975" s="1">
        <f t="shared" si="177"/>
        <v>41918.308333338166</v>
      </c>
      <c r="C5975">
        <v>9.4222999999999999</v>
      </c>
      <c r="E5975">
        <v>7.2267000000000001</v>
      </c>
    </row>
    <row r="5976" spans="1:5">
      <c r="A5976" t="s">
        <v>5974</v>
      </c>
      <c r="B5976" s="1">
        <f t="shared" si="177"/>
        <v>41918.315277782611</v>
      </c>
      <c r="C5976">
        <v>9.4222999999999999</v>
      </c>
      <c r="E5976">
        <v>7.3131000000000004</v>
      </c>
    </row>
    <row r="5977" spans="1:5">
      <c r="A5977" t="s">
        <v>5975</v>
      </c>
      <c r="B5977" s="1">
        <f t="shared" si="177"/>
        <v>41918.322222227056</v>
      </c>
      <c r="C5977">
        <v>9.3853000000000009</v>
      </c>
      <c r="E5977">
        <v>7.2363</v>
      </c>
    </row>
    <row r="5978" spans="1:5">
      <c r="A5978" t="s">
        <v>5976</v>
      </c>
      <c r="B5978" s="1">
        <f t="shared" si="177"/>
        <v>41918.329166671501</v>
      </c>
      <c r="C5978">
        <v>9.3760999999999992</v>
      </c>
      <c r="E5978">
        <v>7.2074999999999996</v>
      </c>
    </row>
    <row r="5979" spans="1:5">
      <c r="A5979" t="s">
        <v>5977</v>
      </c>
      <c r="B5979" s="1">
        <f t="shared" si="177"/>
        <v>41918.336111115947</v>
      </c>
      <c r="C5979">
        <v>9.3760999999999992</v>
      </c>
      <c r="E5979">
        <v>7.2363</v>
      </c>
    </row>
    <row r="5980" spans="1:5">
      <c r="A5980" t="s">
        <v>5978</v>
      </c>
      <c r="B5980" s="1">
        <f t="shared" si="177"/>
        <v>41918.343055560392</v>
      </c>
      <c r="C5980">
        <v>9.3576999999999995</v>
      </c>
      <c r="E5980">
        <v>7.2843</v>
      </c>
    </row>
    <row r="5981" spans="1:5">
      <c r="A5981" t="s">
        <v>5979</v>
      </c>
      <c r="B5981" s="1">
        <f t="shared" si="177"/>
        <v>41918.350000004837</v>
      </c>
      <c r="C5981">
        <v>9.3207000000000004</v>
      </c>
      <c r="E5981">
        <v>7.2938999999999998</v>
      </c>
    </row>
    <row r="5982" spans="1:5">
      <c r="A5982" t="s">
        <v>5980</v>
      </c>
      <c r="B5982" s="1">
        <f t="shared" si="177"/>
        <v>41918.356944449282</v>
      </c>
      <c r="C5982">
        <v>9.2929999999999993</v>
      </c>
      <c r="E5982">
        <v>7.2651000000000003</v>
      </c>
    </row>
    <row r="5983" spans="1:5">
      <c r="A5983" t="s">
        <v>5981</v>
      </c>
      <c r="B5983" s="1">
        <f t="shared" si="177"/>
        <v>41918.363888893728</v>
      </c>
      <c r="C5983">
        <v>9.2744999999999997</v>
      </c>
      <c r="E5983">
        <v>7.2554999999999996</v>
      </c>
    </row>
    <row r="5984" spans="1:5">
      <c r="A5984" t="s">
        <v>5982</v>
      </c>
      <c r="B5984" s="1">
        <f t="shared" si="177"/>
        <v>41918.370833338173</v>
      </c>
      <c r="C5984">
        <v>9.2375000000000007</v>
      </c>
      <c r="E5984">
        <v>7.2651000000000003</v>
      </c>
    </row>
    <row r="5985" spans="1:5">
      <c r="A5985" t="s">
        <v>5983</v>
      </c>
      <c r="B5985" s="1">
        <f t="shared" si="177"/>
        <v>41918.377777782618</v>
      </c>
      <c r="C5985">
        <v>9.2189999999999994</v>
      </c>
      <c r="E5985">
        <v>7.2363</v>
      </c>
    </row>
    <row r="5986" spans="1:5">
      <c r="A5986" t="s">
        <v>5984</v>
      </c>
      <c r="B5986" s="1">
        <f t="shared" si="177"/>
        <v>41918.384722227063</v>
      </c>
      <c r="C5986">
        <v>9.1912000000000003</v>
      </c>
      <c r="E5986">
        <v>7.3226000000000004</v>
      </c>
    </row>
    <row r="5987" spans="1:5">
      <c r="A5987" t="s">
        <v>5985</v>
      </c>
      <c r="B5987" s="1">
        <f t="shared" si="177"/>
        <v>41918.391666671509</v>
      </c>
      <c r="C5987">
        <v>9.1540999999999997</v>
      </c>
      <c r="E5987">
        <v>7.3034999999999997</v>
      </c>
    </row>
    <row r="5988" spans="1:5">
      <c r="A5988" t="s">
        <v>5986</v>
      </c>
      <c r="B5988" s="1">
        <f t="shared" si="177"/>
        <v>41918.398611115954</v>
      </c>
      <c r="C5988">
        <v>9.1448999999999998</v>
      </c>
      <c r="E5988">
        <v>7.2843</v>
      </c>
    </row>
    <row r="5989" spans="1:5">
      <c r="A5989" t="s">
        <v>5987</v>
      </c>
      <c r="B5989" s="1">
        <f t="shared" si="177"/>
        <v>41918.405555560399</v>
      </c>
      <c r="C5989">
        <v>9.1171000000000006</v>
      </c>
      <c r="E5989">
        <v>7.3609999999999998</v>
      </c>
    </row>
    <row r="5990" spans="1:5">
      <c r="A5990" t="s">
        <v>5988</v>
      </c>
      <c r="B5990" s="1">
        <f t="shared" si="177"/>
        <v>41918.412500004844</v>
      </c>
      <c r="C5990">
        <v>9.0891999999999999</v>
      </c>
      <c r="E5990">
        <v>7.3418000000000001</v>
      </c>
    </row>
    <row r="5991" spans="1:5">
      <c r="A5991" t="s">
        <v>5989</v>
      </c>
      <c r="B5991" s="1">
        <f t="shared" si="177"/>
        <v>41918.41944444929</v>
      </c>
      <c r="C5991">
        <v>9.0614000000000008</v>
      </c>
      <c r="E5991">
        <v>7.3993000000000002</v>
      </c>
    </row>
    <row r="5992" spans="1:5">
      <c r="A5992" t="s">
        <v>5990</v>
      </c>
      <c r="B5992" s="1">
        <f t="shared" si="177"/>
        <v>41918.426388893735</v>
      </c>
      <c r="C5992">
        <v>9.0242000000000004</v>
      </c>
      <c r="E5992">
        <v>7.3800999999999997</v>
      </c>
    </row>
    <row r="5993" spans="1:5">
      <c r="A5993" t="s">
        <v>5991</v>
      </c>
      <c r="B5993" s="1">
        <f t="shared" si="177"/>
        <v>41918.43333333818</v>
      </c>
      <c r="C5993">
        <v>8.9870999999999999</v>
      </c>
      <c r="E5993">
        <v>7.3993000000000002</v>
      </c>
    </row>
    <row r="5994" spans="1:5">
      <c r="A5994" t="s">
        <v>5992</v>
      </c>
      <c r="B5994" s="1">
        <f t="shared" si="177"/>
        <v>41918.440277782625</v>
      </c>
      <c r="C5994">
        <v>8.9685000000000006</v>
      </c>
      <c r="E5994">
        <v>7.4088000000000003</v>
      </c>
    </row>
    <row r="5995" spans="1:5">
      <c r="A5995" t="s">
        <v>5993</v>
      </c>
      <c r="B5995" s="1">
        <f t="shared" si="177"/>
        <v>41918.447222227071</v>
      </c>
      <c r="C5995">
        <v>8.9498999999999995</v>
      </c>
      <c r="E5995">
        <v>7.4949000000000003</v>
      </c>
    </row>
    <row r="5996" spans="1:5">
      <c r="A5996" t="s">
        <v>5994</v>
      </c>
      <c r="B5996" s="1">
        <f t="shared" si="177"/>
        <v>41918.454166671516</v>
      </c>
      <c r="C5996">
        <v>8.9313000000000002</v>
      </c>
      <c r="E5996">
        <v>7.5140000000000002</v>
      </c>
    </row>
    <row r="5997" spans="1:5">
      <c r="A5997" t="s">
        <v>5995</v>
      </c>
      <c r="B5997" s="1">
        <f t="shared" si="177"/>
        <v>41918.461111115961</v>
      </c>
      <c r="C5997">
        <v>8.9313000000000002</v>
      </c>
      <c r="E5997">
        <v>7.5235000000000003</v>
      </c>
    </row>
    <row r="5998" spans="1:5">
      <c r="A5998" t="s">
        <v>5996</v>
      </c>
      <c r="B5998" s="1">
        <f t="shared" si="177"/>
        <v>41918.468055560406</v>
      </c>
      <c r="C5998">
        <v>8.8847000000000005</v>
      </c>
      <c r="E5998">
        <v>7.5235000000000003</v>
      </c>
    </row>
    <row r="5999" spans="1:5">
      <c r="A5999" t="s">
        <v>5997</v>
      </c>
      <c r="B5999" s="1">
        <f t="shared" si="177"/>
        <v>41918.475000004852</v>
      </c>
      <c r="C5999">
        <v>8.8382000000000005</v>
      </c>
      <c r="E5999">
        <v>7.6665000000000001</v>
      </c>
    </row>
    <row r="6000" spans="1:5">
      <c r="A6000" t="s">
        <v>5998</v>
      </c>
      <c r="B6000" s="1">
        <f t="shared" si="177"/>
        <v>41918.481944449297</v>
      </c>
      <c r="C6000">
        <v>8.8382000000000005</v>
      </c>
      <c r="E6000">
        <v>7.5903</v>
      </c>
    </row>
    <row r="6001" spans="1:5">
      <c r="A6001" t="s">
        <v>5999</v>
      </c>
      <c r="B6001" s="1">
        <f t="shared" si="177"/>
        <v>41918.488888893742</v>
      </c>
      <c r="C6001">
        <v>8.8194999999999997</v>
      </c>
      <c r="E6001">
        <v>7.5617000000000001</v>
      </c>
    </row>
    <row r="6002" spans="1:5">
      <c r="A6002" t="s">
        <v>6000</v>
      </c>
      <c r="B6002" s="1">
        <f t="shared" si="177"/>
        <v>41918.495833338187</v>
      </c>
      <c r="C6002">
        <v>8.8194999999999997</v>
      </c>
      <c r="E6002">
        <v>7.657</v>
      </c>
    </row>
    <row r="6003" spans="1:5">
      <c r="A6003" t="s">
        <v>6001</v>
      </c>
      <c r="B6003" s="1">
        <f t="shared" si="177"/>
        <v>41918.502777782633</v>
      </c>
      <c r="C6003">
        <v>8.8194999999999997</v>
      </c>
      <c r="E6003">
        <v>7.657</v>
      </c>
    </row>
    <row r="6004" spans="1:5">
      <c r="A6004" t="s">
        <v>6002</v>
      </c>
      <c r="B6004" s="1">
        <f t="shared" si="177"/>
        <v>41918.509722227078</v>
      </c>
      <c r="C6004">
        <v>8.8194999999999997</v>
      </c>
      <c r="E6004">
        <v>7.6379000000000001</v>
      </c>
    </row>
    <row r="6005" spans="1:5">
      <c r="A6005" t="s">
        <v>6003</v>
      </c>
      <c r="B6005" s="1">
        <f t="shared" si="177"/>
        <v>41918.516666671523</v>
      </c>
      <c r="C6005">
        <v>8.8102</v>
      </c>
      <c r="E6005">
        <v>7.9039000000000001</v>
      </c>
    </row>
    <row r="6006" spans="1:5">
      <c r="A6006" t="s">
        <v>6004</v>
      </c>
      <c r="B6006" s="1">
        <f t="shared" si="177"/>
        <v>41918.523611115968</v>
      </c>
      <c r="C6006">
        <v>8.7636000000000003</v>
      </c>
      <c r="E6006">
        <v>8.3660999999999994</v>
      </c>
    </row>
    <row r="6007" spans="1:5">
      <c r="A6007" t="s">
        <v>6005</v>
      </c>
      <c r="B6007" s="1">
        <f t="shared" si="177"/>
        <v>41918.530555560414</v>
      </c>
      <c r="C6007">
        <v>8.7636000000000003</v>
      </c>
      <c r="E6007">
        <v>8.1119000000000003</v>
      </c>
    </row>
    <row r="6008" spans="1:5">
      <c r="A6008" t="s">
        <v>6006</v>
      </c>
      <c r="B6008" s="1">
        <f t="shared" si="177"/>
        <v>41918.537500004859</v>
      </c>
      <c r="C6008">
        <v>8.7542000000000009</v>
      </c>
      <c r="E6008">
        <v>8.0741999999999994</v>
      </c>
    </row>
    <row r="6009" spans="1:5">
      <c r="A6009" t="s">
        <v>6007</v>
      </c>
      <c r="B6009" s="1">
        <f t="shared" si="177"/>
        <v>41918.544444449304</v>
      </c>
      <c r="C6009">
        <v>8.7448999999999995</v>
      </c>
      <c r="E6009">
        <v>8.1024999999999991</v>
      </c>
    </row>
    <row r="6010" spans="1:5">
      <c r="A6010" t="s">
        <v>6008</v>
      </c>
      <c r="B6010" s="1">
        <f t="shared" si="177"/>
        <v>41918.551388893749</v>
      </c>
      <c r="C6010">
        <v>8.7542000000000009</v>
      </c>
      <c r="E6010">
        <v>8.0647000000000002</v>
      </c>
    </row>
    <row r="6011" spans="1:5">
      <c r="A6011" t="s">
        <v>6009</v>
      </c>
      <c r="B6011" s="1">
        <f t="shared" si="177"/>
        <v>41918.558333338195</v>
      </c>
      <c r="C6011">
        <v>8.7542000000000009</v>
      </c>
      <c r="E6011">
        <v>8.1684999999999999</v>
      </c>
    </row>
    <row r="6012" spans="1:5">
      <c r="A6012" t="s">
        <v>6010</v>
      </c>
      <c r="B6012" s="1">
        <f t="shared" si="177"/>
        <v>41918.56527778264</v>
      </c>
      <c r="C6012">
        <v>8.7355999999999998</v>
      </c>
      <c r="E6012">
        <v>8.5535999999999994</v>
      </c>
    </row>
    <row r="6013" spans="1:5">
      <c r="A6013" t="s">
        <v>6011</v>
      </c>
      <c r="B6013" s="1">
        <f t="shared" si="177"/>
        <v>41918.572222227085</v>
      </c>
      <c r="C6013">
        <v>8.7262000000000004</v>
      </c>
      <c r="E6013">
        <v>8.4318000000000008</v>
      </c>
    </row>
    <row r="6014" spans="1:5">
      <c r="A6014" t="s">
        <v>6012</v>
      </c>
      <c r="B6014" s="1">
        <f t="shared" si="177"/>
        <v>41918.57916667153</v>
      </c>
      <c r="C6014">
        <v>8.7262000000000004</v>
      </c>
      <c r="E6014">
        <v>8.6283999999999992</v>
      </c>
    </row>
    <row r="6015" spans="1:5">
      <c r="A6015" t="s">
        <v>6013</v>
      </c>
      <c r="B6015" s="1">
        <f t="shared" si="177"/>
        <v>41918.586111115976</v>
      </c>
      <c r="C6015">
        <v>8.7169000000000008</v>
      </c>
      <c r="E6015">
        <v>8.6564999999999994</v>
      </c>
    </row>
    <row r="6016" spans="1:5">
      <c r="A6016" t="s">
        <v>6014</v>
      </c>
      <c r="B6016" s="1">
        <f t="shared" si="177"/>
        <v>41918.593055560421</v>
      </c>
      <c r="C6016">
        <v>8.7074999999999996</v>
      </c>
      <c r="E6016">
        <v>8.6378000000000004</v>
      </c>
    </row>
    <row r="6017" spans="1:5">
      <c r="A6017" t="s">
        <v>6015</v>
      </c>
      <c r="B6017" s="1">
        <f t="shared" si="177"/>
        <v>41918.600000004866</v>
      </c>
      <c r="C6017">
        <v>8.6981999999999999</v>
      </c>
      <c r="E6017">
        <v>8.6564999999999994</v>
      </c>
    </row>
    <row r="6018" spans="1:5">
      <c r="A6018" t="s">
        <v>6016</v>
      </c>
      <c r="B6018" s="1">
        <f t="shared" si="177"/>
        <v>41918.606944449311</v>
      </c>
      <c r="C6018">
        <v>8.6981999999999999</v>
      </c>
      <c r="E6018">
        <v>8.6844999999999999</v>
      </c>
    </row>
    <row r="6019" spans="1:5">
      <c r="A6019" t="s">
        <v>6017</v>
      </c>
      <c r="B6019" s="1">
        <f t="shared" si="177"/>
        <v>41918.613888893757</v>
      </c>
      <c r="C6019">
        <v>8.7074999999999996</v>
      </c>
      <c r="E6019">
        <v>8.6658000000000008</v>
      </c>
    </row>
    <row r="6020" spans="1:5">
      <c r="A6020" t="s">
        <v>6018</v>
      </c>
      <c r="B6020" s="1">
        <f t="shared" ref="B6020:B6083" si="178">B6019+"0:10"</f>
        <v>41918.620833338202</v>
      </c>
      <c r="C6020">
        <v>8.7169000000000008</v>
      </c>
      <c r="E6020">
        <v>8.6658000000000008</v>
      </c>
    </row>
    <row r="6021" spans="1:5">
      <c r="A6021" t="s">
        <v>6019</v>
      </c>
      <c r="B6021" s="1">
        <f t="shared" si="178"/>
        <v>41918.627777782647</v>
      </c>
      <c r="C6021">
        <v>8.7262000000000004</v>
      </c>
      <c r="E6021">
        <v>8.6564999999999994</v>
      </c>
    </row>
    <row r="6022" spans="1:5">
      <c r="A6022" t="s">
        <v>6020</v>
      </c>
      <c r="B6022" s="1">
        <f t="shared" si="178"/>
        <v>41918.634722227092</v>
      </c>
      <c r="C6022">
        <v>8.7262000000000004</v>
      </c>
      <c r="E6022">
        <v>8.6658000000000008</v>
      </c>
    </row>
    <row r="6023" spans="1:5">
      <c r="A6023" t="s">
        <v>6021</v>
      </c>
      <c r="B6023" s="1">
        <f t="shared" si="178"/>
        <v>41918.641666671538</v>
      </c>
      <c r="C6023">
        <v>8.7262000000000004</v>
      </c>
      <c r="E6023">
        <v>8.6471</v>
      </c>
    </row>
    <row r="6024" spans="1:5">
      <c r="A6024" t="s">
        <v>6022</v>
      </c>
      <c r="B6024" s="1">
        <f t="shared" si="178"/>
        <v>41918.648611115983</v>
      </c>
      <c r="C6024">
        <v>8.7448999999999995</v>
      </c>
      <c r="E6024">
        <v>8.6564999999999994</v>
      </c>
    </row>
    <row r="6025" spans="1:5">
      <c r="A6025" t="s">
        <v>6023</v>
      </c>
      <c r="B6025" s="1">
        <f t="shared" si="178"/>
        <v>41918.655555560428</v>
      </c>
      <c r="C6025">
        <v>8.7728999999999999</v>
      </c>
      <c r="E6025">
        <v>8.6937999999999995</v>
      </c>
    </row>
    <row r="6026" spans="1:5">
      <c r="A6026" t="s">
        <v>6024</v>
      </c>
      <c r="B6026" s="1">
        <f t="shared" si="178"/>
        <v>41918.662500004873</v>
      </c>
      <c r="C6026">
        <v>8.7916000000000007</v>
      </c>
      <c r="E6026">
        <v>8.6937999999999995</v>
      </c>
    </row>
    <row r="6027" spans="1:5">
      <c r="A6027" t="s">
        <v>6025</v>
      </c>
      <c r="B6027" s="1">
        <f t="shared" si="178"/>
        <v>41918.669444449319</v>
      </c>
      <c r="C6027">
        <v>8.8102</v>
      </c>
      <c r="E6027">
        <v>8.7030999999999992</v>
      </c>
    </row>
    <row r="6028" spans="1:5">
      <c r="A6028" t="s">
        <v>6026</v>
      </c>
      <c r="B6028" s="1">
        <f t="shared" si="178"/>
        <v>41918.676388893764</v>
      </c>
      <c r="C6028">
        <v>8.8194999999999997</v>
      </c>
      <c r="E6028">
        <v>8.7683999999999997</v>
      </c>
    </row>
    <row r="6029" spans="1:5">
      <c r="A6029" t="s">
        <v>6027</v>
      </c>
      <c r="B6029" s="1">
        <f t="shared" si="178"/>
        <v>41918.683333338209</v>
      </c>
      <c r="C6029">
        <v>8.8660999999999994</v>
      </c>
      <c r="E6029">
        <v>8.7964000000000002</v>
      </c>
    </row>
    <row r="6030" spans="1:5">
      <c r="A6030" t="s">
        <v>6028</v>
      </c>
      <c r="B6030" s="1">
        <f t="shared" si="178"/>
        <v>41918.690277782654</v>
      </c>
      <c r="C6030">
        <v>8.9033999999999995</v>
      </c>
      <c r="E6030">
        <v>8.7871000000000006</v>
      </c>
    </row>
    <row r="6031" spans="1:5">
      <c r="A6031" t="s">
        <v>6029</v>
      </c>
      <c r="B6031" s="1">
        <f t="shared" si="178"/>
        <v>41918.6972222271</v>
      </c>
      <c r="C6031">
        <v>8.9313000000000002</v>
      </c>
      <c r="E6031">
        <v>8.8615999999999993</v>
      </c>
    </row>
    <row r="6032" spans="1:5">
      <c r="A6032" t="s">
        <v>6030</v>
      </c>
      <c r="B6032" s="1">
        <f t="shared" si="178"/>
        <v>41918.704166671545</v>
      </c>
      <c r="C6032">
        <v>8.9405999999999999</v>
      </c>
      <c r="E6032">
        <v>8.8429000000000002</v>
      </c>
    </row>
    <row r="6033" spans="1:5">
      <c r="A6033" t="s">
        <v>6031</v>
      </c>
      <c r="B6033" s="1">
        <f t="shared" si="178"/>
        <v>41918.71111111599</v>
      </c>
      <c r="C6033">
        <v>8.9778000000000002</v>
      </c>
      <c r="E6033">
        <v>8.8709000000000007</v>
      </c>
    </row>
    <row r="6034" spans="1:5">
      <c r="A6034" t="s">
        <v>6032</v>
      </c>
      <c r="B6034" s="1">
        <f t="shared" si="178"/>
        <v>41918.718055560435</v>
      </c>
      <c r="C6034">
        <v>8.9591999999999992</v>
      </c>
      <c r="E6034">
        <v>8.8987999999999996</v>
      </c>
    </row>
    <row r="6035" spans="1:5">
      <c r="A6035" t="s">
        <v>6033</v>
      </c>
      <c r="B6035" s="1">
        <f t="shared" si="178"/>
        <v>41918.725000004881</v>
      </c>
      <c r="C6035">
        <v>8.9685000000000006</v>
      </c>
      <c r="E6035">
        <v>8.9080999999999992</v>
      </c>
    </row>
    <row r="6036" spans="1:5">
      <c r="A6036" t="s">
        <v>6034</v>
      </c>
      <c r="B6036" s="1">
        <f t="shared" si="178"/>
        <v>41918.731944449326</v>
      </c>
      <c r="C6036">
        <v>8.9778000000000002</v>
      </c>
      <c r="E6036">
        <v>8.9174000000000007</v>
      </c>
    </row>
    <row r="6037" spans="1:5">
      <c r="A6037" t="s">
        <v>6035</v>
      </c>
      <c r="B6037" s="1">
        <f t="shared" si="178"/>
        <v>41918.738888893771</v>
      </c>
      <c r="C6037">
        <v>8.9963999999999995</v>
      </c>
      <c r="E6037">
        <v>8.9451999999999998</v>
      </c>
    </row>
    <row r="6038" spans="1:5">
      <c r="A6038" t="s">
        <v>6036</v>
      </c>
      <c r="B6038" s="1">
        <f t="shared" si="178"/>
        <v>41918.745833338216</v>
      </c>
      <c r="C6038">
        <v>9.0242000000000004</v>
      </c>
      <c r="E6038">
        <v>8.9824000000000002</v>
      </c>
    </row>
    <row r="6039" spans="1:5">
      <c r="A6039" t="s">
        <v>6037</v>
      </c>
      <c r="B6039" s="1">
        <f t="shared" si="178"/>
        <v>41918.752777782662</v>
      </c>
      <c r="C6039">
        <v>9.0056999999999992</v>
      </c>
      <c r="E6039">
        <v>8.9916999999999998</v>
      </c>
    </row>
    <row r="6040" spans="1:5">
      <c r="A6040" t="s">
        <v>6038</v>
      </c>
      <c r="B6040" s="1">
        <f t="shared" si="178"/>
        <v>41918.759722227107</v>
      </c>
      <c r="C6040">
        <v>9.0056999999999992</v>
      </c>
      <c r="E6040">
        <v>8.9916999999999998</v>
      </c>
    </row>
    <row r="6041" spans="1:5">
      <c r="A6041" t="s">
        <v>6039</v>
      </c>
      <c r="B6041" s="1">
        <f t="shared" si="178"/>
        <v>41918.766666671552</v>
      </c>
      <c r="C6041">
        <v>8.9963999999999995</v>
      </c>
      <c r="E6041">
        <v>8.9916999999999998</v>
      </c>
    </row>
    <row r="6042" spans="1:5">
      <c r="A6042" t="s">
        <v>6040</v>
      </c>
      <c r="B6042" s="1">
        <f t="shared" si="178"/>
        <v>41918.773611115997</v>
      </c>
      <c r="C6042">
        <v>9.0056999999999992</v>
      </c>
      <c r="E6042">
        <v>8.9916999999999998</v>
      </c>
    </row>
    <row r="6043" spans="1:5">
      <c r="A6043" t="s">
        <v>6041</v>
      </c>
      <c r="B6043" s="1">
        <f t="shared" si="178"/>
        <v>41918.780555560443</v>
      </c>
      <c r="C6043">
        <v>9.0056999999999992</v>
      </c>
      <c r="E6043">
        <v>8.9916999999999998</v>
      </c>
    </row>
    <row r="6044" spans="1:5">
      <c r="A6044" t="s">
        <v>6042</v>
      </c>
      <c r="B6044" s="1">
        <f t="shared" si="178"/>
        <v>41918.787500004888</v>
      </c>
      <c r="C6044">
        <v>9.0056999999999992</v>
      </c>
      <c r="E6044">
        <v>9.0009999999999994</v>
      </c>
    </row>
    <row r="6045" spans="1:5">
      <c r="A6045" t="s">
        <v>6043</v>
      </c>
      <c r="B6045" s="1">
        <f t="shared" si="178"/>
        <v>41918.794444449333</v>
      </c>
      <c r="C6045">
        <v>9.0242000000000004</v>
      </c>
      <c r="E6045">
        <v>9.0195000000000007</v>
      </c>
    </row>
    <row r="6046" spans="1:5">
      <c r="A6046" t="s">
        <v>6044</v>
      </c>
      <c r="B6046" s="1">
        <f t="shared" si="178"/>
        <v>41918.801388893778</v>
      </c>
      <c r="C6046">
        <v>9.0335000000000001</v>
      </c>
      <c r="E6046">
        <v>9.0195000000000007</v>
      </c>
    </row>
    <row r="6047" spans="1:5">
      <c r="A6047" t="s">
        <v>6045</v>
      </c>
      <c r="B6047" s="1">
        <f t="shared" si="178"/>
        <v>41918.808333338224</v>
      </c>
      <c r="C6047">
        <v>9.0427999999999997</v>
      </c>
      <c r="E6047">
        <v>9.0288000000000004</v>
      </c>
    </row>
    <row r="6048" spans="1:5">
      <c r="A6048" t="s">
        <v>6046</v>
      </c>
      <c r="B6048" s="1">
        <f t="shared" si="178"/>
        <v>41918.815277782669</v>
      </c>
      <c r="C6048">
        <v>9.0427999999999997</v>
      </c>
      <c r="E6048">
        <v>9.0195000000000007</v>
      </c>
    </row>
    <row r="6049" spans="1:5">
      <c r="A6049" t="s">
        <v>6047</v>
      </c>
      <c r="B6049" s="1">
        <f t="shared" si="178"/>
        <v>41918.822222227114</v>
      </c>
      <c r="C6049">
        <v>9.0520999999999994</v>
      </c>
      <c r="E6049">
        <v>9.0195000000000007</v>
      </c>
    </row>
    <row r="6050" spans="1:5">
      <c r="A6050" t="s">
        <v>6048</v>
      </c>
      <c r="B6050" s="1">
        <f t="shared" si="178"/>
        <v>41918.82916667156</v>
      </c>
      <c r="C6050">
        <v>9.0520999999999994</v>
      </c>
      <c r="E6050">
        <v>9.0381</v>
      </c>
    </row>
    <row r="6051" spans="1:5">
      <c r="A6051" t="s">
        <v>6049</v>
      </c>
      <c r="B6051" s="1">
        <f t="shared" si="178"/>
        <v>41918.836111116005</v>
      </c>
      <c r="C6051">
        <v>9.0520999999999994</v>
      </c>
      <c r="E6051">
        <v>9.0381</v>
      </c>
    </row>
    <row r="6052" spans="1:5">
      <c r="A6052" t="s">
        <v>6050</v>
      </c>
      <c r="B6052" s="1">
        <f t="shared" si="178"/>
        <v>41918.84305556045</v>
      </c>
      <c r="C6052">
        <v>9.0427999999999997</v>
      </c>
      <c r="E6052">
        <v>9.0288000000000004</v>
      </c>
    </row>
    <row r="6053" spans="1:5">
      <c r="A6053" t="s">
        <v>6051</v>
      </c>
      <c r="B6053" s="1">
        <f t="shared" si="178"/>
        <v>41918.850000004895</v>
      </c>
      <c r="C6053">
        <v>9.0242000000000004</v>
      </c>
      <c r="E6053">
        <v>9.0103000000000009</v>
      </c>
    </row>
    <row r="6054" spans="1:5">
      <c r="A6054" t="s">
        <v>6052</v>
      </c>
      <c r="B6054" s="1">
        <f t="shared" si="178"/>
        <v>41918.856944449341</v>
      </c>
      <c r="C6054">
        <v>9.0150000000000006</v>
      </c>
      <c r="E6054">
        <v>9.0009999999999994</v>
      </c>
    </row>
    <row r="6055" spans="1:5">
      <c r="A6055" t="s">
        <v>6053</v>
      </c>
      <c r="B6055" s="1">
        <f t="shared" si="178"/>
        <v>41918.863888893786</v>
      </c>
      <c r="C6055">
        <v>9.0150000000000006</v>
      </c>
      <c r="E6055">
        <v>9.0103000000000009</v>
      </c>
    </row>
    <row r="6056" spans="1:5">
      <c r="A6056" t="s">
        <v>6054</v>
      </c>
      <c r="B6056" s="1">
        <f t="shared" si="178"/>
        <v>41918.870833338231</v>
      </c>
      <c r="C6056">
        <v>9.0335000000000001</v>
      </c>
      <c r="E6056">
        <v>9.0009999999999994</v>
      </c>
    </row>
    <row r="6057" spans="1:5">
      <c r="A6057" t="s">
        <v>6055</v>
      </c>
      <c r="B6057" s="1">
        <f t="shared" si="178"/>
        <v>41918.877777782676</v>
      </c>
      <c r="C6057">
        <v>9.0335000000000001</v>
      </c>
      <c r="E6057">
        <v>9.0195000000000007</v>
      </c>
    </row>
    <row r="6058" spans="1:5">
      <c r="A6058" t="s">
        <v>6056</v>
      </c>
      <c r="B6058" s="1">
        <f t="shared" si="178"/>
        <v>41918.884722227122</v>
      </c>
      <c r="C6058">
        <v>9.0242000000000004</v>
      </c>
      <c r="E6058">
        <v>9.0103000000000009</v>
      </c>
    </row>
    <row r="6059" spans="1:5">
      <c r="A6059" t="s">
        <v>6057</v>
      </c>
      <c r="B6059" s="1">
        <f t="shared" si="178"/>
        <v>41918.891666671567</v>
      </c>
      <c r="C6059">
        <v>9.0056999999999992</v>
      </c>
      <c r="E6059">
        <v>8.9916999999999998</v>
      </c>
    </row>
    <row r="6060" spans="1:5">
      <c r="A6060" t="s">
        <v>6058</v>
      </c>
      <c r="B6060" s="1">
        <f t="shared" si="178"/>
        <v>41918.898611116012</v>
      </c>
      <c r="C6060">
        <v>9.0056999999999992</v>
      </c>
      <c r="E6060">
        <v>8.9916999999999998</v>
      </c>
    </row>
    <row r="6061" spans="1:5">
      <c r="A6061" t="s">
        <v>6059</v>
      </c>
      <c r="B6061" s="1">
        <f t="shared" si="178"/>
        <v>41918.905555560457</v>
      </c>
      <c r="C6061">
        <v>9.0056999999999992</v>
      </c>
      <c r="E6061">
        <v>8.9916999999999998</v>
      </c>
    </row>
    <row r="6062" spans="1:5">
      <c r="A6062" t="s">
        <v>6060</v>
      </c>
      <c r="B6062" s="1">
        <f t="shared" si="178"/>
        <v>41918.912500004903</v>
      </c>
      <c r="C6062">
        <v>9.0056999999999992</v>
      </c>
      <c r="E6062">
        <v>8.9916999999999998</v>
      </c>
    </row>
    <row r="6063" spans="1:5">
      <c r="A6063" t="s">
        <v>6061</v>
      </c>
      <c r="B6063" s="1">
        <f t="shared" si="178"/>
        <v>41918.919444449348</v>
      </c>
      <c r="C6063">
        <v>8.9963999999999995</v>
      </c>
      <c r="E6063">
        <v>8.9824000000000002</v>
      </c>
    </row>
    <row r="6064" spans="1:5">
      <c r="A6064" t="s">
        <v>6062</v>
      </c>
      <c r="B6064" s="1">
        <f t="shared" si="178"/>
        <v>41918.926388893793</v>
      </c>
      <c r="C6064">
        <v>8.9778000000000002</v>
      </c>
      <c r="E6064">
        <v>8.9638000000000009</v>
      </c>
    </row>
    <row r="6065" spans="1:9">
      <c r="A6065" t="s">
        <v>6063</v>
      </c>
      <c r="B6065" s="1">
        <f t="shared" si="178"/>
        <v>41918.933333338238</v>
      </c>
      <c r="C6065">
        <v>8.9591999999999992</v>
      </c>
      <c r="E6065">
        <v>8.9451999999999998</v>
      </c>
    </row>
    <row r="6066" spans="1:9">
      <c r="A6066" t="s">
        <v>6064</v>
      </c>
      <c r="B6066" s="1">
        <f t="shared" si="178"/>
        <v>41918.940277782684</v>
      </c>
      <c r="C6066">
        <v>8.9405999999999999</v>
      </c>
      <c r="E6066">
        <v>8.9267000000000003</v>
      </c>
    </row>
    <row r="6067" spans="1:9">
      <c r="A6067" t="s">
        <v>6065</v>
      </c>
      <c r="B6067" s="1">
        <f t="shared" si="178"/>
        <v>41918.947222227129</v>
      </c>
      <c r="C6067">
        <v>8.9126999999999992</v>
      </c>
      <c r="E6067">
        <v>8.9080999999999992</v>
      </c>
    </row>
    <row r="6068" spans="1:9">
      <c r="A6068" t="s">
        <v>6066</v>
      </c>
      <c r="B6068" s="1">
        <f t="shared" si="178"/>
        <v>41918.954166671574</v>
      </c>
      <c r="C6068">
        <v>8.8940999999999999</v>
      </c>
      <c r="E6068">
        <v>8.8802000000000003</v>
      </c>
    </row>
    <row r="6069" spans="1:9">
      <c r="A6069" t="s">
        <v>6067</v>
      </c>
      <c r="B6069" s="1">
        <f t="shared" si="178"/>
        <v>41918.961111116019</v>
      </c>
      <c r="C6069">
        <v>8.8940999999999999</v>
      </c>
      <c r="E6069">
        <v>8.8802000000000003</v>
      </c>
    </row>
    <row r="6070" spans="1:9">
      <c r="A6070" t="s">
        <v>6068</v>
      </c>
      <c r="B6070" s="1">
        <f t="shared" si="178"/>
        <v>41918.968055560465</v>
      </c>
      <c r="C6070">
        <v>8.8847000000000005</v>
      </c>
      <c r="E6070">
        <v>8.8709000000000007</v>
      </c>
    </row>
    <row r="6071" spans="1:9">
      <c r="A6071" t="s">
        <v>6069</v>
      </c>
      <c r="B6071" s="1">
        <f t="shared" si="178"/>
        <v>41918.97500000491</v>
      </c>
      <c r="C6071">
        <v>8.8660999999999994</v>
      </c>
      <c r="E6071">
        <v>8.8615999999999993</v>
      </c>
    </row>
    <row r="6072" spans="1:9">
      <c r="A6072" t="s">
        <v>6070</v>
      </c>
      <c r="B6072" s="1">
        <f t="shared" si="178"/>
        <v>41918.981944449355</v>
      </c>
      <c r="C6072">
        <v>8.8475000000000001</v>
      </c>
      <c r="E6072">
        <v>8.8336000000000006</v>
      </c>
    </row>
    <row r="6073" spans="1:9">
      <c r="A6073" t="s">
        <v>6071</v>
      </c>
      <c r="B6073" s="1">
        <f t="shared" si="178"/>
        <v>41918.9888888938</v>
      </c>
      <c r="C6073">
        <v>8.8382000000000005</v>
      </c>
      <c r="E6073">
        <v>8.8336000000000006</v>
      </c>
    </row>
    <row r="6074" spans="1:9">
      <c r="A6074" t="s">
        <v>6072</v>
      </c>
      <c r="B6074" s="1">
        <f t="shared" si="178"/>
        <v>41918.995833338246</v>
      </c>
      <c r="C6074">
        <v>8.8289000000000009</v>
      </c>
      <c r="E6074">
        <v>8.8149999999999995</v>
      </c>
    </row>
    <row r="6075" spans="1:9">
      <c r="A6075" t="s">
        <v>6073</v>
      </c>
      <c r="B6075" s="1">
        <f t="shared" si="178"/>
        <v>41919.002777782691</v>
      </c>
      <c r="C6075">
        <v>8.8194999999999997</v>
      </c>
      <c r="E6075">
        <v>8.8056999999999999</v>
      </c>
      <c r="G6075">
        <f t="shared" ref="G6075" si="179">AVERAGE(C6075:C6218)</f>
        <v>8.4659395833333377</v>
      </c>
      <c r="I6075">
        <f t="shared" ref="I6075" si="180">AVERAGE(E6075:E6218)</f>
        <v>8.3394493055555632</v>
      </c>
    </row>
    <row r="6076" spans="1:9">
      <c r="A6076" t="s">
        <v>6074</v>
      </c>
      <c r="B6076" s="1">
        <f t="shared" si="178"/>
        <v>41919.009722227136</v>
      </c>
      <c r="C6076">
        <v>8.8102</v>
      </c>
      <c r="E6076">
        <v>8.7964000000000002</v>
      </c>
    </row>
    <row r="6077" spans="1:9">
      <c r="A6077" t="s">
        <v>6075</v>
      </c>
      <c r="B6077" s="1">
        <f t="shared" si="178"/>
        <v>41919.016666671581</v>
      </c>
      <c r="C6077">
        <v>8.8009000000000004</v>
      </c>
      <c r="E6077">
        <v>8.7871000000000006</v>
      </c>
    </row>
    <row r="6078" spans="1:9">
      <c r="A6078" t="s">
        <v>6076</v>
      </c>
      <c r="B6078" s="1">
        <f t="shared" si="178"/>
        <v>41919.023611116027</v>
      </c>
      <c r="C6078">
        <v>8.7821999999999996</v>
      </c>
      <c r="E6078">
        <v>8.7776999999999994</v>
      </c>
    </row>
    <row r="6079" spans="1:9">
      <c r="A6079" t="s">
        <v>6077</v>
      </c>
      <c r="B6079" s="1">
        <f t="shared" si="178"/>
        <v>41919.030555560472</v>
      </c>
      <c r="C6079">
        <v>8.7821999999999996</v>
      </c>
      <c r="E6079">
        <v>8.7683999999999997</v>
      </c>
    </row>
    <row r="6080" spans="1:9">
      <c r="A6080" t="s">
        <v>6078</v>
      </c>
      <c r="B6080" s="1">
        <f t="shared" si="178"/>
        <v>41919.037500004917</v>
      </c>
      <c r="C6080">
        <v>8.7636000000000003</v>
      </c>
      <c r="E6080">
        <v>8.7591000000000001</v>
      </c>
    </row>
    <row r="6081" spans="1:5">
      <c r="A6081" t="s">
        <v>6079</v>
      </c>
      <c r="B6081" s="1">
        <f t="shared" si="178"/>
        <v>41919.044444449362</v>
      </c>
      <c r="C6081">
        <v>8.7542000000000009</v>
      </c>
      <c r="E6081">
        <v>8.7310999999999996</v>
      </c>
    </row>
    <row r="6082" spans="1:5">
      <c r="A6082" t="s">
        <v>6080</v>
      </c>
      <c r="B6082" s="1">
        <f t="shared" si="178"/>
        <v>41919.051388893808</v>
      </c>
      <c r="C6082">
        <v>8.7355999999999998</v>
      </c>
      <c r="E6082">
        <v>8.7125000000000004</v>
      </c>
    </row>
    <row r="6083" spans="1:5">
      <c r="A6083" t="s">
        <v>6081</v>
      </c>
      <c r="B6083" s="1">
        <f t="shared" si="178"/>
        <v>41919.058333338253</v>
      </c>
      <c r="C6083">
        <v>8.7169000000000008</v>
      </c>
      <c r="E6083">
        <v>8.6937999999999995</v>
      </c>
    </row>
    <row r="6084" spans="1:5">
      <c r="A6084" t="s">
        <v>6082</v>
      </c>
      <c r="B6084" s="1">
        <f t="shared" ref="B6084:B6147" si="181">B6083+"0:10"</f>
        <v>41919.065277782698</v>
      </c>
      <c r="C6084">
        <v>8.7074999999999996</v>
      </c>
      <c r="E6084">
        <v>8.6844999999999999</v>
      </c>
    </row>
    <row r="6085" spans="1:5">
      <c r="A6085" t="s">
        <v>6083</v>
      </c>
      <c r="B6085" s="1">
        <f t="shared" si="181"/>
        <v>41919.072222227143</v>
      </c>
      <c r="C6085">
        <v>8.6981999999999999</v>
      </c>
      <c r="E6085">
        <v>8.6751000000000005</v>
      </c>
    </row>
    <row r="6086" spans="1:5">
      <c r="A6086" t="s">
        <v>6084</v>
      </c>
      <c r="B6086" s="1">
        <f t="shared" si="181"/>
        <v>41919.079166671589</v>
      </c>
      <c r="C6086">
        <v>8.6981999999999999</v>
      </c>
      <c r="E6086">
        <v>8.6844999999999999</v>
      </c>
    </row>
    <row r="6087" spans="1:5">
      <c r="A6087" t="s">
        <v>6085</v>
      </c>
      <c r="B6087" s="1">
        <f t="shared" si="181"/>
        <v>41919.086111116034</v>
      </c>
      <c r="C6087">
        <v>8.6981999999999999</v>
      </c>
      <c r="E6087">
        <v>8.6844999999999999</v>
      </c>
    </row>
    <row r="6088" spans="1:5">
      <c r="A6088" t="s">
        <v>6086</v>
      </c>
      <c r="B6088" s="1">
        <f t="shared" si="181"/>
        <v>41919.093055560479</v>
      </c>
      <c r="C6088">
        <v>8.6795000000000009</v>
      </c>
      <c r="E6088">
        <v>8.6658000000000008</v>
      </c>
    </row>
    <row r="6089" spans="1:5">
      <c r="A6089" t="s">
        <v>6087</v>
      </c>
      <c r="B6089" s="1">
        <f t="shared" si="181"/>
        <v>41919.100000004924</v>
      </c>
      <c r="C6089">
        <v>8.6701999999999995</v>
      </c>
      <c r="E6089">
        <v>8.6564999999999994</v>
      </c>
    </row>
    <row r="6090" spans="1:5">
      <c r="A6090" t="s">
        <v>6088</v>
      </c>
      <c r="B6090" s="1">
        <f t="shared" si="181"/>
        <v>41919.10694444937</v>
      </c>
      <c r="C6090">
        <v>8.6701999999999995</v>
      </c>
      <c r="E6090">
        <v>8.6564999999999994</v>
      </c>
    </row>
    <row r="6091" spans="1:5">
      <c r="A6091" t="s">
        <v>6089</v>
      </c>
      <c r="B6091" s="1">
        <f t="shared" si="181"/>
        <v>41919.113888893815</v>
      </c>
      <c r="C6091">
        <v>8.6701999999999995</v>
      </c>
      <c r="E6091">
        <v>8.6471</v>
      </c>
    </row>
    <row r="6092" spans="1:5">
      <c r="A6092" t="s">
        <v>6090</v>
      </c>
      <c r="B6092" s="1">
        <f t="shared" si="181"/>
        <v>41919.12083333826</v>
      </c>
      <c r="C6092">
        <v>8.6608000000000001</v>
      </c>
      <c r="E6092">
        <v>8.6378000000000004</v>
      </c>
    </row>
    <row r="6093" spans="1:5">
      <c r="A6093" t="s">
        <v>6091</v>
      </c>
      <c r="B6093" s="1">
        <f t="shared" si="181"/>
        <v>41919.127777782705</v>
      </c>
      <c r="C6093">
        <v>8.6420999999999992</v>
      </c>
      <c r="E6093">
        <v>8.6283999999999992</v>
      </c>
    </row>
    <row r="6094" spans="1:5">
      <c r="A6094" t="s">
        <v>6092</v>
      </c>
      <c r="B6094" s="1">
        <f t="shared" si="181"/>
        <v>41919.134722227151</v>
      </c>
      <c r="C6094">
        <v>8.6234000000000002</v>
      </c>
      <c r="E6094">
        <v>8.6097000000000001</v>
      </c>
    </row>
    <row r="6095" spans="1:5">
      <c r="A6095" t="s">
        <v>6093</v>
      </c>
      <c r="B6095" s="1">
        <f t="shared" si="181"/>
        <v>41919.141666671596</v>
      </c>
      <c r="C6095">
        <v>8.6140000000000008</v>
      </c>
      <c r="E6095">
        <v>8.5816999999999997</v>
      </c>
    </row>
    <row r="6096" spans="1:5">
      <c r="A6096" t="s">
        <v>6094</v>
      </c>
      <c r="B6096" s="1">
        <f t="shared" si="181"/>
        <v>41919.148611116041</v>
      </c>
      <c r="C6096">
        <v>8.6046999999999993</v>
      </c>
      <c r="E6096">
        <v>8.5909999999999993</v>
      </c>
    </row>
    <row r="6097" spans="1:5">
      <c r="A6097" t="s">
        <v>6095</v>
      </c>
      <c r="B6097" s="1">
        <f t="shared" si="181"/>
        <v>41919.155555560486</v>
      </c>
      <c r="C6097">
        <v>8.6046999999999993</v>
      </c>
      <c r="E6097">
        <v>8.5909999999999993</v>
      </c>
    </row>
    <row r="6098" spans="1:5">
      <c r="A6098" t="s">
        <v>6096</v>
      </c>
      <c r="B6098" s="1">
        <f t="shared" si="181"/>
        <v>41919.162500004932</v>
      </c>
      <c r="C6098">
        <v>8.6046999999999993</v>
      </c>
      <c r="E6098">
        <v>8.5816999999999997</v>
      </c>
    </row>
    <row r="6099" spans="1:5">
      <c r="A6099" t="s">
        <v>6097</v>
      </c>
      <c r="B6099" s="1">
        <f t="shared" si="181"/>
        <v>41919.169444449377</v>
      </c>
      <c r="C6099">
        <v>8.6046999999999993</v>
      </c>
      <c r="E6099">
        <v>8.5816999999999997</v>
      </c>
    </row>
    <row r="6100" spans="1:5">
      <c r="A6100" t="s">
        <v>6098</v>
      </c>
      <c r="B6100" s="1">
        <f t="shared" si="181"/>
        <v>41919.176388893822</v>
      </c>
      <c r="C6100">
        <v>8.6140000000000008</v>
      </c>
      <c r="E6100">
        <v>8.5909999999999993</v>
      </c>
    </row>
    <row r="6101" spans="1:5">
      <c r="A6101" t="s">
        <v>6099</v>
      </c>
      <c r="B6101" s="1">
        <f t="shared" si="181"/>
        <v>41919.183333338267</v>
      </c>
      <c r="C6101">
        <v>8.5952999999999999</v>
      </c>
      <c r="E6101">
        <v>8.5816999999999997</v>
      </c>
    </row>
    <row r="6102" spans="1:5">
      <c r="A6102" t="s">
        <v>6100</v>
      </c>
      <c r="B6102" s="1">
        <f t="shared" si="181"/>
        <v>41919.190277782713</v>
      </c>
      <c r="C6102">
        <v>8.5765999999999991</v>
      </c>
      <c r="E6102">
        <v>8.5723000000000003</v>
      </c>
    </row>
    <row r="6103" spans="1:5">
      <c r="A6103" t="s">
        <v>6101</v>
      </c>
      <c r="B6103" s="1">
        <f t="shared" si="181"/>
        <v>41919.197222227158</v>
      </c>
      <c r="C6103">
        <v>8.5579000000000001</v>
      </c>
      <c r="E6103">
        <v>8.5630000000000006</v>
      </c>
    </row>
    <row r="6104" spans="1:5">
      <c r="A6104" t="s">
        <v>6102</v>
      </c>
      <c r="B6104" s="1">
        <f t="shared" si="181"/>
        <v>41919.204166671603</v>
      </c>
      <c r="C6104">
        <v>8.5579000000000001</v>
      </c>
      <c r="E6104">
        <v>8.5442</v>
      </c>
    </row>
    <row r="6105" spans="1:5">
      <c r="A6105" t="s">
        <v>6103</v>
      </c>
      <c r="B6105" s="1">
        <f t="shared" si="181"/>
        <v>41919.211111116048</v>
      </c>
      <c r="C6105">
        <v>8.5579000000000001</v>
      </c>
      <c r="E6105">
        <v>8.5442</v>
      </c>
    </row>
    <row r="6106" spans="1:5">
      <c r="A6106" t="s">
        <v>6104</v>
      </c>
      <c r="B6106" s="1">
        <f t="shared" si="181"/>
        <v>41919.218055560494</v>
      </c>
      <c r="C6106">
        <v>8.5485000000000007</v>
      </c>
      <c r="E6106">
        <v>8.5442</v>
      </c>
    </row>
    <row r="6107" spans="1:5">
      <c r="A6107" t="s">
        <v>6105</v>
      </c>
      <c r="B6107" s="1">
        <f t="shared" si="181"/>
        <v>41919.225000004939</v>
      </c>
      <c r="C6107">
        <v>8.5390999999999995</v>
      </c>
      <c r="E6107">
        <v>8.5254999999999992</v>
      </c>
    </row>
    <row r="6108" spans="1:5">
      <c r="A6108" t="s">
        <v>6106</v>
      </c>
      <c r="B6108" s="1">
        <f t="shared" si="181"/>
        <v>41919.231944449384</v>
      </c>
      <c r="C6108">
        <v>8.5297999999999998</v>
      </c>
      <c r="E6108">
        <v>8.5254999999999992</v>
      </c>
    </row>
    <row r="6109" spans="1:5">
      <c r="A6109" t="s">
        <v>6107</v>
      </c>
      <c r="B6109" s="1">
        <f t="shared" si="181"/>
        <v>41919.238888893829</v>
      </c>
      <c r="C6109">
        <v>8.5204000000000004</v>
      </c>
      <c r="E6109">
        <v>8.5068000000000001</v>
      </c>
    </row>
    <row r="6110" spans="1:5">
      <c r="A6110" t="s">
        <v>6108</v>
      </c>
      <c r="B6110" s="1">
        <f t="shared" si="181"/>
        <v>41919.245833338275</v>
      </c>
      <c r="C6110">
        <v>8.4923000000000002</v>
      </c>
      <c r="E6110">
        <v>8.4880999999999993</v>
      </c>
    </row>
    <row r="6111" spans="1:5">
      <c r="A6111" t="s">
        <v>6109</v>
      </c>
      <c r="B6111" s="1">
        <f t="shared" si="181"/>
        <v>41919.25277778272</v>
      </c>
      <c r="C6111">
        <v>8.4734999999999996</v>
      </c>
      <c r="E6111">
        <v>8.4693000000000005</v>
      </c>
    </row>
    <row r="6112" spans="1:5">
      <c r="A6112" t="s">
        <v>6110</v>
      </c>
      <c r="B6112" s="1">
        <f t="shared" si="181"/>
        <v>41919.259722227165</v>
      </c>
      <c r="C6112">
        <v>8.4734999999999996</v>
      </c>
      <c r="E6112">
        <v>8.4505999999999997</v>
      </c>
    </row>
    <row r="6113" spans="1:5">
      <c r="A6113" t="s">
        <v>6111</v>
      </c>
      <c r="B6113" s="1">
        <f t="shared" si="181"/>
        <v>41919.26666667161</v>
      </c>
      <c r="C6113">
        <v>8.4547000000000008</v>
      </c>
      <c r="E6113">
        <v>8.4505999999999997</v>
      </c>
    </row>
    <row r="6114" spans="1:5">
      <c r="A6114" t="s">
        <v>6112</v>
      </c>
      <c r="B6114" s="1">
        <f t="shared" si="181"/>
        <v>41919.273611116056</v>
      </c>
      <c r="C6114">
        <v>8.4453999999999994</v>
      </c>
      <c r="E6114">
        <v>8.4318000000000008</v>
      </c>
    </row>
    <row r="6115" spans="1:5">
      <c r="A6115" t="s">
        <v>6113</v>
      </c>
      <c r="B6115" s="1">
        <f t="shared" si="181"/>
        <v>41919.280555560501</v>
      </c>
      <c r="C6115">
        <v>8.4359999999999999</v>
      </c>
      <c r="E6115">
        <v>8.4130000000000003</v>
      </c>
    </row>
    <row r="6116" spans="1:5">
      <c r="A6116" t="s">
        <v>6114</v>
      </c>
      <c r="B6116" s="1">
        <f t="shared" si="181"/>
        <v>41919.287500004946</v>
      </c>
      <c r="C6116">
        <v>8.4266000000000005</v>
      </c>
      <c r="E6116">
        <v>8.3942999999999994</v>
      </c>
    </row>
    <row r="6117" spans="1:5">
      <c r="A6117" t="s">
        <v>6115</v>
      </c>
      <c r="B6117" s="1">
        <f t="shared" si="181"/>
        <v>41919.294444449391</v>
      </c>
      <c r="C6117">
        <v>8.4171999999999993</v>
      </c>
      <c r="E6117">
        <v>8.3942999999999994</v>
      </c>
    </row>
    <row r="6118" spans="1:5">
      <c r="A6118" t="s">
        <v>6116</v>
      </c>
      <c r="B6118" s="1">
        <f t="shared" si="181"/>
        <v>41919.301388893837</v>
      </c>
      <c r="C6118">
        <v>8.3984000000000005</v>
      </c>
      <c r="E6118">
        <v>8.3849</v>
      </c>
    </row>
    <row r="6119" spans="1:5">
      <c r="A6119" t="s">
        <v>6117</v>
      </c>
      <c r="B6119" s="1">
        <f t="shared" si="181"/>
        <v>41919.308333338282</v>
      </c>
      <c r="C6119">
        <v>8.3889999999999993</v>
      </c>
      <c r="E6119">
        <v>8.3660999999999994</v>
      </c>
    </row>
    <row r="6120" spans="1:5">
      <c r="A6120" t="s">
        <v>6118</v>
      </c>
      <c r="B6120" s="1">
        <f t="shared" si="181"/>
        <v>41919.315277782727</v>
      </c>
      <c r="C6120">
        <v>8.3795999999999999</v>
      </c>
      <c r="E6120">
        <v>8.3567</v>
      </c>
    </row>
    <row r="6121" spans="1:5">
      <c r="A6121" t="s">
        <v>6119</v>
      </c>
      <c r="B6121" s="1">
        <f t="shared" si="181"/>
        <v>41919.322222227172</v>
      </c>
      <c r="C6121">
        <v>8.3513999999999999</v>
      </c>
      <c r="E6121">
        <v>8.3378999999999994</v>
      </c>
    </row>
    <row r="6122" spans="1:5">
      <c r="A6122" t="s">
        <v>6120</v>
      </c>
      <c r="B6122" s="1">
        <f t="shared" si="181"/>
        <v>41919.329166671618</v>
      </c>
      <c r="C6122">
        <v>8.3325999999999993</v>
      </c>
      <c r="E6122">
        <v>8.3191000000000006</v>
      </c>
    </row>
    <row r="6123" spans="1:5">
      <c r="A6123" t="s">
        <v>6121</v>
      </c>
      <c r="B6123" s="1">
        <f t="shared" si="181"/>
        <v>41919.336111116063</v>
      </c>
      <c r="C6123">
        <v>8.3138000000000005</v>
      </c>
      <c r="E6123">
        <v>8.3003</v>
      </c>
    </row>
    <row r="6124" spans="1:5">
      <c r="A6124" t="s">
        <v>6122</v>
      </c>
      <c r="B6124" s="1">
        <f t="shared" si="181"/>
        <v>41919.343055560508</v>
      </c>
      <c r="C6124">
        <v>8.3043999999999993</v>
      </c>
      <c r="E6124">
        <v>8.2909000000000006</v>
      </c>
    </row>
    <row r="6125" spans="1:5">
      <c r="A6125" t="s">
        <v>6123</v>
      </c>
      <c r="B6125" s="1">
        <f t="shared" si="181"/>
        <v>41919.350000004953</v>
      </c>
      <c r="C6125">
        <v>8.2949000000000002</v>
      </c>
      <c r="E6125">
        <v>8.2814999999999994</v>
      </c>
    </row>
    <row r="6126" spans="1:5">
      <c r="A6126" t="s">
        <v>6124</v>
      </c>
      <c r="B6126" s="1">
        <f t="shared" si="181"/>
        <v>41919.356944449399</v>
      </c>
      <c r="C6126">
        <v>8.2855000000000008</v>
      </c>
      <c r="E6126">
        <v>8.2627000000000006</v>
      </c>
    </row>
    <row r="6127" spans="1:5">
      <c r="A6127" t="s">
        <v>6125</v>
      </c>
      <c r="B6127" s="1">
        <f t="shared" si="181"/>
        <v>41919.363888893844</v>
      </c>
      <c r="C6127">
        <v>8.2667000000000002</v>
      </c>
      <c r="E6127">
        <v>8.2439</v>
      </c>
    </row>
    <row r="6128" spans="1:5">
      <c r="A6128" t="s">
        <v>6126</v>
      </c>
      <c r="B6128" s="1">
        <f t="shared" si="181"/>
        <v>41919.370833338289</v>
      </c>
      <c r="C6128">
        <v>8.2667000000000002</v>
      </c>
      <c r="E6128">
        <v>8.2532999999999994</v>
      </c>
    </row>
    <row r="6129" spans="1:5">
      <c r="A6129" t="s">
        <v>6127</v>
      </c>
      <c r="B6129" s="1">
        <f t="shared" si="181"/>
        <v>41919.377777782734</v>
      </c>
      <c r="C6129">
        <v>8.2573000000000008</v>
      </c>
      <c r="E6129">
        <v>8.2439</v>
      </c>
    </row>
    <row r="6130" spans="1:5">
      <c r="A6130" t="s">
        <v>6128</v>
      </c>
      <c r="B6130" s="1">
        <f t="shared" si="181"/>
        <v>41919.38472222718</v>
      </c>
      <c r="C6130">
        <v>8.2478999999999996</v>
      </c>
      <c r="E6130">
        <v>8.2345000000000006</v>
      </c>
    </row>
    <row r="6131" spans="1:5">
      <c r="A6131" t="s">
        <v>6129</v>
      </c>
      <c r="B6131" s="1">
        <f t="shared" si="181"/>
        <v>41919.391666671625</v>
      </c>
      <c r="C6131">
        <v>8.2102000000000004</v>
      </c>
      <c r="E6131">
        <v>8.1967999999999996</v>
      </c>
    </row>
    <row r="6132" spans="1:5">
      <c r="A6132" t="s">
        <v>6130</v>
      </c>
      <c r="B6132" s="1">
        <f t="shared" si="181"/>
        <v>41919.39861111607</v>
      </c>
      <c r="C6132">
        <v>8.2006999999999994</v>
      </c>
      <c r="E6132">
        <v>8.1780000000000008</v>
      </c>
    </row>
    <row r="6133" spans="1:5">
      <c r="A6133" t="s">
        <v>6131</v>
      </c>
      <c r="B6133" s="1">
        <f t="shared" si="181"/>
        <v>41919.405555560515</v>
      </c>
      <c r="C6133">
        <v>8.2006999999999994</v>
      </c>
      <c r="E6133">
        <v>8.1780000000000008</v>
      </c>
    </row>
    <row r="6134" spans="1:5">
      <c r="A6134" t="s">
        <v>6132</v>
      </c>
      <c r="B6134" s="1">
        <f t="shared" si="181"/>
        <v>41919.412500004961</v>
      </c>
      <c r="C6134">
        <v>8.2006999999999994</v>
      </c>
      <c r="E6134">
        <v>8.1780000000000008</v>
      </c>
    </row>
    <row r="6135" spans="1:5">
      <c r="A6135" t="s">
        <v>6133</v>
      </c>
      <c r="B6135" s="1">
        <f t="shared" si="181"/>
        <v>41919.419444449406</v>
      </c>
      <c r="C6135">
        <v>8.2102000000000004</v>
      </c>
      <c r="E6135">
        <v>8.1967999999999996</v>
      </c>
    </row>
    <row r="6136" spans="1:5">
      <c r="A6136" t="s">
        <v>6134</v>
      </c>
      <c r="B6136" s="1">
        <f t="shared" si="181"/>
        <v>41919.426388893851</v>
      </c>
      <c r="C6136">
        <v>8.2006999999999994</v>
      </c>
      <c r="E6136">
        <v>8.1874000000000002</v>
      </c>
    </row>
    <row r="6137" spans="1:5">
      <c r="A6137" t="s">
        <v>6135</v>
      </c>
      <c r="B6137" s="1">
        <f t="shared" si="181"/>
        <v>41919.433333338297</v>
      </c>
      <c r="C6137">
        <v>8.2006999999999994</v>
      </c>
      <c r="E6137">
        <v>8.1780000000000008</v>
      </c>
    </row>
    <row r="6138" spans="1:5">
      <c r="A6138" t="s">
        <v>6136</v>
      </c>
      <c r="B6138" s="1">
        <f t="shared" si="181"/>
        <v>41919.440277782742</v>
      </c>
      <c r="C6138">
        <v>8.1819000000000006</v>
      </c>
      <c r="E6138">
        <v>8.1684999999999999</v>
      </c>
    </row>
    <row r="6139" spans="1:5">
      <c r="A6139" t="s">
        <v>6137</v>
      </c>
      <c r="B6139" s="1">
        <f t="shared" si="181"/>
        <v>41919.447222227187</v>
      </c>
      <c r="C6139">
        <v>8.1723999999999997</v>
      </c>
      <c r="E6139">
        <v>8.1496999999999993</v>
      </c>
    </row>
    <row r="6140" spans="1:5">
      <c r="A6140" t="s">
        <v>6138</v>
      </c>
      <c r="B6140" s="1">
        <f t="shared" si="181"/>
        <v>41919.454166671632</v>
      </c>
      <c r="C6140">
        <v>8.1723999999999997</v>
      </c>
      <c r="E6140">
        <v>8.1402000000000001</v>
      </c>
    </row>
    <row r="6141" spans="1:5">
      <c r="A6141" t="s">
        <v>6139</v>
      </c>
      <c r="B6141" s="1">
        <f t="shared" si="181"/>
        <v>41919.461111116078</v>
      </c>
      <c r="C6141">
        <v>8.1819000000000006</v>
      </c>
      <c r="E6141">
        <v>8.1402000000000001</v>
      </c>
    </row>
    <row r="6142" spans="1:5">
      <c r="A6142" t="s">
        <v>6140</v>
      </c>
      <c r="B6142" s="1">
        <f t="shared" si="181"/>
        <v>41919.468055560523</v>
      </c>
      <c r="C6142">
        <v>8.1630000000000003</v>
      </c>
      <c r="E6142">
        <v>8.1213999999999995</v>
      </c>
    </row>
    <row r="6143" spans="1:5">
      <c r="A6143" t="s">
        <v>6141</v>
      </c>
      <c r="B6143" s="1">
        <f t="shared" si="181"/>
        <v>41919.475000004968</v>
      </c>
      <c r="C6143">
        <v>8.1536000000000008</v>
      </c>
      <c r="E6143">
        <v>8.1119000000000003</v>
      </c>
    </row>
    <row r="6144" spans="1:5">
      <c r="A6144" t="s">
        <v>6142</v>
      </c>
      <c r="B6144" s="1">
        <f t="shared" si="181"/>
        <v>41919.481944449413</v>
      </c>
      <c r="C6144">
        <v>8.1440999999999999</v>
      </c>
      <c r="E6144">
        <v>8.1024999999999991</v>
      </c>
    </row>
    <row r="6145" spans="1:5">
      <c r="A6145" t="s">
        <v>6143</v>
      </c>
      <c r="B6145" s="1">
        <f t="shared" si="181"/>
        <v>41919.488888893859</v>
      </c>
      <c r="C6145">
        <v>8.1347000000000005</v>
      </c>
      <c r="E6145">
        <v>8.1024999999999991</v>
      </c>
    </row>
    <row r="6146" spans="1:5">
      <c r="A6146" t="s">
        <v>6144</v>
      </c>
      <c r="B6146" s="1">
        <f t="shared" si="181"/>
        <v>41919.495833338304</v>
      </c>
      <c r="C6146">
        <v>8.1251999999999995</v>
      </c>
      <c r="E6146">
        <v>8.1024999999999991</v>
      </c>
    </row>
    <row r="6147" spans="1:5">
      <c r="A6147" t="s">
        <v>6145</v>
      </c>
      <c r="B6147" s="1">
        <f t="shared" si="181"/>
        <v>41919.502777782749</v>
      </c>
      <c r="C6147">
        <v>8.1158000000000001</v>
      </c>
      <c r="E6147">
        <v>8.0930999999999997</v>
      </c>
    </row>
    <row r="6148" spans="1:5">
      <c r="A6148" t="s">
        <v>6146</v>
      </c>
      <c r="B6148" s="1">
        <f t="shared" ref="B6148:B6211" si="182">B6147+"0:10"</f>
        <v>41919.509722227194</v>
      </c>
      <c r="C6148">
        <v>8.0968999999999998</v>
      </c>
      <c r="E6148">
        <v>8.0836000000000006</v>
      </c>
    </row>
    <row r="6149" spans="1:5">
      <c r="A6149" t="s">
        <v>6147</v>
      </c>
      <c r="B6149" s="1">
        <f t="shared" si="182"/>
        <v>41919.51666667164</v>
      </c>
      <c r="C6149">
        <v>8.0874000000000006</v>
      </c>
      <c r="E6149">
        <v>8.0647000000000002</v>
      </c>
    </row>
    <row r="6150" spans="1:5">
      <c r="A6150" t="s">
        <v>6148</v>
      </c>
      <c r="B6150" s="1">
        <f t="shared" si="182"/>
        <v>41919.523611116085</v>
      </c>
      <c r="C6150">
        <v>8.0874000000000006</v>
      </c>
      <c r="E6150">
        <v>8.0741999999999994</v>
      </c>
    </row>
    <row r="6151" spans="1:5">
      <c r="A6151" t="s">
        <v>6149</v>
      </c>
      <c r="B6151" s="1">
        <f t="shared" si="182"/>
        <v>41919.53055556053</v>
      </c>
      <c r="C6151">
        <v>8.0968999999999998</v>
      </c>
      <c r="E6151">
        <v>8.0741999999999994</v>
      </c>
    </row>
    <row r="6152" spans="1:5">
      <c r="A6152" t="s">
        <v>6150</v>
      </c>
      <c r="B6152" s="1">
        <f t="shared" si="182"/>
        <v>41919.537500004975</v>
      </c>
      <c r="C6152">
        <v>8.1062999999999992</v>
      </c>
      <c r="E6152">
        <v>8.0836000000000006</v>
      </c>
    </row>
    <row r="6153" spans="1:5">
      <c r="A6153" t="s">
        <v>6151</v>
      </c>
      <c r="B6153" s="1">
        <f t="shared" si="182"/>
        <v>41919.544444449421</v>
      </c>
      <c r="C6153">
        <v>8.1062999999999992</v>
      </c>
      <c r="E6153">
        <v>8.0930999999999997</v>
      </c>
    </row>
    <row r="6154" spans="1:5">
      <c r="A6154" t="s">
        <v>6152</v>
      </c>
      <c r="B6154" s="1">
        <f t="shared" si="182"/>
        <v>41919.551388893866</v>
      </c>
      <c r="C6154">
        <v>8.1158000000000001</v>
      </c>
      <c r="E6154">
        <v>8.0930999999999997</v>
      </c>
    </row>
    <row r="6155" spans="1:5">
      <c r="A6155" t="s">
        <v>6153</v>
      </c>
      <c r="B6155" s="1">
        <f t="shared" si="182"/>
        <v>41919.558333338311</v>
      </c>
      <c r="C6155">
        <v>8.1158000000000001</v>
      </c>
      <c r="E6155">
        <v>8.0741999999999994</v>
      </c>
    </row>
    <row r="6156" spans="1:5">
      <c r="A6156" t="s">
        <v>6154</v>
      </c>
      <c r="B6156" s="1">
        <f t="shared" si="182"/>
        <v>41919.565277782756</v>
      </c>
      <c r="C6156">
        <v>8.1251999999999995</v>
      </c>
      <c r="E6156">
        <v>8.0647000000000002</v>
      </c>
    </row>
    <row r="6157" spans="1:5">
      <c r="A6157" t="s">
        <v>6155</v>
      </c>
      <c r="B6157" s="1">
        <f t="shared" si="182"/>
        <v>41919.572222227202</v>
      </c>
      <c r="C6157">
        <v>8.1536000000000008</v>
      </c>
      <c r="E6157">
        <v>8.1024999999999991</v>
      </c>
    </row>
    <row r="6158" spans="1:5">
      <c r="A6158" t="s">
        <v>6156</v>
      </c>
      <c r="B6158" s="1">
        <f t="shared" si="182"/>
        <v>41919.579166671647</v>
      </c>
      <c r="C6158">
        <v>8.1819000000000006</v>
      </c>
      <c r="E6158">
        <v>8.1684999999999999</v>
      </c>
    </row>
    <row r="6159" spans="1:5">
      <c r="A6159" t="s">
        <v>6157</v>
      </c>
      <c r="B6159" s="1">
        <f t="shared" si="182"/>
        <v>41919.586111116092</v>
      </c>
      <c r="C6159">
        <v>8.1913</v>
      </c>
      <c r="E6159">
        <v>8.1780000000000008</v>
      </c>
    </row>
    <row r="6160" spans="1:5">
      <c r="A6160" t="s">
        <v>6158</v>
      </c>
      <c r="B6160" s="1">
        <f t="shared" si="182"/>
        <v>41919.593055560537</v>
      </c>
      <c r="C6160">
        <v>8.2006999999999994</v>
      </c>
      <c r="E6160">
        <v>8.1684999999999999</v>
      </c>
    </row>
    <row r="6161" spans="1:5">
      <c r="A6161" t="s">
        <v>6159</v>
      </c>
      <c r="B6161" s="1">
        <f t="shared" si="182"/>
        <v>41919.600000004983</v>
      </c>
      <c r="C6161">
        <v>8.2195999999999998</v>
      </c>
      <c r="E6161">
        <v>8.1402000000000001</v>
      </c>
    </row>
    <row r="6162" spans="1:5">
      <c r="A6162" t="s">
        <v>6160</v>
      </c>
      <c r="B6162" s="1">
        <f t="shared" si="182"/>
        <v>41919.606944449428</v>
      </c>
      <c r="C6162">
        <v>8.2384000000000004</v>
      </c>
      <c r="E6162">
        <v>8.1213999999999995</v>
      </c>
    </row>
    <row r="6163" spans="1:5">
      <c r="A6163" t="s">
        <v>6161</v>
      </c>
      <c r="B6163" s="1">
        <f t="shared" si="182"/>
        <v>41919.613888893873</v>
      </c>
      <c r="C6163">
        <v>8.2855000000000008</v>
      </c>
      <c r="E6163">
        <v>8.1308000000000007</v>
      </c>
    </row>
    <row r="6164" spans="1:5">
      <c r="A6164" t="s">
        <v>6162</v>
      </c>
      <c r="B6164" s="1">
        <f t="shared" si="182"/>
        <v>41919.620833338318</v>
      </c>
      <c r="C6164">
        <v>8.2949000000000002</v>
      </c>
      <c r="E6164">
        <v>8.1213999999999995</v>
      </c>
    </row>
    <row r="6165" spans="1:5">
      <c r="A6165" t="s">
        <v>6163</v>
      </c>
      <c r="B6165" s="1">
        <f t="shared" si="182"/>
        <v>41919.627777782764</v>
      </c>
      <c r="C6165">
        <v>8.2573000000000008</v>
      </c>
      <c r="E6165">
        <v>8.1402000000000001</v>
      </c>
    </row>
    <row r="6166" spans="1:5">
      <c r="A6166" t="s">
        <v>6164</v>
      </c>
      <c r="B6166" s="1">
        <f t="shared" si="182"/>
        <v>41919.634722227209</v>
      </c>
      <c r="C6166">
        <v>8.2289999999999992</v>
      </c>
      <c r="E6166">
        <v>8.1684999999999999</v>
      </c>
    </row>
    <row r="6167" spans="1:5">
      <c r="A6167" t="s">
        <v>6165</v>
      </c>
      <c r="B6167" s="1">
        <f t="shared" si="182"/>
        <v>41919.641666671654</v>
      </c>
      <c r="C6167">
        <v>8.2195999999999998</v>
      </c>
      <c r="E6167">
        <v>8.1213999999999995</v>
      </c>
    </row>
    <row r="6168" spans="1:5">
      <c r="A6168" t="s">
        <v>6166</v>
      </c>
      <c r="B6168" s="1">
        <f t="shared" si="182"/>
        <v>41919.648611116099</v>
      </c>
      <c r="C6168">
        <v>8.2102000000000004</v>
      </c>
      <c r="E6168">
        <v>8.1496999999999993</v>
      </c>
    </row>
    <row r="6169" spans="1:5">
      <c r="A6169" t="s">
        <v>6167</v>
      </c>
      <c r="B6169" s="1">
        <f t="shared" si="182"/>
        <v>41919.655555560545</v>
      </c>
      <c r="C6169">
        <v>8.2384000000000004</v>
      </c>
      <c r="E6169">
        <v>8.1496999999999993</v>
      </c>
    </row>
    <row r="6170" spans="1:5">
      <c r="A6170" t="s">
        <v>6168</v>
      </c>
      <c r="B6170" s="1">
        <f t="shared" si="182"/>
        <v>41919.66250000499</v>
      </c>
      <c r="C6170">
        <v>8.2667000000000002</v>
      </c>
      <c r="E6170">
        <v>8.1684999999999999</v>
      </c>
    </row>
    <row r="6171" spans="1:5">
      <c r="A6171" t="s">
        <v>6169</v>
      </c>
      <c r="B6171" s="1">
        <f t="shared" si="182"/>
        <v>41919.669444449435</v>
      </c>
      <c r="C6171">
        <v>8.2855000000000008</v>
      </c>
      <c r="E6171">
        <v>8.1780000000000008</v>
      </c>
    </row>
    <row r="6172" spans="1:5">
      <c r="A6172" t="s">
        <v>6170</v>
      </c>
      <c r="B6172" s="1">
        <f t="shared" si="182"/>
        <v>41919.67638889388</v>
      </c>
      <c r="C6172">
        <v>8.3231999999999999</v>
      </c>
      <c r="E6172">
        <v>8.2062000000000008</v>
      </c>
    </row>
    <row r="6173" spans="1:5">
      <c r="A6173" t="s">
        <v>6171</v>
      </c>
      <c r="B6173" s="1">
        <f t="shared" si="182"/>
        <v>41919.683333338326</v>
      </c>
      <c r="C6173">
        <v>8.3420000000000005</v>
      </c>
      <c r="E6173">
        <v>8.2345000000000006</v>
      </c>
    </row>
    <row r="6174" spans="1:5">
      <c r="A6174" t="s">
        <v>6172</v>
      </c>
      <c r="B6174" s="1">
        <f t="shared" si="182"/>
        <v>41919.690277782771</v>
      </c>
      <c r="C6174">
        <v>8.3702000000000005</v>
      </c>
      <c r="E6174">
        <v>8.2439</v>
      </c>
    </row>
    <row r="6175" spans="1:5">
      <c r="A6175" t="s">
        <v>6173</v>
      </c>
      <c r="B6175" s="1">
        <f t="shared" si="182"/>
        <v>41919.697222227216</v>
      </c>
      <c r="C6175">
        <v>8.3513999999999999</v>
      </c>
      <c r="E6175">
        <v>8.2250999999999994</v>
      </c>
    </row>
    <row r="6176" spans="1:5">
      <c r="A6176" t="s">
        <v>6174</v>
      </c>
      <c r="B6176" s="1">
        <f t="shared" si="182"/>
        <v>41919.704166671661</v>
      </c>
      <c r="C6176">
        <v>8.3889999999999993</v>
      </c>
      <c r="E6176">
        <v>8.2250999999999994</v>
      </c>
    </row>
    <row r="6177" spans="1:5">
      <c r="A6177" t="s">
        <v>6175</v>
      </c>
      <c r="B6177" s="1">
        <f t="shared" si="182"/>
        <v>41919.711111116107</v>
      </c>
      <c r="C6177">
        <v>8.3984000000000005</v>
      </c>
      <c r="E6177">
        <v>8.2250999999999994</v>
      </c>
    </row>
    <row r="6178" spans="1:5">
      <c r="A6178" t="s">
        <v>6176</v>
      </c>
      <c r="B6178" s="1">
        <f t="shared" si="182"/>
        <v>41919.718055560552</v>
      </c>
      <c r="C6178">
        <v>8.5015999999999998</v>
      </c>
      <c r="E6178">
        <v>8.2721</v>
      </c>
    </row>
    <row r="6179" spans="1:5">
      <c r="A6179" t="s">
        <v>6177</v>
      </c>
      <c r="B6179" s="1">
        <f t="shared" si="182"/>
        <v>41919.725000004997</v>
      </c>
      <c r="C6179">
        <v>8.6046999999999993</v>
      </c>
      <c r="E6179">
        <v>8.3003</v>
      </c>
    </row>
    <row r="6180" spans="1:5">
      <c r="A6180" t="s">
        <v>6178</v>
      </c>
      <c r="B6180" s="1">
        <f t="shared" si="182"/>
        <v>41919.731944449442</v>
      </c>
      <c r="C6180">
        <v>8.6140000000000008</v>
      </c>
      <c r="E6180">
        <v>8.3285</v>
      </c>
    </row>
    <row r="6181" spans="1:5">
      <c r="A6181" t="s">
        <v>6179</v>
      </c>
      <c r="B6181" s="1">
        <f t="shared" si="182"/>
        <v>41919.738888893888</v>
      </c>
      <c r="C6181">
        <v>8.6515000000000004</v>
      </c>
      <c r="E6181">
        <v>8.4505999999999997</v>
      </c>
    </row>
    <row r="6182" spans="1:5">
      <c r="A6182" t="s">
        <v>6180</v>
      </c>
      <c r="B6182" s="1">
        <f t="shared" si="182"/>
        <v>41919.745833338333</v>
      </c>
      <c r="C6182">
        <v>8.6515000000000004</v>
      </c>
      <c r="E6182">
        <v>8.4786999999999999</v>
      </c>
    </row>
    <row r="6183" spans="1:5">
      <c r="A6183" t="s">
        <v>6181</v>
      </c>
      <c r="B6183" s="1">
        <f t="shared" si="182"/>
        <v>41919.752777782778</v>
      </c>
      <c r="C6183">
        <v>8.6420999999999992</v>
      </c>
      <c r="E6183">
        <v>8.3567</v>
      </c>
    </row>
    <row r="6184" spans="1:5">
      <c r="A6184" t="s">
        <v>6182</v>
      </c>
      <c r="B6184" s="1">
        <f t="shared" si="182"/>
        <v>41919.759722227223</v>
      </c>
      <c r="C6184">
        <v>8.6234000000000002</v>
      </c>
      <c r="E6184">
        <v>8.2439</v>
      </c>
    </row>
    <row r="6185" spans="1:5">
      <c r="A6185" t="s">
        <v>6183</v>
      </c>
      <c r="B6185" s="1">
        <f t="shared" si="182"/>
        <v>41919.766666671669</v>
      </c>
      <c r="C6185">
        <v>8.6420999999999992</v>
      </c>
      <c r="E6185">
        <v>8.2156000000000002</v>
      </c>
    </row>
    <row r="6186" spans="1:5">
      <c r="A6186" t="s">
        <v>6184</v>
      </c>
      <c r="B6186" s="1">
        <f t="shared" si="182"/>
        <v>41919.773611116114</v>
      </c>
      <c r="C6186">
        <v>8.6327999999999996</v>
      </c>
      <c r="E6186">
        <v>8.2062000000000008</v>
      </c>
    </row>
    <row r="6187" spans="1:5">
      <c r="A6187" t="s">
        <v>6185</v>
      </c>
      <c r="B6187" s="1">
        <f t="shared" si="182"/>
        <v>41919.780555560559</v>
      </c>
      <c r="C6187">
        <v>8.6234000000000002</v>
      </c>
      <c r="E6187">
        <v>8.2721</v>
      </c>
    </row>
    <row r="6188" spans="1:5">
      <c r="A6188" t="s">
        <v>6186</v>
      </c>
      <c r="B6188" s="1">
        <f t="shared" si="182"/>
        <v>41919.787500005004</v>
      </c>
      <c r="C6188">
        <v>8.6140000000000008</v>
      </c>
      <c r="E6188">
        <v>8.3942999999999994</v>
      </c>
    </row>
    <row r="6189" spans="1:5">
      <c r="A6189" t="s">
        <v>6187</v>
      </c>
      <c r="B6189" s="1">
        <f t="shared" si="182"/>
        <v>41919.79444444945</v>
      </c>
      <c r="C6189">
        <v>8.5952999999999999</v>
      </c>
      <c r="E6189">
        <v>8.3755000000000006</v>
      </c>
    </row>
    <row r="6190" spans="1:5">
      <c r="A6190" t="s">
        <v>6188</v>
      </c>
      <c r="B6190" s="1">
        <f t="shared" si="182"/>
        <v>41919.801388893895</v>
      </c>
      <c r="C6190">
        <v>8.6046999999999993</v>
      </c>
      <c r="E6190">
        <v>8.3473000000000006</v>
      </c>
    </row>
    <row r="6191" spans="1:5">
      <c r="A6191" t="s">
        <v>6189</v>
      </c>
      <c r="B6191" s="1">
        <f t="shared" si="182"/>
        <v>41919.80833333834</v>
      </c>
      <c r="C6191">
        <v>8.6140000000000008</v>
      </c>
      <c r="E6191">
        <v>8.3285</v>
      </c>
    </row>
    <row r="6192" spans="1:5">
      <c r="A6192" t="s">
        <v>6190</v>
      </c>
      <c r="B6192" s="1">
        <f t="shared" si="182"/>
        <v>41919.815277782785</v>
      </c>
      <c r="C6192">
        <v>8.6046999999999993</v>
      </c>
      <c r="E6192">
        <v>8.2909000000000006</v>
      </c>
    </row>
    <row r="6193" spans="1:5">
      <c r="A6193" t="s">
        <v>6191</v>
      </c>
      <c r="B6193" s="1">
        <f t="shared" si="182"/>
        <v>41919.822222227231</v>
      </c>
      <c r="C6193">
        <v>8.5860000000000003</v>
      </c>
      <c r="E6193">
        <v>8.2627000000000006</v>
      </c>
    </row>
    <row r="6194" spans="1:5">
      <c r="A6194" t="s">
        <v>6192</v>
      </c>
      <c r="B6194" s="1">
        <f t="shared" si="182"/>
        <v>41919.829166671676</v>
      </c>
      <c r="C6194">
        <v>8.5765999999999991</v>
      </c>
      <c r="E6194">
        <v>8.2721</v>
      </c>
    </row>
    <row r="6195" spans="1:5">
      <c r="A6195" t="s">
        <v>6193</v>
      </c>
      <c r="B6195" s="1">
        <f t="shared" si="182"/>
        <v>41919.836111116121</v>
      </c>
      <c r="C6195">
        <v>8.5860000000000003</v>
      </c>
      <c r="E6195">
        <v>8.2814999999999994</v>
      </c>
    </row>
    <row r="6196" spans="1:5">
      <c r="A6196" t="s">
        <v>6194</v>
      </c>
      <c r="B6196" s="1">
        <f t="shared" si="182"/>
        <v>41919.843055560566</v>
      </c>
      <c r="C6196">
        <v>8.5952999999999999</v>
      </c>
      <c r="E6196">
        <v>8.2721</v>
      </c>
    </row>
    <row r="6197" spans="1:5">
      <c r="A6197" t="s">
        <v>6195</v>
      </c>
      <c r="B6197" s="1">
        <f t="shared" si="182"/>
        <v>41919.850000005012</v>
      </c>
      <c r="C6197">
        <v>8.5765999999999991</v>
      </c>
      <c r="E6197">
        <v>8.2627000000000006</v>
      </c>
    </row>
    <row r="6198" spans="1:5">
      <c r="A6198" t="s">
        <v>6196</v>
      </c>
      <c r="B6198" s="1">
        <f t="shared" si="182"/>
        <v>41919.856944449457</v>
      </c>
      <c r="C6198">
        <v>8.5579000000000001</v>
      </c>
      <c r="E6198">
        <v>8.2721</v>
      </c>
    </row>
    <row r="6199" spans="1:5">
      <c r="A6199" t="s">
        <v>6197</v>
      </c>
      <c r="B6199" s="1">
        <f t="shared" si="182"/>
        <v>41919.863888893902</v>
      </c>
      <c r="C6199">
        <v>8.5671999999999997</v>
      </c>
      <c r="E6199">
        <v>8.3473000000000006</v>
      </c>
    </row>
    <row r="6200" spans="1:5">
      <c r="A6200" t="s">
        <v>6198</v>
      </c>
      <c r="B6200" s="1">
        <f t="shared" si="182"/>
        <v>41919.870833338347</v>
      </c>
      <c r="C6200">
        <v>8.5671999999999997</v>
      </c>
      <c r="E6200">
        <v>8.2814999999999994</v>
      </c>
    </row>
    <row r="6201" spans="1:5">
      <c r="A6201" t="s">
        <v>6199</v>
      </c>
      <c r="B6201" s="1">
        <f t="shared" si="182"/>
        <v>41919.877777782793</v>
      </c>
      <c r="C6201">
        <v>8.6046999999999993</v>
      </c>
      <c r="E6201">
        <v>8.3285</v>
      </c>
    </row>
    <row r="6202" spans="1:5">
      <c r="A6202" t="s">
        <v>6200</v>
      </c>
      <c r="B6202" s="1">
        <f t="shared" si="182"/>
        <v>41919.884722227238</v>
      </c>
      <c r="C6202">
        <v>8.6420999999999992</v>
      </c>
      <c r="E6202">
        <v>8.2814999999999994</v>
      </c>
    </row>
    <row r="6203" spans="1:5">
      <c r="A6203" t="s">
        <v>6201</v>
      </c>
      <c r="B6203" s="1">
        <f t="shared" si="182"/>
        <v>41919.891666671683</v>
      </c>
      <c r="C6203">
        <v>8.6515000000000004</v>
      </c>
      <c r="E6203">
        <v>8.2721</v>
      </c>
    </row>
    <row r="6204" spans="1:5">
      <c r="A6204" t="s">
        <v>6202</v>
      </c>
      <c r="B6204" s="1">
        <f t="shared" si="182"/>
        <v>41919.898611116128</v>
      </c>
      <c r="C6204">
        <v>8.6327999999999996</v>
      </c>
      <c r="E6204">
        <v>8.3285</v>
      </c>
    </row>
    <row r="6205" spans="1:5">
      <c r="A6205" t="s">
        <v>6203</v>
      </c>
      <c r="B6205" s="1">
        <f t="shared" si="182"/>
        <v>41919.905555560574</v>
      </c>
      <c r="C6205">
        <v>8.6608000000000001</v>
      </c>
      <c r="E6205">
        <v>8.4037000000000006</v>
      </c>
    </row>
    <row r="6206" spans="1:5">
      <c r="A6206" t="s">
        <v>6204</v>
      </c>
      <c r="B6206" s="1">
        <f t="shared" si="182"/>
        <v>41919.912500005019</v>
      </c>
      <c r="C6206">
        <v>8.7074999999999996</v>
      </c>
      <c r="E6206">
        <v>8.2814999999999994</v>
      </c>
    </row>
    <row r="6207" spans="1:5">
      <c r="A6207" t="s">
        <v>6205</v>
      </c>
      <c r="B6207" s="1">
        <f t="shared" si="182"/>
        <v>41919.919444449464</v>
      </c>
      <c r="C6207">
        <v>8.7355999999999998</v>
      </c>
      <c r="E6207">
        <v>8.2627000000000006</v>
      </c>
    </row>
    <row r="6208" spans="1:5">
      <c r="A6208" t="s">
        <v>6206</v>
      </c>
      <c r="B6208" s="1">
        <f t="shared" si="182"/>
        <v>41919.926388893909</v>
      </c>
      <c r="C6208">
        <v>8.7355999999999998</v>
      </c>
      <c r="E6208">
        <v>8.2721</v>
      </c>
    </row>
    <row r="6209" spans="1:9">
      <c r="A6209" t="s">
        <v>6207</v>
      </c>
      <c r="B6209" s="1">
        <f t="shared" si="182"/>
        <v>41919.933333338355</v>
      </c>
      <c r="C6209">
        <v>8.7448999999999995</v>
      </c>
      <c r="E6209">
        <v>8.3096999999999994</v>
      </c>
    </row>
    <row r="6210" spans="1:9">
      <c r="A6210" t="s">
        <v>6208</v>
      </c>
      <c r="B6210" s="1">
        <f t="shared" si="182"/>
        <v>41919.9402777828</v>
      </c>
      <c r="C6210">
        <v>8.7542000000000009</v>
      </c>
      <c r="E6210">
        <v>8.3003</v>
      </c>
    </row>
    <row r="6211" spans="1:9">
      <c r="A6211" t="s">
        <v>6209</v>
      </c>
      <c r="B6211" s="1">
        <f t="shared" si="182"/>
        <v>41919.947222227245</v>
      </c>
      <c r="C6211">
        <v>8.7636000000000003</v>
      </c>
      <c r="E6211">
        <v>8.2814999999999994</v>
      </c>
    </row>
    <row r="6212" spans="1:9">
      <c r="A6212" t="s">
        <v>6210</v>
      </c>
      <c r="B6212" s="1">
        <f t="shared" ref="B6212:B6275" si="183">B6211+"0:10"</f>
        <v>41919.95416667169</v>
      </c>
      <c r="C6212">
        <v>8.7821999999999996</v>
      </c>
      <c r="E6212">
        <v>8.2627000000000006</v>
      </c>
    </row>
    <row r="6213" spans="1:9">
      <c r="A6213" t="s">
        <v>6211</v>
      </c>
      <c r="B6213" s="1">
        <f t="shared" si="183"/>
        <v>41919.961111116136</v>
      </c>
      <c r="C6213">
        <v>8.7728999999999999</v>
      </c>
      <c r="E6213">
        <v>8.2532999999999994</v>
      </c>
    </row>
    <row r="6214" spans="1:9">
      <c r="A6214" t="s">
        <v>6212</v>
      </c>
      <c r="B6214" s="1">
        <f t="shared" si="183"/>
        <v>41919.968055560581</v>
      </c>
      <c r="C6214">
        <v>8.7636000000000003</v>
      </c>
      <c r="E6214">
        <v>8.2439</v>
      </c>
    </row>
    <row r="6215" spans="1:9">
      <c r="A6215" t="s">
        <v>6213</v>
      </c>
      <c r="B6215" s="1">
        <f t="shared" si="183"/>
        <v>41919.975000005026</v>
      </c>
      <c r="C6215">
        <v>8.7636000000000003</v>
      </c>
      <c r="E6215">
        <v>8.2627000000000006</v>
      </c>
    </row>
    <row r="6216" spans="1:9">
      <c r="A6216" t="s">
        <v>6214</v>
      </c>
      <c r="B6216" s="1">
        <f t="shared" si="183"/>
        <v>41919.981944449471</v>
      </c>
      <c r="C6216">
        <v>8.7542000000000009</v>
      </c>
      <c r="E6216">
        <v>8.2721</v>
      </c>
    </row>
    <row r="6217" spans="1:9">
      <c r="A6217" t="s">
        <v>6215</v>
      </c>
      <c r="B6217" s="1">
        <f t="shared" si="183"/>
        <v>41919.988888893917</v>
      </c>
      <c r="C6217">
        <v>8.7542000000000009</v>
      </c>
      <c r="E6217">
        <v>8.2532999999999994</v>
      </c>
    </row>
    <row r="6218" spans="1:9">
      <c r="A6218" t="s">
        <v>6216</v>
      </c>
      <c r="B6218" s="1">
        <f t="shared" si="183"/>
        <v>41919.995833338362</v>
      </c>
      <c r="C6218">
        <v>8.7636000000000003</v>
      </c>
      <c r="E6218">
        <v>8.2439</v>
      </c>
    </row>
    <row r="6219" spans="1:9">
      <c r="A6219" t="s">
        <v>6217</v>
      </c>
      <c r="B6219" s="1">
        <f t="shared" si="183"/>
        <v>41920.002777782807</v>
      </c>
      <c r="C6219">
        <v>8.7728999999999999</v>
      </c>
      <c r="E6219">
        <v>8.2439</v>
      </c>
      <c r="G6219">
        <f t="shared" ref="G6219" si="184">AVERAGE(C6219:C6362)</f>
        <v>8.5998187500000007</v>
      </c>
      <c r="I6219">
        <f t="shared" ref="I6219" si="185">AVERAGE(E6219:E6362)</f>
        <v>8.5064000000000028</v>
      </c>
    </row>
    <row r="6220" spans="1:9">
      <c r="A6220" t="s">
        <v>6218</v>
      </c>
      <c r="B6220" s="1">
        <f t="shared" si="183"/>
        <v>41920.009722227252</v>
      </c>
      <c r="C6220">
        <v>8.7821999999999996</v>
      </c>
      <c r="E6220">
        <v>8.2439</v>
      </c>
    </row>
    <row r="6221" spans="1:9">
      <c r="A6221" t="s">
        <v>6219</v>
      </c>
      <c r="B6221" s="1">
        <f t="shared" si="183"/>
        <v>41920.016666671698</v>
      </c>
      <c r="C6221">
        <v>8.7821999999999996</v>
      </c>
      <c r="E6221">
        <v>8.2439</v>
      </c>
    </row>
    <row r="6222" spans="1:9">
      <c r="A6222" t="s">
        <v>6220</v>
      </c>
      <c r="B6222" s="1">
        <f t="shared" si="183"/>
        <v>41920.023611116143</v>
      </c>
      <c r="C6222">
        <v>8.7728999999999999</v>
      </c>
      <c r="E6222">
        <v>8.2627000000000006</v>
      </c>
    </row>
    <row r="6223" spans="1:9">
      <c r="A6223" t="s">
        <v>6221</v>
      </c>
      <c r="B6223" s="1">
        <f t="shared" si="183"/>
        <v>41920.030555560588</v>
      </c>
      <c r="C6223">
        <v>8.7821999999999996</v>
      </c>
      <c r="E6223">
        <v>8.2250999999999994</v>
      </c>
    </row>
    <row r="6224" spans="1:9">
      <c r="A6224" t="s">
        <v>6222</v>
      </c>
      <c r="B6224" s="1">
        <f t="shared" si="183"/>
        <v>41920.037500005034</v>
      </c>
      <c r="C6224">
        <v>8.7821999999999996</v>
      </c>
      <c r="E6224">
        <v>8.2439</v>
      </c>
    </row>
    <row r="6225" spans="1:5">
      <c r="A6225" t="s">
        <v>6223</v>
      </c>
      <c r="B6225" s="1">
        <f t="shared" si="183"/>
        <v>41920.044444449479</v>
      </c>
      <c r="C6225">
        <v>8.7821999999999996</v>
      </c>
      <c r="E6225">
        <v>8.2627000000000006</v>
      </c>
    </row>
    <row r="6226" spans="1:5">
      <c r="A6226" t="s">
        <v>6224</v>
      </c>
      <c r="B6226" s="1">
        <f t="shared" si="183"/>
        <v>41920.051388893924</v>
      </c>
      <c r="C6226">
        <v>8.7821999999999996</v>
      </c>
      <c r="E6226">
        <v>8.2721</v>
      </c>
    </row>
    <row r="6227" spans="1:5">
      <c r="A6227" t="s">
        <v>6225</v>
      </c>
      <c r="B6227" s="1">
        <f t="shared" si="183"/>
        <v>41920.058333338369</v>
      </c>
      <c r="C6227">
        <v>8.7916000000000007</v>
      </c>
      <c r="E6227">
        <v>8.2532999999999994</v>
      </c>
    </row>
    <row r="6228" spans="1:5">
      <c r="A6228" t="s">
        <v>6226</v>
      </c>
      <c r="B6228" s="1">
        <f t="shared" si="183"/>
        <v>41920.065277782815</v>
      </c>
      <c r="C6228">
        <v>8.7916000000000007</v>
      </c>
      <c r="E6228">
        <v>8.2439</v>
      </c>
    </row>
    <row r="6229" spans="1:5">
      <c r="A6229" t="s">
        <v>6227</v>
      </c>
      <c r="B6229" s="1">
        <f t="shared" si="183"/>
        <v>41920.07222222726</v>
      </c>
      <c r="C6229">
        <v>8.8102</v>
      </c>
      <c r="E6229">
        <v>8.2439</v>
      </c>
    </row>
    <row r="6230" spans="1:5">
      <c r="A6230" t="s">
        <v>6228</v>
      </c>
      <c r="B6230" s="1">
        <f t="shared" si="183"/>
        <v>41920.079166671705</v>
      </c>
      <c r="C6230">
        <v>8.8102</v>
      </c>
      <c r="E6230">
        <v>8.2250999999999994</v>
      </c>
    </row>
    <row r="6231" spans="1:5">
      <c r="A6231" t="s">
        <v>6229</v>
      </c>
      <c r="B6231" s="1">
        <f t="shared" si="183"/>
        <v>41920.08611111615</v>
      </c>
      <c r="C6231">
        <v>8.8475000000000001</v>
      </c>
      <c r="E6231">
        <v>8.6097000000000001</v>
      </c>
    </row>
    <row r="6232" spans="1:5">
      <c r="A6232" t="s">
        <v>6230</v>
      </c>
      <c r="B6232" s="1">
        <f t="shared" si="183"/>
        <v>41920.093055560596</v>
      </c>
      <c r="C6232">
        <v>8.8567999999999998</v>
      </c>
      <c r="E6232">
        <v>8.7405000000000008</v>
      </c>
    </row>
    <row r="6233" spans="1:5">
      <c r="A6233" t="s">
        <v>6231</v>
      </c>
      <c r="B6233" s="1">
        <f t="shared" si="183"/>
        <v>41920.100000005041</v>
      </c>
      <c r="C6233">
        <v>8.8567999999999998</v>
      </c>
      <c r="E6233">
        <v>8.4505999999999997</v>
      </c>
    </row>
    <row r="6234" spans="1:5">
      <c r="A6234" t="s">
        <v>6232</v>
      </c>
      <c r="B6234" s="1">
        <f t="shared" si="183"/>
        <v>41920.106944449486</v>
      </c>
      <c r="C6234">
        <v>8.8382000000000005</v>
      </c>
      <c r="E6234">
        <v>8.6097000000000001</v>
      </c>
    </row>
    <row r="6235" spans="1:5">
      <c r="A6235" t="s">
        <v>6233</v>
      </c>
      <c r="B6235" s="1">
        <f t="shared" si="183"/>
        <v>41920.113888893931</v>
      </c>
      <c r="C6235">
        <v>8.8194999999999997</v>
      </c>
      <c r="E6235">
        <v>8.7776999999999994</v>
      </c>
    </row>
    <row r="6236" spans="1:5">
      <c r="A6236" t="s">
        <v>6234</v>
      </c>
      <c r="B6236" s="1">
        <f t="shared" si="183"/>
        <v>41920.120833338377</v>
      </c>
      <c r="C6236">
        <v>8.8009000000000004</v>
      </c>
      <c r="E6236">
        <v>8.7591000000000001</v>
      </c>
    </row>
    <row r="6237" spans="1:5">
      <c r="A6237" t="s">
        <v>6235</v>
      </c>
      <c r="B6237" s="1">
        <f t="shared" si="183"/>
        <v>41920.127777782822</v>
      </c>
      <c r="C6237">
        <v>8.7916000000000007</v>
      </c>
      <c r="E6237">
        <v>8.7030999999999992</v>
      </c>
    </row>
    <row r="6238" spans="1:5">
      <c r="A6238" t="s">
        <v>6236</v>
      </c>
      <c r="B6238" s="1">
        <f t="shared" si="183"/>
        <v>41920.134722227267</v>
      </c>
      <c r="C6238">
        <v>8.7728999999999999</v>
      </c>
      <c r="E6238">
        <v>8.7030999999999992</v>
      </c>
    </row>
    <row r="6239" spans="1:5">
      <c r="A6239" t="s">
        <v>6237</v>
      </c>
      <c r="B6239" s="1">
        <f t="shared" si="183"/>
        <v>41920.141666671712</v>
      </c>
      <c r="C6239">
        <v>8.7542000000000009</v>
      </c>
      <c r="E6239">
        <v>8.6658000000000008</v>
      </c>
    </row>
    <row r="6240" spans="1:5">
      <c r="A6240" t="s">
        <v>6238</v>
      </c>
      <c r="B6240" s="1">
        <f t="shared" si="183"/>
        <v>41920.148611116158</v>
      </c>
      <c r="C6240">
        <v>8.7355999999999998</v>
      </c>
      <c r="E6240">
        <v>8.5723000000000003</v>
      </c>
    </row>
    <row r="6241" spans="1:5">
      <c r="A6241" t="s">
        <v>6239</v>
      </c>
      <c r="B6241" s="1">
        <f t="shared" si="183"/>
        <v>41920.155555560603</v>
      </c>
      <c r="C6241">
        <v>8.7262000000000004</v>
      </c>
      <c r="E6241">
        <v>8.6564999999999994</v>
      </c>
    </row>
    <row r="6242" spans="1:5">
      <c r="A6242" t="s">
        <v>6240</v>
      </c>
      <c r="B6242" s="1">
        <f t="shared" si="183"/>
        <v>41920.162500005048</v>
      </c>
      <c r="C6242">
        <v>8.7169000000000008</v>
      </c>
      <c r="E6242">
        <v>8.4974000000000007</v>
      </c>
    </row>
    <row r="6243" spans="1:5">
      <c r="A6243" t="s">
        <v>6241</v>
      </c>
      <c r="B6243" s="1">
        <f t="shared" si="183"/>
        <v>41920.169444449493</v>
      </c>
      <c r="C6243">
        <v>8.6981999999999999</v>
      </c>
      <c r="E6243">
        <v>8.5161999999999995</v>
      </c>
    </row>
    <row r="6244" spans="1:5">
      <c r="A6244" t="s">
        <v>6242</v>
      </c>
      <c r="B6244" s="1">
        <f t="shared" si="183"/>
        <v>41920.176388893939</v>
      </c>
      <c r="C6244">
        <v>8.6701999999999995</v>
      </c>
      <c r="E6244">
        <v>8.5535999999999994</v>
      </c>
    </row>
    <row r="6245" spans="1:5">
      <c r="A6245" t="s">
        <v>6243</v>
      </c>
      <c r="B6245" s="1">
        <f t="shared" si="183"/>
        <v>41920.183333338384</v>
      </c>
      <c r="C6245">
        <v>8.6608000000000001</v>
      </c>
      <c r="E6245">
        <v>8.6190999999999995</v>
      </c>
    </row>
    <row r="6246" spans="1:5">
      <c r="A6246" t="s">
        <v>6244</v>
      </c>
      <c r="B6246" s="1">
        <f t="shared" si="183"/>
        <v>41920.190277782829</v>
      </c>
      <c r="C6246">
        <v>8.6420999999999992</v>
      </c>
      <c r="E6246">
        <v>8.5816999999999997</v>
      </c>
    </row>
    <row r="6247" spans="1:5">
      <c r="A6247" t="s">
        <v>6245</v>
      </c>
      <c r="B6247" s="1">
        <f t="shared" si="183"/>
        <v>41920.197222227274</v>
      </c>
      <c r="C6247">
        <v>8.6327999999999996</v>
      </c>
      <c r="E6247">
        <v>8.5723000000000003</v>
      </c>
    </row>
    <row r="6248" spans="1:5">
      <c r="A6248" t="s">
        <v>6246</v>
      </c>
      <c r="B6248" s="1">
        <f t="shared" si="183"/>
        <v>41920.20416667172</v>
      </c>
      <c r="C6248">
        <v>8.6140000000000008</v>
      </c>
      <c r="E6248">
        <v>8.5723000000000003</v>
      </c>
    </row>
    <row r="6249" spans="1:5">
      <c r="A6249" t="s">
        <v>6247</v>
      </c>
      <c r="B6249" s="1">
        <f t="shared" si="183"/>
        <v>41920.211111116165</v>
      </c>
      <c r="C6249">
        <v>8.5952999999999999</v>
      </c>
      <c r="E6249">
        <v>8.5630000000000006</v>
      </c>
    </row>
    <row r="6250" spans="1:5">
      <c r="A6250" t="s">
        <v>6248</v>
      </c>
      <c r="B6250" s="1">
        <f t="shared" si="183"/>
        <v>41920.21805556061</v>
      </c>
      <c r="C6250">
        <v>8.5860000000000003</v>
      </c>
      <c r="E6250">
        <v>8.5630000000000006</v>
      </c>
    </row>
    <row r="6251" spans="1:5">
      <c r="A6251" t="s">
        <v>6249</v>
      </c>
      <c r="B6251" s="1">
        <f t="shared" si="183"/>
        <v>41920.225000005055</v>
      </c>
      <c r="C6251">
        <v>8.5671999999999997</v>
      </c>
      <c r="E6251">
        <v>8.5535999999999994</v>
      </c>
    </row>
    <row r="6252" spans="1:5">
      <c r="A6252" t="s">
        <v>6250</v>
      </c>
      <c r="B6252" s="1">
        <f t="shared" si="183"/>
        <v>41920.231944449501</v>
      </c>
      <c r="C6252">
        <v>8.5671999999999997</v>
      </c>
      <c r="E6252">
        <v>8.5442</v>
      </c>
    </row>
    <row r="6253" spans="1:5">
      <c r="A6253" t="s">
        <v>6251</v>
      </c>
      <c r="B6253" s="1">
        <f t="shared" si="183"/>
        <v>41920.238888893946</v>
      </c>
      <c r="C6253">
        <v>8.5485000000000007</v>
      </c>
      <c r="E6253">
        <v>8.5349000000000004</v>
      </c>
    </row>
    <row r="6254" spans="1:5">
      <c r="A6254" t="s">
        <v>6252</v>
      </c>
      <c r="B6254" s="1">
        <f t="shared" si="183"/>
        <v>41920.245833338391</v>
      </c>
      <c r="C6254">
        <v>8.5390999999999995</v>
      </c>
      <c r="E6254">
        <v>8.5161999999999995</v>
      </c>
    </row>
    <row r="6255" spans="1:5">
      <c r="A6255" t="s">
        <v>6253</v>
      </c>
      <c r="B6255" s="1">
        <f t="shared" si="183"/>
        <v>41920.252777782836</v>
      </c>
      <c r="C6255">
        <v>8.5485000000000007</v>
      </c>
      <c r="E6255">
        <v>8.5254999999999992</v>
      </c>
    </row>
    <row r="6256" spans="1:5">
      <c r="A6256" t="s">
        <v>6254</v>
      </c>
      <c r="B6256" s="1">
        <f t="shared" si="183"/>
        <v>41920.259722227282</v>
      </c>
      <c r="C6256">
        <v>8.5297999999999998</v>
      </c>
      <c r="E6256">
        <v>8.4974000000000007</v>
      </c>
    </row>
    <row r="6257" spans="1:5">
      <c r="A6257" t="s">
        <v>6255</v>
      </c>
      <c r="B6257" s="1">
        <f t="shared" si="183"/>
        <v>41920.266666671727</v>
      </c>
      <c r="C6257">
        <v>8.5109999999999992</v>
      </c>
      <c r="E6257">
        <v>8.4974000000000007</v>
      </c>
    </row>
    <row r="6258" spans="1:5">
      <c r="A6258" t="s">
        <v>6256</v>
      </c>
      <c r="B6258" s="1">
        <f t="shared" si="183"/>
        <v>41920.273611116172</v>
      </c>
      <c r="C6258">
        <v>8.5109999999999992</v>
      </c>
      <c r="E6258">
        <v>8.4974000000000007</v>
      </c>
    </row>
    <row r="6259" spans="1:5">
      <c r="A6259" t="s">
        <v>6257</v>
      </c>
      <c r="B6259" s="1">
        <f t="shared" si="183"/>
        <v>41920.280555560617</v>
      </c>
      <c r="C6259">
        <v>8.5015999999999998</v>
      </c>
      <c r="E6259">
        <v>8.4693000000000005</v>
      </c>
    </row>
    <row r="6260" spans="1:5">
      <c r="A6260" t="s">
        <v>6258</v>
      </c>
      <c r="B6260" s="1">
        <f t="shared" si="183"/>
        <v>41920.287500005063</v>
      </c>
      <c r="C6260">
        <v>8.4923000000000002</v>
      </c>
      <c r="E6260">
        <v>8.4786999999999999</v>
      </c>
    </row>
    <row r="6261" spans="1:5">
      <c r="A6261" t="s">
        <v>6259</v>
      </c>
      <c r="B6261" s="1">
        <f t="shared" si="183"/>
        <v>41920.294444449508</v>
      </c>
      <c r="C6261">
        <v>8.4923000000000002</v>
      </c>
      <c r="E6261">
        <v>8.4693000000000005</v>
      </c>
    </row>
    <row r="6262" spans="1:5">
      <c r="A6262" t="s">
        <v>6260</v>
      </c>
      <c r="B6262" s="1">
        <f t="shared" si="183"/>
        <v>41920.301388893953</v>
      </c>
      <c r="C6262">
        <v>8.4734999999999996</v>
      </c>
      <c r="E6262">
        <v>8.4786999999999999</v>
      </c>
    </row>
    <row r="6263" spans="1:5">
      <c r="A6263" t="s">
        <v>6261</v>
      </c>
      <c r="B6263" s="1">
        <f t="shared" si="183"/>
        <v>41920.308333338398</v>
      </c>
      <c r="C6263">
        <v>8.4734999999999996</v>
      </c>
      <c r="E6263">
        <v>8.4598999999999993</v>
      </c>
    </row>
    <row r="6264" spans="1:5">
      <c r="A6264" t="s">
        <v>6262</v>
      </c>
      <c r="B6264" s="1">
        <f t="shared" si="183"/>
        <v>41920.315277782844</v>
      </c>
      <c r="C6264">
        <v>8.4734999999999996</v>
      </c>
      <c r="E6264">
        <v>8.4598999999999993</v>
      </c>
    </row>
    <row r="6265" spans="1:5">
      <c r="A6265" t="s">
        <v>6263</v>
      </c>
      <c r="B6265" s="1">
        <f t="shared" si="183"/>
        <v>41920.322222227289</v>
      </c>
      <c r="C6265">
        <v>8.4641000000000002</v>
      </c>
      <c r="E6265">
        <v>8.4598999999999993</v>
      </c>
    </row>
    <row r="6266" spans="1:5">
      <c r="A6266" t="s">
        <v>6264</v>
      </c>
      <c r="B6266" s="1">
        <f t="shared" si="183"/>
        <v>41920.329166671734</v>
      </c>
      <c r="C6266">
        <v>8.4641000000000002</v>
      </c>
      <c r="E6266">
        <v>8.4505999999999997</v>
      </c>
    </row>
    <row r="6267" spans="1:5">
      <c r="A6267" t="s">
        <v>6265</v>
      </c>
      <c r="B6267" s="1">
        <f t="shared" si="183"/>
        <v>41920.336111116179</v>
      </c>
      <c r="C6267">
        <v>8.4547000000000008</v>
      </c>
      <c r="E6267">
        <v>8.4412000000000003</v>
      </c>
    </row>
    <row r="6268" spans="1:5">
      <c r="A6268" t="s">
        <v>6266</v>
      </c>
      <c r="B6268" s="1">
        <f t="shared" si="183"/>
        <v>41920.343055560625</v>
      </c>
      <c r="C6268">
        <v>8.4547000000000008</v>
      </c>
      <c r="E6268">
        <v>8.4412000000000003</v>
      </c>
    </row>
    <row r="6269" spans="1:5">
      <c r="A6269" t="s">
        <v>6267</v>
      </c>
      <c r="B6269" s="1">
        <f t="shared" si="183"/>
        <v>41920.35000000507</v>
      </c>
      <c r="C6269">
        <v>8.4453999999999994</v>
      </c>
      <c r="E6269">
        <v>8.4412000000000003</v>
      </c>
    </row>
    <row r="6270" spans="1:5">
      <c r="A6270" t="s">
        <v>6268</v>
      </c>
      <c r="B6270" s="1">
        <f t="shared" si="183"/>
        <v>41920.356944449515</v>
      </c>
      <c r="C6270">
        <v>8.4547000000000008</v>
      </c>
      <c r="E6270">
        <v>8.4412000000000003</v>
      </c>
    </row>
    <row r="6271" spans="1:5">
      <c r="A6271" t="s">
        <v>6269</v>
      </c>
      <c r="B6271" s="1">
        <f t="shared" si="183"/>
        <v>41920.36388889396</v>
      </c>
      <c r="C6271">
        <v>8.4453999999999994</v>
      </c>
      <c r="E6271">
        <v>8.4412000000000003</v>
      </c>
    </row>
    <row r="6272" spans="1:5">
      <c r="A6272" t="s">
        <v>6270</v>
      </c>
      <c r="B6272" s="1">
        <f t="shared" si="183"/>
        <v>41920.370833338406</v>
      </c>
      <c r="C6272">
        <v>8.4453999999999994</v>
      </c>
      <c r="E6272">
        <v>8.4318000000000008</v>
      </c>
    </row>
    <row r="6273" spans="1:5">
      <c r="A6273" t="s">
        <v>6271</v>
      </c>
      <c r="B6273" s="1">
        <f t="shared" si="183"/>
        <v>41920.377777782851</v>
      </c>
      <c r="C6273">
        <v>8.4453999999999994</v>
      </c>
      <c r="E6273">
        <v>8.4412000000000003</v>
      </c>
    </row>
    <row r="6274" spans="1:5">
      <c r="A6274" t="s">
        <v>6272</v>
      </c>
      <c r="B6274" s="1">
        <f t="shared" si="183"/>
        <v>41920.384722227296</v>
      </c>
      <c r="C6274">
        <v>8.4547000000000008</v>
      </c>
      <c r="E6274">
        <v>8.4412000000000003</v>
      </c>
    </row>
    <row r="6275" spans="1:5">
      <c r="A6275" t="s">
        <v>6273</v>
      </c>
      <c r="B6275" s="1">
        <f t="shared" si="183"/>
        <v>41920.391666671741</v>
      </c>
      <c r="C6275">
        <v>8.4547000000000008</v>
      </c>
      <c r="E6275">
        <v>8.4318000000000008</v>
      </c>
    </row>
    <row r="6276" spans="1:5">
      <c r="A6276" t="s">
        <v>6274</v>
      </c>
      <c r="B6276" s="1">
        <f t="shared" ref="B6276:B6339" si="186">B6275+"0:10"</f>
        <v>41920.398611116187</v>
      </c>
      <c r="C6276">
        <v>8.4453999999999994</v>
      </c>
      <c r="E6276">
        <v>8.4412000000000003</v>
      </c>
    </row>
    <row r="6277" spans="1:5">
      <c r="A6277" t="s">
        <v>6275</v>
      </c>
      <c r="B6277" s="1">
        <f t="shared" si="186"/>
        <v>41920.405555560632</v>
      </c>
      <c r="C6277">
        <v>8.4453999999999994</v>
      </c>
      <c r="E6277">
        <v>8.4412000000000003</v>
      </c>
    </row>
    <row r="6278" spans="1:5">
      <c r="A6278" t="s">
        <v>6276</v>
      </c>
      <c r="B6278" s="1">
        <f t="shared" si="186"/>
        <v>41920.412500005077</v>
      </c>
      <c r="C6278">
        <v>8.4453999999999994</v>
      </c>
      <c r="E6278">
        <v>8.4318000000000008</v>
      </c>
    </row>
    <row r="6279" spans="1:5">
      <c r="A6279" t="s">
        <v>6277</v>
      </c>
      <c r="B6279" s="1">
        <f t="shared" si="186"/>
        <v>41920.419444449522</v>
      </c>
      <c r="C6279">
        <v>8.4359999999999999</v>
      </c>
      <c r="E6279">
        <v>8.4318000000000008</v>
      </c>
    </row>
    <row r="6280" spans="1:5">
      <c r="A6280" t="s">
        <v>6278</v>
      </c>
      <c r="B6280" s="1">
        <f t="shared" si="186"/>
        <v>41920.426388893968</v>
      </c>
      <c r="C6280">
        <v>8.4359999999999999</v>
      </c>
      <c r="E6280">
        <v>8.4318000000000008</v>
      </c>
    </row>
    <row r="6281" spans="1:5">
      <c r="A6281" t="s">
        <v>6279</v>
      </c>
      <c r="B6281" s="1">
        <f t="shared" si="186"/>
        <v>41920.433333338413</v>
      </c>
      <c r="C6281">
        <v>8.4266000000000005</v>
      </c>
      <c r="E6281">
        <v>8.4318000000000008</v>
      </c>
    </row>
    <row r="6282" spans="1:5">
      <c r="A6282" t="s">
        <v>6280</v>
      </c>
      <c r="B6282" s="1">
        <f t="shared" si="186"/>
        <v>41920.440277782858</v>
      </c>
      <c r="C6282">
        <v>8.4171999999999993</v>
      </c>
      <c r="E6282">
        <v>8.4130000000000003</v>
      </c>
    </row>
    <row r="6283" spans="1:5">
      <c r="A6283" t="s">
        <v>6281</v>
      </c>
      <c r="B6283" s="1">
        <f t="shared" si="186"/>
        <v>41920.447222227303</v>
      </c>
      <c r="C6283">
        <v>8.4077999999999999</v>
      </c>
      <c r="E6283">
        <v>8.4037000000000006</v>
      </c>
    </row>
    <row r="6284" spans="1:5">
      <c r="A6284" t="s">
        <v>6282</v>
      </c>
      <c r="B6284" s="1">
        <f t="shared" si="186"/>
        <v>41920.454166671749</v>
      </c>
      <c r="C6284">
        <v>8.3984000000000005</v>
      </c>
      <c r="E6284">
        <v>8.3942999999999994</v>
      </c>
    </row>
    <row r="6285" spans="1:5">
      <c r="A6285" t="s">
        <v>6283</v>
      </c>
      <c r="B6285" s="1">
        <f t="shared" si="186"/>
        <v>41920.461111116194</v>
      </c>
      <c r="C6285">
        <v>8.3984000000000005</v>
      </c>
      <c r="E6285">
        <v>8.3942999999999994</v>
      </c>
    </row>
    <row r="6286" spans="1:5">
      <c r="A6286" t="s">
        <v>6284</v>
      </c>
      <c r="B6286" s="1">
        <f t="shared" si="186"/>
        <v>41920.468055560639</v>
      </c>
      <c r="C6286">
        <v>8.3889999999999993</v>
      </c>
      <c r="E6286">
        <v>8.3849</v>
      </c>
    </row>
    <row r="6287" spans="1:5">
      <c r="A6287" t="s">
        <v>6285</v>
      </c>
      <c r="B6287" s="1">
        <f t="shared" si="186"/>
        <v>41920.475000005084</v>
      </c>
      <c r="C6287">
        <v>8.3702000000000005</v>
      </c>
      <c r="E6287">
        <v>8.3660999999999994</v>
      </c>
    </row>
    <row r="6288" spans="1:5">
      <c r="A6288" t="s">
        <v>6286</v>
      </c>
      <c r="B6288" s="1">
        <f t="shared" si="186"/>
        <v>41920.48194444953</v>
      </c>
      <c r="C6288">
        <v>8.3607999999999993</v>
      </c>
      <c r="E6288">
        <v>8.3567</v>
      </c>
    </row>
    <row r="6289" spans="1:5">
      <c r="A6289" t="s">
        <v>6287</v>
      </c>
      <c r="B6289" s="1">
        <f t="shared" si="186"/>
        <v>41920.488888893975</v>
      </c>
      <c r="C6289">
        <v>8.3513999999999999</v>
      </c>
      <c r="E6289">
        <v>8.3473000000000006</v>
      </c>
    </row>
    <row r="6290" spans="1:5">
      <c r="A6290" t="s">
        <v>6288</v>
      </c>
      <c r="B6290" s="1">
        <f t="shared" si="186"/>
        <v>41920.49583333842</v>
      </c>
      <c r="C6290">
        <v>8.3420000000000005</v>
      </c>
      <c r="E6290">
        <v>8.3285</v>
      </c>
    </row>
    <row r="6291" spans="1:5">
      <c r="A6291" t="s">
        <v>6289</v>
      </c>
      <c r="B6291" s="1">
        <f t="shared" si="186"/>
        <v>41920.502777782865</v>
      </c>
      <c r="C6291">
        <v>8.3325999999999993</v>
      </c>
      <c r="E6291">
        <v>8.3285</v>
      </c>
    </row>
    <row r="6292" spans="1:5">
      <c r="A6292" t="s">
        <v>6290</v>
      </c>
      <c r="B6292" s="1">
        <f t="shared" si="186"/>
        <v>41920.509722227311</v>
      </c>
      <c r="C6292">
        <v>8.3138000000000005</v>
      </c>
      <c r="E6292">
        <v>8.3096999999999994</v>
      </c>
    </row>
    <row r="6293" spans="1:5">
      <c r="A6293" t="s">
        <v>6291</v>
      </c>
      <c r="B6293" s="1">
        <f t="shared" si="186"/>
        <v>41920.516666671756</v>
      </c>
      <c r="C6293">
        <v>8.3231999999999999</v>
      </c>
      <c r="E6293">
        <v>8.3191000000000006</v>
      </c>
    </row>
    <row r="6294" spans="1:5">
      <c r="A6294" t="s">
        <v>6292</v>
      </c>
      <c r="B6294" s="1">
        <f t="shared" si="186"/>
        <v>41920.523611116201</v>
      </c>
      <c r="C6294">
        <v>8.3138000000000005</v>
      </c>
      <c r="E6294">
        <v>8.3096999999999994</v>
      </c>
    </row>
    <row r="6295" spans="1:5">
      <c r="A6295" t="s">
        <v>6293</v>
      </c>
      <c r="B6295" s="1">
        <f t="shared" si="186"/>
        <v>41920.530555560646</v>
      </c>
      <c r="C6295">
        <v>8.3138000000000005</v>
      </c>
      <c r="E6295">
        <v>8.3096999999999994</v>
      </c>
    </row>
    <row r="6296" spans="1:5">
      <c r="A6296" t="s">
        <v>6294</v>
      </c>
      <c r="B6296" s="1">
        <f t="shared" si="186"/>
        <v>41920.537500005092</v>
      </c>
      <c r="C6296">
        <v>8.3138000000000005</v>
      </c>
      <c r="E6296">
        <v>8.3096999999999994</v>
      </c>
    </row>
    <row r="6297" spans="1:5">
      <c r="A6297" t="s">
        <v>6295</v>
      </c>
      <c r="B6297" s="1">
        <f t="shared" si="186"/>
        <v>41920.544444449537</v>
      </c>
      <c r="C6297">
        <v>8.3231999999999999</v>
      </c>
      <c r="E6297">
        <v>8.3191000000000006</v>
      </c>
    </row>
    <row r="6298" spans="1:5">
      <c r="A6298" t="s">
        <v>6296</v>
      </c>
      <c r="B6298" s="1">
        <f t="shared" si="186"/>
        <v>41920.551388893982</v>
      </c>
      <c r="C6298">
        <v>8.3231999999999999</v>
      </c>
      <c r="E6298">
        <v>8.3096999999999994</v>
      </c>
    </row>
    <row r="6299" spans="1:5">
      <c r="A6299" t="s">
        <v>6297</v>
      </c>
      <c r="B6299" s="1">
        <f t="shared" si="186"/>
        <v>41920.558333338427</v>
      </c>
      <c r="C6299">
        <v>8.3231999999999999</v>
      </c>
      <c r="E6299">
        <v>8.3191000000000006</v>
      </c>
    </row>
    <row r="6300" spans="1:5">
      <c r="A6300" t="s">
        <v>6298</v>
      </c>
      <c r="B6300" s="1">
        <f t="shared" si="186"/>
        <v>41920.565277782873</v>
      </c>
      <c r="C6300">
        <v>8.3420000000000005</v>
      </c>
      <c r="E6300">
        <v>8.3378999999999994</v>
      </c>
    </row>
    <row r="6301" spans="1:5">
      <c r="A6301" t="s">
        <v>6299</v>
      </c>
      <c r="B6301" s="1">
        <f t="shared" si="186"/>
        <v>41920.572222227318</v>
      </c>
      <c r="C6301">
        <v>8.3420000000000005</v>
      </c>
      <c r="E6301">
        <v>8.3378999999999994</v>
      </c>
    </row>
    <row r="6302" spans="1:5">
      <c r="A6302" t="s">
        <v>6300</v>
      </c>
      <c r="B6302" s="1">
        <f t="shared" si="186"/>
        <v>41920.579166671763</v>
      </c>
      <c r="C6302">
        <v>8.3325999999999993</v>
      </c>
      <c r="E6302">
        <v>8.3378999999999994</v>
      </c>
    </row>
    <row r="6303" spans="1:5">
      <c r="A6303" t="s">
        <v>6301</v>
      </c>
      <c r="B6303" s="1">
        <f t="shared" si="186"/>
        <v>41920.586111116208</v>
      </c>
      <c r="C6303">
        <v>8.3325999999999993</v>
      </c>
      <c r="E6303">
        <v>8.3285</v>
      </c>
    </row>
    <row r="6304" spans="1:5">
      <c r="A6304" t="s">
        <v>6302</v>
      </c>
      <c r="B6304" s="1">
        <f t="shared" si="186"/>
        <v>41920.593055560654</v>
      </c>
      <c r="C6304">
        <v>8.3513999999999999</v>
      </c>
      <c r="E6304">
        <v>8.3473000000000006</v>
      </c>
    </row>
    <row r="6305" spans="1:5">
      <c r="A6305" t="s">
        <v>6303</v>
      </c>
      <c r="B6305" s="1">
        <f t="shared" si="186"/>
        <v>41920.600000005099</v>
      </c>
      <c r="C6305">
        <v>8.3607999999999993</v>
      </c>
      <c r="E6305">
        <v>8.3567</v>
      </c>
    </row>
    <row r="6306" spans="1:5">
      <c r="A6306" t="s">
        <v>6304</v>
      </c>
      <c r="B6306" s="1">
        <f t="shared" si="186"/>
        <v>41920.606944449544</v>
      </c>
      <c r="C6306">
        <v>8.3702000000000005</v>
      </c>
      <c r="E6306">
        <v>8.3660999999999994</v>
      </c>
    </row>
    <row r="6307" spans="1:5">
      <c r="A6307" t="s">
        <v>6305</v>
      </c>
      <c r="B6307" s="1">
        <f t="shared" si="186"/>
        <v>41920.613888893989</v>
      </c>
      <c r="C6307">
        <v>8.3889999999999993</v>
      </c>
      <c r="E6307">
        <v>8.3849</v>
      </c>
    </row>
    <row r="6308" spans="1:5">
      <c r="A6308" t="s">
        <v>6306</v>
      </c>
      <c r="B6308" s="1">
        <f t="shared" si="186"/>
        <v>41920.620833338435</v>
      </c>
      <c r="C6308">
        <v>8.4266000000000005</v>
      </c>
      <c r="E6308">
        <v>8.4223999999999997</v>
      </c>
    </row>
    <row r="6309" spans="1:5">
      <c r="A6309" t="s">
        <v>6307</v>
      </c>
      <c r="B6309" s="1">
        <f t="shared" si="186"/>
        <v>41920.62777778288</v>
      </c>
      <c r="C6309">
        <v>8.4359999999999999</v>
      </c>
      <c r="E6309">
        <v>8.4412000000000003</v>
      </c>
    </row>
    <row r="6310" spans="1:5">
      <c r="A6310" t="s">
        <v>6308</v>
      </c>
      <c r="B6310" s="1">
        <f t="shared" si="186"/>
        <v>41920.634722227325</v>
      </c>
      <c r="C6310">
        <v>8.4641000000000002</v>
      </c>
      <c r="E6310">
        <v>8.4693000000000005</v>
      </c>
    </row>
    <row r="6311" spans="1:5">
      <c r="A6311" t="s">
        <v>6309</v>
      </c>
      <c r="B6311" s="1">
        <f t="shared" si="186"/>
        <v>41920.641666671771</v>
      </c>
      <c r="C6311">
        <v>8.4923000000000002</v>
      </c>
      <c r="E6311">
        <v>8.4880999999999993</v>
      </c>
    </row>
    <row r="6312" spans="1:5">
      <c r="A6312" t="s">
        <v>6310</v>
      </c>
      <c r="B6312" s="1">
        <f t="shared" si="186"/>
        <v>41920.648611116216</v>
      </c>
      <c r="C6312">
        <v>8.5204000000000004</v>
      </c>
      <c r="E6312">
        <v>8.5254999999999992</v>
      </c>
    </row>
    <row r="6313" spans="1:5">
      <c r="A6313" t="s">
        <v>6311</v>
      </c>
      <c r="B6313" s="1">
        <f t="shared" si="186"/>
        <v>41920.655555560661</v>
      </c>
      <c r="C6313">
        <v>8.5297999999999998</v>
      </c>
      <c r="E6313">
        <v>8.5254999999999992</v>
      </c>
    </row>
    <row r="6314" spans="1:5">
      <c r="A6314" t="s">
        <v>6312</v>
      </c>
      <c r="B6314" s="1">
        <f t="shared" si="186"/>
        <v>41920.662500005106</v>
      </c>
      <c r="C6314">
        <v>8.5390999999999995</v>
      </c>
      <c r="E6314">
        <v>8.5254999999999992</v>
      </c>
    </row>
    <row r="6315" spans="1:5">
      <c r="A6315" t="s">
        <v>6313</v>
      </c>
      <c r="B6315" s="1">
        <f t="shared" si="186"/>
        <v>41920.669444449552</v>
      </c>
      <c r="C6315">
        <v>8.5671999999999997</v>
      </c>
      <c r="E6315">
        <v>8.5630000000000006</v>
      </c>
    </row>
    <row r="6316" spans="1:5">
      <c r="A6316" t="s">
        <v>6314</v>
      </c>
      <c r="B6316" s="1">
        <f t="shared" si="186"/>
        <v>41920.676388893997</v>
      </c>
      <c r="C6316">
        <v>8.5952999999999999</v>
      </c>
      <c r="E6316">
        <v>8.6004000000000005</v>
      </c>
    </row>
    <row r="6317" spans="1:5">
      <c r="A6317" t="s">
        <v>6315</v>
      </c>
      <c r="B6317" s="1">
        <f t="shared" si="186"/>
        <v>41920.683333338442</v>
      </c>
      <c r="C6317">
        <v>8.6140000000000008</v>
      </c>
      <c r="E6317">
        <v>8.6190999999999995</v>
      </c>
    </row>
    <row r="6318" spans="1:5">
      <c r="A6318" t="s">
        <v>6316</v>
      </c>
      <c r="B6318" s="1">
        <f t="shared" si="186"/>
        <v>41920.690277782887</v>
      </c>
      <c r="C6318">
        <v>8.6327999999999996</v>
      </c>
      <c r="E6318">
        <v>8.6283999999999992</v>
      </c>
    </row>
    <row r="6319" spans="1:5">
      <c r="A6319" t="s">
        <v>6317</v>
      </c>
      <c r="B6319" s="1">
        <f t="shared" si="186"/>
        <v>41920.697222227333</v>
      </c>
      <c r="C6319">
        <v>8.6515000000000004</v>
      </c>
      <c r="E6319">
        <v>8.6471</v>
      </c>
    </row>
    <row r="6320" spans="1:5">
      <c r="A6320" t="s">
        <v>6318</v>
      </c>
      <c r="B6320" s="1">
        <f t="shared" si="186"/>
        <v>41920.704166671778</v>
      </c>
      <c r="C6320">
        <v>8.6795000000000009</v>
      </c>
      <c r="E6320">
        <v>8.6751000000000005</v>
      </c>
    </row>
    <row r="6321" spans="1:5">
      <c r="A6321" t="s">
        <v>6319</v>
      </c>
      <c r="B6321" s="1">
        <f t="shared" si="186"/>
        <v>41920.711111116223</v>
      </c>
      <c r="C6321">
        <v>8.6795000000000009</v>
      </c>
      <c r="E6321">
        <v>8.6844999999999999</v>
      </c>
    </row>
    <row r="6322" spans="1:5">
      <c r="A6322" t="s">
        <v>6320</v>
      </c>
      <c r="B6322" s="1">
        <f t="shared" si="186"/>
        <v>41920.718055560668</v>
      </c>
      <c r="C6322">
        <v>8.7074999999999996</v>
      </c>
      <c r="E6322">
        <v>8.6937999999999995</v>
      </c>
    </row>
    <row r="6323" spans="1:5">
      <c r="A6323" t="s">
        <v>6321</v>
      </c>
      <c r="B6323" s="1">
        <f t="shared" si="186"/>
        <v>41920.725000005114</v>
      </c>
      <c r="C6323">
        <v>8.7262000000000004</v>
      </c>
      <c r="E6323">
        <v>8.7218</v>
      </c>
    </row>
    <row r="6324" spans="1:5">
      <c r="A6324" t="s">
        <v>6322</v>
      </c>
      <c r="B6324" s="1">
        <f t="shared" si="186"/>
        <v>41920.731944449559</v>
      </c>
      <c r="C6324">
        <v>8.7355999999999998</v>
      </c>
      <c r="E6324">
        <v>8.7310999999999996</v>
      </c>
    </row>
    <row r="6325" spans="1:5">
      <c r="A6325" t="s">
        <v>6323</v>
      </c>
      <c r="B6325" s="1">
        <f t="shared" si="186"/>
        <v>41920.738888894004</v>
      </c>
      <c r="C6325">
        <v>8.7355999999999998</v>
      </c>
      <c r="E6325">
        <v>8.7218</v>
      </c>
    </row>
    <row r="6326" spans="1:5">
      <c r="A6326" t="s">
        <v>6324</v>
      </c>
      <c r="B6326" s="1">
        <f t="shared" si="186"/>
        <v>41920.745833338449</v>
      </c>
      <c r="C6326">
        <v>8.7448999999999995</v>
      </c>
      <c r="E6326">
        <v>8.7218</v>
      </c>
    </row>
    <row r="6327" spans="1:5">
      <c r="A6327" t="s">
        <v>6325</v>
      </c>
      <c r="B6327" s="1">
        <f t="shared" si="186"/>
        <v>41920.752777782895</v>
      </c>
      <c r="C6327">
        <v>8.7636000000000003</v>
      </c>
      <c r="E6327">
        <v>8.7405000000000008</v>
      </c>
    </row>
    <row r="6328" spans="1:5">
      <c r="A6328" t="s">
        <v>6326</v>
      </c>
      <c r="B6328" s="1">
        <f t="shared" si="186"/>
        <v>41920.75972222734</v>
      </c>
      <c r="C6328">
        <v>8.7916000000000007</v>
      </c>
      <c r="E6328">
        <v>8.7683999999999997</v>
      </c>
    </row>
    <row r="6329" spans="1:5">
      <c r="A6329" t="s">
        <v>6327</v>
      </c>
      <c r="B6329" s="1">
        <f t="shared" si="186"/>
        <v>41920.766666671785</v>
      </c>
      <c r="C6329">
        <v>8.7916000000000007</v>
      </c>
      <c r="E6329">
        <v>8.7310999999999996</v>
      </c>
    </row>
    <row r="6330" spans="1:5">
      <c r="A6330" t="s">
        <v>6328</v>
      </c>
      <c r="B6330" s="1">
        <f t="shared" si="186"/>
        <v>41920.77361111623</v>
      </c>
      <c r="C6330">
        <v>8.7636000000000003</v>
      </c>
      <c r="E6330">
        <v>8.6751000000000005</v>
      </c>
    </row>
    <row r="6331" spans="1:5">
      <c r="A6331" t="s">
        <v>6329</v>
      </c>
      <c r="B6331" s="1">
        <f t="shared" si="186"/>
        <v>41920.780555560676</v>
      </c>
      <c r="C6331">
        <v>8.7542000000000009</v>
      </c>
      <c r="E6331">
        <v>8.6658000000000008</v>
      </c>
    </row>
    <row r="6332" spans="1:5">
      <c r="A6332" t="s">
        <v>6330</v>
      </c>
      <c r="B6332" s="1">
        <f t="shared" si="186"/>
        <v>41920.787500005121</v>
      </c>
      <c r="C6332">
        <v>8.7728999999999999</v>
      </c>
      <c r="E6332">
        <v>8.6658000000000008</v>
      </c>
    </row>
    <row r="6333" spans="1:5">
      <c r="A6333" t="s">
        <v>6331</v>
      </c>
      <c r="B6333" s="1">
        <f t="shared" si="186"/>
        <v>41920.794444449566</v>
      </c>
      <c r="C6333">
        <v>8.7636000000000003</v>
      </c>
      <c r="E6333">
        <v>8.6658000000000008</v>
      </c>
    </row>
    <row r="6334" spans="1:5">
      <c r="A6334" t="s">
        <v>6332</v>
      </c>
      <c r="B6334" s="1">
        <f t="shared" si="186"/>
        <v>41920.801388894011</v>
      </c>
      <c r="C6334">
        <v>8.7448999999999995</v>
      </c>
      <c r="E6334">
        <v>8.6471</v>
      </c>
    </row>
    <row r="6335" spans="1:5">
      <c r="A6335" t="s">
        <v>6333</v>
      </c>
      <c r="B6335" s="1">
        <f t="shared" si="186"/>
        <v>41920.808333338457</v>
      </c>
      <c r="C6335">
        <v>8.7355999999999998</v>
      </c>
      <c r="E6335">
        <v>8.6097000000000001</v>
      </c>
    </row>
    <row r="6336" spans="1:5">
      <c r="A6336" t="s">
        <v>6334</v>
      </c>
      <c r="B6336" s="1">
        <f t="shared" si="186"/>
        <v>41920.815277782902</v>
      </c>
      <c r="C6336">
        <v>8.7355999999999998</v>
      </c>
      <c r="E6336">
        <v>8.6004000000000005</v>
      </c>
    </row>
    <row r="6337" spans="1:5">
      <c r="A6337" t="s">
        <v>6335</v>
      </c>
      <c r="B6337" s="1">
        <f t="shared" si="186"/>
        <v>41920.822222227347</v>
      </c>
      <c r="C6337">
        <v>8.7262000000000004</v>
      </c>
      <c r="E6337">
        <v>8.6190999999999995</v>
      </c>
    </row>
    <row r="6338" spans="1:5">
      <c r="A6338" t="s">
        <v>6336</v>
      </c>
      <c r="B6338" s="1">
        <f t="shared" si="186"/>
        <v>41920.829166671792</v>
      </c>
      <c r="C6338">
        <v>8.7355999999999998</v>
      </c>
      <c r="E6338">
        <v>8.6378000000000004</v>
      </c>
    </row>
    <row r="6339" spans="1:5">
      <c r="A6339" t="s">
        <v>6337</v>
      </c>
      <c r="B6339" s="1">
        <f t="shared" si="186"/>
        <v>41920.836111116238</v>
      </c>
      <c r="C6339">
        <v>8.7636000000000003</v>
      </c>
      <c r="E6339">
        <v>8.6658000000000008</v>
      </c>
    </row>
    <row r="6340" spans="1:5">
      <c r="A6340" t="s">
        <v>6338</v>
      </c>
      <c r="B6340" s="1">
        <f t="shared" ref="B6340:B6403" si="187">B6339+"0:10"</f>
        <v>41920.843055560683</v>
      </c>
      <c r="C6340">
        <v>8.7636000000000003</v>
      </c>
      <c r="E6340">
        <v>8.6658000000000008</v>
      </c>
    </row>
    <row r="6341" spans="1:5">
      <c r="A6341" t="s">
        <v>6339</v>
      </c>
      <c r="B6341" s="1">
        <f t="shared" si="187"/>
        <v>41920.850000005128</v>
      </c>
      <c r="C6341">
        <v>8.7542000000000009</v>
      </c>
      <c r="E6341">
        <v>8.6378000000000004</v>
      </c>
    </row>
    <row r="6342" spans="1:5">
      <c r="A6342" t="s">
        <v>6340</v>
      </c>
      <c r="B6342" s="1">
        <f t="shared" si="187"/>
        <v>41920.856944449573</v>
      </c>
      <c r="C6342">
        <v>8.7821999999999996</v>
      </c>
      <c r="E6342">
        <v>8.6937999999999995</v>
      </c>
    </row>
    <row r="6343" spans="1:5">
      <c r="A6343" t="s">
        <v>6341</v>
      </c>
      <c r="B6343" s="1">
        <f t="shared" si="187"/>
        <v>41920.863888894019</v>
      </c>
      <c r="C6343">
        <v>8.8289000000000009</v>
      </c>
      <c r="E6343">
        <v>8.7405000000000008</v>
      </c>
    </row>
    <row r="6344" spans="1:5">
      <c r="A6344" t="s">
        <v>6342</v>
      </c>
      <c r="B6344" s="1">
        <f t="shared" si="187"/>
        <v>41920.870833338464</v>
      </c>
      <c r="C6344">
        <v>8.8102</v>
      </c>
      <c r="E6344">
        <v>8.6937999999999995</v>
      </c>
    </row>
    <row r="6345" spans="1:5">
      <c r="A6345" t="s">
        <v>6343</v>
      </c>
      <c r="B6345" s="1">
        <f t="shared" si="187"/>
        <v>41920.877777782909</v>
      </c>
      <c r="C6345">
        <v>8.7636000000000003</v>
      </c>
      <c r="E6345">
        <v>8.6658000000000008</v>
      </c>
    </row>
    <row r="6346" spans="1:5">
      <c r="A6346" t="s">
        <v>6344</v>
      </c>
      <c r="B6346" s="1">
        <f t="shared" si="187"/>
        <v>41920.884722227354</v>
      </c>
      <c r="C6346">
        <v>8.7728999999999999</v>
      </c>
      <c r="E6346">
        <v>8.5909999999999993</v>
      </c>
    </row>
    <row r="6347" spans="1:5">
      <c r="A6347" t="s">
        <v>6345</v>
      </c>
      <c r="B6347" s="1">
        <f t="shared" si="187"/>
        <v>41920.8916666718</v>
      </c>
      <c r="C6347">
        <v>8.7448999999999995</v>
      </c>
      <c r="E6347">
        <v>8.5816999999999997</v>
      </c>
    </row>
    <row r="6348" spans="1:5">
      <c r="A6348" t="s">
        <v>6346</v>
      </c>
      <c r="B6348" s="1">
        <f t="shared" si="187"/>
        <v>41920.898611116245</v>
      </c>
      <c r="C6348">
        <v>8.7262000000000004</v>
      </c>
      <c r="E6348">
        <v>8.6190999999999995</v>
      </c>
    </row>
    <row r="6349" spans="1:5">
      <c r="A6349" t="s">
        <v>6347</v>
      </c>
      <c r="B6349" s="1">
        <f t="shared" si="187"/>
        <v>41920.90555556069</v>
      </c>
      <c r="C6349">
        <v>8.7355999999999998</v>
      </c>
      <c r="E6349">
        <v>8.6751000000000005</v>
      </c>
    </row>
    <row r="6350" spans="1:5">
      <c r="A6350" t="s">
        <v>6348</v>
      </c>
      <c r="B6350" s="1">
        <f t="shared" si="187"/>
        <v>41920.912500005135</v>
      </c>
      <c r="C6350">
        <v>8.7262000000000004</v>
      </c>
      <c r="E6350">
        <v>8.6937999999999995</v>
      </c>
    </row>
    <row r="6351" spans="1:5">
      <c r="A6351" t="s">
        <v>6349</v>
      </c>
      <c r="B6351" s="1">
        <f t="shared" si="187"/>
        <v>41920.919444449581</v>
      </c>
      <c r="C6351">
        <v>8.7262000000000004</v>
      </c>
      <c r="E6351">
        <v>8.6283999999999992</v>
      </c>
    </row>
    <row r="6352" spans="1:5">
      <c r="A6352" t="s">
        <v>6350</v>
      </c>
      <c r="B6352" s="1">
        <f t="shared" si="187"/>
        <v>41920.926388894026</v>
      </c>
      <c r="C6352">
        <v>8.7262000000000004</v>
      </c>
      <c r="E6352">
        <v>8.5535999999999994</v>
      </c>
    </row>
    <row r="6353" spans="1:9">
      <c r="A6353" t="s">
        <v>6351</v>
      </c>
      <c r="B6353" s="1">
        <f t="shared" si="187"/>
        <v>41920.933333338471</v>
      </c>
      <c r="C6353">
        <v>8.7262000000000004</v>
      </c>
      <c r="E6353">
        <v>8.5723000000000003</v>
      </c>
    </row>
    <row r="6354" spans="1:9">
      <c r="A6354" t="s">
        <v>6352</v>
      </c>
      <c r="B6354" s="1">
        <f t="shared" si="187"/>
        <v>41920.940277782916</v>
      </c>
      <c r="C6354">
        <v>8.7355999999999998</v>
      </c>
      <c r="E6354">
        <v>8.5909999999999993</v>
      </c>
    </row>
    <row r="6355" spans="1:9">
      <c r="A6355" t="s">
        <v>6353</v>
      </c>
      <c r="B6355" s="1">
        <f t="shared" si="187"/>
        <v>41920.947222227362</v>
      </c>
      <c r="C6355">
        <v>8.7262000000000004</v>
      </c>
      <c r="E6355">
        <v>8.6097000000000001</v>
      </c>
    </row>
    <row r="6356" spans="1:9">
      <c r="A6356" t="s">
        <v>6354</v>
      </c>
      <c r="B6356" s="1">
        <f t="shared" si="187"/>
        <v>41920.954166671807</v>
      </c>
      <c r="C6356">
        <v>8.7169000000000008</v>
      </c>
      <c r="E6356">
        <v>8.5723000000000003</v>
      </c>
    </row>
    <row r="6357" spans="1:9">
      <c r="A6357" t="s">
        <v>6355</v>
      </c>
      <c r="B6357" s="1">
        <f t="shared" si="187"/>
        <v>41920.961111116252</v>
      </c>
      <c r="C6357">
        <v>8.7074999999999996</v>
      </c>
      <c r="E6357">
        <v>8.5630000000000006</v>
      </c>
    </row>
    <row r="6358" spans="1:9">
      <c r="A6358" t="s">
        <v>6356</v>
      </c>
      <c r="B6358" s="1">
        <f t="shared" si="187"/>
        <v>41920.968055560697</v>
      </c>
      <c r="C6358">
        <v>8.7074999999999996</v>
      </c>
      <c r="E6358">
        <v>8.5630000000000006</v>
      </c>
    </row>
    <row r="6359" spans="1:9">
      <c r="A6359" t="s">
        <v>6357</v>
      </c>
      <c r="B6359" s="1">
        <f t="shared" si="187"/>
        <v>41920.975000005143</v>
      </c>
      <c r="C6359">
        <v>8.7074999999999996</v>
      </c>
      <c r="E6359">
        <v>8.5630000000000006</v>
      </c>
    </row>
    <row r="6360" spans="1:9">
      <c r="A6360" t="s">
        <v>6358</v>
      </c>
      <c r="B6360" s="1">
        <f t="shared" si="187"/>
        <v>41920.981944449588</v>
      </c>
      <c r="C6360">
        <v>8.7074999999999996</v>
      </c>
      <c r="E6360">
        <v>8.5630000000000006</v>
      </c>
    </row>
    <row r="6361" spans="1:9">
      <c r="A6361" t="s">
        <v>6359</v>
      </c>
      <c r="B6361" s="1">
        <f t="shared" si="187"/>
        <v>41920.988888894033</v>
      </c>
      <c r="C6361">
        <v>8.7074999999999996</v>
      </c>
      <c r="E6361">
        <v>8.5349000000000004</v>
      </c>
    </row>
    <row r="6362" spans="1:9">
      <c r="A6362" t="s">
        <v>6360</v>
      </c>
      <c r="B6362" s="1">
        <f t="shared" si="187"/>
        <v>41920.995833338478</v>
      </c>
      <c r="C6362">
        <v>8.7074999999999996</v>
      </c>
      <c r="E6362">
        <v>8.5254999999999992</v>
      </c>
    </row>
    <row r="6363" spans="1:9">
      <c r="A6363" t="s">
        <v>6361</v>
      </c>
      <c r="B6363" s="1">
        <f t="shared" si="187"/>
        <v>41921.002777782924</v>
      </c>
      <c r="C6363">
        <v>8.7169000000000008</v>
      </c>
      <c r="E6363">
        <v>8.5349000000000004</v>
      </c>
      <c r="G6363">
        <f t="shared" ref="G6363" si="188">AVERAGE(C6363:C6506)</f>
        <v>8.3396236111111079</v>
      </c>
      <c r="I6363">
        <f t="shared" ref="I6363" si="189">AVERAGE(E6363:E6506)</f>
        <v>8.313100694444449</v>
      </c>
    </row>
    <row r="6364" spans="1:9">
      <c r="A6364" t="s">
        <v>6362</v>
      </c>
      <c r="B6364" s="1">
        <f t="shared" si="187"/>
        <v>41921.009722227369</v>
      </c>
      <c r="C6364">
        <v>8.7169000000000008</v>
      </c>
      <c r="E6364">
        <v>8.5254999999999992</v>
      </c>
    </row>
    <row r="6365" spans="1:9">
      <c r="A6365" t="s">
        <v>6363</v>
      </c>
      <c r="B6365" s="1">
        <f t="shared" si="187"/>
        <v>41921.016666671814</v>
      </c>
      <c r="C6365">
        <v>8.7169000000000008</v>
      </c>
      <c r="E6365">
        <v>8.5161999999999995</v>
      </c>
    </row>
    <row r="6366" spans="1:9">
      <c r="A6366" t="s">
        <v>6364</v>
      </c>
      <c r="B6366" s="1">
        <f t="shared" si="187"/>
        <v>41921.023611116259</v>
      </c>
      <c r="C6366">
        <v>8.7262000000000004</v>
      </c>
      <c r="E6366">
        <v>8.4974000000000007</v>
      </c>
    </row>
    <row r="6367" spans="1:9">
      <c r="A6367" t="s">
        <v>6365</v>
      </c>
      <c r="B6367" s="1">
        <f t="shared" si="187"/>
        <v>41921.030555560705</v>
      </c>
      <c r="C6367">
        <v>8.7355999999999998</v>
      </c>
      <c r="E6367">
        <v>8.5161999999999995</v>
      </c>
    </row>
    <row r="6368" spans="1:9">
      <c r="A6368" t="s">
        <v>6366</v>
      </c>
      <c r="B6368" s="1">
        <f t="shared" si="187"/>
        <v>41921.03750000515</v>
      </c>
      <c r="C6368">
        <v>8.7355999999999998</v>
      </c>
      <c r="E6368">
        <v>8.5161999999999995</v>
      </c>
    </row>
    <row r="6369" spans="1:5">
      <c r="A6369" t="s">
        <v>6367</v>
      </c>
      <c r="B6369" s="1">
        <f t="shared" si="187"/>
        <v>41921.044444449595</v>
      </c>
      <c r="C6369">
        <v>8.7262000000000004</v>
      </c>
      <c r="E6369">
        <v>8.5161999999999995</v>
      </c>
    </row>
    <row r="6370" spans="1:5">
      <c r="A6370" t="s">
        <v>6368</v>
      </c>
      <c r="B6370" s="1">
        <f t="shared" si="187"/>
        <v>41921.05138889404</v>
      </c>
      <c r="C6370">
        <v>8.7262000000000004</v>
      </c>
      <c r="E6370">
        <v>8.5254999999999992</v>
      </c>
    </row>
    <row r="6371" spans="1:5">
      <c r="A6371" t="s">
        <v>6369</v>
      </c>
      <c r="B6371" s="1">
        <f t="shared" si="187"/>
        <v>41921.058333338486</v>
      </c>
      <c r="C6371">
        <v>8.7262000000000004</v>
      </c>
      <c r="E6371">
        <v>8.5442</v>
      </c>
    </row>
    <row r="6372" spans="1:5">
      <c r="A6372" t="s">
        <v>6370</v>
      </c>
      <c r="B6372" s="1">
        <f t="shared" si="187"/>
        <v>41921.065277782931</v>
      </c>
      <c r="C6372">
        <v>8.7262000000000004</v>
      </c>
      <c r="E6372">
        <v>8.5630000000000006</v>
      </c>
    </row>
    <row r="6373" spans="1:5">
      <c r="A6373" t="s">
        <v>6371</v>
      </c>
      <c r="B6373" s="1">
        <f t="shared" si="187"/>
        <v>41921.072222227376</v>
      </c>
      <c r="C6373">
        <v>8.7355999999999998</v>
      </c>
      <c r="E6373">
        <v>8.5909999999999993</v>
      </c>
    </row>
    <row r="6374" spans="1:5">
      <c r="A6374" t="s">
        <v>6372</v>
      </c>
      <c r="B6374" s="1">
        <f t="shared" si="187"/>
        <v>41921.079166671821</v>
      </c>
      <c r="C6374">
        <v>8.7542000000000009</v>
      </c>
      <c r="E6374">
        <v>8.5909999999999993</v>
      </c>
    </row>
    <row r="6375" spans="1:5">
      <c r="A6375" t="s">
        <v>6373</v>
      </c>
      <c r="B6375" s="1">
        <f t="shared" si="187"/>
        <v>41921.086111116267</v>
      </c>
      <c r="C6375">
        <v>8.7355999999999998</v>
      </c>
      <c r="E6375">
        <v>8.5816999999999997</v>
      </c>
    </row>
    <row r="6376" spans="1:5">
      <c r="A6376" t="s">
        <v>6374</v>
      </c>
      <c r="B6376" s="1">
        <f t="shared" si="187"/>
        <v>41921.093055560712</v>
      </c>
      <c r="C6376">
        <v>8.6889000000000003</v>
      </c>
      <c r="E6376">
        <v>8.6378000000000004</v>
      </c>
    </row>
    <row r="6377" spans="1:5">
      <c r="A6377" t="s">
        <v>6375</v>
      </c>
      <c r="B6377" s="1">
        <f t="shared" si="187"/>
        <v>41921.100000005157</v>
      </c>
      <c r="C6377">
        <v>8.6981999999999999</v>
      </c>
      <c r="E6377">
        <v>8.5723000000000003</v>
      </c>
    </row>
    <row r="6378" spans="1:5">
      <c r="A6378" t="s">
        <v>6376</v>
      </c>
      <c r="B6378" s="1">
        <f t="shared" si="187"/>
        <v>41921.106944449602</v>
      </c>
      <c r="C6378">
        <v>8.7074999999999996</v>
      </c>
      <c r="E6378">
        <v>8.5909999999999993</v>
      </c>
    </row>
    <row r="6379" spans="1:5">
      <c r="A6379" t="s">
        <v>6377</v>
      </c>
      <c r="B6379" s="1">
        <f t="shared" si="187"/>
        <v>41921.113888894048</v>
      </c>
      <c r="C6379">
        <v>8.6608000000000001</v>
      </c>
      <c r="E6379">
        <v>8.5723000000000003</v>
      </c>
    </row>
    <row r="6380" spans="1:5">
      <c r="A6380" t="s">
        <v>6378</v>
      </c>
      <c r="B6380" s="1">
        <f t="shared" si="187"/>
        <v>41921.120833338493</v>
      </c>
      <c r="C6380">
        <v>8.6234000000000002</v>
      </c>
      <c r="E6380">
        <v>8.5535999999999994</v>
      </c>
    </row>
    <row r="6381" spans="1:5">
      <c r="A6381" t="s">
        <v>6379</v>
      </c>
      <c r="B6381" s="1">
        <f t="shared" si="187"/>
        <v>41921.127777782938</v>
      </c>
      <c r="C6381">
        <v>8.6234000000000002</v>
      </c>
      <c r="E6381">
        <v>8.5349000000000004</v>
      </c>
    </row>
    <row r="6382" spans="1:5">
      <c r="A6382" t="s">
        <v>6380</v>
      </c>
      <c r="B6382" s="1">
        <f t="shared" si="187"/>
        <v>41921.134722227383</v>
      </c>
      <c r="C6382">
        <v>8.6046999999999993</v>
      </c>
      <c r="E6382">
        <v>8.5349000000000004</v>
      </c>
    </row>
    <row r="6383" spans="1:5">
      <c r="A6383" t="s">
        <v>6381</v>
      </c>
      <c r="B6383" s="1">
        <f t="shared" si="187"/>
        <v>41921.141666671829</v>
      </c>
      <c r="C6383">
        <v>8.6140000000000008</v>
      </c>
      <c r="E6383">
        <v>8.5068000000000001</v>
      </c>
    </row>
    <row r="6384" spans="1:5">
      <c r="A6384" t="s">
        <v>6382</v>
      </c>
      <c r="B6384" s="1">
        <f t="shared" si="187"/>
        <v>41921.148611116274</v>
      </c>
      <c r="C6384">
        <v>8.6140000000000008</v>
      </c>
      <c r="E6384">
        <v>8.5442</v>
      </c>
    </row>
    <row r="6385" spans="1:5">
      <c r="A6385" t="s">
        <v>6383</v>
      </c>
      <c r="B6385" s="1">
        <f t="shared" si="187"/>
        <v>41921.155555560719</v>
      </c>
      <c r="C6385">
        <v>8.5860000000000003</v>
      </c>
      <c r="E6385">
        <v>8.5816999999999997</v>
      </c>
    </row>
    <row r="6386" spans="1:5">
      <c r="A6386" t="s">
        <v>6384</v>
      </c>
      <c r="B6386" s="1">
        <f t="shared" si="187"/>
        <v>41921.162500005164</v>
      </c>
      <c r="C6386">
        <v>8.5860000000000003</v>
      </c>
      <c r="E6386">
        <v>8.5535999999999994</v>
      </c>
    </row>
    <row r="6387" spans="1:5">
      <c r="A6387" t="s">
        <v>6385</v>
      </c>
      <c r="B6387" s="1">
        <f t="shared" si="187"/>
        <v>41921.16944444961</v>
      </c>
      <c r="C6387">
        <v>8.5860000000000003</v>
      </c>
      <c r="E6387">
        <v>8.5630000000000006</v>
      </c>
    </row>
    <row r="6388" spans="1:5">
      <c r="A6388" t="s">
        <v>6386</v>
      </c>
      <c r="B6388" s="1">
        <f t="shared" si="187"/>
        <v>41921.176388894055</v>
      </c>
      <c r="C6388">
        <v>8.5860000000000003</v>
      </c>
      <c r="E6388">
        <v>8.5723000000000003</v>
      </c>
    </row>
    <row r="6389" spans="1:5">
      <c r="A6389" t="s">
        <v>6387</v>
      </c>
      <c r="B6389" s="1">
        <f t="shared" si="187"/>
        <v>41921.1833333385</v>
      </c>
      <c r="C6389">
        <v>8.5671999999999997</v>
      </c>
      <c r="E6389">
        <v>8.5535999999999994</v>
      </c>
    </row>
    <row r="6390" spans="1:5">
      <c r="A6390" t="s">
        <v>6388</v>
      </c>
      <c r="B6390" s="1">
        <f t="shared" si="187"/>
        <v>41921.190277782945</v>
      </c>
      <c r="C6390">
        <v>8.5579000000000001</v>
      </c>
      <c r="E6390">
        <v>8.5442</v>
      </c>
    </row>
    <row r="6391" spans="1:5">
      <c r="A6391" t="s">
        <v>6389</v>
      </c>
      <c r="B6391" s="1">
        <f t="shared" si="187"/>
        <v>41921.197222227391</v>
      </c>
      <c r="C6391">
        <v>8.5579000000000001</v>
      </c>
      <c r="E6391">
        <v>8.5442</v>
      </c>
    </row>
    <row r="6392" spans="1:5">
      <c r="A6392" t="s">
        <v>6390</v>
      </c>
      <c r="B6392" s="1">
        <f t="shared" si="187"/>
        <v>41921.204166671836</v>
      </c>
      <c r="C6392">
        <v>8.5297999999999998</v>
      </c>
      <c r="E6392">
        <v>8.5254999999999992</v>
      </c>
    </row>
    <row r="6393" spans="1:5">
      <c r="A6393" t="s">
        <v>6391</v>
      </c>
      <c r="B6393" s="1">
        <f t="shared" si="187"/>
        <v>41921.211111116281</v>
      </c>
      <c r="C6393">
        <v>8.5204000000000004</v>
      </c>
      <c r="E6393">
        <v>8.5161999999999995</v>
      </c>
    </row>
    <row r="6394" spans="1:5">
      <c r="A6394" t="s">
        <v>6392</v>
      </c>
      <c r="B6394" s="1">
        <f t="shared" si="187"/>
        <v>41921.218055560726</v>
      </c>
      <c r="C6394">
        <v>8.5204000000000004</v>
      </c>
      <c r="E6394">
        <v>8.5068000000000001</v>
      </c>
    </row>
    <row r="6395" spans="1:5">
      <c r="A6395" t="s">
        <v>6393</v>
      </c>
      <c r="B6395" s="1">
        <f t="shared" si="187"/>
        <v>41921.225000005172</v>
      </c>
      <c r="C6395">
        <v>8.5015999999999998</v>
      </c>
      <c r="E6395">
        <v>8.4974000000000007</v>
      </c>
    </row>
    <row r="6396" spans="1:5">
      <c r="A6396" t="s">
        <v>6394</v>
      </c>
      <c r="B6396" s="1">
        <f t="shared" si="187"/>
        <v>41921.231944449617</v>
      </c>
      <c r="C6396">
        <v>8.4923000000000002</v>
      </c>
      <c r="E6396">
        <v>8.4880999999999993</v>
      </c>
    </row>
    <row r="6397" spans="1:5">
      <c r="A6397" t="s">
        <v>6395</v>
      </c>
      <c r="B6397" s="1">
        <f t="shared" si="187"/>
        <v>41921.238888894062</v>
      </c>
      <c r="C6397">
        <v>8.4923000000000002</v>
      </c>
      <c r="E6397">
        <v>8.4786999999999999</v>
      </c>
    </row>
    <row r="6398" spans="1:5">
      <c r="A6398" t="s">
        <v>6396</v>
      </c>
      <c r="B6398" s="1">
        <f t="shared" si="187"/>
        <v>41921.245833338508</v>
      </c>
      <c r="C6398">
        <v>8.4829000000000008</v>
      </c>
      <c r="E6398">
        <v>8.4786999999999999</v>
      </c>
    </row>
    <row r="6399" spans="1:5">
      <c r="A6399" t="s">
        <v>6397</v>
      </c>
      <c r="B6399" s="1">
        <f t="shared" si="187"/>
        <v>41921.252777782953</v>
      </c>
      <c r="C6399">
        <v>8.4829000000000008</v>
      </c>
      <c r="E6399">
        <v>8.4693000000000005</v>
      </c>
    </row>
    <row r="6400" spans="1:5">
      <c r="A6400" t="s">
        <v>6398</v>
      </c>
      <c r="B6400" s="1">
        <f t="shared" si="187"/>
        <v>41921.259722227398</v>
      </c>
      <c r="C6400">
        <v>8.4734999999999996</v>
      </c>
      <c r="E6400">
        <v>8.4693000000000005</v>
      </c>
    </row>
    <row r="6401" spans="1:5">
      <c r="A6401" t="s">
        <v>6399</v>
      </c>
      <c r="B6401" s="1">
        <f t="shared" si="187"/>
        <v>41921.266666671843</v>
      </c>
      <c r="C6401">
        <v>8.4734999999999996</v>
      </c>
      <c r="E6401">
        <v>8.4598999999999993</v>
      </c>
    </row>
    <row r="6402" spans="1:5">
      <c r="A6402" t="s">
        <v>6400</v>
      </c>
      <c r="B6402" s="1">
        <f t="shared" si="187"/>
        <v>41921.273611116289</v>
      </c>
      <c r="C6402">
        <v>8.4641000000000002</v>
      </c>
      <c r="E6402">
        <v>8.4598999999999993</v>
      </c>
    </row>
    <row r="6403" spans="1:5">
      <c r="A6403" t="s">
        <v>6401</v>
      </c>
      <c r="B6403" s="1">
        <f t="shared" si="187"/>
        <v>41921.280555560734</v>
      </c>
      <c r="C6403">
        <v>8.4641000000000002</v>
      </c>
      <c r="E6403">
        <v>8.4598999999999993</v>
      </c>
    </row>
    <row r="6404" spans="1:5">
      <c r="A6404" t="s">
        <v>6402</v>
      </c>
      <c r="B6404" s="1">
        <f t="shared" ref="B6404:B6467" si="190">B6403+"0:10"</f>
        <v>41921.287500005179</v>
      </c>
      <c r="C6404">
        <v>8.4641000000000002</v>
      </c>
      <c r="E6404">
        <v>8.4505999999999997</v>
      </c>
    </row>
    <row r="6405" spans="1:5">
      <c r="A6405" t="s">
        <v>6403</v>
      </c>
      <c r="B6405" s="1">
        <f t="shared" si="190"/>
        <v>41921.294444449624</v>
      </c>
      <c r="C6405">
        <v>8.4641000000000002</v>
      </c>
      <c r="E6405">
        <v>8.4598999999999993</v>
      </c>
    </row>
    <row r="6406" spans="1:5">
      <c r="A6406" t="s">
        <v>6404</v>
      </c>
      <c r="B6406" s="1">
        <f t="shared" si="190"/>
        <v>41921.30138889407</v>
      </c>
      <c r="C6406">
        <v>8.4547000000000008</v>
      </c>
      <c r="E6406">
        <v>8.4598999999999993</v>
      </c>
    </row>
    <row r="6407" spans="1:5">
      <c r="A6407" t="s">
        <v>6405</v>
      </c>
      <c r="B6407" s="1">
        <f t="shared" si="190"/>
        <v>41921.308333338515</v>
      </c>
      <c r="C6407">
        <v>8.4453999999999994</v>
      </c>
      <c r="E6407">
        <v>8.4412000000000003</v>
      </c>
    </row>
    <row r="6408" spans="1:5">
      <c r="A6408" t="s">
        <v>6406</v>
      </c>
      <c r="B6408" s="1">
        <f t="shared" si="190"/>
        <v>41921.31527778296</v>
      </c>
      <c r="C6408">
        <v>8.4359999999999999</v>
      </c>
      <c r="E6408">
        <v>8.4318000000000008</v>
      </c>
    </row>
    <row r="6409" spans="1:5">
      <c r="A6409" t="s">
        <v>6407</v>
      </c>
      <c r="B6409" s="1">
        <f t="shared" si="190"/>
        <v>41921.322222227405</v>
      </c>
      <c r="C6409">
        <v>8.4266000000000005</v>
      </c>
      <c r="E6409">
        <v>8.4223999999999997</v>
      </c>
    </row>
    <row r="6410" spans="1:5">
      <c r="A6410" t="s">
        <v>6408</v>
      </c>
      <c r="B6410" s="1">
        <f t="shared" si="190"/>
        <v>41921.329166671851</v>
      </c>
      <c r="C6410">
        <v>8.4266000000000005</v>
      </c>
      <c r="E6410">
        <v>8.4130000000000003</v>
      </c>
    </row>
    <row r="6411" spans="1:5">
      <c r="A6411" t="s">
        <v>6409</v>
      </c>
      <c r="B6411" s="1">
        <f t="shared" si="190"/>
        <v>41921.336111116296</v>
      </c>
      <c r="C6411">
        <v>8.4171999999999993</v>
      </c>
      <c r="E6411">
        <v>8.4130000000000003</v>
      </c>
    </row>
    <row r="6412" spans="1:5">
      <c r="A6412" t="s">
        <v>6410</v>
      </c>
      <c r="B6412" s="1">
        <f t="shared" si="190"/>
        <v>41921.343055560741</v>
      </c>
      <c r="C6412">
        <v>8.4077999999999999</v>
      </c>
      <c r="E6412">
        <v>8.4130000000000003</v>
      </c>
    </row>
    <row r="6413" spans="1:5">
      <c r="A6413" t="s">
        <v>6411</v>
      </c>
      <c r="B6413" s="1">
        <f t="shared" si="190"/>
        <v>41921.350000005186</v>
      </c>
      <c r="C6413">
        <v>8.3984000000000005</v>
      </c>
      <c r="E6413">
        <v>8.4037000000000006</v>
      </c>
    </row>
    <row r="6414" spans="1:5">
      <c r="A6414" t="s">
        <v>6412</v>
      </c>
      <c r="B6414" s="1">
        <f t="shared" si="190"/>
        <v>41921.356944449632</v>
      </c>
      <c r="C6414">
        <v>8.3984000000000005</v>
      </c>
      <c r="E6414">
        <v>8.3942999999999994</v>
      </c>
    </row>
    <row r="6415" spans="1:5">
      <c r="A6415" t="s">
        <v>6413</v>
      </c>
      <c r="B6415" s="1">
        <f t="shared" si="190"/>
        <v>41921.363888894077</v>
      </c>
      <c r="C6415">
        <v>8.3889999999999993</v>
      </c>
      <c r="E6415">
        <v>8.3942999999999994</v>
      </c>
    </row>
    <row r="6416" spans="1:5">
      <c r="A6416" t="s">
        <v>6414</v>
      </c>
      <c r="B6416" s="1">
        <f t="shared" si="190"/>
        <v>41921.370833338522</v>
      </c>
      <c r="C6416">
        <v>8.3889999999999993</v>
      </c>
      <c r="E6416">
        <v>8.3849</v>
      </c>
    </row>
    <row r="6417" spans="1:5">
      <c r="A6417" t="s">
        <v>6415</v>
      </c>
      <c r="B6417" s="1">
        <f t="shared" si="190"/>
        <v>41921.377777782967</v>
      </c>
      <c r="C6417">
        <v>8.3795999999999999</v>
      </c>
      <c r="E6417">
        <v>8.3755000000000006</v>
      </c>
    </row>
    <row r="6418" spans="1:5">
      <c r="A6418" t="s">
        <v>6416</v>
      </c>
      <c r="B6418" s="1">
        <f t="shared" si="190"/>
        <v>41921.384722227413</v>
      </c>
      <c r="C6418">
        <v>8.3702000000000005</v>
      </c>
      <c r="E6418">
        <v>8.3660999999999994</v>
      </c>
    </row>
    <row r="6419" spans="1:5">
      <c r="A6419" t="s">
        <v>6417</v>
      </c>
      <c r="B6419" s="1">
        <f t="shared" si="190"/>
        <v>41921.391666671858</v>
      </c>
      <c r="C6419">
        <v>8.3607999999999993</v>
      </c>
      <c r="E6419">
        <v>8.3567</v>
      </c>
    </row>
    <row r="6420" spans="1:5">
      <c r="A6420" t="s">
        <v>6418</v>
      </c>
      <c r="B6420" s="1">
        <f t="shared" si="190"/>
        <v>41921.398611116303</v>
      </c>
      <c r="C6420">
        <v>8.3607999999999993</v>
      </c>
      <c r="E6420">
        <v>8.3567</v>
      </c>
    </row>
    <row r="6421" spans="1:5">
      <c r="A6421" t="s">
        <v>6419</v>
      </c>
      <c r="B6421" s="1">
        <f t="shared" si="190"/>
        <v>41921.405555560748</v>
      </c>
      <c r="C6421">
        <v>8.3513999999999999</v>
      </c>
      <c r="E6421">
        <v>8.3473000000000006</v>
      </c>
    </row>
    <row r="6422" spans="1:5">
      <c r="A6422" t="s">
        <v>6420</v>
      </c>
      <c r="B6422" s="1">
        <f t="shared" si="190"/>
        <v>41921.412500005194</v>
      </c>
      <c r="C6422">
        <v>8.3420000000000005</v>
      </c>
      <c r="E6422">
        <v>8.3378999999999994</v>
      </c>
    </row>
    <row r="6423" spans="1:5">
      <c r="A6423" t="s">
        <v>6421</v>
      </c>
      <c r="B6423" s="1">
        <f t="shared" si="190"/>
        <v>41921.419444449639</v>
      </c>
      <c r="C6423">
        <v>8.3420000000000005</v>
      </c>
      <c r="E6423">
        <v>8.3378999999999994</v>
      </c>
    </row>
    <row r="6424" spans="1:5">
      <c r="A6424" t="s">
        <v>6422</v>
      </c>
      <c r="B6424" s="1">
        <f t="shared" si="190"/>
        <v>41921.426388894084</v>
      </c>
      <c r="C6424">
        <v>8.3325999999999993</v>
      </c>
      <c r="E6424">
        <v>8.3285</v>
      </c>
    </row>
    <row r="6425" spans="1:5">
      <c r="A6425" t="s">
        <v>6423</v>
      </c>
      <c r="B6425" s="1">
        <f t="shared" si="190"/>
        <v>41921.433333338529</v>
      </c>
      <c r="C6425">
        <v>8.3231999999999999</v>
      </c>
      <c r="E6425">
        <v>8.3191000000000006</v>
      </c>
    </row>
    <row r="6426" spans="1:5">
      <c r="A6426" t="s">
        <v>6424</v>
      </c>
      <c r="B6426" s="1">
        <f t="shared" si="190"/>
        <v>41921.440277782975</v>
      </c>
      <c r="C6426">
        <v>8.3138000000000005</v>
      </c>
      <c r="E6426">
        <v>8.3191000000000006</v>
      </c>
    </row>
    <row r="6427" spans="1:5">
      <c r="A6427" t="s">
        <v>6425</v>
      </c>
      <c r="B6427" s="1">
        <f t="shared" si="190"/>
        <v>41921.44722222742</v>
      </c>
      <c r="C6427">
        <v>8.3138000000000005</v>
      </c>
      <c r="E6427">
        <v>8.3096999999999994</v>
      </c>
    </row>
    <row r="6428" spans="1:5">
      <c r="A6428" t="s">
        <v>6426</v>
      </c>
      <c r="B6428" s="1">
        <f t="shared" si="190"/>
        <v>41921.454166671865</v>
      </c>
      <c r="C6428">
        <v>8.3043999999999993</v>
      </c>
      <c r="E6428">
        <v>8.3096999999999994</v>
      </c>
    </row>
    <row r="6429" spans="1:5">
      <c r="A6429" t="s">
        <v>6427</v>
      </c>
      <c r="B6429" s="1">
        <f t="shared" si="190"/>
        <v>41921.46111111631</v>
      </c>
      <c r="C6429">
        <v>8.3043999999999993</v>
      </c>
      <c r="E6429">
        <v>8.3003</v>
      </c>
    </row>
    <row r="6430" spans="1:5">
      <c r="A6430" t="s">
        <v>6428</v>
      </c>
      <c r="B6430" s="1">
        <f t="shared" si="190"/>
        <v>41921.468055560756</v>
      </c>
      <c r="C6430">
        <v>8.2949000000000002</v>
      </c>
      <c r="E6430">
        <v>8.2909000000000006</v>
      </c>
    </row>
    <row r="6431" spans="1:5">
      <c r="A6431" t="s">
        <v>6429</v>
      </c>
      <c r="B6431" s="1">
        <f t="shared" si="190"/>
        <v>41921.475000005201</v>
      </c>
      <c r="C6431">
        <v>8.2949000000000002</v>
      </c>
      <c r="E6431">
        <v>8.2909000000000006</v>
      </c>
    </row>
    <row r="6432" spans="1:5">
      <c r="A6432" t="s">
        <v>6430</v>
      </c>
      <c r="B6432" s="1">
        <f t="shared" si="190"/>
        <v>41921.481944449646</v>
      </c>
      <c r="C6432">
        <v>8.2855000000000008</v>
      </c>
      <c r="E6432">
        <v>8.2814999999999994</v>
      </c>
    </row>
    <row r="6433" spans="1:5">
      <c r="A6433" t="s">
        <v>6431</v>
      </c>
      <c r="B6433" s="1">
        <f t="shared" si="190"/>
        <v>41921.488888894091</v>
      </c>
      <c r="C6433">
        <v>8.2760999999999996</v>
      </c>
      <c r="E6433">
        <v>8.2721</v>
      </c>
    </row>
    <row r="6434" spans="1:5">
      <c r="A6434" t="s">
        <v>6432</v>
      </c>
      <c r="B6434" s="1">
        <f t="shared" si="190"/>
        <v>41921.495833338537</v>
      </c>
      <c r="C6434">
        <v>8.2760999999999996</v>
      </c>
      <c r="E6434">
        <v>8.2814999999999994</v>
      </c>
    </row>
    <row r="6435" spans="1:5">
      <c r="A6435" t="s">
        <v>6433</v>
      </c>
      <c r="B6435" s="1">
        <f t="shared" si="190"/>
        <v>41921.502777782982</v>
      </c>
      <c r="C6435">
        <v>8.2667000000000002</v>
      </c>
      <c r="E6435">
        <v>8.2627000000000006</v>
      </c>
    </row>
    <row r="6436" spans="1:5">
      <c r="A6436" t="s">
        <v>6434</v>
      </c>
      <c r="B6436" s="1">
        <f t="shared" si="190"/>
        <v>41921.509722227427</v>
      </c>
      <c r="C6436">
        <v>8.2573000000000008</v>
      </c>
      <c r="E6436">
        <v>8.2532999999999994</v>
      </c>
    </row>
    <row r="6437" spans="1:5">
      <c r="A6437" t="s">
        <v>6435</v>
      </c>
      <c r="B6437" s="1">
        <f t="shared" si="190"/>
        <v>41921.516666671872</v>
      </c>
      <c r="C6437">
        <v>8.2573000000000008</v>
      </c>
      <c r="E6437">
        <v>8.2627000000000006</v>
      </c>
    </row>
    <row r="6438" spans="1:5">
      <c r="A6438" t="s">
        <v>6436</v>
      </c>
      <c r="B6438" s="1">
        <f t="shared" si="190"/>
        <v>41921.523611116318</v>
      </c>
      <c r="C6438">
        <v>8.2478999999999996</v>
      </c>
      <c r="E6438">
        <v>8.2532999999999994</v>
      </c>
    </row>
    <row r="6439" spans="1:5">
      <c r="A6439" t="s">
        <v>6437</v>
      </c>
      <c r="B6439" s="1">
        <f t="shared" si="190"/>
        <v>41921.530555560763</v>
      </c>
      <c r="C6439">
        <v>8.2478999999999996</v>
      </c>
      <c r="E6439">
        <v>8.2532999999999994</v>
      </c>
    </row>
    <row r="6440" spans="1:5">
      <c r="A6440" t="s">
        <v>6438</v>
      </c>
      <c r="B6440" s="1">
        <f t="shared" si="190"/>
        <v>41921.537500005208</v>
      </c>
      <c r="C6440">
        <v>8.2384000000000004</v>
      </c>
      <c r="E6440">
        <v>8.2345000000000006</v>
      </c>
    </row>
    <row r="6441" spans="1:5">
      <c r="A6441" t="s">
        <v>6439</v>
      </c>
      <c r="B6441" s="1">
        <f t="shared" si="190"/>
        <v>41921.544444449653</v>
      </c>
      <c r="C6441">
        <v>8.2384000000000004</v>
      </c>
      <c r="E6441">
        <v>8.2345000000000006</v>
      </c>
    </row>
    <row r="6442" spans="1:5">
      <c r="A6442" t="s">
        <v>6440</v>
      </c>
      <c r="B6442" s="1">
        <f t="shared" si="190"/>
        <v>41921.551388894099</v>
      </c>
      <c r="C6442">
        <v>8.2289999999999992</v>
      </c>
      <c r="E6442">
        <v>8.2250999999999994</v>
      </c>
    </row>
    <row r="6443" spans="1:5">
      <c r="A6443" t="s">
        <v>6441</v>
      </c>
      <c r="B6443" s="1">
        <f t="shared" si="190"/>
        <v>41921.558333338544</v>
      </c>
      <c r="C6443">
        <v>8.2289999999999992</v>
      </c>
      <c r="E6443">
        <v>8.2250999999999994</v>
      </c>
    </row>
    <row r="6444" spans="1:5">
      <c r="A6444" t="s">
        <v>6442</v>
      </c>
      <c r="B6444" s="1">
        <f t="shared" si="190"/>
        <v>41921.565277782989</v>
      </c>
      <c r="C6444">
        <v>8.2195999999999998</v>
      </c>
      <c r="E6444">
        <v>8.2250999999999994</v>
      </c>
    </row>
    <row r="6445" spans="1:5">
      <c r="A6445" t="s">
        <v>6443</v>
      </c>
      <c r="B6445" s="1">
        <f t="shared" si="190"/>
        <v>41921.572222227434</v>
      </c>
      <c r="C6445">
        <v>8.2195999999999998</v>
      </c>
      <c r="E6445">
        <v>8.2156000000000002</v>
      </c>
    </row>
    <row r="6446" spans="1:5">
      <c r="A6446" t="s">
        <v>6444</v>
      </c>
      <c r="B6446" s="1">
        <f t="shared" si="190"/>
        <v>41921.57916667188</v>
      </c>
      <c r="C6446">
        <v>8.2195999999999998</v>
      </c>
      <c r="E6446">
        <v>8.2156000000000002</v>
      </c>
    </row>
    <row r="6447" spans="1:5">
      <c r="A6447" t="s">
        <v>6445</v>
      </c>
      <c r="B6447" s="1">
        <f t="shared" si="190"/>
        <v>41921.586111116325</v>
      </c>
      <c r="C6447">
        <v>8.2195999999999998</v>
      </c>
      <c r="E6447">
        <v>8.2156000000000002</v>
      </c>
    </row>
    <row r="6448" spans="1:5">
      <c r="A6448" t="s">
        <v>6446</v>
      </c>
      <c r="B6448" s="1">
        <f t="shared" si="190"/>
        <v>41921.59305556077</v>
      </c>
      <c r="C6448">
        <v>8.2195999999999998</v>
      </c>
      <c r="E6448">
        <v>8.2156000000000002</v>
      </c>
    </row>
    <row r="6449" spans="1:5">
      <c r="A6449" t="s">
        <v>6447</v>
      </c>
      <c r="B6449" s="1">
        <f t="shared" si="190"/>
        <v>41921.600000005215</v>
      </c>
      <c r="C6449">
        <v>8.2195999999999998</v>
      </c>
      <c r="E6449">
        <v>8.2156000000000002</v>
      </c>
    </row>
    <row r="6450" spans="1:5">
      <c r="A6450" t="s">
        <v>6448</v>
      </c>
      <c r="B6450" s="1">
        <f t="shared" si="190"/>
        <v>41921.606944449661</v>
      </c>
      <c r="C6450">
        <v>8.2195999999999998</v>
      </c>
      <c r="E6450">
        <v>8.2156000000000002</v>
      </c>
    </row>
    <row r="6451" spans="1:5">
      <c r="A6451" t="s">
        <v>6449</v>
      </c>
      <c r="B6451" s="1">
        <f t="shared" si="190"/>
        <v>41921.613888894106</v>
      </c>
      <c r="C6451">
        <v>8.2195999999999998</v>
      </c>
      <c r="E6451">
        <v>8.2156000000000002</v>
      </c>
    </row>
    <row r="6452" spans="1:5">
      <c r="A6452" t="s">
        <v>6450</v>
      </c>
      <c r="B6452" s="1">
        <f t="shared" si="190"/>
        <v>41921.620833338551</v>
      </c>
      <c r="C6452">
        <v>8.2289999999999992</v>
      </c>
      <c r="E6452">
        <v>8.2250999999999994</v>
      </c>
    </row>
    <row r="6453" spans="1:5">
      <c r="A6453" t="s">
        <v>6451</v>
      </c>
      <c r="B6453" s="1">
        <f t="shared" si="190"/>
        <v>41921.627777782996</v>
      </c>
      <c r="C6453">
        <v>8.2289999999999992</v>
      </c>
      <c r="E6453">
        <v>8.2156000000000002</v>
      </c>
    </row>
    <row r="6454" spans="1:5">
      <c r="A6454" t="s">
        <v>6452</v>
      </c>
      <c r="B6454" s="1">
        <f t="shared" si="190"/>
        <v>41921.634722227442</v>
      </c>
      <c r="C6454">
        <v>8.2289999999999992</v>
      </c>
      <c r="E6454">
        <v>8.2250999999999994</v>
      </c>
    </row>
    <row r="6455" spans="1:5">
      <c r="A6455" t="s">
        <v>6453</v>
      </c>
      <c r="B6455" s="1">
        <f t="shared" si="190"/>
        <v>41921.641666671887</v>
      </c>
      <c r="C6455">
        <v>8.2384000000000004</v>
      </c>
      <c r="E6455">
        <v>8.2345000000000006</v>
      </c>
    </row>
    <row r="6456" spans="1:5">
      <c r="A6456" t="s">
        <v>6454</v>
      </c>
      <c r="B6456" s="1">
        <f t="shared" si="190"/>
        <v>41921.648611116332</v>
      </c>
      <c r="C6456">
        <v>8.2384000000000004</v>
      </c>
      <c r="E6456">
        <v>8.2345000000000006</v>
      </c>
    </row>
    <row r="6457" spans="1:5">
      <c r="A6457" t="s">
        <v>6455</v>
      </c>
      <c r="B6457" s="1">
        <f t="shared" si="190"/>
        <v>41921.655555560777</v>
      </c>
      <c r="C6457">
        <v>8.2384000000000004</v>
      </c>
      <c r="E6457">
        <v>8.2439</v>
      </c>
    </row>
    <row r="6458" spans="1:5">
      <c r="A6458" t="s">
        <v>6456</v>
      </c>
      <c r="B6458" s="1">
        <f t="shared" si="190"/>
        <v>41921.662500005223</v>
      </c>
      <c r="C6458">
        <v>8.2384000000000004</v>
      </c>
      <c r="E6458">
        <v>8.2345000000000006</v>
      </c>
    </row>
    <row r="6459" spans="1:5">
      <c r="A6459" t="s">
        <v>6457</v>
      </c>
      <c r="B6459" s="1">
        <f t="shared" si="190"/>
        <v>41921.669444449668</v>
      </c>
      <c r="C6459">
        <v>8.2384000000000004</v>
      </c>
      <c r="E6459">
        <v>8.2345000000000006</v>
      </c>
    </row>
    <row r="6460" spans="1:5">
      <c r="A6460" t="s">
        <v>6458</v>
      </c>
      <c r="B6460" s="1">
        <f t="shared" si="190"/>
        <v>41921.676388894113</v>
      </c>
      <c r="C6460">
        <v>8.2384000000000004</v>
      </c>
      <c r="E6460">
        <v>8.2439</v>
      </c>
    </row>
    <row r="6461" spans="1:5">
      <c r="A6461" t="s">
        <v>6459</v>
      </c>
      <c r="B6461" s="1">
        <f t="shared" si="190"/>
        <v>41921.683333338558</v>
      </c>
      <c r="C6461">
        <v>8.2384000000000004</v>
      </c>
      <c r="E6461">
        <v>8.2345000000000006</v>
      </c>
    </row>
    <row r="6462" spans="1:5">
      <c r="A6462" t="s">
        <v>6460</v>
      </c>
      <c r="B6462" s="1">
        <f t="shared" si="190"/>
        <v>41921.690277783004</v>
      </c>
      <c r="C6462">
        <v>8.2384000000000004</v>
      </c>
      <c r="E6462">
        <v>8.2439</v>
      </c>
    </row>
    <row r="6463" spans="1:5">
      <c r="A6463" t="s">
        <v>6461</v>
      </c>
      <c r="B6463" s="1">
        <f t="shared" si="190"/>
        <v>41921.697222227449</v>
      </c>
      <c r="C6463">
        <v>8.2384000000000004</v>
      </c>
      <c r="E6463">
        <v>8.2439</v>
      </c>
    </row>
    <row r="6464" spans="1:5">
      <c r="A6464" t="s">
        <v>6462</v>
      </c>
      <c r="B6464" s="1">
        <f t="shared" si="190"/>
        <v>41921.704166671894</v>
      </c>
      <c r="C6464">
        <v>8.2384000000000004</v>
      </c>
      <c r="E6464">
        <v>8.2439</v>
      </c>
    </row>
    <row r="6465" spans="1:5">
      <c r="A6465" t="s">
        <v>6463</v>
      </c>
      <c r="B6465" s="1">
        <f t="shared" si="190"/>
        <v>41921.711111116339</v>
      </c>
      <c r="C6465">
        <v>8.2384000000000004</v>
      </c>
      <c r="E6465">
        <v>8.2439</v>
      </c>
    </row>
    <row r="6466" spans="1:5">
      <c r="A6466" t="s">
        <v>6464</v>
      </c>
      <c r="B6466" s="1">
        <f t="shared" si="190"/>
        <v>41921.718055560785</v>
      </c>
      <c r="C6466">
        <v>8.2384000000000004</v>
      </c>
      <c r="E6466">
        <v>8.2345000000000006</v>
      </c>
    </row>
    <row r="6467" spans="1:5">
      <c r="A6467" t="s">
        <v>6465</v>
      </c>
      <c r="B6467" s="1">
        <f t="shared" si="190"/>
        <v>41921.72500000523</v>
      </c>
      <c r="C6467">
        <v>8.2478999999999996</v>
      </c>
      <c r="E6467">
        <v>8.2439</v>
      </c>
    </row>
    <row r="6468" spans="1:5">
      <c r="A6468" t="s">
        <v>6466</v>
      </c>
      <c r="B6468" s="1">
        <f t="shared" ref="B6468:B6531" si="191">B6467+"0:10"</f>
        <v>41921.731944449675</v>
      </c>
      <c r="C6468">
        <v>8.2478999999999996</v>
      </c>
      <c r="E6468">
        <v>8.2439</v>
      </c>
    </row>
    <row r="6469" spans="1:5">
      <c r="A6469" t="s">
        <v>6467</v>
      </c>
      <c r="B6469" s="1">
        <f t="shared" si="191"/>
        <v>41921.73888889412</v>
      </c>
      <c r="C6469">
        <v>8.2478999999999996</v>
      </c>
      <c r="E6469">
        <v>8.2345000000000006</v>
      </c>
    </row>
    <row r="6470" spans="1:5">
      <c r="A6470" t="s">
        <v>6468</v>
      </c>
      <c r="B6470" s="1">
        <f t="shared" si="191"/>
        <v>41921.745833338566</v>
      </c>
      <c r="C6470">
        <v>8.2384000000000004</v>
      </c>
      <c r="E6470">
        <v>8.2345000000000006</v>
      </c>
    </row>
    <row r="6471" spans="1:5">
      <c r="A6471" t="s">
        <v>6469</v>
      </c>
      <c r="B6471" s="1">
        <f t="shared" si="191"/>
        <v>41921.752777783011</v>
      </c>
      <c r="C6471">
        <v>8.2289999999999992</v>
      </c>
      <c r="E6471">
        <v>8.2250999999999994</v>
      </c>
    </row>
    <row r="6472" spans="1:5">
      <c r="A6472" t="s">
        <v>6470</v>
      </c>
      <c r="B6472" s="1">
        <f t="shared" si="191"/>
        <v>41921.759722227456</v>
      </c>
      <c r="C6472">
        <v>8.2289999999999992</v>
      </c>
      <c r="E6472">
        <v>8.2250999999999994</v>
      </c>
    </row>
    <row r="6473" spans="1:5">
      <c r="A6473" t="s">
        <v>6471</v>
      </c>
      <c r="B6473" s="1">
        <f t="shared" si="191"/>
        <v>41921.766666671901</v>
      </c>
      <c r="C6473">
        <v>8.2289999999999992</v>
      </c>
      <c r="E6473">
        <v>8.2250999999999994</v>
      </c>
    </row>
    <row r="6474" spans="1:5">
      <c r="A6474" t="s">
        <v>6472</v>
      </c>
      <c r="B6474" s="1">
        <f t="shared" si="191"/>
        <v>41921.773611116347</v>
      </c>
      <c r="C6474">
        <v>8.2195999999999998</v>
      </c>
      <c r="E6474">
        <v>8.2156000000000002</v>
      </c>
    </row>
    <row r="6475" spans="1:5">
      <c r="A6475" t="s">
        <v>6473</v>
      </c>
      <c r="B6475" s="1">
        <f t="shared" si="191"/>
        <v>41921.780555560792</v>
      </c>
      <c r="C6475">
        <v>8.2102000000000004</v>
      </c>
      <c r="E6475">
        <v>8.2062000000000008</v>
      </c>
    </row>
    <row r="6476" spans="1:5">
      <c r="A6476" t="s">
        <v>6474</v>
      </c>
      <c r="B6476" s="1">
        <f t="shared" si="191"/>
        <v>41921.787500005237</v>
      </c>
      <c r="C6476">
        <v>8.2195999999999998</v>
      </c>
      <c r="E6476">
        <v>8.2062000000000008</v>
      </c>
    </row>
    <row r="6477" spans="1:5">
      <c r="A6477" t="s">
        <v>6475</v>
      </c>
      <c r="B6477" s="1">
        <f t="shared" si="191"/>
        <v>41921.794444449682</v>
      </c>
      <c r="C6477">
        <v>8.2102000000000004</v>
      </c>
      <c r="E6477">
        <v>8.2062000000000008</v>
      </c>
    </row>
    <row r="6478" spans="1:5">
      <c r="A6478" t="s">
        <v>6476</v>
      </c>
      <c r="B6478" s="1">
        <f t="shared" si="191"/>
        <v>41921.801388894128</v>
      </c>
      <c r="C6478">
        <v>8.2102000000000004</v>
      </c>
      <c r="E6478">
        <v>8.1967999999999996</v>
      </c>
    </row>
    <row r="6479" spans="1:5">
      <c r="A6479" t="s">
        <v>6477</v>
      </c>
      <c r="B6479" s="1">
        <f t="shared" si="191"/>
        <v>41921.808333338573</v>
      </c>
      <c r="C6479">
        <v>8.2006999999999994</v>
      </c>
      <c r="E6479">
        <v>8.1874000000000002</v>
      </c>
    </row>
    <row r="6480" spans="1:5">
      <c r="A6480" t="s">
        <v>6478</v>
      </c>
      <c r="B6480" s="1">
        <f t="shared" si="191"/>
        <v>41921.815277783018</v>
      </c>
      <c r="C6480">
        <v>8.1913</v>
      </c>
      <c r="E6480">
        <v>8.1874000000000002</v>
      </c>
    </row>
    <row r="6481" spans="1:5">
      <c r="A6481" t="s">
        <v>6479</v>
      </c>
      <c r="B6481" s="1">
        <f t="shared" si="191"/>
        <v>41921.822222227463</v>
      </c>
      <c r="C6481">
        <v>8.1819000000000006</v>
      </c>
      <c r="E6481">
        <v>8.1780000000000008</v>
      </c>
    </row>
    <row r="6482" spans="1:5">
      <c r="A6482" t="s">
        <v>6480</v>
      </c>
      <c r="B6482" s="1">
        <f t="shared" si="191"/>
        <v>41921.829166671909</v>
      </c>
      <c r="C6482">
        <v>8.1723999999999997</v>
      </c>
      <c r="E6482">
        <v>8.1591000000000005</v>
      </c>
    </row>
    <row r="6483" spans="1:5">
      <c r="A6483" t="s">
        <v>6481</v>
      </c>
      <c r="B6483" s="1">
        <f t="shared" si="191"/>
        <v>41921.836111116354</v>
      </c>
      <c r="C6483">
        <v>8.1630000000000003</v>
      </c>
      <c r="E6483">
        <v>8.1591000000000005</v>
      </c>
    </row>
    <row r="6484" spans="1:5">
      <c r="A6484" t="s">
        <v>6482</v>
      </c>
      <c r="B6484" s="1">
        <f t="shared" si="191"/>
        <v>41921.843055560799</v>
      </c>
      <c r="C6484">
        <v>8.1536000000000008</v>
      </c>
      <c r="E6484">
        <v>8.1591000000000005</v>
      </c>
    </row>
    <row r="6485" spans="1:5">
      <c r="A6485" t="s">
        <v>6483</v>
      </c>
      <c r="B6485" s="1">
        <f t="shared" si="191"/>
        <v>41921.850000005245</v>
      </c>
      <c r="C6485">
        <v>8.1536000000000008</v>
      </c>
      <c r="E6485">
        <v>8.1402000000000001</v>
      </c>
    </row>
    <row r="6486" spans="1:5">
      <c r="A6486" t="s">
        <v>6484</v>
      </c>
      <c r="B6486" s="1">
        <f t="shared" si="191"/>
        <v>41921.85694444969</v>
      </c>
      <c r="C6486">
        <v>8.1440999999999999</v>
      </c>
      <c r="E6486">
        <v>8.1308000000000007</v>
      </c>
    </row>
    <row r="6487" spans="1:5">
      <c r="A6487" t="s">
        <v>6485</v>
      </c>
      <c r="B6487" s="1">
        <f t="shared" si="191"/>
        <v>41921.863888894135</v>
      </c>
      <c r="C6487">
        <v>8.1347000000000005</v>
      </c>
      <c r="E6487">
        <v>8.1308000000000007</v>
      </c>
    </row>
    <row r="6488" spans="1:5">
      <c r="A6488" t="s">
        <v>6486</v>
      </c>
      <c r="B6488" s="1">
        <f t="shared" si="191"/>
        <v>41921.87083333858</v>
      </c>
      <c r="C6488">
        <v>8.1347000000000005</v>
      </c>
      <c r="E6488">
        <v>8.1213999999999995</v>
      </c>
    </row>
    <row r="6489" spans="1:5">
      <c r="A6489" t="s">
        <v>6487</v>
      </c>
      <c r="B6489" s="1">
        <f t="shared" si="191"/>
        <v>41921.877777783026</v>
      </c>
      <c r="C6489">
        <v>8.1158000000000001</v>
      </c>
      <c r="E6489">
        <v>8.1119000000000003</v>
      </c>
    </row>
    <row r="6490" spans="1:5">
      <c r="A6490" t="s">
        <v>6488</v>
      </c>
      <c r="B6490" s="1">
        <f t="shared" si="191"/>
        <v>41921.884722227471</v>
      </c>
      <c r="C6490">
        <v>8.0968999999999998</v>
      </c>
      <c r="E6490">
        <v>8.0930999999999997</v>
      </c>
    </row>
    <row r="6491" spans="1:5">
      <c r="A6491" t="s">
        <v>6489</v>
      </c>
      <c r="B6491" s="1">
        <f t="shared" si="191"/>
        <v>41921.891666671916</v>
      </c>
      <c r="C6491">
        <v>8.0874000000000006</v>
      </c>
      <c r="E6491">
        <v>8.0930999999999997</v>
      </c>
    </row>
    <row r="6492" spans="1:5">
      <c r="A6492" t="s">
        <v>6490</v>
      </c>
      <c r="B6492" s="1">
        <f t="shared" si="191"/>
        <v>41921.898611116361</v>
      </c>
      <c r="C6492">
        <v>8.0874000000000006</v>
      </c>
      <c r="E6492">
        <v>8.0836000000000006</v>
      </c>
    </row>
    <row r="6493" spans="1:5">
      <c r="A6493" t="s">
        <v>6491</v>
      </c>
      <c r="B6493" s="1">
        <f t="shared" si="191"/>
        <v>41921.905555560807</v>
      </c>
      <c r="C6493">
        <v>8.0779999999999994</v>
      </c>
      <c r="E6493">
        <v>8.0647000000000002</v>
      </c>
    </row>
    <row r="6494" spans="1:5">
      <c r="A6494" t="s">
        <v>6492</v>
      </c>
      <c r="B6494" s="1">
        <f t="shared" si="191"/>
        <v>41921.912500005252</v>
      </c>
      <c r="C6494">
        <v>8.0591000000000008</v>
      </c>
      <c r="E6494">
        <v>8.0553000000000008</v>
      </c>
    </row>
    <row r="6495" spans="1:5">
      <c r="A6495" t="s">
        <v>6493</v>
      </c>
      <c r="B6495" s="1">
        <f t="shared" si="191"/>
        <v>41921.919444449697</v>
      </c>
      <c r="C6495">
        <v>8.0495999999999999</v>
      </c>
      <c r="E6495">
        <v>8.0457999999999998</v>
      </c>
    </row>
    <row r="6496" spans="1:5">
      <c r="A6496" t="s">
        <v>6494</v>
      </c>
      <c r="B6496" s="1">
        <f t="shared" si="191"/>
        <v>41921.926388894142</v>
      </c>
      <c r="C6496">
        <v>8.0495999999999999</v>
      </c>
      <c r="E6496">
        <v>8.0364000000000004</v>
      </c>
    </row>
    <row r="6497" spans="1:9">
      <c r="A6497" t="s">
        <v>6495</v>
      </c>
      <c r="B6497" s="1">
        <f t="shared" si="191"/>
        <v>41921.933333338588</v>
      </c>
      <c r="C6497">
        <v>8.0306999999999995</v>
      </c>
      <c r="E6497">
        <v>8.0268999999999995</v>
      </c>
    </row>
    <row r="6498" spans="1:9">
      <c r="A6498" t="s">
        <v>6496</v>
      </c>
      <c r="B6498" s="1">
        <f t="shared" si="191"/>
        <v>41921.940277783033</v>
      </c>
      <c r="C6498">
        <v>8.0306999999999995</v>
      </c>
      <c r="E6498">
        <v>8.0175000000000001</v>
      </c>
    </row>
    <row r="6499" spans="1:9">
      <c r="A6499" t="s">
        <v>6497</v>
      </c>
      <c r="B6499" s="1">
        <f t="shared" si="191"/>
        <v>41921.947222227478</v>
      </c>
      <c r="C6499">
        <v>8.0117999999999991</v>
      </c>
      <c r="E6499">
        <v>8.0079999999999991</v>
      </c>
    </row>
    <row r="6500" spans="1:9">
      <c r="A6500" t="s">
        <v>6498</v>
      </c>
      <c r="B6500" s="1">
        <f t="shared" si="191"/>
        <v>41921.954166671923</v>
      </c>
      <c r="C6500">
        <v>7.9928999999999997</v>
      </c>
      <c r="E6500">
        <v>7.9890999999999996</v>
      </c>
    </row>
    <row r="6501" spans="1:9">
      <c r="A6501" t="s">
        <v>6499</v>
      </c>
      <c r="B6501" s="1">
        <f t="shared" si="191"/>
        <v>41921.961111116369</v>
      </c>
      <c r="C6501">
        <v>7.9833999999999996</v>
      </c>
      <c r="E6501">
        <v>7.9797000000000002</v>
      </c>
    </row>
    <row r="6502" spans="1:9">
      <c r="A6502" t="s">
        <v>6500</v>
      </c>
      <c r="B6502" s="1">
        <f t="shared" si="191"/>
        <v>41921.968055560814</v>
      </c>
      <c r="C6502">
        <v>7.9739000000000004</v>
      </c>
      <c r="E6502">
        <v>7.9702000000000002</v>
      </c>
    </row>
    <row r="6503" spans="1:9">
      <c r="A6503" t="s">
        <v>6501</v>
      </c>
      <c r="B6503" s="1">
        <f t="shared" si="191"/>
        <v>41921.975000005259</v>
      </c>
      <c r="C6503">
        <v>7.9644000000000004</v>
      </c>
      <c r="E6503">
        <v>7.9512999999999998</v>
      </c>
    </row>
    <row r="6504" spans="1:9">
      <c r="A6504" t="s">
        <v>6502</v>
      </c>
      <c r="B6504" s="1">
        <f t="shared" si="191"/>
        <v>41921.981944449704</v>
      </c>
      <c r="C6504">
        <v>7.9550000000000001</v>
      </c>
      <c r="E6504">
        <v>7.9512999999999998</v>
      </c>
    </row>
    <row r="6505" spans="1:9">
      <c r="A6505" t="s">
        <v>6503</v>
      </c>
      <c r="B6505" s="1">
        <f t="shared" si="191"/>
        <v>41921.98888889415</v>
      </c>
      <c r="C6505">
        <v>7.9455</v>
      </c>
      <c r="E6505">
        <v>7.9417999999999997</v>
      </c>
    </row>
    <row r="6506" spans="1:9">
      <c r="A6506" t="s">
        <v>6504</v>
      </c>
      <c r="B6506" s="1">
        <f t="shared" si="191"/>
        <v>41921.995833338595</v>
      </c>
      <c r="C6506">
        <v>7.9264999999999999</v>
      </c>
      <c r="E6506">
        <v>7.9229000000000003</v>
      </c>
    </row>
    <row r="6507" spans="1:9">
      <c r="A6507" t="s">
        <v>6505</v>
      </c>
      <c r="B6507" s="1">
        <f t="shared" si="191"/>
        <v>41922.00277778304</v>
      </c>
      <c r="C6507">
        <v>7.9170999999999996</v>
      </c>
      <c r="E6507">
        <v>7.9229000000000003</v>
      </c>
      <c r="G6507">
        <f t="shared" ref="G6507" si="192">AVERAGE(C6507:C6650)</f>
        <v>6.9949347222222205</v>
      </c>
      <c r="I6507">
        <f t="shared" ref="I6507" si="193">AVERAGE(E6507:E6650)</f>
        <v>6.9810520833333287</v>
      </c>
    </row>
    <row r="6508" spans="1:9">
      <c r="A6508" t="s">
        <v>6506</v>
      </c>
      <c r="B6508" s="1">
        <f t="shared" si="191"/>
        <v>41922.009722227485</v>
      </c>
      <c r="C6508">
        <v>7.9076000000000004</v>
      </c>
      <c r="E6508">
        <v>7.9039000000000001</v>
      </c>
    </row>
    <row r="6509" spans="1:9">
      <c r="A6509" t="s">
        <v>6507</v>
      </c>
      <c r="B6509" s="1">
        <f t="shared" si="191"/>
        <v>41922.016666671931</v>
      </c>
      <c r="C6509">
        <v>7.8981000000000003</v>
      </c>
      <c r="E6509">
        <v>7.8944000000000001</v>
      </c>
    </row>
    <row r="6510" spans="1:9">
      <c r="A6510" t="s">
        <v>6508</v>
      </c>
      <c r="B6510" s="1">
        <f t="shared" si="191"/>
        <v>41922.023611116376</v>
      </c>
      <c r="C6510">
        <v>7.8791000000000002</v>
      </c>
      <c r="E6510">
        <v>7.8754999999999997</v>
      </c>
    </row>
    <row r="6511" spans="1:9">
      <c r="A6511" t="s">
        <v>6509</v>
      </c>
      <c r="B6511" s="1">
        <f t="shared" si="191"/>
        <v>41922.030555560821</v>
      </c>
      <c r="C6511">
        <v>7.8696000000000002</v>
      </c>
      <c r="E6511">
        <v>7.8564999999999996</v>
      </c>
    </row>
    <row r="6512" spans="1:9">
      <c r="A6512" t="s">
        <v>6510</v>
      </c>
      <c r="B6512" s="1">
        <f t="shared" si="191"/>
        <v>41922.037500005266</v>
      </c>
      <c r="C6512">
        <v>7.8601000000000001</v>
      </c>
      <c r="E6512">
        <v>7.8470000000000004</v>
      </c>
    </row>
    <row r="6513" spans="1:5">
      <c r="A6513" t="s">
        <v>6511</v>
      </c>
      <c r="B6513" s="1">
        <f t="shared" si="191"/>
        <v>41922.044444449712</v>
      </c>
      <c r="C6513">
        <v>7.8506</v>
      </c>
      <c r="E6513">
        <v>7.8470000000000004</v>
      </c>
    </row>
    <row r="6514" spans="1:5">
      <c r="A6514" t="s">
        <v>6512</v>
      </c>
      <c r="B6514" s="1">
        <f t="shared" si="191"/>
        <v>41922.051388894157</v>
      </c>
      <c r="C6514">
        <v>7.8221999999999996</v>
      </c>
      <c r="E6514">
        <v>7.8281000000000001</v>
      </c>
    </row>
    <row r="6515" spans="1:5">
      <c r="A6515" t="s">
        <v>6513</v>
      </c>
      <c r="B6515" s="1">
        <f t="shared" si="191"/>
        <v>41922.058333338602</v>
      </c>
      <c r="C6515">
        <v>7.8221999999999996</v>
      </c>
      <c r="E6515">
        <v>7.8090999999999999</v>
      </c>
    </row>
    <row r="6516" spans="1:5">
      <c r="A6516" t="s">
        <v>6514</v>
      </c>
      <c r="B6516" s="1">
        <f t="shared" si="191"/>
        <v>41922.065277783047</v>
      </c>
      <c r="C6516">
        <v>7.8221999999999996</v>
      </c>
      <c r="E6516">
        <v>7.8090999999999999</v>
      </c>
    </row>
    <row r="6517" spans="1:5">
      <c r="A6517" t="s">
        <v>6515</v>
      </c>
      <c r="B6517" s="1">
        <f t="shared" si="191"/>
        <v>41922.072222227493</v>
      </c>
      <c r="C6517">
        <v>7.7937000000000003</v>
      </c>
      <c r="E6517">
        <v>7.7900999999999998</v>
      </c>
    </row>
    <row r="6518" spans="1:5">
      <c r="A6518" t="s">
        <v>6516</v>
      </c>
      <c r="B6518" s="1">
        <f t="shared" si="191"/>
        <v>41922.079166671938</v>
      </c>
      <c r="C6518">
        <v>7.7840999999999996</v>
      </c>
      <c r="E6518">
        <v>7.7805999999999997</v>
      </c>
    </row>
    <row r="6519" spans="1:5">
      <c r="A6519" t="s">
        <v>6517</v>
      </c>
      <c r="B6519" s="1">
        <f t="shared" si="191"/>
        <v>41922.086111116383</v>
      </c>
      <c r="C6519">
        <v>7.7840999999999996</v>
      </c>
      <c r="E6519">
        <v>7.7710999999999997</v>
      </c>
    </row>
    <row r="6520" spans="1:5">
      <c r="A6520" t="s">
        <v>6518</v>
      </c>
      <c r="B6520" s="1">
        <f t="shared" si="191"/>
        <v>41922.093055560828</v>
      </c>
      <c r="C6520">
        <v>7.7746000000000004</v>
      </c>
      <c r="E6520">
        <v>7.7710999999999997</v>
      </c>
    </row>
    <row r="6521" spans="1:5">
      <c r="A6521" t="s">
        <v>6519</v>
      </c>
      <c r="B6521" s="1">
        <f t="shared" si="191"/>
        <v>41922.100000005274</v>
      </c>
      <c r="C6521">
        <v>7.7556000000000003</v>
      </c>
      <c r="E6521">
        <v>7.7426000000000004</v>
      </c>
    </row>
    <row r="6522" spans="1:5">
      <c r="A6522" t="s">
        <v>6520</v>
      </c>
      <c r="B6522" s="1">
        <f t="shared" si="191"/>
        <v>41922.106944449719</v>
      </c>
      <c r="C6522">
        <v>7.7366000000000001</v>
      </c>
      <c r="E6522">
        <v>7.7426000000000004</v>
      </c>
    </row>
    <row r="6523" spans="1:5">
      <c r="A6523" t="s">
        <v>6521</v>
      </c>
      <c r="B6523" s="1">
        <f t="shared" si="191"/>
        <v>41922.113888894164</v>
      </c>
      <c r="C6523">
        <v>7.7271000000000001</v>
      </c>
      <c r="E6523">
        <v>7.7141000000000002</v>
      </c>
    </row>
    <row r="6524" spans="1:5">
      <c r="A6524" t="s">
        <v>6522</v>
      </c>
      <c r="B6524" s="1">
        <f t="shared" si="191"/>
        <v>41922.120833338609</v>
      </c>
      <c r="C6524">
        <v>7.7080000000000002</v>
      </c>
      <c r="E6524">
        <v>7.7046000000000001</v>
      </c>
    </row>
    <row r="6525" spans="1:5">
      <c r="A6525" t="s">
        <v>6523</v>
      </c>
      <c r="B6525" s="1">
        <f t="shared" si="191"/>
        <v>41922.127777783055</v>
      </c>
      <c r="C6525">
        <v>7.6985000000000001</v>
      </c>
      <c r="E6525">
        <v>7.6950000000000003</v>
      </c>
    </row>
    <row r="6526" spans="1:5">
      <c r="A6526" t="s">
        <v>6524</v>
      </c>
      <c r="B6526" s="1">
        <f t="shared" si="191"/>
        <v>41922.1347222275</v>
      </c>
      <c r="C6526">
        <v>7.6890000000000001</v>
      </c>
      <c r="E6526">
        <v>7.6855000000000002</v>
      </c>
    </row>
    <row r="6527" spans="1:5">
      <c r="A6527" t="s">
        <v>6525</v>
      </c>
      <c r="B6527" s="1">
        <f t="shared" si="191"/>
        <v>41922.141666671945</v>
      </c>
      <c r="C6527">
        <v>7.6604000000000001</v>
      </c>
      <c r="E6527">
        <v>7.6665000000000001</v>
      </c>
    </row>
    <row r="6528" spans="1:5">
      <c r="A6528" t="s">
        <v>6526</v>
      </c>
      <c r="B6528" s="1">
        <f t="shared" si="191"/>
        <v>41922.14861111639</v>
      </c>
      <c r="C6528">
        <v>7.6509</v>
      </c>
      <c r="E6528">
        <v>7.657</v>
      </c>
    </row>
    <row r="6529" spans="1:5">
      <c r="A6529" t="s">
        <v>6527</v>
      </c>
      <c r="B6529" s="1">
        <f t="shared" si="191"/>
        <v>41922.155555560836</v>
      </c>
      <c r="C6529">
        <v>7.6414</v>
      </c>
      <c r="E6529">
        <v>7.6284000000000001</v>
      </c>
    </row>
    <row r="6530" spans="1:5">
      <c r="A6530" t="s">
        <v>6528</v>
      </c>
      <c r="B6530" s="1">
        <f t="shared" si="191"/>
        <v>41922.162500005281</v>
      </c>
      <c r="C6530">
        <v>7.6318000000000001</v>
      </c>
      <c r="E6530">
        <v>7.6284000000000001</v>
      </c>
    </row>
    <row r="6531" spans="1:5">
      <c r="A6531" t="s">
        <v>6529</v>
      </c>
      <c r="B6531" s="1">
        <f t="shared" si="191"/>
        <v>41922.169444449726</v>
      </c>
      <c r="C6531">
        <v>7.6223000000000001</v>
      </c>
      <c r="E6531">
        <v>7.6189</v>
      </c>
    </row>
    <row r="6532" spans="1:5">
      <c r="A6532" t="s">
        <v>6530</v>
      </c>
      <c r="B6532" s="1">
        <f t="shared" ref="B6532:B6595" si="194">B6531+"0:10"</f>
        <v>41922.176388894171</v>
      </c>
      <c r="C6532">
        <v>7.6032000000000002</v>
      </c>
      <c r="E6532">
        <v>7.5998000000000001</v>
      </c>
    </row>
    <row r="6533" spans="1:5">
      <c r="A6533" t="s">
        <v>6531</v>
      </c>
      <c r="B6533" s="1">
        <f t="shared" si="194"/>
        <v>41922.183333338617</v>
      </c>
      <c r="C6533">
        <v>7.5746000000000002</v>
      </c>
      <c r="E6533">
        <v>7.5617000000000001</v>
      </c>
    </row>
    <row r="6534" spans="1:5">
      <c r="A6534" t="s">
        <v>6532</v>
      </c>
      <c r="B6534" s="1">
        <f t="shared" si="194"/>
        <v>41922.190277783062</v>
      </c>
      <c r="C6534">
        <v>7.5746000000000002</v>
      </c>
      <c r="E6534">
        <v>7.5617000000000001</v>
      </c>
    </row>
    <row r="6535" spans="1:5">
      <c r="A6535" t="s">
        <v>6533</v>
      </c>
      <c r="B6535" s="1">
        <f t="shared" si="194"/>
        <v>41922.197222227507</v>
      </c>
      <c r="C6535">
        <v>7.5650000000000004</v>
      </c>
      <c r="E6535">
        <v>7.5617000000000001</v>
      </c>
    </row>
    <row r="6536" spans="1:5">
      <c r="A6536" t="s">
        <v>6534</v>
      </c>
      <c r="B6536" s="1">
        <f t="shared" si="194"/>
        <v>41922.204166671952</v>
      </c>
      <c r="C6536">
        <v>7.5458999999999996</v>
      </c>
      <c r="E6536">
        <v>7.5331000000000001</v>
      </c>
    </row>
    <row r="6537" spans="1:5">
      <c r="A6537" t="s">
        <v>6535</v>
      </c>
      <c r="B6537" s="1">
        <f t="shared" si="194"/>
        <v>41922.211111116398</v>
      </c>
      <c r="C6537">
        <v>7.5267999999999997</v>
      </c>
      <c r="E6537">
        <v>7.5140000000000002</v>
      </c>
    </row>
    <row r="6538" spans="1:5">
      <c r="A6538" t="s">
        <v>6536</v>
      </c>
      <c r="B6538" s="1">
        <f t="shared" si="194"/>
        <v>41922.218055560843</v>
      </c>
      <c r="C6538">
        <v>7.5267999999999997</v>
      </c>
      <c r="E6538">
        <v>7.5331000000000001</v>
      </c>
    </row>
    <row r="6539" spans="1:5">
      <c r="A6539" t="s">
        <v>6537</v>
      </c>
      <c r="B6539" s="1">
        <f t="shared" si="194"/>
        <v>41922.225000005288</v>
      </c>
      <c r="C6539">
        <v>7.4981999999999998</v>
      </c>
      <c r="E6539">
        <v>7.5044000000000004</v>
      </c>
    </row>
    <row r="6540" spans="1:5">
      <c r="A6540" t="s">
        <v>6538</v>
      </c>
      <c r="B6540" s="1">
        <f t="shared" si="194"/>
        <v>41922.231944449733</v>
      </c>
      <c r="C6540">
        <v>7.4790000000000001</v>
      </c>
      <c r="E6540">
        <v>7.4661999999999997</v>
      </c>
    </row>
    <row r="6541" spans="1:5">
      <c r="A6541" t="s">
        <v>6539</v>
      </c>
      <c r="B6541" s="1">
        <f t="shared" si="194"/>
        <v>41922.238888894179</v>
      </c>
      <c r="C6541">
        <v>7.4790000000000001</v>
      </c>
      <c r="E6541">
        <v>7.4565999999999999</v>
      </c>
    </row>
    <row r="6542" spans="1:5">
      <c r="A6542" t="s">
        <v>6540</v>
      </c>
      <c r="B6542" s="1">
        <f t="shared" si="194"/>
        <v>41922.245833338624</v>
      </c>
      <c r="C6542">
        <v>7.4790000000000001</v>
      </c>
      <c r="E6542">
        <v>7.4661999999999997</v>
      </c>
    </row>
    <row r="6543" spans="1:5">
      <c r="A6543" t="s">
        <v>6541</v>
      </c>
      <c r="B6543" s="1">
        <f t="shared" si="194"/>
        <v>41922.252777783069</v>
      </c>
      <c r="C6543">
        <v>7.4599000000000002</v>
      </c>
      <c r="E6543">
        <v>7.4565999999999999</v>
      </c>
    </row>
    <row r="6544" spans="1:5">
      <c r="A6544" t="s">
        <v>6542</v>
      </c>
      <c r="B6544" s="1">
        <f t="shared" si="194"/>
        <v>41922.259722227514</v>
      </c>
      <c r="C6544">
        <v>7.4408000000000003</v>
      </c>
      <c r="E6544">
        <v>7.4279999999999999</v>
      </c>
    </row>
    <row r="6545" spans="1:5">
      <c r="A6545" t="s">
        <v>6543</v>
      </c>
      <c r="B6545" s="1">
        <f t="shared" si="194"/>
        <v>41922.26666667196</v>
      </c>
      <c r="C6545">
        <v>7.4215999999999998</v>
      </c>
      <c r="E6545">
        <v>7.4184000000000001</v>
      </c>
    </row>
    <row r="6546" spans="1:5">
      <c r="A6546" t="s">
        <v>6544</v>
      </c>
      <c r="B6546" s="1">
        <f t="shared" si="194"/>
        <v>41922.273611116405</v>
      </c>
      <c r="C6546">
        <v>7.4119999999999999</v>
      </c>
      <c r="E6546">
        <v>7.4088000000000003</v>
      </c>
    </row>
    <row r="6547" spans="1:5">
      <c r="A6547" t="s">
        <v>6545</v>
      </c>
      <c r="B6547" s="1">
        <f t="shared" si="194"/>
        <v>41922.28055556085</v>
      </c>
      <c r="C6547">
        <v>7.4024999999999999</v>
      </c>
      <c r="E6547">
        <v>7.3993000000000002</v>
      </c>
    </row>
    <row r="6548" spans="1:5">
      <c r="A6548" t="s">
        <v>6546</v>
      </c>
      <c r="B6548" s="1">
        <f t="shared" si="194"/>
        <v>41922.287500005295</v>
      </c>
      <c r="C6548">
        <v>7.3833000000000002</v>
      </c>
      <c r="E6548">
        <v>7.3800999999999997</v>
      </c>
    </row>
    <row r="6549" spans="1:5">
      <c r="A6549" t="s">
        <v>6547</v>
      </c>
      <c r="B6549" s="1">
        <f t="shared" si="194"/>
        <v>41922.294444449741</v>
      </c>
      <c r="C6549">
        <v>7.3833000000000002</v>
      </c>
      <c r="E6549">
        <v>7.3609999999999998</v>
      </c>
    </row>
    <row r="6550" spans="1:5">
      <c r="A6550" t="s">
        <v>6548</v>
      </c>
      <c r="B6550" s="1">
        <f t="shared" si="194"/>
        <v>41922.301388894186</v>
      </c>
      <c r="C6550">
        <v>7.3545999999999996</v>
      </c>
      <c r="E6550">
        <v>7.3513999999999999</v>
      </c>
    </row>
    <row r="6551" spans="1:5">
      <c r="A6551" t="s">
        <v>6549</v>
      </c>
      <c r="B6551" s="1">
        <f t="shared" si="194"/>
        <v>41922.308333338631</v>
      </c>
      <c r="C6551">
        <v>7.3449999999999998</v>
      </c>
      <c r="E6551">
        <v>7.3322000000000003</v>
      </c>
    </row>
    <row r="6552" spans="1:5">
      <c r="A6552" t="s">
        <v>6550</v>
      </c>
      <c r="B6552" s="1">
        <f t="shared" si="194"/>
        <v>41922.315277783076</v>
      </c>
      <c r="C6552">
        <v>7.3353999999999999</v>
      </c>
      <c r="E6552">
        <v>7.3226000000000004</v>
      </c>
    </row>
    <row r="6553" spans="1:5">
      <c r="A6553" t="s">
        <v>6551</v>
      </c>
      <c r="B6553" s="1">
        <f t="shared" si="194"/>
        <v>41922.322222227522</v>
      </c>
      <c r="C6553">
        <v>7.3162000000000003</v>
      </c>
      <c r="E6553">
        <v>7.3131000000000004</v>
      </c>
    </row>
    <row r="6554" spans="1:5">
      <c r="A6554" t="s">
        <v>6552</v>
      </c>
      <c r="B6554" s="1">
        <f t="shared" si="194"/>
        <v>41922.329166671967</v>
      </c>
      <c r="C6554">
        <v>7.2873999999999999</v>
      </c>
      <c r="E6554">
        <v>7.3034999999999997</v>
      </c>
    </row>
    <row r="6555" spans="1:5">
      <c r="A6555" t="s">
        <v>6553</v>
      </c>
      <c r="B6555" s="1">
        <f t="shared" si="194"/>
        <v>41922.336111116412</v>
      </c>
      <c r="C6555">
        <v>7.2873999999999999</v>
      </c>
      <c r="E6555">
        <v>7.2747000000000002</v>
      </c>
    </row>
    <row r="6556" spans="1:5">
      <c r="A6556" t="s">
        <v>6554</v>
      </c>
      <c r="B6556" s="1">
        <f t="shared" si="194"/>
        <v>41922.343055560857</v>
      </c>
      <c r="C6556">
        <v>7.2778</v>
      </c>
      <c r="E6556">
        <v>7.2747000000000002</v>
      </c>
    </row>
    <row r="6557" spans="1:5">
      <c r="A6557" t="s">
        <v>6555</v>
      </c>
      <c r="B6557" s="1">
        <f t="shared" si="194"/>
        <v>41922.350000005303</v>
      </c>
      <c r="C6557">
        <v>7.2682000000000002</v>
      </c>
      <c r="E6557">
        <v>7.2554999999999996</v>
      </c>
    </row>
    <row r="6558" spans="1:5">
      <c r="A6558" t="s">
        <v>6556</v>
      </c>
      <c r="B6558" s="1">
        <f t="shared" si="194"/>
        <v>41922.356944449748</v>
      </c>
      <c r="C6558">
        <v>7.2489999999999997</v>
      </c>
      <c r="E6558">
        <v>7.2363</v>
      </c>
    </row>
    <row r="6559" spans="1:5">
      <c r="A6559" t="s">
        <v>6557</v>
      </c>
      <c r="B6559" s="1">
        <f t="shared" si="194"/>
        <v>41922.363888894193</v>
      </c>
      <c r="C6559">
        <v>7.2298</v>
      </c>
      <c r="E6559">
        <v>7.2267000000000001</v>
      </c>
    </row>
    <row r="6560" spans="1:5">
      <c r="A6560" t="s">
        <v>6558</v>
      </c>
      <c r="B6560" s="1">
        <f t="shared" si="194"/>
        <v>41922.370833338638</v>
      </c>
      <c r="C6560">
        <v>7.2393999999999998</v>
      </c>
      <c r="E6560">
        <v>7.2171000000000003</v>
      </c>
    </row>
    <row r="6561" spans="1:5">
      <c r="A6561" t="s">
        <v>6559</v>
      </c>
      <c r="B6561" s="1">
        <f t="shared" si="194"/>
        <v>41922.377777783084</v>
      </c>
      <c r="C6561">
        <v>7.2201000000000004</v>
      </c>
      <c r="E6561">
        <v>7.2074999999999996</v>
      </c>
    </row>
    <row r="6562" spans="1:5">
      <c r="A6562" t="s">
        <v>6560</v>
      </c>
      <c r="B6562" s="1">
        <f t="shared" si="194"/>
        <v>41922.384722227529</v>
      </c>
      <c r="C6562">
        <v>7.2008999999999999</v>
      </c>
      <c r="E6562">
        <v>7.1882999999999999</v>
      </c>
    </row>
    <row r="6563" spans="1:5">
      <c r="A6563" t="s">
        <v>6561</v>
      </c>
      <c r="B6563" s="1">
        <f t="shared" si="194"/>
        <v>41922.391666671974</v>
      </c>
      <c r="C6563">
        <v>7.1913</v>
      </c>
      <c r="E6563">
        <v>7.1882999999999999</v>
      </c>
    </row>
    <row r="6564" spans="1:5">
      <c r="A6564" t="s">
        <v>6562</v>
      </c>
      <c r="B6564" s="1">
        <f t="shared" si="194"/>
        <v>41922.398611116419</v>
      </c>
      <c r="C6564">
        <v>7.1817000000000002</v>
      </c>
      <c r="E6564">
        <v>7.1689999999999996</v>
      </c>
    </row>
    <row r="6565" spans="1:5">
      <c r="A6565" t="s">
        <v>6563</v>
      </c>
      <c r="B6565" s="1">
        <f t="shared" si="194"/>
        <v>41922.405555560865</v>
      </c>
      <c r="C6565">
        <v>7.1721000000000004</v>
      </c>
      <c r="E6565">
        <v>7.1689999999999996</v>
      </c>
    </row>
    <row r="6566" spans="1:5">
      <c r="A6566" t="s">
        <v>6564</v>
      </c>
      <c r="B6566" s="1">
        <f t="shared" si="194"/>
        <v>41922.41250000531</v>
      </c>
      <c r="C6566">
        <v>7.1432000000000002</v>
      </c>
      <c r="E6566">
        <v>7.1497999999999999</v>
      </c>
    </row>
    <row r="6567" spans="1:5">
      <c r="A6567" t="s">
        <v>6565</v>
      </c>
      <c r="B6567" s="1">
        <f t="shared" si="194"/>
        <v>41922.419444449755</v>
      </c>
      <c r="C6567">
        <v>7.1336000000000004</v>
      </c>
      <c r="E6567">
        <v>7.1306000000000003</v>
      </c>
    </row>
    <row r="6568" spans="1:5">
      <c r="A6568" t="s">
        <v>6566</v>
      </c>
      <c r="B6568" s="1">
        <f t="shared" si="194"/>
        <v>41922.4263888942</v>
      </c>
      <c r="C6568">
        <v>7.1238999999999999</v>
      </c>
      <c r="E6568">
        <v>7.1113</v>
      </c>
    </row>
    <row r="6569" spans="1:5">
      <c r="A6569" t="s">
        <v>6567</v>
      </c>
      <c r="B6569" s="1">
        <f t="shared" si="194"/>
        <v>41922.433333338646</v>
      </c>
      <c r="C6569">
        <v>7.0949999999999998</v>
      </c>
      <c r="E6569">
        <v>7.0823999999999998</v>
      </c>
    </row>
    <row r="6570" spans="1:5">
      <c r="A6570" t="s">
        <v>6568</v>
      </c>
      <c r="B6570" s="1">
        <f t="shared" si="194"/>
        <v>41922.440277783091</v>
      </c>
      <c r="C6570">
        <v>7.0660999999999996</v>
      </c>
      <c r="E6570">
        <v>7.0728</v>
      </c>
    </row>
    <row r="6571" spans="1:5">
      <c r="A6571" t="s">
        <v>6569</v>
      </c>
      <c r="B6571" s="1">
        <f t="shared" si="194"/>
        <v>41922.447222227536</v>
      </c>
      <c r="C6571">
        <v>7.0660999999999996</v>
      </c>
      <c r="E6571">
        <v>7.0534999999999997</v>
      </c>
    </row>
    <row r="6572" spans="1:5">
      <c r="A6572" t="s">
        <v>6570</v>
      </c>
      <c r="B6572" s="1">
        <f t="shared" si="194"/>
        <v>41922.454166671982</v>
      </c>
      <c r="C6572">
        <v>7.0372000000000003</v>
      </c>
      <c r="E6572">
        <v>7.0342000000000002</v>
      </c>
    </row>
    <row r="6573" spans="1:5">
      <c r="A6573" t="s">
        <v>6571</v>
      </c>
      <c r="B6573" s="1">
        <f t="shared" si="194"/>
        <v>41922.461111116427</v>
      </c>
      <c r="C6573">
        <v>7.0372000000000003</v>
      </c>
      <c r="E6573">
        <v>7.0246000000000004</v>
      </c>
    </row>
    <row r="6574" spans="1:5">
      <c r="A6574" t="s">
        <v>6572</v>
      </c>
      <c r="B6574" s="1">
        <f t="shared" si="194"/>
        <v>41922.468055560872</v>
      </c>
      <c r="C6574">
        <v>7.0274999999999999</v>
      </c>
      <c r="E6574">
        <v>7.0149999999999997</v>
      </c>
    </row>
    <row r="6575" spans="1:5">
      <c r="A6575" t="s">
        <v>6573</v>
      </c>
      <c r="B6575" s="1">
        <f t="shared" si="194"/>
        <v>41922.475000005317</v>
      </c>
      <c r="C6575">
        <v>6.9889000000000001</v>
      </c>
      <c r="E6575">
        <v>6.9957000000000003</v>
      </c>
    </row>
    <row r="6576" spans="1:5">
      <c r="A6576" t="s">
        <v>6574</v>
      </c>
      <c r="B6576" s="1">
        <f t="shared" si="194"/>
        <v>41922.481944449763</v>
      </c>
      <c r="C6576">
        <v>6.9889000000000001</v>
      </c>
      <c r="E6576">
        <v>6.9859999999999998</v>
      </c>
    </row>
    <row r="6577" spans="1:5">
      <c r="A6577" t="s">
        <v>6575</v>
      </c>
      <c r="B6577" s="1">
        <f t="shared" si="194"/>
        <v>41922.488888894208</v>
      </c>
      <c r="C6577">
        <v>6.9889000000000001</v>
      </c>
      <c r="E6577">
        <v>6.9763999999999999</v>
      </c>
    </row>
    <row r="6578" spans="1:5">
      <c r="A6578" t="s">
        <v>6576</v>
      </c>
      <c r="B6578" s="1">
        <f t="shared" si="194"/>
        <v>41922.495833338653</v>
      </c>
      <c r="C6578">
        <v>6.9599000000000002</v>
      </c>
      <c r="E6578">
        <v>6.9667000000000003</v>
      </c>
    </row>
    <row r="6579" spans="1:5">
      <c r="A6579" t="s">
        <v>6577</v>
      </c>
      <c r="B6579" s="1">
        <f t="shared" si="194"/>
        <v>41922.502777783098</v>
      </c>
      <c r="C6579">
        <v>6.9501999999999997</v>
      </c>
      <c r="E6579">
        <v>6.9474</v>
      </c>
    </row>
    <row r="6580" spans="1:5">
      <c r="A6580" t="s">
        <v>6578</v>
      </c>
      <c r="B6580" s="1">
        <f t="shared" si="194"/>
        <v>41922.509722227544</v>
      </c>
      <c r="C6580">
        <v>6.9309000000000003</v>
      </c>
      <c r="E6580">
        <v>6.9377000000000004</v>
      </c>
    </row>
    <row r="6581" spans="1:5">
      <c r="A6581" t="s">
        <v>6579</v>
      </c>
      <c r="B6581" s="1">
        <f t="shared" si="194"/>
        <v>41922.516666671989</v>
      </c>
      <c r="C6581">
        <v>6.9211999999999998</v>
      </c>
      <c r="E6581">
        <v>6.8990999999999998</v>
      </c>
    </row>
    <row r="6582" spans="1:5">
      <c r="A6582" t="s">
        <v>6580</v>
      </c>
      <c r="B6582" s="1">
        <f t="shared" si="194"/>
        <v>41922.523611116434</v>
      </c>
      <c r="C6582">
        <v>6.9019000000000004</v>
      </c>
      <c r="E6582">
        <v>6.8700999999999999</v>
      </c>
    </row>
    <row r="6583" spans="1:5">
      <c r="A6583" t="s">
        <v>6581</v>
      </c>
      <c r="B6583" s="1">
        <f t="shared" si="194"/>
        <v>41922.530555560879</v>
      </c>
      <c r="C6583">
        <v>6.8535000000000004</v>
      </c>
      <c r="E6583">
        <v>6.8506999999999998</v>
      </c>
    </row>
    <row r="6584" spans="1:5">
      <c r="A6584" t="s">
        <v>6582</v>
      </c>
      <c r="B6584" s="1">
        <f t="shared" si="194"/>
        <v>41922.537500005325</v>
      </c>
      <c r="C6584">
        <v>6.8631000000000002</v>
      </c>
      <c r="E6584">
        <v>6.8410000000000002</v>
      </c>
    </row>
    <row r="6585" spans="1:5">
      <c r="A6585" t="s">
        <v>6583</v>
      </c>
      <c r="B6585" s="1">
        <f t="shared" si="194"/>
        <v>41922.54444444977</v>
      </c>
      <c r="C6585">
        <v>6.8631000000000002</v>
      </c>
      <c r="E6585">
        <v>6.8506999999999998</v>
      </c>
    </row>
    <row r="6586" spans="1:5">
      <c r="A6586" t="s">
        <v>6584</v>
      </c>
      <c r="B6586" s="1">
        <f t="shared" si="194"/>
        <v>41922.551388894215</v>
      </c>
      <c r="C6586">
        <v>6.8535000000000004</v>
      </c>
      <c r="E6586">
        <v>6.8506999999999998</v>
      </c>
    </row>
    <row r="6587" spans="1:5">
      <c r="A6587" t="s">
        <v>6585</v>
      </c>
      <c r="B6587" s="1">
        <f t="shared" si="194"/>
        <v>41922.55833333866</v>
      </c>
      <c r="C6587">
        <v>6.8341000000000003</v>
      </c>
      <c r="E6587">
        <v>6.8312999999999997</v>
      </c>
    </row>
    <row r="6588" spans="1:5">
      <c r="A6588" t="s">
        <v>6586</v>
      </c>
      <c r="B6588" s="1">
        <f t="shared" si="194"/>
        <v>41922.565277783106</v>
      </c>
      <c r="C6588">
        <v>6.8147000000000002</v>
      </c>
      <c r="E6588">
        <v>6.8022999999999998</v>
      </c>
    </row>
    <row r="6589" spans="1:5">
      <c r="A6589" t="s">
        <v>6587</v>
      </c>
      <c r="B6589" s="1">
        <f t="shared" si="194"/>
        <v>41922.572222227551</v>
      </c>
      <c r="C6589">
        <v>6.7855999999999996</v>
      </c>
      <c r="E6589">
        <v>6.7926000000000002</v>
      </c>
    </row>
    <row r="6590" spans="1:5">
      <c r="A6590" t="s">
        <v>6588</v>
      </c>
      <c r="B6590" s="1">
        <f t="shared" si="194"/>
        <v>41922.579166671996</v>
      </c>
      <c r="C6590">
        <v>6.7565</v>
      </c>
      <c r="E6590">
        <v>6.7538</v>
      </c>
    </row>
    <row r="6591" spans="1:5">
      <c r="A6591" t="s">
        <v>6589</v>
      </c>
      <c r="B6591" s="1">
        <f t="shared" si="194"/>
        <v>41922.586111116441</v>
      </c>
      <c r="C6591">
        <v>6.7370999999999999</v>
      </c>
      <c r="E6591">
        <v>6.7149999999999999</v>
      </c>
    </row>
    <row r="6592" spans="1:5">
      <c r="A6592" t="s">
        <v>6590</v>
      </c>
      <c r="B6592" s="1">
        <f t="shared" si="194"/>
        <v>41922.593055560887</v>
      </c>
      <c r="C6592">
        <v>6.7176999999999998</v>
      </c>
      <c r="E6592">
        <v>6.7053000000000003</v>
      </c>
    </row>
    <row r="6593" spans="1:5">
      <c r="A6593" t="s">
        <v>6591</v>
      </c>
      <c r="B6593" s="1">
        <f t="shared" si="194"/>
        <v>41922.600000005332</v>
      </c>
      <c r="C6593">
        <v>6.7176999999999998</v>
      </c>
      <c r="E6593">
        <v>6.6955999999999998</v>
      </c>
    </row>
    <row r="6594" spans="1:5">
      <c r="A6594" t="s">
        <v>6592</v>
      </c>
      <c r="B6594" s="1">
        <f t="shared" si="194"/>
        <v>41922.606944449777</v>
      </c>
      <c r="C6594">
        <v>6.7079000000000004</v>
      </c>
      <c r="E6594">
        <v>6.6470000000000002</v>
      </c>
    </row>
    <row r="6595" spans="1:5">
      <c r="A6595" t="s">
        <v>6593</v>
      </c>
      <c r="B6595" s="1">
        <f t="shared" si="194"/>
        <v>41922.613888894222</v>
      </c>
      <c r="C6595">
        <v>6.6885000000000003</v>
      </c>
      <c r="E6595">
        <v>6.6470000000000002</v>
      </c>
    </row>
    <row r="6596" spans="1:5">
      <c r="A6596" t="s">
        <v>6594</v>
      </c>
      <c r="B6596" s="1">
        <f t="shared" ref="B6596:B6659" si="195">B6595+"0:10"</f>
        <v>41922.620833338668</v>
      </c>
      <c r="C6596">
        <v>6.6593</v>
      </c>
      <c r="E6596">
        <v>6.6372999999999998</v>
      </c>
    </row>
    <row r="6597" spans="1:5">
      <c r="A6597" t="s">
        <v>6595</v>
      </c>
      <c r="B6597" s="1">
        <f t="shared" si="195"/>
        <v>41922.627777783113</v>
      </c>
      <c r="C6597">
        <v>6.6787999999999998</v>
      </c>
      <c r="E6597">
        <v>6.6276000000000002</v>
      </c>
    </row>
    <row r="6598" spans="1:5">
      <c r="A6598" t="s">
        <v>6596</v>
      </c>
      <c r="B6598" s="1">
        <f t="shared" si="195"/>
        <v>41922.634722227558</v>
      </c>
      <c r="C6598">
        <v>6.6593</v>
      </c>
      <c r="E6598">
        <v>6.6178999999999997</v>
      </c>
    </row>
    <row r="6599" spans="1:5">
      <c r="A6599" t="s">
        <v>6597</v>
      </c>
      <c r="B6599" s="1">
        <f t="shared" si="195"/>
        <v>41922.641666672003</v>
      </c>
      <c r="C6599">
        <v>6.6496000000000004</v>
      </c>
      <c r="E6599">
        <v>6.6276000000000002</v>
      </c>
    </row>
    <row r="6600" spans="1:5">
      <c r="A6600" t="s">
        <v>6598</v>
      </c>
      <c r="B6600" s="1">
        <f t="shared" si="195"/>
        <v>41922.648611116449</v>
      </c>
      <c r="C6600">
        <v>6.6398999999999999</v>
      </c>
      <c r="E6600">
        <v>6.6081000000000003</v>
      </c>
    </row>
    <row r="6601" spans="1:5">
      <c r="A6601" t="s">
        <v>6599</v>
      </c>
      <c r="B6601" s="1">
        <f t="shared" si="195"/>
        <v>41922.655555560894</v>
      </c>
      <c r="C6601">
        <v>6.6398999999999999</v>
      </c>
      <c r="E6601">
        <v>6.6178999999999997</v>
      </c>
    </row>
    <row r="6602" spans="1:5">
      <c r="A6602" t="s">
        <v>6600</v>
      </c>
      <c r="B6602" s="1">
        <f t="shared" si="195"/>
        <v>41922.662500005339</v>
      </c>
      <c r="C6602">
        <v>6.6302000000000003</v>
      </c>
      <c r="E6602">
        <v>6.6081000000000003</v>
      </c>
    </row>
    <row r="6603" spans="1:5">
      <c r="A6603" t="s">
        <v>6601</v>
      </c>
      <c r="B6603" s="1">
        <f t="shared" si="195"/>
        <v>41922.669444449784</v>
      </c>
      <c r="C6603">
        <v>6.601</v>
      </c>
      <c r="E6603">
        <v>6.5692000000000004</v>
      </c>
    </row>
    <row r="6604" spans="1:5">
      <c r="A6604" t="s">
        <v>6602</v>
      </c>
      <c r="B6604" s="1">
        <f t="shared" si="195"/>
        <v>41922.67638889423</v>
      </c>
      <c r="C6604">
        <v>6.6204000000000001</v>
      </c>
      <c r="E6604">
        <v>6.5594999999999999</v>
      </c>
    </row>
    <row r="6605" spans="1:5">
      <c r="A6605" t="s">
        <v>6603</v>
      </c>
      <c r="B6605" s="1">
        <f t="shared" si="195"/>
        <v>41922.683333338675</v>
      </c>
      <c r="C6605">
        <v>6.601</v>
      </c>
      <c r="E6605">
        <v>6.5692000000000004</v>
      </c>
    </row>
    <row r="6606" spans="1:5">
      <c r="A6606" t="s">
        <v>6604</v>
      </c>
      <c r="B6606" s="1">
        <f t="shared" si="195"/>
        <v>41922.69027778312</v>
      </c>
      <c r="C6606">
        <v>6.5522</v>
      </c>
      <c r="E6606">
        <v>6.5594999999999999</v>
      </c>
    </row>
    <row r="6607" spans="1:5">
      <c r="A6607" t="s">
        <v>6605</v>
      </c>
      <c r="B6607" s="1">
        <f t="shared" si="195"/>
        <v>41922.697222227565</v>
      </c>
      <c r="C6607">
        <v>6.5522</v>
      </c>
      <c r="E6607">
        <v>6.5107999999999997</v>
      </c>
    </row>
    <row r="6608" spans="1:5">
      <c r="A6608" t="s">
        <v>6606</v>
      </c>
      <c r="B6608" s="1">
        <f t="shared" si="195"/>
        <v>41922.704166672011</v>
      </c>
      <c r="C6608">
        <v>6.5620000000000003</v>
      </c>
      <c r="E6608">
        <v>6.5303000000000004</v>
      </c>
    </row>
    <row r="6609" spans="1:5">
      <c r="A6609" t="s">
        <v>6607</v>
      </c>
      <c r="B6609" s="1">
        <f t="shared" si="195"/>
        <v>41922.711111116456</v>
      </c>
      <c r="C6609">
        <v>6.5620000000000003</v>
      </c>
      <c r="E6609">
        <v>6.4814999999999996</v>
      </c>
    </row>
    <row r="6610" spans="1:5">
      <c r="A6610" t="s">
        <v>6608</v>
      </c>
      <c r="B6610" s="1">
        <f t="shared" si="195"/>
        <v>41922.718055560901</v>
      </c>
      <c r="C6610">
        <v>6.5522</v>
      </c>
      <c r="E6610">
        <v>6.5205000000000002</v>
      </c>
    </row>
    <row r="6611" spans="1:5">
      <c r="A6611" t="s">
        <v>6609</v>
      </c>
      <c r="B6611" s="1">
        <f t="shared" si="195"/>
        <v>41922.725000005346</v>
      </c>
      <c r="C6611">
        <v>6.5327000000000002</v>
      </c>
      <c r="E6611">
        <v>6.4912999999999998</v>
      </c>
    </row>
    <row r="6612" spans="1:5">
      <c r="A6612" t="s">
        <v>6610</v>
      </c>
      <c r="B6612" s="1">
        <f t="shared" si="195"/>
        <v>41922.731944449792</v>
      </c>
      <c r="C6612">
        <v>6.5132000000000003</v>
      </c>
      <c r="E6612">
        <v>6.4619999999999997</v>
      </c>
    </row>
    <row r="6613" spans="1:5">
      <c r="A6613" t="s">
        <v>6611</v>
      </c>
      <c r="B6613" s="1">
        <f t="shared" si="195"/>
        <v>41922.738888894237</v>
      </c>
      <c r="C6613">
        <v>6.5132000000000003</v>
      </c>
      <c r="E6613">
        <v>6.4522000000000004</v>
      </c>
    </row>
    <row r="6614" spans="1:5">
      <c r="A6614" t="s">
        <v>6612</v>
      </c>
      <c r="B6614" s="1">
        <f t="shared" si="195"/>
        <v>41922.745833338682</v>
      </c>
      <c r="C6614">
        <v>6.4644000000000004</v>
      </c>
      <c r="E6614">
        <v>6.4326999999999996</v>
      </c>
    </row>
    <row r="6615" spans="1:5">
      <c r="A6615" t="s">
        <v>6613</v>
      </c>
      <c r="B6615" s="1">
        <f t="shared" si="195"/>
        <v>41922.752777783127</v>
      </c>
      <c r="C6615">
        <v>6.4741999999999997</v>
      </c>
      <c r="E6615">
        <v>6.4229000000000003</v>
      </c>
    </row>
    <row r="6616" spans="1:5">
      <c r="A6616" t="s">
        <v>6614</v>
      </c>
      <c r="B6616" s="1">
        <f t="shared" si="195"/>
        <v>41922.759722227573</v>
      </c>
      <c r="C6616">
        <v>6.4741999999999997</v>
      </c>
      <c r="E6616">
        <v>6.4229000000000003</v>
      </c>
    </row>
    <row r="6617" spans="1:5">
      <c r="A6617" t="s">
        <v>6615</v>
      </c>
      <c r="B6617" s="1">
        <f t="shared" si="195"/>
        <v>41922.766666672018</v>
      </c>
      <c r="C6617">
        <v>6.4644000000000004</v>
      </c>
      <c r="E6617">
        <v>6.4424999999999999</v>
      </c>
    </row>
    <row r="6618" spans="1:5">
      <c r="A6618" t="s">
        <v>6616</v>
      </c>
      <c r="B6618" s="1">
        <f t="shared" si="195"/>
        <v>41922.773611116463</v>
      </c>
      <c r="C6618">
        <v>6.4741999999999997</v>
      </c>
      <c r="E6618">
        <v>6.4424999999999999</v>
      </c>
    </row>
    <row r="6619" spans="1:5">
      <c r="A6619" t="s">
        <v>6617</v>
      </c>
      <c r="B6619" s="1">
        <f t="shared" si="195"/>
        <v>41922.780555560908</v>
      </c>
      <c r="C6619">
        <v>6.4644000000000004</v>
      </c>
      <c r="E6619">
        <v>6.4131999999999998</v>
      </c>
    </row>
    <row r="6620" spans="1:5">
      <c r="A6620" t="s">
        <v>6618</v>
      </c>
      <c r="B6620" s="1">
        <f t="shared" si="195"/>
        <v>41922.787500005354</v>
      </c>
      <c r="C6620">
        <v>6.4448999999999996</v>
      </c>
      <c r="E6620">
        <v>6.4131999999999998</v>
      </c>
    </row>
    <row r="6621" spans="1:5">
      <c r="A6621" t="s">
        <v>6619</v>
      </c>
      <c r="B6621" s="1">
        <f t="shared" si="195"/>
        <v>41922.794444449799</v>
      </c>
      <c r="C6621">
        <v>6.4351000000000003</v>
      </c>
      <c r="E6621">
        <v>6.4034000000000004</v>
      </c>
    </row>
    <row r="6622" spans="1:5">
      <c r="A6622" t="s">
        <v>6620</v>
      </c>
      <c r="B6622" s="1">
        <f t="shared" si="195"/>
        <v>41922.801388894244</v>
      </c>
      <c r="C6622">
        <v>6.4448999999999996</v>
      </c>
      <c r="E6622">
        <v>6.4229000000000003</v>
      </c>
    </row>
    <row r="6623" spans="1:5">
      <c r="A6623" t="s">
        <v>6621</v>
      </c>
      <c r="B6623" s="1">
        <f t="shared" si="195"/>
        <v>41922.808333338689</v>
      </c>
      <c r="C6623">
        <v>6.4546999999999999</v>
      </c>
      <c r="E6623">
        <v>6.4131999999999998</v>
      </c>
    </row>
    <row r="6624" spans="1:5">
      <c r="A6624" t="s">
        <v>6622</v>
      </c>
      <c r="B6624" s="1">
        <f t="shared" si="195"/>
        <v>41922.815277783135</v>
      </c>
      <c r="C6624">
        <v>6.4546999999999999</v>
      </c>
      <c r="E6624">
        <v>6.4229000000000003</v>
      </c>
    </row>
    <row r="6625" spans="1:5">
      <c r="A6625" t="s">
        <v>6623</v>
      </c>
      <c r="B6625" s="1">
        <f t="shared" si="195"/>
        <v>41922.82222222758</v>
      </c>
      <c r="C6625">
        <v>6.4448999999999996</v>
      </c>
      <c r="E6625">
        <v>6.4326999999999996</v>
      </c>
    </row>
    <row r="6626" spans="1:5">
      <c r="A6626" t="s">
        <v>6624</v>
      </c>
      <c r="B6626" s="1">
        <f t="shared" si="195"/>
        <v>41922.829166672025</v>
      </c>
      <c r="C6626">
        <v>6.4448999999999996</v>
      </c>
      <c r="E6626">
        <v>6.4326999999999996</v>
      </c>
    </row>
    <row r="6627" spans="1:5">
      <c r="A6627" t="s">
        <v>6625</v>
      </c>
      <c r="B6627" s="1">
        <f t="shared" si="195"/>
        <v>41922.83611111647</v>
      </c>
      <c r="C6627">
        <v>6.4156000000000004</v>
      </c>
      <c r="E6627">
        <v>6.4229000000000003</v>
      </c>
    </row>
    <row r="6628" spans="1:5">
      <c r="A6628" t="s">
        <v>6626</v>
      </c>
      <c r="B6628" s="1">
        <f t="shared" si="195"/>
        <v>41922.843055560916</v>
      </c>
      <c r="C6628">
        <v>6.4156000000000004</v>
      </c>
      <c r="E6628">
        <v>6.4131999999999998</v>
      </c>
    </row>
    <row r="6629" spans="1:5">
      <c r="A6629" t="s">
        <v>6627</v>
      </c>
      <c r="B6629" s="1">
        <f t="shared" si="195"/>
        <v>41922.850000005361</v>
      </c>
      <c r="C6629">
        <v>6.4156000000000004</v>
      </c>
      <c r="E6629">
        <v>6.4131999999999998</v>
      </c>
    </row>
    <row r="6630" spans="1:5">
      <c r="A6630" t="s">
        <v>6628</v>
      </c>
      <c r="B6630" s="1">
        <f t="shared" si="195"/>
        <v>41922.856944449806</v>
      </c>
      <c r="C6630">
        <v>6.4156000000000004</v>
      </c>
      <c r="E6630">
        <v>6.4034000000000004</v>
      </c>
    </row>
    <row r="6631" spans="1:5">
      <c r="A6631" t="s">
        <v>6629</v>
      </c>
      <c r="B6631" s="1">
        <f t="shared" si="195"/>
        <v>41922.863888894251</v>
      </c>
      <c r="C6631">
        <v>6.4058000000000002</v>
      </c>
      <c r="E6631">
        <v>6.3936000000000002</v>
      </c>
    </row>
    <row r="6632" spans="1:5">
      <c r="A6632" t="s">
        <v>6630</v>
      </c>
      <c r="B6632" s="1">
        <f t="shared" si="195"/>
        <v>41922.870833338697</v>
      </c>
      <c r="C6632">
        <v>6.3959999999999999</v>
      </c>
      <c r="E6632">
        <v>6.4034000000000004</v>
      </c>
    </row>
    <row r="6633" spans="1:5">
      <c r="A6633" t="s">
        <v>6631</v>
      </c>
      <c r="B6633" s="1">
        <f t="shared" si="195"/>
        <v>41922.877777783142</v>
      </c>
      <c r="C6633">
        <v>6.4058000000000002</v>
      </c>
      <c r="E6633">
        <v>6.3936000000000002</v>
      </c>
    </row>
    <row r="6634" spans="1:5">
      <c r="A6634" t="s">
        <v>6632</v>
      </c>
      <c r="B6634" s="1">
        <f t="shared" si="195"/>
        <v>41922.884722227587</v>
      </c>
      <c r="C6634">
        <v>6.3861999999999997</v>
      </c>
      <c r="E6634">
        <v>6.3741000000000003</v>
      </c>
    </row>
    <row r="6635" spans="1:5">
      <c r="A6635" t="s">
        <v>6633</v>
      </c>
      <c r="B6635" s="1">
        <f t="shared" si="195"/>
        <v>41922.891666672032</v>
      </c>
      <c r="C6635">
        <v>6.3959999999999999</v>
      </c>
      <c r="E6635">
        <v>6.3643000000000001</v>
      </c>
    </row>
    <row r="6636" spans="1:5">
      <c r="A6636" t="s">
        <v>6634</v>
      </c>
      <c r="B6636" s="1">
        <f t="shared" si="195"/>
        <v>41922.898611116478</v>
      </c>
      <c r="C6636">
        <v>6.3569000000000004</v>
      </c>
      <c r="E6636">
        <v>6.3643000000000001</v>
      </c>
    </row>
    <row r="6637" spans="1:5">
      <c r="A6637" t="s">
        <v>6635</v>
      </c>
      <c r="B6637" s="1">
        <f t="shared" si="195"/>
        <v>41922.905555560923</v>
      </c>
      <c r="C6637">
        <v>6.3372999999999999</v>
      </c>
      <c r="E6637">
        <v>6.3251999999999997</v>
      </c>
    </row>
    <row r="6638" spans="1:5">
      <c r="A6638" t="s">
        <v>6636</v>
      </c>
      <c r="B6638" s="1">
        <f t="shared" si="195"/>
        <v>41922.912500005368</v>
      </c>
      <c r="C6638">
        <v>6.3274999999999997</v>
      </c>
      <c r="E6638">
        <v>6.3154000000000003</v>
      </c>
    </row>
    <row r="6639" spans="1:5">
      <c r="A6639" t="s">
        <v>6637</v>
      </c>
      <c r="B6639" s="1">
        <f t="shared" si="195"/>
        <v>41922.919444449813</v>
      </c>
      <c r="C6639">
        <v>6.3177000000000003</v>
      </c>
      <c r="E6639">
        <v>6.3056000000000001</v>
      </c>
    </row>
    <row r="6640" spans="1:5">
      <c r="A6640" t="s">
        <v>6638</v>
      </c>
      <c r="B6640" s="1">
        <f t="shared" si="195"/>
        <v>41922.926388894259</v>
      </c>
      <c r="C6640">
        <v>6.3177000000000003</v>
      </c>
      <c r="E6640">
        <v>6.3056000000000001</v>
      </c>
    </row>
    <row r="6641" spans="1:9">
      <c r="A6641" t="s">
        <v>6639</v>
      </c>
      <c r="B6641" s="1">
        <f t="shared" si="195"/>
        <v>41922.933333338704</v>
      </c>
      <c r="C6641">
        <v>6.3079000000000001</v>
      </c>
      <c r="E6641">
        <v>6.2859999999999996</v>
      </c>
    </row>
    <row r="6642" spans="1:9">
      <c r="A6642" t="s">
        <v>6640</v>
      </c>
      <c r="B6642" s="1">
        <f t="shared" si="195"/>
        <v>41922.940277783149</v>
      </c>
      <c r="C6642">
        <v>6.2980999999999998</v>
      </c>
      <c r="E6642">
        <v>6.2859999999999996</v>
      </c>
    </row>
    <row r="6643" spans="1:9">
      <c r="A6643" t="s">
        <v>6641</v>
      </c>
      <c r="B6643" s="1">
        <f t="shared" si="195"/>
        <v>41922.947222227594</v>
      </c>
      <c r="C6643">
        <v>6.2785000000000002</v>
      </c>
      <c r="E6643">
        <v>6.2762000000000002</v>
      </c>
    </row>
    <row r="6644" spans="1:9">
      <c r="A6644" t="s">
        <v>6642</v>
      </c>
      <c r="B6644" s="1">
        <f t="shared" si="195"/>
        <v>41922.95416667204</v>
      </c>
      <c r="C6644">
        <v>6.2588999999999997</v>
      </c>
      <c r="E6644">
        <v>6.2370000000000001</v>
      </c>
    </row>
    <row r="6645" spans="1:9">
      <c r="A6645" t="s">
        <v>6643</v>
      </c>
      <c r="B6645" s="1">
        <f t="shared" si="195"/>
        <v>41922.961111116485</v>
      </c>
      <c r="C6645">
        <v>6.2588999999999997</v>
      </c>
      <c r="E6645">
        <v>6.2468000000000004</v>
      </c>
    </row>
    <row r="6646" spans="1:9">
      <c r="A6646" t="s">
        <v>6644</v>
      </c>
      <c r="B6646" s="1">
        <f t="shared" si="195"/>
        <v>41922.96805556093</v>
      </c>
      <c r="C6646">
        <v>6.2491000000000003</v>
      </c>
      <c r="E6646">
        <v>6.2370000000000001</v>
      </c>
    </row>
    <row r="6647" spans="1:9">
      <c r="A6647" t="s">
        <v>6645</v>
      </c>
      <c r="B6647" s="1">
        <f t="shared" si="195"/>
        <v>41922.975000005375</v>
      </c>
      <c r="C6647">
        <v>6.2491000000000003</v>
      </c>
      <c r="E6647">
        <v>6.2370000000000001</v>
      </c>
    </row>
    <row r="6648" spans="1:9">
      <c r="A6648" t="s">
        <v>6646</v>
      </c>
      <c r="B6648" s="1">
        <f t="shared" si="195"/>
        <v>41922.981944449821</v>
      </c>
      <c r="C6648">
        <v>6.2294999999999998</v>
      </c>
      <c r="E6648">
        <v>6.2173999999999996</v>
      </c>
    </row>
    <row r="6649" spans="1:9">
      <c r="A6649" t="s">
        <v>6647</v>
      </c>
      <c r="B6649" s="1">
        <f t="shared" si="195"/>
        <v>41922.988888894266</v>
      </c>
      <c r="C6649">
        <v>6.2098000000000004</v>
      </c>
      <c r="E6649">
        <v>6.2173999999999996</v>
      </c>
    </row>
    <row r="6650" spans="1:9">
      <c r="A6650" t="s">
        <v>6648</v>
      </c>
      <c r="B6650" s="1">
        <f t="shared" si="195"/>
        <v>41922.995833338711</v>
      </c>
      <c r="C6650">
        <v>6.1901999999999999</v>
      </c>
      <c r="E6650">
        <v>6.1978</v>
      </c>
    </row>
    <row r="6651" spans="1:9">
      <c r="A6651" t="s">
        <v>6649</v>
      </c>
      <c r="B6651" s="1">
        <f t="shared" si="195"/>
        <v>41923.002777783156</v>
      </c>
      <c r="C6651">
        <v>6.2</v>
      </c>
      <c r="E6651">
        <v>6.1879999999999997</v>
      </c>
      <c r="G6651">
        <f t="shared" ref="G6651" si="196">AVERAGE(C6651:C6794)</f>
        <v>5.5877638888888912</v>
      </c>
      <c r="I6651">
        <f t="shared" ref="I6651" si="197">AVERAGE(E6651:E6794)</f>
        <v>5.5842409722222204</v>
      </c>
    </row>
    <row r="6652" spans="1:9">
      <c r="A6652" t="s">
        <v>6650</v>
      </c>
      <c r="B6652" s="1">
        <f t="shared" si="195"/>
        <v>41923.009722227602</v>
      </c>
      <c r="C6652">
        <v>6.1704999999999997</v>
      </c>
      <c r="E6652">
        <v>6.1683000000000003</v>
      </c>
    </row>
    <row r="6653" spans="1:9">
      <c r="A6653" t="s">
        <v>6651</v>
      </c>
      <c r="B6653" s="1">
        <f t="shared" si="195"/>
        <v>41923.016666672047</v>
      </c>
      <c r="C6653">
        <v>6.1607000000000003</v>
      </c>
      <c r="E6653">
        <v>6.1585000000000001</v>
      </c>
    </row>
    <row r="6654" spans="1:9">
      <c r="A6654" t="s">
        <v>6652</v>
      </c>
      <c r="B6654" s="1">
        <f t="shared" si="195"/>
        <v>41923.023611116492</v>
      </c>
      <c r="C6654">
        <v>6.1704999999999997</v>
      </c>
      <c r="E6654">
        <v>6.1585000000000001</v>
      </c>
    </row>
    <row r="6655" spans="1:9">
      <c r="A6655" t="s">
        <v>6653</v>
      </c>
      <c r="B6655" s="1">
        <f t="shared" si="195"/>
        <v>41923.030555560938</v>
      </c>
      <c r="C6655">
        <v>6.1607000000000003</v>
      </c>
      <c r="E6655">
        <v>6.1585000000000001</v>
      </c>
    </row>
    <row r="6656" spans="1:9">
      <c r="A6656" t="s">
        <v>6654</v>
      </c>
      <c r="B6656" s="1">
        <f t="shared" si="195"/>
        <v>41923.037500005383</v>
      </c>
      <c r="C6656">
        <v>6.1509</v>
      </c>
      <c r="E6656">
        <v>6.1486999999999998</v>
      </c>
    </row>
    <row r="6657" spans="1:5">
      <c r="A6657" t="s">
        <v>6655</v>
      </c>
      <c r="B6657" s="1">
        <f t="shared" si="195"/>
        <v>41923.044444449828</v>
      </c>
      <c r="C6657">
        <v>6.1509</v>
      </c>
      <c r="E6657">
        <v>6.1486999999999998</v>
      </c>
    </row>
    <row r="6658" spans="1:5">
      <c r="A6658" t="s">
        <v>6656</v>
      </c>
      <c r="B6658" s="1">
        <f t="shared" si="195"/>
        <v>41923.051388894273</v>
      </c>
      <c r="C6658">
        <v>6.1311999999999998</v>
      </c>
      <c r="E6658">
        <v>6.1486999999999998</v>
      </c>
    </row>
    <row r="6659" spans="1:5">
      <c r="A6659" t="s">
        <v>6657</v>
      </c>
      <c r="B6659" s="1">
        <f t="shared" si="195"/>
        <v>41923.058333338719</v>
      </c>
      <c r="C6659">
        <v>6.1115000000000004</v>
      </c>
      <c r="E6659">
        <v>6.1192000000000002</v>
      </c>
    </row>
    <row r="6660" spans="1:5">
      <c r="A6660" t="s">
        <v>6658</v>
      </c>
      <c r="B6660" s="1">
        <f t="shared" ref="B6660:B6723" si="198">B6659+"0:10"</f>
        <v>41923.065277783164</v>
      </c>
      <c r="C6660">
        <v>6.1017000000000001</v>
      </c>
      <c r="E6660">
        <v>6.1093999999999999</v>
      </c>
    </row>
    <row r="6661" spans="1:5">
      <c r="A6661" t="s">
        <v>6659</v>
      </c>
      <c r="B6661" s="1">
        <f t="shared" si="198"/>
        <v>41923.072222227609</v>
      </c>
      <c r="C6661">
        <v>6.0918999999999999</v>
      </c>
      <c r="E6661">
        <v>6.0896999999999997</v>
      </c>
    </row>
    <row r="6662" spans="1:5">
      <c r="A6662" t="s">
        <v>6660</v>
      </c>
      <c r="B6662" s="1">
        <f t="shared" si="198"/>
        <v>41923.079166672054</v>
      </c>
      <c r="C6662">
        <v>6.0819999999999999</v>
      </c>
      <c r="E6662">
        <v>6.0799000000000003</v>
      </c>
    </row>
    <row r="6663" spans="1:5">
      <c r="A6663" t="s">
        <v>6661</v>
      </c>
      <c r="B6663" s="1">
        <f t="shared" si="198"/>
        <v>41923.0861111165</v>
      </c>
      <c r="C6663">
        <v>6.0622999999999996</v>
      </c>
      <c r="E6663">
        <v>6.07</v>
      </c>
    </row>
    <row r="6664" spans="1:5">
      <c r="A6664" t="s">
        <v>6662</v>
      </c>
      <c r="B6664" s="1">
        <f t="shared" si="198"/>
        <v>41923.093055560945</v>
      </c>
      <c r="C6664">
        <v>6.0622999999999996</v>
      </c>
      <c r="E6664">
        <v>6.0602</v>
      </c>
    </row>
    <row r="6665" spans="1:5">
      <c r="A6665" t="s">
        <v>6663</v>
      </c>
      <c r="B6665" s="1">
        <f t="shared" si="198"/>
        <v>41923.10000000539</v>
      </c>
      <c r="C6665">
        <v>6.0525000000000002</v>
      </c>
      <c r="E6665">
        <v>6.0503</v>
      </c>
    </row>
    <row r="6666" spans="1:5">
      <c r="A6666" t="s">
        <v>6664</v>
      </c>
      <c r="B6666" s="1">
        <f t="shared" si="198"/>
        <v>41923.106944449835</v>
      </c>
      <c r="C6666">
        <v>6.0327999999999999</v>
      </c>
      <c r="E6666">
        <v>6.0305999999999997</v>
      </c>
    </row>
    <row r="6667" spans="1:5">
      <c r="A6667" t="s">
        <v>6665</v>
      </c>
      <c r="B6667" s="1">
        <f t="shared" si="198"/>
        <v>41923.113888894281</v>
      </c>
      <c r="C6667">
        <v>6.0327999999999999</v>
      </c>
      <c r="E6667">
        <v>6.0305999999999997</v>
      </c>
    </row>
    <row r="6668" spans="1:5">
      <c r="A6668" t="s">
        <v>6666</v>
      </c>
      <c r="B6668" s="1">
        <f t="shared" si="198"/>
        <v>41923.120833338726</v>
      </c>
      <c r="C6668">
        <v>6.0129999999999999</v>
      </c>
      <c r="E6668">
        <v>6.0305999999999997</v>
      </c>
    </row>
    <row r="6669" spans="1:5">
      <c r="A6669" t="s">
        <v>6667</v>
      </c>
      <c r="B6669" s="1">
        <f t="shared" si="198"/>
        <v>41923.127777783171</v>
      </c>
      <c r="C6669">
        <v>6.0031999999999996</v>
      </c>
      <c r="E6669">
        <v>6.0011000000000001</v>
      </c>
    </row>
    <row r="6670" spans="1:5">
      <c r="A6670" t="s">
        <v>6668</v>
      </c>
      <c r="B6670" s="1">
        <f t="shared" si="198"/>
        <v>41923.134722227616</v>
      </c>
      <c r="C6670">
        <v>5.9833999999999996</v>
      </c>
      <c r="E6670">
        <v>5.9813999999999998</v>
      </c>
    </row>
    <row r="6671" spans="1:5">
      <c r="A6671" t="s">
        <v>6669</v>
      </c>
      <c r="B6671" s="1">
        <f t="shared" si="198"/>
        <v>41923.141666672062</v>
      </c>
      <c r="C6671">
        <v>5.9736000000000002</v>
      </c>
      <c r="E6671">
        <v>5.9714999999999998</v>
      </c>
    </row>
    <row r="6672" spans="1:5">
      <c r="A6672" t="s">
        <v>6670</v>
      </c>
      <c r="B6672" s="1">
        <f t="shared" si="198"/>
        <v>41923.148611116507</v>
      </c>
      <c r="C6672">
        <v>5.9736000000000002</v>
      </c>
      <c r="E6672">
        <v>5.9714999999999998</v>
      </c>
    </row>
    <row r="6673" spans="1:5">
      <c r="A6673" t="s">
        <v>6671</v>
      </c>
      <c r="B6673" s="1">
        <f t="shared" si="198"/>
        <v>41923.155555560952</v>
      </c>
      <c r="C6673">
        <v>5.9637000000000002</v>
      </c>
      <c r="E6673">
        <v>5.9419000000000004</v>
      </c>
    </row>
    <row r="6674" spans="1:5">
      <c r="A6674" t="s">
        <v>6672</v>
      </c>
      <c r="B6674" s="1">
        <f t="shared" si="198"/>
        <v>41923.162500005397</v>
      </c>
      <c r="C6674">
        <v>5.9340999999999999</v>
      </c>
      <c r="E6674">
        <v>5.9222000000000001</v>
      </c>
    </row>
    <row r="6675" spans="1:5">
      <c r="A6675" t="s">
        <v>6673</v>
      </c>
      <c r="B6675" s="1">
        <f t="shared" si="198"/>
        <v>41923.169444449843</v>
      </c>
      <c r="C6675">
        <v>5.9241999999999999</v>
      </c>
      <c r="E6675">
        <v>5.9222000000000001</v>
      </c>
    </row>
    <row r="6676" spans="1:5">
      <c r="A6676" t="s">
        <v>6674</v>
      </c>
      <c r="B6676" s="1">
        <f t="shared" si="198"/>
        <v>41923.176388894288</v>
      </c>
      <c r="C6676">
        <v>5.9241999999999999</v>
      </c>
      <c r="E6676">
        <v>5.9123000000000001</v>
      </c>
    </row>
    <row r="6677" spans="1:5">
      <c r="A6677" t="s">
        <v>6675</v>
      </c>
      <c r="B6677" s="1">
        <f t="shared" si="198"/>
        <v>41923.183333338733</v>
      </c>
      <c r="C6677">
        <v>5.9142999999999999</v>
      </c>
      <c r="E6677">
        <v>5.9123000000000001</v>
      </c>
    </row>
    <row r="6678" spans="1:5">
      <c r="A6678" t="s">
        <v>6676</v>
      </c>
      <c r="B6678" s="1">
        <f t="shared" si="198"/>
        <v>41923.190277783178</v>
      </c>
      <c r="C6678">
        <v>5.9142999999999999</v>
      </c>
      <c r="E6678">
        <v>5.9024000000000001</v>
      </c>
    </row>
    <row r="6679" spans="1:5">
      <c r="A6679" t="s">
        <v>6677</v>
      </c>
      <c r="B6679" s="1">
        <f t="shared" si="198"/>
        <v>41923.197222227624</v>
      </c>
      <c r="C6679">
        <v>5.8945999999999996</v>
      </c>
      <c r="E6679">
        <v>5.8925000000000001</v>
      </c>
    </row>
    <row r="6680" spans="1:5">
      <c r="A6680" t="s">
        <v>6678</v>
      </c>
      <c r="B6680" s="1">
        <f t="shared" si="198"/>
        <v>41923.204166672069</v>
      </c>
      <c r="C6680">
        <v>5.8846999999999996</v>
      </c>
      <c r="E6680">
        <v>5.8727999999999998</v>
      </c>
    </row>
    <row r="6681" spans="1:5">
      <c r="A6681" t="s">
        <v>6679</v>
      </c>
      <c r="B6681" s="1">
        <f t="shared" si="198"/>
        <v>41923.211111116514</v>
      </c>
      <c r="C6681">
        <v>5.8747999999999996</v>
      </c>
      <c r="E6681">
        <v>5.8727999999999998</v>
      </c>
    </row>
    <row r="6682" spans="1:5">
      <c r="A6682" t="s">
        <v>6680</v>
      </c>
      <c r="B6682" s="1">
        <f t="shared" si="198"/>
        <v>41923.218055560959</v>
      </c>
      <c r="C6682">
        <v>5.8747999999999996</v>
      </c>
      <c r="E6682">
        <v>5.8727999999999998</v>
      </c>
    </row>
    <row r="6683" spans="1:5">
      <c r="A6683" t="s">
        <v>6681</v>
      </c>
      <c r="B6683" s="1">
        <f t="shared" si="198"/>
        <v>41923.225000005405</v>
      </c>
      <c r="C6683">
        <v>5.8747999999999996</v>
      </c>
      <c r="E6683">
        <v>5.8628999999999998</v>
      </c>
    </row>
    <row r="6684" spans="1:5">
      <c r="A6684" t="s">
        <v>6682</v>
      </c>
      <c r="B6684" s="1">
        <f t="shared" si="198"/>
        <v>41923.23194444985</v>
      </c>
      <c r="C6684">
        <v>5.8747999999999996</v>
      </c>
      <c r="E6684">
        <v>5.8727999999999998</v>
      </c>
    </row>
    <row r="6685" spans="1:5">
      <c r="A6685" t="s">
        <v>6683</v>
      </c>
      <c r="B6685" s="1">
        <f t="shared" si="198"/>
        <v>41923.238888894295</v>
      </c>
      <c r="C6685">
        <v>5.8550000000000004</v>
      </c>
      <c r="E6685">
        <v>5.8529999999999998</v>
      </c>
    </row>
    <row r="6686" spans="1:5">
      <c r="A6686" t="s">
        <v>6684</v>
      </c>
      <c r="B6686" s="1">
        <f t="shared" si="198"/>
        <v>41923.24583333874</v>
      </c>
      <c r="C6686">
        <v>5.8352000000000004</v>
      </c>
      <c r="E6686">
        <v>5.8331999999999997</v>
      </c>
    </row>
    <row r="6687" spans="1:5">
      <c r="A6687" t="s">
        <v>6685</v>
      </c>
      <c r="B6687" s="1">
        <f t="shared" si="198"/>
        <v>41923.252777783186</v>
      </c>
      <c r="C6687">
        <v>5.8253000000000004</v>
      </c>
      <c r="E6687">
        <v>5.8232999999999997</v>
      </c>
    </row>
    <row r="6688" spans="1:5">
      <c r="A6688" t="s">
        <v>6686</v>
      </c>
      <c r="B6688" s="1">
        <f t="shared" si="198"/>
        <v>41923.259722227631</v>
      </c>
      <c r="C6688">
        <v>5.8253000000000004</v>
      </c>
      <c r="E6688">
        <v>5.8133999999999997</v>
      </c>
    </row>
    <row r="6689" spans="1:5">
      <c r="A6689" t="s">
        <v>6687</v>
      </c>
      <c r="B6689" s="1">
        <f t="shared" si="198"/>
        <v>41923.266666672076</v>
      </c>
      <c r="C6689">
        <v>5.8154000000000003</v>
      </c>
      <c r="E6689">
        <v>5.8034999999999997</v>
      </c>
    </row>
    <row r="6690" spans="1:5">
      <c r="A6690" t="s">
        <v>6688</v>
      </c>
      <c r="B6690" s="1">
        <f t="shared" si="198"/>
        <v>41923.273611116521</v>
      </c>
      <c r="C6690">
        <v>5.8154000000000003</v>
      </c>
      <c r="E6690">
        <v>5.8034999999999997</v>
      </c>
    </row>
    <row r="6691" spans="1:5">
      <c r="A6691" t="s">
        <v>6689</v>
      </c>
      <c r="B6691" s="1">
        <f t="shared" si="198"/>
        <v>41923.280555560967</v>
      </c>
      <c r="C6691">
        <v>5.7956000000000003</v>
      </c>
      <c r="E6691">
        <v>5.7935999999999996</v>
      </c>
    </row>
    <row r="6692" spans="1:5">
      <c r="A6692" t="s">
        <v>6690</v>
      </c>
      <c r="B6692" s="1">
        <f t="shared" si="198"/>
        <v>41923.287500005412</v>
      </c>
      <c r="C6692">
        <v>5.7956000000000003</v>
      </c>
      <c r="E6692">
        <v>5.7836999999999996</v>
      </c>
    </row>
    <row r="6693" spans="1:5">
      <c r="A6693" t="s">
        <v>6691</v>
      </c>
      <c r="B6693" s="1">
        <f t="shared" si="198"/>
        <v>41923.294444449857</v>
      </c>
      <c r="C6693">
        <v>5.7758000000000003</v>
      </c>
      <c r="E6693">
        <v>5.7737999999999996</v>
      </c>
    </row>
    <row r="6694" spans="1:5">
      <c r="A6694" t="s">
        <v>6692</v>
      </c>
      <c r="B6694" s="1">
        <f t="shared" si="198"/>
        <v>41923.301388894302</v>
      </c>
      <c r="C6694">
        <v>5.7558999999999996</v>
      </c>
      <c r="E6694">
        <v>5.7539999999999996</v>
      </c>
    </row>
    <row r="6695" spans="1:5">
      <c r="A6695" t="s">
        <v>6693</v>
      </c>
      <c r="B6695" s="1">
        <f t="shared" si="198"/>
        <v>41923.308333338748</v>
      </c>
      <c r="C6695">
        <v>5.7361000000000004</v>
      </c>
      <c r="E6695">
        <v>5.7342000000000004</v>
      </c>
    </row>
    <row r="6696" spans="1:5">
      <c r="A6696" t="s">
        <v>6694</v>
      </c>
      <c r="B6696" s="1">
        <f t="shared" si="198"/>
        <v>41923.315277783193</v>
      </c>
      <c r="C6696">
        <v>5.7460000000000004</v>
      </c>
      <c r="E6696">
        <v>5.7441000000000004</v>
      </c>
    </row>
    <row r="6697" spans="1:5">
      <c r="A6697" t="s">
        <v>6695</v>
      </c>
      <c r="B6697" s="1">
        <f t="shared" si="198"/>
        <v>41923.322222227638</v>
      </c>
      <c r="C6697">
        <v>5.7460000000000004</v>
      </c>
      <c r="E6697">
        <v>5.7441000000000004</v>
      </c>
    </row>
    <row r="6698" spans="1:5">
      <c r="A6698" t="s">
        <v>6696</v>
      </c>
      <c r="B6698" s="1">
        <f t="shared" si="198"/>
        <v>41923.329166672083</v>
      </c>
      <c r="C6698">
        <v>5.7361000000000004</v>
      </c>
      <c r="E6698">
        <v>5.7243000000000004</v>
      </c>
    </row>
    <row r="6699" spans="1:5">
      <c r="A6699" t="s">
        <v>6697</v>
      </c>
      <c r="B6699" s="1">
        <f t="shared" si="198"/>
        <v>41923.336111116529</v>
      </c>
      <c r="C6699">
        <v>5.7361000000000004</v>
      </c>
      <c r="E6699">
        <v>5.7243000000000004</v>
      </c>
    </row>
    <row r="6700" spans="1:5">
      <c r="A6700" t="s">
        <v>6698</v>
      </c>
      <c r="B6700" s="1">
        <f t="shared" si="198"/>
        <v>41923.343055560974</v>
      </c>
      <c r="C6700">
        <v>5.7262000000000004</v>
      </c>
      <c r="E6700">
        <v>5.7243000000000004</v>
      </c>
    </row>
    <row r="6701" spans="1:5">
      <c r="A6701" t="s">
        <v>6699</v>
      </c>
      <c r="B6701" s="1">
        <f t="shared" si="198"/>
        <v>41923.350000005419</v>
      </c>
      <c r="C6701">
        <v>5.7161999999999997</v>
      </c>
      <c r="E6701">
        <v>5.7144000000000004</v>
      </c>
    </row>
    <row r="6702" spans="1:5">
      <c r="A6702" t="s">
        <v>6700</v>
      </c>
      <c r="B6702" s="1">
        <f t="shared" si="198"/>
        <v>41923.356944449864</v>
      </c>
      <c r="C6702">
        <v>5.7062999999999997</v>
      </c>
      <c r="E6702">
        <v>5.7043999999999997</v>
      </c>
    </row>
    <row r="6703" spans="1:5">
      <c r="A6703" t="s">
        <v>6701</v>
      </c>
      <c r="B6703" s="1">
        <f t="shared" si="198"/>
        <v>41923.36388889431</v>
      </c>
      <c r="C6703">
        <v>5.6864999999999997</v>
      </c>
      <c r="E6703">
        <v>5.6845999999999997</v>
      </c>
    </row>
    <row r="6704" spans="1:5">
      <c r="A6704" t="s">
        <v>6702</v>
      </c>
      <c r="B6704" s="1">
        <f t="shared" si="198"/>
        <v>41923.370833338755</v>
      </c>
      <c r="C6704">
        <v>5.6467000000000001</v>
      </c>
      <c r="E6704">
        <v>5.6349999999999998</v>
      </c>
    </row>
    <row r="6705" spans="1:5">
      <c r="A6705" t="s">
        <v>6703</v>
      </c>
      <c r="B6705" s="1">
        <f t="shared" si="198"/>
        <v>41923.3777777832</v>
      </c>
      <c r="C6705">
        <v>5.6169000000000002</v>
      </c>
      <c r="E6705">
        <v>5.6051000000000002</v>
      </c>
    </row>
    <row r="6706" spans="1:5">
      <c r="A6706" t="s">
        <v>6704</v>
      </c>
      <c r="B6706" s="1">
        <f t="shared" si="198"/>
        <v>41923.384722227645</v>
      </c>
      <c r="C6706">
        <v>5.6169000000000002</v>
      </c>
      <c r="E6706">
        <v>5.6051000000000002</v>
      </c>
    </row>
    <row r="6707" spans="1:5">
      <c r="A6707" t="s">
        <v>6705</v>
      </c>
      <c r="B6707" s="1">
        <f t="shared" si="198"/>
        <v>41923.391666672091</v>
      </c>
      <c r="C6707">
        <v>5.6069000000000004</v>
      </c>
      <c r="E6707">
        <v>5.5952000000000002</v>
      </c>
    </row>
    <row r="6708" spans="1:5">
      <c r="A6708" t="s">
        <v>6706</v>
      </c>
      <c r="B6708" s="1">
        <f t="shared" si="198"/>
        <v>41923.398611116536</v>
      </c>
      <c r="C6708">
        <v>5.5770999999999997</v>
      </c>
      <c r="E6708">
        <v>5.5553999999999997</v>
      </c>
    </row>
    <row r="6709" spans="1:5">
      <c r="A6709" t="s">
        <v>6707</v>
      </c>
      <c r="B6709" s="1">
        <f t="shared" si="198"/>
        <v>41923.405555560981</v>
      </c>
      <c r="C6709">
        <v>5.5571999999999999</v>
      </c>
      <c r="E6709">
        <v>5.5453999999999999</v>
      </c>
    </row>
    <row r="6710" spans="1:5">
      <c r="A6710" t="s">
        <v>6708</v>
      </c>
      <c r="B6710" s="1">
        <f t="shared" si="198"/>
        <v>41923.412500005426</v>
      </c>
      <c r="C6710">
        <v>5.5472000000000001</v>
      </c>
      <c r="E6710">
        <v>5.5354999999999999</v>
      </c>
    </row>
    <row r="6711" spans="1:5">
      <c r="A6711" t="s">
        <v>6709</v>
      </c>
      <c r="B6711" s="1">
        <f t="shared" si="198"/>
        <v>41923.419444449872</v>
      </c>
      <c r="C6711">
        <v>5.5472000000000001</v>
      </c>
      <c r="E6711">
        <v>5.5354999999999999</v>
      </c>
    </row>
    <row r="6712" spans="1:5">
      <c r="A6712" t="s">
        <v>6710</v>
      </c>
      <c r="B6712" s="1">
        <f t="shared" si="198"/>
        <v>41923.426388894317</v>
      </c>
      <c r="C6712">
        <v>5.5571999999999999</v>
      </c>
      <c r="E6712">
        <v>5.5453999999999999</v>
      </c>
    </row>
    <row r="6713" spans="1:5">
      <c r="A6713" t="s">
        <v>6711</v>
      </c>
      <c r="B6713" s="1">
        <f t="shared" si="198"/>
        <v>41923.433333338762</v>
      </c>
      <c r="C6713">
        <v>5.5372000000000003</v>
      </c>
      <c r="E6713">
        <v>5.5453999999999999</v>
      </c>
    </row>
    <row r="6714" spans="1:5">
      <c r="A6714" t="s">
        <v>6712</v>
      </c>
      <c r="B6714" s="1">
        <f t="shared" si="198"/>
        <v>41923.440277783207</v>
      </c>
      <c r="C6714">
        <v>5.5273000000000003</v>
      </c>
      <c r="E6714">
        <v>5.5255000000000001</v>
      </c>
    </row>
    <row r="6715" spans="1:5">
      <c r="A6715" t="s">
        <v>6713</v>
      </c>
      <c r="B6715" s="1">
        <f t="shared" si="198"/>
        <v>41923.447222227653</v>
      </c>
      <c r="C6715">
        <v>5.5273000000000003</v>
      </c>
      <c r="E6715">
        <v>5.5056000000000003</v>
      </c>
    </row>
    <row r="6716" spans="1:5">
      <c r="A6716" t="s">
        <v>6714</v>
      </c>
      <c r="B6716" s="1">
        <f t="shared" si="198"/>
        <v>41923.454166672098</v>
      </c>
      <c r="C6716">
        <v>5.5072999999999999</v>
      </c>
      <c r="E6716">
        <v>5.5056000000000003</v>
      </c>
    </row>
    <row r="6717" spans="1:5">
      <c r="A6717" t="s">
        <v>6715</v>
      </c>
      <c r="B6717" s="1">
        <f t="shared" si="198"/>
        <v>41923.461111116543</v>
      </c>
      <c r="C6717">
        <v>5.4874000000000001</v>
      </c>
      <c r="E6717">
        <v>5.4955999999999996</v>
      </c>
    </row>
    <row r="6718" spans="1:5">
      <c r="A6718" t="s">
        <v>6716</v>
      </c>
      <c r="B6718" s="1">
        <f t="shared" si="198"/>
        <v>41923.468055560988</v>
      </c>
      <c r="C6718">
        <v>5.4774000000000003</v>
      </c>
      <c r="E6718">
        <v>5.4657</v>
      </c>
    </row>
    <row r="6719" spans="1:5">
      <c r="A6719" t="s">
        <v>6717</v>
      </c>
      <c r="B6719" s="1">
        <f t="shared" si="198"/>
        <v>41923.475000005434</v>
      </c>
      <c r="C6719">
        <v>5.4573999999999998</v>
      </c>
      <c r="E6719">
        <v>5.4557000000000002</v>
      </c>
    </row>
    <row r="6720" spans="1:5">
      <c r="A6720" t="s">
        <v>6718</v>
      </c>
      <c r="B6720" s="1">
        <f t="shared" si="198"/>
        <v>41923.481944449879</v>
      </c>
      <c r="C6720">
        <v>5.4474999999999998</v>
      </c>
      <c r="E6720">
        <v>5.4358000000000004</v>
      </c>
    </row>
    <row r="6721" spans="1:5">
      <c r="A6721" t="s">
        <v>6719</v>
      </c>
      <c r="B6721" s="1">
        <f t="shared" si="198"/>
        <v>41923.488888894324</v>
      </c>
      <c r="C6721">
        <v>5.4375</v>
      </c>
      <c r="E6721">
        <v>5.4358000000000004</v>
      </c>
    </row>
    <row r="6722" spans="1:5">
      <c r="A6722" t="s">
        <v>6720</v>
      </c>
      <c r="B6722" s="1">
        <f t="shared" si="198"/>
        <v>41923.495833338769</v>
      </c>
      <c r="C6722">
        <v>5.4175000000000004</v>
      </c>
      <c r="E6722">
        <v>5.4257999999999997</v>
      </c>
    </row>
    <row r="6723" spans="1:5">
      <c r="A6723" t="s">
        <v>6721</v>
      </c>
      <c r="B6723" s="1">
        <f t="shared" si="198"/>
        <v>41923.502777783215</v>
      </c>
      <c r="C6723">
        <v>5.4074999999999998</v>
      </c>
      <c r="E6723">
        <v>5.4157999999999999</v>
      </c>
    </row>
    <row r="6724" spans="1:5">
      <c r="A6724" t="s">
        <v>6722</v>
      </c>
      <c r="B6724" s="1">
        <f t="shared" ref="B6724:B6787" si="199">B6723+"0:10"</f>
        <v>41923.50972222766</v>
      </c>
      <c r="C6724">
        <v>5.3775000000000004</v>
      </c>
      <c r="E6724">
        <v>5.3859000000000004</v>
      </c>
    </row>
    <row r="6725" spans="1:5">
      <c r="A6725" t="s">
        <v>6723</v>
      </c>
      <c r="B6725" s="1">
        <f t="shared" si="199"/>
        <v>41923.516666672105</v>
      </c>
      <c r="C6725">
        <v>5.3674999999999997</v>
      </c>
      <c r="E6725">
        <v>5.3758999999999997</v>
      </c>
    </row>
    <row r="6726" spans="1:5">
      <c r="A6726" t="s">
        <v>6724</v>
      </c>
      <c r="B6726" s="1">
        <f t="shared" si="199"/>
        <v>41923.52361111655</v>
      </c>
      <c r="C6726">
        <v>5.3475000000000001</v>
      </c>
      <c r="E6726">
        <v>5.3559000000000001</v>
      </c>
    </row>
    <row r="6727" spans="1:5">
      <c r="A6727" t="s">
        <v>6725</v>
      </c>
      <c r="B6727" s="1">
        <f t="shared" si="199"/>
        <v>41923.530555560996</v>
      </c>
      <c r="C6727">
        <v>5.3574999999999999</v>
      </c>
      <c r="E6727">
        <v>5.3559000000000001</v>
      </c>
    </row>
    <row r="6728" spans="1:5">
      <c r="A6728" t="s">
        <v>6726</v>
      </c>
      <c r="B6728" s="1">
        <f t="shared" si="199"/>
        <v>41923.537500005441</v>
      </c>
      <c r="C6728">
        <v>5.3375000000000004</v>
      </c>
      <c r="E6728">
        <v>5.3459000000000003</v>
      </c>
    </row>
    <row r="6729" spans="1:5">
      <c r="A6729" t="s">
        <v>6727</v>
      </c>
      <c r="B6729" s="1">
        <f t="shared" si="199"/>
        <v>41923.544444449886</v>
      </c>
      <c r="C6729">
        <v>5.3174999999999999</v>
      </c>
      <c r="E6729">
        <v>5.3059000000000003</v>
      </c>
    </row>
    <row r="6730" spans="1:5">
      <c r="A6730" t="s">
        <v>6728</v>
      </c>
      <c r="B6730" s="1">
        <f t="shared" si="199"/>
        <v>41923.551388894331</v>
      </c>
      <c r="C6730">
        <v>5.3074000000000003</v>
      </c>
      <c r="E6730">
        <v>5.3059000000000003</v>
      </c>
    </row>
    <row r="6731" spans="1:5">
      <c r="A6731" t="s">
        <v>6729</v>
      </c>
      <c r="B6731" s="1">
        <f t="shared" si="199"/>
        <v>41923.558333338777</v>
      </c>
      <c r="C6731">
        <v>5.3074000000000003</v>
      </c>
      <c r="E6731">
        <v>5.3159000000000001</v>
      </c>
    </row>
    <row r="6732" spans="1:5">
      <c r="A6732" t="s">
        <v>6730</v>
      </c>
      <c r="B6732" s="1">
        <f t="shared" si="199"/>
        <v>41923.565277783222</v>
      </c>
      <c r="C6732">
        <v>5.3074000000000003</v>
      </c>
      <c r="E6732">
        <v>5.2957999999999998</v>
      </c>
    </row>
    <row r="6733" spans="1:5">
      <c r="A6733" t="s">
        <v>6731</v>
      </c>
      <c r="B6733" s="1">
        <f t="shared" si="199"/>
        <v>41923.572222227667</v>
      </c>
      <c r="C6733">
        <v>5.2973999999999997</v>
      </c>
      <c r="E6733">
        <v>5.2858000000000001</v>
      </c>
    </row>
    <row r="6734" spans="1:5">
      <c r="A6734" t="s">
        <v>6732</v>
      </c>
      <c r="B6734" s="1">
        <f t="shared" si="199"/>
        <v>41923.579166672112</v>
      </c>
      <c r="C6734">
        <v>5.2873999999999999</v>
      </c>
      <c r="E6734">
        <v>5.2858000000000001</v>
      </c>
    </row>
    <row r="6735" spans="1:5">
      <c r="A6735" t="s">
        <v>6733</v>
      </c>
      <c r="B6735" s="1">
        <f t="shared" si="199"/>
        <v>41923.586111116558</v>
      </c>
      <c r="C6735">
        <v>5.2774000000000001</v>
      </c>
      <c r="E6735">
        <v>5.2657999999999996</v>
      </c>
    </row>
    <row r="6736" spans="1:5">
      <c r="A6736" t="s">
        <v>6734</v>
      </c>
      <c r="B6736" s="1">
        <f t="shared" si="199"/>
        <v>41923.593055561003</v>
      </c>
      <c r="C6736">
        <v>5.2774000000000001</v>
      </c>
      <c r="E6736">
        <v>5.2657999999999996</v>
      </c>
    </row>
    <row r="6737" spans="1:5">
      <c r="A6737" t="s">
        <v>6735</v>
      </c>
      <c r="B6737" s="1">
        <f t="shared" si="199"/>
        <v>41923.600000005448</v>
      </c>
      <c r="C6737">
        <v>5.2873999999999999</v>
      </c>
      <c r="E6737">
        <v>5.2858000000000001</v>
      </c>
    </row>
    <row r="6738" spans="1:5">
      <c r="A6738" t="s">
        <v>6736</v>
      </c>
      <c r="B6738" s="1">
        <f t="shared" si="199"/>
        <v>41923.606944449893</v>
      </c>
      <c r="C6738">
        <v>5.2973999999999997</v>
      </c>
      <c r="E6738">
        <v>5.2858000000000001</v>
      </c>
    </row>
    <row r="6739" spans="1:5">
      <c r="A6739" t="s">
        <v>6737</v>
      </c>
      <c r="B6739" s="1">
        <f t="shared" si="199"/>
        <v>41923.613888894339</v>
      </c>
      <c r="C6739">
        <v>5.2973999999999997</v>
      </c>
      <c r="E6739">
        <v>5.2858000000000001</v>
      </c>
    </row>
    <row r="6740" spans="1:5">
      <c r="A6740" t="s">
        <v>6738</v>
      </c>
      <c r="B6740" s="1">
        <f t="shared" si="199"/>
        <v>41923.620833338784</v>
      </c>
      <c r="C6740">
        <v>5.2774000000000001</v>
      </c>
      <c r="E6740">
        <v>5.2758000000000003</v>
      </c>
    </row>
    <row r="6741" spans="1:5">
      <c r="A6741" t="s">
        <v>6739</v>
      </c>
      <c r="B6741" s="1">
        <f t="shared" si="199"/>
        <v>41923.627777783229</v>
      </c>
      <c r="C6741">
        <v>5.2572999999999999</v>
      </c>
      <c r="E6741">
        <v>5.2657999999999996</v>
      </c>
    </row>
    <row r="6742" spans="1:5">
      <c r="A6742" t="s">
        <v>6740</v>
      </c>
      <c r="B6742" s="1">
        <f t="shared" si="199"/>
        <v>41923.634722227675</v>
      </c>
      <c r="C6742">
        <v>5.2572999999999999</v>
      </c>
      <c r="E6742">
        <v>5.2557999999999998</v>
      </c>
    </row>
    <row r="6743" spans="1:5">
      <c r="A6743" t="s">
        <v>6741</v>
      </c>
      <c r="B6743" s="1">
        <f t="shared" si="199"/>
        <v>41923.64166667212</v>
      </c>
      <c r="C6743">
        <v>5.2473000000000001</v>
      </c>
      <c r="E6743">
        <v>5.2356999999999996</v>
      </c>
    </row>
    <row r="6744" spans="1:5">
      <c r="A6744" t="s">
        <v>6742</v>
      </c>
      <c r="B6744" s="1">
        <f t="shared" si="199"/>
        <v>41923.648611116565</v>
      </c>
      <c r="C6744">
        <v>5.2473000000000001</v>
      </c>
      <c r="E6744">
        <v>5.2458</v>
      </c>
    </row>
    <row r="6745" spans="1:5">
      <c r="A6745" t="s">
        <v>6743</v>
      </c>
      <c r="B6745" s="1">
        <f t="shared" si="199"/>
        <v>41923.65555556101</v>
      </c>
      <c r="C6745">
        <v>5.2572999999999999</v>
      </c>
      <c r="E6745">
        <v>5.2458</v>
      </c>
    </row>
    <row r="6746" spans="1:5">
      <c r="A6746" t="s">
        <v>6744</v>
      </c>
      <c r="B6746" s="1">
        <f t="shared" si="199"/>
        <v>41923.662500005456</v>
      </c>
      <c r="C6746">
        <v>5.2674000000000003</v>
      </c>
      <c r="E6746">
        <v>5.2557999999999998</v>
      </c>
    </row>
    <row r="6747" spans="1:5">
      <c r="A6747" t="s">
        <v>6745</v>
      </c>
      <c r="B6747" s="1">
        <f t="shared" si="199"/>
        <v>41923.669444449901</v>
      </c>
      <c r="C6747">
        <v>5.2873999999999999</v>
      </c>
      <c r="E6747">
        <v>5.2758000000000003</v>
      </c>
    </row>
    <row r="6748" spans="1:5">
      <c r="A6748" t="s">
        <v>6746</v>
      </c>
      <c r="B6748" s="1">
        <f t="shared" si="199"/>
        <v>41923.676388894346</v>
      </c>
      <c r="C6748">
        <v>5.2973999999999997</v>
      </c>
      <c r="E6748">
        <v>5.2858000000000001</v>
      </c>
    </row>
    <row r="6749" spans="1:5">
      <c r="A6749" t="s">
        <v>6747</v>
      </c>
      <c r="B6749" s="1">
        <f t="shared" si="199"/>
        <v>41923.683333338791</v>
      </c>
      <c r="C6749">
        <v>5.3174999999999999</v>
      </c>
      <c r="E6749">
        <v>5.3059000000000003</v>
      </c>
    </row>
    <row r="6750" spans="1:5">
      <c r="A6750" t="s">
        <v>6748</v>
      </c>
      <c r="B6750" s="1">
        <f t="shared" si="199"/>
        <v>41923.690277783237</v>
      </c>
      <c r="C6750">
        <v>5.3375000000000004</v>
      </c>
      <c r="E6750">
        <v>5.3358999999999996</v>
      </c>
    </row>
    <row r="6751" spans="1:5">
      <c r="A6751" t="s">
        <v>6749</v>
      </c>
      <c r="B6751" s="1">
        <f t="shared" si="199"/>
        <v>41923.697222227682</v>
      </c>
      <c r="C6751">
        <v>5.3674999999999997</v>
      </c>
      <c r="E6751">
        <v>5.3658999999999999</v>
      </c>
    </row>
    <row r="6752" spans="1:5">
      <c r="A6752" t="s">
        <v>6750</v>
      </c>
      <c r="B6752" s="1">
        <f t="shared" si="199"/>
        <v>41923.704166672127</v>
      </c>
      <c r="C6752">
        <v>5.3875000000000002</v>
      </c>
      <c r="E6752">
        <v>5.3859000000000004</v>
      </c>
    </row>
    <row r="6753" spans="1:5">
      <c r="A6753" t="s">
        <v>6751</v>
      </c>
      <c r="B6753" s="1">
        <f t="shared" si="199"/>
        <v>41923.711111116572</v>
      </c>
      <c r="C6753">
        <v>5.3875000000000002</v>
      </c>
      <c r="E6753">
        <v>5.3959000000000001</v>
      </c>
    </row>
    <row r="6754" spans="1:5">
      <c r="A6754" t="s">
        <v>6752</v>
      </c>
      <c r="B6754" s="1">
        <f t="shared" si="199"/>
        <v>41923.718055561018</v>
      </c>
      <c r="C6754">
        <v>5.3975</v>
      </c>
      <c r="E6754">
        <v>5.3859000000000004</v>
      </c>
    </row>
    <row r="6755" spans="1:5">
      <c r="A6755" t="s">
        <v>6753</v>
      </c>
      <c r="B6755" s="1">
        <f t="shared" si="199"/>
        <v>41923.725000005463</v>
      </c>
      <c r="C6755">
        <v>5.3975</v>
      </c>
      <c r="E6755">
        <v>5.4058000000000002</v>
      </c>
    </row>
    <row r="6756" spans="1:5">
      <c r="A6756" t="s">
        <v>6754</v>
      </c>
      <c r="B6756" s="1">
        <f t="shared" si="199"/>
        <v>41923.731944449908</v>
      </c>
      <c r="C6756">
        <v>5.3975</v>
      </c>
      <c r="E6756">
        <v>5.3959000000000001</v>
      </c>
    </row>
    <row r="6757" spans="1:5">
      <c r="A6757" t="s">
        <v>6755</v>
      </c>
      <c r="B6757" s="1">
        <f t="shared" si="199"/>
        <v>41923.738888894353</v>
      </c>
      <c r="C6757">
        <v>5.4074999999999998</v>
      </c>
      <c r="E6757">
        <v>5.4058000000000002</v>
      </c>
    </row>
    <row r="6758" spans="1:5">
      <c r="A6758" t="s">
        <v>6756</v>
      </c>
      <c r="B6758" s="1">
        <f t="shared" si="199"/>
        <v>41923.745833338799</v>
      </c>
      <c r="C6758">
        <v>5.4074999999999998</v>
      </c>
      <c r="E6758">
        <v>5.4157999999999999</v>
      </c>
    </row>
    <row r="6759" spans="1:5">
      <c r="A6759" t="s">
        <v>6757</v>
      </c>
      <c r="B6759" s="1">
        <f t="shared" si="199"/>
        <v>41923.752777783244</v>
      </c>
      <c r="C6759">
        <v>5.4175000000000004</v>
      </c>
      <c r="E6759">
        <v>5.4157999999999999</v>
      </c>
    </row>
    <row r="6760" spans="1:5">
      <c r="A6760" t="s">
        <v>6758</v>
      </c>
      <c r="B6760" s="1">
        <f t="shared" si="199"/>
        <v>41923.759722227689</v>
      </c>
      <c r="C6760">
        <v>5.4175000000000004</v>
      </c>
      <c r="E6760">
        <v>5.4257999999999997</v>
      </c>
    </row>
    <row r="6761" spans="1:5">
      <c r="A6761" t="s">
        <v>6759</v>
      </c>
      <c r="B6761" s="1">
        <f t="shared" si="199"/>
        <v>41923.766666672134</v>
      </c>
      <c r="C6761">
        <v>5.4275000000000002</v>
      </c>
      <c r="E6761">
        <v>5.4257999999999997</v>
      </c>
    </row>
    <row r="6762" spans="1:5">
      <c r="A6762" t="s">
        <v>6760</v>
      </c>
      <c r="B6762" s="1">
        <f t="shared" si="199"/>
        <v>41923.77361111658</v>
      </c>
      <c r="C6762">
        <v>5.4275000000000002</v>
      </c>
      <c r="E6762">
        <v>5.4257999999999997</v>
      </c>
    </row>
    <row r="6763" spans="1:5">
      <c r="A6763" t="s">
        <v>6761</v>
      </c>
      <c r="B6763" s="1">
        <f t="shared" si="199"/>
        <v>41923.780555561025</v>
      </c>
      <c r="C6763">
        <v>5.4375</v>
      </c>
      <c r="E6763">
        <v>5.4358000000000004</v>
      </c>
    </row>
    <row r="6764" spans="1:5">
      <c r="A6764" t="s">
        <v>6762</v>
      </c>
      <c r="B6764" s="1">
        <f t="shared" si="199"/>
        <v>41923.78750000547</v>
      </c>
      <c r="C6764">
        <v>5.4375</v>
      </c>
      <c r="E6764">
        <v>5.4358000000000004</v>
      </c>
    </row>
    <row r="6765" spans="1:5">
      <c r="A6765" t="s">
        <v>6763</v>
      </c>
      <c r="B6765" s="1">
        <f t="shared" si="199"/>
        <v>41923.794444449915</v>
      </c>
      <c r="C6765">
        <v>5.4474999999999998</v>
      </c>
      <c r="E6765">
        <v>5.4458000000000002</v>
      </c>
    </row>
    <row r="6766" spans="1:5">
      <c r="A6766" t="s">
        <v>6764</v>
      </c>
      <c r="B6766" s="1">
        <f t="shared" si="199"/>
        <v>41923.801388894361</v>
      </c>
      <c r="C6766">
        <v>5.4375</v>
      </c>
      <c r="E6766">
        <v>5.4358000000000004</v>
      </c>
    </row>
    <row r="6767" spans="1:5">
      <c r="A6767" t="s">
        <v>6765</v>
      </c>
      <c r="B6767" s="1">
        <f t="shared" si="199"/>
        <v>41923.808333338806</v>
      </c>
      <c r="C6767">
        <v>5.4573999999999998</v>
      </c>
      <c r="E6767">
        <v>5.4358000000000004</v>
      </c>
    </row>
    <row r="6768" spans="1:5">
      <c r="A6768" t="s">
        <v>6766</v>
      </c>
      <c r="B6768" s="1">
        <f t="shared" si="199"/>
        <v>41923.815277783251</v>
      </c>
      <c r="C6768">
        <v>5.4573999999999998</v>
      </c>
      <c r="E6768">
        <v>5.4557000000000002</v>
      </c>
    </row>
    <row r="6769" spans="1:5">
      <c r="A6769" t="s">
        <v>6767</v>
      </c>
      <c r="B6769" s="1">
        <f t="shared" si="199"/>
        <v>41923.822222227696</v>
      </c>
      <c r="C6769">
        <v>5.4573999999999998</v>
      </c>
      <c r="E6769">
        <v>5.4557000000000002</v>
      </c>
    </row>
    <row r="6770" spans="1:5">
      <c r="A6770" t="s">
        <v>6768</v>
      </c>
      <c r="B6770" s="1">
        <f t="shared" si="199"/>
        <v>41923.829166672142</v>
      </c>
      <c r="C6770">
        <v>5.4573999999999998</v>
      </c>
      <c r="E6770">
        <v>5.4557000000000002</v>
      </c>
    </row>
    <row r="6771" spans="1:5">
      <c r="A6771" t="s">
        <v>6769</v>
      </c>
      <c r="B6771" s="1">
        <f t="shared" si="199"/>
        <v>41923.836111116587</v>
      </c>
      <c r="C6771">
        <v>5.4573999999999998</v>
      </c>
      <c r="E6771">
        <v>5.4458000000000002</v>
      </c>
    </row>
    <row r="6772" spans="1:5">
      <c r="A6772" t="s">
        <v>6770</v>
      </c>
      <c r="B6772" s="1">
        <f t="shared" si="199"/>
        <v>41923.843055561032</v>
      </c>
      <c r="C6772">
        <v>5.4375</v>
      </c>
      <c r="E6772">
        <v>5.4458000000000002</v>
      </c>
    </row>
    <row r="6773" spans="1:5">
      <c r="A6773" t="s">
        <v>6771</v>
      </c>
      <c r="B6773" s="1">
        <f t="shared" si="199"/>
        <v>41923.850000005477</v>
      </c>
      <c r="C6773">
        <v>5.4375</v>
      </c>
      <c r="E6773">
        <v>5.4458000000000002</v>
      </c>
    </row>
    <row r="6774" spans="1:5">
      <c r="A6774" t="s">
        <v>6772</v>
      </c>
      <c r="B6774" s="1">
        <f t="shared" si="199"/>
        <v>41923.856944449923</v>
      </c>
      <c r="C6774">
        <v>5.4375</v>
      </c>
      <c r="E6774">
        <v>5.4358000000000004</v>
      </c>
    </row>
    <row r="6775" spans="1:5">
      <c r="A6775" t="s">
        <v>6773</v>
      </c>
      <c r="B6775" s="1">
        <f t="shared" si="199"/>
        <v>41923.863888894368</v>
      </c>
      <c r="C6775">
        <v>5.4275000000000002</v>
      </c>
      <c r="E6775">
        <v>5.4257999999999997</v>
      </c>
    </row>
    <row r="6776" spans="1:5">
      <c r="A6776" t="s">
        <v>6774</v>
      </c>
      <c r="B6776" s="1">
        <f t="shared" si="199"/>
        <v>41923.870833338813</v>
      </c>
      <c r="C6776">
        <v>5.4175000000000004</v>
      </c>
      <c r="E6776">
        <v>5.4257999999999997</v>
      </c>
    </row>
    <row r="6777" spans="1:5">
      <c r="A6777" t="s">
        <v>6775</v>
      </c>
      <c r="B6777" s="1">
        <f t="shared" si="199"/>
        <v>41923.877777783258</v>
      </c>
      <c r="C6777">
        <v>5.4175000000000004</v>
      </c>
      <c r="E6777">
        <v>5.4157999999999999</v>
      </c>
    </row>
    <row r="6778" spans="1:5">
      <c r="A6778" t="s">
        <v>6776</v>
      </c>
      <c r="B6778" s="1">
        <f t="shared" si="199"/>
        <v>41923.884722227704</v>
      </c>
      <c r="C6778">
        <v>5.4074999999999998</v>
      </c>
      <c r="E6778">
        <v>5.4058000000000002</v>
      </c>
    </row>
    <row r="6779" spans="1:5">
      <c r="A6779" t="s">
        <v>6777</v>
      </c>
      <c r="B6779" s="1">
        <f t="shared" si="199"/>
        <v>41923.891666672149</v>
      </c>
      <c r="C6779">
        <v>5.3875000000000002</v>
      </c>
      <c r="E6779">
        <v>5.3859000000000004</v>
      </c>
    </row>
    <row r="6780" spans="1:5">
      <c r="A6780" t="s">
        <v>6778</v>
      </c>
      <c r="B6780" s="1">
        <f t="shared" si="199"/>
        <v>41923.898611116594</v>
      </c>
      <c r="C6780">
        <v>5.3775000000000004</v>
      </c>
      <c r="E6780">
        <v>5.3758999999999997</v>
      </c>
    </row>
    <row r="6781" spans="1:5">
      <c r="A6781" t="s">
        <v>6779</v>
      </c>
      <c r="B6781" s="1">
        <f t="shared" si="199"/>
        <v>41923.905555561039</v>
      </c>
      <c r="C6781">
        <v>5.3674999999999997</v>
      </c>
      <c r="E6781">
        <v>5.3658999999999999</v>
      </c>
    </row>
    <row r="6782" spans="1:5">
      <c r="A6782" t="s">
        <v>6780</v>
      </c>
      <c r="B6782" s="1">
        <f t="shared" si="199"/>
        <v>41923.912500005485</v>
      </c>
      <c r="C6782">
        <v>5.3574999999999999</v>
      </c>
      <c r="E6782">
        <v>5.3559000000000001</v>
      </c>
    </row>
    <row r="6783" spans="1:5">
      <c r="A6783" t="s">
        <v>6781</v>
      </c>
      <c r="B6783" s="1">
        <f t="shared" si="199"/>
        <v>41923.91944444993</v>
      </c>
      <c r="C6783">
        <v>5.3375000000000004</v>
      </c>
      <c r="E6783">
        <v>5.3258999999999999</v>
      </c>
    </row>
    <row r="6784" spans="1:5">
      <c r="A6784" t="s">
        <v>6782</v>
      </c>
      <c r="B6784" s="1">
        <f t="shared" si="199"/>
        <v>41923.926388894375</v>
      </c>
      <c r="C6784">
        <v>5.3174999999999999</v>
      </c>
      <c r="E6784">
        <v>5.3258999999999999</v>
      </c>
    </row>
    <row r="6785" spans="1:9">
      <c r="A6785" t="s">
        <v>6783</v>
      </c>
      <c r="B6785" s="1">
        <f t="shared" si="199"/>
        <v>41923.93333333882</v>
      </c>
      <c r="C6785">
        <v>5.3174999999999999</v>
      </c>
      <c r="E6785">
        <v>5.3159000000000001</v>
      </c>
    </row>
    <row r="6786" spans="1:9">
      <c r="A6786" t="s">
        <v>6784</v>
      </c>
      <c r="B6786" s="1">
        <f t="shared" si="199"/>
        <v>41923.940277783266</v>
      </c>
      <c r="C6786">
        <v>5.2973999999999997</v>
      </c>
      <c r="E6786">
        <v>5.2957999999999998</v>
      </c>
    </row>
    <row r="6787" spans="1:9">
      <c r="A6787" t="s">
        <v>6785</v>
      </c>
      <c r="B6787" s="1">
        <f t="shared" si="199"/>
        <v>41923.947222227711</v>
      </c>
      <c r="C6787">
        <v>5.2973999999999997</v>
      </c>
      <c r="E6787">
        <v>5.2858000000000001</v>
      </c>
    </row>
    <row r="6788" spans="1:9">
      <c r="A6788" t="s">
        <v>6786</v>
      </c>
      <c r="B6788" s="1">
        <f t="shared" ref="B6788:B6851" si="200">B6787+"0:10"</f>
        <v>41923.954166672156</v>
      </c>
      <c r="C6788">
        <v>5.2873999999999999</v>
      </c>
      <c r="E6788">
        <v>5.2758000000000003</v>
      </c>
    </row>
    <row r="6789" spans="1:9">
      <c r="A6789" t="s">
        <v>6787</v>
      </c>
      <c r="B6789" s="1">
        <f t="shared" si="200"/>
        <v>41923.961111116601</v>
      </c>
      <c r="C6789">
        <v>5.2774000000000001</v>
      </c>
      <c r="E6789">
        <v>5.2657999999999996</v>
      </c>
    </row>
    <row r="6790" spans="1:9">
      <c r="A6790" t="s">
        <v>6788</v>
      </c>
      <c r="B6790" s="1">
        <f t="shared" si="200"/>
        <v>41923.968055561047</v>
      </c>
      <c r="C6790">
        <v>5.2674000000000003</v>
      </c>
      <c r="E6790">
        <v>5.2657999999999996</v>
      </c>
    </row>
    <row r="6791" spans="1:9">
      <c r="A6791" t="s">
        <v>6789</v>
      </c>
      <c r="B6791" s="1">
        <f t="shared" si="200"/>
        <v>41923.975000005492</v>
      </c>
      <c r="C6791">
        <v>5.2473000000000001</v>
      </c>
      <c r="E6791">
        <v>5.2458</v>
      </c>
    </row>
    <row r="6792" spans="1:9">
      <c r="A6792" t="s">
        <v>6790</v>
      </c>
      <c r="B6792" s="1">
        <f t="shared" si="200"/>
        <v>41923.981944449937</v>
      </c>
      <c r="C6792">
        <v>5.2373000000000003</v>
      </c>
      <c r="E6792">
        <v>5.2356999999999996</v>
      </c>
    </row>
    <row r="6793" spans="1:9">
      <c r="A6793" t="s">
        <v>6791</v>
      </c>
      <c r="B6793" s="1">
        <f t="shared" si="200"/>
        <v>41923.988888894382</v>
      </c>
      <c r="C6793">
        <v>5.2271999999999998</v>
      </c>
      <c r="E6793">
        <v>5.2256999999999998</v>
      </c>
    </row>
    <row r="6794" spans="1:9">
      <c r="A6794" t="s">
        <v>6792</v>
      </c>
      <c r="B6794" s="1">
        <f t="shared" si="200"/>
        <v>41923.995833338828</v>
      </c>
      <c r="C6794">
        <v>5.2072000000000003</v>
      </c>
      <c r="E6794">
        <v>5.2057000000000002</v>
      </c>
    </row>
    <row r="6795" spans="1:9">
      <c r="A6795" t="s">
        <v>6793</v>
      </c>
      <c r="B6795" s="1">
        <f t="shared" si="200"/>
        <v>41924.002777783273</v>
      </c>
      <c r="C6795">
        <v>5.1970999999999998</v>
      </c>
      <c r="E6795">
        <v>5.1856</v>
      </c>
      <c r="G6795">
        <f t="shared" ref="G6795" si="201">AVERAGE(C6795:C6938)</f>
        <v>4.9501194444444385</v>
      </c>
      <c r="I6795">
        <f t="shared" ref="I6795" si="202">AVERAGE(E6795:E6938)</f>
        <v>4.9531326388888841</v>
      </c>
    </row>
    <row r="6796" spans="1:9">
      <c r="A6796" t="s">
        <v>6794</v>
      </c>
      <c r="B6796" s="1">
        <f t="shared" si="200"/>
        <v>41924.009722227718</v>
      </c>
      <c r="C6796">
        <v>5.1769999999999996</v>
      </c>
      <c r="E6796">
        <v>5.1856</v>
      </c>
    </row>
    <row r="6797" spans="1:9">
      <c r="A6797" t="s">
        <v>6795</v>
      </c>
      <c r="B6797" s="1">
        <f t="shared" si="200"/>
        <v>41924.016666672163</v>
      </c>
      <c r="C6797">
        <v>5.1669999999999998</v>
      </c>
      <c r="E6797">
        <v>5.1755000000000004</v>
      </c>
    </row>
    <row r="6798" spans="1:9">
      <c r="A6798" t="s">
        <v>6796</v>
      </c>
      <c r="B6798" s="1">
        <f t="shared" si="200"/>
        <v>41924.023611116609</v>
      </c>
      <c r="C6798">
        <v>5.1569000000000003</v>
      </c>
      <c r="E6798">
        <v>5.1654999999999998</v>
      </c>
    </row>
    <row r="6799" spans="1:9">
      <c r="A6799" t="s">
        <v>6797</v>
      </c>
      <c r="B6799" s="1">
        <f t="shared" si="200"/>
        <v>41924.030555561054</v>
      </c>
      <c r="C6799">
        <v>5.1368</v>
      </c>
      <c r="E6799">
        <v>5.1454000000000004</v>
      </c>
    </row>
    <row r="6800" spans="1:9">
      <c r="A6800" t="s">
        <v>6798</v>
      </c>
      <c r="B6800" s="1">
        <f t="shared" si="200"/>
        <v>41924.037500005499</v>
      </c>
      <c r="C6800">
        <v>5.1368</v>
      </c>
      <c r="E6800">
        <v>5.1353999999999997</v>
      </c>
    </row>
    <row r="6801" spans="1:5">
      <c r="A6801" t="s">
        <v>6799</v>
      </c>
      <c r="B6801" s="1">
        <f t="shared" si="200"/>
        <v>41924.044444449944</v>
      </c>
      <c r="C6801">
        <v>5.1166999999999998</v>
      </c>
      <c r="E6801">
        <v>5.1253000000000002</v>
      </c>
    </row>
    <row r="6802" spans="1:5">
      <c r="A6802" t="s">
        <v>6800</v>
      </c>
      <c r="B6802" s="1">
        <f t="shared" si="200"/>
        <v>41924.05138889439</v>
      </c>
      <c r="C6802">
        <v>5.1067</v>
      </c>
      <c r="E6802">
        <v>5.1052</v>
      </c>
    </row>
    <row r="6803" spans="1:5">
      <c r="A6803" t="s">
        <v>6801</v>
      </c>
      <c r="B6803" s="1">
        <f t="shared" si="200"/>
        <v>41924.058333338835</v>
      </c>
      <c r="C6803">
        <v>5.0865</v>
      </c>
      <c r="E6803">
        <v>5.0850999999999997</v>
      </c>
    </row>
    <row r="6804" spans="1:5">
      <c r="A6804" t="s">
        <v>6802</v>
      </c>
      <c r="B6804" s="1">
        <f t="shared" si="200"/>
        <v>41924.06527778328</v>
      </c>
      <c r="C6804">
        <v>5.0765000000000002</v>
      </c>
      <c r="E6804">
        <v>5.0750000000000002</v>
      </c>
    </row>
    <row r="6805" spans="1:5">
      <c r="A6805" t="s">
        <v>6803</v>
      </c>
      <c r="B6805" s="1">
        <f t="shared" si="200"/>
        <v>41924.072222227725</v>
      </c>
      <c r="C6805">
        <v>5.0663999999999998</v>
      </c>
      <c r="E6805">
        <v>5.0750000000000002</v>
      </c>
    </row>
    <row r="6806" spans="1:5">
      <c r="A6806" t="s">
        <v>6804</v>
      </c>
      <c r="B6806" s="1">
        <f t="shared" si="200"/>
        <v>41924.079166672171</v>
      </c>
      <c r="C6806">
        <v>5.0563000000000002</v>
      </c>
      <c r="E6806">
        <v>5.0548999999999999</v>
      </c>
    </row>
    <row r="6807" spans="1:5">
      <c r="A6807" t="s">
        <v>6805</v>
      </c>
      <c r="B6807" s="1">
        <f t="shared" si="200"/>
        <v>41924.086111116616</v>
      </c>
      <c r="C6807">
        <v>5.0461999999999998</v>
      </c>
      <c r="E6807">
        <v>5.0448000000000004</v>
      </c>
    </row>
    <row r="6808" spans="1:5">
      <c r="A6808" t="s">
        <v>6806</v>
      </c>
      <c r="B6808" s="1">
        <f t="shared" si="200"/>
        <v>41924.093055561061</v>
      </c>
      <c r="C6808">
        <v>5.0260999999999996</v>
      </c>
      <c r="E6808">
        <v>5.0247000000000002</v>
      </c>
    </row>
    <row r="6809" spans="1:5">
      <c r="A6809" t="s">
        <v>6807</v>
      </c>
      <c r="B6809" s="1">
        <f t="shared" si="200"/>
        <v>41924.100000005506</v>
      </c>
      <c r="C6809">
        <v>5.0260999999999996</v>
      </c>
      <c r="E6809">
        <v>5.0247000000000002</v>
      </c>
    </row>
    <row r="6810" spans="1:5">
      <c r="A6810" t="s">
        <v>6808</v>
      </c>
      <c r="B6810" s="1">
        <f t="shared" si="200"/>
        <v>41924.106944449952</v>
      </c>
      <c r="C6810">
        <v>5.0058999999999996</v>
      </c>
      <c r="E6810">
        <v>5.0145999999999997</v>
      </c>
    </row>
    <row r="6811" spans="1:5">
      <c r="A6811" t="s">
        <v>6809</v>
      </c>
      <c r="B6811" s="1">
        <f t="shared" si="200"/>
        <v>41924.113888894397</v>
      </c>
      <c r="C6811">
        <v>4.9958</v>
      </c>
      <c r="E6811">
        <v>4.9945000000000004</v>
      </c>
    </row>
    <row r="6812" spans="1:5">
      <c r="A6812" t="s">
        <v>6810</v>
      </c>
      <c r="B6812" s="1">
        <f t="shared" si="200"/>
        <v>41924.120833338842</v>
      </c>
      <c r="C6812">
        <v>4.9858000000000002</v>
      </c>
      <c r="E6812">
        <v>4.9945000000000004</v>
      </c>
    </row>
    <row r="6813" spans="1:5">
      <c r="A6813" t="s">
        <v>6811</v>
      </c>
      <c r="B6813" s="1">
        <f t="shared" si="200"/>
        <v>41924.127777783287</v>
      </c>
      <c r="C6813">
        <v>4.9958</v>
      </c>
      <c r="E6813">
        <v>4.9945000000000004</v>
      </c>
    </row>
    <row r="6814" spans="1:5">
      <c r="A6814" t="s">
        <v>6812</v>
      </c>
      <c r="B6814" s="1">
        <f t="shared" si="200"/>
        <v>41924.134722227733</v>
      </c>
      <c r="C6814">
        <v>4.9958</v>
      </c>
      <c r="E6814">
        <v>4.9945000000000004</v>
      </c>
    </row>
    <row r="6815" spans="1:5">
      <c r="A6815" t="s">
        <v>6813</v>
      </c>
      <c r="B6815" s="1">
        <f t="shared" si="200"/>
        <v>41924.141666672178</v>
      </c>
      <c r="C6815">
        <v>4.9858000000000002</v>
      </c>
      <c r="E6815">
        <v>4.9843999999999999</v>
      </c>
    </row>
    <row r="6816" spans="1:5">
      <c r="A6816" t="s">
        <v>6814</v>
      </c>
      <c r="B6816" s="1">
        <f t="shared" si="200"/>
        <v>41924.148611116623</v>
      </c>
      <c r="C6816">
        <v>4.9756999999999998</v>
      </c>
      <c r="E6816">
        <v>4.9843999999999999</v>
      </c>
    </row>
    <row r="6817" spans="1:5">
      <c r="A6817" t="s">
        <v>6815</v>
      </c>
      <c r="B6817" s="1">
        <f t="shared" si="200"/>
        <v>41924.155555561068</v>
      </c>
      <c r="C6817">
        <v>4.9656000000000002</v>
      </c>
      <c r="E6817">
        <v>4.9743000000000004</v>
      </c>
    </row>
    <row r="6818" spans="1:5">
      <c r="A6818" t="s">
        <v>6816</v>
      </c>
      <c r="B6818" s="1">
        <f t="shared" si="200"/>
        <v>41924.162500005514</v>
      </c>
      <c r="C6818">
        <v>4.9554999999999998</v>
      </c>
      <c r="E6818">
        <v>4.9641999999999999</v>
      </c>
    </row>
    <row r="6819" spans="1:5">
      <c r="A6819" t="s">
        <v>6817</v>
      </c>
      <c r="B6819" s="1">
        <f t="shared" si="200"/>
        <v>41924.169444449959</v>
      </c>
      <c r="C6819">
        <v>4.9554999999999998</v>
      </c>
      <c r="E6819">
        <v>4.9641999999999999</v>
      </c>
    </row>
    <row r="6820" spans="1:5">
      <c r="A6820" t="s">
        <v>6818</v>
      </c>
      <c r="B6820" s="1">
        <f t="shared" si="200"/>
        <v>41924.176388894404</v>
      </c>
      <c r="C6820">
        <v>4.9554999999999998</v>
      </c>
      <c r="E6820">
        <v>4.9541000000000004</v>
      </c>
    </row>
    <row r="6821" spans="1:5">
      <c r="A6821" t="s">
        <v>6819</v>
      </c>
      <c r="B6821" s="1">
        <f t="shared" si="200"/>
        <v>41924.183333338849</v>
      </c>
      <c r="C6821">
        <v>4.9352999999999998</v>
      </c>
      <c r="E6821">
        <v>4.9339000000000004</v>
      </c>
    </row>
    <row r="6822" spans="1:5">
      <c r="A6822" t="s">
        <v>6820</v>
      </c>
      <c r="B6822" s="1">
        <f t="shared" si="200"/>
        <v>41924.190277783295</v>
      </c>
      <c r="C6822">
        <v>4.9252000000000002</v>
      </c>
      <c r="E6822">
        <v>4.9238</v>
      </c>
    </row>
    <row r="6823" spans="1:5">
      <c r="A6823" t="s">
        <v>6821</v>
      </c>
      <c r="B6823" s="1">
        <f t="shared" si="200"/>
        <v>41924.19722222774</v>
      </c>
      <c r="C6823">
        <v>4.9150999999999998</v>
      </c>
      <c r="E6823">
        <v>4.9137000000000004</v>
      </c>
    </row>
    <row r="6824" spans="1:5">
      <c r="A6824" t="s">
        <v>6822</v>
      </c>
      <c r="B6824" s="1">
        <f t="shared" si="200"/>
        <v>41924.204166672185</v>
      </c>
      <c r="C6824">
        <v>4.9050000000000002</v>
      </c>
      <c r="E6824">
        <v>4.9238</v>
      </c>
    </row>
    <row r="6825" spans="1:5">
      <c r="A6825" t="s">
        <v>6823</v>
      </c>
      <c r="B6825" s="1">
        <f t="shared" si="200"/>
        <v>41924.21111111663</v>
      </c>
      <c r="C6825">
        <v>4.9050000000000002</v>
      </c>
      <c r="E6825">
        <v>4.9036</v>
      </c>
    </row>
    <row r="6826" spans="1:5">
      <c r="A6826" t="s">
        <v>6824</v>
      </c>
      <c r="B6826" s="1">
        <f t="shared" si="200"/>
        <v>41924.218055561076</v>
      </c>
      <c r="C6826">
        <v>4.8846999999999996</v>
      </c>
      <c r="E6826">
        <v>4.8935000000000004</v>
      </c>
    </row>
    <row r="6827" spans="1:5">
      <c r="A6827" t="s">
        <v>6825</v>
      </c>
      <c r="B6827" s="1">
        <f t="shared" si="200"/>
        <v>41924.225000005521</v>
      </c>
      <c r="C6827">
        <v>4.8846999999999996</v>
      </c>
      <c r="E6827">
        <v>4.8935000000000004</v>
      </c>
    </row>
    <row r="6828" spans="1:5">
      <c r="A6828" t="s">
        <v>6826</v>
      </c>
      <c r="B6828" s="1">
        <f t="shared" si="200"/>
        <v>41924.231944449966</v>
      </c>
      <c r="C6828">
        <v>4.8746</v>
      </c>
      <c r="E6828">
        <v>4.8834</v>
      </c>
    </row>
    <row r="6829" spans="1:5">
      <c r="A6829" t="s">
        <v>6827</v>
      </c>
      <c r="B6829" s="1">
        <f t="shared" si="200"/>
        <v>41924.238888894412</v>
      </c>
      <c r="C6829">
        <v>4.8544</v>
      </c>
      <c r="E6829">
        <v>4.8733000000000004</v>
      </c>
    </row>
    <row r="6830" spans="1:5">
      <c r="A6830" t="s">
        <v>6828</v>
      </c>
      <c r="B6830" s="1">
        <f t="shared" si="200"/>
        <v>41924.245833338857</v>
      </c>
      <c r="C6830">
        <v>4.8442999999999996</v>
      </c>
      <c r="E6830">
        <v>4.8531000000000004</v>
      </c>
    </row>
    <row r="6831" spans="1:5">
      <c r="A6831" t="s">
        <v>6829</v>
      </c>
      <c r="B6831" s="1">
        <f t="shared" si="200"/>
        <v>41924.252777783302</v>
      </c>
      <c r="C6831">
        <v>4.8341000000000003</v>
      </c>
      <c r="E6831">
        <v>4.843</v>
      </c>
    </row>
    <row r="6832" spans="1:5">
      <c r="A6832" t="s">
        <v>6830</v>
      </c>
      <c r="B6832" s="1">
        <f t="shared" si="200"/>
        <v>41924.259722227747</v>
      </c>
      <c r="C6832">
        <v>4.8341000000000003</v>
      </c>
      <c r="E6832">
        <v>4.8329000000000004</v>
      </c>
    </row>
    <row r="6833" spans="1:5">
      <c r="A6833" t="s">
        <v>6831</v>
      </c>
      <c r="B6833" s="1">
        <f t="shared" si="200"/>
        <v>41924.266666672193</v>
      </c>
      <c r="C6833">
        <v>4.8239999999999998</v>
      </c>
      <c r="E6833">
        <v>4.8329000000000004</v>
      </c>
    </row>
    <row r="6834" spans="1:5">
      <c r="A6834" t="s">
        <v>6832</v>
      </c>
      <c r="B6834" s="1">
        <f t="shared" si="200"/>
        <v>41924.273611116638</v>
      </c>
      <c r="C6834">
        <v>4.8037999999999998</v>
      </c>
      <c r="E6834">
        <v>4.8125999999999998</v>
      </c>
    </row>
    <row r="6835" spans="1:5">
      <c r="A6835" t="s">
        <v>6833</v>
      </c>
      <c r="B6835" s="1">
        <f t="shared" si="200"/>
        <v>41924.280555561083</v>
      </c>
      <c r="C6835">
        <v>4.7935999999999996</v>
      </c>
      <c r="E6835">
        <v>4.8025000000000002</v>
      </c>
    </row>
    <row r="6836" spans="1:5">
      <c r="A6836" t="s">
        <v>6834</v>
      </c>
      <c r="B6836" s="1">
        <f t="shared" si="200"/>
        <v>41924.287500005528</v>
      </c>
      <c r="C6836">
        <v>4.7835000000000001</v>
      </c>
      <c r="E6836">
        <v>4.7923999999999998</v>
      </c>
    </row>
    <row r="6837" spans="1:5">
      <c r="A6837" t="s">
        <v>6835</v>
      </c>
      <c r="B6837" s="1">
        <f t="shared" si="200"/>
        <v>41924.294444449974</v>
      </c>
      <c r="C6837">
        <v>4.7732999999999999</v>
      </c>
      <c r="E6837">
        <v>4.7821999999999996</v>
      </c>
    </row>
    <row r="6838" spans="1:5">
      <c r="A6838" t="s">
        <v>6836</v>
      </c>
      <c r="B6838" s="1">
        <f t="shared" si="200"/>
        <v>41924.301388894419</v>
      </c>
      <c r="C6838">
        <v>4.7632000000000003</v>
      </c>
      <c r="E6838">
        <v>4.7721</v>
      </c>
    </row>
    <row r="6839" spans="1:5">
      <c r="A6839" t="s">
        <v>6837</v>
      </c>
      <c r="B6839" s="1">
        <f t="shared" si="200"/>
        <v>41924.308333338864</v>
      </c>
      <c r="C6839">
        <v>4.7530999999999999</v>
      </c>
      <c r="E6839">
        <v>4.7619999999999996</v>
      </c>
    </row>
    <row r="6840" spans="1:5">
      <c r="A6840" t="s">
        <v>6838</v>
      </c>
      <c r="B6840" s="1">
        <f t="shared" si="200"/>
        <v>41924.315277783309</v>
      </c>
      <c r="C6840">
        <v>4.7428999999999997</v>
      </c>
      <c r="E6840">
        <v>4.7518000000000002</v>
      </c>
    </row>
    <row r="6841" spans="1:5">
      <c r="A6841" t="s">
        <v>6839</v>
      </c>
      <c r="B6841" s="1">
        <f t="shared" si="200"/>
        <v>41924.322222227755</v>
      </c>
      <c r="C6841">
        <v>4.7328000000000001</v>
      </c>
      <c r="E6841">
        <v>4.7416999999999998</v>
      </c>
    </row>
    <row r="6842" spans="1:5">
      <c r="A6842" t="s">
        <v>6840</v>
      </c>
      <c r="B6842" s="1">
        <f t="shared" si="200"/>
        <v>41924.3291666722</v>
      </c>
      <c r="C6842">
        <v>4.7328000000000001</v>
      </c>
      <c r="E6842">
        <v>4.7416999999999998</v>
      </c>
    </row>
    <row r="6843" spans="1:5">
      <c r="A6843" t="s">
        <v>6841</v>
      </c>
      <c r="B6843" s="1">
        <f t="shared" si="200"/>
        <v>41924.336111116645</v>
      </c>
      <c r="C6843">
        <v>4.7225999999999999</v>
      </c>
      <c r="E6843">
        <v>4.7214</v>
      </c>
    </row>
    <row r="6844" spans="1:5">
      <c r="A6844" t="s">
        <v>6842</v>
      </c>
      <c r="B6844" s="1">
        <f t="shared" si="200"/>
        <v>41924.34305556109</v>
      </c>
      <c r="C6844">
        <v>4.7023000000000001</v>
      </c>
      <c r="E6844">
        <v>4.7112999999999996</v>
      </c>
    </row>
    <row r="6845" spans="1:5">
      <c r="A6845" t="s">
        <v>6843</v>
      </c>
      <c r="B6845" s="1">
        <f t="shared" si="200"/>
        <v>41924.350000005536</v>
      </c>
      <c r="C6845">
        <v>4.6921999999999997</v>
      </c>
      <c r="E6845">
        <v>4.7011000000000003</v>
      </c>
    </row>
    <row r="6846" spans="1:5">
      <c r="A6846" t="s">
        <v>6844</v>
      </c>
      <c r="B6846" s="1">
        <f t="shared" si="200"/>
        <v>41924.356944449981</v>
      </c>
      <c r="C6846">
        <v>4.6820000000000004</v>
      </c>
      <c r="E6846">
        <v>4.6807999999999996</v>
      </c>
    </row>
    <row r="6847" spans="1:5">
      <c r="A6847" t="s">
        <v>6845</v>
      </c>
      <c r="B6847" s="1">
        <f t="shared" si="200"/>
        <v>41924.363888894426</v>
      </c>
      <c r="C6847">
        <v>4.6718000000000002</v>
      </c>
      <c r="E6847">
        <v>4.6707000000000001</v>
      </c>
    </row>
    <row r="6848" spans="1:5">
      <c r="A6848" t="s">
        <v>6846</v>
      </c>
      <c r="B6848" s="1">
        <f t="shared" si="200"/>
        <v>41924.370833338871</v>
      </c>
      <c r="C6848">
        <v>4.6616999999999997</v>
      </c>
      <c r="E6848">
        <v>4.6604999999999999</v>
      </c>
    </row>
    <row r="6849" spans="1:5">
      <c r="A6849" t="s">
        <v>6847</v>
      </c>
      <c r="B6849" s="1">
        <f t="shared" si="200"/>
        <v>41924.377777783317</v>
      </c>
      <c r="C6849">
        <v>4.6413000000000002</v>
      </c>
      <c r="E6849">
        <v>4.6502999999999997</v>
      </c>
    </row>
    <row r="6850" spans="1:5">
      <c r="A6850" t="s">
        <v>6848</v>
      </c>
      <c r="B6850" s="1">
        <f t="shared" si="200"/>
        <v>41924.384722227762</v>
      </c>
      <c r="C6850">
        <v>4.6413000000000002</v>
      </c>
      <c r="E6850">
        <v>4.63</v>
      </c>
    </row>
    <row r="6851" spans="1:5">
      <c r="A6851" t="s">
        <v>6849</v>
      </c>
      <c r="B6851" s="1">
        <f t="shared" si="200"/>
        <v>41924.391666672207</v>
      </c>
      <c r="C6851">
        <v>4.6311999999999998</v>
      </c>
      <c r="E6851">
        <v>4.63</v>
      </c>
    </row>
    <row r="6852" spans="1:5">
      <c r="A6852" t="s">
        <v>6850</v>
      </c>
      <c r="B6852" s="1">
        <f t="shared" ref="B6852:B6915" si="203">B6851+"0:10"</f>
        <v>41924.398611116652</v>
      </c>
      <c r="C6852">
        <v>4.6108000000000002</v>
      </c>
      <c r="E6852">
        <v>4.6197999999999997</v>
      </c>
    </row>
    <row r="6853" spans="1:5">
      <c r="A6853" t="s">
        <v>6851</v>
      </c>
      <c r="B6853" s="1">
        <f t="shared" si="203"/>
        <v>41924.405555561098</v>
      </c>
      <c r="C6853">
        <v>4.6108000000000002</v>
      </c>
      <c r="E6853">
        <v>4.6197999999999997</v>
      </c>
    </row>
    <row r="6854" spans="1:5">
      <c r="A6854" t="s">
        <v>6852</v>
      </c>
      <c r="B6854" s="1">
        <f t="shared" si="203"/>
        <v>41924.412500005543</v>
      </c>
      <c r="C6854">
        <v>4.6006</v>
      </c>
      <c r="E6854">
        <v>4.6097000000000001</v>
      </c>
    </row>
    <row r="6855" spans="1:5">
      <c r="A6855" t="s">
        <v>6853</v>
      </c>
      <c r="B6855" s="1">
        <f t="shared" si="203"/>
        <v>41924.419444449988</v>
      </c>
      <c r="C6855">
        <v>4.5904999999999996</v>
      </c>
      <c r="E6855">
        <v>4.5994999999999999</v>
      </c>
    </row>
    <row r="6856" spans="1:5">
      <c r="A6856" t="s">
        <v>6854</v>
      </c>
      <c r="B6856" s="1">
        <f t="shared" si="203"/>
        <v>41924.426388894433</v>
      </c>
      <c r="C6856">
        <v>4.5803000000000003</v>
      </c>
      <c r="E6856">
        <v>4.5792000000000002</v>
      </c>
    </row>
    <row r="6857" spans="1:5">
      <c r="A6857" t="s">
        <v>6855</v>
      </c>
      <c r="B6857" s="1">
        <f t="shared" si="203"/>
        <v>41924.433333338879</v>
      </c>
      <c r="C6857">
        <v>4.5701000000000001</v>
      </c>
      <c r="E6857">
        <v>4.5792000000000002</v>
      </c>
    </row>
    <row r="6858" spans="1:5">
      <c r="A6858" t="s">
        <v>6856</v>
      </c>
      <c r="B6858" s="1">
        <f t="shared" si="203"/>
        <v>41924.440277783324</v>
      </c>
      <c r="C6858">
        <v>4.5496999999999996</v>
      </c>
      <c r="E6858">
        <v>4.5587999999999997</v>
      </c>
    </row>
    <row r="6859" spans="1:5">
      <c r="A6859" t="s">
        <v>6857</v>
      </c>
      <c r="B6859" s="1">
        <f t="shared" si="203"/>
        <v>41924.447222227769</v>
      </c>
      <c r="C6859">
        <v>4.5395000000000003</v>
      </c>
      <c r="E6859">
        <v>4.5384000000000002</v>
      </c>
    </row>
    <row r="6860" spans="1:5">
      <c r="A6860" t="s">
        <v>6858</v>
      </c>
      <c r="B6860" s="1">
        <f t="shared" si="203"/>
        <v>41924.454166672214</v>
      </c>
      <c r="C6860">
        <v>4.5293000000000001</v>
      </c>
      <c r="E6860">
        <v>4.5384000000000002</v>
      </c>
    </row>
    <row r="6861" spans="1:5">
      <c r="A6861" t="s">
        <v>6859</v>
      </c>
      <c r="B6861" s="1">
        <f t="shared" si="203"/>
        <v>41924.46111111666</v>
      </c>
      <c r="C6861">
        <v>4.5293000000000001</v>
      </c>
      <c r="E6861">
        <v>4.5282</v>
      </c>
    </row>
    <row r="6862" spans="1:5">
      <c r="A6862" t="s">
        <v>6860</v>
      </c>
      <c r="B6862" s="1">
        <f t="shared" si="203"/>
        <v>41924.468055561105</v>
      </c>
      <c r="C6862">
        <v>4.5088999999999997</v>
      </c>
      <c r="E6862">
        <v>4.5179999999999998</v>
      </c>
    </row>
    <row r="6863" spans="1:5">
      <c r="A6863" t="s">
        <v>6861</v>
      </c>
      <c r="B6863" s="1">
        <f t="shared" si="203"/>
        <v>41924.47500000555</v>
      </c>
      <c r="C6863">
        <v>4.4987000000000004</v>
      </c>
      <c r="E6863">
        <v>4.5077999999999996</v>
      </c>
    </row>
    <row r="6864" spans="1:5">
      <c r="A6864" t="s">
        <v>6862</v>
      </c>
      <c r="B6864" s="1">
        <f t="shared" si="203"/>
        <v>41924.481944449995</v>
      </c>
      <c r="C6864">
        <v>4.4987000000000004</v>
      </c>
      <c r="E6864">
        <v>4.4977</v>
      </c>
    </row>
    <row r="6865" spans="1:5">
      <c r="A6865" t="s">
        <v>6863</v>
      </c>
      <c r="B6865" s="1">
        <f t="shared" si="203"/>
        <v>41924.488888894441</v>
      </c>
      <c r="C6865">
        <v>4.4885000000000002</v>
      </c>
      <c r="E6865">
        <v>4.5077999999999996</v>
      </c>
    </row>
    <row r="6866" spans="1:5">
      <c r="A6866" t="s">
        <v>6864</v>
      </c>
      <c r="B6866" s="1">
        <f t="shared" si="203"/>
        <v>41924.495833338886</v>
      </c>
      <c r="C6866">
        <v>4.4885000000000002</v>
      </c>
      <c r="E6866">
        <v>4.4874999999999998</v>
      </c>
    </row>
    <row r="6867" spans="1:5">
      <c r="A6867" t="s">
        <v>6865</v>
      </c>
      <c r="B6867" s="1">
        <f t="shared" si="203"/>
        <v>41924.502777783331</v>
      </c>
      <c r="C6867">
        <v>4.4782999999999999</v>
      </c>
      <c r="E6867">
        <v>4.4977</v>
      </c>
    </row>
    <row r="6868" spans="1:5">
      <c r="A6868" t="s">
        <v>6866</v>
      </c>
      <c r="B6868" s="1">
        <f t="shared" si="203"/>
        <v>41924.509722227776</v>
      </c>
      <c r="C6868">
        <v>4.4782999999999999</v>
      </c>
      <c r="E6868">
        <v>4.4977</v>
      </c>
    </row>
    <row r="6869" spans="1:5">
      <c r="A6869" t="s">
        <v>6867</v>
      </c>
      <c r="B6869" s="1">
        <f t="shared" si="203"/>
        <v>41924.516666672222</v>
      </c>
      <c r="C6869">
        <v>4.4782999999999999</v>
      </c>
      <c r="E6869">
        <v>4.4977</v>
      </c>
    </row>
    <row r="6870" spans="1:5">
      <c r="A6870" t="s">
        <v>6868</v>
      </c>
      <c r="B6870" s="1">
        <f t="shared" si="203"/>
        <v>41924.523611116667</v>
      </c>
      <c r="C6870">
        <v>4.4782999999999999</v>
      </c>
      <c r="E6870">
        <v>4.4874999999999998</v>
      </c>
    </row>
    <row r="6871" spans="1:5">
      <c r="A6871" t="s">
        <v>6869</v>
      </c>
      <c r="B6871" s="1">
        <f t="shared" si="203"/>
        <v>41924.530555561112</v>
      </c>
      <c r="C6871">
        <v>4.4782999999999999</v>
      </c>
      <c r="E6871">
        <v>4.4977</v>
      </c>
    </row>
    <row r="6872" spans="1:5">
      <c r="A6872" t="s">
        <v>6870</v>
      </c>
      <c r="B6872" s="1">
        <f t="shared" si="203"/>
        <v>41924.537500005557</v>
      </c>
      <c r="C6872">
        <v>4.4782999999999999</v>
      </c>
      <c r="E6872">
        <v>4.4874999999999998</v>
      </c>
    </row>
    <row r="6873" spans="1:5">
      <c r="A6873" t="s">
        <v>6871</v>
      </c>
      <c r="B6873" s="1">
        <f t="shared" si="203"/>
        <v>41924.544444450003</v>
      </c>
      <c r="C6873">
        <v>4.4782999999999999</v>
      </c>
      <c r="E6873">
        <v>4.4874999999999998</v>
      </c>
    </row>
    <row r="6874" spans="1:5">
      <c r="A6874" t="s">
        <v>6872</v>
      </c>
      <c r="B6874" s="1">
        <f t="shared" si="203"/>
        <v>41924.551388894448</v>
      </c>
      <c r="C6874">
        <v>4.4782999999999999</v>
      </c>
      <c r="E6874">
        <v>4.4977</v>
      </c>
    </row>
    <row r="6875" spans="1:5">
      <c r="A6875" t="s">
        <v>6873</v>
      </c>
      <c r="B6875" s="1">
        <f t="shared" si="203"/>
        <v>41924.558333338893</v>
      </c>
      <c r="C6875">
        <v>4.4885000000000002</v>
      </c>
      <c r="E6875">
        <v>4.4874999999999998</v>
      </c>
    </row>
    <row r="6876" spans="1:5">
      <c r="A6876" t="s">
        <v>6874</v>
      </c>
      <c r="B6876" s="1">
        <f t="shared" si="203"/>
        <v>41924.565277783338</v>
      </c>
      <c r="C6876">
        <v>4.4885000000000002</v>
      </c>
      <c r="E6876">
        <v>4.4874999999999998</v>
      </c>
    </row>
    <row r="6877" spans="1:5">
      <c r="A6877" t="s">
        <v>6875</v>
      </c>
      <c r="B6877" s="1">
        <f t="shared" si="203"/>
        <v>41924.572222227784</v>
      </c>
      <c r="C6877">
        <v>4.4782999999999999</v>
      </c>
      <c r="E6877">
        <v>4.4874999999999998</v>
      </c>
    </row>
    <row r="6878" spans="1:5">
      <c r="A6878" t="s">
        <v>6876</v>
      </c>
      <c r="B6878" s="1">
        <f t="shared" si="203"/>
        <v>41924.579166672229</v>
      </c>
      <c r="C6878">
        <v>4.4885000000000002</v>
      </c>
      <c r="E6878">
        <v>4.4977</v>
      </c>
    </row>
    <row r="6879" spans="1:5">
      <c r="A6879" t="s">
        <v>6877</v>
      </c>
      <c r="B6879" s="1">
        <f t="shared" si="203"/>
        <v>41924.586111116674</v>
      </c>
      <c r="C6879">
        <v>4.4885000000000002</v>
      </c>
      <c r="E6879">
        <v>4.5077999999999996</v>
      </c>
    </row>
    <row r="6880" spans="1:5">
      <c r="A6880" t="s">
        <v>6878</v>
      </c>
      <c r="B6880" s="1">
        <f t="shared" si="203"/>
        <v>41924.593055561119</v>
      </c>
      <c r="C6880">
        <v>4.5088999999999997</v>
      </c>
      <c r="E6880">
        <v>4.5077999999999996</v>
      </c>
    </row>
    <row r="6881" spans="1:5">
      <c r="A6881" t="s">
        <v>6879</v>
      </c>
      <c r="B6881" s="1">
        <f t="shared" si="203"/>
        <v>41924.600000005565</v>
      </c>
      <c r="C6881">
        <v>4.5190999999999999</v>
      </c>
      <c r="E6881">
        <v>4.5282</v>
      </c>
    </row>
    <row r="6882" spans="1:5">
      <c r="A6882" t="s">
        <v>6880</v>
      </c>
      <c r="B6882" s="1">
        <f t="shared" si="203"/>
        <v>41924.60694445001</v>
      </c>
      <c r="C6882">
        <v>4.5293000000000001</v>
      </c>
      <c r="E6882">
        <v>4.5384000000000002</v>
      </c>
    </row>
    <row r="6883" spans="1:5">
      <c r="A6883" t="s">
        <v>6881</v>
      </c>
      <c r="B6883" s="1">
        <f t="shared" si="203"/>
        <v>41924.613888894455</v>
      </c>
      <c r="C6883">
        <v>4.5496999999999996</v>
      </c>
      <c r="E6883">
        <v>4.5486000000000004</v>
      </c>
    </row>
    <row r="6884" spans="1:5">
      <c r="A6884" t="s">
        <v>6882</v>
      </c>
      <c r="B6884" s="1">
        <f t="shared" si="203"/>
        <v>41924.6208333389</v>
      </c>
      <c r="C6884">
        <v>4.5904999999999996</v>
      </c>
      <c r="E6884">
        <v>4.6097000000000001</v>
      </c>
    </row>
    <row r="6885" spans="1:5">
      <c r="A6885" t="s">
        <v>6883</v>
      </c>
      <c r="B6885" s="1">
        <f t="shared" si="203"/>
        <v>41924.627777783346</v>
      </c>
      <c r="C6885">
        <v>4.5904999999999996</v>
      </c>
      <c r="E6885">
        <v>4.5792000000000002</v>
      </c>
    </row>
    <row r="6886" spans="1:5">
      <c r="A6886" t="s">
        <v>6884</v>
      </c>
      <c r="B6886" s="1">
        <f t="shared" si="203"/>
        <v>41924.634722227791</v>
      </c>
      <c r="C6886">
        <v>4.6210000000000004</v>
      </c>
      <c r="E6886">
        <v>4.63</v>
      </c>
    </row>
    <row r="6887" spans="1:5">
      <c r="A6887" t="s">
        <v>6885</v>
      </c>
      <c r="B6887" s="1">
        <f t="shared" si="203"/>
        <v>41924.641666672236</v>
      </c>
      <c r="C6887">
        <v>4.6515000000000004</v>
      </c>
      <c r="E6887">
        <v>4.6604999999999999</v>
      </c>
    </row>
    <row r="6888" spans="1:5">
      <c r="A6888" t="s">
        <v>6886</v>
      </c>
      <c r="B6888" s="1">
        <f t="shared" si="203"/>
        <v>41924.648611116681</v>
      </c>
      <c r="C6888">
        <v>4.6718000000000002</v>
      </c>
      <c r="E6888">
        <v>4.6707000000000001</v>
      </c>
    </row>
    <row r="6889" spans="1:5">
      <c r="A6889" t="s">
        <v>6887</v>
      </c>
      <c r="B6889" s="1">
        <f t="shared" si="203"/>
        <v>41924.655555561127</v>
      </c>
      <c r="C6889">
        <v>4.6921999999999997</v>
      </c>
      <c r="E6889">
        <v>4.6909999999999998</v>
      </c>
    </row>
    <row r="6890" spans="1:5">
      <c r="A6890" t="s">
        <v>6888</v>
      </c>
      <c r="B6890" s="1">
        <f t="shared" si="203"/>
        <v>41924.662500005572</v>
      </c>
      <c r="C6890">
        <v>4.7328000000000001</v>
      </c>
      <c r="E6890">
        <v>4.7316000000000003</v>
      </c>
    </row>
    <row r="6891" spans="1:5">
      <c r="A6891" t="s">
        <v>6889</v>
      </c>
      <c r="B6891" s="1">
        <f t="shared" si="203"/>
        <v>41924.669444450017</v>
      </c>
      <c r="C6891">
        <v>4.7732999999999999</v>
      </c>
      <c r="E6891">
        <v>4.7721</v>
      </c>
    </row>
    <row r="6892" spans="1:5">
      <c r="A6892" t="s">
        <v>6890</v>
      </c>
      <c r="B6892" s="1">
        <f t="shared" si="203"/>
        <v>41924.676388894462</v>
      </c>
      <c r="C6892">
        <v>4.8139000000000003</v>
      </c>
      <c r="E6892">
        <v>4.8125999999999998</v>
      </c>
    </row>
    <row r="6893" spans="1:5">
      <c r="A6893" t="s">
        <v>6891</v>
      </c>
      <c r="B6893" s="1">
        <f t="shared" si="203"/>
        <v>41924.683333338908</v>
      </c>
      <c r="C6893">
        <v>4.8442999999999996</v>
      </c>
      <c r="E6893">
        <v>4.843</v>
      </c>
    </row>
    <row r="6894" spans="1:5">
      <c r="A6894" t="s">
        <v>6892</v>
      </c>
      <c r="B6894" s="1">
        <f t="shared" si="203"/>
        <v>41924.690277783353</v>
      </c>
      <c r="C6894">
        <v>4.8948</v>
      </c>
      <c r="E6894">
        <v>4.8935000000000004</v>
      </c>
    </row>
    <row r="6895" spans="1:5">
      <c r="A6895" t="s">
        <v>6893</v>
      </c>
      <c r="B6895" s="1">
        <f t="shared" si="203"/>
        <v>41924.697222227798</v>
      </c>
      <c r="C6895">
        <v>4.9352999999999998</v>
      </c>
      <c r="E6895">
        <v>4.9238</v>
      </c>
    </row>
    <row r="6896" spans="1:5">
      <c r="A6896" t="s">
        <v>6894</v>
      </c>
      <c r="B6896" s="1">
        <f t="shared" si="203"/>
        <v>41924.704166672243</v>
      </c>
      <c r="C6896">
        <v>4.9554999999999998</v>
      </c>
      <c r="E6896">
        <v>4.944</v>
      </c>
    </row>
    <row r="6897" spans="1:5">
      <c r="A6897" t="s">
        <v>6895</v>
      </c>
      <c r="B6897" s="1">
        <f t="shared" si="203"/>
        <v>41924.711111116689</v>
      </c>
      <c r="C6897">
        <v>4.9756999999999998</v>
      </c>
      <c r="E6897">
        <v>4.9743000000000004</v>
      </c>
    </row>
    <row r="6898" spans="1:5">
      <c r="A6898" t="s">
        <v>6896</v>
      </c>
      <c r="B6898" s="1">
        <f t="shared" si="203"/>
        <v>41924.718055561134</v>
      </c>
      <c r="C6898">
        <v>5.0058999999999996</v>
      </c>
      <c r="E6898">
        <v>5.0145999999999997</v>
      </c>
    </row>
    <row r="6899" spans="1:5">
      <c r="A6899" t="s">
        <v>6897</v>
      </c>
      <c r="B6899" s="1">
        <f t="shared" si="203"/>
        <v>41924.725000005579</v>
      </c>
      <c r="C6899">
        <v>5.0461999999999998</v>
      </c>
      <c r="E6899">
        <v>5.0448000000000004</v>
      </c>
    </row>
    <row r="6900" spans="1:5">
      <c r="A6900" t="s">
        <v>6898</v>
      </c>
      <c r="B6900" s="1">
        <f t="shared" si="203"/>
        <v>41924.731944450024</v>
      </c>
      <c r="C6900">
        <v>5.0865</v>
      </c>
      <c r="E6900">
        <v>5.0750000000000002</v>
      </c>
    </row>
    <row r="6901" spans="1:5">
      <c r="A6901" t="s">
        <v>6899</v>
      </c>
      <c r="B6901" s="1">
        <f t="shared" si="203"/>
        <v>41924.73888889447</v>
      </c>
      <c r="C6901">
        <v>5.1166999999999998</v>
      </c>
      <c r="E6901">
        <v>5.1052</v>
      </c>
    </row>
    <row r="6902" spans="1:5">
      <c r="A6902" t="s">
        <v>6900</v>
      </c>
      <c r="B6902" s="1">
        <f t="shared" si="203"/>
        <v>41924.745833338915</v>
      </c>
      <c r="C6902">
        <v>5.1569000000000003</v>
      </c>
      <c r="E6902">
        <v>5.1454000000000004</v>
      </c>
    </row>
    <row r="6903" spans="1:5">
      <c r="A6903" t="s">
        <v>6901</v>
      </c>
      <c r="B6903" s="1">
        <f t="shared" si="203"/>
        <v>41924.75277778336</v>
      </c>
      <c r="C6903">
        <v>5.1970999999999998</v>
      </c>
      <c r="E6903">
        <v>5.1955999999999998</v>
      </c>
    </row>
    <row r="6904" spans="1:5">
      <c r="A6904" t="s">
        <v>6902</v>
      </c>
      <c r="B6904" s="1">
        <f t="shared" si="203"/>
        <v>41924.759722227805</v>
      </c>
      <c r="C6904">
        <v>5.2473000000000001</v>
      </c>
      <c r="E6904">
        <v>5.2356999999999996</v>
      </c>
    </row>
    <row r="6905" spans="1:5">
      <c r="A6905" t="s">
        <v>6903</v>
      </c>
      <c r="B6905" s="1">
        <f t="shared" si="203"/>
        <v>41924.766666672251</v>
      </c>
      <c r="C6905">
        <v>5.2674000000000003</v>
      </c>
      <c r="E6905">
        <v>5.2657999999999996</v>
      </c>
    </row>
    <row r="6906" spans="1:5">
      <c r="A6906" t="s">
        <v>6904</v>
      </c>
      <c r="B6906" s="1">
        <f t="shared" si="203"/>
        <v>41924.773611116696</v>
      </c>
      <c r="C6906">
        <v>5.2973999999999997</v>
      </c>
      <c r="E6906">
        <v>5.2858000000000001</v>
      </c>
    </row>
    <row r="6907" spans="1:5">
      <c r="A6907" t="s">
        <v>6905</v>
      </c>
      <c r="B6907" s="1">
        <f t="shared" si="203"/>
        <v>41924.780555561141</v>
      </c>
      <c r="C6907">
        <v>5.3174999999999999</v>
      </c>
      <c r="E6907">
        <v>5.3059000000000003</v>
      </c>
    </row>
    <row r="6908" spans="1:5">
      <c r="A6908" t="s">
        <v>6906</v>
      </c>
      <c r="B6908" s="1">
        <f t="shared" si="203"/>
        <v>41924.787500005586</v>
      </c>
      <c r="C6908">
        <v>5.3375000000000004</v>
      </c>
      <c r="E6908">
        <v>5.3459000000000003</v>
      </c>
    </row>
    <row r="6909" spans="1:5">
      <c r="A6909" t="s">
        <v>6907</v>
      </c>
      <c r="B6909" s="1">
        <f t="shared" si="203"/>
        <v>41924.794444450032</v>
      </c>
      <c r="C6909">
        <v>5.3574999999999999</v>
      </c>
      <c r="E6909">
        <v>5.3459000000000003</v>
      </c>
    </row>
    <row r="6910" spans="1:5">
      <c r="A6910" t="s">
        <v>6908</v>
      </c>
      <c r="B6910" s="1">
        <f t="shared" si="203"/>
        <v>41924.801388894477</v>
      </c>
      <c r="C6910">
        <v>5.3775000000000004</v>
      </c>
      <c r="E6910">
        <v>5.3658999999999999</v>
      </c>
    </row>
    <row r="6911" spans="1:5">
      <c r="A6911" t="s">
        <v>6909</v>
      </c>
      <c r="B6911" s="1">
        <f t="shared" si="203"/>
        <v>41924.808333338922</v>
      </c>
      <c r="C6911">
        <v>5.3875000000000002</v>
      </c>
      <c r="E6911">
        <v>5.3859000000000004</v>
      </c>
    </row>
    <row r="6912" spans="1:5">
      <c r="A6912" t="s">
        <v>6910</v>
      </c>
      <c r="B6912" s="1">
        <f t="shared" si="203"/>
        <v>41924.815277783367</v>
      </c>
      <c r="C6912">
        <v>5.4074999999999998</v>
      </c>
      <c r="E6912">
        <v>5.4058000000000002</v>
      </c>
    </row>
    <row r="6913" spans="1:5">
      <c r="A6913" t="s">
        <v>6911</v>
      </c>
      <c r="B6913" s="1">
        <f t="shared" si="203"/>
        <v>41924.822222227813</v>
      </c>
      <c r="C6913">
        <v>5.4175000000000004</v>
      </c>
      <c r="E6913">
        <v>5.4157999999999999</v>
      </c>
    </row>
    <row r="6914" spans="1:5">
      <c r="A6914" t="s">
        <v>6912</v>
      </c>
      <c r="B6914" s="1">
        <f t="shared" si="203"/>
        <v>41924.829166672258</v>
      </c>
      <c r="C6914">
        <v>5.4375</v>
      </c>
      <c r="E6914">
        <v>5.4358000000000004</v>
      </c>
    </row>
    <row r="6915" spans="1:5">
      <c r="A6915" t="s">
        <v>6913</v>
      </c>
      <c r="B6915" s="1">
        <f t="shared" si="203"/>
        <v>41924.836111116703</v>
      </c>
      <c r="C6915">
        <v>5.4573999999999998</v>
      </c>
      <c r="E6915">
        <v>5.4557000000000002</v>
      </c>
    </row>
    <row r="6916" spans="1:5">
      <c r="A6916" t="s">
        <v>6914</v>
      </c>
      <c r="B6916" s="1">
        <f t="shared" ref="B6916:B6979" si="204">B6915+"0:10"</f>
        <v>41924.843055561149</v>
      </c>
      <c r="C6916">
        <v>5.4673999999999996</v>
      </c>
      <c r="E6916">
        <v>5.4657</v>
      </c>
    </row>
    <row r="6917" spans="1:5">
      <c r="A6917" t="s">
        <v>6915</v>
      </c>
      <c r="B6917" s="1">
        <f t="shared" si="204"/>
        <v>41924.850000005594</v>
      </c>
      <c r="C6917">
        <v>5.4673999999999996</v>
      </c>
      <c r="E6917">
        <v>5.4557000000000002</v>
      </c>
    </row>
    <row r="6918" spans="1:5">
      <c r="A6918" t="s">
        <v>6916</v>
      </c>
      <c r="B6918" s="1">
        <f t="shared" si="204"/>
        <v>41924.856944450039</v>
      </c>
      <c r="C6918">
        <v>5.4774000000000003</v>
      </c>
      <c r="E6918">
        <v>5.4856999999999996</v>
      </c>
    </row>
    <row r="6919" spans="1:5">
      <c r="A6919" t="s">
        <v>6917</v>
      </c>
      <c r="B6919" s="1">
        <f t="shared" si="204"/>
        <v>41924.863888894484</v>
      </c>
      <c r="C6919">
        <v>5.4874000000000001</v>
      </c>
      <c r="E6919">
        <v>5.4856999999999996</v>
      </c>
    </row>
    <row r="6920" spans="1:5">
      <c r="A6920" t="s">
        <v>6918</v>
      </c>
      <c r="B6920" s="1">
        <f t="shared" si="204"/>
        <v>41924.87083333893</v>
      </c>
      <c r="C6920">
        <v>5.4874000000000001</v>
      </c>
      <c r="E6920">
        <v>5.4955999999999996</v>
      </c>
    </row>
    <row r="6921" spans="1:5">
      <c r="A6921" t="s">
        <v>6919</v>
      </c>
      <c r="B6921" s="1">
        <f t="shared" si="204"/>
        <v>41924.877777783375</v>
      </c>
      <c r="C6921">
        <v>5.4973999999999998</v>
      </c>
      <c r="E6921">
        <v>5.4955999999999996</v>
      </c>
    </row>
    <row r="6922" spans="1:5">
      <c r="A6922" t="s">
        <v>6920</v>
      </c>
      <c r="B6922" s="1">
        <f t="shared" si="204"/>
        <v>41924.88472222782</v>
      </c>
      <c r="C6922">
        <v>5.5072999999999999</v>
      </c>
      <c r="E6922">
        <v>5.5056000000000003</v>
      </c>
    </row>
    <row r="6923" spans="1:5">
      <c r="A6923" t="s">
        <v>6921</v>
      </c>
      <c r="B6923" s="1">
        <f t="shared" si="204"/>
        <v>41924.891666672265</v>
      </c>
      <c r="C6923">
        <v>5.5072999999999999</v>
      </c>
      <c r="E6923">
        <v>5.5056000000000003</v>
      </c>
    </row>
    <row r="6924" spans="1:5">
      <c r="A6924" t="s">
        <v>6922</v>
      </c>
      <c r="B6924" s="1">
        <f t="shared" si="204"/>
        <v>41924.898611116711</v>
      </c>
      <c r="C6924">
        <v>5.5172999999999996</v>
      </c>
      <c r="E6924">
        <v>5.5156000000000001</v>
      </c>
    </row>
    <row r="6925" spans="1:5">
      <c r="A6925" t="s">
        <v>6923</v>
      </c>
      <c r="B6925" s="1">
        <f t="shared" si="204"/>
        <v>41924.905555561156</v>
      </c>
      <c r="C6925">
        <v>5.5172999999999996</v>
      </c>
      <c r="E6925">
        <v>5.5156000000000001</v>
      </c>
    </row>
    <row r="6926" spans="1:5">
      <c r="A6926" t="s">
        <v>6924</v>
      </c>
      <c r="B6926" s="1">
        <f t="shared" si="204"/>
        <v>41924.912500005601</v>
      </c>
      <c r="C6926">
        <v>5.5172999999999996</v>
      </c>
      <c r="E6926">
        <v>5.5255000000000001</v>
      </c>
    </row>
    <row r="6927" spans="1:5">
      <c r="A6927" t="s">
        <v>6925</v>
      </c>
      <c r="B6927" s="1">
        <f t="shared" si="204"/>
        <v>41924.919444450046</v>
      </c>
      <c r="C6927">
        <v>5.5273000000000003</v>
      </c>
      <c r="E6927">
        <v>5.5255000000000001</v>
      </c>
    </row>
    <row r="6928" spans="1:5">
      <c r="A6928" t="s">
        <v>6926</v>
      </c>
      <c r="B6928" s="1">
        <f t="shared" si="204"/>
        <v>41924.926388894492</v>
      </c>
      <c r="C6928">
        <v>5.5273000000000003</v>
      </c>
      <c r="E6928">
        <v>5.5255000000000001</v>
      </c>
    </row>
    <row r="6929" spans="1:9">
      <c r="A6929" t="s">
        <v>6927</v>
      </c>
      <c r="B6929" s="1">
        <f t="shared" si="204"/>
        <v>41924.933333338937</v>
      </c>
      <c r="C6929">
        <v>5.5273000000000003</v>
      </c>
      <c r="E6929">
        <v>5.5354999999999999</v>
      </c>
    </row>
    <row r="6930" spans="1:9">
      <c r="A6930" t="s">
        <v>6928</v>
      </c>
      <c r="B6930" s="1">
        <f t="shared" si="204"/>
        <v>41924.940277783382</v>
      </c>
      <c r="C6930">
        <v>5.5273000000000003</v>
      </c>
      <c r="E6930">
        <v>5.5354999999999999</v>
      </c>
    </row>
    <row r="6931" spans="1:9">
      <c r="A6931" t="s">
        <v>6929</v>
      </c>
      <c r="B6931" s="1">
        <f t="shared" si="204"/>
        <v>41924.947222227827</v>
      </c>
      <c r="C6931">
        <v>5.5372000000000003</v>
      </c>
      <c r="E6931">
        <v>5.5354999999999999</v>
      </c>
    </row>
    <row r="6932" spans="1:9">
      <c r="A6932" t="s">
        <v>6930</v>
      </c>
      <c r="B6932" s="1">
        <f t="shared" si="204"/>
        <v>41924.954166672273</v>
      </c>
      <c r="C6932">
        <v>5.5372000000000003</v>
      </c>
      <c r="E6932">
        <v>5.5453999999999999</v>
      </c>
    </row>
    <row r="6933" spans="1:9">
      <c r="A6933" t="s">
        <v>6931</v>
      </c>
      <c r="B6933" s="1">
        <f t="shared" si="204"/>
        <v>41924.961111116718</v>
      </c>
      <c r="C6933">
        <v>5.5372000000000003</v>
      </c>
      <c r="E6933">
        <v>5.5354999999999999</v>
      </c>
    </row>
    <row r="6934" spans="1:9">
      <c r="A6934" t="s">
        <v>6932</v>
      </c>
      <c r="B6934" s="1">
        <f t="shared" si="204"/>
        <v>41924.968055561163</v>
      </c>
      <c r="C6934">
        <v>5.5372000000000003</v>
      </c>
      <c r="E6934">
        <v>5.5354999999999999</v>
      </c>
    </row>
    <row r="6935" spans="1:9">
      <c r="A6935" t="s">
        <v>6933</v>
      </c>
      <c r="B6935" s="1">
        <f t="shared" si="204"/>
        <v>41924.975000005608</v>
      </c>
      <c r="C6935">
        <v>5.5472000000000001</v>
      </c>
      <c r="E6935">
        <v>5.5453999999999999</v>
      </c>
    </row>
    <row r="6936" spans="1:9">
      <c r="A6936" t="s">
        <v>6934</v>
      </c>
      <c r="B6936" s="1">
        <f t="shared" si="204"/>
        <v>41924.981944450054</v>
      </c>
      <c r="C6936">
        <v>5.5472000000000001</v>
      </c>
      <c r="E6936">
        <v>5.5453999999999999</v>
      </c>
    </row>
    <row r="6937" spans="1:9">
      <c r="A6937" t="s">
        <v>6935</v>
      </c>
      <c r="B6937" s="1">
        <f t="shared" si="204"/>
        <v>41924.988888894499</v>
      </c>
      <c r="C6937">
        <v>5.5472000000000001</v>
      </c>
      <c r="E6937">
        <v>5.5453999999999999</v>
      </c>
    </row>
    <row r="6938" spans="1:9">
      <c r="A6938" t="s">
        <v>6936</v>
      </c>
      <c r="B6938" s="1">
        <f t="shared" si="204"/>
        <v>41924.995833338944</v>
      </c>
      <c r="C6938">
        <v>5.5472000000000001</v>
      </c>
      <c r="E6938">
        <v>5.5453999999999999</v>
      </c>
    </row>
    <row r="6939" spans="1:9">
      <c r="A6939" t="s">
        <v>6937</v>
      </c>
      <c r="B6939" s="1">
        <f t="shared" si="204"/>
        <v>41925.002777783389</v>
      </c>
      <c r="C6939">
        <v>5.5472000000000001</v>
      </c>
      <c r="E6939">
        <v>5.5553999999999997</v>
      </c>
      <c r="G6939">
        <f t="shared" ref="G6939" si="205">AVERAGE(C6939:C7082)</f>
        <v>5.8082500000000046</v>
      </c>
      <c r="I6939">
        <f t="shared" ref="I6939" si="206">AVERAGE(E6939:E7082)</f>
        <v>5.807665277777784</v>
      </c>
    </row>
    <row r="6940" spans="1:9">
      <c r="A6940" t="s">
        <v>6938</v>
      </c>
      <c r="B6940" s="1">
        <f t="shared" si="204"/>
        <v>41925.009722227835</v>
      </c>
      <c r="C6940">
        <v>5.5571999999999999</v>
      </c>
      <c r="E6940">
        <v>5.5553999999999997</v>
      </c>
    </row>
    <row r="6941" spans="1:9">
      <c r="A6941" t="s">
        <v>6939</v>
      </c>
      <c r="B6941" s="1">
        <f t="shared" si="204"/>
        <v>41925.01666667228</v>
      </c>
      <c r="C6941">
        <v>5.5472000000000001</v>
      </c>
      <c r="E6941">
        <v>5.5553999999999997</v>
      </c>
    </row>
    <row r="6942" spans="1:9">
      <c r="A6942" t="s">
        <v>6940</v>
      </c>
      <c r="B6942" s="1">
        <f t="shared" si="204"/>
        <v>41925.023611116725</v>
      </c>
      <c r="C6942">
        <v>5.5472000000000001</v>
      </c>
      <c r="E6942">
        <v>5.5453999999999999</v>
      </c>
    </row>
    <row r="6943" spans="1:9">
      <c r="A6943" t="s">
        <v>6941</v>
      </c>
      <c r="B6943" s="1">
        <f t="shared" si="204"/>
        <v>41925.03055556117</v>
      </c>
      <c r="C6943">
        <v>5.5472000000000001</v>
      </c>
      <c r="E6943">
        <v>5.5453999999999999</v>
      </c>
    </row>
    <row r="6944" spans="1:9">
      <c r="A6944" t="s">
        <v>6942</v>
      </c>
      <c r="B6944" s="1">
        <f t="shared" si="204"/>
        <v>41925.037500005616</v>
      </c>
      <c r="C6944">
        <v>5.5571999999999999</v>
      </c>
      <c r="E6944">
        <v>5.5453999999999999</v>
      </c>
    </row>
    <row r="6945" spans="1:5">
      <c r="A6945" t="s">
        <v>6943</v>
      </c>
      <c r="B6945" s="1">
        <f t="shared" si="204"/>
        <v>41925.044444450061</v>
      </c>
      <c r="C6945">
        <v>5.5571999999999999</v>
      </c>
      <c r="E6945">
        <v>5.5553999999999997</v>
      </c>
    </row>
    <row r="6946" spans="1:5">
      <c r="A6946" t="s">
        <v>6944</v>
      </c>
      <c r="B6946" s="1">
        <f t="shared" si="204"/>
        <v>41925.051388894506</v>
      </c>
      <c r="C6946">
        <v>5.5571999999999999</v>
      </c>
      <c r="E6946">
        <v>5.5553999999999997</v>
      </c>
    </row>
    <row r="6947" spans="1:5">
      <c r="A6947" t="s">
        <v>6945</v>
      </c>
      <c r="B6947" s="1">
        <f t="shared" si="204"/>
        <v>41925.058333338951</v>
      </c>
      <c r="C6947">
        <v>5.5571999999999999</v>
      </c>
      <c r="E6947">
        <v>5.5553999999999997</v>
      </c>
    </row>
    <row r="6948" spans="1:5">
      <c r="A6948" t="s">
        <v>6946</v>
      </c>
      <c r="B6948" s="1">
        <f t="shared" si="204"/>
        <v>41925.065277783397</v>
      </c>
      <c r="C6948">
        <v>5.5571999999999999</v>
      </c>
      <c r="E6948">
        <v>5.5652999999999997</v>
      </c>
    </row>
    <row r="6949" spans="1:5">
      <c r="A6949" t="s">
        <v>6947</v>
      </c>
      <c r="B6949" s="1">
        <f t="shared" si="204"/>
        <v>41925.072222227842</v>
      </c>
      <c r="C6949">
        <v>5.5670999999999999</v>
      </c>
      <c r="E6949">
        <v>5.5652999999999997</v>
      </c>
    </row>
    <row r="6950" spans="1:5">
      <c r="A6950" t="s">
        <v>6948</v>
      </c>
      <c r="B6950" s="1">
        <f t="shared" si="204"/>
        <v>41925.079166672287</v>
      </c>
      <c r="C6950">
        <v>5.5670999999999999</v>
      </c>
      <c r="E6950">
        <v>5.5753000000000004</v>
      </c>
    </row>
    <row r="6951" spans="1:5">
      <c r="A6951" t="s">
        <v>6949</v>
      </c>
      <c r="B6951" s="1">
        <f t="shared" si="204"/>
        <v>41925.086111116732</v>
      </c>
      <c r="C6951">
        <v>5.5770999999999997</v>
      </c>
      <c r="E6951">
        <v>5.5753000000000004</v>
      </c>
    </row>
    <row r="6952" spans="1:5">
      <c r="A6952" t="s">
        <v>6950</v>
      </c>
      <c r="B6952" s="1">
        <f t="shared" si="204"/>
        <v>41925.093055561178</v>
      </c>
      <c r="C6952">
        <v>5.5869999999999997</v>
      </c>
      <c r="E6952">
        <v>5.5753000000000004</v>
      </c>
    </row>
    <row r="6953" spans="1:5">
      <c r="A6953" t="s">
        <v>6951</v>
      </c>
      <c r="B6953" s="1">
        <f t="shared" si="204"/>
        <v>41925.100000005623</v>
      </c>
      <c r="C6953">
        <v>5.5869999999999997</v>
      </c>
      <c r="E6953">
        <v>5.5852000000000004</v>
      </c>
    </row>
    <row r="6954" spans="1:5">
      <c r="A6954" t="s">
        <v>6952</v>
      </c>
      <c r="B6954" s="1">
        <f t="shared" si="204"/>
        <v>41925.106944450068</v>
      </c>
      <c r="C6954">
        <v>5.5869999999999997</v>
      </c>
      <c r="E6954">
        <v>5.5852000000000004</v>
      </c>
    </row>
    <row r="6955" spans="1:5">
      <c r="A6955" t="s">
        <v>6953</v>
      </c>
      <c r="B6955" s="1">
        <f t="shared" si="204"/>
        <v>41925.113888894513</v>
      </c>
      <c r="C6955">
        <v>5.5869999999999997</v>
      </c>
      <c r="E6955">
        <v>5.5952000000000002</v>
      </c>
    </row>
    <row r="6956" spans="1:5">
      <c r="A6956" t="s">
        <v>6954</v>
      </c>
      <c r="B6956" s="1">
        <f t="shared" si="204"/>
        <v>41925.120833338959</v>
      </c>
      <c r="C6956">
        <v>5.5970000000000004</v>
      </c>
      <c r="E6956">
        <v>5.5952000000000002</v>
      </c>
    </row>
    <row r="6957" spans="1:5">
      <c r="A6957" t="s">
        <v>6955</v>
      </c>
      <c r="B6957" s="1">
        <f t="shared" si="204"/>
        <v>41925.127777783404</v>
      </c>
      <c r="C6957">
        <v>5.6069000000000004</v>
      </c>
      <c r="E6957">
        <v>5.5952000000000002</v>
      </c>
    </row>
    <row r="6958" spans="1:5">
      <c r="A6958" t="s">
        <v>6956</v>
      </c>
      <c r="B6958" s="1">
        <f t="shared" si="204"/>
        <v>41925.134722227849</v>
      </c>
      <c r="C6958">
        <v>5.5970000000000004</v>
      </c>
      <c r="E6958">
        <v>5.6051000000000002</v>
      </c>
    </row>
    <row r="6959" spans="1:5">
      <c r="A6959" t="s">
        <v>6957</v>
      </c>
      <c r="B6959" s="1">
        <f t="shared" si="204"/>
        <v>41925.141666672294</v>
      </c>
      <c r="C6959">
        <v>5.6069000000000004</v>
      </c>
      <c r="E6959">
        <v>5.6151</v>
      </c>
    </row>
    <row r="6960" spans="1:5">
      <c r="A6960" t="s">
        <v>6958</v>
      </c>
      <c r="B6960" s="1">
        <f t="shared" si="204"/>
        <v>41925.14861111674</v>
      </c>
      <c r="C6960">
        <v>5.6169000000000002</v>
      </c>
      <c r="E6960">
        <v>5.6051000000000002</v>
      </c>
    </row>
    <row r="6961" spans="1:5">
      <c r="A6961" t="s">
        <v>6959</v>
      </c>
      <c r="B6961" s="1">
        <f t="shared" si="204"/>
        <v>41925.155555561185</v>
      </c>
      <c r="C6961">
        <v>5.6169000000000002</v>
      </c>
      <c r="E6961">
        <v>5.6151</v>
      </c>
    </row>
    <row r="6962" spans="1:5">
      <c r="A6962" t="s">
        <v>6960</v>
      </c>
      <c r="B6962" s="1">
        <f t="shared" si="204"/>
        <v>41925.16250000563</v>
      </c>
      <c r="C6962">
        <v>5.6268000000000002</v>
      </c>
      <c r="E6962">
        <v>5.625</v>
      </c>
    </row>
    <row r="6963" spans="1:5">
      <c r="A6963" t="s">
        <v>6961</v>
      </c>
      <c r="B6963" s="1">
        <f t="shared" si="204"/>
        <v>41925.169444450075</v>
      </c>
      <c r="C6963">
        <v>5.6268000000000002</v>
      </c>
      <c r="E6963">
        <v>5.625</v>
      </c>
    </row>
    <row r="6964" spans="1:5">
      <c r="A6964" t="s">
        <v>6962</v>
      </c>
      <c r="B6964" s="1">
        <f t="shared" si="204"/>
        <v>41925.176388894521</v>
      </c>
      <c r="C6964">
        <v>5.6368</v>
      </c>
      <c r="E6964">
        <v>5.6349999999999998</v>
      </c>
    </row>
    <row r="6965" spans="1:5">
      <c r="A6965" t="s">
        <v>6963</v>
      </c>
      <c r="B6965" s="1">
        <f t="shared" si="204"/>
        <v>41925.183333338966</v>
      </c>
      <c r="C6965">
        <v>5.6368</v>
      </c>
      <c r="E6965">
        <v>5.6448999999999998</v>
      </c>
    </row>
    <row r="6966" spans="1:5">
      <c r="A6966" t="s">
        <v>6964</v>
      </c>
      <c r="B6966" s="1">
        <f t="shared" si="204"/>
        <v>41925.190277783411</v>
      </c>
      <c r="C6966">
        <v>5.6467000000000001</v>
      </c>
      <c r="E6966">
        <v>5.6448999999999998</v>
      </c>
    </row>
    <row r="6967" spans="1:5">
      <c r="A6967" t="s">
        <v>6965</v>
      </c>
      <c r="B6967" s="1">
        <f t="shared" si="204"/>
        <v>41925.197222227856</v>
      </c>
      <c r="C6967">
        <v>5.6566999999999998</v>
      </c>
      <c r="E6967">
        <v>5.6448999999999998</v>
      </c>
    </row>
    <row r="6968" spans="1:5">
      <c r="A6968" t="s">
        <v>6966</v>
      </c>
      <c r="B6968" s="1">
        <f t="shared" si="204"/>
        <v>41925.204166672302</v>
      </c>
      <c r="C6968">
        <v>5.6566999999999998</v>
      </c>
      <c r="E6968">
        <v>5.6547999999999998</v>
      </c>
    </row>
    <row r="6969" spans="1:5">
      <c r="A6969" t="s">
        <v>6967</v>
      </c>
      <c r="B6969" s="1">
        <f t="shared" si="204"/>
        <v>41925.211111116747</v>
      </c>
      <c r="C6969">
        <v>5.6566999999999998</v>
      </c>
      <c r="E6969">
        <v>5.6547999999999998</v>
      </c>
    </row>
    <row r="6970" spans="1:5">
      <c r="A6970" t="s">
        <v>6968</v>
      </c>
      <c r="B6970" s="1">
        <f t="shared" si="204"/>
        <v>41925.218055561192</v>
      </c>
      <c r="C6970">
        <v>5.6566999999999998</v>
      </c>
      <c r="E6970">
        <v>5.6647999999999996</v>
      </c>
    </row>
    <row r="6971" spans="1:5">
      <c r="A6971" t="s">
        <v>6969</v>
      </c>
      <c r="B6971" s="1">
        <f t="shared" si="204"/>
        <v>41925.225000005637</v>
      </c>
      <c r="C6971">
        <v>5.6665999999999999</v>
      </c>
      <c r="E6971">
        <v>5.6647999999999996</v>
      </c>
    </row>
    <row r="6972" spans="1:5">
      <c r="A6972" t="s">
        <v>6970</v>
      </c>
      <c r="B6972" s="1">
        <f t="shared" si="204"/>
        <v>41925.231944450083</v>
      </c>
      <c r="C6972">
        <v>5.6764999999999999</v>
      </c>
      <c r="E6972">
        <v>5.6647999999999996</v>
      </c>
    </row>
    <row r="6973" spans="1:5">
      <c r="A6973" t="s">
        <v>6971</v>
      </c>
      <c r="B6973" s="1">
        <f t="shared" si="204"/>
        <v>41925.238888894528</v>
      </c>
      <c r="C6973">
        <v>5.6764999999999999</v>
      </c>
      <c r="E6973">
        <v>5.6746999999999996</v>
      </c>
    </row>
    <row r="6974" spans="1:5">
      <c r="A6974" t="s">
        <v>6972</v>
      </c>
      <c r="B6974" s="1">
        <f t="shared" si="204"/>
        <v>41925.245833338973</v>
      </c>
      <c r="C6974">
        <v>5.6764999999999999</v>
      </c>
      <c r="E6974">
        <v>5.6746999999999996</v>
      </c>
    </row>
    <row r="6975" spans="1:5">
      <c r="A6975" t="s">
        <v>6973</v>
      </c>
      <c r="B6975" s="1">
        <f t="shared" si="204"/>
        <v>41925.252777783418</v>
      </c>
      <c r="C6975">
        <v>5.6764999999999999</v>
      </c>
      <c r="E6975">
        <v>5.6746999999999996</v>
      </c>
    </row>
    <row r="6976" spans="1:5">
      <c r="A6976" t="s">
        <v>6974</v>
      </c>
      <c r="B6976" s="1">
        <f t="shared" si="204"/>
        <v>41925.259722227864</v>
      </c>
      <c r="C6976">
        <v>5.6864999999999997</v>
      </c>
      <c r="E6976">
        <v>5.6845999999999997</v>
      </c>
    </row>
    <row r="6977" spans="1:5">
      <c r="A6977" t="s">
        <v>6975</v>
      </c>
      <c r="B6977" s="1">
        <f t="shared" si="204"/>
        <v>41925.266666672309</v>
      </c>
      <c r="C6977">
        <v>5.6864999999999997</v>
      </c>
      <c r="E6977">
        <v>5.6944999999999997</v>
      </c>
    </row>
    <row r="6978" spans="1:5">
      <c r="A6978" t="s">
        <v>6976</v>
      </c>
      <c r="B6978" s="1">
        <f t="shared" si="204"/>
        <v>41925.273611116754</v>
      </c>
      <c r="C6978">
        <v>5.6963999999999997</v>
      </c>
      <c r="E6978">
        <v>5.6944999999999997</v>
      </c>
    </row>
    <row r="6979" spans="1:5">
      <c r="A6979" t="s">
        <v>6977</v>
      </c>
      <c r="B6979" s="1">
        <f t="shared" si="204"/>
        <v>41925.280555561199</v>
      </c>
      <c r="C6979">
        <v>5.6963999999999997</v>
      </c>
      <c r="E6979">
        <v>5.7043999999999997</v>
      </c>
    </row>
    <row r="6980" spans="1:5">
      <c r="A6980" t="s">
        <v>6978</v>
      </c>
      <c r="B6980" s="1">
        <f t="shared" ref="B6980:B7043" si="207">B6979+"0:10"</f>
        <v>41925.287500005645</v>
      </c>
      <c r="C6980">
        <v>5.6963999999999997</v>
      </c>
      <c r="E6980">
        <v>5.6944999999999997</v>
      </c>
    </row>
    <row r="6981" spans="1:5">
      <c r="A6981" t="s">
        <v>6979</v>
      </c>
      <c r="B6981" s="1">
        <f t="shared" si="207"/>
        <v>41925.29444445009</v>
      </c>
      <c r="C6981">
        <v>5.6963999999999997</v>
      </c>
      <c r="E6981">
        <v>5.6944999999999997</v>
      </c>
    </row>
    <row r="6982" spans="1:5">
      <c r="A6982" t="s">
        <v>6980</v>
      </c>
      <c r="B6982" s="1">
        <f t="shared" si="207"/>
        <v>41925.301388894535</v>
      </c>
      <c r="C6982">
        <v>5.6963999999999997</v>
      </c>
      <c r="E6982">
        <v>5.6944999999999997</v>
      </c>
    </row>
    <row r="6983" spans="1:5">
      <c r="A6983" t="s">
        <v>6981</v>
      </c>
      <c r="B6983" s="1">
        <f t="shared" si="207"/>
        <v>41925.30833333898</v>
      </c>
      <c r="C6983">
        <v>5.7062999999999997</v>
      </c>
      <c r="E6983">
        <v>5.6944999999999997</v>
      </c>
    </row>
    <row r="6984" spans="1:5">
      <c r="A6984" t="s">
        <v>6982</v>
      </c>
      <c r="B6984" s="1">
        <f t="shared" si="207"/>
        <v>41925.315277783426</v>
      </c>
      <c r="C6984">
        <v>5.7062999999999997</v>
      </c>
      <c r="E6984">
        <v>5.7043999999999997</v>
      </c>
    </row>
    <row r="6985" spans="1:5">
      <c r="A6985" t="s">
        <v>6983</v>
      </c>
      <c r="B6985" s="1">
        <f t="shared" si="207"/>
        <v>41925.322222227871</v>
      </c>
      <c r="C6985">
        <v>5.7062999999999997</v>
      </c>
      <c r="E6985">
        <v>5.7043999999999997</v>
      </c>
    </row>
    <row r="6986" spans="1:5">
      <c r="A6986" t="s">
        <v>6984</v>
      </c>
      <c r="B6986" s="1">
        <f t="shared" si="207"/>
        <v>41925.329166672316</v>
      </c>
      <c r="C6986">
        <v>5.7062999999999997</v>
      </c>
      <c r="E6986">
        <v>5.7043999999999997</v>
      </c>
    </row>
    <row r="6987" spans="1:5">
      <c r="A6987" t="s">
        <v>6985</v>
      </c>
      <c r="B6987" s="1">
        <f t="shared" si="207"/>
        <v>41925.336111116761</v>
      </c>
      <c r="C6987">
        <v>5.7062999999999997</v>
      </c>
      <c r="E6987">
        <v>5.6944999999999997</v>
      </c>
    </row>
    <row r="6988" spans="1:5">
      <c r="A6988" t="s">
        <v>6986</v>
      </c>
      <c r="B6988" s="1">
        <f t="shared" si="207"/>
        <v>41925.343055561207</v>
      </c>
      <c r="C6988">
        <v>5.6963999999999997</v>
      </c>
      <c r="E6988">
        <v>5.6944999999999997</v>
      </c>
    </row>
    <row r="6989" spans="1:5">
      <c r="A6989" t="s">
        <v>6987</v>
      </c>
      <c r="B6989" s="1">
        <f t="shared" si="207"/>
        <v>41925.350000005652</v>
      </c>
      <c r="C6989">
        <v>5.6963999999999997</v>
      </c>
      <c r="E6989">
        <v>5.6944999999999997</v>
      </c>
    </row>
    <row r="6990" spans="1:5">
      <c r="A6990" t="s">
        <v>6988</v>
      </c>
      <c r="B6990" s="1">
        <f t="shared" si="207"/>
        <v>41925.356944450097</v>
      </c>
      <c r="C6990">
        <v>5.6963999999999997</v>
      </c>
      <c r="E6990">
        <v>5.6944999999999997</v>
      </c>
    </row>
    <row r="6991" spans="1:5">
      <c r="A6991" t="s">
        <v>6989</v>
      </c>
      <c r="B6991" s="1">
        <f t="shared" si="207"/>
        <v>41925.363888894542</v>
      </c>
      <c r="C6991">
        <v>5.6963999999999997</v>
      </c>
      <c r="E6991">
        <v>5.7043999999999997</v>
      </c>
    </row>
    <row r="6992" spans="1:5">
      <c r="A6992" t="s">
        <v>6990</v>
      </c>
      <c r="B6992" s="1">
        <f t="shared" si="207"/>
        <v>41925.370833338988</v>
      </c>
      <c r="C6992">
        <v>5.6963999999999997</v>
      </c>
      <c r="E6992">
        <v>5.6944999999999997</v>
      </c>
    </row>
    <row r="6993" spans="1:5">
      <c r="A6993" t="s">
        <v>6991</v>
      </c>
      <c r="B6993" s="1">
        <f t="shared" si="207"/>
        <v>41925.377777783433</v>
      </c>
      <c r="C6993">
        <v>5.6963999999999997</v>
      </c>
      <c r="E6993">
        <v>5.6944999999999997</v>
      </c>
    </row>
    <row r="6994" spans="1:5">
      <c r="A6994" t="s">
        <v>6992</v>
      </c>
      <c r="B6994" s="1">
        <f t="shared" si="207"/>
        <v>41925.384722227878</v>
      </c>
      <c r="C6994">
        <v>5.6963999999999997</v>
      </c>
      <c r="E6994">
        <v>5.6944999999999997</v>
      </c>
    </row>
    <row r="6995" spans="1:5">
      <c r="A6995" t="s">
        <v>6993</v>
      </c>
      <c r="B6995" s="1">
        <f t="shared" si="207"/>
        <v>41925.391666672323</v>
      </c>
      <c r="C6995">
        <v>5.6864999999999997</v>
      </c>
      <c r="E6995">
        <v>5.6944999999999997</v>
      </c>
    </row>
    <row r="6996" spans="1:5">
      <c r="A6996" t="s">
        <v>6994</v>
      </c>
      <c r="B6996" s="1">
        <f t="shared" si="207"/>
        <v>41925.398611116769</v>
      </c>
      <c r="C6996">
        <v>5.6864999999999997</v>
      </c>
      <c r="E6996">
        <v>5.6944999999999997</v>
      </c>
    </row>
    <row r="6997" spans="1:5">
      <c r="A6997" t="s">
        <v>6995</v>
      </c>
      <c r="B6997" s="1">
        <f t="shared" si="207"/>
        <v>41925.405555561214</v>
      </c>
      <c r="C6997">
        <v>5.6963999999999997</v>
      </c>
      <c r="E6997">
        <v>5.6944999999999997</v>
      </c>
    </row>
    <row r="6998" spans="1:5">
      <c r="A6998" t="s">
        <v>6996</v>
      </c>
      <c r="B6998" s="1">
        <f t="shared" si="207"/>
        <v>41925.412500005659</v>
      </c>
      <c r="C6998">
        <v>5.6963999999999997</v>
      </c>
      <c r="E6998">
        <v>5.6944999999999997</v>
      </c>
    </row>
    <row r="6999" spans="1:5">
      <c r="A6999" t="s">
        <v>6997</v>
      </c>
      <c r="B6999" s="1">
        <f t="shared" si="207"/>
        <v>41925.419444450104</v>
      </c>
      <c r="C6999">
        <v>5.6963999999999997</v>
      </c>
      <c r="E6999">
        <v>5.7043999999999997</v>
      </c>
    </row>
    <row r="7000" spans="1:5">
      <c r="A7000" t="s">
        <v>6998</v>
      </c>
      <c r="B7000" s="1">
        <f t="shared" si="207"/>
        <v>41925.42638889455</v>
      </c>
      <c r="C7000">
        <v>5.7062999999999997</v>
      </c>
      <c r="E7000">
        <v>5.7043999999999997</v>
      </c>
    </row>
    <row r="7001" spans="1:5">
      <c r="A7001" t="s">
        <v>6999</v>
      </c>
      <c r="B7001" s="1">
        <f t="shared" si="207"/>
        <v>41925.433333338995</v>
      </c>
      <c r="C7001">
        <v>5.7062999999999997</v>
      </c>
      <c r="E7001">
        <v>5.7043999999999997</v>
      </c>
    </row>
    <row r="7002" spans="1:5">
      <c r="A7002" t="s">
        <v>7000</v>
      </c>
      <c r="B7002" s="1">
        <f t="shared" si="207"/>
        <v>41925.44027778344</v>
      </c>
      <c r="C7002">
        <v>5.7062999999999997</v>
      </c>
      <c r="E7002">
        <v>5.7043999999999997</v>
      </c>
    </row>
    <row r="7003" spans="1:5">
      <c r="A7003" t="s">
        <v>7001</v>
      </c>
      <c r="B7003" s="1">
        <f t="shared" si="207"/>
        <v>41925.447222227886</v>
      </c>
      <c r="C7003">
        <v>5.7062999999999997</v>
      </c>
      <c r="E7003">
        <v>5.7043999999999997</v>
      </c>
    </row>
    <row r="7004" spans="1:5">
      <c r="A7004" t="s">
        <v>7002</v>
      </c>
      <c r="B7004" s="1">
        <f t="shared" si="207"/>
        <v>41925.454166672331</v>
      </c>
      <c r="C7004">
        <v>5.7062999999999997</v>
      </c>
      <c r="E7004">
        <v>5.7043999999999997</v>
      </c>
    </row>
    <row r="7005" spans="1:5">
      <c r="A7005" t="s">
        <v>7003</v>
      </c>
      <c r="B7005" s="1">
        <f t="shared" si="207"/>
        <v>41925.461111116776</v>
      </c>
      <c r="C7005">
        <v>5.7062999999999997</v>
      </c>
      <c r="E7005">
        <v>5.7144000000000004</v>
      </c>
    </row>
    <row r="7006" spans="1:5">
      <c r="A7006" t="s">
        <v>7004</v>
      </c>
      <c r="B7006" s="1">
        <f t="shared" si="207"/>
        <v>41925.468055561221</v>
      </c>
      <c r="C7006">
        <v>5.7161999999999997</v>
      </c>
      <c r="E7006">
        <v>5.7144000000000004</v>
      </c>
    </row>
    <row r="7007" spans="1:5">
      <c r="A7007" t="s">
        <v>7005</v>
      </c>
      <c r="B7007" s="1">
        <f t="shared" si="207"/>
        <v>41925.475000005667</v>
      </c>
      <c r="C7007">
        <v>5.7161999999999997</v>
      </c>
      <c r="E7007">
        <v>5.7144000000000004</v>
      </c>
    </row>
    <row r="7008" spans="1:5">
      <c r="A7008" t="s">
        <v>7006</v>
      </c>
      <c r="B7008" s="1">
        <f t="shared" si="207"/>
        <v>41925.481944450112</v>
      </c>
      <c r="C7008">
        <v>5.7161999999999997</v>
      </c>
      <c r="E7008">
        <v>5.7144000000000004</v>
      </c>
    </row>
    <row r="7009" spans="1:5">
      <c r="A7009" t="s">
        <v>7007</v>
      </c>
      <c r="B7009" s="1">
        <f t="shared" si="207"/>
        <v>41925.488888894557</v>
      </c>
      <c r="C7009">
        <v>5.7161999999999997</v>
      </c>
      <c r="E7009">
        <v>5.7243000000000004</v>
      </c>
    </row>
    <row r="7010" spans="1:5">
      <c r="A7010" t="s">
        <v>7008</v>
      </c>
      <c r="B7010" s="1">
        <f t="shared" si="207"/>
        <v>41925.495833339002</v>
      </c>
      <c r="C7010">
        <v>5.7161999999999997</v>
      </c>
      <c r="E7010">
        <v>5.7243000000000004</v>
      </c>
    </row>
    <row r="7011" spans="1:5">
      <c r="A7011" t="s">
        <v>7009</v>
      </c>
      <c r="B7011" s="1">
        <f t="shared" si="207"/>
        <v>41925.502777783448</v>
      </c>
      <c r="C7011">
        <v>5.7262000000000004</v>
      </c>
      <c r="E7011">
        <v>5.7243000000000004</v>
      </c>
    </row>
    <row r="7012" spans="1:5">
      <c r="A7012" t="s">
        <v>7010</v>
      </c>
      <c r="B7012" s="1">
        <f t="shared" si="207"/>
        <v>41925.509722227893</v>
      </c>
      <c r="C7012">
        <v>5.7262000000000004</v>
      </c>
      <c r="E7012">
        <v>5.7243000000000004</v>
      </c>
    </row>
    <row r="7013" spans="1:5">
      <c r="A7013" t="s">
        <v>7011</v>
      </c>
      <c r="B7013" s="1">
        <f t="shared" si="207"/>
        <v>41925.516666672338</v>
      </c>
      <c r="C7013">
        <v>5.7361000000000004</v>
      </c>
      <c r="E7013">
        <v>5.7342000000000004</v>
      </c>
    </row>
    <row r="7014" spans="1:5">
      <c r="A7014" t="s">
        <v>7012</v>
      </c>
      <c r="B7014" s="1">
        <f t="shared" si="207"/>
        <v>41925.523611116783</v>
      </c>
      <c r="C7014">
        <v>5.7361000000000004</v>
      </c>
      <c r="E7014">
        <v>5.7342000000000004</v>
      </c>
    </row>
    <row r="7015" spans="1:5">
      <c r="A7015" t="s">
        <v>7013</v>
      </c>
      <c r="B7015" s="1">
        <f t="shared" si="207"/>
        <v>41925.530555561229</v>
      </c>
      <c r="C7015">
        <v>5.7361000000000004</v>
      </c>
      <c r="E7015">
        <v>5.7441000000000004</v>
      </c>
    </row>
    <row r="7016" spans="1:5">
      <c r="A7016" t="s">
        <v>7014</v>
      </c>
      <c r="B7016" s="1">
        <f t="shared" si="207"/>
        <v>41925.537500005674</v>
      </c>
      <c r="C7016">
        <v>5.7460000000000004</v>
      </c>
      <c r="E7016">
        <v>5.7441000000000004</v>
      </c>
    </row>
    <row r="7017" spans="1:5">
      <c r="A7017" t="s">
        <v>7015</v>
      </c>
      <c r="B7017" s="1">
        <f t="shared" si="207"/>
        <v>41925.544444450119</v>
      </c>
      <c r="C7017">
        <v>5.7460000000000004</v>
      </c>
      <c r="E7017">
        <v>5.7441000000000004</v>
      </c>
    </row>
    <row r="7018" spans="1:5">
      <c r="A7018" t="s">
        <v>7016</v>
      </c>
      <c r="B7018" s="1">
        <f t="shared" si="207"/>
        <v>41925.551388894564</v>
      </c>
      <c r="C7018">
        <v>5.7558999999999996</v>
      </c>
      <c r="E7018">
        <v>5.7539999999999996</v>
      </c>
    </row>
    <row r="7019" spans="1:5">
      <c r="A7019" t="s">
        <v>7017</v>
      </c>
      <c r="B7019" s="1">
        <f t="shared" si="207"/>
        <v>41925.55833333901</v>
      </c>
      <c r="C7019">
        <v>5.7558999999999996</v>
      </c>
      <c r="E7019">
        <v>5.7539999999999996</v>
      </c>
    </row>
    <row r="7020" spans="1:5">
      <c r="A7020" t="s">
        <v>7018</v>
      </c>
      <c r="B7020" s="1">
        <f t="shared" si="207"/>
        <v>41925.565277783455</v>
      </c>
      <c r="C7020">
        <v>5.7558999999999996</v>
      </c>
      <c r="E7020">
        <v>5.7539999999999996</v>
      </c>
    </row>
    <row r="7021" spans="1:5">
      <c r="A7021" t="s">
        <v>7019</v>
      </c>
      <c r="B7021" s="1">
        <f t="shared" si="207"/>
        <v>41925.5722222279</v>
      </c>
      <c r="C7021">
        <v>5.7657999999999996</v>
      </c>
      <c r="E7021">
        <v>5.7638999999999996</v>
      </c>
    </row>
    <row r="7022" spans="1:5">
      <c r="A7022" t="s">
        <v>7020</v>
      </c>
      <c r="B7022" s="1">
        <f t="shared" si="207"/>
        <v>41925.579166672345</v>
      </c>
      <c r="C7022">
        <v>5.7657999999999996</v>
      </c>
      <c r="E7022">
        <v>5.7737999999999996</v>
      </c>
    </row>
    <row r="7023" spans="1:5">
      <c r="A7023" t="s">
        <v>7021</v>
      </c>
      <c r="B7023" s="1">
        <f t="shared" si="207"/>
        <v>41925.586111116791</v>
      </c>
      <c r="C7023">
        <v>5.7758000000000003</v>
      </c>
      <c r="E7023">
        <v>5.7737999999999996</v>
      </c>
    </row>
    <row r="7024" spans="1:5">
      <c r="A7024" t="s">
        <v>7022</v>
      </c>
      <c r="B7024" s="1">
        <f t="shared" si="207"/>
        <v>41925.593055561236</v>
      </c>
      <c r="C7024">
        <v>5.7758000000000003</v>
      </c>
      <c r="E7024">
        <v>5.7836999999999996</v>
      </c>
    </row>
    <row r="7025" spans="1:5">
      <c r="A7025" t="s">
        <v>7023</v>
      </c>
      <c r="B7025" s="1">
        <f t="shared" si="207"/>
        <v>41925.600000005681</v>
      </c>
      <c r="C7025">
        <v>5.7956000000000003</v>
      </c>
      <c r="E7025">
        <v>5.8034999999999997</v>
      </c>
    </row>
    <row r="7026" spans="1:5">
      <c r="A7026" t="s">
        <v>7024</v>
      </c>
      <c r="B7026" s="1">
        <f t="shared" si="207"/>
        <v>41925.606944450126</v>
      </c>
      <c r="C7026">
        <v>5.8055000000000003</v>
      </c>
      <c r="E7026">
        <v>5.8034999999999997</v>
      </c>
    </row>
    <row r="7027" spans="1:5">
      <c r="A7027" t="s">
        <v>7025</v>
      </c>
      <c r="B7027" s="1">
        <f t="shared" si="207"/>
        <v>41925.613888894572</v>
      </c>
      <c r="C7027">
        <v>5.8055000000000003</v>
      </c>
      <c r="E7027">
        <v>5.8133999999999997</v>
      </c>
    </row>
    <row r="7028" spans="1:5">
      <c r="A7028" t="s">
        <v>7026</v>
      </c>
      <c r="B7028" s="1">
        <f t="shared" si="207"/>
        <v>41925.620833339017</v>
      </c>
      <c r="C7028">
        <v>5.8154000000000003</v>
      </c>
      <c r="E7028">
        <v>5.8133999999999997</v>
      </c>
    </row>
    <row r="7029" spans="1:5">
      <c r="A7029" t="s">
        <v>7027</v>
      </c>
      <c r="B7029" s="1">
        <f t="shared" si="207"/>
        <v>41925.627777783462</v>
      </c>
      <c r="C7029">
        <v>5.8154000000000003</v>
      </c>
      <c r="E7029">
        <v>5.8232999999999997</v>
      </c>
    </row>
    <row r="7030" spans="1:5">
      <c r="A7030" t="s">
        <v>7028</v>
      </c>
      <c r="B7030" s="1">
        <f t="shared" si="207"/>
        <v>41925.634722227907</v>
      </c>
      <c r="C7030">
        <v>5.8352000000000004</v>
      </c>
      <c r="E7030">
        <v>5.8331999999999997</v>
      </c>
    </row>
    <row r="7031" spans="1:5">
      <c r="A7031" t="s">
        <v>7029</v>
      </c>
      <c r="B7031" s="1">
        <f t="shared" si="207"/>
        <v>41925.641666672353</v>
      </c>
      <c r="C7031">
        <v>5.8352000000000004</v>
      </c>
      <c r="E7031">
        <v>5.8331999999999997</v>
      </c>
    </row>
    <row r="7032" spans="1:5">
      <c r="A7032" t="s">
        <v>7030</v>
      </c>
      <c r="B7032" s="1">
        <f t="shared" si="207"/>
        <v>41925.648611116798</v>
      </c>
      <c r="C7032">
        <v>5.8451000000000004</v>
      </c>
      <c r="E7032">
        <v>5.8529999999999998</v>
      </c>
    </row>
    <row r="7033" spans="1:5">
      <c r="A7033" t="s">
        <v>7031</v>
      </c>
      <c r="B7033" s="1">
        <f t="shared" si="207"/>
        <v>41925.655555561243</v>
      </c>
      <c r="C7033">
        <v>5.8550000000000004</v>
      </c>
      <c r="E7033">
        <v>5.8529999999999998</v>
      </c>
    </row>
    <row r="7034" spans="1:5">
      <c r="A7034" t="s">
        <v>7032</v>
      </c>
      <c r="B7034" s="1">
        <f t="shared" si="207"/>
        <v>41925.662500005688</v>
      </c>
      <c r="C7034">
        <v>5.8648999999999996</v>
      </c>
      <c r="E7034">
        <v>5.8628999999999998</v>
      </c>
    </row>
    <row r="7035" spans="1:5">
      <c r="A7035" t="s">
        <v>7033</v>
      </c>
      <c r="B7035" s="1">
        <f t="shared" si="207"/>
        <v>41925.669444450134</v>
      </c>
      <c r="C7035">
        <v>5.8747999999999996</v>
      </c>
      <c r="E7035">
        <v>5.8727999999999998</v>
      </c>
    </row>
    <row r="7036" spans="1:5">
      <c r="A7036" t="s">
        <v>7034</v>
      </c>
      <c r="B7036" s="1">
        <f t="shared" si="207"/>
        <v>41925.676388894579</v>
      </c>
      <c r="C7036">
        <v>5.8945999999999996</v>
      </c>
      <c r="E7036">
        <v>5.8925000000000001</v>
      </c>
    </row>
    <row r="7037" spans="1:5">
      <c r="A7037" t="s">
        <v>7035</v>
      </c>
      <c r="B7037" s="1">
        <f t="shared" si="207"/>
        <v>41925.683333339024</v>
      </c>
      <c r="C7037">
        <v>5.9043999999999999</v>
      </c>
      <c r="E7037">
        <v>5.9024000000000001</v>
      </c>
    </row>
    <row r="7038" spans="1:5">
      <c r="A7038" t="s">
        <v>7036</v>
      </c>
      <c r="B7038" s="1">
        <f t="shared" si="207"/>
        <v>41925.690277783469</v>
      </c>
      <c r="C7038">
        <v>5.9142999999999999</v>
      </c>
      <c r="E7038">
        <v>5.9222000000000001</v>
      </c>
    </row>
    <row r="7039" spans="1:5">
      <c r="A7039" t="s">
        <v>7037</v>
      </c>
      <c r="B7039" s="1">
        <f t="shared" si="207"/>
        <v>41925.697222227915</v>
      </c>
      <c r="C7039">
        <v>5.9340999999999999</v>
      </c>
      <c r="E7039">
        <v>5.9320000000000004</v>
      </c>
    </row>
    <row r="7040" spans="1:5">
      <c r="A7040" t="s">
        <v>7038</v>
      </c>
      <c r="B7040" s="1">
        <f t="shared" si="207"/>
        <v>41925.70416667236</v>
      </c>
      <c r="C7040">
        <v>5.944</v>
      </c>
      <c r="E7040">
        <v>5.9419000000000004</v>
      </c>
    </row>
    <row r="7041" spans="1:5">
      <c r="A7041" t="s">
        <v>7039</v>
      </c>
      <c r="B7041" s="1">
        <f t="shared" si="207"/>
        <v>41925.711111116805</v>
      </c>
      <c r="C7041">
        <v>5.944</v>
      </c>
      <c r="E7041">
        <v>5.9518000000000004</v>
      </c>
    </row>
    <row r="7042" spans="1:5">
      <c r="A7042" t="s">
        <v>7040</v>
      </c>
      <c r="B7042" s="1">
        <f t="shared" si="207"/>
        <v>41925.71805556125</v>
      </c>
      <c r="C7042">
        <v>5.9538000000000002</v>
      </c>
      <c r="E7042">
        <v>5.9615999999999998</v>
      </c>
    </row>
    <row r="7043" spans="1:5">
      <c r="A7043" t="s">
        <v>7041</v>
      </c>
      <c r="B7043" s="1">
        <f t="shared" si="207"/>
        <v>41925.725000005696</v>
      </c>
      <c r="C7043">
        <v>5.9637000000000002</v>
      </c>
      <c r="E7043">
        <v>5.9714999999999998</v>
      </c>
    </row>
    <row r="7044" spans="1:5">
      <c r="A7044" t="s">
        <v>7042</v>
      </c>
      <c r="B7044" s="1">
        <f t="shared" ref="B7044:B7107" si="208">B7043+"0:10"</f>
        <v>41925.731944450141</v>
      </c>
      <c r="C7044">
        <v>5.9736000000000002</v>
      </c>
      <c r="E7044">
        <v>5.9714999999999998</v>
      </c>
    </row>
    <row r="7045" spans="1:5">
      <c r="A7045" t="s">
        <v>7043</v>
      </c>
      <c r="B7045" s="1">
        <f t="shared" si="208"/>
        <v>41925.738888894586</v>
      </c>
      <c r="C7045">
        <v>5.9932999999999996</v>
      </c>
      <c r="E7045">
        <v>5.9912000000000001</v>
      </c>
    </row>
    <row r="7046" spans="1:5">
      <c r="A7046" t="s">
        <v>7044</v>
      </c>
      <c r="B7046" s="1">
        <f t="shared" si="208"/>
        <v>41925.745833339031</v>
      </c>
      <c r="C7046">
        <v>6.0031999999999996</v>
      </c>
      <c r="E7046">
        <v>6.0011000000000001</v>
      </c>
    </row>
    <row r="7047" spans="1:5">
      <c r="A7047" t="s">
        <v>7045</v>
      </c>
      <c r="B7047" s="1">
        <f t="shared" si="208"/>
        <v>41925.752777783477</v>
      </c>
      <c r="C7047">
        <v>6.0129999999999999</v>
      </c>
      <c r="E7047">
        <v>6.0109000000000004</v>
      </c>
    </row>
    <row r="7048" spans="1:5">
      <c r="A7048" t="s">
        <v>7046</v>
      </c>
      <c r="B7048" s="1">
        <f t="shared" si="208"/>
        <v>41925.759722227922</v>
      </c>
      <c r="C7048">
        <v>6.0129999999999999</v>
      </c>
      <c r="E7048">
        <v>6.0208000000000004</v>
      </c>
    </row>
    <row r="7049" spans="1:5">
      <c r="A7049" t="s">
        <v>7047</v>
      </c>
      <c r="B7049" s="1">
        <f t="shared" si="208"/>
        <v>41925.766666672367</v>
      </c>
      <c r="C7049">
        <v>6.0228999999999999</v>
      </c>
      <c r="E7049">
        <v>6.0305999999999997</v>
      </c>
    </row>
    <row r="7050" spans="1:5">
      <c r="A7050" t="s">
        <v>7048</v>
      </c>
      <c r="B7050" s="1">
        <f t="shared" si="208"/>
        <v>41925.773611116812</v>
      </c>
      <c r="C7050">
        <v>6.0327999999999999</v>
      </c>
      <c r="E7050">
        <v>6.0404999999999998</v>
      </c>
    </row>
    <row r="7051" spans="1:5">
      <c r="A7051" t="s">
        <v>7049</v>
      </c>
      <c r="B7051" s="1">
        <f t="shared" si="208"/>
        <v>41925.780555561258</v>
      </c>
      <c r="C7051">
        <v>6.0426000000000002</v>
      </c>
      <c r="E7051">
        <v>6.0404999999999998</v>
      </c>
    </row>
    <row r="7052" spans="1:5">
      <c r="A7052" t="s">
        <v>7050</v>
      </c>
      <c r="B7052" s="1">
        <f t="shared" si="208"/>
        <v>41925.787500005703</v>
      </c>
      <c r="C7052">
        <v>6.0525000000000002</v>
      </c>
      <c r="E7052">
        <v>6.0503</v>
      </c>
    </row>
    <row r="7053" spans="1:5">
      <c r="A7053" t="s">
        <v>7051</v>
      </c>
      <c r="B7053" s="1">
        <f t="shared" si="208"/>
        <v>41925.794444450148</v>
      </c>
      <c r="C7053">
        <v>6.0525000000000002</v>
      </c>
      <c r="E7053">
        <v>6.0503</v>
      </c>
    </row>
    <row r="7054" spans="1:5">
      <c r="A7054" t="s">
        <v>7052</v>
      </c>
      <c r="B7054" s="1">
        <f t="shared" si="208"/>
        <v>41925.801388894593</v>
      </c>
      <c r="C7054">
        <v>6.0622999999999996</v>
      </c>
      <c r="E7054">
        <v>6.0602</v>
      </c>
    </row>
    <row r="7055" spans="1:5">
      <c r="A7055" t="s">
        <v>7053</v>
      </c>
      <c r="B7055" s="1">
        <f t="shared" si="208"/>
        <v>41925.808333339039</v>
      </c>
      <c r="C7055">
        <v>6.0721999999999996</v>
      </c>
      <c r="E7055">
        <v>6.07</v>
      </c>
    </row>
    <row r="7056" spans="1:5">
      <c r="A7056" t="s">
        <v>7054</v>
      </c>
      <c r="B7056" s="1">
        <f t="shared" si="208"/>
        <v>41925.815277783484</v>
      </c>
      <c r="C7056">
        <v>6.0721999999999996</v>
      </c>
      <c r="E7056">
        <v>6.07</v>
      </c>
    </row>
    <row r="7057" spans="1:5">
      <c r="A7057" t="s">
        <v>7055</v>
      </c>
      <c r="B7057" s="1">
        <f t="shared" si="208"/>
        <v>41925.822222227929</v>
      </c>
      <c r="C7057">
        <v>6.0721999999999996</v>
      </c>
      <c r="E7057">
        <v>6.07</v>
      </c>
    </row>
    <row r="7058" spans="1:5">
      <c r="A7058" t="s">
        <v>7056</v>
      </c>
      <c r="B7058" s="1">
        <f t="shared" si="208"/>
        <v>41925.829166672374</v>
      </c>
      <c r="C7058">
        <v>6.0819999999999999</v>
      </c>
      <c r="E7058">
        <v>6.07</v>
      </c>
    </row>
    <row r="7059" spans="1:5">
      <c r="A7059" t="s">
        <v>7057</v>
      </c>
      <c r="B7059" s="1">
        <f t="shared" si="208"/>
        <v>41925.83611111682</v>
      </c>
      <c r="C7059">
        <v>6.0819999999999999</v>
      </c>
      <c r="E7059">
        <v>6.0799000000000003</v>
      </c>
    </row>
    <row r="7060" spans="1:5">
      <c r="A7060" t="s">
        <v>7058</v>
      </c>
      <c r="B7060" s="1">
        <f t="shared" si="208"/>
        <v>41925.843055561265</v>
      </c>
      <c r="C7060">
        <v>6.0819999999999999</v>
      </c>
      <c r="E7060">
        <v>6.0896999999999997</v>
      </c>
    </row>
    <row r="7061" spans="1:5">
      <c r="A7061" t="s">
        <v>7059</v>
      </c>
      <c r="B7061" s="1">
        <f t="shared" si="208"/>
        <v>41925.85000000571</v>
      </c>
      <c r="C7061">
        <v>6.0918999999999999</v>
      </c>
      <c r="E7061">
        <v>6.0896999999999997</v>
      </c>
    </row>
    <row r="7062" spans="1:5">
      <c r="A7062" t="s">
        <v>7060</v>
      </c>
      <c r="B7062" s="1">
        <f t="shared" si="208"/>
        <v>41925.856944450155</v>
      </c>
      <c r="C7062">
        <v>6.0918999999999999</v>
      </c>
      <c r="E7062">
        <v>6.0896999999999997</v>
      </c>
    </row>
    <row r="7063" spans="1:5">
      <c r="A7063" t="s">
        <v>7061</v>
      </c>
      <c r="B7063" s="1">
        <f t="shared" si="208"/>
        <v>41925.863888894601</v>
      </c>
      <c r="C7063">
        <v>6.1017000000000001</v>
      </c>
      <c r="E7063">
        <v>6.0994999999999999</v>
      </c>
    </row>
    <row r="7064" spans="1:5">
      <c r="A7064" t="s">
        <v>7062</v>
      </c>
      <c r="B7064" s="1">
        <f t="shared" si="208"/>
        <v>41925.870833339046</v>
      </c>
      <c r="C7064">
        <v>6.1017000000000001</v>
      </c>
      <c r="E7064">
        <v>6.0994999999999999</v>
      </c>
    </row>
    <row r="7065" spans="1:5">
      <c r="A7065" t="s">
        <v>7063</v>
      </c>
      <c r="B7065" s="1">
        <f t="shared" si="208"/>
        <v>41925.877777783491</v>
      </c>
      <c r="C7065">
        <v>6.1017000000000001</v>
      </c>
      <c r="E7065">
        <v>6.0896999999999997</v>
      </c>
    </row>
    <row r="7066" spans="1:5">
      <c r="A7066" t="s">
        <v>7064</v>
      </c>
      <c r="B7066" s="1">
        <f t="shared" si="208"/>
        <v>41925.884722227936</v>
      </c>
      <c r="C7066">
        <v>6.1017000000000001</v>
      </c>
      <c r="E7066">
        <v>6.0896999999999997</v>
      </c>
    </row>
    <row r="7067" spans="1:5">
      <c r="A7067" t="s">
        <v>7065</v>
      </c>
      <c r="B7067" s="1">
        <f t="shared" si="208"/>
        <v>41925.891666672382</v>
      </c>
      <c r="C7067">
        <v>6.1017000000000001</v>
      </c>
      <c r="E7067">
        <v>6.0994999999999999</v>
      </c>
    </row>
    <row r="7068" spans="1:5">
      <c r="A7068" t="s">
        <v>7066</v>
      </c>
      <c r="B7068" s="1">
        <f t="shared" si="208"/>
        <v>41925.898611116827</v>
      </c>
      <c r="C7068">
        <v>6.1115000000000004</v>
      </c>
      <c r="E7068">
        <v>6.0994999999999999</v>
      </c>
    </row>
    <row r="7069" spans="1:5">
      <c r="A7069" t="s">
        <v>7067</v>
      </c>
      <c r="B7069" s="1">
        <f t="shared" si="208"/>
        <v>41925.905555561272</v>
      </c>
      <c r="C7069">
        <v>6.1115000000000004</v>
      </c>
      <c r="E7069">
        <v>6.1093999999999999</v>
      </c>
    </row>
    <row r="7070" spans="1:5">
      <c r="A7070" t="s">
        <v>7068</v>
      </c>
      <c r="B7070" s="1">
        <f t="shared" si="208"/>
        <v>41925.912500005717</v>
      </c>
      <c r="C7070">
        <v>6.1214000000000004</v>
      </c>
      <c r="E7070">
        <v>6.1093999999999999</v>
      </c>
    </row>
    <row r="7071" spans="1:5">
      <c r="A7071" t="s">
        <v>7069</v>
      </c>
      <c r="B7071" s="1">
        <f t="shared" si="208"/>
        <v>41925.919444450163</v>
      </c>
      <c r="C7071">
        <v>6.1311999999999998</v>
      </c>
      <c r="E7071">
        <v>6.1192000000000002</v>
      </c>
    </row>
    <row r="7072" spans="1:5">
      <c r="A7072" t="s">
        <v>7070</v>
      </c>
      <c r="B7072" s="1">
        <f t="shared" si="208"/>
        <v>41925.926388894608</v>
      </c>
      <c r="C7072">
        <v>6.1311999999999998</v>
      </c>
      <c r="E7072">
        <v>6.1289999999999996</v>
      </c>
    </row>
    <row r="7073" spans="1:9">
      <c r="A7073" t="s">
        <v>7071</v>
      </c>
      <c r="B7073" s="1">
        <f t="shared" si="208"/>
        <v>41925.933333339053</v>
      </c>
      <c r="C7073">
        <v>6.1311999999999998</v>
      </c>
      <c r="E7073">
        <v>6.1289999999999996</v>
      </c>
    </row>
    <row r="7074" spans="1:9">
      <c r="A7074" t="s">
        <v>7072</v>
      </c>
      <c r="B7074" s="1">
        <f t="shared" si="208"/>
        <v>41925.940277783498</v>
      </c>
      <c r="C7074">
        <v>6.1311999999999998</v>
      </c>
      <c r="E7074">
        <v>6.1289999999999996</v>
      </c>
    </row>
    <row r="7075" spans="1:9">
      <c r="A7075" t="s">
        <v>7073</v>
      </c>
      <c r="B7075" s="1">
        <f t="shared" si="208"/>
        <v>41925.947222227944</v>
      </c>
      <c r="C7075">
        <v>6.1311999999999998</v>
      </c>
      <c r="E7075">
        <v>6.1388999999999996</v>
      </c>
    </row>
    <row r="7076" spans="1:9">
      <c r="A7076" t="s">
        <v>7074</v>
      </c>
      <c r="B7076" s="1">
        <f t="shared" si="208"/>
        <v>41925.954166672389</v>
      </c>
      <c r="C7076">
        <v>6.1311999999999998</v>
      </c>
      <c r="E7076">
        <v>6.1289999999999996</v>
      </c>
    </row>
    <row r="7077" spans="1:9">
      <c r="A7077" t="s">
        <v>7075</v>
      </c>
      <c r="B7077" s="1">
        <f t="shared" si="208"/>
        <v>41925.961111116834</v>
      </c>
      <c r="C7077">
        <v>6.1311999999999998</v>
      </c>
      <c r="E7077">
        <v>6.1289999999999996</v>
      </c>
    </row>
    <row r="7078" spans="1:9">
      <c r="A7078" t="s">
        <v>7076</v>
      </c>
      <c r="B7078" s="1">
        <f t="shared" si="208"/>
        <v>41925.968055561279</v>
      </c>
      <c r="C7078">
        <v>6.1311999999999998</v>
      </c>
      <c r="E7078">
        <v>6.1289999999999996</v>
      </c>
    </row>
    <row r="7079" spans="1:9">
      <c r="A7079" t="s">
        <v>7077</v>
      </c>
      <c r="B7079" s="1">
        <f t="shared" si="208"/>
        <v>41925.975000005725</v>
      </c>
      <c r="C7079">
        <v>6.1311999999999998</v>
      </c>
      <c r="E7079">
        <v>6.1289999999999996</v>
      </c>
    </row>
    <row r="7080" spans="1:9">
      <c r="A7080" t="s">
        <v>7078</v>
      </c>
      <c r="B7080" s="1">
        <f t="shared" si="208"/>
        <v>41925.98194445017</v>
      </c>
      <c r="C7080">
        <v>6.1311999999999998</v>
      </c>
      <c r="E7080">
        <v>6.1289999999999996</v>
      </c>
    </row>
    <row r="7081" spans="1:9">
      <c r="A7081" t="s">
        <v>7079</v>
      </c>
      <c r="B7081" s="1">
        <f t="shared" si="208"/>
        <v>41925.988888894615</v>
      </c>
      <c r="C7081">
        <v>6.1311999999999998</v>
      </c>
      <c r="E7081">
        <v>6.1289999999999996</v>
      </c>
    </row>
    <row r="7082" spans="1:9">
      <c r="A7082" t="s">
        <v>7080</v>
      </c>
      <c r="B7082" s="1">
        <f t="shared" si="208"/>
        <v>41925.99583333906</v>
      </c>
      <c r="C7082">
        <v>6.1311999999999998</v>
      </c>
      <c r="E7082">
        <v>6.1289999999999996</v>
      </c>
    </row>
    <row r="7083" spans="1:9">
      <c r="A7083" t="s">
        <v>7081</v>
      </c>
      <c r="B7083" s="1">
        <f t="shared" si="208"/>
        <v>41926.002777783506</v>
      </c>
      <c r="C7083">
        <v>6.1410999999999998</v>
      </c>
      <c r="E7083">
        <v>6.1388999999999996</v>
      </c>
      <c r="G7083">
        <f t="shared" ref="G7083" si="209">AVERAGE(C7083:C7226)</f>
        <v>6.2113131944444424</v>
      </c>
      <c r="I7083">
        <f t="shared" ref="I7083" si="210">AVERAGE(E7083:E7226)</f>
        <v>6.1972958333333343</v>
      </c>
    </row>
    <row r="7084" spans="1:9">
      <c r="A7084" t="s">
        <v>7082</v>
      </c>
      <c r="B7084" s="1">
        <f t="shared" si="208"/>
        <v>41926.009722227951</v>
      </c>
      <c r="C7084">
        <v>6.1311999999999998</v>
      </c>
      <c r="E7084">
        <v>6.1289999999999996</v>
      </c>
    </row>
    <row r="7085" spans="1:9">
      <c r="A7085" t="s">
        <v>7083</v>
      </c>
      <c r="B7085" s="1">
        <f t="shared" si="208"/>
        <v>41926.016666672396</v>
      </c>
      <c r="C7085">
        <v>6.1311999999999998</v>
      </c>
      <c r="E7085">
        <v>6.1388999999999996</v>
      </c>
    </row>
    <row r="7086" spans="1:9">
      <c r="A7086" t="s">
        <v>7084</v>
      </c>
      <c r="B7086" s="1">
        <f t="shared" si="208"/>
        <v>41926.023611116841</v>
      </c>
      <c r="C7086">
        <v>6.1311999999999998</v>
      </c>
      <c r="E7086">
        <v>6.1289999999999996</v>
      </c>
    </row>
    <row r="7087" spans="1:9">
      <c r="A7087" t="s">
        <v>7085</v>
      </c>
      <c r="B7087" s="1">
        <f t="shared" si="208"/>
        <v>41926.030555561287</v>
      </c>
      <c r="C7087">
        <v>6.1311999999999998</v>
      </c>
      <c r="E7087">
        <v>6.1388999999999996</v>
      </c>
    </row>
    <row r="7088" spans="1:9">
      <c r="A7088" t="s">
        <v>7086</v>
      </c>
      <c r="B7088" s="1">
        <f t="shared" si="208"/>
        <v>41926.037500005732</v>
      </c>
      <c r="C7088">
        <v>6.1410999999999998</v>
      </c>
      <c r="E7088">
        <v>6.1388999999999996</v>
      </c>
    </row>
    <row r="7089" spans="1:5">
      <c r="A7089" t="s">
        <v>7087</v>
      </c>
      <c r="B7089" s="1">
        <f t="shared" si="208"/>
        <v>41926.044444450177</v>
      </c>
      <c r="C7089">
        <v>6.1410999999999998</v>
      </c>
      <c r="E7089">
        <v>6.1388999999999996</v>
      </c>
    </row>
    <row r="7090" spans="1:5">
      <c r="A7090" t="s">
        <v>7088</v>
      </c>
      <c r="B7090" s="1">
        <f t="shared" si="208"/>
        <v>41926.051388894623</v>
      </c>
      <c r="C7090">
        <v>6.1410999999999998</v>
      </c>
      <c r="E7090">
        <v>6.1388999999999996</v>
      </c>
    </row>
    <row r="7091" spans="1:5">
      <c r="A7091" t="s">
        <v>7089</v>
      </c>
      <c r="B7091" s="1">
        <f t="shared" si="208"/>
        <v>41926.058333339068</v>
      </c>
      <c r="C7091">
        <v>6.1410999999999998</v>
      </c>
      <c r="E7091">
        <v>6.1388999999999996</v>
      </c>
    </row>
    <row r="7092" spans="1:5">
      <c r="A7092" t="s">
        <v>7090</v>
      </c>
      <c r="B7092" s="1">
        <f t="shared" si="208"/>
        <v>41926.065277783513</v>
      </c>
      <c r="C7092">
        <v>6.1410999999999998</v>
      </c>
      <c r="E7092">
        <v>6.1388999999999996</v>
      </c>
    </row>
    <row r="7093" spans="1:5">
      <c r="A7093" t="s">
        <v>7091</v>
      </c>
      <c r="B7093" s="1">
        <f t="shared" si="208"/>
        <v>41926.072222227958</v>
      </c>
      <c r="C7093">
        <v>6.1410999999999998</v>
      </c>
      <c r="E7093">
        <v>6.1388999999999996</v>
      </c>
    </row>
    <row r="7094" spans="1:5">
      <c r="A7094" t="s">
        <v>7092</v>
      </c>
      <c r="B7094" s="1">
        <f t="shared" si="208"/>
        <v>41926.079166672404</v>
      </c>
      <c r="C7094">
        <v>6.1410999999999998</v>
      </c>
      <c r="E7094">
        <v>6.1388999999999996</v>
      </c>
    </row>
    <row r="7095" spans="1:5">
      <c r="A7095" t="s">
        <v>7093</v>
      </c>
      <c r="B7095" s="1">
        <f t="shared" si="208"/>
        <v>41926.086111116849</v>
      </c>
      <c r="C7095">
        <v>6.1410999999999998</v>
      </c>
      <c r="E7095">
        <v>6.1486999999999998</v>
      </c>
    </row>
    <row r="7096" spans="1:5">
      <c r="A7096" t="s">
        <v>7094</v>
      </c>
      <c r="B7096" s="1">
        <f t="shared" si="208"/>
        <v>41926.093055561294</v>
      </c>
      <c r="C7096">
        <v>6.1410999999999998</v>
      </c>
      <c r="E7096">
        <v>6.1486999999999998</v>
      </c>
    </row>
    <row r="7097" spans="1:5">
      <c r="A7097" t="s">
        <v>7095</v>
      </c>
      <c r="B7097" s="1">
        <f t="shared" si="208"/>
        <v>41926.100000005739</v>
      </c>
      <c r="C7097">
        <v>6.1509</v>
      </c>
      <c r="E7097">
        <v>6.1486999999999998</v>
      </c>
    </row>
    <row r="7098" spans="1:5">
      <c r="A7098" t="s">
        <v>7096</v>
      </c>
      <c r="B7098" s="1">
        <f t="shared" si="208"/>
        <v>41926.106944450185</v>
      </c>
      <c r="C7098">
        <v>6.1509</v>
      </c>
      <c r="E7098">
        <v>6.1486999999999998</v>
      </c>
    </row>
    <row r="7099" spans="1:5">
      <c r="A7099" t="s">
        <v>7097</v>
      </c>
      <c r="B7099" s="1">
        <f t="shared" si="208"/>
        <v>41926.11388889463</v>
      </c>
      <c r="C7099">
        <v>6.1509</v>
      </c>
      <c r="E7099">
        <v>6.1486999999999998</v>
      </c>
    </row>
    <row r="7100" spans="1:5">
      <c r="A7100" t="s">
        <v>7098</v>
      </c>
      <c r="B7100" s="1">
        <f t="shared" si="208"/>
        <v>41926.120833339075</v>
      </c>
      <c r="C7100">
        <v>6.1509</v>
      </c>
      <c r="E7100">
        <v>6.1486999999999998</v>
      </c>
    </row>
    <row r="7101" spans="1:5">
      <c r="A7101" t="s">
        <v>7099</v>
      </c>
      <c r="B7101" s="1">
        <f t="shared" si="208"/>
        <v>41926.12777778352</v>
      </c>
      <c r="C7101">
        <v>6.1509</v>
      </c>
      <c r="E7101">
        <v>6.1585000000000001</v>
      </c>
    </row>
    <row r="7102" spans="1:5">
      <c r="A7102" t="s">
        <v>7100</v>
      </c>
      <c r="B7102" s="1">
        <f t="shared" si="208"/>
        <v>41926.134722227966</v>
      </c>
      <c r="C7102">
        <v>6.1509</v>
      </c>
      <c r="E7102">
        <v>6.1486999999999998</v>
      </c>
    </row>
    <row r="7103" spans="1:5">
      <c r="A7103" t="s">
        <v>7101</v>
      </c>
      <c r="B7103" s="1">
        <f t="shared" si="208"/>
        <v>41926.141666672411</v>
      </c>
      <c r="C7103">
        <v>6.1509</v>
      </c>
      <c r="E7103">
        <v>6.1486999999999998</v>
      </c>
    </row>
    <row r="7104" spans="1:5">
      <c r="A7104" t="s">
        <v>7102</v>
      </c>
      <c r="B7104" s="1">
        <f t="shared" si="208"/>
        <v>41926.148611116856</v>
      </c>
      <c r="C7104">
        <v>6.1607000000000003</v>
      </c>
      <c r="E7104">
        <v>6.1486999999999998</v>
      </c>
    </row>
    <row r="7105" spans="1:5">
      <c r="A7105" t="s">
        <v>7103</v>
      </c>
      <c r="B7105" s="1">
        <f t="shared" si="208"/>
        <v>41926.155555561301</v>
      </c>
      <c r="C7105">
        <v>6.1607000000000003</v>
      </c>
      <c r="E7105">
        <v>6.1585000000000001</v>
      </c>
    </row>
    <row r="7106" spans="1:5">
      <c r="A7106" t="s">
        <v>7104</v>
      </c>
      <c r="B7106" s="1">
        <f t="shared" si="208"/>
        <v>41926.162500005747</v>
      </c>
      <c r="C7106">
        <v>6.1607000000000003</v>
      </c>
      <c r="E7106">
        <v>6.1585000000000001</v>
      </c>
    </row>
    <row r="7107" spans="1:5">
      <c r="A7107" t="s">
        <v>7105</v>
      </c>
      <c r="B7107" s="1">
        <f t="shared" si="208"/>
        <v>41926.169444450192</v>
      </c>
      <c r="C7107">
        <v>6.1509</v>
      </c>
      <c r="E7107">
        <v>6.1585000000000001</v>
      </c>
    </row>
    <row r="7108" spans="1:5">
      <c r="A7108" t="s">
        <v>7106</v>
      </c>
      <c r="B7108" s="1">
        <f t="shared" ref="B7108:B7171" si="211">B7107+"0:10"</f>
        <v>41926.176388894637</v>
      </c>
      <c r="C7108">
        <v>6.1607000000000003</v>
      </c>
      <c r="E7108">
        <v>6.1585000000000001</v>
      </c>
    </row>
    <row r="7109" spans="1:5">
      <c r="A7109" t="s">
        <v>7107</v>
      </c>
      <c r="B7109" s="1">
        <f t="shared" si="211"/>
        <v>41926.183333339082</v>
      </c>
      <c r="C7109">
        <v>6.1607000000000003</v>
      </c>
      <c r="E7109">
        <v>6.1585000000000001</v>
      </c>
    </row>
    <row r="7110" spans="1:5">
      <c r="A7110" t="s">
        <v>7108</v>
      </c>
      <c r="B7110" s="1">
        <f t="shared" si="211"/>
        <v>41926.190277783528</v>
      </c>
      <c r="C7110">
        <v>6.1607000000000003</v>
      </c>
      <c r="E7110">
        <v>6.1585000000000001</v>
      </c>
    </row>
    <row r="7111" spans="1:5">
      <c r="A7111" t="s">
        <v>7109</v>
      </c>
      <c r="B7111" s="1">
        <f t="shared" si="211"/>
        <v>41926.197222227973</v>
      </c>
      <c r="C7111">
        <v>6.1607000000000003</v>
      </c>
      <c r="E7111">
        <v>6.1585000000000001</v>
      </c>
    </row>
    <row r="7112" spans="1:5">
      <c r="A7112" t="s">
        <v>7110</v>
      </c>
      <c r="B7112" s="1">
        <f t="shared" si="211"/>
        <v>41926.204166672418</v>
      </c>
      <c r="C7112">
        <v>6.1704999999999997</v>
      </c>
      <c r="E7112">
        <v>6.1683000000000003</v>
      </c>
    </row>
    <row r="7113" spans="1:5">
      <c r="A7113" t="s">
        <v>7111</v>
      </c>
      <c r="B7113" s="1">
        <f t="shared" si="211"/>
        <v>41926.211111116863</v>
      </c>
      <c r="C7113">
        <v>6.1704999999999997</v>
      </c>
      <c r="E7113">
        <v>6.1683000000000003</v>
      </c>
    </row>
    <row r="7114" spans="1:5">
      <c r="A7114" t="s">
        <v>7112</v>
      </c>
      <c r="B7114" s="1">
        <f t="shared" si="211"/>
        <v>41926.218055561309</v>
      </c>
      <c r="C7114">
        <v>6.1704999999999997</v>
      </c>
      <c r="E7114">
        <v>6.1780999999999997</v>
      </c>
    </row>
    <row r="7115" spans="1:5">
      <c r="A7115" t="s">
        <v>7113</v>
      </c>
      <c r="B7115" s="1">
        <f t="shared" si="211"/>
        <v>41926.225000005754</v>
      </c>
      <c r="C7115">
        <v>6.1704999999999997</v>
      </c>
      <c r="E7115">
        <v>6.1585000000000001</v>
      </c>
    </row>
    <row r="7116" spans="1:5">
      <c r="A7116" t="s">
        <v>7114</v>
      </c>
      <c r="B7116" s="1">
        <f t="shared" si="211"/>
        <v>41926.231944450199</v>
      </c>
      <c r="C7116">
        <v>6.1704999999999997</v>
      </c>
      <c r="E7116">
        <v>6.1683000000000003</v>
      </c>
    </row>
    <row r="7117" spans="1:5">
      <c r="A7117" t="s">
        <v>7115</v>
      </c>
      <c r="B7117" s="1">
        <f t="shared" si="211"/>
        <v>41926.238888894644</v>
      </c>
      <c r="C7117">
        <v>6.1704999999999997</v>
      </c>
      <c r="E7117">
        <v>6.1780999999999997</v>
      </c>
    </row>
    <row r="7118" spans="1:5">
      <c r="A7118" t="s">
        <v>7116</v>
      </c>
      <c r="B7118" s="1">
        <f t="shared" si="211"/>
        <v>41926.24583333909</v>
      </c>
      <c r="C7118">
        <v>6.1803999999999997</v>
      </c>
      <c r="E7118">
        <v>6.1780999999999997</v>
      </c>
    </row>
    <row r="7119" spans="1:5">
      <c r="A7119" t="s">
        <v>7117</v>
      </c>
      <c r="B7119" s="1">
        <f t="shared" si="211"/>
        <v>41926.252777783535</v>
      </c>
      <c r="C7119">
        <v>6.1803999999999997</v>
      </c>
      <c r="E7119">
        <v>6.1879999999999997</v>
      </c>
    </row>
    <row r="7120" spans="1:5">
      <c r="A7120" t="s">
        <v>7118</v>
      </c>
      <c r="B7120" s="1">
        <f t="shared" si="211"/>
        <v>41926.25972222798</v>
      </c>
      <c r="C7120">
        <v>6.1803999999999997</v>
      </c>
      <c r="E7120">
        <v>6.1780999999999997</v>
      </c>
    </row>
    <row r="7121" spans="1:5">
      <c r="A7121" t="s">
        <v>7119</v>
      </c>
      <c r="B7121" s="1">
        <f t="shared" si="211"/>
        <v>41926.266666672425</v>
      </c>
      <c r="C7121">
        <v>6.1803999999999997</v>
      </c>
      <c r="E7121">
        <v>6.1780999999999997</v>
      </c>
    </row>
    <row r="7122" spans="1:5">
      <c r="A7122" t="s">
        <v>7120</v>
      </c>
      <c r="B7122" s="1">
        <f t="shared" si="211"/>
        <v>41926.273611116871</v>
      </c>
      <c r="C7122">
        <v>6.1901999999999999</v>
      </c>
      <c r="E7122">
        <v>6.1879999999999997</v>
      </c>
    </row>
    <row r="7123" spans="1:5">
      <c r="A7123" t="s">
        <v>7121</v>
      </c>
      <c r="B7123" s="1">
        <f t="shared" si="211"/>
        <v>41926.280555561316</v>
      </c>
      <c r="C7123">
        <v>6.1901999999999999</v>
      </c>
      <c r="E7123">
        <v>6.1879999999999997</v>
      </c>
    </row>
    <row r="7124" spans="1:5">
      <c r="A7124" t="s">
        <v>7122</v>
      </c>
      <c r="B7124" s="1">
        <f t="shared" si="211"/>
        <v>41926.287500005761</v>
      </c>
      <c r="C7124">
        <v>6.1901999999999999</v>
      </c>
      <c r="E7124">
        <v>6.1978</v>
      </c>
    </row>
    <row r="7125" spans="1:5">
      <c r="A7125" t="s">
        <v>7123</v>
      </c>
      <c r="B7125" s="1">
        <f t="shared" si="211"/>
        <v>41926.294444450206</v>
      </c>
      <c r="C7125">
        <v>6.2</v>
      </c>
      <c r="E7125">
        <v>6.1978</v>
      </c>
    </row>
    <row r="7126" spans="1:5">
      <c r="A7126" t="s">
        <v>7124</v>
      </c>
      <c r="B7126" s="1">
        <f t="shared" si="211"/>
        <v>41926.301388894652</v>
      </c>
      <c r="C7126">
        <v>6.2</v>
      </c>
      <c r="E7126">
        <v>6.1978</v>
      </c>
    </row>
    <row r="7127" spans="1:5">
      <c r="A7127" t="s">
        <v>7125</v>
      </c>
      <c r="B7127" s="1">
        <f t="shared" si="211"/>
        <v>41926.308333339097</v>
      </c>
      <c r="C7127">
        <v>6.2</v>
      </c>
      <c r="E7127">
        <v>6.2076000000000002</v>
      </c>
    </row>
    <row r="7128" spans="1:5">
      <c r="A7128" t="s">
        <v>7126</v>
      </c>
      <c r="B7128" s="1">
        <f t="shared" si="211"/>
        <v>41926.315277783542</v>
      </c>
      <c r="C7128">
        <v>6.2098000000000004</v>
      </c>
      <c r="E7128">
        <v>6.2076000000000002</v>
      </c>
    </row>
    <row r="7129" spans="1:5">
      <c r="A7129" t="s">
        <v>7127</v>
      </c>
      <c r="B7129" s="1">
        <f t="shared" si="211"/>
        <v>41926.322222227987</v>
      </c>
      <c r="C7129">
        <v>6.2098000000000004</v>
      </c>
      <c r="E7129">
        <v>6.2076000000000002</v>
      </c>
    </row>
    <row r="7130" spans="1:5">
      <c r="A7130" t="s">
        <v>7128</v>
      </c>
      <c r="B7130" s="1">
        <f t="shared" si="211"/>
        <v>41926.329166672433</v>
      </c>
      <c r="C7130">
        <v>6.2098000000000004</v>
      </c>
      <c r="E7130">
        <v>6.2076000000000002</v>
      </c>
    </row>
    <row r="7131" spans="1:5">
      <c r="A7131" t="s">
        <v>7129</v>
      </c>
      <c r="B7131" s="1">
        <f t="shared" si="211"/>
        <v>41926.336111116878</v>
      </c>
      <c r="C7131">
        <v>6.2098000000000004</v>
      </c>
      <c r="E7131">
        <v>6.2076000000000002</v>
      </c>
    </row>
    <row r="7132" spans="1:5">
      <c r="A7132" t="s">
        <v>7130</v>
      </c>
      <c r="B7132" s="1">
        <f t="shared" si="211"/>
        <v>41926.343055561323</v>
      </c>
      <c r="C7132">
        <v>6.2196999999999996</v>
      </c>
      <c r="E7132">
        <v>6.2173999999999996</v>
      </c>
    </row>
    <row r="7133" spans="1:5">
      <c r="A7133" t="s">
        <v>7131</v>
      </c>
      <c r="B7133" s="1">
        <f t="shared" si="211"/>
        <v>41926.350000005768</v>
      </c>
      <c r="C7133">
        <v>6.2196999999999996</v>
      </c>
      <c r="E7133">
        <v>6.2173999999999996</v>
      </c>
    </row>
    <row r="7134" spans="1:5">
      <c r="A7134" t="s">
        <v>7132</v>
      </c>
      <c r="B7134" s="1">
        <f t="shared" si="211"/>
        <v>41926.356944450214</v>
      </c>
      <c r="C7134">
        <v>6.2196999999999996</v>
      </c>
      <c r="E7134">
        <v>6.2173999999999996</v>
      </c>
    </row>
    <row r="7135" spans="1:5">
      <c r="A7135" t="s">
        <v>7133</v>
      </c>
      <c r="B7135" s="1">
        <f t="shared" si="211"/>
        <v>41926.363888894659</v>
      </c>
      <c r="C7135">
        <v>6.2196999999999996</v>
      </c>
      <c r="E7135">
        <v>6.2173999999999996</v>
      </c>
    </row>
    <row r="7136" spans="1:5">
      <c r="A7136" t="s">
        <v>7134</v>
      </c>
      <c r="B7136" s="1">
        <f t="shared" si="211"/>
        <v>41926.370833339104</v>
      </c>
      <c r="C7136">
        <v>6.2196999999999996</v>
      </c>
      <c r="E7136">
        <v>6.2173999999999996</v>
      </c>
    </row>
    <row r="7137" spans="1:5">
      <c r="A7137" t="s">
        <v>7135</v>
      </c>
      <c r="B7137" s="1">
        <f t="shared" si="211"/>
        <v>41926.377777783549</v>
      </c>
      <c r="C7137">
        <v>6.2196999999999996</v>
      </c>
      <c r="E7137">
        <v>6.2271999999999998</v>
      </c>
    </row>
    <row r="7138" spans="1:5">
      <c r="A7138" t="s">
        <v>7136</v>
      </c>
      <c r="B7138" s="1">
        <f t="shared" si="211"/>
        <v>41926.384722227995</v>
      </c>
      <c r="C7138">
        <v>6.2294999999999998</v>
      </c>
      <c r="E7138">
        <v>6.2370000000000001</v>
      </c>
    </row>
    <row r="7139" spans="1:5">
      <c r="A7139" t="s">
        <v>7137</v>
      </c>
      <c r="B7139" s="1">
        <f t="shared" si="211"/>
        <v>41926.39166667244</v>
      </c>
      <c r="C7139">
        <v>6.2294999999999998</v>
      </c>
      <c r="E7139">
        <v>6.2271999999999998</v>
      </c>
    </row>
    <row r="7140" spans="1:5">
      <c r="A7140" t="s">
        <v>7138</v>
      </c>
      <c r="B7140" s="1">
        <f t="shared" si="211"/>
        <v>41926.398611116885</v>
      </c>
      <c r="C7140">
        <v>6.2294999999999998</v>
      </c>
      <c r="E7140">
        <v>6.2173999999999996</v>
      </c>
    </row>
    <row r="7141" spans="1:5">
      <c r="A7141" t="s">
        <v>7139</v>
      </c>
      <c r="B7141" s="1">
        <f t="shared" si="211"/>
        <v>41926.40555556133</v>
      </c>
      <c r="C7141">
        <v>6.2196999999999996</v>
      </c>
      <c r="E7141">
        <v>6.2173999999999996</v>
      </c>
    </row>
    <row r="7142" spans="1:5">
      <c r="A7142" t="s">
        <v>7140</v>
      </c>
      <c r="B7142" s="1">
        <f t="shared" si="211"/>
        <v>41926.412500005776</v>
      </c>
      <c r="C7142">
        <v>6.2098000000000004</v>
      </c>
      <c r="E7142">
        <v>6.2076000000000002</v>
      </c>
    </row>
    <row r="7143" spans="1:5">
      <c r="A7143" t="s">
        <v>7141</v>
      </c>
      <c r="B7143" s="1">
        <f t="shared" si="211"/>
        <v>41926.419444450221</v>
      </c>
      <c r="C7143">
        <v>6.2196999999999996</v>
      </c>
      <c r="E7143">
        <v>6.2076000000000002</v>
      </c>
    </row>
    <row r="7144" spans="1:5">
      <c r="A7144" t="s">
        <v>7142</v>
      </c>
      <c r="B7144" s="1">
        <f t="shared" si="211"/>
        <v>41926.426388894666</v>
      </c>
      <c r="C7144">
        <v>6.2196999999999996</v>
      </c>
      <c r="E7144">
        <v>6.2173999999999996</v>
      </c>
    </row>
    <row r="7145" spans="1:5">
      <c r="A7145" t="s">
        <v>7143</v>
      </c>
      <c r="B7145" s="1">
        <f t="shared" si="211"/>
        <v>41926.433333339111</v>
      </c>
      <c r="C7145">
        <v>6.2196999999999996</v>
      </c>
      <c r="E7145">
        <v>6.2173999999999996</v>
      </c>
    </row>
    <row r="7146" spans="1:5">
      <c r="A7146" t="s">
        <v>7144</v>
      </c>
      <c r="B7146" s="1">
        <f t="shared" si="211"/>
        <v>41926.440277783557</v>
      </c>
      <c r="C7146">
        <v>6.2196999999999996</v>
      </c>
      <c r="E7146">
        <v>6.2173999999999996</v>
      </c>
    </row>
    <row r="7147" spans="1:5">
      <c r="A7147" t="s">
        <v>7145</v>
      </c>
      <c r="B7147" s="1">
        <f t="shared" si="211"/>
        <v>41926.447222228002</v>
      </c>
      <c r="C7147">
        <v>6.2098000000000004</v>
      </c>
      <c r="E7147">
        <v>6.2173999999999996</v>
      </c>
    </row>
    <row r="7148" spans="1:5">
      <c r="A7148" t="s">
        <v>7146</v>
      </c>
      <c r="B7148" s="1">
        <f t="shared" si="211"/>
        <v>41926.454166672447</v>
      </c>
      <c r="C7148">
        <v>6.2098000000000004</v>
      </c>
      <c r="E7148">
        <v>6.2173999999999996</v>
      </c>
    </row>
    <row r="7149" spans="1:5">
      <c r="A7149" t="s">
        <v>7147</v>
      </c>
      <c r="B7149" s="1">
        <f t="shared" si="211"/>
        <v>41926.461111116892</v>
      </c>
      <c r="C7149">
        <v>6.2098000000000004</v>
      </c>
      <c r="E7149">
        <v>6.2173999999999996</v>
      </c>
    </row>
    <row r="7150" spans="1:5">
      <c r="A7150" t="s">
        <v>7148</v>
      </c>
      <c r="B7150" s="1">
        <f t="shared" si="211"/>
        <v>41926.468055561338</v>
      </c>
      <c r="C7150">
        <v>6.2098000000000004</v>
      </c>
      <c r="E7150">
        <v>6.2173999999999996</v>
      </c>
    </row>
    <row r="7151" spans="1:5">
      <c r="A7151" t="s">
        <v>7149</v>
      </c>
      <c r="B7151" s="1">
        <f t="shared" si="211"/>
        <v>41926.475000005783</v>
      </c>
      <c r="C7151">
        <v>6.2098000000000004</v>
      </c>
      <c r="E7151">
        <v>6.2076000000000002</v>
      </c>
    </row>
    <row r="7152" spans="1:5">
      <c r="A7152" t="s">
        <v>7150</v>
      </c>
      <c r="B7152" s="1">
        <f t="shared" si="211"/>
        <v>41926.481944450228</v>
      </c>
      <c r="C7152">
        <v>6.2098000000000004</v>
      </c>
      <c r="E7152">
        <v>6.2076000000000002</v>
      </c>
    </row>
    <row r="7153" spans="1:5">
      <c r="A7153" t="s">
        <v>7151</v>
      </c>
      <c r="B7153" s="1">
        <f t="shared" si="211"/>
        <v>41926.488888894673</v>
      </c>
      <c r="C7153">
        <v>6.2</v>
      </c>
      <c r="E7153">
        <v>6.1978</v>
      </c>
    </row>
    <row r="7154" spans="1:5">
      <c r="A7154" t="s">
        <v>7152</v>
      </c>
      <c r="B7154" s="1">
        <f t="shared" si="211"/>
        <v>41926.495833339119</v>
      </c>
      <c r="C7154">
        <v>6.2</v>
      </c>
      <c r="E7154">
        <v>6.1978</v>
      </c>
    </row>
    <row r="7155" spans="1:5">
      <c r="A7155" t="s">
        <v>7153</v>
      </c>
      <c r="B7155" s="1">
        <f t="shared" si="211"/>
        <v>41926.502777783564</v>
      </c>
      <c r="C7155">
        <v>6.1901999999999999</v>
      </c>
      <c r="E7155">
        <v>6.1978</v>
      </c>
    </row>
    <row r="7156" spans="1:5">
      <c r="A7156" t="s">
        <v>7154</v>
      </c>
      <c r="B7156" s="1">
        <f t="shared" si="211"/>
        <v>41926.509722228009</v>
      </c>
      <c r="C7156">
        <v>6.1901999999999999</v>
      </c>
      <c r="E7156">
        <v>6.1879999999999997</v>
      </c>
    </row>
    <row r="7157" spans="1:5">
      <c r="A7157" t="s">
        <v>7155</v>
      </c>
      <c r="B7157" s="1">
        <f t="shared" si="211"/>
        <v>41926.516666672454</v>
      </c>
      <c r="C7157">
        <v>6.1901999999999999</v>
      </c>
      <c r="E7157">
        <v>6.1879999999999997</v>
      </c>
    </row>
    <row r="7158" spans="1:5">
      <c r="A7158" t="s">
        <v>7156</v>
      </c>
      <c r="B7158" s="1">
        <f t="shared" si="211"/>
        <v>41926.5236111169</v>
      </c>
      <c r="C7158">
        <v>6.1901999999999999</v>
      </c>
      <c r="E7158">
        <v>6.1879999999999997</v>
      </c>
    </row>
    <row r="7159" spans="1:5">
      <c r="A7159" t="s">
        <v>7157</v>
      </c>
      <c r="B7159" s="1">
        <f t="shared" si="211"/>
        <v>41926.530555561345</v>
      </c>
      <c r="C7159">
        <v>6.1901999999999999</v>
      </c>
      <c r="E7159">
        <v>6.1879999999999997</v>
      </c>
    </row>
    <row r="7160" spans="1:5">
      <c r="A7160" t="s">
        <v>7158</v>
      </c>
      <c r="B7160" s="1">
        <f t="shared" si="211"/>
        <v>41926.53750000579</v>
      </c>
      <c r="C7160">
        <v>6.1901999999999999</v>
      </c>
      <c r="E7160">
        <v>6.1879999999999997</v>
      </c>
    </row>
    <row r="7161" spans="1:5">
      <c r="A7161" t="s">
        <v>7159</v>
      </c>
      <c r="B7161" s="1">
        <f t="shared" si="211"/>
        <v>41926.544444450235</v>
      </c>
      <c r="C7161">
        <v>6.1901999999999999</v>
      </c>
      <c r="E7161">
        <v>6.1879999999999997</v>
      </c>
    </row>
    <row r="7162" spans="1:5">
      <c r="A7162" t="s">
        <v>7160</v>
      </c>
      <c r="B7162" s="1">
        <f t="shared" si="211"/>
        <v>41926.551388894681</v>
      </c>
      <c r="C7162">
        <v>6.1901999999999999</v>
      </c>
      <c r="E7162">
        <v>6.1879999999999997</v>
      </c>
    </row>
    <row r="7163" spans="1:5">
      <c r="A7163" t="s">
        <v>7161</v>
      </c>
      <c r="B7163" s="1">
        <f t="shared" si="211"/>
        <v>41926.558333339126</v>
      </c>
      <c r="C7163">
        <v>6.1901999999999999</v>
      </c>
      <c r="E7163">
        <v>6.1879999999999997</v>
      </c>
    </row>
    <row r="7164" spans="1:5">
      <c r="A7164" t="s">
        <v>7162</v>
      </c>
      <c r="B7164" s="1">
        <f t="shared" si="211"/>
        <v>41926.565277783571</v>
      </c>
      <c r="C7164">
        <v>6.1901999999999999</v>
      </c>
      <c r="E7164">
        <v>6.1879999999999997</v>
      </c>
    </row>
    <row r="7165" spans="1:5">
      <c r="A7165" t="s">
        <v>7163</v>
      </c>
      <c r="B7165" s="1">
        <f t="shared" si="211"/>
        <v>41926.572222228016</v>
      </c>
      <c r="C7165">
        <v>6.1901999999999999</v>
      </c>
      <c r="E7165">
        <v>6.1879999999999997</v>
      </c>
    </row>
    <row r="7166" spans="1:5">
      <c r="A7166" t="s">
        <v>7164</v>
      </c>
      <c r="B7166" s="1">
        <f t="shared" si="211"/>
        <v>41926.579166672462</v>
      </c>
      <c r="C7166">
        <v>6.1901999999999999</v>
      </c>
      <c r="E7166">
        <v>6.1879999999999997</v>
      </c>
    </row>
    <row r="7167" spans="1:5">
      <c r="A7167" t="s">
        <v>7165</v>
      </c>
      <c r="B7167" s="1">
        <f t="shared" si="211"/>
        <v>41926.586111116907</v>
      </c>
      <c r="C7167">
        <v>6.1901999999999999</v>
      </c>
      <c r="E7167">
        <v>6.1879999999999997</v>
      </c>
    </row>
    <row r="7168" spans="1:5">
      <c r="A7168" t="s">
        <v>7166</v>
      </c>
      <c r="B7168" s="1">
        <f t="shared" si="211"/>
        <v>41926.593055561352</v>
      </c>
      <c r="C7168">
        <v>6.1901999999999999</v>
      </c>
      <c r="E7168">
        <v>6.1978</v>
      </c>
    </row>
    <row r="7169" spans="1:5">
      <c r="A7169" t="s">
        <v>7167</v>
      </c>
      <c r="B7169" s="1">
        <f t="shared" si="211"/>
        <v>41926.600000005797</v>
      </c>
      <c r="C7169">
        <v>6.2</v>
      </c>
      <c r="E7169">
        <v>6.1978</v>
      </c>
    </row>
    <row r="7170" spans="1:5">
      <c r="A7170" t="s">
        <v>7168</v>
      </c>
      <c r="B7170" s="1">
        <f t="shared" si="211"/>
        <v>41926.606944450243</v>
      </c>
      <c r="C7170">
        <v>6.2</v>
      </c>
      <c r="E7170">
        <v>6.1978</v>
      </c>
    </row>
    <row r="7171" spans="1:5">
      <c r="A7171" t="s">
        <v>7169</v>
      </c>
      <c r="B7171" s="1">
        <f t="shared" si="211"/>
        <v>41926.613888894688</v>
      </c>
      <c r="C7171">
        <v>6.2098000000000004</v>
      </c>
      <c r="E7171">
        <v>6.1978</v>
      </c>
    </row>
    <row r="7172" spans="1:5">
      <c r="A7172" t="s">
        <v>7170</v>
      </c>
      <c r="B7172" s="1">
        <f t="shared" ref="B7172:B7235" si="212">B7171+"0:10"</f>
        <v>41926.620833339133</v>
      </c>
      <c r="C7172">
        <v>6.2098000000000004</v>
      </c>
      <c r="E7172">
        <v>6.1978</v>
      </c>
    </row>
    <row r="7173" spans="1:5">
      <c r="A7173" t="s">
        <v>7171</v>
      </c>
      <c r="B7173" s="1">
        <f t="shared" si="212"/>
        <v>41926.627777783578</v>
      </c>
      <c r="C7173">
        <v>6.2098000000000004</v>
      </c>
      <c r="E7173">
        <v>6.1978</v>
      </c>
    </row>
    <row r="7174" spans="1:5">
      <c r="A7174" t="s">
        <v>7172</v>
      </c>
      <c r="B7174" s="1">
        <f t="shared" si="212"/>
        <v>41926.634722228024</v>
      </c>
      <c r="C7174">
        <v>6.2196999999999996</v>
      </c>
      <c r="E7174">
        <v>6.2076000000000002</v>
      </c>
    </row>
    <row r="7175" spans="1:5">
      <c r="A7175" t="s">
        <v>7173</v>
      </c>
      <c r="B7175" s="1">
        <f t="shared" si="212"/>
        <v>41926.641666672469</v>
      </c>
      <c r="C7175">
        <v>6.2196999999999996</v>
      </c>
      <c r="E7175">
        <v>6.1978</v>
      </c>
    </row>
    <row r="7176" spans="1:5">
      <c r="A7176" t="s">
        <v>7174</v>
      </c>
      <c r="B7176" s="1">
        <f t="shared" si="212"/>
        <v>41926.648611116914</v>
      </c>
      <c r="C7176">
        <v>6.2196999999999996</v>
      </c>
      <c r="E7176">
        <v>6.1978</v>
      </c>
    </row>
    <row r="7177" spans="1:5">
      <c r="A7177" t="s">
        <v>7175</v>
      </c>
      <c r="B7177" s="1">
        <f t="shared" si="212"/>
        <v>41926.65555556136</v>
      </c>
      <c r="C7177">
        <v>6.2196999999999996</v>
      </c>
      <c r="E7177">
        <v>6.2076000000000002</v>
      </c>
    </row>
    <row r="7178" spans="1:5">
      <c r="A7178" t="s">
        <v>7176</v>
      </c>
      <c r="B7178" s="1">
        <f t="shared" si="212"/>
        <v>41926.662500005805</v>
      </c>
      <c r="C7178">
        <v>6.2294999999999998</v>
      </c>
      <c r="E7178">
        <v>6.2076000000000002</v>
      </c>
    </row>
    <row r="7179" spans="1:5">
      <c r="A7179" t="s">
        <v>7177</v>
      </c>
      <c r="B7179" s="1">
        <f t="shared" si="212"/>
        <v>41926.66944445025</v>
      </c>
      <c r="C7179">
        <v>6.2294999999999998</v>
      </c>
      <c r="E7179">
        <v>6.2173999999999996</v>
      </c>
    </row>
    <row r="7180" spans="1:5">
      <c r="A7180" t="s">
        <v>7178</v>
      </c>
      <c r="B7180" s="1">
        <f t="shared" si="212"/>
        <v>41926.676388894695</v>
      </c>
      <c r="C7180">
        <v>6.2588999999999997</v>
      </c>
      <c r="E7180">
        <v>6.2271999999999998</v>
      </c>
    </row>
    <row r="7181" spans="1:5">
      <c r="A7181" t="s">
        <v>7179</v>
      </c>
      <c r="B7181" s="1">
        <f t="shared" si="212"/>
        <v>41926.683333339141</v>
      </c>
      <c r="C7181">
        <v>6.2785000000000002</v>
      </c>
      <c r="E7181">
        <v>6.2370000000000001</v>
      </c>
    </row>
    <row r="7182" spans="1:5">
      <c r="A7182" t="s">
        <v>7180</v>
      </c>
      <c r="B7182" s="1">
        <f t="shared" si="212"/>
        <v>41926.690277783586</v>
      </c>
      <c r="C7182">
        <v>6.2785000000000002</v>
      </c>
      <c r="E7182">
        <v>6.2370000000000001</v>
      </c>
    </row>
    <row r="7183" spans="1:5">
      <c r="A7183" t="s">
        <v>7181</v>
      </c>
      <c r="B7183" s="1">
        <f t="shared" si="212"/>
        <v>41926.697222228031</v>
      </c>
      <c r="C7183">
        <v>6.2686999999999999</v>
      </c>
      <c r="E7183">
        <v>6.2271999999999998</v>
      </c>
    </row>
    <row r="7184" spans="1:5">
      <c r="A7184" t="s">
        <v>7182</v>
      </c>
      <c r="B7184" s="1">
        <f t="shared" si="212"/>
        <v>41926.704166672476</v>
      </c>
      <c r="C7184">
        <v>6.2393000000000001</v>
      </c>
      <c r="E7184">
        <v>6.2076000000000002</v>
      </c>
    </row>
    <row r="7185" spans="1:5">
      <c r="A7185" t="s">
        <v>7183</v>
      </c>
      <c r="B7185" s="1">
        <f t="shared" si="212"/>
        <v>41926.711111116922</v>
      </c>
      <c r="C7185">
        <v>6.2196999999999996</v>
      </c>
      <c r="E7185">
        <v>6.1879999999999997</v>
      </c>
    </row>
    <row r="7186" spans="1:5">
      <c r="A7186" t="s">
        <v>7184</v>
      </c>
      <c r="B7186" s="1">
        <f t="shared" si="212"/>
        <v>41926.718055561367</v>
      </c>
      <c r="C7186">
        <v>6.2098000000000004</v>
      </c>
      <c r="E7186">
        <v>6.1978</v>
      </c>
    </row>
    <row r="7187" spans="1:5">
      <c r="A7187" t="s">
        <v>7185</v>
      </c>
      <c r="B7187" s="1">
        <f t="shared" si="212"/>
        <v>41926.725000005812</v>
      </c>
      <c r="C7187">
        <v>6.2098000000000004</v>
      </c>
      <c r="E7187">
        <v>6.1978</v>
      </c>
    </row>
    <row r="7188" spans="1:5">
      <c r="A7188" t="s">
        <v>7186</v>
      </c>
      <c r="B7188" s="1">
        <f t="shared" si="212"/>
        <v>41926.731944450257</v>
      </c>
      <c r="C7188">
        <v>6.2098000000000004</v>
      </c>
      <c r="E7188">
        <v>6.1978</v>
      </c>
    </row>
    <row r="7189" spans="1:5">
      <c r="A7189" t="s">
        <v>7187</v>
      </c>
      <c r="B7189" s="1">
        <f t="shared" si="212"/>
        <v>41926.738888894703</v>
      </c>
      <c r="C7189">
        <v>6.2098000000000004</v>
      </c>
      <c r="E7189">
        <v>6.1978</v>
      </c>
    </row>
    <row r="7190" spans="1:5">
      <c r="A7190" t="s">
        <v>7188</v>
      </c>
      <c r="B7190" s="1">
        <f t="shared" si="212"/>
        <v>41926.745833339148</v>
      </c>
      <c r="C7190">
        <v>6.2196999999999996</v>
      </c>
      <c r="E7190">
        <v>6.1978</v>
      </c>
    </row>
    <row r="7191" spans="1:5">
      <c r="A7191" t="s">
        <v>7189</v>
      </c>
      <c r="B7191" s="1">
        <f t="shared" si="212"/>
        <v>41926.752777783593</v>
      </c>
      <c r="C7191">
        <v>6.2196999999999996</v>
      </c>
      <c r="E7191">
        <v>6.2076000000000002</v>
      </c>
    </row>
    <row r="7192" spans="1:5">
      <c r="A7192" t="s">
        <v>7190</v>
      </c>
      <c r="B7192" s="1">
        <f t="shared" si="212"/>
        <v>41926.759722228038</v>
      </c>
      <c r="C7192">
        <v>6.2196999999999996</v>
      </c>
      <c r="E7192">
        <v>6.2076000000000002</v>
      </c>
    </row>
    <row r="7193" spans="1:5">
      <c r="A7193" t="s">
        <v>7191</v>
      </c>
      <c r="B7193" s="1">
        <f t="shared" si="212"/>
        <v>41926.766666672484</v>
      </c>
      <c r="C7193">
        <v>6.2098000000000004</v>
      </c>
      <c r="E7193">
        <v>6.2076000000000002</v>
      </c>
    </row>
    <row r="7194" spans="1:5">
      <c r="A7194" t="s">
        <v>7192</v>
      </c>
      <c r="B7194" s="1">
        <f t="shared" si="212"/>
        <v>41926.773611116929</v>
      </c>
      <c r="C7194">
        <v>6.2196999999999996</v>
      </c>
      <c r="E7194">
        <v>6.1978</v>
      </c>
    </row>
    <row r="7195" spans="1:5">
      <c r="A7195" t="s">
        <v>7193</v>
      </c>
      <c r="B7195" s="1">
        <f t="shared" si="212"/>
        <v>41926.780555561374</v>
      </c>
      <c r="C7195">
        <v>6.2294999999999998</v>
      </c>
      <c r="E7195">
        <v>6.1978</v>
      </c>
    </row>
    <row r="7196" spans="1:5">
      <c r="A7196" t="s">
        <v>7194</v>
      </c>
      <c r="B7196" s="1">
        <f t="shared" si="212"/>
        <v>41926.787500005819</v>
      </c>
      <c r="C7196">
        <v>6.2491000000000003</v>
      </c>
      <c r="E7196">
        <v>6.2173999999999996</v>
      </c>
    </row>
    <row r="7197" spans="1:5">
      <c r="A7197" t="s">
        <v>7195</v>
      </c>
      <c r="B7197" s="1">
        <f t="shared" si="212"/>
        <v>41926.794444450265</v>
      </c>
      <c r="C7197">
        <v>6.2491000000000003</v>
      </c>
      <c r="E7197">
        <v>6.2173999999999996</v>
      </c>
    </row>
    <row r="7198" spans="1:5">
      <c r="A7198" t="s">
        <v>7196</v>
      </c>
      <c r="B7198" s="1">
        <f t="shared" si="212"/>
        <v>41926.80138889471</v>
      </c>
      <c r="C7198">
        <v>6.2491000000000003</v>
      </c>
      <c r="E7198">
        <v>6.2271999999999998</v>
      </c>
    </row>
    <row r="7199" spans="1:5">
      <c r="A7199" t="s">
        <v>7197</v>
      </c>
      <c r="B7199" s="1">
        <f t="shared" si="212"/>
        <v>41926.808333339155</v>
      </c>
      <c r="C7199">
        <v>6.2785000000000002</v>
      </c>
      <c r="E7199">
        <v>6.2370000000000001</v>
      </c>
    </row>
    <row r="7200" spans="1:5">
      <c r="A7200" t="s">
        <v>7198</v>
      </c>
      <c r="B7200" s="1">
        <f t="shared" si="212"/>
        <v>41926.8152777836</v>
      </c>
      <c r="C7200">
        <v>6.3079000000000001</v>
      </c>
      <c r="E7200">
        <v>6.2565999999999997</v>
      </c>
    </row>
    <row r="7201" spans="1:5">
      <c r="A7201" t="s">
        <v>7199</v>
      </c>
      <c r="B7201" s="1">
        <f t="shared" si="212"/>
        <v>41926.822222228046</v>
      </c>
      <c r="C7201">
        <v>6.3471000000000002</v>
      </c>
      <c r="E7201">
        <v>6.2664</v>
      </c>
    </row>
    <row r="7202" spans="1:5">
      <c r="A7202" t="s">
        <v>7200</v>
      </c>
      <c r="B7202" s="1">
        <f t="shared" si="212"/>
        <v>41926.829166672491</v>
      </c>
      <c r="C7202">
        <v>6.3274999999999997</v>
      </c>
      <c r="E7202">
        <v>6.2664</v>
      </c>
    </row>
    <row r="7203" spans="1:5">
      <c r="A7203" t="s">
        <v>7201</v>
      </c>
      <c r="B7203" s="1">
        <f t="shared" si="212"/>
        <v>41926.836111116936</v>
      </c>
      <c r="C7203">
        <v>6.3079000000000001</v>
      </c>
      <c r="E7203">
        <v>6.2565999999999997</v>
      </c>
    </row>
    <row r="7204" spans="1:5">
      <c r="A7204" t="s">
        <v>7202</v>
      </c>
      <c r="B7204" s="1">
        <f t="shared" si="212"/>
        <v>41926.843055561381</v>
      </c>
      <c r="C7204">
        <v>6.3177000000000003</v>
      </c>
      <c r="E7204">
        <v>6.2565999999999997</v>
      </c>
    </row>
    <row r="7205" spans="1:5">
      <c r="A7205" t="s">
        <v>7203</v>
      </c>
      <c r="B7205" s="1">
        <f t="shared" si="212"/>
        <v>41926.850000005827</v>
      </c>
      <c r="C7205">
        <v>6.3079000000000001</v>
      </c>
      <c r="E7205">
        <v>6.2565999999999997</v>
      </c>
    </row>
    <row r="7206" spans="1:5">
      <c r="A7206" t="s">
        <v>7204</v>
      </c>
      <c r="B7206" s="1">
        <f t="shared" si="212"/>
        <v>41926.856944450272</v>
      </c>
      <c r="C7206">
        <v>6.2882999999999996</v>
      </c>
      <c r="E7206">
        <v>6.2468000000000004</v>
      </c>
    </row>
    <row r="7207" spans="1:5">
      <c r="A7207" t="s">
        <v>7205</v>
      </c>
      <c r="B7207" s="1">
        <f t="shared" si="212"/>
        <v>41926.863888894717</v>
      </c>
      <c r="C7207">
        <v>6.2785000000000002</v>
      </c>
      <c r="E7207">
        <v>6.2370000000000001</v>
      </c>
    </row>
    <row r="7208" spans="1:5">
      <c r="A7208" t="s">
        <v>7206</v>
      </c>
      <c r="B7208" s="1">
        <f t="shared" si="212"/>
        <v>41926.870833339162</v>
      </c>
      <c r="C7208">
        <v>6.2785000000000002</v>
      </c>
      <c r="E7208">
        <v>6.2271999999999998</v>
      </c>
    </row>
    <row r="7209" spans="1:5">
      <c r="A7209" t="s">
        <v>7207</v>
      </c>
      <c r="B7209" s="1">
        <f t="shared" si="212"/>
        <v>41926.877777783608</v>
      </c>
      <c r="C7209">
        <v>6.2785000000000002</v>
      </c>
      <c r="E7209">
        <v>6.2370000000000001</v>
      </c>
    </row>
    <row r="7210" spans="1:5">
      <c r="A7210" t="s">
        <v>7208</v>
      </c>
      <c r="B7210" s="1">
        <f t="shared" si="212"/>
        <v>41926.884722228053</v>
      </c>
      <c r="C7210">
        <v>6.2882999999999996</v>
      </c>
      <c r="E7210">
        <v>6.2370000000000001</v>
      </c>
    </row>
    <row r="7211" spans="1:5">
      <c r="A7211" t="s">
        <v>7209</v>
      </c>
      <c r="B7211" s="1">
        <f t="shared" si="212"/>
        <v>41926.891666672498</v>
      </c>
      <c r="C7211">
        <v>6.2882999999999996</v>
      </c>
      <c r="E7211">
        <v>6.2370000000000001</v>
      </c>
    </row>
    <row r="7212" spans="1:5">
      <c r="A7212" t="s">
        <v>7210</v>
      </c>
      <c r="B7212" s="1">
        <f t="shared" si="212"/>
        <v>41926.898611116943</v>
      </c>
      <c r="C7212">
        <v>6.2882999999999996</v>
      </c>
      <c r="E7212">
        <v>6.2565999999999997</v>
      </c>
    </row>
    <row r="7213" spans="1:5">
      <c r="A7213" t="s">
        <v>7211</v>
      </c>
      <c r="B7213" s="1">
        <f t="shared" si="212"/>
        <v>41926.905555561389</v>
      </c>
      <c r="C7213">
        <v>6.2882999999999996</v>
      </c>
      <c r="E7213">
        <v>6.2664</v>
      </c>
    </row>
    <row r="7214" spans="1:5">
      <c r="A7214" t="s">
        <v>7212</v>
      </c>
      <c r="B7214" s="1">
        <f t="shared" si="212"/>
        <v>41926.912500005834</v>
      </c>
      <c r="C7214">
        <v>6.2785000000000002</v>
      </c>
      <c r="E7214">
        <v>6.2565999999999997</v>
      </c>
    </row>
    <row r="7215" spans="1:5">
      <c r="A7215" t="s">
        <v>7213</v>
      </c>
      <c r="B7215" s="1">
        <f t="shared" si="212"/>
        <v>41926.919444450279</v>
      </c>
      <c r="C7215">
        <v>6.2785000000000002</v>
      </c>
      <c r="E7215">
        <v>6.2271999999999998</v>
      </c>
    </row>
    <row r="7216" spans="1:5">
      <c r="A7216" t="s">
        <v>7214</v>
      </c>
      <c r="B7216" s="1">
        <f t="shared" si="212"/>
        <v>41926.926388894724</v>
      </c>
      <c r="C7216">
        <v>6.2785000000000002</v>
      </c>
      <c r="E7216">
        <v>6.2271999999999998</v>
      </c>
    </row>
    <row r="7217" spans="1:9">
      <c r="A7217" t="s">
        <v>7215</v>
      </c>
      <c r="B7217" s="1">
        <f t="shared" si="212"/>
        <v>41926.93333333917</v>
      </c>
      <c r="C7217">
        <v>6.2785000000000002</v>
      </c>
      <c r="E7217">
        <v>6.2271999999999998</v>
      </c>
    </row>
    <row r="7218" spans="1:9">
      <c r="A7218" t="s">
        <v>7216</v>
      </c>
      <c r="B7218" s="1">
        <f t="shared" si="212"/>
        <v>41926.940277783615</v>
      </c>
      <c r="C7218">
        <v>6.2785000000000002</v>
      </c>
      <c r="E7218">
        <v>6.1978</v>
      </c>
    </row>
    <row r="7219" spans="1:9">
      <c r="A7219" t="s">
        <v>7217</v>
      </c>
      <c r="B7219" s="1">
        <f t="shared" si="212"/>
        <v>41926.94722222806</v>
      </c>
      <c r="C7219">
        <v>6.2686999999999999</v>
      </c>
      <c r="E7219">
        <v>6.1879999999999997</v>
      </c>
    </row>
    <row r="7220" spans="1:9">
      <c r="A7220" t="s">
        <v>7218</v>
      </c>
      <c r="B7220" s="1">
        <f t="shared" si="212"/>
        <v>41926.954166672505</v>
      </c>
      <c r="C7220">
        <v>6.2588999999999997</v>
      </c>
      <c r="E7220">
        <v>6.1879999999999997</v>
      </c>
    </row>
    <row r="7221" spans="1:9">
      <c r="A7221" t="s">
        <v>7219</v>
      </c>
      <c r="B7221" s="1">
        <f t="shared" si="212"/>
        <v>41926.961111116951</v>
      </c>
      <c r="C7221">
        <v>6.2588999999999997</v>
      </c>
      <c r="E7221">
        <v>6.1978</v>
      </c>
    </row>
    <row r="7222" spans="1:9">
      <c r="A7222" t="s">
        <v>7220</v>
      </c>
      <c r="B7222" s="1">
        <f t="shared" si="212"/>
        <v>41926.968055561396</v>
      </c>
      <c r="C7222">
        <v>6.2588999999999997</v>
      </c>
      <c r="E7222">
        <v>6.2076000000000002</v>
      </c>
    </row>
    <row r="7223" spans="1:9">
      <c r="A7223" t="s">
        <v>7221</v>
      </c>
      <c r="B7223" s="1">
        <f t="shared" si="212"/>
        <v>41926.975000005841</v>
      </c>
      <c r="C7223">
        <v>6.2588999999999997</v>
      </c>
      <c r="E7223">
        <v>6.2271999999999998</v>
      </c>
    </row>
    <row r="7224" spans="1:9">
      <c r="A7224" t="s">
        <v>7222</v>
      </c>
      <c r="B7224" s="1">
        <f t="shared" si="212"/>
        <v>41926.981944450286</v>
      </c>
      <c r="C7224">
        <v>6.2588999999999997</v>
      </c>
      <c r="E7224">
        <v>6.2173999999999996</v>
      </c>
    </row>
    <row r="7225" spans="1:9">
      <c r="A7225" t="s">
        <v>7223</v>
      </c>
      <c r="B7225" s="1">
        <f t="shared" si="212"/>
        <v>41926.988888894732</v>
      </c>
      <c r="C7225">
        <v>6.2686999999999999</v>
      </c>
      <c r="E7225">
        <v>6.2370000000000001</v>
      </c>
    </row>
    <row r="7226" spans="1:9">
      <c r="A7226" t="s">
        <v>7224</v>
      </c>
      <c r="B7226" s="1">
        <f t="shared" si="212"/>
        <v>41926.995833339177</v>
      </c>
      <c r="C7226">
        <v>6.2588999999999997</v>
      </c>
      <c r="E7226">
        <v>6.2370000000000001</v>
      </c>
    </row>
    <row r="7227" spans="1:9">
      <c r="A7227" t="s">
        <v>7225</v>
      </c>
      <c r="B7227" s="1">
        <f t="shared" si="212"/>
        <v>41927.002777783622</v>
      </c>
      <c r="C7227">
        <v>6.2686999999999999</v>
      </c>
      <c r="E7227">
        <v>6.2565999999999997</v>
      </c>
      <c r="G7227">
        <f t="shared" ref="G7227" si="213">AVERAGE(C7227:C7370)</f>
        <v>6.1493104166666672</v>
      </c>
      <c r="I7227">
        <f t="shared" ref="I7227" si="214">AVERAGE(E7227:E7370)</f>
        <v>6.1255534722222267</v>
      </c>
    </row>
    <row r="7228" spans="1:9">
      <c r="A7228" t="s">
        <v>7226</v>
      </c>
      <c r="B7228" s="1">
        <f t="shared" si="212"/>
        <v>41927.009722228067</v>
      </c>
      <c r="C7228">
        <v>6.2686999999999999</v>
      </c>
      <c r="E7228">
        <v>6.2565999999999997</v>
      </c>
    </row>
    <row r="7229" spans="1:9">
      <c r="A7229" t="s">
        <v>7227</v>
      </c>
      <c r="B7229" s="1">
        <f t="shared" si="212"/>
        <v>41927.016666672513</v>
      </c>
      <c r="C7229">
        <v>6.2785000000000002</v>
      </c>
      <c r="E7229">
        <v>6.2565999999999997</v>
      </c>
    </row>
    <row r="7230" spans="1:9">
      <c r="A7230" t="s">
        <v>7228</v>
      </c>
      <c r="B7230" s="1">
        <f t="shared" si="212"/>
        <v>41927.023611116958</v>
      </c>
      <c r="C7230">
        <v>6.2785000000000002</v>
      </c>
      <c r="E7230">
        <v>6.2370000000000001</v>
      </c>
    </row>
    <row r="7231" spans="1:9">
      <c r="A7231" t="s">
        <v>7229</v>
      </c>
      <c r="B7231" s="1">
        <f t="shared" si="212"/>
        <v>41927.030555561403</v>
      </c>
      <c r="C7231">
        <v>6.2686999999999999</v>
      </c>
      <c r="E7231">
        <v>6.2271999999999998</v>
      </c>
    </row>
    <row r="7232" spans="1:9">
      <c r="A7232" t="s">
        <v>7230</v>
      </c>
      <c r="B7232" s="1">
        <f t="shared" si="212"/>
        <v>41927.037500005848</v>
      </c>
      <c r="C7232">
        <v>6.2686999999999999</v>
      </c>
      <c r="E7232">
        <v>6.2271999999999998</v>
      </c>
    </row>
    <row r="7233" spans="1:5">
      <c r="A7233" t="s">
        <v>7231</v>
      </c>
      <c r="B7233" s="1">
        <f t="shared" si="212"/>
        <v>41927.044444450294</v>
      </c>
      <c r="C7233">
        <v>6.2686999999999999</v>
      </c>
      <c r="E7233">
        <v>6.2271999999999998</v>
      </c>
    </row>
    <row r="7234" spans="1:5">
      <c r="A7234" t="s">
        <v>7232</v>
      </c>
      <c r="B7234" s="1">
        <f t="shared" si="212"/>
        <v>41927.051388894739</v>
      </c>
      <c r="C7234">
        <v>6.2686999999999999</v>
      </c>
      <c r="E7234">
        <v>6.2271999999999998</v>
      </c>
    </row>
    <row r="7235" spans="1:5">
      <c r="A7235" t="s">
        <v>7233</v>
      </c>
      <c r="B7235" s="1">
        <f t="shared" si="212"/>
        <v>41927.058333339184</v>
      </c>
      <c r="C7235">
        <v>6.2686999999999999</v>
      </c>
      <c r="E7235">
        <v>6.2271999999999998</v>
      </c>
    </row>
    <row r="7236" spans="1:5">
      <c r="A7236" t="s">
        <v>7234</v>
      </c>
      <c r="B7236" s="1">
        <f t="shared" ref="B7236:B7299" si="215">B7235+"0:10"</f>
        <v>41927.065277783629</v>
      </c>
      <c r="C7236">
        <v>6.2686999999999999</v>
      </c>
      <c r="E7236">
        <v>6.2173999999999996</v>
      </c>
    </row>
    <row r="7237" spans="1:5">
      <c r="A7237" t="s">
        <v>7235</v>
      </c>
      <c r="B7237" s="1">
        <f t="shared" si="215"/>
        <v>41927.072222228075</v>
      </c>
      <c r="C7237">
        <v>6.2686999999999999</v>
      </c>
      <c r="E7237">
        <v>6.2173999999999996</v>
      </c>
    </row>
    <row r="7238" spans="1:5">
      <c r="A7238" t="s">
        <v>7236</v>
      </c>
      <c r="B7238" s="1">
        <f t="shared" si="215"/>
        <v>41927.07916667252</v>
      </c>
      <c r="C7238">
        <v>6.2785000000000002</v>
      </c>
      <c r="E7238">
        <v>6.2076000000000002</v>
      </c>
    </row>
    <row r="7239" spans="1:5">
      <c r="A7239" t="s">
        <v>7237</v>
      </c>
      <c r="B7239" s="1">
        <f t="shared" si="215"/>
        <v>41927.086111116965</v>
      </c>
      <c r="C7239">
        <v>6.2686999999999999</v>
      </c>
      <c r="E7239">
        <v>6.1978</v>
      </c>
    </row>
    <row r="7240" spans="1:5">
      <c r="A7240" t="s">
        <v>7238</v>
      </c>
      <c r="B7240" s="1">
        <f t="shared" si="215"/>
        <v>41927.09305556141</v>
      </c>
      <c r="C7240">
        <v>6.2686999999999999</v>
      </c>
      <c r="E7240">
        <v>6.1978</v>
      </c>
    </row>
    <row r="7241" spans="1:5">
      <c r="A7241" t="s">
        <v>7239</v>
      </c>
      <c r="B7241" s="1">
        <f t="shared" si="215"/>
        <v>41927.100000005856</v>
      </c>
      <c r="C7241">
        <v>6.2686999999999999</v>
      </c>
      <c r="E7241">
        <v>6.1978</v>
      </c>
    </row>
    <row r="7242" spans="1:5">
      <c r="A7242" t="s">
        <v>7240</v>
      </c>
      <c r="B7242" s="1">
        <f t="shared" si="215"/>
        <v>41927.106944450301</v>
      </c>
      <c r="C7242">
        <v>6.2686999999999999</v>
      </c>
      <c r="E7242">
        <v>6.2076000000000002</v>
      </c>
    </row>
    <row r="7243" spans="1:5">
      <c r="A7243" t="s">
        <v>7241</v>
      </c>
      <c r="B7243" s="1">
        <f t="shared" si="215"/>
        <v>41927.113888894746</v>
      </c>
      <c r="C7243">
        <v>6.2588999999999997</v>
      </c>
      <c r="E7243">
        <v>6.2076000000000002</v>
      </c>
    </row>
    <row r="7244" spans="1:5">
      <c r="A7244" t="s">
        <v>7242</v>
      </c>
      <c r="B7244" s="1">
        <f t="shared" si="215"/>
        <v>41927.120833339191</v>
      </c>
      <c r="C7244">
        <v>6.2686999999999999</v>
      </c>
      <c r="E7244">
        <v>6.2076000000000002</v>
      </c>
    </row>
    <row r="7245" spans="1:5">
      <c r="A7245" t="s">
        <v>7243</v>
      </c>
      <c r="B7245" s="1">
        <f t="shared" si="215"/>
        <v>41927.127777783637</v>
      </c>
      <c r="C7245">
        <v>6.2588999999999997</v>
      </c>
      <c r="E7245">
        <v>6.2173999999999996</v>
      </c>
    </row>
    <row r="7246" spans="1:5">
      <c r="A7246" t="s">
        <v>7244</v>
      </c>
      <c r="B7246" s="1">
        <f t="shared" si="215"/>
        <v>41927.134722228082</v>
      </c>
      <c r="C7246">
        <v>6.2588999999999997</v>
      </c>
      <c r="E7246">
        <v>6.2173999999999996</v>
      </c>
    </row>
    <row r="7247" spans="1:5">
      <c r="A7247" t="s">
        <v>7245</v>
      </c>
      <c r="B7247" s="1">
        <f t="shared" si="215"/>
        <v>41927.141666672527</v>
      </c>
      <c r="C7247">
        <v>6.2686999999999999</v>
      </c>
      <c r="E7247">
        <v>6.2173999999999996</v>
      </c>
    </row>
    <row r="7248" spans="1:5">
      <c r="A7248" t="s">
        <v>7246</v>
      </c>
      <c r="B7248" s="1">
        <f t="shared" si="215"/>
        <v>41927.148611116972</v>
      </c>
      <c r="C7248">
        <v>6.2882999999999996</v>
      </c>
      <c r="E7248">
        <v>6.2271999999999998</v>
      </c>
    </row>
    <row r="7249" spans="1:5">
      <c r="A7249" t="s">
        <v>7247</v>
      </c>
      <c r="B7249" s="1">
        <f t="shared" si="215"/>
        <v>41927.155555561418</v>
      </c>
      <c r="C7249">
        <v>6.2882999999999996</v>
      </c>
      <c r="E7249">
        <v>6.2076000000000002</v>
      </c>
    </row>
    <row r="7250" spans="1:5">
      <c r="A7250" t="s">
        <v>7248</v>
      </c>
      <c r="B7250" s="1">
        <f t="shared" si="215"/>
        <v>41927.162500005863</v>
      </c>
      <c r="C7250">
        <v>6.3079000000000001</v>
      </c>
      <c r="E7250">
        <v>6.2173999999999996</v>
      </c>
    </row>
    <row r="7251" spans="1:5">
      <c r="A7251" t="s">
        <v>7249</v>
      </c>
      <c r="B7251" s="1">
        <f t="shared" si="215"/>
        <v>41927.169444450308</v>
      </c>
      <c r="C7251">
        <v>6.3274999999999997</v>
      </c>
      <c r="E7251">
        <v>6.2076000000000002</v>
      </c>
    </row>
    <row r="7252" spans="1:5">
      <c r="A7252" t="s">
        <v>7250</v>
      </c>
      <c r="B7252" s="1">
        <f t="shared" si="215"/>
        <v>41927.176388894753</v>
      </c>
      <c r="C7252">
        <v>6.3372999999999999</v>
      </c>
      <c r="E7252">
        <v>6.2076000000000002</v>
      </c>
    </row>
    <row r="7253" spans="1:5">
      <c r="A7253" t="s">
        <v>7251</v>
      </c>
      <c r="B7253" s="1">
        <f t="shared" si="215"/>
        <v>41927.183333339199</v>
      </c>
      <c r="C7253">
        <v>6.3471000000000002</v>
      </c>
      <c r="E7253">
        <v>6.2957999999999998</v>
      </c>
    </row>
    <row r="7254" spans="1:5">
      <c r="A7254" t="s">
        <v>7252</v>
      </c>
      <c r="B7254" s="1">
        <f t="shared" si="215"/>
        <v>41927.190277783644</v>
      </c>
      <c r="C7254">
        <v>6.3471000000000002</v>
      </c>
      <c r="E7254">
        <v>6.3154000000000003</v>
      </c>
    </row>
    <row r="7255" spans="1:5">
      <c r="A7255" t="s">
        <v>7253</v>
      </c>
      <c r="B7255" s="1">
        <f t="shared" si="215"/>
        <v>41927.197222228089</v>
      </c>
      <c r="C7255">
        <v>6.3569000000000004</v>
      </c>
      <c r="E7255">
        <v>6.3154000000000003</v>
      </c>
    </row>
    <row r="7256" spans="1:5">
      <c r="A7256" t="s">
        <v>7254</v>
      </c>
      <c r="B7256" s="1">
        <f t="shared" si="215"/>
        <v>41927.204166672534</v>
      </c>
      <c r="C7256">
        <v>6.3569000000000004</v>
      </c>
      <c r="E7256">
        <v>6.3056000000000001</v>
      </c>
    </row>
    <row r="7257" spans="1:5">
      <c r="A7257" t="s">
        <v>7255</v>
      </c>
      <c r="B7257" s="1">
        <f t="shared" si="215"/>
        <v>41927.21111111698</v>
      </c>
      <c r="C7257">
        <v>6.3666999999999998</v>
      </c>
      <c r="E7257">
        <v>6.3154000000000003</v>
      </c>
    </row>
    <row r="7258" spans="1:5">
      <c r="A7258" t="s">
        <v>7256</v>
      </c>
      <c r="B7258" s="1">
        <f t="shared" si="215"/>
        <v>41927.218055561425</v>
      </c>
      <c r="C7258">
        <v>6.3569000000000004</v>
      </c>
      <c r="E7258">
        <v>6.3251999999999997</v>
      </c>
    </row>
    <row r="7259" spans="1:5">
      <c r="A7259" t="s">
        <v>7257</v>
      </c>
      <c r="B7259" s="1">
        <f t="shared" si="215"/>
        <v>41927.22500000587</v>
      </c>
      <c r="C7259">
        <v>6.3569000000000004</v>
      </c>
      <c r="E7259">
        <v>6.3154000000000003</v>
      </c>
    </row>
    <row r="7260" spans="1:5">
      <c r="A7260" t="s">
        <v>7258</v>
      </c>
      <c r="B7260" s="1">
        <f t="shared" si="215"/>
        <v>41927.231944450315</v>
      </c>
      <c r="C7260">
        <v>6.3666999999999998</v>
      </c>
      <c r="E7260">
        <v>6.335</v>
      </c>
    </row>
    <row r="7261" spans="1:5">
      <c r="A7261" t="s">
        <v>7259</v>
      </c>
      <c r="B7261" s="1">
        <f t="shared" si="215"/>
        <v>41927.238888894761</v>
      </c>
      <c r="C7261">
        <v>6.3666999999999998</v>
      </c>
      <c r="E7261">
        <v>6.3251999999999997</v>
      </c>
    </row>
    <row r="7262" spans="1:5">
      <c r="A7262" t="s">
        <v>7260</v>
      </c>
      <c r="B7262" s="1">
        <f t="shared" si="215"/>
        <v>41927.245833339206</v>
      </c>
      <c r="C7262">
        <v>6.3666999999999998</v>
      </c>
      <c r="E7262">
        <v>6.3448000000000002</v>
      </c>
    </row>
    <row r="7263" spans="1:5">
      <c r="A7263" t="s">
        <v>7261</v>
      </c>
      <c r="B7263" s="1">
        <f t="shared" si="215"/>
        <v>41927.252777783651</v>
      </c>
      <c r="C7263">
        <v>6.3569000000000004</v>
      </c>
      <c r="E7263">
        <v>6.3544999999999998</v>
      </c>
    </row>
    <row r="7264" spans="1:5">
      <c r="A7264" t="s">
        <v>7262</v>
      </c>
      <c r="B7264" s="1">
        <f t="shared" si="215"/>
        <v>41927.259722228097</v>
      </c>
      <c r="C7264">
        <v>6.3372999999999999</v>
      </c>
      <c r="E7264">
        <v>6.335</v>
      </c>
    </row>
    <row r="7265" spans="1:5">
      <c r="A7265" t="s">
        <v>7263</v>
      </c>
      <c r="B7265" s="1">
        <f t="shared" si="215"/>
        <v>41927.266666672542</v>
      </c>
      <c r="C7265">
        <v>6.3274999999999997</v>
      </c>
      <c r="E7265">
        <v>6.3154000000000003</v>
      </c>
    </row>
    <row r="7266" spans="1:5">
      <c r="A7266" t="s">
        <v>7264</v>
      </c>
      <c r="B7266" s="1">
        <f t="shared" si="215"/>
        <v>41927.273611116987</v>
      </c>
      <c r="C7266">
        <v>6.3177000000000003</v>
      </c>
      <c r="E7266">
        <v>6.3154000000000003</v>
      </c>
    </row>
    <row r="7267" spans="1:5">
      <c r="A7267" t="s">
        <v>7265</v>
      </c>
      <c r="B7267" s="1">
        <f t="shared" si="215"/>
        <v>41927.280555561432</v>
      </c>
      <c r="C7267">
        <v>6.2980999999999998</v>
      </c>
      <c r="E7267">
        <v>6.2957999999999998</v>
      </c>
    </row>
    <row r="7268" spans="1:5">
      <c r="A7268" t="s">
        <v>7266</v>
      </c>
      <c r="B7268" s="1">
        <f t="shared" si="215"/>
        <v>41927.287500005878</v>
      </c>
      <c r="C7268">
        <v>6.2980999999999998</v>
      </c>
      <c r="E7268">
        <v>6.3056000000000001</v>
      </c>
    </row>
    <row r="7269" spans="1:5">
      <c r="A7269" t="s">
        <v>7267</v>
      </c>
      <c r="B7269" s="1">
        <f t="shared" si="215"/>
        <v>41927.294444450323</v>
      </c>
      <c r="C7269">
        <v>6.2882999999999996</v>
      </c>
      <c r="E7269">
        <v>6.2859999999999996</v>
      </c>
    </row>
    <row r="7270" spans="1:5">
      <c r="A7270" t="s">
        <v>7268</v>
      </c>
      <c r="B7270" s="1">
        <f t="shared" si="215"/>
        <v>41927.301388894768</v>
      </c>
      <c r="C7270">
        <v>6.2785000000000002</v>
      </c>
      <c r="E7270">
        <v>6.2762000000000002</v>
      </c>
    </row>
    <row r="7271" spans="1:5">
      <c r="A7271" t="s">
        <v>7269</v>
      </c>
      <c r="B7271" s="1">
        <f t="shared" si="215"/>
        <v>41927.308333339213</v>
      </c>
      <c r="C7271">
        <v>6.2686999999999999</v>
      </c>
      <c r="E7271">
        <v>6.2664</v>
      </c>
    </row>
    <row r="7272" spans="1:5">
      <c r="A7272" t="s">
        <v>7270</v>
      </c>
      <c r="B7272" s="1">
        <f t="shared" si="215"/>
        <v>41927.315277783659</v>
      </c>
      <c r="C7272">
        <v>6.2686999999999999</v>
      </c>
      <c r="E7272">
        <v>6.2664</v>
      </c>
    </row>
    <row r="7273" spans="1:5">
      <c r="A7273" t="s">
        <v>7271</v>
      </c>
      <c r="B7273" s="1">
        <f t="shared" si="215"/>
        <v>41927.322222228104</v>
      </c>
      <c r="C7273">
        <v>6.2588999999999997</v>
      </c>
      <c r="E7273">
        <v>6.2565999999999997</v>
      </c>
    </row>
    <row r="7274" spans="1:5">
      <c r="A7274" t="s">
        <v>7272</v>
      </c>
      <c r="B7274" s="1">
        <f t="shared" si="215"/>
        <v>41927.329166672549</v>
      </c>
      <c r="C7274">
        <v>6.2491000000000003</v>
      </c>
      <c r="E7274">
        <v>6.2468000000000004</v>
      </c>
    </row>
    <row r="7275" spans="1:5">
      <c r="A7275" t="s">
        <v>7273</v>
      </c>
      <c r="B7275" s="1">
        <f t="shared" si="215"/>
        <v>41927.336111116994</v>
      </c>
      <c r="C7275">
        <v>6.2393000000000001</v>
      </c>
      <c r="E7275">
        <v>6.2271999999999998</v>
      </c>
    </row>
    <row r="7276" spans="1:5">
      <c r="A7276" t="s">
        <v>7274</v>
      </c>
      <c r="B7276" s="1">
        <f t="shared" si="215"/>
        <v>41927.34305556144</v>
      </c>
      <c r="C7276">
        <v>6.2393000000000001</v>
      </c>
      <c r="E7276">
        <v>6.2271999999999998</v>
      </c>
    </row>
    <row r="7277" spans="1:5">
      <c r="A7277" t="s">
        <v>7275</v>
      </c>
      <c r="B7277" s="1">
        <f t="shared" si="215"/>
        <v>41927.350000005885</v>
      </c>
      <c r="C7277">
        <v>6.2294999999999998</v>
      </c>
      <c r="E7277">
        <v>6.2173999999999996</v>
      </c>
    </row>
    <row r="7278" spans="1:5">
      <c r="A7278" t="s">
        <v>7276</v>
      </c>
      <c r="B7278" s="1">
        <f t="shared" si="215"/>
        <v>41927.35694445033</v>
      </c>
      <c r="C7278">
        <v>6.2</v>
      </c>
      <c r="E7278">
        <v>6.2076000000000002</v>
      </c>
    </row>
    <row r="7279" spans="1:5">
      <c r="A7279" t="s">
        <v>7277</v>
      </c>
      <c r="B7279" s="1">
        <f t="shared" si="215"/>
        <v>41927.363888894775</v>
      </c>
      <c r="C7279">
        <v>6.1901999999999999</v>
      </c>
      <c r="E7279">
        <v>6.1879999999999997</v>
      </c>
    </row>
    <row r="7280" spans="1:5">
      <c r="A7280" t="s">
        <v>7278</v>
      </c>
      <c r="B7280" s="1">
        <f t="shared" si="215"/>
        <v>41927.370833339221</v>
      </c>
      <c r="C7280">
        <v>6.2</v>
      </c>
      <c r="E7280">
        <v>6.1780999999999997</v>
      </c>
    </row>
    <row r="7281" spans="1:5">
      <c r="A7281" t="s">
        <v>7279</v>
      </c>
      <c r="B7281" s="1">
        <f t="shared" si="215"/>
        <v>41927.377777783666</v>
      </c>
      <c r="C7281">
        <v>6.2</v>
      </c>
      <c r="E7281">
        <v>6.1683000000000003</v>
      </c>
    </row>
    <row r="7282" spans="1:5">
      <c r="A7282" t="s">
        <v>7280</v>
      </c>
      <c r="B7282" s="1">
        <f t="shared" si="215"/>
        <v>41927.384722228111</v>
      </c>
      <c r="C7282">
        <v>6.1704999999999997</v>
      </c>
      <c r="E7282">
        <v>6.1585000000000001</v>
      </c>
    </row>
    <row r="7283" spans="1:5">
      <c r="A7283" t="s">
        <v>7281</v>
      </c>
      <c r="B7283" s="1">
        <f t="shared" si="215"/>
        <v>41927.391666672556</v>
      </c>
      <c r="C7283">
        <v>6.1607000000000003</v>
      </c>
      <c r="E7283">
        <v>6.1388999999999996</v>
      </c>
    </row>
    <row r="7284" spans="1:5">
      <c r="A7284" t="s">
        <v>7282</v>
      </c>
      <c r="B7284" s="1">
        <f t="shared" si="215"/>
        <v>41927.398611117002</v>
      </c>
      <c r="C7284">
        <v>6.1509</v>
      </c>
      <c r="E7284">
        <v>6.1388999999999996</v>
      </c>
    </row>
    <row r="7285" spans="1:5">
      <c r="A7285" t="s">
        <v>7283</v>
      </c>
      <c r="B7285" s="1">
        <f t="shared" si="215"/>
        <v>41927.405555561447</v>
      </c>
      <c r="C7285">
        <v>6.1410999999999998</v>
      </c>
      <c r="E7285">
        <v>6.1289999999999996</v>
      </c>
    </row>
    <row r="7286" spans="1:5">
      <c r="A7286" t="s">
        <v>7284</v>
      </c>
      <c r="B7286" s="1">
        <f t="shared" si="215"/>
        <v>41927.412500005892</v>
      </c>
      <c r="C7286">
        <v>6.1311999999999998</v>
      </c>
      <c r="E7286">
        <v>6.1289999999999996</v>
      </c>
    </row>
    <row r="7287" spans="1:5">
      <c r="A7287" t="s">
        <v>7285</v>
      </c>
      <c r="B7287" s="1">
        <f t="shared" si="215"/>
        <v>41927.419444450337</v>
      </c>
      <c r="C7287">
        <v>6.1214000000000004</v>
      </c>
      <c r="E7287">
        <v>6.1192000000000002</v>
      </c>
    </row>
    <row r="7288" spans="1:5">
      <c r="A7288" t="s">
        <v>7286</v>
      </c>
      <c r="B7288" s="1">
        <f t="shared" si="215"/>
        <v>41927.426388894783</v>
      </c>
      <c r="C7288">
        <v>6.1115000000000004</v>
      </c>
      <c r="E7288">
        <v>6.1093999999999999</v>
      </c>
    </row>
    <row r="7289" spans="1:5">
      <c r="A7289" t="s">
        <v>7287</v>
      </c>
      <c r="B7289" s="1">
        <f t="shared" si="215"/>
        <v>41927.433333339228</v>
      </c>
      <c r="C7289">
        <v>6.1017000000000001</v>
      </c>
      <c r="E7289">
        <v>6.0994999999999999</v>
      </c>
    </row>
    <row r="7290" spans="1:5">
      <c r="A7290" t="s">
        <v>7288</v>
      </c>
      <c r="B7290" s="1">
        <f t="shared" si="215"/>
        <v>41927.440277783673</v>
      </c>
      <c r="C7290">
        <v>6.0918999999999999</v>
      </c>
      <c r="E7290">
        <v>6.0896999999999997</v>
      </c>
    </row>
    <row r="7291" spans="1:5">
      <c r="A7291" t="s">
        <v>7289</v>
      </c>
      <c r="B7291" s="1">
        <f t="shared" si="215"/>
        <v>41927.447222228118</v>
      </c>
      <c r="C7291">
        <v>6.0918999999999999</v>
      </c>
      <c r="E7291">
        <v>6.0896999999999997</v>
      </c>
    </row>
    <row r="7292" spans="1:5">
      <c r="A7292" t="s">
        <v>7290</v>
      </c>
      <c r="B7292" s="1">
        <f t="shared" si="215"/>
        <v>41927.454166672564</v>
      </c>
      <c r="C7292">
        <v>6.0819999999999999</v>
      </c>
      <c r="E7292">
        <v>6.07</v>
      </c>
    </row>
    <row r="7293" spans="1:5">
      <c r="A7293" t="s">
        <v>7291</v>
      </c>
      <c r="B7293" s="1">
        <f t="shared" si="215"/>
        <v>41927.461111117009</v>
      </c>
      <c r="C7293">
        <v>6.0721999999999996</v>
      </c>
      <c r="E7293">
        <v>6.07</v>
      </c>
    </row>
    <row r="7294" spans="1:5">
      <c r="A7294" t="s">
        <v>7292</v>
      </c>
      <c r="B7294" s="1">
        <f t="shared" si="215"/>
        <v>41927.468055561454</v>
      </c>
      <c r="C7294">
        <v>6.0721999999999996</v>
      </c>
      <c r="E7294">
        <v>6.07</v>
      </c>
    </row>
    <row r="7295" spans="1:5">
      <c r="A7295" t="s">
        <v>7293</v>
      </c>
      <c r="B7295" s="1">
        <f t="shared" si="215"/>
        <v>41927.475000005899</v>
      </c>
      <c r="C7295">
        <v>6.0721999999999996</v>
      </c>
      <c r="E7295">
        <v>6.07</v>
      </c>
    </row>
    <row r="7296" spans="1:5">
      <c r="A7296" t="s">
        <v>7294</v>
      </c>
      <c r="B7296" s="1">
        <f t="shared" si="215"/>
        <v>41927.481944450345</v>
      </c>
      <c r="C7296">
        <v>6.0721999999999996</v>
      </c>
      <c r="E7296">
        <v>6.0602</v>
      </c>
    </row>
    <row r="7297" spans="1:5">
      <c r="A7297" t="s">
        <v>7295</v>
      </c>
      <c r="B7297" s="1">
        <f t="shared" si="215"/>
        <v>41927.48888889479</v>
      </c>
      <c r="C7297">
        <v>6.0622999999999996</v>
      </c>
      <c r="E7297">
        <v>6.0602</v>
      </c>
    </row>
    <row r="7298" spans="1:5">
      <c r="A7298" t="s">
        <v>7296</v>
      </c>
      <c r="B7298" s="1">
        <f t="shared" si="215"/>
        <v>41927.495833339235</v>
      </c>
      <c r="C7298">
        <v>6.0622999999999996</v>
      </c>
      <c r="E7298">
        <v>6.0602</v>
      </c>
    </row>
    <row r="7299" spans="1:5">
      <c r="A7299" t="s">
        <v>7297</v>
      </c>
      <c r="B7299" s="1">
        <f t="shared" si="215"/>
        <v>41927.50277778368</v>
      </c>
      <c r="C7299">
        <v>6.0622999999999996</v>
      </c>
      <c r="E7299">
        <v>6.0602</v>
      </c>
    </row>
    <row r="7300" spans="1:5">
      <c r="A7300" t="s">
        <v>7298</v>
      </c>
      <c r="B7300" s="1">
        <f t="shared" ref="B7300:B7363" si="216">B7299+"0:10"</f>
        <v>41927.509722228126</v>
      </c>
      <c r="C7300">
        <v>6.0622999999999996</v>
      </c>
      <c r="E7300">
        <v>6.0503</v>
      </c>
    </row>
    <row r="7301" spans="1:5">
      <c r="A7301" t="s">
        <v>7299</v>
      </c>
      <c r="B7301" s="1">
        <f t="shared" si="216"/>
        <v>41927.516666672571</v>
      </c>
      <c r="C7301">
        <v>6.0525000000000002</v>
      </c>
      <c r="E7301">
        <v>6.0404999999999998</v>
      </c>
    </row>
    <row r="7302" spans="1:5">
      <c r="A7302" t="s">
        <v>7300</v>
      </c>
      <c r="B7302" s="1">
        <f t="shared" si="216"/>
        <v>41927.523611117016</v>
      </c>
      <c r="C7302">
        <v>6.0525000000000002</v>
      </c>
      <c r="E7302">
        <v>6.0404999999999998</v>
      </c>
    </row>
    <row r="7303" spans="1:5">
      <c r="A7303" t="s">
        <v>7301</v>
      </c>
      <c r="B7303" s="1">
        <f t="shared" si="216"/>
        <v>41927.530555561461</v>
      </c>
      <c r="C7303">
        <v>6.0426000000000002</v>
      </c>
      <c r="E7303">
        <v>6.0404999999999998</v>
      </c>
    </row>
    <row r="7304" spans="1:5">
      <c r="A7304" t="s">
        <v>7302</v>
      </c>
      <c r="B7304" s="1">
        <f t="shared" si="216"/>
        <v>41927.537500005907</v>
      </c>
      <c r="C7304">
        <v>6.0228999999999999</v>
      </c>
      <c r="E7304">
        <v>6.0208000000000004</v>
      </c>
    </row>
    <row r="7305" spans="1:5">
      <c r="A7305" t="s">
        <v>7303</v>
      </c>
      <c r="B7305" s="1">
        <f t="shared" si="216"/>
        <v>41927.544444450352</v>
      </c>
      <c r="C7305">
        <v>6.0129999999999999</v>
      </c>
      <c r="E7305">
        <v>6.0208000000000004</v>
      </c>
    </row>
    <row r="7306" spans="1:5">
      <c r="A7306" t="s">
        <v>7304</v>
      </c>
      <c r="B7306" s="1">
        <f t="shared" si="216"/>
        <v>41927.551388894797</v>
      </c>
      <c r="C7306">
        <v>6.0031999999999996</v>
      </c>
      <c r="E7306">
        <v>6.0208000000000004</v>
      </c>
    </row>
    <row r="7307" spans="1:5">
      <c r="A7307" t="s">
        <v>7305</v>
      </c>
      <c r="B7307" s="1">
        <f t="shared" si="216"/>
        <v>41927.558333339242</v>
      </c>
      <c r="C7307">
        <v>6.0031999999999996</v>
      </c>
      <c r="E7307">
        <v>6.0011000000000001</v>
      </c>
    </row>
    <row r="7308" spans="1:5">
      <c r="A7308" t="s">
        <v>7306</v>
      </c>
      <c r="B7308" s="1">
        <f t="shared" si="216"/>
        <v>41927.565277783688</v>
      </c>
      <c r="C7308">
        <v>6.0129999999999999</v>
      </c>
      <c r="E7308">
        <v>6.0011000000000001</v>
      </c>
    </row>
    <row r="7309" spans="1:5">
      <c r="A7309" t="s">
        <v>7307</v>
      </c>
      <c r="B7309" s="1">
        <f t="shared" si="216"/>
        <v>41927.572222228133</v>
      </c>
      <c r="C7309">
        <v>6.0031999999999996</v>
      </c>
      <c r="E7309">
        <v>5.9912000000000001</v>
      </c>
    </row>
    <row r="7310" spans="1:5">
      <c r="A7310" t="s">
        <v>7308</v>
      </c>
      <c r="B7310" s="1">
        <f t="shared" si="216"/>
        <v>41927.579166672578</v>
      </c>
      <c r="C7310">
        <v>6.0031999999999996</v>
      </c>
      <c r="E7310">
        <v>5.9912000000000001</v>
      </c>
    </row>
    <row r="7311" spans="1:5">
      <c r="A7311" t="s">
        <v>7309</v>
      </c>
      <c r="B7311" s="1">
        <f t="shared" si="216"/>
        <v>41927.586111117023</v>
      </c>
      <c r="C7311">
        <v>6.0031999999999996</v>
      </c>
      <c r="E7311">
        <v>6.0011000000000001</v>
      </c>
    </row>
    <row r="7312" spans="1:5">
      <c r="A7312" t="s">
        <v>7310</v>
      </c>
      <c r="B7312" s="1">
        <f t="shared" si="216"/>
        <v>41927.593055561469</v>
      </c>
      <c r="C7312">
        <v>6.0031999999999996</v>
      </c>
      <c r="E7312">
        <v>6.0011000000000001</v>
      </c>
    </row>
    <row r="7313" spans="1:5">
      <c r="A7313" t="s">
        <v>7311</v>
      </c>
      <c r="B7313" s="1">
        <f t="shared" si="216"/>
        <v>41927.600000005914</v>
      </c>
      <c r="C7313">
        <v>6.0129999999999999</v>
      </c>
      <c r="E7313">
        <v>6.0109000000000004</v>
      </c>
    </row>
    <row r="7314" spans="1:5">
      <c r="A7314" t="s">
        <v>7312</v>
      </c>
      <c r="B7314" s="1">
        <f t="shared" si="216"/>
        <v>41927.606944450359</v>
      </c>
      <c r="C7314">
        <v>6.0129999999999999</v>
      </c>
      <c r="E7314">
        <v>6.0109000000000004</v>
      </c>
    </row>
    <row r="7315" spans="1:5">
      <c r="A7315" t="s">
        <v>7313</v>
      </c>
      <c r="B7315" s="1">
        <f t="shared" si="216"/>
        <v>41927.613888894804</v>
      </c>
      <c r="C7315">
        <v>6.0129999999999999</v>
      </c>
      <c r="E7315">
        <v>6.0109000000000004</v>
      </c>
    </row>
    <row r="7316" spans="1:5">
      <c r="A7316" t="s">
        <v>7314</v>
      </c>
      <c r="B7316" s="1">
        <f t="shared" si="216"/>
        <v>41927.62083333925</v>
      </c>
      <c r="C7316">
        <v>6.0129999999999999</v>
      </c>
      <c r="E7316">
        <v>6.0109000000000004</v>
      </c>
    </row>
    <row r="7317" spans="1:5">
      <c r="A7317" t="s">
        <v>7315</v>
      </c>
      <c r="B7317" s="1">
        <f t="shared" si="216"/>
        <v>41927.627777783695</v>
      </c>
      <c r="C7317">
        <v>6.0129999999999999</v>
      </c>
      <c r="E7317">
        <v>6.0109000000000004</v>
      </c>
    </row>
    <row r="7318" spans="1:5">
      <c r="A7318" t="s">
        <v>7316</v>
      </c>
      <c r="B7318" s="1">
        <f t="shared" si="216"/>
        <v>41927.63472222814</v>
      </c>
      <c r="C7318">
        <v>6.0228999999999999</v>
      </c>
      <c r="E7318">
        <v>6.0109000000000004</v>
      </c>
    </row>
    <row r="7319" spans="1:5">
      <c r="A7319" t="s">
        <v>7317</v>
      </c>
      <c r="B7319" s="1">
        <f t="shared" si="216"/>
        <v>41927.641666672585</v>
      </c>
      <c r="C7319">
        <v>6.0228999999999999</v>
      </c>
      <c r="E7319">
        <v>6.0109000000000004</v>
      </c>
    </row>
    <row r="7320" spans="1:5">
      <c r="A7320" t="s">
        <v>7318</v>
      </c>
      <c r="B7320" s="1">
        <f t="shared" si="216"/>
        <v>41927.648611117031</v>
      </c>
      <c r="C7320">
        <v>6.0327999999999999</v>
      </c>
      <c r="E7320">
        <v>6.0208000000000004</v>
      </c>
    </row>
    <row r="7321" spans="1:5">
      <c r="A7321" t="s">
        <v>7319</v>
      </c>
      <c r="B7321" s="1">
        <f t="shared" si="216"/>
        <v>41927.655555561476</v>
      </c>
      <c r="C7321">
        <v>6.0426000000000002</v>
      </c>
      <c r="E7321">
        <v>6.0305999999999997</v>
      </c>
    </row>
    <row r="7322" spans="1:5">
      <c r="A7322" t="s">
        <v>7320</v>
      </c>
      <c r="B7322" s="1">
        <f t="shared" si="216"/>
        <v>41927.662500005921</v>
      </c>
      <c r="C7322">
        <v>6.0525000000000002</v>
      </c>
      <c r="E7322">
        <v>6.0305999999999997</v>
      </c>
    </row>
    <row r="7323" spans="1:5">
      <c r="A7323" t="s">
        <v>7321</v>
      </c>
      <c r="B7323" s="1">
        <f t="shared" si="216"/>
        <v>41927.669444450366</v>
      </c>
      <c r="C7323">
        <v>6.0525000000000002</v>
      </c>
      <c r="E7323">
        <v>6.0404999999999998</v>
      </c>
    </row>
    <row r="7324" spans="1:5">
      <c r="A7324" t="s">
        <v>7322</v>
      </c>
      <c r="B7324" s="1">
        <f t="shared" si="216"/>
        <v>41927.676388894812</v>
      </c>
      <c r="C7324">
        <v>6.0525000000000002</v>
      </c>
      <c r="E7324">
        <v>6.0404999999999998</v>
      </c>
    </row>
    <row r="7325" spans="1:5">
      <c r="A7325" t="s">
        <v>7323</v>
      </c>
      <c r="B7325" s="1">
        <f t="shared" si="216"/>
        <v>41927.683333339257</v>
      </c>
      <c r="C7325">
        <v>6.0426000000000002</v>
      </c>
      <c r="E7325">
        <v>6.0305999999999997</v>
      </c>
    </row>
    <row r="7326" spans="1:5">
      <c r="A7326" t="s">
        <v>7324</v>
      </c>
      <c r="B7326" s="1">
        <f t="shared" si="216"/>
        <v>41927.690277783702</v>
      </c>
      <c r="C7326">
        <v>6.0426000000000002</v>
      </c>
      <c r="E7326">
        <v>6.0305999999999997</v>
      </c>
    </row>
    <row r="7327" spans="1:5">
      <c r="A7327" t="s">
        <v>7325</v>
      </c>
      <c r="B7327" s="1">
        <f t="shared" si="216"/>
        <v>41927.697222228147</v>
      </c>
      <c r="C7327">
        <v>6.0426000000000002</v>
      </c>
      <c r="E7327">
        <v>6.0305999999999997</v>
      </c>
    </row>
    <row r="7328" spans="1:5">
      <c r="A7328" t="s">
        <v>7326</v>
      </c>
      <c r="B7328" s="1">
        <f t="shared" si="216"/>
        <v>41927.704166672593</v>
      </c>
      <c r="C7328">
        <v>6.0327999999999999</v>
      </c>
      <c r="E7328">
        <v>6.0305999999999997</v>
      </c>
    </row>
    <row r="7329" spans="1:5">
      <c r="A7329" t="s">
        <v>7327</v>
      </c>
      <c r="B7329" s="1">
        <f t="shared" si="216"/>
        <v>41927.711111117038</v>
      </c>
      <c r="C7329">
        <v>6.0327999999999999</v>
      </c>
      <c r="E7329">
        <v>6.0208000000000004</v>
      </c>
    </row>
    <row r="7330" spans="1:5">
      <c r="A7330" t="s">
        <v>7328</v>
      </c>
      <c r="B7330" s="1">
        <f t="shared" si="216"/>
        <v>41927.718055561483</v>
      </c>
      <c r="C7330">
        <v>6.0426000000000002</v>
      </c>
      <c r="E7330">
        <v>6.0305999999999997</v>
      </c>
    </row>
    <row r="7331" spans="1:5">
      <c r="A7331" t="s">
        <v>7329</v>
      </c>
      <c r="B7331" s="1">
        <f t="shared" si="216"/>
        <v>41927.725000005928</v>
      </c>
      <c r="C7331">
        <v>6.0426000000000002</v>
      </c>
      <c r="E7331">
        <v>6.0305999999999997</v>
      </c>
    </row>
    <row r="7332" spans="1:5">
      <c r="A7332" t="s">
        <v>7330</v>
      </c>
      <c r="B7332" s="1">
        <f t="shared" si="216"/>
        <v>41927.731944450374</v>
      </c>
      <c r="C7332">
        <v>6.0426000000000002</v>
      </c>
      <c r="E7332">
        <v>6.0305999999999997</v>
      </c>
    </row>
    <row r="7333" spans="1:5">
      <c r="A7333" t="s">
        <v>7331</v>
      </c>
      <c r="B7333" s="1">
        <f t="shared" si="216"/>
        <v>41927.738888894819</v>
      </c>
      <c r="C7333">
        <v>6.0426000000000002</v>
      </c>
      <c r="E7333">
        <v>6.0208000000000004</v>
      </c>
    </row>
    <row r="7334" spans="1:5">
      <c r="A7334" t="s">
        <v>7332</v>
      </c>
      <c r="B7334" s="1">
        <f t="shared" si="216"/>
        <v>41927.745833339264</v>
      </c>
      <c r="C7334">
        <v>6.0426000000000002</v>
      </c>
      <c r="E7334">
        <v>6.0305999999999997</v>
      </c>
    </row>
    <row r="7335" spans="1:5">
      <c r="A7335" t="s">
        <v>7333</v>
      </c>
      <c r="B7335" s="1">
        <f t="shared" si="216"/>
        <v>41927.752777783709</v>
      </c>
      <c r="C7335">
        <v>6.0426000000000002</v>
      </c>
      <c r="E7335">
        <v>6.0305999999999997</v>
      </c>
    </row>
    <row r="7336" spans="1:5">
      <c r="A7336" t="s">
        <v>7334</v>
      </c>
      <c r="B7336" s="1">
        <f t="shared" si="216"/>
        <v>41927.759722228155</v>
      </c>
      <c r="C7336">
        <v>6.0525000000000002</v>
      </c>
      <c r="E7336">
        <v>6.0208000000000004</v>
      </c>
    </row>
    <row r="7337" spans="1:5">
      <c r="A7337" t="s">
        <v>7335</v>
      </c>
      <c r="B7337" s="1">
        <f t="shared" si="216"/>
        <v>41927.7666666726</v>
      </c>
      <c r="C7337">
        <v>6.0622999999999996</v>
      </c>
      <c r="E7337">
        <v>6.0305999999999997</v>
      </c>
    </row>
    <row r="7338" spans="1:5">
      <c r="A7338" t="s">
        <v>7336</v>
      </c>
      <c r="B7338" s="1">
        <f t="shared" si="216"/>
        <v>41927.773611117045</v>
      </c>
      <c r="C7338">
        <v>6.0721999999999996</v>
      </c>
      <c r="E7338">
        <v>6.0305999999999997</v>
      </c>
    </row>
    <row r="7339" spans="1:5">
      <c r="A7339" t="s">
        <v>7337</v>
      </c>
      <c r="B7339" s="1">
        <f t="shared" si="216"/>
        <v>41927.78055556149</v>
      </c>
      <c r="C7339">
        <v>6.0721999999999996</v>
      </c>
      <c r="E7339">
        <v>6.0305999999999997</v>
      </c>
    </row>
    <row r="7340" spans="1:5">
      <c r="A7340" t="s">
        <v>7338</v>
      </c>
      <c r="B7340" s="1">
        <f t="shared" si="216"/>
        <v>41927.787500005936</v>
      </c>
      <c r="C7340">
        <v>6.0525000000000002</v>
      </c>
      <c r="E7340">
        <v>6.0305999999999997</v>
      </c>
    </row>
    <row r="7341" spans="1:5">
      <c r="A7341" t="s">
        <v>7339</v>
      </c>
      <c r="B7341" s="1">
        <f t="shared" si="216"/>
        <v>41927.794444450381</v>
      </c>
      <c r="C7341">
        <v>6.0622999999999996</v>
      </c>
      <c r="E7341">
        <v>6.0305999999999997</v>
      </c>
    </row>
    <row r="7342" spans="1:5">
      <c r="A7342" t="s">
        <v>7340</v>
      </c>
      <c r="B7342" s="1">
        <f t="shared" si="216"/>
        <v>41927.801388894826</v>
      </c>
      <c r="C7342">
        <v>6.0721999999999996</v>
      </c>
      <c r="E7342">
        <v>6.0404999999999998</v>
      </c>
    </row>
    <row r="7343" spans="1:5">
      <c r="A7343" t="s">
        <v>7341</v>
      </c>
      <c r="B7343" s="1">
        <f t="shared" si="216"/>
        <v>41927.808333339271</v>
      </c>
      <c r="C7343">
        <v>6.0721999999999996</v>
      </c>
      <c r="E7343">
        <v>6.0404999999999998</v>
      </c>
    </row>
    <row r="7344" spans="1:5">
      <c r="A7344" t="s">
        <v>7342</v>
      </c>
      <c r="B7344" s="1">
        <f t="shared" si="216"/>
        <v>41927.815277783717</v>
      </c>
      <c r="C7344">
        <v>6.0918999999999999</v>
      </c>
      <c r="E7344">
        <v>6.0404999999999998</v>
      </c>
    </row>
    <row r="7345" spans="1:5">
      <c r="A7345" t="s">
        <v>7343</v>
      </c>
      <c r="B7345" s="1">
        <f t="shared" si="216"/>
        <v>41927.822222228162</v>
      </c>
      <c r="C7345">
        <v>6.0918999999999999</v>
      </c>
      <c r="E7345">
        <v>6.0503</v>
      </c>
    </row>
    <row r="7346" spans="1:5">
      <c r="A7346" t="s">
        <v>7344</v>
      </c>
      <c r="B7346" s="1">
        <f t="shared" si="216"/>
        <v>41927.829166672607</v>
      </c>
      <c r="C7346">
        <v>6.0721999999999996</v>
      </c>
      <c r="E7346">
        <v>6.0503</v>
      </c>
    </row>
    <row r="7347" spans="1:5">
      <c r="A7347" t="s">
        <v>7345</v>
      </c>
      <c r="B7347" s="1">
        <f t="shared" si="216"/>
        <v>41927.836111117052</v>
      </c>
      <c r="C7347">
        <v>6.0622999999999996</v>
      </c>
      <c r="E7347">
        <v>6.0503</v>
      </c>
    </row>
    <row r="7348" spans="1:5">
      <c r="A7348" t="s">
        <v>7346</v>
      </c>
      <c r="B7348" s="1">
        <f t="shared" si="216"/>
        <v>41927.843055561498</v>
      </c>
      <c r="C7348">
        <v>6.0622999999999996</v>
      </c>
      <c r="E7348">
        <v>6.0503</v>
      </c>
    </row>
    <row r="7349" spans="1:5">
      <c r="A7349" t="s">
        <v>7347</v>
      </c>
      <c r="B7349" s="1">
        <f t="shared" si="216"/>
        <v>41927.850000005943</v>
      </c>
      <c r="C7349">
        <v>6.0525000000000002</v>
      </c>
      <c r="E7349">
        <v>6.0503</v>
      </c>
    </row>
    <row r="7350" spans="1:5">
      <c r="A7350" t="s">
        <v>7348</v>
      </c>
      <c r="B7350" s="1">
        <f t="shared" si="216"/>
        <v>41927.856944450388</v>
      </c>
      <c r="C7350">
        <v>6.0525000000000002</v>
      </c>
      <c r="E7350">
        <v>6.0602</v>
      </c>
    </row>
    <row r="7351" spans="1:5">
      <c r="A7351" t="s">
        <v>7349</v>
      </c>
      <c r="B7351" s="1">
        <f t="shared" si="216"/>
        <v>41927.863888894834</v>
      </c>
      <c r="C7351">
        <v>6.0721999999999996</v>
      </c>
      <c r="E7351">
        <v>6.0602</v>
      </c>
    </row>
    <row r="7352" spans="1:5">
      <c r="A7352" t="s">
        <v>7350</v>
      </c>
      <c r="B7352" s="1">
        <f t="shared" si="216"/>
        <v>41927.870833339279</v>
      </c>
      <c r="C7352">
        <v>6.0918999999999999</v>
      </c>
      <c r="E7352">
        <v>6.07</v>
      </c>
    </row>
    <row r="7353" spans="1:5">
      <c r="A7353" t="s">
        <v>7351</v>
      </c>
      <c r="B7353" s="1">
        <f t="shared" si="216"/>
        <v>41927.877777783724</v>
      </c>
      <c r="C7353">
        <v>6.1017000000000001</v>
      </c>
      <c r="E7353">
        <v>6.07</v>
      </c>
    </row>
    <row r="7354" spans="1:5">
      <c r="A7354" t="s">
        <v>7352</v>
      </c>
      <c r="B7354" s="1">
        <f t="shared" si="216"/>
        <v>41927.884722228169</v>
      </c>
      <c r="C7354">
        <v>6.1017000000000001</v>
      </c>
      <c r="E7354">
        <v>6.0799000000000003</v>
      </c>
    </row>
    <row r="7355" spans="1:5">
      <c r="A7355" t="s">
        <v>7353</v>
      </c>
      <c r="B7355" s="1">
        <f t="shared" si="216"/>
        <v>41927.891666672615</v>
      </c>
      <c r="C7355">
        <v>6.0918999999999999</v>
      </c>
      <c r="E7355">
        <v>6.0799000000000003</v>
      </c>
    </row>
    <row r="7356" spans="1:5">
      <c r="A7356" t="s">
        <v>7354</v>
      </c>
      <c r="B7356" s="1">
        <f t="shared" si="216"/>
        <v>41927.89861111706</v>
      </c>
      <c r="C7356">
        <v>6.0918999999999999</v>
      </c>
      <c r="E7356">
        <v>6.07</v>
      </c>
    </row>
    <row r="7357" spans="1:5">
      <c r="A7357" t="s">
        <v>7355</v>
      </c>
      <c r="B7357" s="1">
        <f t="shared" si="216"/>
        <v>41927.905555561505</v>
      </c>
      <c r="C7357">
        <v>6.0918999999999999</v>
      </c>
      <c r="E7357">
        <v>6.07</v>
      </c>
    </row>
    <row r="7358" spans="1:5">
      <c r="A7358" t="s">
        <v>7356</v>
      </c>
      <c r="B7358" s="1">
        <f t="shared" si="216"/>
        <v>41927.91250000595</v>
      </c>
      <c r="C7358">
        <v>6.0918999999999999</v>
      </c>
      <c r="E7358">
        <v>6.07</v>
      </c>
    </row>
    <row r="7359" spans="1:5">
      <c r="A7359" t="s">
        <v>7357</v>
      </c>
      <c r="B7359" s="1">
        <f t="shared" si="216"/>
        <v>41927.919444450396</v>
      </c>
      <c r="C7359">
        <v>6.0918999999999999</v>
      </c>
      <c r="E7359">
        <v>6.07</v>
      </c>
    </row>
    <row r="7360" spans="1:5">
      <c r="A7360" t="s">
        <v>7358</v>
      </c>
      <c r="B7360" s="1">
        <f t="shared" si="216"/>
        <v>41927.926388894841</v>
      </c>
      <c r="C7360">
        <v>6.0918999999999999</v>
      </c>
      <c r="E7360">
        <v>6.0799000000000003</v>
      </c>
    </row>
    <row r="7361" spans="1:9">
      <c r="A7361" t="s">
        <v>7359</v>
      </c>
      <c r="B7361" s="1">
        <f t="shared" si="216"/>
        <v>41927.933333339286</v>
      </c>
      <c r="C7361">
        <v>6.0918999999999999</v>
      </c>
      <c r="E7361">
        <v>6.0602</v>
      </c>
    </row>
    <row r="7362" spans="1:9">
      <c r="A7362" t="s">
        <v>7360</v>
      </c>
      <c r="B7362" s="1">
        <f t="shared" si="216"/>
        <v>41927.940277783731</v>
      </c>
      <c r="C7362">
        <v>6.0918999999999999</v>
      </c>
      <c r="E7362">
        <v>6.0602</v>
      </c>
    </row>
    <row r="7363" spans="1:9">
      <c r="A7363" t="s">
        <v>7361</v>
      </c>
      <c r="B7363" s="1">
        <f t="shared" si="216"/>
        <v>41927.947222228177</v>
      </c>
      <c r="C7363">
        <v>6.0918999999999999</v>
      </c>
      <c r="E7363">
        <v>6.0404999999999998</v>
      </c>
    </row>
    <row r="7364" spans="1:9">
      <c r="A7364" t="s">
        <v>7362</v>
      </c>
      <c r="B7364" s="1">
        <f t="shared" ref="B7364:B7427" si="217">B7363+"0:10"</f>
        <v>41927.954166672622</v>
      </c>
      <c r="C7364">
        <v>6.0918999999999999</v>
      </c>
      <c r="E7364">
        <v>6.0404999999999998</v>
      </c>
    </row>
    <row r="7365" spans="1:9">
      <c r="A7365" t="s">
        <v>7363</v>
      </c>
      <c r="B7365" s="1">
        <f t="shared" si="217"/>
        <v>41927.961111117067</v>
      </c>
      <c r="C7365">
        <v>6.0918999999999999</v>
      </c>
      <c r="E7365">
        <v>6.0305999999999997</v>
      </c>
    </row>
    <row r="7366" spans="1:9">
      <c r="A7366" t="s">
        <v>7364</v>
      </c>
      <c r="B7366" s="1">
        <f t="shared" si="217"/>
        <v>41927.968055561512</v>
      </c>
      <c r="C7366">
        <v>6.0918999999999999</v>
      </c>
      <c r="E7366">
        <v>6.0305999999999997</v>
      </c>
    </row>
    <row r="7367" spans="1:9">
      <c r="A7367" t="s">
        <v>7365</v>
      </c>
      <c r="B7367" s="1">
        <f t="shared" si="217"/>
        <v>41927.975000005958</v>
      </c>
      <c r="C7367">
        <v>6.0819999999999999</v>
      </c>
      <c r="E7367">
        <v>6.0305999999999997</v>
      </c>
    </row>
    <row r="7368" spans="1:9">
      <c r="A7368" t="s">
        <v>7366</v>
      </c>
      <c r="B7368" s="1">
        <f t="shared" si="217"/>
        <v>41927.981944450403</v>
      </c>
      <c r="C7368">
        <v>6.0721999999999996</v>
      </c>
      <c r="E7368">
        <v>6.0404999999999998</v>
      </c>
    </row>
    <row r="7369" spans="1:9">
      <c r="A7369" t="s">
        <v>7367</v>
      </c>
      <c r="B7369" s="1">
        <f t="shared" si="217"/>
        <v>41927.988888894848</v>
      </c>
      <c r="C7369">
        <v>6.0622999999999996</v>
      </c>
      <c r="E7369">
        <v>6.0305999999999997</v>
      </c>
    </row>
    <row r="7370" spans="1:9">
      <c r="A7370" t="s">
        <v>7368</v>
      </c>
      <c r="B7370" s="1">
        <f t="shared" si="217"/>
        <v>41927.995833339293</v>
      </c>
      <c r="C7370">
        <v>6.0819999999999999</v>
      </c>
      <c r="E7370">
        <v>6.0404999999999998</v>
      </c>
    </row>
    <row r="7371" spans="1:9">
      <c r="A7371" t="s">
        <v>7369</v>
      </c>
      <c r="B7371" s="1">
        <f t="shared" si="217"/>
        <v>41928.002777783739</v>
      </c>
      <c r="C7371">
        <v>6.0721999999999996</v>
      </c>
      <c r="E7371">
        <v>6.0305999999999997</v>
      </c>
      <c r="G7371">
        <f t="shared" ref="G7371" si="218">AVERAGE(C7371:C7514)</f>
        <v>5.7167729166666668</v>
      </c>
      <c r="I7371">
        <f t="shared" ref="I7371" si="219">AVERAGE(E7371:E7514)</f>
        <v>5.6902590277777794</v>
      </c>
    </row>
    <row r="7372" spans="1:9">
      <c r="A7372" t="s">
        <v>7370</v>
      </c>
      <c r="B7372" s="1">
        <f t="shared" si="217"/>
        <v>41928.009722228184</v>
      </c>
      <c r="C7372">
        <v>6.0721999999999996</v>
      </c>
      <c r="E7372">
        <v>6.0503</v>
      </c>
    </row>
    <row r="7373" spans="1:9">
      <c r="A7373" t="s">
        <v>7371</v>
      </c>
      <c r="B7373" s="1">
        <f t="shared" si="217"/>
        <v>41928.016666672629</v>
      </c>
      <c r="C7373">
        <v>6.0721999999999996</v>
      </c>
      <c r="E7373">
        <v>6.0503</v>
      </c>
    </row>
    <row r="7374" spans="1:9">
      <c r="A7374" t="s">
        <v>7372</v>
      </c>
      <c r="B7374" s="1">
        <f t="shared" si="217"/>
        <v>41928.023611117074</v>
      </c>
      <c r="C7374">
        <v>6.0819999999999999</v>
      </c>
      <c r="E7374">
        <v>6.0503</v>
      </c>
    </row>
    <row r="7375" spans="1:9">
      <c r="A7375" t="s">
        <v>7373</v>
      </c>
      <c r="B7375" s="1">
        <f t="shared" si="217"/>
        <v>41928.03055556152</v>
      </c>
      <c r="C7375">
        <v>6.0819999999999999</v>
      </c>
      <c r="E7375">
        <v>6.0602</v>
      </c>
    </row>
    <row r="7376" spans="1:9">
      <c r="A7376" t="s">
        <v>7374</v>
      </c>
      <c r="B7376" s="1">
        <f t="shared" si="217"/>
        <v>41928.037500005965</v>
      </c>
      <c r="C7376">
        <v>6.0819999999999999</v>
      </c>
      <c r="E7376">
        <v>6.0602</v>
      </c>
    </row>
    <row r="7377" spans="1:5">
      <c r="A7377" t="s">
        <v>7375</v>
      </c>
      <c r="B7377" s="1">
        <f t="shared" si="217"/>
        <v>41928.04444445041</v>
      </c>
      <c r="C7377">
        <v>6.1214000000000004</v>
      </c>
      <c r="E7377">
        <v>6.0602</v>
      </c>
    </row>
    <row r="7378" spans="1:5">
      <c r="A7378" t="s">
        <v>7376</v>
      </c>
      <c r="B7378" s="1">
        <f t="shared" si="217"/>
        <v>41928.051388894855</v>
      </c>
      <c r="C7378">
        <v>6.1214000000000004</v>
      </c>
      <c r="E7378">
        <v>6.0602</v>
      </c>
    </row>
    <row r="7379" spans="1:5">
      <c r="A7379" t="s">
        <v>7377</v>
      </c>
      <c r="B7379" s="1">
        <f t="shared" si="217"/>
        <v>41928.058333339301</v>
      </c>
      <c r="C7379">
        <v>6.1214000000000004</v>
      </c>
      <c r="E7379">
        <v>6.0602</v>
      </c>
    </row>
    <row r="7380" spans="1:5">
      <c r="A7380" t="s">
        <v>7378</v>
      </c>
      <c r="B7380" s="1">
        <f t="shared" si="217"/>
        <v>41928.065277783746</v>
      </c>
      <c r="C7380">
        <v>6.1115000000000004</v>
      </c>
      <c r="E7380">
        <v>6.0602</v>
      </c>
    </row>
    <row r="7381" spans="1:5">
      <c r="A7381" t="s">
        <v>7379</v>
      </c>
      <c r="B7381" s="1">
        <f t="shared" si="217"/>
        <v>41928.072222228191</v>
      </c>
      <c r="C7381">
        <v>6.0918999999999999</v>
      </c>
      <c r="E7381">
        <v>6.0602</v>
      </c>
    </row>
    <row r="7382" spans="1:5">
      <c r="A7382" t="s">
        <v>7380</v>
      </c>
      <c r="B7382" s="1">
        <f t="shared" si="217"/>
        <v>41928.079166672636</v>
      </c>
      <c r="C7382">
        <v>6.1017000000000001</v>
      </c>
      <c r="E7382">
        <v>6.0602</v>
      </c>
    </row>
    <row r="7383" spans="1:5">
      <c r="A7383" t="s">
        <v>7381</v>
      </c>
      <c r="B7383" s="1">
        <f t="shared" si="217"/>
        <v>41928.086111117082</v>
      </c>
      <c r="C7383">
        <v>6.1115000000000004</v>
      </c>
      <c r="E7383">
        <v>6.0602</v>
      </c>
    </row>
    <row r="7384" spans="1:5">
      <c r="A7384" t="s">
        <v>7382</v>
      </c>
      <c r="B7384" s="1">
        <f t="shared" si="217"/>
        <v>41928.093055561527</v>
      </c>
      <c r="C7384">
        <v>6.1115000000000004</v>
      </c>
      <c r="E7384">
        <v>6.0602</v>
      </c>
    </row>
    <row r="7385" spans="1:5">
      <c r="A7385" t="s">
        <v>7383</v>
      </c>
      <c r="B7385" s="1">
        <f t="shared" si="217"/>
        <v>41928.100000005972</v>
      </c>
      <c r="C7385">
        <v>6.1115000000000004</v>
      </c>
      <c r="E7385">
        <v>6.07</v>
      </c>
    </row>
    <row r="7386" spans="1:5">
      <c r="A7386" t="s">
        <v>7384</v>
      </c>
      <c r="B7386" s="1">
        <f t="shared" si="217"/>
        <v>41928.106944450417</v>
      </c>
      <c r="C7386">
        <v>6.1115000000000004</v>
      </c>
      <c r="E7386">
        <v>6.07</v>
      </c>
    </row>
    <row r="7387" spans="1:5">
      <c r="A7387" t="s">
        <v>7385</v>
      </c>
      <c r="B7387" s="1">
        <f t="shared" si="217"/>
        <v>41928.113888894863</v>
      </c>
      <c r="C7387">
        <v>6.1115000000000004</v>
      </c>
      <c r="E7387">
        <v>6.07</v>
      </c>
    </row>
    <row r="7388" spans="1:5">
      <c r="A7388" t="s">
        <v>7386</v>
      </c>
      <c r="B7388" s="1">
        <f t="shared" si="217"/>
        <v>41928.120833339308</v>
      </c>
      <c r="C7388">
        <v>6.1017000000000001</v>
      </c>
      <c r="E7388">
        <v>6.0602</v>
      </c>
    </row>
    <row r="7389" spans="1:5">
      <c r="A7389" t="s">
        <v>7387</v>
      </c>
      <c r="B7389" s="1">
        <f t="shared" si="217"/>
        <v>41928.127777783753</v>
      </c>
      <c r="C7389">
        <v>6.1017000000000001</v>
      </c>
      <c r="E7389">
        <v>6.0602</v>
      </c>
    </row>
    <row r="7390" spans="1:5">
      <c r="A7390" t="s">
        <v>7388</v>
      </c>
      <c r="B7390" s="1">
        <f t="shared" si="217"/>
        <v>41928.134722228198</v>
      </c>
      <c r="C7390">
        <v>6.0622999999999996</v>
      </c>
      <c r="E7390">
        <v>6.0503</v>
      </c>
    </row>
    <row r="7391" spans="1:5">
      <c r="A7391" t="s">
        <v>7389</v>
      </c>
      <c r="B7391" s="1">
        <f t="shared" si="217"/>
        <v>41928.141666672644</v>
      </c>
      <c r="C7391">
        <v>6.0525000000000002</v>
      </c>
      <c r="E7391">
        <v>6.0404999999999998</v>
      </c>
    </row>
    <row r="7392" spans="1:5">
      <c r="A7392" t="s">
        <v>7390</v>
      </c>
      <c r="B7392" s="1">
        <f t="shared" si="217"/>
        <v>41928.148611117089</v>
      </c>
      <c r="C7392">
        <v>6.0426000000000002</v>
      </c>
      <c r="E7392">
        <v>6.0404999999999998</v>
      </c>
    </row>
    <row r="7393" spans="1:5">
      <c r="A7393" t="s">
        <v>7391</v>
      </c>
      <c r="B7393" s="1">
        <f t="shared" si="217"/>
        <v>41928.155555561534</v>
      </c>
      <c r="C7393">
        <v>6.0228999999999999</v>
      </c>
      <c r="E7393">
        <v>6.0305999999999997</v>
      </c>
    </row>
    <row r="7394" spans="1:5">
      <c r="A7394" t="s">
        <v>7392</v>
      </c>
      <c r="B7394" s="1">
        <f t="shared" si="217"/>
        <v>41928.162500005979</v>
      </c>
      <c r="C7394">
        <v>6.0129999999999999</v>
      </c>
      <c r="E7394">
        <v>6.0208000000000004</v>
      </c>
    </row>
    <row r="7395" spans="1:5">
      <c r="A7395" t="s">
        <v>7393</v>
      </c>
      <c r="B7395" s="1">
        <f t="shared" si="217"/>
        <v>41928.169444450425</v>
      </c>
      <c r="C7395">
        <v>6.0031999999999996</v>
      </c>
      <c r="E7395">
        <v>6.0109000000000004</v>
      </c>
    </row>
    <row r="7396" spans="1:5">
      <c r="A7396" t="s">
        <v>7394</v>
      </c>
      <c r="B7396" s="1">
        <f t="shared" si="217"/>
        <v>41928.17638889487</v>
      </c>
      <c r="C7396">
        <v>5.9932999999999996</v>
      </c>
      <c r="E7396">
        <v>6.0109000000000004</v>
      </c>
    </row>
    <row r="7397" spans="1:5">
      <c r="A7397" t="s">
        <v>7395</v>
      </c>
      <c r="B7397" s="1">
        <f t="shared" si="217"/>
        <v>41928.183333339315</v>
      </c>
      <c r="C7397">
        <v>5.9833999999999996</v>
      </c>
      <c r="E7397">
        <v>5.9912000000000001</v>
      </c>
    </row>
    <row r="7398" spans="1:5">
      <c r="A7398" t="s">
        <v>7396</v>
      </c>
      <c r="B7398" s="1">
        <f t="shared" si="217"/>
        <v>41928.19027778376</v>
      </c>
      <c r="C7398">
        <v>5.9736000000000002</v>
      </c>
      <c r="E7398">
        <v>5.9813999999999998</v>
      </c>
    </row>
    <row r="7399" spans="1:5">
      <c r="A7399" t="s">
        <v>7397</v>
      </c>
      <c r="B7399" s="1">
        <f t="shared" si="217"/>
        <v>41928.197222228206</v>
      </c>
      <c r="C7399">
        <v>5.9637000000000002</v>
      </c>
      <c r="E7399">
        <v>5.9714999999999998</v>
      </c>
    </row>
    <row r="7400" spans="1:5">
      <c r="A7400" t="s">
        <v>7398</v>
      </c>
      <c r="B7400" s="1">
        <f t="shared" si="217"/>
        <v>41928.204166672651</v>
      </c>
      <c r="C7400">
        <v>5.9538000000000002</v>
      </c>
      <c r="E7400">
        <v>5.9615999999999998</v>
      </c>
    </row>
    <row r="7401" spans="1:5">
      <c r="A7401" t="s">
        <v>7399</v>
      </c>
      <c r="B7401" s="1">
        <f t="shared" si="217"/>
        <v>41928.211111117096</v>
      </c>
      <c r="C7401">
        <v>5.9340999999999999</v>
      </c>
      <c r="E7401">
        <v>5.9320000000000004</v>
      </c>
    </row>
    <row r="7402" spans="1:5">
      <c r="A7402" t="s">
        <v>7400</v>
      </c>
      <c r="B7402" s="1">
        <f t="shared" si="217"/>
        <v>41928.218055561541</v>
      </c>
      <c r="C7402">
        <v>5.9142999999999999</v>
      </c>
      <c r="E7402">
        <v>5.9222000000000001</v>
      </c>
    </row>
    <row r="7403" spans="1:5">
      <c r="A7403" t="s">
        <v>7401</v>
      </c>
      <c r="B7403" s="1">
        <f t="shared" si="217"/>
        <v>41928.225000005987</v>
      </c>
      <c r="C7403">
        <v>5.8846999999999996</v>
      </c>
      <c r="E7403">
        <v>5.8925000000000001</v>
      </c>
    </row>
    <row r="7404" spans="1:5">
      <c r="A7404" t="s">
        <v>7402</v>
      </c>
      <c r="B7404" s="1">
        <f t="shared" si="217"/>
        <v>41928.231944450432</v>
      </c>
      <c r="C7404">
        <v>5.8747999999999996</v>
      </c>
      <c r="E7404">
        <v>5.8727999999999998</v>
      </c>
    </row>
    <row r="7405" spans="1:5">
      <c r="A7405" t="s">
        <v>7403</v>
      </c>
      <c r="B7405" s="1">
        <f t="shared" si="217"/>
        <v>41928.238888894877</v>
      </c>
      <c r="C7405">
        <v>5.8352000000000004</v>
      </c>
      <c r="E7405">
        <v>5.8331999999999997</v>
      </c>
    </row>
    <row r="7406" spans="1:5">
      <c r="A7406" t="s">
        <v>7404</v>
      </c>
      <c r="B7406" s="1">
        <f t="shared" si="217"/>
        <v>41928.245833339322</v>
      </c>
      <c r="C7406">
        <v>5.8154000000000003</v>
      </c>
      <c r="E7406">
        <v>5.8232999999999997</v>
      </c>
    </row>
    <row r="7407" spans="1:5">
      <c r="A7407" t="s">
        <v>7405</v>
      </c>
      <c r="B7407" s="1">
        <f t="shared" si="217"/>
        <v>41928.252777783768</v>
      </c>
      <c r="C7407">
        <v>5.7956000000000003</v>
      </c>
      <c r="E7407">
        <v>5.7935999999999996</v>
      </c>
    </row>
    <row r="7408" spans="1:5">
      <c r="A7408" t="s">
        <v>7406</v>
      </c>
      <c r="B7408" s="1">
        <f t="shared" si="217"/>
        <v>41928.259722228213</v>
      </c>
      <c r="C7408">
        <v>5.7657999999999996</v>
      </c>
      <c r="E7408">
        <v>5.7737999999999996</v>
      </c>
    </row>
    <row r="7409" spans="1:5">
      <c r="A7409" t="s">
        <v>7407</v>
      </c>
      <c r="B7409" s="1">
        <f t="shared" si="217"/>
        <v>41928.266666672658</v>
      </c>
      <c r="C7409">
        <v>5.7657999999999996</v>
      </c>
      <c r="E7409">
        <v>5.7638999999999996</v>
      </c>
    </row>
    <row r="7410" spans="1:5">
      <c r="A7410" t="s">
        <v>7408</v>
      </c>
      <c r="B7410" s="1">
        <f t="shared" si="217"/>
        <v>41928.273611117103</v>
      </c>
      <c r="C7410">
        <v>5.7558999999999996</v>
      </c>
      <c r="E7410">
        <v>5.7539999999999996</v>
      </c>
    </row>
    <row r="7411" spans="1:5">
      <c r="A7411" t="s">
        <v>7409</v>
      </c>
      <c r="B7411" s="1">
        <f t="shared" si="217"/>
        <v>41928.280555561549</v>
      </c>
      <c r="C7411">
        <v>5.7361000000000004</v>
      </c>
      <c r="E7411">
        <v>5.7243000000000004</v>
      </c>
    </row>
    <row r="7412" spans="1:5">
      <c r="A7412" t="s">
        <v>7410</v>
      </c>
      <c r="B7412" s="1">
        <f t="shared" si="217"/>
        <v>41928.287500005994</v>
      </c>
      <c r="C7412">
        <v>5.7161999999999997</v>
      </c>
      <c r="E7412">
        <v>5.7043999999999997</v>
      </c>
    </row>
    <row r="7413" spans="1:5">
      <c r="A7413" t="s">
        <v>7411</v>
      </c>
      <c r="B7413" s="1">
        <f t="shared" si="217"/>
        <v>41928.294444450439</v>
      </c>
      <c r="C7413">
        <v>5.6963999999999997</v>
      </c>
      <c r="E7413">
        <v>5.7043999999999997</v>
      </c>
    </row>
    <row r="7414" spans="1:5">
      <c r="A7414" t="s">
        <v>7412</v>
      </c>
      <c r="B7414" s="1">
        <f t="shared" si="217"/>
        <v>41928.301388894884</v>
      </c>
      <c r="C7414">
        <v>5.6764999999999999</v>
      </c>
      <c r="E7414">
        <v>5.6845999999999997</v>
      </c>
    </row>
    <row r="7415" spans="1:5">
      <c r="A7415" t="s">
        <v>7413</v>
      </c>
      <c r="B7415" s="1">
        <f t="shared" si="217"/>
        <v>41928.30833333933</v>
      </c>
      <c r="C7415">
        <v>5.6764999999999999</v>
      </c>
      <c r="E7415">
        <v>5.6845999999999997</v>
      </c>
    </row>
    <row r="7416" spans="1:5">
      <c r="A7416" t="s">
        <v>7414</v>
      </c>
      <c r="B7416" s="1">
        <f t="shared" si="217"/>
        <v>41928.315277783775</v>
      </c>
      <c r="C7416">
        <v>5.6665999999999999</v>
      </c>
      <c r="E7416">
        <v>5.6647999999999996</v>
      </c>
    </row>
    <row r="7417" spans="1:5">
      <c r="A7417" t="s">
        <v>7415</v>
      </c>
      <c r="B7417" s="1">
        <f t="shared" si="217"/>
        <v>41928.32222222822</v>
      </c>
      <c r="C7417">
        <v>5.6566999999999998</v>
      </c>
      <c r="E7417">
        <v>5.6547999999999998</v>
      </c>
    </row>
    <row r="7418" spans="1:5">
      <c r="A7418" t="s">
        <v>7416</v>
      </c>
      <c r="B7418" s="1">
        <f t="shared" si="217"/>
        <v>41928.329166672665</v>
      </c>
      <c r="C7418">
        <v>5.6467000000000001</v>
      </c>
      <c r="E7418">
        <v>5.6448999999999998</v>
      </c>
    </row>
    <row r="7419" spans="1:5">
      <c r="A7419" t="s">
        <v>7417</v>
      </c>
      <c r="B7419" s="1">
        <f t="shared" si="217"/>
        <v>41928.336111117111</v>
      </c>
      <c r="C7419">
        <v>5.6169000000000002</v>
      </c>
      <c r="E7419">
        <v>5.6051000000000002</v>
      </c>
    </row>
    <row r="7420" spans="1:5">
      <c r="A7420" t="s">
        <v>7418</v>
      </c>
      <c r="B7420" s="1">
        <f t="shared" si="217"/>
        <v>41928.343055561556</v>
      </c>
      <c r="C7420">
        <v>5.5970000000000004</v>
      </c>
      <c r="E7420">
        <v>5.6051000000000002</v>
      </c>
    </row>
    <row r="7421" spans="1:5">
      <c r="A7421" t="s">
        <v>7419</v>
      </c>
      <c r="B7421" s="1">
        <f t="shared" si="217"/>
        <v>41928.350000006001</v>
      </c>
      <c r="C7421">
        <v>5.5970000000000004</v>
      </c>
      <c r="E7421">
        <v>5.5852000000000004</v>
      </c>
    </row>
    <row r="7422" spans="1:5">
      <c r="A7422" t="s">
        <v>7420</v>
      </c>
      <c r="B7422" s="1">
        <f t="shared" si="217"/>
        <v>41928.356944450446</v>
      </c>
      <c r="C7422">
        <v>5.5670999999999999</v>
      </c>
      <c r="E7422">
        <v>5.5753000000000004</v>
      </c>
    </row>
    <row r="7423" spans="1:5">
      <c r="A7423" t="s">
        <v>7421</v>
      </c>
      <c r="B7423" s="1">
        <f t="shared" si="217"/>
        <v>41928.363888894892</v>
      </c>
      <c r="C7423">
        <v>5.5472000000000001</v>
      </c>
      <c r="E7423">
        <v>5.5553999999999997</v>
      </c>
    </row>
    <row r="7424" spans="1:5">
      <c r="A7424" t="s">
        <v>7422</v>
      </c>
      <c r="B7424" s="1">
        <f t="shared" si="217"/>
        <v>41928.370833339337</v>
      </c>
      <c r="C7424">
        <v>5.5172999999999996</v>
      </c>
      <c r="E7424">
        <v>5.5156000000000001</v>
      </c>
    </row>
    <row r="7425" spans="1:5">
      <c r="A7425" t="s">
        <v>7423</v>
      </c>
      <c r="B7425" s="1">
        <f t="shared" si="217"/>
        <v>41928.377777783782</v>
      </c>
      <c r="C7425">
        <v>5.4973999999999998</v>
      </c>
      <c r="E7425">
        <v>5.4955999999999996</v>
      </c>
    </row>
    <row r="7426" spans="1:5">
      <c r="A7426" t="s">
        <v>7424</v>
      </c>
      <c r="B7426" s="1">
        <f t="shared" si="217"/>
        <v>41928.384722228227</v>
      </c>
      <c r="C7426">
        <v>5.4973999999999998</v>
      </c>
      <c r="E7426">
        <v>5.4856999999999996</v>
      </c>
    </row>
    <row r="7427" spans="1:5">
      <c r="A7427" t="s">
        <v>7425</v>
      </c>
      <c r="B7427" s="1">
        <f t="shared" si="217"/>
        <v>41928.391666672673</v>
      </c>
      <c r="C7427">
        <v>5.4774000000000003</v>
      </c>
      <c r="E7427">
        <v>5.4756999999999998</v>
      </c>
    </row>
    <row r="7428" spans="1:5">
      <c r="A7428" t="s">
        <v>7426</v>
      </c>
      <c r="B7428" s="1">
        <f t="shared" ref="B7428:B7491" si="220">B7427+"0:10"</f>
        <v>41928.398611117118</v>
      </c>
      <c r="C7428">
        <v>5.4474999999999998</v>
      </c>
      <c r="E7428">
        <v>5.4657</v>
      </c>
    </row>
    <row r="7429" spans="1:5">
      <c r="A7429" t="s">
        <v>7427</v>
      </c>
      <c r="B7429" s="1">
        <f t="shared" si="220"/>
        <v>41928.405555561563</v>
      </c>
      <c r="C7429">
        <v>5.4375</v>
      </c>
      <c r="E7429">
        <v>5.4358000000000004</v>
      </c>
    </row>
    <row r="7430" spans="1:5">
      <c r="A7430" t="s">
        <v>7428</v>
      </c>
      <c r="B7430" s="1">
        <f t="shared" si="220"/>
        <v>41928.412500006008</v>
      </c>
      <c r="C7430">
        <v>5.4474999999999998</v>
      </c>
      <c r="E7430">
        <v>5.4257999999999997</v>
      </c>
    </row>
    <row r="7431" spans="1:5">
      <c r="A7431" t="s">
        <v>7429</v>
      </c>
      <c r="B7431" s="1">
        <f t="shared" si="220"/>
        <v>41928.419444450454</v>
      </c>
      <c r="C7431">
        <v>5.4175000000000004</v>
      </c>
      <c r="E7431">
        <v>5.4257999999999997</v>
      </c>
    </row>
    <row r="7432" spans="1:5">
      <c r="A7432" t="s">
        <v>7430</v>
      </c>
      <c r="B7432" s="1">
        <f t="shared" si="220"/>
        <v>41928.426388894899</v>
      </c>
      <c r="C7432">
        <v>5.3775000000000004</v>
      </c>
      <c r="E7432">
        <v>5.3758999999999997</v>
      </c>
    </row>
    <row r="7433" spans="1:5">
      <c r="A7433" t="s">
        <v>7431</v>
      </c>
      <c r="B7433" s="1">
        <f t="shared" si="220"/>
        <v>41928.433333339344</v>
      </c>
      <c r="C7433">
        <v>5.3674999999999997</v>
      </c>
      <c r="E7433">
        <v>5.3459000000000003</v>
      </c>
    </row>
    <row r="7434" spans="1:5">
      <c r="A7434" t="s">
        <v>7432</v>
      </c>
      <c r="B7434" s="1">
        <f t="shared" si="220"/>
        <v>41928.440277783789</v>
      </c>
      <c r="C7434">
        <v>5.3574999999999999</v>
      </c>
      <c r="E7434">
        <v>5.3459000000000003</v>
      </c>
    </row>
    <row r="7435" spans="1:5">
      <c r="A7435" t="s">
        <v>7433</v>
      </c>
      <c r="B7435" s="1">
        <f t="shared" si="220"/>
        <v>41928.447222228235</v>
      </c>
      <c r="C7435">
        <v>5.3274999999999997</v>
      </c>
      <c r="E7435">
        <v>5.3159000000000001</v>
      </c>
    </row>
    <row r="7436" spans="1:5">
      <c r="A7436" t="s">
        <v>7434</v>
      </c>
      <c r="B7436" s="1">
        <f t="shared" si="220"/>
        <v>41928.45416667268</v>
      </c>
      <c r="C7436">
        <v>5.3274999999999997</v>
      </c>
      <c r="E7436">
        <v>5.3059000000000003</v>
      </c>
    </row>
    <row r="7437" spans="1:5">
      <c r="A7437" t="s">
        <v>7435</v>
      </c>
      <c r="B7437" s="1">
        <f t="shared" si="220"/>
        <v>41928.461111117125</v>
      </c>
      <c r="C7437">
        <v>5.3475000000000001</v>
      </c>
      <c r="E7437">
        <v>5.3159000000000001</v>
      </c>
    </row>
    <row r="7438" spans="1:5">
      <c r="A7438" t="s">
        <v>7436</v>
      </c>
      <c r="B7438" s="1">
        <f t="shared" si="220"/>
        <v>41928.468055561571</v>
      </c>
      <c r="C7438">
        <v>5.3475000000000001</v>
      </c>
      <c r="E7438">
        <v>5.3258999999999999</v>
      </c>
    </row>
    <row r="7439" spans="1:5">
      <c r="A7439" t="s">
        <v>7437</v>
      </c>
      <c r="B7439" s="1">
        <f t="shared" si="220"/>
        <v>41928.475000006016</v>
      </c>
      <c r="C7439">
        <v>5.3174999999999999</v>
      </c>
      <c r="E7439">
        <v>5.2957999999999998</v>
      </c>
    </row>
    <row r="7440" spans="1:5">
      <c r="A7440" t="s">
        <v>7438</v>
      </c>
      <c r="B7440" s="1">
        <f t="shared" si="220"/>
        <v>41928.481944450461</v>
      </c>
      <c r="C7440">
        <v>5.2873999999999999</v>
      </c>
      <c r="E7440">
        <v>5.2657999999999996</v>
      </c>
    </row>
    <row r="7441" spans="1:5">
      <c r="A7441" t="s">
        <v>7439</v>
      </c>
      <c r="B7441" s="1">
        <f t="shared" si="220"/>
        <v>41928.488888894906</v>
      </c>
      <c r="C7441">
        <v>5.2572999999999999</v>
      </c>
      <c r="E7441">
        <v>5.2557999999999998</v>
      </c>
    </row>
    <row r="7442" spans="1:5">
      <c r="A7442" t="s">
        <v>7440</v>
      </c>
      <c r="B7442" s="1">
        <f t="shared" si="220"/>
        <v>41928.495833339352</v>
      </c>
      <c r="C7442">
        <v>5.2572999999999999</v>
      </c>
      <c r="E7442">
        <v>5.2458</v>
      </c>
    </row>
    <row r="7443" spans="1:5">
      <c r="A7443" t="s">
        <v>7441</v>
      </c>
      <c r="B7443" s="1">
        <f t="shared" si="220"/>
        <v>41928.502777783797</v>
      </c>
      <c r="C7443">
        <v>5.2373000000000003</v>
      </c>
      <c r="E7443">
        <v>5.2356999999999996</v>
      </c>
    </row>
    <row r="7444" spans="1:5">
      <c r="A7444" t="s">
        <v>7442</v>
      </c>
      <c r="B7444" s="1">
        <f t="shared" si="220"/>
        <v>41928.509722228242</v>
      </c>
      <c r="C7444">
        <v>5.2373000000000003</v>
      </c>
      <c r="E7444">
        <v>5.2157</v>
      </c>
    </row>
    <row r="7445" spans="1:5">
      <c r="A7445" t="s">
        <v>7443</v>
      </c>
      <c r="B7445" s="1">
        <f t="shared" si="220"/>
        <v>41928.516666672687</v>
      </c>
      <c r="C7445">
        <v>5.2172000000000001</v>
      </c>
      <c r="E7445">
        <v>5.2057000000000002</v>
      </c>
    </row>
    <row r="7446" spans="1:5">
      <c r="A7446" t="s">
        <v>7444</v>
      </c>
      <c r="B7446" s="1">
        <f t="shared" si="220"/>
        <v>41928.523611117133</v>
      </c>
      <c r="C7446">
        <v>5.2072000000000003</v>
      </c>
      <c r="E7446">
        <v>5.1955999999999998</v>
      </c>
    </row>
    <row r="7447" spans="1:5">
      <c r="A7447" t="s">
        <v>7445</v>
      </c>
      <c r="B7447" s="1">
        <f t="shared" si="220"/>
        <v>41928.530555561578</v>
      </c>
      <c r="C7447">
        <v>5.1970999999999998</v>
      </c>
      <c r="E7447">
        <v>5.1755000000000004</v>
      </c>
    </row>
    <row r="7448" spans="1:5">
      <c r="A7448" t="s">
        <v>7446</v>
      </c>
      <c r="B7448" s="1">
        <f t="shared" si="220"/>
        <v>41928.537500006023</v>
      </c>
      <c r="C7448">
        <v>5.1769999999999996</v>
      </c>
      <c r="E7448">
        <v>5.1955999999999998</v>
      </c>
    </row>
    <row r="7449" spans="1:5">
      <c r="A7449" t="s">
        <v>7447</v>
      </c>
      <c r="B7449" s="1">
        <f t="shared" si="220"/>
        <v>41928.544444450468</v>
      </c>
      <c r="C7449">
        <v>5.1569000000000003</v>
      </c>
      <c r="E7449">
        <v>5.1654999999999998</v>
      </c>
    </row>
    <row r="7450" spans="1:5">
      <c r="A7450" t="s">
        <v>7448</v>
      </c>
      <c r="B7450" s="1">
        <f t="shared" si="220"/>
        <v>41928.551388894914</v>
      </c>
      <c r="C7450">
        <v>5.1569000000000003</v>
      </c>
      <c r="E7450">
        <v>5.1555</v>
      </c>
    </row>
    <row r="7451" spans="1:5">
      <c r="A7451" t="s">
        <v>7449</v>
      </c>
      <c r="B7451" s="1">
        <f t="shared" si="220"/>
        <v>41928.558333339359</v>
      </c>
      <c r="C7451">
        <v>5.1569000000000003</v>
      </c>
      <c r="E7451">
        <v>5.1555</v>
      </c>
    </row>
    <row r="7452" spans="1:5">
      <c r="A7452" t="s">
        <v>7450</v>
      </c>
      <c r="B7452" s="1">
        <f t="shared" si="220"/>
        <v>41928.565277783804</v>
      </c>
      <c r="C7452">
        <v>5.1569000000000003</v>
      </c>
      <c r="E7452">
        <v>5.1555</v>
      </c>
    </row>
    <row r="7453" spans="1:5">
      <c r="A7453" t="s">
        <v>7451</v>
      </c>
      <c r="B7453" s="1">
        <f t="shared" si="220"/>
        <v>41928.572222228249</v>
      </c>
      <c r="C7453">
        <v>5.1569000000000003</v>
      </c>
      <c r="E7453">
        <v>5.1555</v>
      </c>
    </row>
    <row r="7454" spans="1:5">
      <c r="A7454" t="s">
        <v>7452</v>
      </c>
      <c r="B7454" s="1">
        <f t="shared" si="220"/>
        <v>41928.579166672695</v>
      </c>
      <c r="C7454">
        <v>5.1669999999999998</v>
      </c>
      <c r="E7454">
        <v>5.1654999999999998</v>
      </c>
    </row>
    <row r="7455" spans="1:5">
      <c r="A7455" t="s">
        <v>7453</v>
      </c>
      <c r="B7455" s="1">
        <f t="shared" si="220"/>
        <v>41928.58611111714</v>
      </c>
      <c r="C7455">
        <v>5.1769999999999996</v>
      </c>
      <c r="E7455">
        <v>5.1856</v>
      </c>
    </row>
    <row r="7456" spans="1:5">
      <c r="A7456" t="s">
        <v>7454</v>
      </c>
      <c r="B7456" s="1">
        <f t="shared" si="220"/>
        <v>41928.593055561585</v>
      </c>
      <c r="C7456">
        <v>5.2072000000000003</v>
      </c>
      <c r="E7456">
        <v>5.2057000000000002</v>
      </c>
    </row>
    <row r="7457" spans="1:5">
      <c r="A7457" t="s">
        <v>7455</v>
      </c>
      <c r="B7457" s="1">
        <f t="shared" si="220"/>
        <v>41928.60000000603</v>
      </c>
      <c r="C7457">
        <v>5.2271999999999998</v>
      </c>
      <c r="E7457">
        <v>5.2256999999999998</v>
      </c>
    </row>
    <row r="7458" spans="1:5">
      <c r="A7458" t="s">
        <v>7456</v>
      </c>
      <c r="B7458" s="1">
        <f t="shared" si="220"/>
        <v>41928.606944450476</v>
      </c>
      <c r="C7458">
        <v>5.2473000000000001</v>
      </c>
      <c r="E7458">
        <v>5.2356999999999996</v>
      </c>
    </row>
    <row r="7459" spans="1:5">
      <c r="A7459" t="s">
        <v>7457</v>
      </c>
      <c r="B7459" s="1">
        <f t="shared" si="220"/>
        <v>41928.613888894921</v>
      </c>
      <c r="C7459">
        <v>5.2674000000000003</v>
      </c>
      <c r="E7459">
        <v>5.2557999999999998</v>
      </c>
    </row>
    <row r="7460" spans="1:5">
      <c r="A7460" t="s">
        <v>7458</v>
      </c>
      <c r="B7460" s="1">
        <f t="shared" si="220"/>
        <v>41928.620833339366</v>
      </c>
      <c r="C7460">
        <v>5.2873999999999999</v>
      </c>
      <c r="E7460">
        <v>5.2758000000000003</v>
      </c>
    </row>
    <row r="7461" spans="1:5">
      <c r="A7461" t="s">
        <v>7459</v>
      </c>
      <c r="B7461" s="1">
        <f t="shared" si="220"/>
        <v>41928.627777783811</v>
      </c>
      <c r="C7461">
        <v>5.2973999999999997</v>
      </c>
      <c r="E7461">
        <v>5.2957999999999998</v>
      </c>
    </row>
    <row r="7462" spans="1:5">
      <c r="A7462" t="s">
        <v>7460</v>
      </c>
      <c r="B7462" s="1">
        <f t="shared" si="220"/>
        <v>41928.634722228257</v>
      </c>
      <c r="C7462">
        <v>5.3174999999999999</v>
      </c>
      <c r="E7462">
        <v>5.3159000000000001</v>
      </c>
    </row>
    <row r="7463" spans="1:5">
      <c r="A7463" t="s">
        <v>7461</v>
      </c>
      <c r="B7463" s="1">
        <f t="shared" si="220"/>
        <v>41928.641666672702</v>
      </c>
      <c r="C7463">
        <v>5.3574999999999999</v>
      </c>
      <c r="E7463">
        <v>5.3559000000000001</v>
      </c>
    </row>
    <row r="7464" spans="1:5">
      <c r="A7464" t="s">
        <v>7462</v>
      </c>
      <c r="B7464" s="1">
        <f t="shared" si="220"/>
        <v>41928.648611117147</v>
      </c>
      <c r="C7464">
        <v>5.3775000000000004</v>
      </c>
      <c r="E7464">
        <v>5.3859000000000004</v>
      </c>
    </row>
    <row r="7465" spans="1:5">
      <c r="A7465" t="s">
        <v>7463</v>
      </c>
      <c r="B7465" s="1">
        <f t="shared" si="220"/>
        <v>41928.655555561592</v>
      </c>
      <c r="C7465">
        <v>5.4074999999999998</v>
      </c>
      <c r="E7465">
        <v>5.3959000000000001</v>
      </c>
    </row>
    <row r="7466" spans="1:5">
      <c r="A7466" t="s">
        <v>7464</v>
      </c>
      <c r="B7466" s="1">
        <f t="shared" si="220"/>
        <v>41928.662500006038</v>
      </c>
      <c r="C7466">
        <v>5.4175000000000004</v>
      </c>
      <c r="E7466">
        <v>5.4257999999999997</v>
      </c>
    </row>
    <row r="7467" spans="1:5">
      <c r="A7467" t="s">
        <v>7465</v>
      </c>
      <c r="B7467" s="1">
        <f t="shared" si="220"/>
        <v>41928.669444450483</v>
      </c>
      <c r="C7467">
        <v>5.4573999999999998</v>
      </c>
      <c r="E7467">
        <v>5.4557000000000002</v>
      </c>
    </row>
    <row r="7468" spans="1:5">
      <c r="A7468" t="s">
        <v>7466</v>
      </c>
      <c r="B7468" s="1">
        <f t="shared" si="220"/>
        <v>41928.676388894928</v>
      </c>
      <c r="C7468">
        <v>5.4973999999999998</v>
      </c>
      <c r="E7468">
        <v>5.4856999999999996</v>
      </c>
    </row>
    <row r="7469" spans="1:5">
      <c r="A7469" t="s">
        <v>7467</v>
      </c>
      <c r="B7469" s="1">
        <f t="shared" si="220"/>
        <v>41928.683333339373</v>
      </c>
      <c r="C7469">
        <v>5.5273000000000003</v>
      </c>
      <c r="E7469">
        <v>5.5354999999999999</v>
      </c>
    </row>
    <row r="7470" spans="1:5">
      <c r="A7470" t="s">
        <v>7468</v>
      </c>
      <c r="B7470" s="1">
        <f t="shared" si="220"/>
        <v>41928.690277783819</v>
      </c>
      <c r="C7470">
        <v>5.5670999999999999</v>
      </c>
      <c r="E7470">
        <v>5.5652999999999997</v>
      </c>
    </row>
    <row r="7471" spans="1:5">
      <c r="A7471" t="s">
        <v>7469</v>
      </c>
      <c r="B7471" s="1">
        <f t="shared" si="220"/>
        <v>41928.697222228264</v>
      </c>
      <c r="C7471">
        <v>5.6069000000000004</v>
      </c>
      <c r="E7471">
        <v>5.6051000000000002</v>
      </c>
    </row>
    <row r="7472" spans="1:5">
      <c r="A7472" t="s">
        <v>7470</v>
      </c>
      <c r="B7472" s="1">
        <f t="shared" si="220"/>
        <v>41928.704166672709</v>
      </c>
      <c r="C7472">
        <v>5.6566999999999998</v>
      </c>
      <c r="E7472">
        <v>5.6547999999999998</v>
      </c>
    </row>
    <row r="7473" spans="1:5">
      <c r="A7473" t="s">
        <v>7471</v>
      </c>
      <c r="B7473" s="1">
        <f t="shared" si="220"/>
        <v>41928.711111117154</v>
      </c>
      <c r="C7473">
        <v>5.7062999999999997</v>
      </c>
      <c r="E7473">
        <v>5.7043999999999997</v>
      </c>
    </row>
    <row r="7474" spans="1:5">
      <c r="A7474" t="s">
        <v>7472</v>
      </c>
      <c r="B7474" s="1">
        <f t="shared" si="220"/>
        <v>41928.7180555616</v>
      </c>
      <c r="C7474">
        <v>5.7558999999999996</v>
      </c>
      <c r="E7474">
        <v>5.7441000000000004</v>
      </c>
    </row>
    <row r="7475" spans="1:5">
      <c r="A7475" t="s">
        <v>7473</v>
      </c>
      <c r="B7475" s="1">
        <f t="shared" si="220"/>
        <v>41928.725000006045</v>
      </c>
      <c r="C7475">
        <v>5.7758000000000003</v>
      </c>
      <c r="E7475">
        <v>5.7539999999999996</v>
      </c>
    </row>
    <row r="7476" spans="1:5">
      <c r="A7476" t="s">
        <v>7474</v>
      </c>
      <c r="B7476" s="1">
        <f t="shared" si="220"/>
        <v>41928.73194445049</v>
      </c>
      <c r="C7476">
        <v>5.7956000000000003</v>
      </c>
      <c r="E7476">
        <v>5.7539999999999996</v>
      </c>
    </row>
    <row r="7477" spans="1:5">
      <c r="A7477" t="s">
        <v>7475</v>
      </c>
      <c r="B7477" s="1">
        <f t="shared" si="220"/>
        <v>41928.738888894935</v>
      </c>
      <c r="C7477">
        <v>5.8055000000000003</v>
      </c>
      <c r="E7477">
        <v>5.7935999999999996</v>
      </c>
    </row>
    <row r="7478" spans="1:5">
      <c r="A7478" t="s">
        <v>7476</v>
      </c>
      <c r="B7478" s="1">
        <f t="shared" si="220"/>
        <v>41928.745833339381</v>
      </c>
      <c r="C7478">
        <v>5.8253000000000004</v>
      </c>
      <c r="E7478">
        <v>5.8232999999999997</v>
      </c>
    </row>
    <row r="7479" spans="1:5">
      <c r="A7479" t="s">
        <v>7477</v>
      </c>
      <c r="B7479" s="1">
        <f t="shared" si="220"/>
        <v>41928.752777783826</v>
      </c>
      <c r="C7479">
        <v>5.8451000000000004</v>
      </c>
      <c r="E7479">
        <v>5.8232999999999997</v>
      </c>
    </row>
    <row r="7480" spans="1:5">
      <c r="A7480" t="s">
        <v>7478</v>
      </c>
      <c r="B7480" s="1">
        <f t="shared" si="220"/>
        <v>41928.759722228271</v>
      </c>
      <c r="C7480">
        <v>5.8648999999999996</v>
      </c>
      <c r="E7480">
        <v>5.8529999999999998</v>
      </c>
    </row>
    <row r="7481" spans="1:5">
      <c r="A7481" t="s">
        <v>7479</v>
      </c>
      <c r="B7481" s="1">
        <f t="shared" si="220"/>
        <v>41928.766666672716</v>
      </c>
      <c r="C7481">
        <v>5.8846999999999996</v>
      </c>
      <c r="E7481">
        <v>5.8727999999999998</v>
      </c>
    </row>
    <row r="7482" spans="1:5">
      <c r="A7482" t="s">
        <v>7480</v>
      </c>
      <c r="B7482" s="1">
        <f t="shared" si="220"/>
        <v>41928.773611117162</v>
      </c>
      <c r="C7482">
        <v>5.9043999999999999</v>
      </c>
      <c r="E7482">
        <v>5.8925000000000001</v>
      </c>
    </row>
    <row r="7483" spans="1:5">
      <c r="A7483" t="s">
        <v>7481</v>
      </c>
      <c r="B7483" s="1">
        <f t="shared" si="220"/>
        <v>41928.780555561607</v>
      </c>
      <c r="C7483">
        <v>5.9340999999999999</v>
      </c>
      <c r="E7483">
        <v>5.8727999999999998</v>
      </c>
    </row>
    <row r="7484" spans="1:5">
      <c r="A7484" t="s">
        <v>7482</v>
      </c>
      <c r="B7484" s="1">
        <f t="shared" si="220"/>
        <v>41928.787500006052</v>
      </c>
      <c r="C7484">
        <v>5.9932999999999996</v>
      </c>
      <c r="E7484">
        <v>5.9320000000000004</v>
      </c>
    </row>
    <row r="7485" spans="1:5">
      <c r="A7485" t="s">
        <v>7483</v>
      </c>
      <c r="B7485" s="1">
        <f t="shared" si="220"/>
        <v>41928.794444450497</v>
      </c>
      <c r="C7485">
        <v>6.1017000000000001</v>
      </c>
      <c r="E7485">
        <v>6.0208000000000004</v>
      </c>
    </row>
    <row r="7486" spans="1:5">
      <c r="A7486" t="s">
        <v>7484</v>
      </c>
      <c r="B7486" s="1">
        <f t="shared" si="220"/>
        <v>41928.801388894943</v>
      </c>
      <c r="C7486">
        <v>5.9043999999999999</v>
      </c>
      <c r="E7486">
        <v>5.7836999999999996</v>
      </c>
    </row>
    <row r="7487" spans="1:5">
      <c r="A7487" t="s">
        <v>7485</v>
      </c>
      <c r="B7487" s="1">
        <f t="shared" si="220"/>
        <v>41928.808333339388</v>
      </c>
      <c r="C7487">
        <v>5.8550000000000004</v>
      </c>
      <c r="E7487">
        <v>5.7539999999999996</v>
      </c>
    </row>
    <row r="7488" spans="1:5">
      <c r="A7488" t="s">
        <v>7486</v>
      </c>
      <c r="B7488" s="1">
        <f t="shared" si="220"/>
        <v>41928.815277783833</v>
      </c>
      <c r="C7488">
        <v>5.8846999999999996</v>
      </c>
      <c r="E7488">
        <v>5.8034999999999997</v>
      </c>
    </row>
    <row r="7489" spans="1:5">
      <c r="A7489" t="s">
        <v>7487</v>
      </c>
      <c r="B7489" s="1">
        <f t="shared" si="220"/>
        <v>41928.822222228278</v>
      </c>
      <c r="C7489">
        <v>5.8846999999999996</v>
      </c>
      <c r="E7489">
        <v>5.8430999999999997</v>
      </c>
    </row>
    <row r="7490" spans="1:5">
      <c r="A7490" t="s">
        <v>7488</v>
      </c>
      <c r="B7490" s="1">
        <f t="shared" si="220"/>
        <v>41928.829166672724</v>
      </c>
      <c r="C7490">
        <v>5.9043999999999999</v>
      </c>
      <c r="E7490">
        <v>5.8430999999999997</v>
      </c>
    </row>
    <row r="7491" spans="1:5">
      <c r="A7491" t="s">
        <v>7489</v>
      </c>
      <c r="B7491" s="1">
        <f t="shared" si="220"/>
        <v>41928.836111117169</v>
      </c>
      <c r="C7491">
        <v>5.9241999999999999</v>
      </c>
      <c r="E7491">
        <v>5.8430999999999997</v>
      </c>
    </row>
    <row r="7492" spans="1:5">
      <c r="A7492" t="s">
        <v>7490</v>
      </c>
      <c r="B7492" s="1">
        <f t="shared" ref="B7492:B7555" si="221">B7491+"0:10"</f>
        <v>41928.843055561614</v>
      </c>
      <c r="C7492">
        <v>5.9340999999999999</v>
      </c>
      <c r="E7492">
        <v>5.8430999999999997</v>
      </c>
    </row>
    <row r="7493" spans="1:5">
      <c r="A7493" t="s">
        <v>7491</v>
      </c>
      <c r="B7493" s="1">
        <f t="shared" si="221"/>
        <v>41928.850000006059</v>
      </c>
      <c r="C7493">
        <v>5.9241999999999999</v>
      </c>
      <c r="E7493">
        <v>5.8331999999999997</v>
      </c>
    </row>
    <row r="7494" spans="1:5">
      <c r="A7494" t="s">
        <v>7492</v>
      </c>
      <c r="B7494" s="1">
        <f t="shared" si="221"/>
        <v>41928.856944450505</v>
      </c>
      <c r="C7494">
        <v>5.9142999999999999</v>
      </c>
      <c r="E7494">
        <v>5.8529999999999998</v>
      </c>
    </row>
    <row r="7495" spans="1:5">
      <c r="A7495" t="s">
        <v>7493</v>
      </c>
      <c r="B7495" s="1">
        <f t="shared" si="221"/>
        <v>41928.86388889495</v>
      </c>
      <c r="C7495">
        <v>5.9142999999999999</v>
      </c>
      <c r="E7495">
        <v>5.8529999999999998</v>
      </c>
    </row>
    <row r="7496" spans="1:5">
      <c r="A7496" t="s">
        <v>7494</v>
      </c>
      <c r="B7496" s="1">
        <f t="shared" si="221"/>
        <v>41928.870833339395</v>
      </c>
      <c r="C7496">
        <v>5.9241999999999999</v>
      </c>
      <c r="E7496">
        <v>5.8628999999999998</v>
      </c>
    </row>
    <row r="7497" spans="1:5">
      <c r="A7497" t="s">
        <v>7495</v>
      </c>
      <c r="B7497" s="1">
        <f t="shared" si="221"/>
        <v>41928.87777778384</v>
      </c>
      <c r="C7497">
        <v>5.8747999999999996</v>
      </c>
      <c r="E7497">
        <v>5.8232999999999997</v>
      </c>
    </row>
    <row r="7498" spans="1:5">
      <c r="A7498" t="s">
        <v>7496</v>
      </c>
      <c r="B7498" s="1">
        <f t="shared" si="221"/>
        <v>41928.884722228286</v>
      </c>
      <c r="C7498">
        <v>5.8747999999999996</v>
      </c>
      <c r="E7498">
        <v>5.8133999999999997</v>
      </c>
    </row>
    <row r="7499" spans="1:5">
      <c r="A7499" t="s">
        <v>7497</v>
      </c>
      <c r="B7499" s="1">
        <f t="shared" si="221"/>
        <v>41928.891666672731</v>
      </c>
      <c r="C7499">
        <v>5.9142999999999999</v>
      </c>
      <c r="E7499">
        <v>5.8529999999999998</v>
      </c>
    </row>
    <row r="7500" spans="1:5">
      <c r="A7500" t="s">
        <v>7498</v>
      </c>
      <c r="B7500" s="1">
        <f t="shared" si="221"/>
        <v>41928.898611117176</v>
      </c>
      <c r="C7500">
        <v>5.9932999999999996</v>
      </c>
      <c r="E7500">
        <v>5.8826999999999998</v>
      </c>
    </row>
    <row r="7501" spans="1:5">
      <c r="A7501" t="s">
        <v>7499</v>
      </c>
      <c r="B7501" s="1">
        <f t="shared" si="221"/>
        <v>41928.905555561621</v>
      </c>
      <c r="C7501">
        <v>6.0622999999999996</v>
      </c>
      <c r="E7501">
        <v>5.9024000000000001</v>
      </c>
    </row>
    <row r="7502" spans="1:5">
      <c r="A7502" t="s">
        <v>7500</v>
      </c>
      <c r="B7502" s="1">
        <f t="shared" si="221"/>
        <v>41928.912500006067</v>
      </c>
      <c r="C7502">
        <v>6.0721999999999996</v>
      </c>
      <c r="E7502">
        <v>5.9419000000000004</v>
      </c>
    </row>
    <row r="7503" spans="1:5">
      <c r="A7503" t="s">
        <v>7501</v>
      </c>
      <c r="B7503" s="1">
        <f t="shared" si="221"/>
        <v>41928.919444450512</v>
      </c>
      <c r="C7503">
        <v>6.0918999999999999</v>
      </c>
      <c r="E7503">
        <v>5.8925000000000001</v>
      </c>
    </row>
    <row r="7504" spans="1:5">
      <c r="A7504" t="s">
        <v>7502</v>
      </c>
      <c r="B7504" s="1">
        <f t="shared" si="221"/>
        <v>41928.926388894957</v>
      </c>
      <c r="C7504">
        <v>6.0426000000000002</v>
      </c>
      <c r="E7504">
        <v>5.8232999999999997</v>
      </c>
    </row>
    <row r="7505" spans="1:9">
      <c r="A7505" t="s">
        <v>7503</v>
      </c>
      <c r="B7505" s="1">
        <f t="shared" si="221"/>
        <v>41928.933333339402</v>
      </c>
      <c r="C7505">
        <v>5.9538000000000002</v>
      </c>
      <c r="E7505">
        <v>5.8034999999999997</v>
      </c>
    </row>
    <row r="7506" spans="1:9">
      <c r="A7506" t="s">
        <v>7504</v>
      </c>
      <c r="B7506" s="1">
        <f t="shared" si="221"/>
        <v>41928.940277783848</v>
      </c>
      <c r="C7506">
        <v>5.9142999999999999</v>
      </c>
      <c r="E7506">
        <v>5.8133999999999997</v>
      </c>
    </row>
    <row r="7507" spans="1:9">
      <c r="A7507" t="s">
        <v>7505</v>
      </c>
      <c r="B7507" s="1">
        <f t="shared" si="221"/>
        <v>41928.947222228293</v>
      </c>
      <c r="C7507">
        <v>5.8846999999999996</v>
      </c>
      <c r="E7507">
        <v>5.8331999999999997</v>
      </c>
    </row>
    <row r="7508" spans="1:9">
      <c r="A7508" t="s">
        <v>7506</v>
      </c>
      <c r="B7508" s="1">
        <f t="shared" si="221"/>
        <v>41928.954166672738</v>
      </c>
      <c r="C7508">
        <v>5.9043999999999999</v>
      </c>
      <c r="E7508">
        <v>5.8331999999999997</v>
      </c>
    </row>
    <row r="7509" spans="1:9">
      <c r="A7509" t="s">
        <v>7507</v>
      </c>
      <c r="B7509" s="1">
        <f t="shared" si="221"/>
        <v>41928.961111117183</v>
      </c>
      <c r="C7509">
        <v>5.8945999999999996</v>
      </c>
      <c r="E7509">
        <v>5.8331999999999997</v>
      </c>
    </row>
    <row r="7510" spans="1:9">
      <c r="A7510" t="s">
        <v>7508</v>
      </c>
      <c r="B7510" s="1">
        <f t="shared" si="221"/>
        <v>41928.968055561629</v>
      </c>
      <c r="C7510">
        <v>5.8945999999999996</v>
      </c>
      <c r="E7510">
        <v>5.8430999999999997</v>
      </c>
    </row>
    <row r="7511" spans="1:9">
      <c r="A7511" t="s">
        <v>7509</v>
      </c>
      <c r="B7511" s="1">
        <f t="shared" si="221"/>
        <v>41928.975000006074</v>
      </c>
      <c r="C7511">
        <v>5.8945999999999996</v>
      </c>
      <c r="E7511">
        <v>5.8529999999999998</v>
      </c>
    </row>
    <row r="7512" spans="1:9">
      <c r="A7512" t="s">
        <v>7510</v>
      </c>
      <c r="B7512" s="1">
        <f t="shared" si="221"/>
        <v>41928.981944450519</v>
      </c>
      <c r="C7512">
        <v>5.8846999999999996</v>
      </c>
      <c r="E7512">
        <v>5.8529999999999998</v>
      </c>
    </row>
    <row r="7513" spans="1:9">
      <c r="A7513" t="s">
        <v>7511</v>
      </c>
      <c r="B7513" s="1">
        <f t="shared" si="221"/>
        <v>41928.988888894964</v>
      </c>
      <c r="C7513">
        <v>5.8846999999999996</v>
      </c>
      <c r="E7513">
        <v>5.8529999999999998</v>
      </c>
    </row>
    <row r="7514" spans="1:9">
      <c r="A7514" t="s">
        <v>7512</v>
      </c>
      <c r="B7514" s="1">
        <f t="shared" si="221"/>
        <v>41928.99583333941</v>
      </c>
      <c r="C7514">
        <v>5.8846999999999996</v>
      </c>
      <c r="E7514">
        <v>5.8529999999999998</v>
      </c>
    </row>
    <row r="7515" spans="1:9">
      <c r="A7515" t="s">
        <v>7513</v>
      </c>
      <c r="B7515" s="1">
        <f t="shared" si="221"/>
        <v>41929.002777783855</v>
      </c>
      <c r="C7515">
        <v>5.8846999999999996</v>
      </c>
      <c r="E7515">
        <v>5.8430999999999997</v>
      </c>
      <c r="G7515">
        <f t="shared" ref="G7515" si="222">AVERAGE(C7515:C7658)</f>
        <v>5.8879875000000039</v>
      </c>
      <c r="I7515">
        <f t="shared" ref="I7515" si="223">AVERAGE(E7515:E7658)</f>
        <v>5.859218749999993</v>
      </c>
    </row>
    <row r="7516" spans="1:9">
      <c r="A7516" t="s">
        <v>7514</v>
      </c>
      <c r="B7516" s="1">
        <f t="shared" si="221"/>
        <v>41929.0097222283</v>
      </c>
      <c r="C7516">
        <v>5.8648999999999996</v>
      </c>
      <c r="E7516">
        <v>5.8331999999999997</v>
      </c>
    </row>
    <row r="7517" spans="1:9">
      <c r="A7517" t="s">
        <v>7515</v>
      </c>
      <c r="B7517" s="1">
        <f t="shared" si="221"/>
        <v>41929.016666672745</v>
      </c>
      <c r="C7517">
        <v>5.8550000000000004</v>
      </c>
      <c r="E7517">
        <v>5.8331999999999997</v>
      </c>
    </row>
    <row r="7518" spans="1:9">
      <c r="A7518" t="s">
        <v>7516</v>
      </c>
      <c r="B7518" s="1">
        <f t="shared" si="221"/>
        <v>41929.023611117191</v>
      </c>
      <c r="C7518">
        <v>5.8451000000000004</v>
      </c>
      <c r="E7518">
        <v>5.8331999999999997</v>
      </c>
    </row>
    <row r="7519" spans="1:9">
      <c r="A7519" t="s">
        <v>7517</v>
      </c>
      <c r="B7519" s="1">
        <f t="shared" si="221"/>
        <v>41929.030555561636</v>
      </c>
      <c r="C7519">
        <v>5.8550000000000004</v>
      </c>
      <c r="E7519">
        <v>5.8331999999999997</v>
      </c>
    </row>
    <row r="7520" spans="1:9">
      <c r="A7520" t="s">
        <v>7518</v>
      </c>
      <c r="B7520" s="1">
        <f t="shared" si="221"/>
        <v>41929.037500006081</v>
      </c>
      <c r="C7520">
        <v>5.8648999999999996</v>
      </c>
      <c r="E7520">
        <v>5.8331999999999997</v>
      </c>
    </row>
    <row r="7521" spans="1:5">
      <c r="A7521" t="s">
        <v>7519</v>
      </c>
      <c r="B7521" s="1">
        <f t="shared" si="221"/>
        <v>41929.044444450526</v>
      </c>
      <c r="C7521">
        <v>5.8550000000000004</v>
      </c>
      <c r="E7521">
        <v>5.8331999999999997</v>
      </c>
    </row>
    <row r="7522" spans="1:5">
      <c r="A7522" t="s">
        <v>7520</v>
      </c>
      <c r="B7522" s="1">
        <f t="shared" si="221"/>
        <v>41929.051388894972</v>
      </c>
      <c r="C7522">
        <v>5.8747999999999996</v>
      </c>
      <c r="E7522">
        <v>5.8430999999999997</v>
      </c>
    </row>
    <row r="7523" spans="1:5">
      <c r="A7523" t="s">
        <v>7521</v>
      </c>
      <c r="B7523" s="1">
        <f t="shared" si="221"/>
        <v>41929.058333339417</v>
      </c>
      <c r="C7523">
        <v>5.8846999999999996</v>
      </c>
      <c r="E7523">
        <v>5.8232999999999997</v>
      </c>
    </row>
    <row r="7524" spans="1:5">
      <c r="A7524" t="s">
        <v>7522</v>
      </c>
      <c r="B7524" s="1">
        <f t="shared" si="221"/>
        <v>41929.065277783862</v>
      </c>
      <c r="C7524">
        <v>5.8846999999999996</v>
      </c>
      <c r="E7524">
        <v>5.8232999999999997</v>
      </c>
    </row>
    <row r="7525" spans="1:5">
      <c r="A7525" t="s">
        <v>7523</v>
      </c>
      <c r="B7525" s="1">
        <f t="shared" si="221"/>
        <v>41929.072222228308</v>
      </c>
      <c r="C7525">
        <v>5.8846999999999996</v>
      </c>
      <c r="E7525">
        <v>5.8331999999999997</v>
      </c>
    </row>
    <row r="7526" spans="1:5">
      <c r="A7526" t="s">
        <v>7524</v>
      </c>
      <c r="B7526" s="1">
        <f t="shared" si="221"/>
        <v>41929.079166672753</v>
      </c>
      <c r="C7526">
        <v>5.8945999999999996</v>
      </c>
      <c r="E7526">
        <v>5.8529999999999998</v>
      </c>
    </row>
    <row r="7527" spans="1:5">
      <c r="A7527" t="s">
        <v>7525</v>
      </c>
      <c r="B7527" s="1">
        <f t="shared" si="221"/>
        <v>41929.086111117198</v>
      </c>
      <c r="C7527">
        <v>5.9043999999999999</v>
      </c>
      <c r="E7527">
        <v>5.8529999999999998</v>
      </c>
    </row>
    <row r="7528" spans="1:5">
      <c r="A7528" t="s">
        <v>7526</v>
      </c>
      <c r="B7528" s="1">
        <f t="shared" si="221"/>
        <v>41929.093055561643</v>
      </c>
      <c r="C7528">
        <v>5.8945999999999996</v>
      </c>
      <c r="E7528">
        <v>5.8628999999999998</v>
      </c>
    </row>
    <row r="7529" spans="1:5">
      <c r="A7529" t="s">
        <v>7527</v>
      </c>
      <c r="B7529" s="1">
        <f t="shared" si="221"/>
        <v>41929.100000006089</v>
      </c>
      <c r="C7529">
        <v>5.9043999999999999</v>
      </c>
      <c r="E7529">
        <v>5.8529999999999998</v>
      </c>
    </row>
    <row r="7530" spans="1:5">
      <c r="A7530" t="s">
        <v>7528</v>
      </c>
      <c r="B7530" s="1">
        <f t="shared" si="221"/>
        <v>41929.106944450534</v>
      </c>
      <c r="C7530">
        <v>5.8945999999999996</v>
      </c>
      <c r="E7530">
        <v>5.8430999999999997</v>
      </c>
    </row>
    <row r="7531" spans="1:5">
      <c r="A7531" t="s">
        <v>7529</v>
      </c>
      <c r="B7531" s="1">
        <f t="shared" si="221"/>
        <v>41929.113888894979</v>
      </c>
      <c r="C7531">
        <v>5.8945999999999996</v>
      </c>
      <c r="E7531">
        <v>5.8331999999999997</v>
      </c>
    </row>
    <row r="7532" spans="1:5">
      <c r="A7532" t="s">
        <v>7530</v>
      </c>
      <c r="B7532" s="1">
        <f t="shared" si="221"/>
        <v>41929.120833339424</v>
      </c>
      <c r="C7532">
        <v>5.8945999999999996</v>
      </c>
      <c r="E7532">
        <v>5.8331999999999997</v>
      </c>
    </row>
    <row r="7533" spans="1:5">
      <c r="A7533" t="s">
        <v>7531</v>
      </c>
      <c r="B7533" s="1">
        <f t="shared" si="221"/>
        <v>41929.12777778387</v>
      </c>
      <c r="C7533">
        <v>5.9043999999999999</v>
      </c>
      <c r="E7533">
        <v>5.8331999999999997</v>
      </c>
    </row>
    <row r="7534" spans="1:5">
      <c r="A7534" t="s">
        <v>7532</v>
      </c>
      <c r="B7534" s="1">
        <f t="shared" si="221"/>
        <v>41929.134722228315</v>
      </c>
      <c r="C7534">
        <v>5.9142999999999999</v>
      </c>
      <c r="E7534">
        <v>5.8232999999999997</v>
      </c>
    </row>
    <row r="7535" spans="1:5">
      <c r="A7535" t="s">
        <v>7533</v>
      </c>
      <c r="B7535" s="1">
        <f t="shared" si="221"/>
        <v>41929.14166667276</v>
      </c>
      <c r="C7535">
        <v>5.9241999999999999</v>
      </c>
      <c r="E7535">
        <v>5.8232999999999997</v>
      </c>
    </row>
    <row r="7536" spans="1:5">
      <c r="A7536" t="s">
        <v>7534</v>
      </c>
      <c r="B7536" s="1">
        <f t="shared" si="221"/>
        <v>41929.148611117205</v>
      </c>
      <c r="C7536">
        <v>5.9340999999999999</v>
      </c>
      <c r="E7536">
        <v>5.8232999999999997</v>
      </c>
    </row>
    <row r="7537" spans="1:5">
      <c r="A7537" t="s">
        <v>7535</v>
      </c>
      <c r="B7537" s="1">
        <f t="shared" si="221"/>
        <v>41929.155555561651</v>
      </c>
      <c r="C7537">
        <v>5.9340999999999999</v>
      </c>
      <c r="E7537">
        <v>5.8133999999999997</v>
      </c>
    </row>
    <row r="7538" spans="1:5">
      <c r="A7538" t="s">
        <v>7536</v>
      </c>
      <c r="B7538" s="1">
        <f t="shared" si="221"/>
        <v>41929.162500006096</v>
      </c>
      <c r="C7538">
        <v>5.9340999999999999</v>
      </c>
      <c r="E7538">
        <v>5.8232999999999997</v>
      </c>
    </row>
    <row r="7539" spans="1:5">
      <c r="A7539" t="s">
        <v>7537</v>
      </c>
      <c r="B7539" s="1">
        <f t="shared" si="221"/>
        <v>41929.169444450541</v>
      </c>
      <c r="C7539">
        <v>5.9538000000000002</v>
      </c>
      <c r="E7539">
        <v>5.8232999999999997</v>
      </c>
    </row>
    <row r="7540" spans="1:5">
      <c r="A7540" t="s">
        <v>7538</v>
      </c>
      <c r="B7540" s="1">
        <f t="shared" si="221"/>
        <v>41929.176388894986</v>
      </c>
      <c r="C7540">
        <v>5.9637000000000002</v>
      </c>
      <c r="E7540">
        <v>5.8232999999999997</v>
      </c>
    </row>
    <row r="7541" spans="1:5">
      <c r="A7541" t="s">
        <v>7539</v>
      </c>
      <c r="B7541" s="1">
        <f t="shared" si="221"/>
        <v>41929.183333339432</v>
      </c>
      <c r="C7541">
        <v>5.9637000000000002</v>
      </c>
      <c r="E7541">
        <v>5.8232999999999997</v>
      </c>
    </row>
    <row r="7542" spans="1:5">
      <c r="A7542" t="s">
        <v>7540</v>
      </c>
      <c r="B7542" s="1">
        <f t="shared" si="221"/>
        <v>41929.190277783877</v>
      </c>
      <c r="C7542">
        <v>5.9736000000000002</v>
      </c>
      <c r="E7542">
        <v>5.8232999999999997</v>
      </c>
    </row>
    <row r="7543" spans="1:5">
      <c r="A7543" t="s">
        <v>7541</v>
      </c>
      <c r="B7543" s="1">
        <f t="shared" si="221"/>
        <v>41929.197222228322</v>
      </c>
      <c r="C7543">
        <v>5.9736000000000002</v>
      </c>
      <c r="E7543">
        <v>5.8133999999999997</v>
      </c>
    </row>
    <row r="7544" spans="1:5">
      <c r="A7544" t="s">
        <v>7542</v>
      </c>
      <c r="B7544" s="1">
        <f t="shared" si="221"/>
        <v>41929.204166672767</v>
      </c>
      <c r="C7544">
        <v>5.9932999999999996</v>
      </c>
      <c r="E7544">
        <v>5.8232999999999997</v>
      </c>
    </row>
    <row r="7545" spans="1:5">
      <c r="A7545" t="s">
        <v>7543</v>
      </c>
      <c r="B7545" s="1">
        <f t="shared" si="221"/>
        <v>41929.211111117213</v>
      </c>
      <c r="C7545">
        <v>5.9637000000000002</v>
      </c>
      <c r="E7545">
        <v>5.8232999999999997</v>
      </c>
    </row>
    <row r="7546" spans="1:5">
      <c r="A7546" t="s">
        <v>7544</v>
      </c>
      <c r="B7546" s="1">
        <f t="shared" si="221"/>
        <v>41929.218055561658</v>
      </c>
      <c r="C7546">
        <v>5.9637000000000002</v>
      </c>
      <c r="E7546">
        <v>5.8331999999999997</v>
      </c>
    </row>
    <row r="7547" spans="1:5">
      <c r="A7547" t="s">
        <v>7545</v>
      </c>
      <c r="B7547" s="1">
        <f t="shared" si="221"/>
        <v>41929.225000006103</v>
      </c>
      <c r="C7547">
        <v>5.9637000000000002</v>
      </c>
      <c r="E7547">
        <v>5.8232999999999997</v>
      </c>
    </row>
    <row r="7548" spans="1:5">
      <c r="A7548" t="s">
        <v>7546</v>
      </c>
      <c r="B7548" s="1">
        <f t="shared" si="221"/>
        <v>41929.231944450548</v>
      </c>
      <c r="C7548">
        <v>5.9637000000000002</v>
      </c>
      <c r="E7548">
        <v>5.8331999999999997</v>
      </c>
    </row>
    <row r="7549" spans="1:5">
      <c r="A7549" t="s">
        <v>7547</v>
      </c>
      <c r="B7549" s="1">
        <f t="shared" si="221"/>
        <v>41929.238888894994</v>
      </c>
      <c r="C7549">
        <v>5.9932999999999996</v>
      </c>
      <c r="E7549">
        <v>5.8430999999999997</v>
      </c>
    </row>
    <row r="7550" spans="1:5">
      <c r="A7550" t="s">
        <v>7548</v>
      </c>
      <c r="B7550" s="1">
        <f t="shared" si="221"/>
        <v>41929.245833339439</v>
      </c>
      <c r="C7550">
        <v>5.9932999999999996</v>
      </c>
      <c r="E7550">
        <v>5.8430999999999997</v>
      </c>
    </row>
    <row r="7551" spans="1:5">
      <c r="A7551" t="s">
        <v>7549</v>
      </c>
      <c r="B7551" s="1">
        <f t="shared" si="221"/>
        <v>41929.252777783884</v>
      </c>
      <c r="C7551">
        <v>6.0129999999999999</v>
      </c>
      <c r="E7551">
        <v>5.8529999999999998</v>
      </c>
    </row>
    <row r="7552" spans="1:5">
      <c r="A7552" t="s">
        <v>7550</v>
      </c>
      <c r="B7552" s="1">
        <f t="shared" si="221"/>
        <v>41929.259722228329</v>
      </c>
      <c r="C7552">
        <v>6.0426000000000002</v>
      </c>
      <c r="E7552">
        <v>5.8529999999999998</v>
      </c>
    </row>
    <row r="7553" spans="1:5">
      <c r="A7553" t="s">
        <v>7551</v>
      </c>
      <c r="B7553" s="1">
        <f t="shared" si="221"/>
        <v>41929.266666672775</v>
      </c>
      <c r="C7553">
        <v>6.0426000000000002</v>
      </c>
      <c r="E7553">
        <v>5.8925000000000001</v>
      </c>
    </row>
    <row r="7554" spans="1:5">
      <c r="A7554" t="s">
        <v>7552</v>
      </c>
      <c r="B7554" s="1">
        <f t="shared" si="221"/>
        <v>41929.27361111722</v>
      </c>
      <c r="C7554">
        <v>6.0327999999999999</v>
      </c>
      <c r="E7554">
        <v>5.9024000000000001</v>
      </c>
    </row>
    <row r="7555" spans="1:5">
      <c r="A7555" t="s">
        <v>7553</v>
      </c>
      <c r="B7555" s="1">
        <f t="shared" si="221"/>
        <v>41929.280555561665</v>
      </c>
      <c r="C7555">
        <v>6.0129999999999999</v>
      </c>
      <c r="E7555">
        <v>5.9123000000000001</v>
      </c>
    </row>
    <row r="7556" spans="1:5">
      <c r="A7556" t="s">
        <v>7554</v>
      </c>
      <c r="B7556" s="1">
        <f t="shared" ref="B7556:B7619" si="224">B7555+"0:10"</f>
        <v>41929.28750000611</v>
      </c>
      <c r="C7556">
        <v>6.0228999999999999</v>
      </c>
      <c r="E7556">
        <v>5.9222000000000001</v>
      </c>
    </row>
    <row r="7557" spans="1:5">
      <c r="A7557" t="s">
        <v>7555</v>
      </c>
      <c r="B7557" s="1">
        <f t="shared" si="224"/>
        <v>41929.294444450556</v>
      </c>
      <c r="C7557">
        <v>6.0228999999999999</v>
      </c>
      <c r="E7557">
        <v>5.9222000000000001</v>
      </c>
    </row>
    <row r="7558" spans="1:5">
      <c r="A7558" t="s">
        <v>7556</v>
      </c>
      <c r="B7558" s="1">
        <f t="shared" si="224"/>
        <v>41929.301388895001</v>
      </c>
      <c r="C7558">
        <v>6.0426000000000002</v>
      </c>
      <c r="E7558">
        <v>5.9518000000000004</v>
      </c>
    </row>
    <row r="7559" spans="1:5">
      <c r="A7559" t="s">
        <v>7557</v>
      </c>
      <c r="B7559" s="1">
        <f t="shared" si="224"/>
        <v>41929.308333339446</v>
      </c>
      <c r="C7559">
        <v>6.0525000000000002</v>
      </c>
      <c r="E7559">
        <v>6.0011000000000001</v>
      </c>
    </row>
    <row r="7560" spans="1:5">
      <c r="A7560" t="s">
        <v>7558</v>
      </c>
      <c r="B7560" s="1">
        <f t="shared" si="224"/>
        <v>41929.315277783891</v>
      </c>
      <c r="C7560">
        <v>6.0525000000000002</v>
      </c>
      <c r="E7560">
        <v>6.0305999999999997</v>
      </c>
    </row>
    <row r="7561" spans="1:5">
      <c r="A7561" t="s">
        <v>7559</v>
      </c>
      <c r="B7561" s="1">
        <f t="shared" si="224"/>
        <v>41929.322222228337</v>
      </c>
      <c r="C7561">
        <v>6.0525000000000002</v>
      </c>
      <c r="E7561">
        <v>6.0208000000000004</v>
      </c>
    </row>
    <row r="7562" spans="1:5">
      <c r="A7562" t="s">
        <v>7560</v>
      </c>
      <c r="B7562" s="1">
        <f t="shared" si="224"/>
        <v>41929.329166672782</v>
      </c>
      <c r="C7562">
        <v>6.0525000000000002</v>
      </c>
      <c r="E7562">
        <v>6.0305999999999997</v>
      </c>
    </row>
    <row r="7563" spans="1:5">
      <c r="A7563" t="s">
        <v>7561</v>
      </c>
      <c r="B7563" s="1">
        <f t="shared" si="224"/>
        <v>41929.336111117227</v>
      </c>
      <c r="C7563">
        <v>6.0426000000000002</v>
      </c>
      <c r="E7563">
        <v>6.0305999999999997</v>
      </c>
    </row>
    <row r="7564" spans="1:5">
      <c r="A7564" t="s">
        <v>7562</v>
      </c>
      <c r="B7564" s="1">
        <f t="shared" si="224"/>
        <v>41929.343055561672</v>
      </c>
      <c r="C7564">
        <v>6.0327999999999999</v>
      </c>
      <c r="E7564">
        <v>6.0109000000000004</v>
      </c>
    </row>
    <row r="7565" spans="1:5">
      <c r="A7565" t="s">
        <v>7563</v>
      </c>
      <c r="B7565" s="1">
        <f t="shared" si="224"/>
        <v>41929.350000006118</v>
      </c>
      <c r="C7565">
        <v>6.0327999999999999</v>
      </c>
      <c r="E7565">
        <v>6.0208000000000004</v>
      </c>
    </row>
    <row r="7566" spans="1:5">
      <c r="A7566" t="s">
        <v>7564</v>
      </c>
      <c r="B7566" s="1">
        <f t="shared" si="224"/>
        <v>41929.356944450563</v>
      </c>
      <c r="C7566">
        <v>6.0327999999999999</v>
      </c>
      <c r="E7566">
        <v>6.0208000000000004</v>
      </c>
    </row>
    <row r="7567" spans="1:5">
      <c r="A7567" t="s">
        <v>7565</v>
      </c>
      <c r="B7567" s="1">
        <f t="shared" si="224"/>
        <v>41929.363888895008</v>
      </c>
      <c r="C7567">
        <v>6.0228999999999999</v>
      </c>
      <c r="E7567">
        <v>6.0208000000000004</v>
      </c>
    </row>
    <row r="7568" spans="1:5">
      <c r="A7568" t="s">
        <v>7566</v>
      </c>
      <c r="B7568" s="1">
        <f t="shared" si="224"/>
        <v>41929.370833339453</v>
      </c>
      <c r="C7568">
        <v>6.0228999999999999</v>
      </c>
      <c r="E7568">
        <v>6.0208000000000004</v>
      </c>
    </row>
    <row r="7569" spans="1:5">
      <c r="A7569" t="s">
        <v>7567</v>
      </c>
      <c r="B7569" s="1">
        <f t="shared" si="224"/>
        <v>41929.377777783899</v>
      </c>
      <c r="C7569">
        <v>6.0129999999999999</v>
      </c>
      <c r="E7569">
        <v>6.0208000000000004</v>
      </c>
    </row>
    <row r="7570" spans="1:5">
      <c r="A7570" t="s">
        <v>7568</v>
      </c>
      <c r="B7570" s="1">
        <f t="shared" si="224"/>
        <v>41929.384722228344</v>
      </c>
      <c r="C7570">
        <v>6.0129999999999999</v>
      </c>
      <c r="E7570">
        <v>6.0109000000000004</v>
      </c>
    </row>
    <row r="7571" spans="1:5">
      <c r="A7571" t="s">
        <v>7569</v>
      </c>
      <c r="B7571" s="1">
        <f t="shared" si="224"/>
        <v>41929.391666672789</v>
      </c>
      <c r="C7571">
        <v>6.0031999999999996</v>
      </c>
      <c r="E7571">
        <v>6.0109000000000004</v>
      </c>
    </row>
    <row r="7572" spans="1:5">
      <c r="A7572" t="s">
        <v>7570</v>
      </c>
      <c r="B7572" s="1">
        <f t="shared" si="224"/>
        <v>41929.398611117234</v>
      </c>
      <c r="C7572">
        <v>5.9932999999999996</v>
      </c>
      <c r="E7572">
        <v>6.0011000000000001</v>
      </c>
    </row>
    <row r="7573" spans="1:5">
      <c r="A7573" t="s">
        <v>7571</v>
      </c>
      <c r="B7573" s="1">
        <f t="shared" si="224"/>
        <v>41929.40555556168</v>
      </c>
      <c r="C7573">
        <v>5.9932999999999996</v>
      </c>
      <c r="E7573">
        <v>5.9912000000000001</v>
      </c>
    </row>
    <row r="7574" spans="1:5">
      <c r="A7574" t="s">
        <v>7572</v>
      </c>
      <c r="B7574" s="1">
        <f t="shared" si="224"/>
        <v>41929.412500006125</v>
      </c>
      <c r="C7574">
        <v>5.9932999999999996</v>
      </c>
      <c r="E7574">
        <v>5.9912000000000001</v>
      </c>
    </row>
    <row r="7575" spans="1:5">
      <c r="A7575" t="s">
        <v>7573</v>
      </c>
      <c r="B7575" s="1">
        <f t="shared" si="224"/>
        <v>41929.41944445057</v>
      </c>
      <c r="C7575">
        <v>5.9833999999999996</v>
      </c>
      <c r="E7575">
        <v>5.9813999999999998</v>
      </c>
    </row>
    <row r="7576" spans="1:5">
      <c r="A7576" t="s">
        <v>7574</v>
      </c>
      <c r="B7576" s="1">
        <f t="shared" si="224"/>
        <v>41929.426388895015</v>
      </c>
      <c r="C7576">
        <v>5.9736000000000002</v>
      </c>
      <c r="E7576">
        <v>5.9813999999999998</v>
      </c>
    </row>
    <row r="7577" spans="1:5">
      <c r="A7577" t="s">
        <v>7575</v>
      </c>
      <c r="B7577" s="1">
        <f t="shared" si="224"/>
        <v>41929.433333339461</v>
      </c>
      <c r="C7577">
        <v>5.9736000000000002</v>
      </c>
      <c r="E7577">
        <v>5.9714999999999998</v>
      </c>
    </row>
    <row r="7578" spans="1:5">
      <c r="A7578" t="s">
        <v>7576</v>
      </c>
      <c r="B7578" s="1">
        <f t="shared" si="224"/>
        <v>41929.440277783906</v>
      </c>
      <c r="C7578">
        <v>5.9637000000000002</v>
      </c>
      <c r="E7578">
        <v>5.9714999999999998</v>
      </c>
    </row>
    <row r="7579" spans="1:5">
      <c r="A7579" t="s">
        <v>7577</v>
      </c>
      <c r="B7579" s="1">
        <f t="shared" si="224"/>
        <v>41929.447222228351</v>
      </c>
      <c r="C7579">
        <v>5.9538000000000002</v>
      </c>
      <c r="E7579">
        <v>5.9615999999999998</v>
      </c>
    </row>
    <row r="7580" spans="1:5">
      <c r="A7580" t="s">
        <v>7578</v>
      </c>
      <c r="B7580" s="1">
        <f t="shared" si="224"/>
        <v>41929.454166672796</v>
      </c>
      <c r="C7580">
        <v>5.9538000000000002</v>
      </c>
      <c r="E7580">
        <v>5.9615999999999998</v>
      </c>
    </row>
    <row r="7581" spans="1:5">
      <c r="A7581" t="s">
        <v>7579</v>
      </c>
      <c r="B7581" s="1">
        <f t="shared" si="224"/>
        <v>41929.461111117242</v>
      </c>
      <c r="C7581">
        <v>5.944</v>
      </c>
      <c r="E7581">
        <v>5.9518000000000004</v>
      </c>
    </row>
    <row r="7582" spans="1:5">
      <c r="A7582" t="s">
        <v>7580</v>
      </c>
      <c r="B7582" s="1">
        <f t="shared" si="224"/>
        <v>41929.468055561687</v>
      </c>
      <c r="C7582">
        <v>5.944</v>
      </c>
      <c r="E7582">
        <v>5.9518000000000004</v>
      </c>
    </row>
    <row r="7583" spans="1:5">
      <c r="A7583" t="s">
        <v>7581</v>
      </c>
      <c r="B7583" s="1">
        <f t="shared" si="224"/>
        <v>41929.475000006132</v>
      </c>
      <c r="C7583">
        <v>5.944</v>
      </c>
      <c r="E7583">
        <v>5.9419000000000004</v>
      </c>
    </row>
    <row r="7584" spans="1:5">
      <c r="A7584" t="s">
        <v>7582</v>
      </c>
      <c r="B7584" s="1">
        <f t="shared" si="224"/>
        <v>41929.481944450577</v>
      </c>
      <c r="C7584">
        <v>5.9340999999999999</v>
      </c>
      <c r="E7584">
        <v>5.9320000000000004</v>
      </c>
    </row>
    <row r="7585" spans="1:5">
      <c r="A7585" t="s">
        <v>7583</v>
      </c>
      <c r="B7585" s="1">
        <f t="shared" si="224"/>
        <v>41929.488888895023</v>
      </c>
      <c r="C7585">
        <v>5.9241999999999999</v>
      </c>
      <c r="E7585">
        <v>5.9222000000000001</v>
      </c>
    </row>
    <row r="7586" spans="1:5">
      <c r="A7586" t="s">
        <v>7584</v>
      </c>
      <c r="B7586" s="1">
        <f t="shared" si="224"/>
        <v>41929.495833339468</v>
      </c>
      <c r="C7586">
        <v>5.9142999999999999</v>
      </c>
      <c r="E7586">
        <v>5.9222000000000001</v>
      </c>
    </row>
    <row r="7587" spans="1:5">
      <c r="A7587" t="s">
        <v>7585</v>
      </c>
      <c r="B7587" s="1">
        <f t="shared" si="224"/>
        <v>41929.502777783913</v>
      </c>
      <c r="C7587">
        <v>5.9142999999999999</v>
      </c>
      <c r="E7587">
        <v>5.9123000000000001</v>
      </c>
    </row>
    <row r="7588" spans="1:5">
      <c r="A7588" t="s">
        <v>7586</v>
      </c>
      <c r="B7588" s="1">
        <f t="shared" si="224"/>
        <v>41929.509722228358</v>
      </c>
      <c r="C7588">
        <v>5.9142999999999999</v>
      </c>
      <c r="E7588">
        <v>5.9123000000000001</v>
      </c>
    </row>
    <row r="7589" spans="1:5">
      <c r="A7589" t="s">
        <v>7587</v>
      </c>
      <c r="B7589" s="1">
        <f t="shared" si="224"/>
        <v>41929.516666672804</v>
      </c>
      <c r="C7589">
        <v>5.9043999999999999</v>
      </c>
      <c r="E7589">
        <v>5.9123000000000001</v>
      </c>
    </row>
    <row r="7590" spans="1:5">
      <c r="A7590" t="s">
        <v>7588</v>
      </c>
      <c r="B7590" s="1">
        <f t="shared" si="224"/>
        <v>41929.523611117249</v>
      </c>
      <c r="C7590">
        <v>5.8945999999999996</v>
      </c>
      <c r="E7590">
        <v>5.9024000000000001</v>
      </c>
    </row>
    <row r="7591" spans="1:5">
      <c r="A7591" t="s">
        <v>7589</v>
      </c>
      <c r="B7591" s="1">
        <f t="shared" si="224"/>
        <v>41929.530555561694</v>
      </c>
      <c r="C7591">
        <v>5.8945999999999996</v>
      </c>
      <c r="E7591">
        <v>5.8925000000000001</v>
      </c>
    </row>
    <row r="7592" spans="1:5">
      <c r="A7592" t="s">
        <v>7590</v>
      </c>
      <c r="B7592" s="1">
        <f t="shared" si="224"/>
        <v>41929.537500006139</v>
      </c>
      <c r="C7592">
        <v>5.8945999999999996</v>
      </c>
      <c r="E7592">
        <v>5.8925000000000001</v>
      </c>
    </row>
    <row r="7593" spans="1:5">
      <c r="A7593" t="s">
        <v>7591</v>
      </c>
      <c r="B7593" s="1">
        <f t="shared" si="224"/>
        <v>41929.544444450585</v>
      </c>
      <c r="C7593">
        <v>5.8846999999999996</v>
      </c>
      <c r="E7593">
        <v>5.8925000000000001</v>
      </c>
    </row>
    <row r="7594" spans="1:5">
      <c r="A7594" t="s">
        <v>7592</v>
      </c>
      <c r="B7594" s="1">
        <f t="shared" si="224"/>
        <v>41929.55138889503</v>
      </c>
      <c r="C7594">
        <v>5.8846999999999996</v>
      </c>
      <c r="E7594">
        <v>5.8826999999999998</v>
      </c>
    </row>
    <row r="7595" spans="1:5">
      <c r="A7595" t="s">
        <v>7593</v>
      </c>
      <c r="B7595" s="1">
        <f t="shared" si="224"/>
        <v>41929.558333339475</v>
      </c>
      <c r="C7595">
        <v>5.8747999999999996</v>
      </c>
      <c r="E7595">
        <v>5.8826999999999998</v>
      </c>
    </row>
    <row r="7596" spans="1:5">
      <c r="A7596" t="s">
        <v>7594</v>
      </c>
      <c r="B7596" s="1">
        <f t="shared" si="224"/>
        <v>41929.56527778392</v>
      </c>
      <c r="C7596">
        <v>5.8747999999999996</v>
      </c>
      <c r="E7596">
        <v>5.8727999999999998</v>
      </c>
    </row>
    <row r="7597" spans="1:5">
      <c r="A7597" t="s">
        <v>7595</v>
      </c>
      <c r="B7597" s="1">
        <f t="shared" si="224"/>
        <v>41929.572222228366</v>
      </c>
      <c r="C7597">
        <v>5.8747999999999996</v>
      </c>
      <c r="E7597">
        <v>5.8727999999999998</v>
      </c>
    </row>
    <row r="7598" spans="1:5">
      <c r="A7598" t="s">
        <v>7596</v>
      </c>
      <c r="B7598" s="1">
        <f t="shared" si="224"/>
        <v>41929.579166672811</v>
      </c>
      <c r="C7598">
        <v>5.8648999999999996</v>
      </c>
      <c r="E7598">
        <v>5.8727999999999998</v>
      </c>
    </row>
    <row r="7599" spans="1:5">
      <c r="A7599" t="s">
        <v>7597</v>
      </c>
      <c r="B7599" s="1">
        <f t="shared" si="224"/>
        <v>41929.586111117256</v>
      </c>
      <c r="C7599">
        <v>5.8648999999999996</v>
      </c>
      <c r="E7599">
        <v>5.8628999999999998</v>
      </c>
    </row>
    <row r="7600" spans="1:5">
      <c r="A7600" t="s">
        <v>7598</v>
      </c>
      <c r="B7600" s="1">
        <f t="shared" si="224"/>
        <v>41929.593055561701</v>
      </c>
      <c r="C7600">
        <v>5.8550000000000004</v>
      </c>
      <c r="E7600">
        <v>5.8529999999999998</v>
      </c>
    </row>
    <row r="7601" spans="1:5">
      <c r="A7601" t="s">
        <v>7599</v>
      </c>
      <c r="B7601" s="1">
        <f t="shared" si="224"/>
        <v>41929.600000006147</v>
      </c>
      <c r="C7601">
        <v>5.8451000000000004</v>
      </c>
      <c r="E7601">
        <v>5.8529999999999998</v>
      </c>
    </row>
    <row r="7602" spans="1:5">
      <c r="A7602" t="s">
        <v>7600</v>
      </c>
      <c r="B7602" s="1">
        <f t="shared" si="224"/>
        <v>41929.606944450592</v>
      </c>
      <c r="C7602">
        <v>5.8550000000000004</v>
      </c>
      <c r="E7602">
        <v>5.8529999999999998</v>
      </c>
    </row>
    <row r="7603" spans="1:5">
      <c r="A7603" t="s">
        <v>7601</v>
      </c>
      <c r="B7603" s="1">
        <f t="shared" si="224"/>
        <v>41929.613888895037</v>
      </c>
      <c r="C7603">
        <v>5.8550000000000004</v>
      </c>
      <c r="E7603">
        <v>5.8529999999999998</v>
      </c>
    </row>
    <row r="7604" spans="1:5">
      <c r="A7604" t="s">
        <v>7602</v>
      </c>
      <c r="B7604" s="1">
        <f t="shared" si="224"/>
        <v>41929.620833339482</v>
      </c>
      <c r="C7604">
        <v>5.8550000000000004</v>
      </c>
      <c r="E7604">
        <v>5.8529999999999998</v>
      </c>
    </row>
    <row r="7605" spans="1:5">
      <c r="A7605" t="s">
        <v>7603</v>
      </c>
      <c r="B7605" s="1">
        <f t="shared" si="224"/>
        <v>41929.627777783928</v>
      </c>
      <c r="C7605">
        <v>5.8648999999999996</v>
      </c>
      <c r="E7605">
        <v>5.8529999999999998</v>
      </c>
    </row>
    <row r="7606" spans="1:5">
      <c r="A7606" t="s">
        <v>7604</v>
      </c>
      <c r="B7606" s="1">
        <f t="shared" si="224"/>
        <v>41929.634722228373</v>
      </c>
      <c r="C7606">
        <v>5.8550000000000004</v>
      </c>
      <c r="E7606">
        <v>5.8529999999999998</v>
      </c>
    </row>
    <row r="7607" spans="1:5">
      <c r="A7607" t="s">
        <v>7605</v>
      </c>
      <c r="B7607" s="1">
        <f t="shared" si="224"/>
        <v>41929.641666672818</v>
      </c>
      <c r="C7607">
        <v>5.8648999999999996</v>
      </c>
      <c r="E7607">
        <v>5.8628999999999998</v>
      </c>
    </row>
    <row r="7608" spans="1:5">
      <c r="A7608" t="s">
        <v>7606</v>
      </c>
      <c r="B7608" s="1">
        <f t="shared" si="224"/>
        <v>41929.648611117263</v>
      </c>
      <c r="C7608">
        <v>5.8648999999999996</v>
      </c>
      <c r="E7608">
        <v>5.8628999999999998</v>
      </c>
    </row>
    <row r="7609" spans="1:5">
      <c r="A7609" t="s">
        <v>7607</v>
      </c>
      <c r="B7609" s="1">
        <f t="shared" si="224"/>
        <v>41929.655555561709</v>
      </c>
      <c r="C7609">
        <v>5.8648999999999996</v>
      </c>
      <c r="E7609">
        <v>5.8628999999999998</v>
      </c>
    </row>
    <row r="7610" spans="1:5">
      <c r="A7610" t="s">
        <v>7608</v>
      </c>
      <c r="B7610" s="1">
        <f t="shared" si="224"/>
        <v>41929.662500006154</v>
      </c>
      <c r="C7610">
        <v>5.8747999999999996</v>
      </c>
      <c r="E7610">
        <v>5.8727999999999998</v>
      </c>
    </row>
    <row r="7611" spans="1:5">
      <c r="A7611" t="s">
        <v>7609</v>
      </c>
      <c r="B7611" s="1">
        <f t="shared" si="224"/>
        <v>41929.669444450599</v>
      </c>
      <c r="C7611">
        <v>5.8747999999999996</v>
      </c>
      <c r="E7611">
        <v>5.8727999999999998</v>
      </c>
    </row>
    <row r="7612" spans="1:5">
      <c r="A7612" t="s">
        <v>7610</v>
      </c>
      <c r="B7612" s="1">
        <f t="shared" si="224"/>
        <v>41929.676388895045</v>
      </c>
      <c r="C7612">
        <v>5.8747999999999996</v>
      </c>
      <c r="E7612">
        <v>5.8727999999999998</v>
      </c>
    </row>
    <row r="7613" spans="1:5">
      <c r="A7613" t="s">
        <v>7611</v>
      </c>
      <c r="B7613" s="1">
        <f t="shared" si="224"/>
        <v>41929.68333333949</v>
      </c>
      <c r="C7613">
        <v>5.8846999999999996</v>
      </c>
      <c r="E7613">
        <v>5.8727999999999998</v>
      </c>
    </row>
    <row r="7614" spans="1:5">
      <c r="A7614" t="s">
        <v>7612</v>
      </c>
      <c r="B7614" s="1">
        <f t="shared" si="224"/>
        <v>41929.690277783935</v>
      </c>
      <c r="C7614">
        <v>5.8846999999999996</v>
      </c>
      <c r="E7614">
        <v>5.8826999999999998</v>
      </c>
    </row>
    <row r="7615" spans="1:5">
      <c r="A7615" t="s">
        <v>7613</v>
      </c>
      <c r="B7615" s="1">
        <f t="shared" si="224"/>
        <v>41929.69722222838</v>
      </c>
      <c r="C7615">
        <v>5.8747999999999996</v>
      </c>
      <c r="E7615">
        <v>5.8826999999999998</v>
      </c>
    </row>
    <row r="7616" spans="1:5">
      <c r="A7616" t="s">
        <v>7614</v>
      </c>
      <c r="B7616" s="1">
        <f t="shared" si="224"/>
        <v>41929.704166672826</v>
      </c>
      <c r="C7616">
        <v>5.8846999999999996</v>
      </c>
      <c r="E7616">
        <v>5.8727999999999998</v>
      </c>
    </row>
    <row r="7617" spans="1:5">
      <c r="A7617" t="s">
        <v>7615</v>
      </c>
      <c r="B7617" s="1">
        <f t="shared" si="224"/>
        <v>41929.711111117271</v>
      </c>
      <c r="C7617">
        <v>5.8747999999999996</v>
      </c>
      <c r="E7617">
        <v>5.8826999999999998</v>
      </c>
    </row>
    <row r="7618" spans="1:5">
      <c r="A7618" t="s">
        <v>7616</v>
      </c>
      <c r="B7618" s="1">
        <f t="shared" si="224"/>
        <v>41929.718055561716</v>
      </c>
      <c r="C7618">
        <v>5.8846999999999996</v>
      </c>
      <c r="E7618">
        <v>5.8727999999999998</v>
      </c>
    </row>
    <row r="7619" spans="1:5">
      <c r="A7619" t="s">
        <v>7617</v>
      </c>
      <c r="B7619" s="1">
        <f t="shared" si="224"/>
        <v>41929.725000006161</v>
      </c>
      <c r="C7619">
        <v>5.8747999999999996</v>
      </c>
      <c r="E7619">
        <v>5.8727999999999998</v>
      </c>
    </row>
    <row r="7620" spans="1:5">
      <c r="A7620" t="s">
        <v>7618</v>
      </c>
      <c r="B7620" s="1">
        <f t="shared" ref="B7620:B7683" si="225">B7619+"0:10"</f>
        <v>41929.731944450607</v>
      </c>
      <c r="C7620">
        <v>5.8747999999999996</v>
      </c>
      <c r="E7620">
        <v>5.8826999999999998</v>
      </c>
    </row>
    <row r="7621" spans="1:5">
      <c r="A7621" t="s">
        <v>7619</v>
      </c>
      <c r="B7621" s="1">
        <f t="shared" si="225"/>
        <v>41929.738888895052</v>
      </c>
      <c r="C7621">
        <v>5.8747999999999996</v>
      </c>
      <c r="E7621">
        <v>5.8727999999999998</v>
      </c>
    </row>
    <row r="7622" spans="1:5">
      <c r="A7622" t="s">
        <v>7620</v>
      </c>
      <c r="B7622" s="1">
        <f t="shared" si="225"/>
        <v>41929.745833339497</v>
      </c>
      <c r="C7622">
        <v>5.8648999999999996</v>
      </c>
      <c r="E7622">
        <v>5.8727999999999998</v>
      </c>
    </row>
    <row r="7623" spans="1:5">
      <c r="A7623" t="s">
        <v>7621</v>
      </c>
      <c r="B7623" s="1">
        <f t="shared" si="225"/>
        <v>41929.752777783942</v>
      </c>
      <c r="C7623">
        <v>5.8648999999999996</v>
      </c>
      <c r="E7623">
        <v>5.8727999999999998</v>
      </c>
    </row>
    <row r="7624" spans="1:5">
      <c r="A7624" t="s">
        <v>7622</v>
      </c>
      <c r="B7624" s="1">
        <f t="shared" si="225"/>
        <v>41929.759722228388</v>
      </c>
      <c r="C7624">
        <v>5.8648999999999996</v>
      </c>
      <c r="E7624">
        <v>5.8628999999999998</v>
      </c>
    </row>
    <row r="7625" spans="1:5">
      <c r="A7625" t="s">
        <v>7623</v>
      </c>
      <c r="B7625" s="1">
        <f t="shared" si="225"/>
        <v>41929.766666672833</v>
      </c>
      <c r="C7625">
        <v>5.8648999999999996</v>
      </c>
      <c r="E7625">
        <v>5.8628999999999998</v>
      </c>
    </row>
    <row r="7626" spans="1:5">
      <c r="A7626" t="s">
        <v>7624</v>
      </c>
      <c r="B7626" s="1">
        <f t="shared" si="225"/>
        <v>41929.773611117278</v>
      </c>
      <c r="C7626">
        <v>5.8648999999999996</v>
      </c>
      <c r="E7626">
        <v>5.8628999999999998</v>
      </c>
    </row>
    <row r="7627" spans="1:5">
      <c r="A7627" t="s">
        <v>7625</v>
      </c>
      <c r="B7627" s="1">
        <f t="shared" si="225"/>
        <v>41929.780555561723</v>
      </c>
      <c r="C7627">
        <v>5.8648999999999996</v>
      </c>
      <c r="E7627">
        <v>5.8628999999999998</v>
      </c>
    </row>
    <row r="7628" spans="1:5">
      <c r="A7628" t="s">
        <v>7626</v>
      </c>
      <c r="B7628" s="1">
        <f t="shared" si="225"/>
        <v>41929.787500006169</v>
      </c>
      <c r="C7628">
        <v>5.8550000000000004</v>
      </c>
      <c r="E7628">
        <v>5.8628999999999998</v>
      </c>
    </row>
    <row r="7629" spans="1:5">
      <c r="A7629" t="s">
        <v>7627</v>
      </c>
      <c r="B7629" s="1">
        <f t="shared" si="225"/>
        <v>41929.794444450614</v>
      </c>
      <c r="C7629">
        <v>5.8550000000000004</v>
      </c>
      <c r="E7629">
        <v>5.8628999999999998</v>
      </c>
    </row>
    <row r="7630" spans="1:5">
      <c r="A7630" t="s">
        <v>7628</v>
      </c>
      <c r="B7630" s="1">
        <f t="shared" si="225"/>
        <v>41929.801388895059</v>
      </c>
      <c r="C7630">
        <v>5.8550000000000004</v>
      </c>
      <c r="E7630">
        <v>5.8529999999999998</v>
      </c>
    </row>
    <row r="7631" spans="1:5">
      <c r="A7631" t="s">
        <v>7629</v>
      </c>
      <c r="B7631" s="1">
        <f t="shared" si="225"/>
        <v>41929.808333339504</v>
      </c>
      <c r="C7631">
        <v>5.8451000000000004</v>
      </c>
      <c r="E7631">
        <v>5.8529999999999998</v>
      </c>
    </row>
    <row r="7632" spans="1:5">
      <c r="A7632" t="s">
        <v>7630</v>
      </c>
      <c r="B7632" s="1">
        <f t="shared" si="225"/>
        <v>41929.81527778395</v>
      </c>
      <c r="C7632">
        <v>5.8451000000000004</v>
      </c>
      <c r="E7632">
        <v>5.8430999999999997</v>
      </c>
    </row>
    <row r="7633" spans="1:5">
      <c r="A7633" t="s">
        <v>7631</v>
      </c>
      <c r="B7633" s="1">
        <f t="shared" si="225"/>
        <v>41929.822222228395</v>
      </c>
      <c r="C7633">
        <v>5.8352000000000004</v>
      </c>
      <c r="E7633">
        <v>5.8430999999999997</v>
      </c>
    </row>
    <row r="7634" spans="1:5">
      <c r="A7634" t="s">
        <v>7632</v>
      </c>
      <c r="B7634" s="1">
        <f t="shared" si="225"/>
        <v>41929.82916667284</v>
      </c>
      <c r="C7634">
        <v>5.8352000000000004</v>
      </c>
      <c r="E7634">
        <v>5.8430999999999997</v>
      </c>
    </row>
    <row r="7635" spans="1:5">
      <c r="A7635" t="s">
        <v>7633</v>
      </c>
      <c r="B7635" s="1">
        <f t="shared" si="225"/>
        <v>41929.836111117285</v>
      </c>
      <c r="C7635">
        <v>5.8253000000000004</v>
      </c>
      <c r="E7635">
        <v>5.8232999999999997</v>
      </c>
    </row>
    <row r="7636" spans="1:5">
      <c r="A7636" t="s">
        <v>7634</v>
      </c>
      <c r="B7636" s="1">
        <f t="shared" si="225"/>
        <v>41929.843055561731</v>
      </c>
      <c r="C7636">
        <v>5.8253000000000004</v>
      </c>
      <c r="E7636">
        <v>5.8232999999999997</v>
      </c>
    </row>
    <row r="7637" spans="1:5">
      <c r="A7637" t="s">
        <v>7635</v>
      </c>
      <c r="B7637" s="1">
        <f t="shared" si="225"/>
        <v>41929.850000006176</v>
      </c>
      <c r="C7637">
        <v>5.8154000000000003</v>
      </c>
      <c r="E7637">
        <v>5.8133999999999997</v>
      </c>
    </row>
    <row r="7638" spans="1:5">
      <c r="A7638" t="s">
        <v>7636</v>
      </c>
      <c r="B7638" s="1">
        <f t="shared" si="225"/>
        <v>41929.856944450621</v>
      </c>
      <c r="C7638">
        <v>5.8055000000000003</v>
      </c>
      <c r="E7638">
        <v>5.8133999999999997</v>
      </c>
    </row>
    <row r="7639" spans="1:5">
      <c r="A7639" t="s">
        <v>7637</v>
      </c>
      <c r="B7639" s="1">
        <f t="shared" si="225"/>
        <v>41929.863888895066</v>
      </c>
      <c r="C7639">
        <v>5.7956000000000003</v>
      </c>
      <c r="E7639">
        <v>5.8034999999999997</v>
      </c>
    </row>
    <row r="7640" spans="1:5">
      <c r="A7640" t="s">
        <v>7638</v>
      </c>
      <c r="B7640" s="1">
        <f t="shared" si="225"/>
        <v>41929.870833339512</v>
      </c>
      <c r="C7640">
        <v>5.7857000000000003</v>
      </c>
      <c r="E7640">
        <v>5.7836999999999996</v>
      </c>
    </row>
    <row r="7641" spans="1:5">
      <c r="A7641" t="s">
        <v>7639</v>
      </c>
      <c r="B7641" s="1">
        <f t="shared" si="225"/>
        <v>41929.877777783957</v>
      </c>
      <c r="C7641">
        <v>5.7758000000000003</v>
      </c>
      <c r="E7641">
        <v>5.7836999999999996</v>
      </c>
    </row>
    <row r="7642" spans="1:5">
      <c r="A7642" t="s">
        <v>7640</v>
      </c>
      <c r="B7642" s="1">
        <f t="shared" si="225"/>
        <v>41929.884722228402</v>
      </c>
      <c r="C7642">
        <v>5.7758000000000003</v>
      </c>
      <c r="E7642">
        <v>5.7737999999999996</v>
      </c>
    </row>
    <row r="7643" spans="1:5">
      <c r="A7643" t="s">
        <v>7641</v>
      </c>
      <c r="B7643" s="1">
        <f t="shared" si="225"/>
        <v>41929.891666672847</v>
      </c>
      <c r="C7643">
        <v>5.7558999999999996</v>
      </c>
      <c r="E7643">
        <v>5.7539999999999996</v>
      </c>
    </row>
    <row r="7644" spans="1:5">
      <c r="A7644" t="s">
        <v>7642</v>
      </c>
      <c r="B7644" s="1">
        <f t="shared" si="225"/>
        <v>41929.898611117293</v>
      </c>
      <c r="C7644">
        <v>5.7558999999999996</v>
      </c>
      <c r="E7644">
        <v>5.7539999999999996</v>
      </c>
    </row>
    <row r="7645" spans="1:5">
      <c r="A7645" t="s">
        <v>7643</v>
      </c>
      <c r="B7645" s="1">
        <f t="shared" si="225"/>
        <v>41929.905555561738</v>
      </c>
      <c r="C7645">
        <v>5.7361000000000004</v>
      </c>
      <c r="E7645">
        <v>5.7441000000000004</v>
      </c>
    </row>
    <row r="7646" spans="1:5">
      <c r="A7646" t="s">
        <v>7644</v>
      </c>
      <c r="B7646" s="1">
        <f t="shared" si="225"/>
        <v>41929.912500006183</v>
      </c>
      <c r="C7646">
        <v>5.7262000000000004</v>
      </c>
      <c r="E7646">
        <v>5.7243000000000004</v>
      </c>
    </row>
    <row r="7647" spans="1:5">
      <c r="A7647" t="s">
        <v>7645</v>
      </c>
      <c r="B7647" s="1">
        <f t="shared" si="225"/>
        <v>41929.919444450628</v>
      </c>
      <c r="C7647">
        <v>5.7161999999999997</v>
      </c>
      <c r="E7647">
        <v>5.7144000000000004</v>
      </c>
    </row>
    <row r="7648" spans="1:5">
      <c r="A7648" t="s">
        <v>7646</v>
      </c>
      <c r="B7648" s="1">
        <f t="shared" si="225"/>
        <v>41929.926388895074</v>
      </c>
      <c r="C7648">
        <v>5.6963999999999997</v>
      </c>
      <c r="E7648">
        <v>5.7043999999999997</v>
      </c>
    </row>
    <row r="7649" spans="1:9">
      <c r="A7649" t="s">
        <v>7647</v>
      </c>
      <c r="B7649" s="1">
        <f t="shared" si="225"/>
        <v>41929.933333339519</v>
      </c>
      <c r="C7649">
        <v>5.6963999999999997</v>
      </c>
      <c r="E7649">
        <v>5.6944999999999997</v>
      </c>
    </row>
    <row r="7650" spans="1:9">
      <c r="A7650" t="s">
        <v>7648</v>
      </c>
      <c r="B7650" s="1">
        <f t="shared" si="225"/>
        <v>41929.940277783964</v>
      </c>
      <c r="C7650">
        <v>5.6665999999999999</v>
      </c>
      <c r="E7650">
        <v>5.6845999999999997</v>
      </c>
    </row>
    <row r="7651" spans="1:9">
      <c r="A7651" t="s">
        <v>7649</v>
      </c>
      <c r="B7651" s="1">
        <f t="shared" si="225"/>
        <v>41929.947222228409</v>
      </c>
      <c r="C7651">
        <v>5.6566999999999998</v>
      </c>
      <c r="E7651">
        <v>5.6547999999999998</v>
      </c>
    </row>
    <row r="7652" spans="1:9">
      <c r="A7652" t="s">
        <v>7650</v>
      </c>
      <c r="B7652" s="1">
        <f t="shared" si="225"/>
        <v>41929.954166672855</v>
      </c>
      <c r="C7652">
        <v>5.6467000000000001</v>
      </c>
      <c r="E7652">
        <v>5.6448999999999998</v>
      </c>
    </row>
    <row r="7653" spans="1:9">
      <c r="A7653" t="s">
        <v>7651</v>
      </c>
      <c r="B7653" s="1">
        <f t="shared" si="225"/>
        <v>41929.9611111173</v>
      </c>
      <c r="C7653">
        <v>5.6268000000000002</v>
      </c>
      <c r="E7653">
        <v>5.6349999999999998</v>
      </c>
    </row>
    <row r="7654" spans="1:9">
      <c r="A7654" t="s">
        <v>7652</v>
      </c>
      <c r="B7654" s="1">
        <f t="shared" si="225"/>
        <v>41929.968055561745</v>
      </c>
      <c r="C7654">
        <v>5.6169000000000002</v>
      </c>
      <c r="E7654">
        <v>5.6151</v>
      </c>
    </row>
    <row r="7655" spans="1:9">
      <c r="A7655" t="s">
        <v>7653</v>
      </c>
      <c r="B7655" s="1">
        <f t="shared" si="225"/>
        <v>41929.97500000619</v>
      </c>
      <c r="C7655">
        <v>5.6069000000000004</v>
      </c>
      <c r="E7655">
        <v>5.6051000000000002</v>
      </c>
    </row>
    <row r="7656" spans="1:9">
      <c r="A7656" t="s">
        <v>7654</v>
      </c>
      <c r="B7656" s="1">
        <f t="shared" si="225"/>
        <v>41929.981944450636</v>
      </c>
      <c r="C7656">
        <v>5.5770999999999997</v>
      </c>
      <c r="E7656">
        <v>5.5852000000000004</v>
      </c>
    </row>
    <row r="7657" spans="1:9">
      <c r="A7657" t="s">
        <v>7655</v>
      </c>
      <c r="B7657" s="1">
        <f t="shared" si="225"/>
        <v>41929.988888895081</v>
      </c>
      <c r="C7657">
        <v>5.5670999999999999</v>
      </c>
      <c r="E7657">
        <v>5.5753000000000004</v>
      </c>
    </row>
    <row r="7658" spans="1:9">
      <c r="A7658" t="s">
        <v>7656</v>
      </c>
      <c r="B7658" s="1">
        <f t="shared" si="225"/>
        <v>41929.995833339526</v>
      </c>
      <c r="C7658">
        <v>5.5571999999999999</v>
      </c>
      <c r="E7658">
        <v>5.5652999999999997</v>
      </c>
    </row>
    <row r="7659" spans="1:9">
      <c r="A7659" t="s">
        <v>7657</v>
      </c>
      <c r="B7659" s="1">
        <f t="shared" si="225"/>
        <v>41930.002777783971</v>
      </c>
      <c r="C7659">
        <v>5.5472000000000001</v>
      </c>
      <c r="E7659">
        <v>5.5453999999999999</v>
      </c>
      <c r="G7659">
        <f t="shared" ref="G7659" si="226">AVERAGE(C7659:C7802)</f>
        <v>4.5609638888888888</v>
      </c>
      <c r="I7659">
        <f t="shared" ref="I7659" si="227">AVERAGE(E7659:E7802)</f>
        <v>4.5646590277777754</v>
      </c>
    </row>
    <row r="7660" spans="1:9">
      <c r="A7660" t="s">
        <v>7658</v>
      </c>
      <c r="B7660" s="1">
        <f t="shared" si="225"/>
        <v>41930.009722228417</v>
      </c>
      <c r="C7660">
        <v>5.5372000000000003</v>
      </c>
      <c r="E7660">
        <v>5.5354999999999999</v>
      </c>
    </row>
    <row r="7661" spans="1:9">
      <c r="A7661" t="s">
        <v>7659</v>
      </c>
      <c r="B7661" s="1">
        <f t="shared" si="225"/>
        <v>41930.016666672862</v>
      </c>
      <c r="C7661">
        <v>5.5273000000000003</v>
      </c>
      <c r="E7661">
        <v>5.5255000000000001</v>
      </c>
    </row>
    <row r="7662" spans="1:9">
      <c r="A7662" t="s">
        <v>7660</v>
      </c>
      <c r="B7662" s="1">
        <f t="shared" si="225"/>
        <v>41930.023611117307</v>
      </c>
      <c r="C7662">
        <v>5.4973999999999998</v>
      </c>
      <c r="E7662">
        <v>5.5056000000000003</v>
      </c>
    </row>
    <row r="7663" spans="1:9">
      <c r="A7663" t="s">
        <v>7661</v>
      </c>
      <c r="B7663" s="1">
        <f t="shared" si="225"/>
        <v>41930.030555561752</v>
      </c>
      <c r="C7663">
        <v>5.4774000000000003</v>
      </c>
      <c r="E7663">
        <v>5.4856999999999996</v>
      </c>
    </row>
    <row r="7664" spans="1:9">
      <c r="A7664" t="s">
        <v>7662</v>
      </c>
      <c r="B7664" s="1">
        <f t="shared" si="225"/>
        <v>41930.037500006198</v>
      </c>
      <c r="C7664">
        <v>5.4774000000000003</v>
      </c>
      <c r="E7664">
        <v>5.4756999999999998</v>
      </c>
    </row>
    <row r="7665" spans="1:5">
      <c r="A7665" t="s">
        <v>7663</v>
      </c>
      <c r="B7665" s="1">
        <f t="shared" si="225"/>
        <v>41930.044444450643</v>
      </c>
      <c r="C7665">
        <v>5.4474999999999998</v>
      </c>
      <c r="E7665">
        <v>5.4557000000000002</v>
      </c>
    </row>
    <row r="7666" spans="1:5">
      <c r="A7666" t="s">
        <v>7664</v>
      </c>
      <c r="B7666" s="1">
        <f t="shared" si="225"/>
        <v>41930.051388895088</v>
      </c>
      <c r="C7666">
        <v>5.4375</v>
      </c>
      <c r="E7666">
        <v>5.4358000000000004</v>
      </c>
    </row>
    <row r="7667" spans="1:5">
      <c r="A7667" t="s">
        <v>7665</v>
      </c>
      <c r="B7667" s="1">
        <f t="shared" si="225"/>
        <v>41930.058333339533</v>
      </c>
      <c r="C7667">
        <v>5.4275000000000002</v>
      </c>
      <c r="E7667">
        <v>5.4257999999999997</v>
      </c>
    </row>
    <row r="7668" spans="1:5">
      <c r="A7668" t="s">
        <v>7666</v>
      </c>
      <c r="B7668" s="1">
        <f t="shared" si="225"/>
        <v>41930.065277783979</v>
      </c>
      <c r="C7668">
        <v>5.4074999999999998</v>
      </c>
      <c r="E7668">
        <v>5.4058000000000002</v>
      </c>
    </row>
    <row r="7669" spans="1:5">
      <c r="A7669" t="s">
        <v>7667</v>
      </c>
      <c r="B7669" s="1">
        <f t="shared" si="225"/>
        <v>41930.072222228424</v>
      </c>
      <c r="C7669">
        <v>5.3975</v>
      </c>
      <c r="E7669">
        <v>5.3959000000000001</v>
      </c>
    </row>
    <row r="7670" spans="1:5">
      <c r="A7670" t="s">
        <v>7668</v>
      </c>
      <c r="B7670" s="1">
        <f t="shared" si="225"/>
        <v>41930.079166672869</v>
      </c>
      <c r="C7670">
        <v>5.3674999999999997</v>
      </c>
      <c r="E7670">
        <v>5.3758999999999997</v>
      </c>
    </row>
    <row r="7671" spans="1:5">
      <c r="A7671" t="s">
        <v>7669</v>
      </c>
      <c r="B7671" s="1">
        <f t="shared" si="225"/>
        <v>41930.086111117314</v>
      </c>
      <c r="C7671">
        <v>5.3574999999999999</v>
      </c>
      <c r="E7671">
        <v>5.3559000000000001</v>
      </c>
    </row>
    <row r="7672" spans="1:5">
      <c r="A7672" t="s">
        <v>7670</v>
      </c>
      <c r="B7672" s="1">
        <f t="shared" si="225"/>
        <v>41930.09305556176</v>
      </c>
      <c r="C7672">
        <v>5.3375000000000004</v>
      </c>
      <c r="E7672">
        <v>5.3358999999999996</v>
      </c>
    </row>
    <row r="7673" spans="1:5">
      <c r="A7673" t="s">
        <v>7671</v>
      </c>
      <c r="B7673" s="1">
        <f t="shared" si="225"/>
        <v>41930.100000006205</v>
      </c>
      <c r="C7673">
        <v>5.3174999999999999</v>
      </c>
      <c r="E7673">
        <v>5.3159000000000001</v>
      </c>
    </row>
    <row r="7674" spans="1:5">
      <c r="A7674" t="s">
        <v>7672</v>
      </c>
      <c r="B7674" s="1">
        <f t="shared" si="225"/>
        <v>41930.10694445065</v>
      </c>
      <c r="C7674">
        <v>5.3074000000000003</v>
      </c>
      <c r="E7674">
        <v>5.3059000000000003</v>
      </c>
    </row>
    <row r="7675" spans="1:5">
      <c r="A7675" t="s">
        <v>7673</v>
      </c>
      <c r="B7675" s="1">
        <f t="shared" si="225"/>
        <v>41930.113888895095</v>
      </c>
      <c r="C7675">
        <v>5.2873999999999999</v>
      </c>
      <c r="E7675">
        <v>5.2858000000000001</v>
      </c>
    </row>
    <row r="7676" spans="1:5">
      <c r="A7676" t="s">
        <v>7674</v>
      </c>
      <c r="B7676" s="1">
        <f t="shared" si="225"/>
        <v>41930.120833339541</v>
      </c>
      <c r="C7676">
        <v>5.2572999999999999</v>
      </c>
      <c r="E7676">
        <v>5.2657999999999996</v>
      </c>
    </row>
    <row r="7677" spans="1:5">
      <c r="A7677" t="s">
        <v>7675</v>
      </c>
      <c r="B7677" s="1">
        <f t="shared" si="225"/>
        <v>41930.127777783986</v>
      </c>
      <c r="C7677">
        <v>5.2473000000000001</v>
      </c>
      <c r="E7677">
        <v>5.2458</v>
      </c>
    </row>
    <row r="7678" spans="1:5">
      <c r="A7678" t="s">
        <v>7676</v>
      </c>
      <c r="B7678" s="1">
        <f t="shared" si="225"/>
        <v>41930.134722228431</v>
      </c>
      <c r="C7678">
        <v>5.2271999999999998</v>
      </c>
      <c r="E7678">
        <v>5.2157</v>
      </c>
    </row>
    <row r="7679" spans="1:5">
      <c r="A7679" t="s">
        <v>7677</v>
      </c>
      <c r="B7679" s="1">
        <f t="shared" si="225"/>
        <v>41930.141666672876</v>
      </c>
      <c r="C7679">
        <v>5.2072000000000003</v>
      </c>
      <c r="E7679">
        <v>5.2057000000000002</v>
      </c>
    </row>
    <row r="7680" spans="1:5">
      <c r="A7680" t="s">
        <v>7678</v>
      </c>
      <c r="B7680" s="1">
        <f t="shared" si="225"/>
        <v>41930.148611117322</v>
      </c>
      <c r="C7680">
        <v>5.1871</v>
      </c>
      <c r="E7680">
        <v>5.1955999999999998</v>
      </c>
    </row>
    <row r="7681" spans="1:5">
      <c r="A7681" t="s">
        <v>7679</v>
      </c>
      <c r="B7681" s="1">
        <f t="shared" si="225"/>
        <v>41930.155555561767</v>
      </c>
      <c r="C7681">
        <v>5.1669999999999998</v>
      </c>
      <c r="E7681">
        <v>5.1755000000000004</v>
      </c>
    </row>
    <row r="7682" spans="1:5">
      <c r="A7682" t="s">
        <v>7680</v>
      </c>
      <c r="B7682" s="1">
        <f t="shared" si="225"/>
        <v>41930.162500006212</v>
      </c>
      <c r="C7682">
        <v>5.1468999999999996</v>
      </c>
      <c r="E7682">
        <v>5.1555</v>
      </c>
    </row>
    <row r="7683" spans="1:5">
      <c r="A7683" t="s">
        <v>7681</v>
      </c>
      <c r="B7683" s="1">
        <f t="shared" si="225"/>
        <v>41930.169444450657</v>
      </c>
      <c r="C7683">
        <v>5.1268000000000002</v>
      </c>
      <c r="E7683">
        <v>5.1353999999999997</v>
      </c>
    </row>
    <row r="7684" spans="1:5">
      <c r="A7684" t="s">
        <v>7682</v>
      </c>
      <c r="B7684" s="1">
        <f t="shared" ref="B7684:B7747" si="228">B7683+"0:10"</f>
        <v>41930.176388895103</v>
      </c>
      <c r="C7684">
        <v>5.1166999999999998</v>
      </c>
      <c r="E7684">
        <v>5.1153000000000004</v>
      </c>
    </row>
    <row r="7685" spans="1:5">
      <c r="A7685" t="s">
        <v>7683</v>
      </c>
      <c r="B7685" s="1">
        <f t="shared" si="228"/>
        <v>41930.183333339548</v>
      </c>
      <c r="C7685">
        <v>5.0865</v>
      </c>
      <c r="E7685">
        <v>5.0952000000000002</v>
      </c>
    </row>
    <row r="7686" spans="1:5">
      <c r="A7686" t="s">
        <v>7684</v>
      </c>
      <c r="B7686" s="1">
        <f t="shared" si="228"/>
        <v>41930.190277783993</v>
      </c>
      <c r="C7686">
        <v>5.0765000000000002</v>
      </c>
      <c r="E7686">
        <v>5.0850999999999997</v>
      </c>
    </row>
    <row r="7687" spans="1:5">
      <c r="A7687" t="s">
        <v>7685</v>
      </c>
      <c r="B7687" s="1">
        <f t="shared" si="228"/>
        <v>41930.197222228438</v>
      </c>
      <c r="C7687">
        <v>5.0563000000000002</v>
      </c>
      <c r="E7687">
        <v>5.0650000000000004</v>
      </c>
    </row>
    <row r="7688" spans="1:5">
      <c r="A7688" t="s">
        <v>7686</v>
      </c>
      <c r="B7688" s="1">
        <f t="shared" si="228"/>
        <v>41930.204166672884</v>
      </c>
      <c r="C7688">
        <v>5.0362</v>
      </c>
      <c r="E7688">
        <v>5.0448000000000004</v>
      </c>
    </row>
    <row r="7689" spans="1:5">
      <c r="A7689" t="s">
        <v>7687</v>
      </c>
      <c r="B7689" s="1">
        <f t="shared" si="228"/>
        <v>41930.211111117329</v>
      </c>
      <c r="C7689">
        <v>5.016</v>
      </c>
      <c r="E7689">
        <v>5.0247000000000002</v>
      </c>
    </row>
    <row r="7690" spans="1:5">
      <c r="A7690" t="s">
        <v>7688</v>
      </c>
      <c r="B7690" s="1">
        <f t="shared" si="228"/>
        <v>41930.218055561774</v>
      </c>
      <c r="C7690">
        <v>4.9958</v>
      </c>
      <c r="E7690">
        <v>4.9945000000000004</v>
      </c>
    </row>
    <row r="7691" spans="1:5">
      <c r="A7691" t="s">
        <v>7689</v>
      </c>
      <c r="B7691" s="1">
        <f t="shared" si="228"/>
        <v>41930.225000006219</v>
      </c>
      <c r="C7691">
        <v>4.9756999999999998</v>
      </c>
      <c r="E7691">
        <v>4.9743000000000004</v>
      </c>
    </row>
    <row r="7692" spans="1:5">
      <c r="A7692" t="s">
        <v>7690</v>
      </c>
      <c r="B7692" s="1">
        <f t="shared" si="228"/>
        <v>41930.231944450665</v>
      </c>
      <c r="C7692">
        <v>4.9554999999999998</v>
      </c>
      <c r="E7692">
        <v>4.9641999999999999</v>
      </c>
    </row>
    <row r="7693" spans="1:5">
      <c r="A7693" t="s">
        <v>7691</v>
      </c>
      <c r="B7693" s="1">
        <f t="shared" si="228"/>
        <v>41930.23888889511</v>
      </c>
      <c r="C7693">
        <v>4.9252000000000002</v>
      </c>
      <c r="E7693">
        <v>4.9339000000000004</v>
      </c>
    </row>
    <row r="7694" spans="1:5">
      <c r="A7694" t="s">
        <v>7692</v>
      </c>
      <c r="B7694" s="1">
        <f t="shared" si="228"/>
        <v>41930.245833339555</v>
      </c>
      <c r="C7694">
        <v>4.9252000000000002</v>
      </c>
      <c r="E7694">
        <v>4.9238</v>
      </c>
    </row>
    <row r="7695" spans="1:5">
      <c r="A7695" t="s">
        <v>7693</v>
      </c>
      <c r="B7695" s="1">
        <f t="shared" si="228"/>
        <v>41930.252777784001</v>
      </c>
      <c r="C7695">
        <v>4.9050000000000002</v>
      </c>
      <c r="E7695">
        <v>4.8935000000000004</v>
      </c>
    </row>
    <row r="7696" spans="1:5">
      <c r="A7696" t="s">
        <v>7694</v>
      </c>
      <c r="B7696" s="1">
        <f t="shared" si="228"/>
        <v>41930.259722228446</v>
      </c>
      <c r="C7696">
        <v>4.8746</v>
      </c>
      <c r="E7696">
        <v>4.8733000000000004</v>
      </c>
    </row>
    <row r="7697" spans="1:5">
      <c r="A7697" t="s">
        <v>7695</v>
      </c>
      <c r="B7697" s="1">
        <f t="shared" si="228"/>
        <v>41930.266666672891</v>
      </c>
      <c r="C7697">
        <v>4.8544</v>
      </c>
      <c r="E7697">
        <v>4.8632</v>
      </c>
    </row>
    <row r="7698" spans="1:5">
      <c r="A7698" t="s">
        <v>7696</v>
      </c>
      <c r="B7698" s="1">
        <f t="shared" si="228"/>
        <v>41930.273611117336</v>
      </c>
      <c r="C7698">
        <v>4.8442999999999996</v>
      </c>
      <c r="E7698">
        <v>4.8531000000000004</v>
      </c>
    </row>
    <row r="7699" spans="1:5">
      <c r="A7699" t="s">
        <v>7697</v>
      </c>
      <c r="B7699" s="1">
        <f t="shared" si="228"/>
        <v>41930.280555561782</v>
      </c>
      <c r="C7699">
        <v>4.8239999999999998</v>
      </c>
      <c r="E7699">
        <v>4.8227000000000002</v>
      </c>
    </row>
    <row r="7700" spans="1:5">
      <c r="A7700" t="s">
        <v>7698</v>
      </c>
      <c r="B7700" s="1">
        <f t="shared" si="228"/>
        <v>41930.287500006227</v>
      </c>
      <c r="C7700">
        <v>4.7935999999999996</v>
      </c>
      <c r="E7700">
        <v>4.7923999999999998</v>
      </c>
    </row>
    <row r="7701" spans="1:5">
      <c r="A7701" t="s">
        <v>7699</v>
      </c>
      <c r="B7701" s="1">
        <f t="shared" si="228"/>
        <v>41930.294444450672</v>
      </c>
      <c r="C7701">
        <v>4.7732999999999999</v>
      </c>
      <c r="E7701">
        <v>4.7821999999999996</v>
      </c>
    </row>
    <row r="7702" spans="1:5">
      <c r="A7702" t="s">
        <v>7700</v>
      </c>
      <c r="B7702" s="1">
        <f t="shared" si="228"/>
        <v>41930.301388895117</v>
      </c>
      <c r="C7702">
        <v>4.7632000000000003</v>
      </c>
      <c r="E7702">
        <v>4.7619999999999996</v>
      </c>
    </row>
    <row r="7703" spans="1:5">
      <c r="A7703" t="s">
        <v>7701</v>
      </c>
      <c r="B7703" s="1">
        <f t="shared" si="228"/>
        <v>41930.308333339563</v>
      </c>
      <c r="C7703">
        <v>4.7428999999999997</v>
      </c>
      <c r="E7703">
        <v>4.7518000000000002</v>
      </c>
    </row>
    <row r="7704" spans="1:5">
      <c r="A7704" t="s">
        <v>7702</v>
      </c>
      <c r="B7704" s="1">
        <f t="shared" si="228"/>
        <v>41930.315277784008</v>
      </c>
      <c r="C7704">
        <v>4.7125000000000004</v>
      </c>
      <c r="E7704">
        <v>4.7316000000000003</v>
      </c>
    </row>
    <row r="7705" spans="1:5">
      <c r="A7705" t="s">
        <v>7703</v>
      </c>
      <c r="B7705" s="1">
        <f t="shared" si="228"/>
        <v>41930.322222228453</v>
      </c>
      <c r="C7705">
        <v>4.6921999999999997</v>
      </c>
      <c r="E7705">
        <v>4.7011000000000003</v>
      </c>
    </row>
    <row r="7706" spans="1:5">
      <c r="A7706" t="s">
        <v>7704</v>
      </c>
      <c r="B7706" s="1">
        <f t="shared" si="228"/>
        <v>41930.329166672898</v>
      </c>
      <c r="C7706">
        <v>4.6820000000000004</v>
      </c>
      <c r="E7706">
        <v>4.6909999999999998</v>
      </c>
    </row>
    <row r="7707" spans="1:5">
      <c r="A7707" t="s">
        <v>7705</v>
      </c>
      <c r="B7707" s="1">
        <f t="shared" si="228"/>
        <v>41930.336111117344</v>
      </c>
      <c r="C7707">
        <v>4.6616999999999997</v>
      </c>
      <c r="E7707">
        <v>4.6604999999999999</v>
      </c>
    </row>
    <row r="7708" spans="1:5">
      <c r="A7708" t="s">
        <v>7706</v>
      </c>
      <c r="B7708" s="1">
        <f t="shared" si="228"/>
        <v>41930.343055561789</v>
      </c>
      <c r="C7708">
        <v>4.6413000000000002</v>
      </c>
      <c r="E7708">
        <v>4.6402000000000001</v>
      </c>
    </row>
    <row r="7709" spans="1:5">
      <c r="A7709" t="s">
        <v>7707</v>
      </c>
      <c r="B7709" s="1">
        <f t="shared" si="228"/>
        <v>41930.350000006234</v>
      </c>
      <c r="C7709">
        <v>4.6210000000000004</v>
      </c>
      <c r="E7709">
        <v>4.6097000000000001</v>
      </c>
    </row>
    <row r="7710" spans="1:5">
      <c r="A7710" t="s">
        <v>7708</v>
      </c>
      <c r="B7710" s="1">
        <f t="shared" si="228"/>
        <v>41930.356944450679</v>
      </c>
      <c r="C7710">
        <v>4.6006</v>
      </c>
      <c r="E7710">
        <v>4.6097000000000001</v>
      </c>
    </row>
    <row r="7711" spans="1:5">
      <c r="A7711" t="s">
        <v>7709</v>
      </c>
      <c r="B7711" s="1">
        <f t="shared" si="228"/>
        <v>41930.363888895125</v>
      </c>
      <c r="C7711">
        <v>4.5803000000000003</v>
      </c>
      <c r="E7711">
        <v>4.5892999999999997</v>
      </c>
    </row>
    <row r="7712" spans="1:5">
      <c r="A7712" t="s">
        <v>7710</v>
      </c>
      <c r="B7712" s="1">
        <f t="shared" si="228"/>
        <v>41930.37083333957</v>
      </c>
      <c r="C7712">
        <v>4.5701000000000001</v>
      </c>
      <c r="E7712">
        <v>4.5792000000000002</v>
      </c>
    </row>
    <row r="7713" spans="1:5">
      <c r="A7713" t="s">
        <v>7711</v>
      </c>
      <c r="B7713" s="1">
        <f t="shared" si="228"/>
        <v>41930.377777784015</v>
      </c>
      <c r="C7713">
        <v>4.5395000000000003</v>
      </c>
      <c r="E7713">
        <v>4.5587999999999997</v>
      </c>
    </row>
    <row r="7714" spans="1:5">
      <c r="A7714" t="s">
        <v>7712</v>
      </c>
      <c r="B7714" s="1">
        <f t="shared" si="228"/>
        <v>41930.38472222846</v>
      </c>
      <c r="C7714">
        <v>4.5395000000000003</v>
      </c>
      <c r="E7714">
        <v>4.5486000000000004</v>
      </c>
    </row>
    <row r="7715" spans="1:5">
      <c r="A7715" t="s">
        <v>7713</v>
      </c>
      <c r="B7715" s="1">
        <f t="shared" si="228"/>
        <v>41930.391666672906</v>
      </c>
      <c r="C7715">
        <v>4.5190999999999999</v>
      </c>
      <c r="E7715">
        <v>4.5179999999999998</v>
      </c>
    </row>
    <row r="7716" spans="1:5">
      <c r="A7716" t="s">
        <v>7714</v>
      </c>
      <c r="B7716" s="1">
        <f t="shared" si="228"/>
        <v>41930.398611117351</v>
      </c>
      <c r="C7716">
        <v>4.4987000000000004</v>
      </c>
      <c r="E7716">
        <v>4.5077999999999996</v>
      </c>
    </row>
    <row r="7717" spans="1:5">
      <c r="A7717" t="s">
        <v>7715</v>
      </c>
      <c r="B7717" s="1">
        <f t="shared" si="228"/>
        <v>41930.405555561796</v>
      </c>
      <c r="C7717">
        <v>4.4782999999999999</v>
      </c>
      <c r="E7717">
        <v>4.4874999999999998</v>
      </c>
    </row>
    <row r="7718" spans="1:5">
      <c r="A7718" t="s">
        <v>7716</v>
      </c>
      <c r="B7718" s="1">
        <f t="shared" si="228"/>
        <v>41930.412500006241</v>
      </c>
      <c r="C7718">
        <v>4.4579000000000004</v>
      </c>
      <c r="E7718">
        <v>4.4568000000000003</v>
      </c>
    </row>
    <row r="7719" spans="1:5">
      <c r="A7719" t="s">
        <v>7717</v>
      </c>
      <c r="B7719" s="1">
        <f t="shared" si="228"/>
        <v>41930.419444450687</v>
      </c>
      <c r="C7719">
        <v>4.4579000000000004</v>
      </c>
      <c r="E7719">
        <v>4.4568000000000003</v>
      </c>
    </row>
    <row r="7720" spans="1:5">
      <c r="A7720" t="s">
        <v>7718</v>
      </c>
      <c r="B7720" s="1">
        <f t="shared" si="228"/>
        <v>41930.426388895132</v>
      </c>
      <c r="C7720">
        <v>4.4272</v>
      </c>
      <c r="E7720">
        <v>4.4363999999999999</v>
      </c>
    </row>
    <row r="7721" spans="1:5">
      <c r="A7721" t="s">
        <v>7719</v>
      </c>
      <c r="B7721" s="1">
        <f t="shared" si="228"/>
        <v>41930.433333339577</v>
      </c>
      <c r="C7721">
        <v>4.4067999999999996</v>
      </c>
      <c r="E7721">
        <v>4.4160000000000004</v>
      </c>
    </row>
    <row r="7722" spans="1:5">
      <c r="A7722" t="s">
        <v>7720</v>
      </c>
      <c r="B7722" s="1">
        <f t="shared" si="228"/>
        <v>41930.440277784022</v>
      </c>
      <c r="C7722">
        <v>4.3964999999999996</v>
      </c>
      <c r="E7722">
        <v>4.3955000000000002</v>
      </c>
    </row>
    <row r="7723" spans="1:5">
      <c r="A7723" t="s">
        <v>7721</v>
      </c>
      <c r="B7723" s="1">
        <f t="shared" si="228"/>
        <v>41930.447222228468</v>
      </c>
      <c r="C7723">
        <v>4.3658999999999999</v>
      </c>
      <c r="E7723">
        <v>4.3750999999999998</v>
      </c>
    </row>
    <row r="7724" spans="1:5">
      <c r="A7724" t="s">
        <v>7722</v>
      </c>
      <c r="B7724" s="1">
        <f t="shared" si="228"/>
        <v>41930.454166672913</v>
      </c>
      <c r="C7724">
        <v>4.3658999999999999</v>
      </c>
      <c r="E7724">
        <v>4.3648999999999996</v>
      </c>
    </row>
    <row r="7725" spans="1:5">
      <c r="A7725" t="s">
        <v>7723</v>
      </c>
      <c r="B7725" s="1">
        <f t="shared" si="228"/>
        <v>41930.461111117358</v>
      </c>
      <c r="C7725">
        <v>4.3350999999999997</v>
      </c>
      <c r="E7725">
        <v>4.3444000000000003</v>
      </c>
    </row>
    <row r="7726" spans="1:5">
      <c r="A7726" t="s">
        <v>7724</v>
      </c>
      <c r="B7726" s="1">
        <f t="shared" si="228"/>
        <v>41930.468055561803</v>
      </c>
      <c r="C7726">
        <v>4.3146000000000004</v>
      </c>
      <c r="E7726">
        <v>4.3239000000000001</v>
      </c>
    </row>
    <row r="7727" spans="1:5">
      <c r="A7727" t="s">
        <v>7725</v>
      </c>
      <c r="B7727" s="1">
        <f t="shared" si="228"/>
        <v>41930.475000006249</v>
      </c>
      <c r="C7727">
        <v>4.3044000000000002</v>
      </c>
      <c r="E7727">
        <v>4.3033999999999999</v>
      </c>
    </row>
    <row r="7728" spans="1:5">
      <c r="A7728" t="s">
        <v>7726</v>
      </c>
      <c r="B7728" s="1">
        <f t="shared" si="228"/>
        <v>41930.481944450694</v>
      </c>
      <c r="C7728">
        <v>4.2736000000000001</v>
      </c>
      <c r="E7728">
        <v>4.2830000000000004</v>
      </c>
    </row>
    <row r="7729" spans="1:5">
      <c r="A7729" t="s">
        <v>7727</v>
      </c>
      <c r="B7729" s="1">
        <f t="shared" si="228"/>
        <v>41930.488888895139</v>
      </c>
      <c r="C7729">
        <v>4.2736000000000001</v>
      </c>
      <c r="E7729">
        <v>4.2830000000000004</v>
      </c>
    </row>
    <row r="7730" spans="1:5">
      <c r="A7730" t="s">
        <v>7728</v>
      </c>
      <c r="B7730" s="1">
        <f t="shared" si="228"/>
        <v>41930.495833339584</v>
      </c>
      <c r="C7730">
        <v>4.2427999999999999</v>
      </c>
      <c r="E7730">
        <v>4.2522000000000002</v>
      </c>
    </row>
    <row r="7731" spans="1:5">
      <c r="A7731" t="s">
        <v>7729</v>
      </c>
      <c r="B7731" s="1">
        <f t="shared" si="228"/>
        <v>41930.50277778403</v>
      </c>
      <c r="C7731">
        <v>4.2530999999999999</v>
      </c>
      <c r="E7731">
        <v>4.2419000000000002</v>
      </c>
    </row>
    <row r="7732" spans="1:5">
      <c r="A7732" t="s">
        <v>7730</v>
      </c>
      <c r="B7732" s="1">
        <f t="shared" si="228"/>
        <v>41930.509722228475</v>
      </c>
      <c r="C7732">
        <v>4.2119999999999997</v>
      </c>
      <c r="E7732">
        <v>4.2317</v>
      </c>
    </row>
    <row r="7733" spans="1:5">
      <c r="A7733" t="s">
        <v>7731</v>
      </c>
      <c r="B7733" s="1">
        <f t="shared" si="228"/>
        <v>41930.51666667292</v>
      </c>
      <c r="C7733">
        <v>4.2018000000000004</v>
      </c>
      <c r="E7733">
        <v>4.2111000000000001</v>
      </c>
    </row>
    <row r="7734" spans="1:5">
      <c r="A7734" t="s">
        <v>7732</v>
      </c>
      <c r="B7734" s="1">
        <f t="shared" si="228"/>
        <v>41930.523611117365</v>
      </c>
      <c r="C7734">
        <v>4.1914999999999996</v>
      </c>
      <c r="E7734">
        <v>4.1802999999999999</v>
      </c>
    </row>
    <row r="7735" spans="1:5">
      <c r="A7735" t="s">
        <v>7733</v>
      </c>
      <c r="B7735" s="1">
        <f t="shared" si="228"/>
        <v>41930.530555561811</v>
      </c>
      <c r="C7735">
        <v>4.1811999999999996</v>
      </c>
      <c r="E7735">
        <v>4.1802999999999999</v>
      </c>
    </row>
    <row r="7736" spans="1:5">
      <c r="A7736" t="s">
        <v>7734</v>
      </c>
      <c r="B7736" s="1">
        <f t="shared" si="228"/>
        <v>41930.537500006256</v>
      </c>
      <c r="C7736">
        <v>4.1708999999999996</v>
      </c>
      <c r="E7736">
        <v>4.1700999999999997</v>
      </c>
    </row>
    <row r="7737" spans="1:5">
      <c r="A7737" t="s">
        <v>7735</v>
      </c>
      <c r="B7737" s="1">
        <f t="shared" si="228"/>
        <v>41930.544444450701</v>
      </c>
      <c r="C7737">
        <v>4.1298000000000004</v>
      </c>
      <c r="E7737">
        <v>4.1494999999999997</v>
      </c>
    </row>
    <row r="7738" spans="1:5">
      <c r="A7738" t="s">
        <v>7736</v>
      </c>
      <c r="B7738" s="1">
        <f t="shared" si="228"/>
        <v>41930.551388895146</v>
      </c>
      <c r="C7738">
        <v>4.1298000000000004</v>
      </c>
      <c r="E7738">
        <v>4.1185999999999998</v>
      </c>
    </row>
    <row r="7739" spans="1:5">
      <c r="A7739" t="s">
        <v>7737</v>
      </c>
      <c r="B7739" s="1">
        <f t="shared" si="228"/>
        <v>41930.558333339592</v>
      </c>
      <c r="C7739">
        <v>4.1195000000000004</v>
      </c>
      <c r="E7739">
        <v>4.1288999999999998</v>
      </c>
    </row>
    <row r="7740" spans="1:5">
      <c r="A7740" t="s">
        <v>7738</v>
      </c>
      <c r="B7740" s="1">
        <f t="shared" si="228"/>
        <v>41930.565277784037</v>
      </c>
      <c r="C7740">
        <v>4.1195000000000004</v>
      </c>
      <c r="E7740">
        <v>4.1185999999999998</v>
      </c>
    </row>
    <row r="7741" spans="1:5">
      <c r="A7741" t="s">
        <v>7739</v>
      </c>
      <c r="B7741" s="1">
        <f t="shared" si="228"/>
        <v>41930.572222228482</v>
      </c>
      <c r="C7741">
        <v>4.0782999999999996</v>
      </c>
      <c r="E7741">
        <v>4.0877999999999997</v>
      </c>
    </row>
    <row r="7742" spans="1:5">
      <c r="A7742" t="s">
        <v>7740</v>
      </c>
      <c r="B7742" s="1">
        <f t="shared" si="228"/>
        <v>41930.579166672927</v>
      </c>
      <c r="C7742">
        <v>4.0782999999999996</v>
      </c>
      <c r="E7742">
        <v>4.0774999999999997</v>
      </c>
    </row>
    <row r="7743" spans="1:5">
      <c r="A7743" t="s">
        <v>7741</v>
      </c>
      <c r="B7743" s="1">
        <f t="shared" si="228"/>
        <v>41930.586111117373</v>
      </c>
      <c r="C7743">
        <v>4.0679999999999996</v>
      </c>
      <c r="E7743">
        <v>4.0774999999999997</v>
      </c>
    </row>
    <row r="7744" spans="1:5">
      <c r="A7744" t="s">
        <v>7742</v>
      </c>
      <c r="B7744" s="1">
        <f t="shared" si="228"/>
        <v>41930.593055561818</v>
      </c>
      <c r="C7744">
        <v>4.0782999999999996</v>
      </c>
      <c r="E7744">
        <v>4.0774999999999997</v>
      </c>
    </row>
    <row r="7745" spans="1:5">
      <c r="A7745" t="s">
        <v>7743</v>
      </c>
      <c r="B7745" s="1">
        <f t="shared" si="228"/>
        <v>41930.600000006263</v>
      </c>
      <c r="C7745">
        <v>4.0782999999999996</v>
      </c>
      <c r="E7745">
        <v>4.0877999999999997</v>
      </c>
    </row>
    <row r="7746" spans="1:5">
      <c r="A7746" t="s">
        <v>7744</v>
      </c>
      <c r="B7746" s="1">
        <f t="shared" si="228"/>
        <v>41930.606944450708</v>
      </c>
      <c r="C7746">
        <v>4.0782999999999996</v>
      </c>
      <c r="E7746">
        <v>4.0774999999999997</v>
      </c>
    </row>
    <row r="7747" spans="1:5">
      <c r="A7747" t="s">
        <v>7745</v>
      </c>
      <c r="B7747" s="1">
        <f t="shared" si="228"/>
        <v>41930.613888895154</v>
      </c>
      <c r="C7747">
        <v>4.0679999999999996</v>
      </c>
      <c r="E7747">
        <v>4.0774999999999997</v>
      </c>
    </row>
    <row r="7748" spans="1:5">
      <c r="A7748" t="s">
        <v>7746</v>
      </c>
      <c r="B7748" s="1">
        <f t="shared" ref="B7748:B7811" si="229">B7747+"0:10"</f>
        <v>41930.620833339599</v>
      </c>
      <c r="C7748">
        <v>4.0679999999999996</v>
      </c>
      <c r="E7748">
        <v>4.0671999999999997</v>
      </c>
    </row>
    <row r="7749" spans="1:5">
      <c r="A7749" t="s">
        <v>7747</v>
      </c>
      <c r="B7749" s="1">
        <f t="shared" si="229"/>
        <v>41930.627777784044</v>
      </c>
      <c r="C7749">
        <v>4.0782999999999996</v>
      </c>
      <c r="E7749">
        <v>4.0774999999999997</v>
      </c>
    </row>
    <row r="7750" spans="1:5">
      <c r="A7750" t="s">
        <v>7748</v>
      </c>
      <c r="B7750" s="1">
        <f t="shared" si="229"/>
        <v>41930.634722228489</v>
      </c>
      <c r="C7750">
        <v>4.0782999999999996</v>
      </c>
      <c r="E7750">
        <v>4.0774999999999997</v>
      </c>
    </row>
    <row r="7751" spans="1:5">
      <c r="A7751" t="s">
        <v>7749</v>
      </c>
      <c r="B7751" s="1">
        <f t="shared" si="229"/>
        <v>41930.641666672935</v>
      </c>
      <c r="C7751">
        <v>4.0885999999999996</v>
      </c>
      <c r="E7751">
        <v>4.0877999999999997</v>
      </c>
    </row>
    <row r="7752" spans="1:5">
      <c r="A7752" t="s">
        <v>7750</v>
      </c>
      <c r="B7752" s="1">
        <f t="shared" si="229"/>
        <v>41930.64861111738</v>
      </c>
      <c r="C7752">
        <v>4.1092000000000004</v>
      </c>
      <c r="E7752">
        <v>4.1082999999999998</v>
      </c>
    </row>
    <row r="7753" spans="1:5">
      <c r="A7753" t="s">
        <v>7751</v>
      </c>
      <c r="B7753" s="1">
        <f t="shared" si="229"/>
        <v>41930.655555561825</v>
      </c>
      <c r="C7753">
        <v>4.1195000000000004</v>
      </c>
      <c r="E7753">
        <v>4.1185999999999998</v>
      </c>
    </row>
    <row r="7754" spans="1:5">
      <c r="A7754" t="s">
        <v>7752</v>
      </c>
      <c r="B7754" s="1">
        <f t="shared" si="229"/>
        <v>41930.66250000627</v>
      </c>
      <c r="C7754">
        <v>4.1195000000000004</v>
      </c>
      <c r="E7754">
        <v>4.1185999999999998</v>
      </c>
    </row>
    <row r="7755" spans="1:5">
      <c r="A7755" t="s">
        <v>7753</v>
      </c>
      <c r="B7755" s="1">
        <f t="shared" si="229"/>
        <v>41930.669444450716</v>
      </c>
      <c r="C7755">
        <v>4.1195000000000004</v>
      </c>
      <c r="E7755">
        <v>4.1288999999999998</v>
      </c>
    </row>
    <row r="7756" spans="1:5">
      <c r="A7756" t="s">
        <v>7754</v>
      </c>
      <c r="B7756" s="1">
        <f t="shared" si="229"/>
        <v>41930.676388895161</v>
      </c>
      <c r="C7756">
        <v>4.1195000000000004</v>
      </c>
      <c r="E7756">
        <v>4.1288999999999998</v>
      </c>
    </row>
    <row r="7757" spans="1:5">
      <c r="A7757" t="s">
        <v>7755</v>
      </c>
      <c r="B7757" s="1">
        <f t="shared" si="229"/>
        <v>41930.683333339606</v>
      </c>
      <c r="C7757">
        <v>4.1195000000000004</v>
      </c>
      <c r="E7757">
        <v>4.1288999999999998</v>
      </c>
    </row>
    <row r="7758" spans="1:5">
      <c r="A7758" t="s">
        <v>7756</v>
      </c>
      <c r="B7758" s="1">
        <f t="shared" si="229"/>
        <v>41930.690277784051</v>
      </c>
      <c r="C7758">
        <v>4.1298000000000004</v>
      </c>
      <c r="E7758">
        <v>4.1288999999999998</v>
      </c>
    </row>
    <row r="7759" spans="1:5">
      <c r="A7759" t="s">
        <v>7757</v>
      </c>
      <c r="B7759" s="1">
        <f t="shared" si="229"/>
        <v>41930.697222228497</v>
      </c>
      <c r="C7759">
        <v>4.1401000000000003</v>
      </c>
      <c r="E7759">
        <v>4.1391999999999998</v>
      </c>
    </row>
    <row r="7760" spans="1:5">
      <c r="A7760" t="s">
        <v>7758</v>
      </c>
      <c r="B7760" s="1">
        <f t="shared" si="229"/>
        <v>41930.704166672942</v>
      </c>
      <c r="C7760">
        <v>4.1708999999999996</v>
      </c>
      <c r="E7760">
        <v>4.1700999999999997</v>
      </c>
    </row>
    <row r="7761" spans="1:5">
      <c r="A7761" t="s">
        <v>7759</v>
      </c>
      <c r="B7761" s="1">
        <f t="shared" si="229"/>
        <v>41930.711111117387</v>
      </c>
      <c r="C7761">
        <v>4.1914999999999996</v>
      </c>
      <c r="E7761">
        <v>4.1905999999999999</v>
      </c>
    </row>
    <row r="7762" spans="1:5">
      <c r="A7762" t="s">
        <v>7760</v>
      </c>
      <c r="B7762" s="1">
        <f t="shared" si="229"/>
        <v>41930.718055561832</v>
      </c>
      <c r="C7762">
        <v>4.2222999999999997</v>
      </c>
      <c r="E7762">
        <v>4.2214</v>
      </c>
    </row>
    <row r="7763" spans="1:5">
      <c r="A7763" t="s">
        <v>7761</v>
      </c>
      <c r="B7763" s="1">
        <f t="shared" si="229"/>
        <v>41930.725000006278</v>
      </c>
      <c r="C7763">
        <v>4.2427999999999999</v>
      </c>
      <c r="E7763">
        <v>4.2419000000000002</v>
      </c>
    </row>
    <row r="7764" spans="1:5">
      <c r="A7764" t="s">
        <v>7762</v>
      </c>
      <c r="B7764" s="1">
        <f t="shared" si="229"/>
        <v>41930.731944450723</v>
      </c>
      <c r="C7764">
        <v>4.2633999999999999</v>
      </c>
      <c r="E7764">
        <v>4.2624000000000004</v>
      </c>
    </row>
    <row r="7765" spans="1:5">
      <c r="A7765" t="s">
        <v>7763</v>
      </c>
      <c r="B7765" s="1">
        <f t="shared" si="229"/>
        <v>41930.738888895168</v>
      </c>
      <c r="C7765">
        <v>4.2736000000000001</v>
      </c>
      <c r="E7765">
        <v>4.2624000000000004</v>
      </c>
    </row>
    <row r="7766" spans="1:5">
      <c r="A7766" t="s">
        <v>7764</v>
      </c>
      <c r="B7766" s="1">
        <f t="shared" si="229"/>
        <v>41930.745833339613</v>
      </c>
      <c r="C7766">
        <v>4.2839</v>
      </c>
      <c r="E7766">
        <v>4.2830000000000004</v>
      </c>
    </row>
    <row r="7767" spans="1:5">
      <c r="A7767" t="s">
        <v>7765</v>
      </c>
      <c r="B7767" s="1">
        <f t="shared" si="229"/>
        <v>41930.752777784059</v>
      </c>
      <c r="C7767">
        <v>4.3249000000000004</v>
      </c>
      <c r="E7767">
        <v>4.3136999999999999</v>
      </c>
    </row>
    <row r="7768" spans="1:5">
      <c r="A7768" t="s">
        <v>7766</v>
      </c>
      <c r="B7768" s="1">
        <f t="shared" si="229"/>
        <v>41930.759722228504</v>
      </c>
      <c r="C7768">
        <v>4.3350999999999997</v>
      </c>
      <c r="E7768">
        <v>4.3342000000000001</v>
      </c>
    </row>
    <row r="7769" spans="1:5">
      <c r="A7769" t="s">
        <v>7767</v>
      </c>
      <c r="B7769" s="1">
        <f t="shared" si="229"/>
        <v>41930.766666672949</v>
      </c>
      <c r="C7769">
        <v>4.3453999999999997</v>
      </c>
      <c r="E7769">
        <v>4.3545999999999996</v>
      </c>
    </row>
    <row r="7770" spans="1:5">
      <c r="A7770" t="s">
        <v>7768</v>
      </c>
      <c r="B7770" s="1">
        <f t="shared" si="229"/>
        <v>41930.773611117394</v>
      </c>
      <c r="C7770">
        <v>4.3555999999999999</v>
      </c>
      <c r="E7770">
        <v>4.3545999999999996</v>
      </c>
    </row>
    <row r="7771" spans="1:5">
      <c r="A7771" t="s">
        <v>7769</v>
      </c>
      <c r="B7771" s="1">
        <f t="shared" si="229"/>
        <v>41930.78055556184</v>
      </c>
      <c r="C7771">
        <v>4.3658999999999999</v>
      </c>
      <c r="E7771">
        <v>4.3750999999999998</v>
      </c>
    </row>
    <row r="7772" spans="1:5">
      <c r="A7772" t="s">
        <v>7770</v>
      </c>
      <c r="B7772" s="1">
        <f t="shared" si="229"/>
        <v>41930.787500006285</v>
      </c>
      <c r="C7772">
        <v>4.3761000000000001</v>
      </c>
      <c r="E7772">
        <v>4.3750999999999998</v>
      </c>
    </row>
    <row r="7773" spans="1:5">
      <c r="A7773" t="s">
        <v>7771</v>
      </c>
      <c r="B7773" s="1">
        <f t="shared" si="229"/>
        <v>41930.79444445073</v>
      </c>
      <c r="C7773">
        <v>4.3658999999999999</v>
      </c>
      <c r="E7773">
        <v>4.3750999999999998</v>
      </c>
    </row>
    <row r="7774" spans="1:5">
      <c r="A7774" t="s">
        <v>7772</v>
      </c>
      <c r="B7774" s="1">
        <f t="shared" si="229"/>
        <v>41930.801388895175</v>
      </c>
      <c r="C7774">
        <v>4.3761000000000001</v>
      </c>
      <c r="E7774">
        <v>4.3750999999999998</v>
      </c>
    </row>
    <row r="7775" spans="1:5">
      <c r="A7775" t="s">
        <v>7773</v>
      </c>
      <c r="B7775" s="1">
        <f t="shared" si="229"/>
        <v>41930.808333339621</v>
      </c>
      <c r="C7775">
        <v>4.3761000000000001</v>
      </c>
      <c r="E7775">
        <v>4.3750999999999998</v>
      </c>
    </row>
    <row r="7776" spans="1:5">
      <c r="A7776" t="s">
        <v>7774</v>
      </c>
      <c r="B7776" s="1">
        <f t="shared" si="229"/>
        <v>41930.815277784066</v>
      </c>
      <c r="C7776">
        <v>4.3761000000000001</v>
      </c>
      <c r="E7776">
        <v>4.3750999999999998</v>
      </c>
    </row>
    <row r="7777" spans="1:5">
      <c r="A7777" t="s">
        <v>7775</v>
      </c>
      <c r="B7777" s="1">
        <f t="shared" si="229"/>
        <v>41930.822222228511</v>
      </c>
      <c r="C7777">
        <v>4.3658999999999999</v>
      </c>
      <c r="E7777">
        <v>4.3750999999999998</v>
      </c>
    </row>
    <row r="7778" spans="1:5">
      <c r="A7778" t="s">
        <v>7776</v>
      </c>
      <c r="B7778" s="1">
        <f t="shared" si="229"/>
        <v>41930.829166672956</v>
      </c>
      <c r="C7778">
        <v>4.3658999999999999</v>
      </c>
      <c r="E7778">
        <v>4.3750999999999998</v>
      </c>
    </row>
    <row r="7779" spans="1:5">
      <c r="A7779" t="s">
        <v>7777</v>
      </c>
      <c r="B7779" s="1">
        <f t="shared" si="229"/>
        <v>41930.836111117402</v>
      </c>
      <c r="C7779">
        <v>4.3658999999999999</v>
      </c>
      <c r="E7779">
        <v>4.3648999999999996</v>
      </c>
    </row>
    <row r="7780" spans="1:5">
      <c r="A7780" t="s">
        <v>7778</v>
      </c>
      <c r="B7780" s="1">
        <f t="shared" si="229"/>
        <v>41930.843055561847</v>
      </c>
      <c r="C7780">
        <v>4.3658999999999999</v>
      </c>
      <c r="E7780">
        <v>4.3750999999999998</v>
      </c>
    </row>
    <row r="7781" spans="1:5">
      <c r="A7781" t="s">
        <v>7779</v>
      </c>
      <c r="B7781" s="1">
        <f t="shared" si="229"/>
        <v>41930.850000006292</v>
      </c>
      <c r="C7781">
        <v>4.3658999999999999</v>
      </c>
      <c r="E7781">
        <v>4.3648999999999996</v>
      </c>
    </row>
    <row r="7782" spans="1:5">
      <c r="A7782" t="s">
        <v>7780</v>
      </c>
      <c r="B7782" s="1">
        <f t="shared" si="229"/>
        <v>41930.856944450738</v>
      </c>
      <c r="C7782">
        <v>4.3555999999999999</v>
      </c>
      <c r="E7782">
        <v>4.3545999999999996</v>
      </c>
    </row>
    <row r="7783" spans="1:5">
      <c r="A7783" t="s">
        <v>7781</v>
      </c>
      <c r="B7783" s="1">
        <f t="shared" si="229"/>
        <v>41930.863888895183</v>
      </c>
      <c r="C7783">
        <v>4.3453999999999997</v>
      </c>
      <c r="E7783">
        <v>4.3545999999999996</v>
      </c>
    </row>
    <row r="7784" spans="1:5">
      <c r="A7784" t="s">
        <v>7782</v>
      </c>
      <c r="B7784" s="1">
        <f t="shared" si="229"/>
        <v>41930.870833339628</v>
      </c>
      <c r="C7784">
        <v>4.3350999999999997</v>
      </c>
      <c r="E7784">
        <v>4.3444000000000003</v>
      </c>
    </row>
    <row r="7785" spans="1:5">
      <c r="A7785" t="s">
        <v>7783</v>
      </c>
      <c r="B7785" s="1">
        <f t="shared" si="229"/>
        <v>41930.877777784073</v>
      </c>
      <c r="C7785">
        <v>4.3249000000000004</v>
      </c>
      <c r="E7785">
        <v>4.3239000000000001</v>
      </c>
    </row>
    <row r="7786" spans="1:5">
      <c r="A7786" t="s">
        <v>7784</v>
      </c>
      <c r="B7786" s="1">
        <f t="shared" si="229"/>
        <v>41930.884722228519</v>
      </c>
      <c r="C7786">
        <v>4.3044000000000002</v>
      </c>
      <c r="E7786">
        <v>4.3033999999999999</v>
      </c>
    </row>
    <row r="7787" spans="1:5">
      <c r="A7787" t="s">
        <v>7785</v>
      </c>
      <c r="B7787" s="1">
        <f t="shared" si="229"/>
        <v>41930.891666672964</v>
      </c>
      <c r="C7787">
        <v>4.2941000000000003</v>
      </c>
      <c r="E7787">
        <v>4.3033999999999999</v>
      </c>
    </row>
    <row r="7788" spans="1:5">
      <c r="A7788" t="s">
        <v>7786</v>
      </c>
      <c r="B7788" s="1">
        <f t="shared" si="229"/>
        <v>41930.898611117409</v>
      </c>
      <c r="C7788">
        <v>4.2941000000000003</v>
      </c>
      <c r="E7788">
        <v>4.2931999999999997</v>
      </c>
    </row>
    <row r="7789" spans="1:5">
      <c r="A7789" t="s">
        <v>7787</v>
      </c>
      <c r="B7789" s="1">
        <f t="shared" si="229"/>
        <v>41930.905555561854</v>
      </c>
      <c r="C7789">
        <v>4.2839</v>
      </c>
      <c r="E7789">
        <v>4.2931999999999997</v>
      </c>
    </row>
    <row r="7790" spans="1:5">
      <c r="A7790" t="s">
        <v>7788</v>
      </c>
      <c r="B7790" s="1">
        <f t="shared" si="229"/>
        <v>41930.9125000063</v>
      </c>
      <c r="C7790">
        <v>4.2736000000000001</v>
      </c>
      <c r="E7790">
        <v>4.2830000000000004</v>
      </c>
    </row>
    <row r="7791" spans="1:5">
      <c r="A7791" t="s">
        <v>7789</v>
      </c>
      <c r="B7791" s="1">
        <f t="shared" si="229"/>
        <v>41930.919444450745</v>
      </c>
      <c r="C7791">
        <v>4.2633999999999999</v>
      </c>
      <c r="E7791">
        <v>4.2727000000000004</v>
      </c>
    </row>
    <row r="7792" spans="1:5">
      <c r="A7792" t="s">
        <v>7790</v>
      </c>
      <c r="B7792" s="1">
        <f t="shared" si="229"/>
        <v>41930.92638889519</v>
      </c>
      <c r="C7792">
        <v>4.2530999999999999</v>
      </c>
      <c r="E7792">
        <v>4.2624000000000004</v>
      </c>
    </row>
    <row r="7793" spans="1:9">
      <c r="A7793" t="s">
        <v>7791</v>
      </c>
      <c r="B7793" s="1">
        <f t="shared" si="229"/>
        <v>41930.933333339635</v>
      </c>
      <c r="C7793">
        <v>4.2222999999999997</v>
      </c>
      <c r="E7793">
        <v>4.2419000000000002</v>
      </c>
    </row>
    <row r="7794" spans="1:9">
      <c r="A7794" t="s">
        <v>7792</v>
      </c>
      <c r="B7794" s="1">
        <f t="shared" si="229"/>
        <v>41930.940277784081</v>
      </c>
      <c r="C7794">
        <v>4.2018000000000004</v>
      </c>
      <c r="E7794">
        <v>4.2214</v>
      </c>
    </row>
    <row r="7795" spans="1:9">
      <c r="A7795" t="s">
        <v>7793</v>
      </c>
      <c r="B7795" s="1">
        <f t="shared" si="229"/>
        <v>41930.947222228526</v>
      </c>
      <c r="C7795">
        <v>4.1811999999999996</v>
      </c>
      <c r="E7795">
        <v>4.1905999999999999</v>
      </c>
    </row>
    <row r="7796" spans="1:9">
      <c r="A7796" t="s">
        <v>7794</v>
      </c>
      <c r="B7796" s="1">
        <f t="shared" si="229"/>
        <v>41930.954166672971</v>
      </c>
      <c r="C7796">
        <v>4.1605999999999996</v>
      </c>
      <c r="E7796">
        <v>4.1700999999999997</v>
      </c>
    </row>
    <row r="7797" spans="1:9">
      <c r="A7797" t="s">
        <v>7795</v>
      </c>
      <c r="B7797" s="1">
        <f t="shared" si="229"/>
        <v>41930.961111117416</v>
      </c>
      <c r="C7797">
        <v>4.1811999999999996</v>
      </c>
      <c r="E7797">
        <v>4.1700999999999997</v>
      </c>
    </row>
    <row r="7798" spans="1:9">
      <c r="A7798" t="s">
        <v>7796</v>
      </c>
      <c r="B7798" s="1">
        <f t="shared" si="229"/>
        <v>41930.968055561862</v>
      </c>
      <c r="C7798">
        <v>4.1605999999999996</v>
      </c>
      <c r="E7798">
        <v>4.1700999999999997</v>
      </c>
    </row>
    <row r="7799" spans="1:9">
      <c r="A7799" t="s">
        <v>7797</v>
      </c>
      <c r="B7799" s="1">
        <f t="shared" si="229"/>
        <v>41930.975000006307</v>
      </c>
      <c r="C7799">
        <v>4.1605999999999996</v>
      </c>
      <c r="E7799">
        <v>4.1597999999999997</v>
      </c>
    </row>
    <row r="7800" spans="1:9">
      <c r="A7800" t="s">
        <v>7798</v>
      </c>
      <c r="B7800" s="1">
        <f t="shared" si="229"/>
        <v>41930.981944450752</v>
      </c>
      <c r="C7800">
        <v>4.1401000000000003</v>
      </c>
      <c r="E7800">
        <v>4.1494999999999997</v>
      </c>
    </row>
    <row r="7801" spans="1:9">
      <c r="A7801" t="s">
        <v>7799</v>
      </c>
      <c r="B7801" s="1">
        <f t="shared" si="229"/>
        <v>41930.988888895197</v>
      </c>
      <c r="C7801">
        <v>4.1092000000000004</v>
      </c>
      <c r="E7801">
        <v>4.1288999999999998</v>
      </c>
    </row>
    <row r="7802" spans="1:9">
      <c r="A7802" t="s">
        <v>7800</v>
      </c>
      <c r="B7802" s="1">
        <f t="shared" si="229"/>
        <v>41930.995833339643</v>
      </c>
      <c r="C7802">
        <v>4.1092000000000004</v>
      </c>
      <c r="E7802">
        <v>4.1185999999999998</v>
      </c>
    </row>
    <row r="7803" spans="1:9">
      <c r="A7803" t="s">
        <v>7801</v>
      </c>
      <c r="B7803" s="1">
        <f t="shared" si="229"/>
        <v>41931.002777784088</v>
      </c>
      <c r="C7803">
        <v>4.0989000000000004</v>
      </c>
      <c r="E7803">
        <v>4.1185999999999998</v>
      </c>
      <c r="G7803">
        <f t="shared" ref="G7803" si="230">AVERAGE(C7803:C7946)</f>
        <v>3.8023277777777764</v>
      </c>
      <c r="I7803">
        <f t="shared" ref="I7803" si="231">AVERAGE(E7803:E7946)</f>
        <v>3.8521909722222225</v>
      </c>
    </row>
    <row r="7804" spans="1:9">
      <c r="A7804" t="s">
        <v>7802</v>
      </c>
      <c r="B7804" s="1">
        <f t="shared" si="229"/>
        <v>41931.009722228533</v>
      </c>
      <c r="C7804">
        <v>4.1092000000000004</v>
      </c>
      <c r="E7804">
        <v>4.1185999999999998</v>
      </c>
    </row>
    <row r="7805" spans="1:9">
      <c r="A7805" t="s">
        <v>7803</v>
      </c>
      <c r="B7805" s="1">
        <f t="shared" si="229"/>
        <v>41931.016666672978</v>
      </c>
      <c r="C7805">
        <v>4.0782999999999996</v>
      </c>
      <c r="E7805">
        <v>4.0980999999999996</v>
      </c>
    </row>
    <row r="7806" spans="1:9">
      <c r="A7806" t="s">
        <v>7804</v>
      </c>
      <c r="B7806" s="1">
        <f t="shared" si="229"/>
        <v>41931.023611117424</v>
      </c>
      <c r="C7806">
        <v>4.0782999999999996</v>
      </c>
      <c r="E7806">
        <v>4.0774999999999997</v>
      </c>
    </row>
    <row r="7807" spans="1:9">
      <c r="A7807" t="s">
        <v>7805</v>
      </c>
      <c r="B7807" s="1">
        <f t="shared" si="229"/>
        <v>41931.030555561869</v>
      </c>
      <c r="C7807">
        <v>4.0679999999999996</v>
      </c>
      <c r="E7807">
        <v>4.0774999999999997</v>
      </c>
    </row>
    <row r="7808" spans="1:9">
      <c r="A7808" t="s">
        <v>7806</v>
      </c>
      <c r="B7808" s="1">
        <f t="shared" si="229"/>
        <v>41931.037500006314</v>
      </c>
      <c r="C7808">
        <v>4.0472999999999999</v>
      </c>
      <c r="E7808">
        <v>4.0568999999999997</v>
      </c>
    </row>
    <row r="7809" spans="1:5">
      <c r="A7809" t="s">
        <v>7807</v>
      </c>
      <c r="B7809" s="1">
        <f t="shared" si="229"/>
        <v>41931.044444450759</v>
      </c>
      <c r="C7809">
        <v>4.0369999999999999</v>
      </c>
      <c r="E7809">
        <v>4.0465</v>
      </c>
    </row>
    <row r="7810" spans="1:5">
      <c r="A7810" t="s">
        <v>7808</v>
      </c>
      <c r="B7810" s="1">
        <f t="shared" si="229"/>
        <v>41931.051388895205</v>
      </c>
      <c r="C7810">
        <v>4.0472999999999999</v>
      </c>
      <c r="E7810">
        <v>4.0362</v>
      </c>
    </row>
    <row r="7811" spans="1:5">
      <c r="A7811" t="s">
        <v>7809</v>
      </c>
      <c r="B7811" s="1">
        <f t="shared" si="229"/>
        <v>41931.05833333965</v>
      </c>
      <c r="C7811">
        <v>4.0266999999999999</v>
      </c>
      <c r="E7811">
        <v>4.0362</v>
      </c>
    </row>
    <row r="7812" spans="1:5">
      <c r="A7812" t="s">
        <v>7810</v>
      </c>
      <c r="B7812" s="1">
        <f t="shared" ref="B7812:B7875" si="232">B7811+"0:10"</f>
        <v>41931.065277784095</v>
      </c>
      <c r="C7812">
        <v>4.0164</v>
      </c>
      <c r="E7812">
        <v>4.0053000000000001</v>
      </c>
    </row>
    <row r="7813" spans="1:5">
      <c r="A7813" t="s">
        <v>7811</v>
      </c>
      <c r="B7813" s="1">
        <f t="shared" si="232"/>
        <v>41931.07222222854</v>
      </c>
      <c r="C7813">
        <v>3.9956999999999998</v>
      </c>
      <c r="E7813">
        <v>4.0156000000000001</v>
      </c>
    </row>
    <row r="7814" spans="1:5">
      <c r="A7814" t="s">
        <v>7812</v>
      </c>
      <c r="B7814" s="1">
        <f t="shared" si="232"/>
        <v>41931.079166672986</v>
      </c>
      <c r="C7814">
        <v>3.9956999999999998</v>
      </c>
      <c r="E7814">
        <v>4.0053000000000001</v>
      </c>
    </row>
    <row r="7815" spans="1:5">
      <c r="A7815" t="s">
        <v>7813</v>
      </c>
      <c r="B7815" s="1">
        <f t="shared" si="232"/>
        <v>41931.086111117431</v>
      </c>
      <c r="C7815">
        <v>3.9853999999999998</v>
      </c>
      <c r="E7815">
        <v>4.0053000000000001</v>
      </c>
    </row>
    <row r="7816" spans="1:5">
      <c r="A7816" t="s">
        <v>7814</v>
      </c>
      <c r="B7816" s="1">
        <f t="shared" si="232"/>
        <v>41931.093055561876</v>
      </c>
      <c r="C7816">
        <v>3.9853999999999998</v>
      </c>
      <c r="E7816">
        <v>3.9847000000000001</v>
      </c>
    </row>
    <row r="7817" spans="1:5">
      <c r="A7817" t="s">
        <v>7815</v>
      </c>
      <c r="B7817" s="1">
        <f t="shared" si="232"/>
        <v>41931.100000006321</v>
      </c>
      <c r="C7817">
        <v>3.9750999999999999</v>
      </c>
      <c r="E7817">
        <v>3.9847000000000001</v>
      </c>
    </row>
    <row r="7818" spans="1:5">
      <c r="A7818" t="s">
        <v>7816</v>
      </c>
      <c r="B7818" s="1">
        <f t="shared" si="232"/>
        <v>41931.106944450767</v>
      </c>
      <c r="C7818">
        <v>3.9544000000000001</v>
      </c>
      <c r="E7818">
        <v>3.9742999999999999</v>
      </c>
    </row>
    <row r="7819" spans="1:5">
      <c r="A7819" t="s">
        <v>7817</v>
      </c>
      <c r="B7819" s="1">
        <f t="shared" si="232"/>
        <v>41931.113888895212</v>
      </c>
      <c r="C7819">
        <v>3.9441000000000002</v>
      </c>
      <c r="E7819">
        <v>3.964</v>
      </c>
    </row>
    <row r="7820" spans="1:5">
      <c r="A7820" t="s">
        <v>7818</v>
      </c>
      <c r="B7820" s="1">
        <f t="shared" si="232"/>
        <v>41931.120833339657</v>
      </c>
      <c r="C7820">
        <v>3.9131</v>
      </c>
      <c r="E7820">
        <v>3.9537</v>
      </c>
    </row>
    <row r="7821" spans="1:5">
      <c r="A7821" t="s">
        <v>7819</v>
      </c>
      <c r="B7821" s="1">
        <f t="shared" si="232"/>
        <v>41931.127777784102</v>
      </c>
      <c r="C7821">
        <v>3.9131</v>
      </c>
      <c r="E7821">
        <v>3.9329999999999998</v>
      </c>
    </row>
    <row r="7822" spans="1:5">
      <c r="A7822" t="s">
        <v>7820</v>
      </c>
      <c r="B7822" s="1">
        <f t="shared" si="232"/>
        <v>41931.134722228548</v>
      </c>
      <c r="C7822">
        <v>3.9026999999999998</v>
      </c>
      <c r="E7822">
        <v>3.9226999999999999</v>
      </c>
    </row>
    <row r="7823" spans="1:5">
      <c r="A7823" t="s">
        <v>7821</v>
      </c>
      <c r="B7823" s="1">
        <f t="shared" si="232"/>
        <v>41931.141666672993</v>
      </c>
      <c r="C7823">
        <v>3.8820000000000001</v>
      </c>
      <c r="E7823">
        <v>3.9020000000000001</v>
      </c>
    </row>
    <row r="7824" spans="1:5">
      <c r="A7824" t="s">
        <v>7822</v>
      </c>
      <c r="B7824" s="1">
        <f t="shared" si="232"/>
        <v>41931.148611117438</v>
      </c>
      <c r="C7824">
        <v>3.8717000000000001</v>
      </c>
      <c r="E7824">
        <v>3.9020000000000001</v>
      </c>
    </row>
    <row r="7825" spans="1:5">
      <c r="A7825" t="s">
        <v>7823</v>
      </c>
      <c r="B7825" s="1">
        <f t="shared" si="232"/>
        <v>41931.155555561883</v>
      </c>
      <c r="C7825">
        <v>3.8405999999999998</v>
      </c>
      <c r="E7825">
        <v>3.871</v>
      </c>
    </row>
    <row r="7826" spans="1:5">
      <c r="A7826" t="s">
        <v>7824</v>
      </c>
      <c r="B7826" s="1">
        <f t="shared" si="232"/>
        <v>41931.162500006329</v>
      </c>
      <c r="C7826">
        <v>3.8302</v>
      </c>
      <c r="E7826">
        <v>3.8605999999999998</v>
      </c>
    </row>
    <row r="7827" spans="1:5">
      <c r="A7827" t="s">
        <v>7825</v>
      </c>
      <c r="B7827" s="1">
        <f t="shared" si="232"/>
        <v>41931.169444450774</v>
      </c>
      <c r="C7827">
        <v>3.8197999999999999</v>
      </c>
      <c r="E7827">
        <v>3.8294999999999999</v>
      </c>
    </row>
    <row r="7828" spans="1:5">
      <c r="A7828" t="s">
        <v>7826</v>
      </c>
      <c r="B7828" s="1">
        <f t="shared" si="232"/>
        <v>41931.176388895219</v>
      </c>
      <c r="C7828">
        <v>3.8197999999999999</v>
      </c>
      <c r="E7828">
        <v>3.8294999999999999</v>
      </c>
    </row>
    <row r="7829" spans="1:5">
      <c r="A7829" t="s">
        <v>7827</v>
      </c>
      <c r="B7829" s="1">
        <f t="shared" si="232"/>
        <v>41931.183333339664</v>
      </c>
      <c r="C7829">
        <v>3.8197999999999999</v>
      </c>
      <c r="E7829">
        <v>3.8294999999999999</v>
      </c>
    </row>
    <row r="7830" spans="1:5">
      <c r="A7830" t="s">
        <v>7828</v>
      </c>
      <c r="B7830" s="1">
        <f t="shared" si="232"/>
        <v>41931.19027778411</v>
      </c>
      <c r="C7830">
        <v>3.8405999999999998</v>
      </c>
      <c r="E7830">
        <v>3.8399000000000001</v>
      </c>
    </row>
    <row r="7831" spans="1:5">
      <c r="A7831" t="s">
        <v>7829</v>
      </c>
      <c r="B7831" s="1">
        <f t="shared" si="232"/>
        <v>41931.197222228555</v>
      </c>
      <c r="C7831">
        <v>3.8302</v>
      </c>
      <c r="E7831">
        <v>3.8605999999999998</v>
      </c>
    </row>
    <row r="7832" spans="1:5">
      <c r="A7832" t="s">
        <v>7830</v>
      </c>
      <c r="B7832" s="1">
        <f t="shared" si="232"/>
        <v>41931.204166673</v>
      </c>
      <c r="C7832">
        <v>3.8094999999999999</v>
      </c>
      <c r="E7832">
        <v>3.8399000000000001</v>
      </c>
    </row>
    <row r="7833" spans="1:5">
      <c r="A7833" t="s">
        <v>7831</v>
      </c>
      <c r="B7833" s="1">
        <f t="shared" si="232"/>
        <v>41931.211111117445</v>
      </c>
      <c r="C7833">
        <v>3.7887</v>
      </c>
      <c r="E7833">
        <v>3.8191999999999999</v>
      </c>
    </row>
    <row r="7834" spans="1:5">
      <c r="A7834" t="s">
        <v>7832</v>
      </c>
      <c r="B7834" s="1">
        <f t="shared" si="232"/>
        <v>41931.218055561891</v>
      </c>
      <c r="C7834">
        <v>3.7783000000000002</v>
      </c>
      <c r="E7834">
        <v>3.8088000000000002</v>
      </c>
    </row>
    <row r="7835" spans="1:5">
      <c r="A7835" t="s">
        <v>7833</v>
      </c>
      <c r="B7835" s="1">
        <f t="shared" si="232"/>
        <v>41931.225000006336</v>
      </c>
      <c r="C7835">
        <v>3.7783000000000002</v>
      </c>
      <c r="E7835">
        <v>3.7984</v>
      </c>
    </row>
    <row r="7836" spans="1:5">
      <c r="A7836" t="s">
        <v>7834</v>
      </c>
      <c r="B7836" s="1">
        <f t="shared" si="232"/>
        <v>41931.231944450781</v>
      </c>
      <c r="C7836">
        <v>3.7887</v>
      </c>
      <c r="E7836">
        <v>3.7984</v>
      </c>
    </row>
    <row r="7837" spans="1:5">
      <c r="A7837" t="s">
        <v>7835</v>
      </c>
      <c r="B7837" s="1">
        <f t="shared" si="232"/>
        <v>41931.238888895226</v>
      </c>
      <c r="C7837">
        <v>3.7783000000000002</v>
      </c>
      <c r="E7837">
        <v>3.8088000000000002</v>
      </c>
    </row>
    <row r="7838" spans="1:5">
      <c r="A7838" t="s">
        <v>7836</v>
      </c>
      <c r="B7838" s="1">
        <f t="shared" si="232"/>
        <v>41931.245833339672</v>
      </c>
      <c r="C7838">
        <v>3.7576000000000001</v>
      </c>
      <c r="E7838">
        <v>3.7881</v>
      </c>
    </row>
    <row r="7839" spans="1:5">
      <c r="A7839" t="s">
        <v>7837</v>
      </c>
      <c r="B7839" s="1">
        <f t="shared" si="232"/>
        <v>41931.252777784117</v>
      </c>
      <c r="C7839">
        <v>3.7471999999999999</v>
      </c>
      <c r="E7839">
        <v>3.7776999999999998</v>
      </c>
    </row>
    <row r="7840" spans="1:5">
      <c r="A7840" t="s">
        <v>7838</v>
      </c>
      <c r="B7840" s="1">
        <f t="shared" si="232"/>
        <v>41931.259722228562</v>
      </c>
      <c r="C7840">
        <v>3.7471999999999999</v>
      </c>
      <c r="E7840">
        <v>3.7568999999999999</v>
      </c>
    </row>
    <row r="7841" spans="1:5">
      <c r="A7841" t="s">
        <v>7839</v>
      </c>
      <c r="B7841" s="1">
        <f t="shared" si="232"/>
        <v>41931.266666673007</v>
      </c>
      <c r="C7841">
        <v>3.7368000000000001</v>
      </c>
      <c r="E7841">
        <v>3.7568999999999999</v>
      </c>
    </row>
    <row r="7842" spans="1:5">
      <c r="A7842" t="s">
        <v>7840</v>
      </c>
      <c r="B7842" s="1">
        <f t="shared" si="232"/>
        <v>41931.273611117453</v>
      </c>
      <c r="C7842">
        <v>3.7368000000000001</v>
      </c>
      <c r="E7842">
        <v>3.7465999999999999</v>
      </c>
    </row>
    <row r="7843" spans="1:5">
      <c r="A7843" t="s">
        <v>7841</v>
      </c>
      <c r="B7843" s="1">
        <f t="shared" si="232"/>
        <v>41931.280555561898</v>
      </c>
      <c r="C7843">
        <v>3.7471999999999999</v>
      </c>
      <c r="E7843">
        <v>3.7568999999999999</v>
      </c>
    </row>
    <row r="7844" spans="1:5">
      <c r="A7844" t="s">
        <v>7842</v>
      </c>
      <c r="B7844" s="1">
        <f t="shared" si="232"/>
        <v>41931.287500006343</v>
      </c>
      <c r="C7844">
        <v>3.7576000000000001</v>
      </c>
      <c r="E7844">
        <v>3.7673000000000001</v>
      </c>
    </row>
    <row r="7845" spans="1:5">
      <c r="A7845" t="s">
        <v>7843</v>
      </c>
      <c r="B7845" s="1">
        <f t="shared" si="232"/>
        <v>41931.294444450788</v>
      </c>
      <c r="C7845">
        <v>3.7471999999999999</v>
      </c>
      <c r="E7845">
        <v>3.7568999999999999</v>
      </c>
    </row>
    <row r="7846" spans="1:5">
      <c r="A7846" t="s">
        <v>7844</v>
      </c>
      <c r="B7846" s="1">
        <f t="shared" si="232"/>
        <v>41931.301388895234</v>
      </c>
      <c r="C7846">
        <v>3.7368000000000001</v>
      </c>
      <c r="E7846">
        <v>3.7465999999999999</v>
      </c>
    </row>
    <row r="7847" spans="1:5">
      <c r="A7847" t="s">
        <v>7845</v>
      </c>
      <c r="B7847" s="1">
        <f t="shared" si="232"/>
        <v>41931.308333339679</v>
      </c>
      <c r="C7847">
        <v>3.7368000000000001</v>
      </c>
      <c r="E7847">
        <v>3.7465999999999999</v>
      </c>
    </row>
    <row r="7848" spans="1:5">
      <c r="A7848" t="s">
        <v>7846</v>
      </c>
      <c r="B7848" s="1">
        <f t="shared" si="232"/>
        <v>41931.315277784124</v>
      </c>
      <c r="C7848">
        <v>3.7263999999999999</v>
      </c>
      <c r="E7848">
        <v>3.7568999999999999</v>
      </c>
    </row>
    <row r="7849" spans="1:5">
      <c r="A7849" t="s">
        <v>7847</v>
      </c>
      <c r="B7849" s="1">
        <f t="shared" si="232"/>
        <v>41931.322222228569</v>
      </c>
      <c r="C7849">
        <v>3.7263999999999999</v>
      </c>
      <c r="E7849">
        <v>3.7465999999999999</v>
      </c>
    </row>
    <row r="7850" spans="1:5">
      <c r="A7850" t="s">
        <v>7848</v>
      </c>
      <c r="B7850" s="1">
        <f t="shared" si="232"/>
        <v>41931.329166673015</v>
      </c>
      <c r="C7850">
        <v>3.7160000000000002</v>
      </c>
      <c r="E7850">
        <v>3.7673000000000001</v>
      </c>
    </row>
    <row r="7851" spans="1:5">
      <c r="A7851" t="s">
        <v>7849</v>
      </c>
      <c r="B7851" s="1">
        <f t="shared" si="232"/>
        <v>41931.33611111746</v>
      </c>
      <c r="C7851">
        <v>3.7056</v>
      </c>
      <c r="E7851">
        <v>3.7673000000000001</v>
      </c>
    </row>
    <row r="7852" spans="1:5">
      <c r="A7852" t="s">
        <v>7850</v>
      </c>
      <c r="B7852" s="1">
        <f t="shared" si="232"/>
        <v>41931.343055561905</v>
      </c>
      <c r="C7852">
        <v>3.6640000000000001</v>
      </c>
      <c r="E7852">
        <v>3.7465999999999999</v>
      </c>
    </row>
    <row r="7853" spans="1:5">
      <c r="A7853" t="s">
        <v>7851</v>
      </c>
      <c r="B7853" s="1">
        <f t="shared" si="232"/>
        <v>41931.35000000635</v>
      </c>
      <c r="C7853">
        <v>3.6432000000000002</v>
      </c>
      <c r="E7853">
        <v>3.7258</v>
      </c>
    </row>
    <row r="7854" spans="1:5">
      <c r="A7854" t="s">
        <v>7852</v>
      </c>
      <c r="B7854" s="1">
        <f t="shared" si="232"/>
        <v>41931.356944450796</v>
      </c>
      <c r="C7854">
        <v>3.6328</v>
      </c>
      <c r="E7854">
        <v>3.7153999999999998</v>
      </c>
    </row>
    <row r="7855" spans="1:5">
      <c r="A7855" t="s">
        <v>7853</v>
      </c>
      <c r="B7855" s="1">
        <f t="shared" si="232"/>
        <v>41931.363888895241</v>
      </c>
      <c r="C7855">
        <v>3.6536</v>
      </c>
      <c r="E7855">
        <v>3.7258</v>
      </c>
    </row>
    <row r="7856" spans="1:5">
      <c r="A7856" t="s">
        <v>7854</v>
      </c>
      <c r="B7856" s="1">
        <f t="shared" si="232"/>
        <v>41931.370833339686</v>
      </c>
      <c r="C7856">
        <v>3.6743999999999999</v>
      </c>
      <c r="E7856">
        <v>3.7568999999999999</v>
      </c>
    </row>
    <row r="7857" spans="1:5">
      <c r="A7857" t="s">
        <v>7855</v>
      </c>
      <c r="B7857" s="1">
        <f t="shared" si="232"/>
        <v>41931.377777784131</v>
      </c>
      <c r="C7857">
        <v>3.6951999999999998</v>
      </c>
      <c r="E7857">
        <v>3.7465999999999999</v>
      </c>
    </row>
    <row r="7858" spans="1:5">
      <c r="A7858" t="s">
        <v>7856</v>
      </c>
      <c r="B7858" s="1">
        <f t="shared" si="232"/>
        <v>41931.384722228577</v>
      </c>
      <c r="C7858">
        <v>3.6743999999999999</v>
      </c>
      <c r="E7858">
        <v>3.8088000000000002</v>
      </c>
    </row>
    <row r="7859" spans="1:5">
      <c r="A7859" t="s">
        <v>7857</v>
      </c>
      <c r="B7859" s="1">
        <f t="shared" si="232"/>
        <v>41931.391666673022</v>
      </c>
      <c r="C7859">
        <v>3.6432000000000002</v>
      </c>
      <c r="E7859">
        <v>3.7776999999999998</v>
      </c>
    </row>
    <row r="7860" spans="1:5">
      <c r="A7860" t="s">
        <v>7858</v>
      </c>
      <c r="B7860" s="1">
        <f t="shared" si="232"/>
        <v>41931.398611117467</v>
      </c>
      <c r="C7860">
        <v>3.6432000000000002</v>
      </c>
      <c r="E7860">
        <v>3.7258</v>
      </c>
    </row>
    <row r="7861" spans="1:5">
      <c r="A7861" t="s">
        <v>7859</v>
      </c>
      <c r="B7861" s="1">
        <f t="shared" si="232"/>
        <v>41931.405555561912</v>
      </c>
      <c r="C7861">
        <v>3.6118999999999999</v>
      </c>
      <c r="E7861">
        <v>3.6945999999999999</v>
      </c>
    </row>
    <row r="7862" spans="1:5">
      <c r="A7862" t="s">
        <v>7860</v>
      </c>
      <c r="B7862" s="1">
        <f t="shared" si="232"/>
        <v>41931.412500006358</v>
      </c>
      <c r="C7862">
        <v>3.6118999999999999</v>
      </c>
      <c r="E7862">
        <v>3.6634000000000002</v>
      </c>
    </row>
    <row r="7863" spans="1:5">
      <c r="A7863" t="s">
        <v>7861</v>
      </c>
      <c r="B7863" s="1">
        <f t="shared" si="232"/>
        <v>41931.419444450803</v>
      </c>
      <c r="C7863">
        <v>3.5911</v>
      </c>
      <c r="E7863">
        <v>3.653</v>
      </c>
    </row>
    <row r="7864" spans="1:5">
      <c r="A7864" t="s">
        <v>7862</v>
      </c>
      <c r="B7864" s="1">
        <f t="shared" si="232"/>
        <v>41931.426388895248</v>
      </c>
      <c r="C7864">
        <v>3.5911</v>
      </c>
      <c r="E7864">
        <v>3.6738</v>
      </c>
    </row>
    <row r="7865" spans="1:5">
      <c r="A7865" t="s">
        <v>7863</v>
      </c>
      <c r="B7865" s="1">
        <f t="shared" si="232"/>
        <v>41931.433333339693</v>
      </c>
      <c r="C7865">
        <v>3.5911</v>
      </c>
      <c r="E7865">
        <v>3.6634000000000002</v>
      </c>
    </row>
    <row r="7866" spans="1:5">
      <c r="A7866" t="s">
        <v>7864</v>
      </c>
      <c r="B7866" s="1">
        <f t="shared" si="232"/>
        <v>41931.440277784139</v>
      </c>
      <c r="C7866">
        <v>3.6015000000000001</v>
      </c>
      <c r="E7866">
        <v>3.6738</v>
      </c>
    </row>
    <row r="7867" spans="1:5">
      <c r="A7867" t="s">
        <v>7865</v>
      </c>
      <c r="B7867" s="1">
        <f t="shared" si="232"/>
        <v>41931.447222228584</v>
      </c>
      <c r="C7867">
        <v>3.5911</v>
      </c>
      <c r="E7867">
        <v>3.7362000000000002</v>
      </c>
    </row>
    <row r="7868" spans="1:5">
      <c r="A7868" t="s">
        <v>7866</v>
      </c>
      <c r="B7868" s="1">
        <f t="shared" si="232"/>
        <v>41931.454166673029</v>
      </c>
      <c r="C7868">
        <v>3.6015000000000001</v>
      </c>
      <c r="E7868">
        <v>3.7465999999999999</v>
      </c>
    </row>
    <row r="7869" spans="1:5">
      <c r="A7869" t="s">
        <v>7867</v>
      </c>
      <c r="B7869" s="1">
        <f t="shared" si="232"/>
        <v>41931.461111117475</v>
      </c>
      <c r="C7869">
        <v>3.6015000000000001</v>
      </c>
      <c r="E7869">
        <v>3.7568999999999999</v>
      </c>
    </row>
    <row r="7870" spans="1:5">
      <c r="A7870" t="s">
        <v>7868</v>
      </c>
      <c r="B7870" s="1">
        <f t="shared" si="232"/>
        <v>41931.46805556192</v>
      </c>
      <c r="C7870">
        <v>3.6118999999999999</v>
      </c>
      <c r="E7870">
        <v>3.7465999999999999</v>
      </c>
    </row>
    <row r="7871" spans="1:5">
      <c r="A7871" t="s">
        <v>7869</v>
      </c>
      <c r="B7871" s="1">
        <f t="shared" si="232"/>
        <v>41931.475000006365</v>
      </c>
      <c r="C7871">
        <v>3.5911</v>
      </c>
      <c r="E7871">
        <v>3.7465999999999999</v>
      </c>
    </row>
    <row r="7872" spans="1:5">
      <c r="A7872" t="s">
        <v>7870</v>
      </c>
      <c r="B7872" s="1">
        <f t="shared" si="232"/>
        <v>41931.48194445081</v>
      </c>
      <c r="C7872">
        <v>3.5388999999999999</v>
      </c>
      <c r="E7872">
        <v>3.7050000000000001</v>
      </c>
    </row>
    <row r="7873" spans="1:5">
      <c r="A7873" t="s">
        <v>7871</v>
      </c>
      <c r="B7873" s="1">
        <f t="shared" si="232"/>
        <v>41931.488888895256</v>
      </c>
      <c r="C7873">
        <v>3.4449000000000001</v>
      </c>
      <c r="E7873">
        <v>3.653</v>
      </c>
    </row>
    <row r="7874" spans="1:5">
      <c r="A7874" t="s">
        <v>7872</v>
      </c>
      <c r="B7874" s="1">
        <f t="shared" si="232"/>
        <v>41931.495833339701</v>
      </c>
      <c r="C7874">
        <v>3.4552999999999998</v>
      </c>
      <c r="E7874">
        <v>3.601</v>
      </c>
    </row>
    <row r="7875" spans="1:5">
      <c r="A7875" t="s">
        <v>7873</v>
      </c>
      <c r="B7875" s="1">
        <f t="shared" si="232"/>
        <v>41931.502777784146</v>
      </c>
      <c r="C7875">
        <v>3.4866999999999999</v>
      </c>
      <c r="E7875">
        <v>3.6634000000000002</v>
      </c>
    </row>
    <row r="7876" spans="1:5">
      <c r="A7876" t="s">
        <v>7874</v>
      </c>
      <c r="B7876" s="1">
        <f t="shared" ref="B7876:B7939" si="233">B7875+"0:10"</f>
        <v>41931.509722228591</v>
      </c>
      <c r="C7876">
        <v>3.5076000000000001</v>
      </c>
      <c r="E7876">
        <v>3.6738</v>
      </c>
    </row>
    <row r="7877" spans="1:5">
      <c r="A7877" t="s">
        <v>7875</v>
      </c>
      <c r="B7877" s="1">
        <f t="shared" si="233"/>
        <v>41931.516666673037</v>
      </c>
      <c r="C7877">
        <v>3.5179999999999998</v>
      </c>
      <c r="E7877">
        <v>3.6634000000000002</v>
      </c>
    </row>
    <row r="7878" spans="1:5">
      <c r="A7878" t="s">
        <v>7876</v>
      </c>
      <c r="B7878" s="1">
        <f t="shared" si="233"/>
        <v>41931.523611117482</v>
      </c>
      <c r="C7878">
        <v>3.5285000000000002</v>
      </c>
      <c r="E7878">
        <v>3.6425999999999998</v>
      </c>
    </row>
    <row r="7879" spans="1:5">
      <c r="A7879" t="s">
        <v>7877</v>
      </c>
      <c r="B7879" s="1">
        <f t="shared" si="233"/>
        <v>41931.530555561927</v>
      </c>
      <c r="C7879">
        <v>3.5076000000000001</v>
      </c>
      <c r="E7879">
        <v>3.6114000000000002</v>
      </c>
    </row>
    <row r="7880" spans="1:5">
      <c r="A7880" t="s">
        <v>7878</v>
      </c>
      <c r="B7880" s="1">
        <f t="shared" si="233"/>
        <v>41931.537500006372</v>
      </c>
      <c r="C7880">
        <v>3.5179999999999998</v>
      </c>
      <c r="E7880">
        <v>3.601</v>
      </c>
    </row>
    <row r="7881" spans="1:5">
      <c r="A7881" t="s">
        <v>7879</v>
      </c>
      <c r="B7881" s="1">
        <f t="shared" si="233"/>
        <v>41931.544444450818</v>
      </c>
      <c r="C7881">
        <v>3.5076000000000001</v>
      </c>
      <c r="E7881">
        <v>3.6738</v>
      </c>
    </row>
    <row r="7882" spans="1:5">
      <c r="A7882" t="s">
        <v>7880</v>
      </c>
      <c r="B7882" s="1">
        <f t="shared" si="233"/>
        <v>41931.551388895263</v>
      </c>
      <c r="C7882">
        <v>3.5179999999999998</v>
      </c>
      <c r="E7882">
        <v>3.6634000000000002</v>
      </c>
    </row>
    <row r="7883" spans="1:5">
      <c r="A7883" t="s">
        <v>7881</v>
      </c>
      <c r="B7883" s="1">
        <f t="shared" si="233"/>
        <v>41931.558333339708</v>
      </c>
      <c r="C7883">
        <v>3.4762</v>
      </c>
      <c r="E7883">
        <v>3.6842000000000001</v>
      </c>
    </row>
    <row r="7884" spans="1:5">
      <c r="A7884" t="s">
        <v>7882</v>
      </c>
      <c r="B7884" s="1">
        <f t="shared" si="233"/>
        <v>41931.565277784153</v>
      </c>
      <c r="C7884">
        <v>3.4344000000000001</v>
      </c>
      <c r="E7884">
        <v>3.6945999999999999</v>
      </c>
    </row>
    <row r="7885" spans="1:5">
      <c r="A7885" t="s">
        <v>7883</v>
      </c>
      <c r="B7885" s="1">
        <f t="shared" si="233"/>
        <v>41931.572222228599</v>
      </c>
      <c r="C7885">
        <v>3.4449000000000001</v>
      </c>
      <c r="E7885">
        <v>3.7568999999999999</v>
      </c>
    </row>
    <row r="7886" spans="1:5">
      <c r="A7886" t="s">
        <v>7884</v>
      </c>
      <c r="B7886" s="1">
        <f t="shared" si="233"/>
        <v>41931.579166673044</v>
      </c>
      <c r="C7886">
        <v>3.4134000000000002</v>
      </c>
      <c r="E7886">
        <v>3.7568999999999999</v>
      </c>
    </row>
    <row r="7887" spans="1:5">
      <c r="A7887" t="s">
        <v>7885</v>
      </c>
      <c r="B7887" s="1">
        <f t="shared" si="233"/>
        <v>41931.586111117489</v>
      </c>
      <c r="C7887">
        <v>3.4449000000000001</v>
      </c>
      <c r="E7887">
        <v>3.6945999999999999</v>
      </c>
    </row>
    <row r="7888" spans="1:5">
      <c r="A7888" t="s">
        <v>7886</v>
      </c>
      <c r="B7888" s="1">
        <f t="shared" si="233"/>
        <v>41931.593055561934</v>
      </c>
      <c r="C7888">
        <v>3.4449000000000001</v>
      </c>
      <c r="E7888">
        <v>3.7465999999999999</v>
      </c>
    </row>
    <row r="7889" spans="1:5">
      <c r="A7889" t="s">
        <v>7887</v>
      </c>
      <c r="B7889" s="1">
        <f t="shared" si="233"/>
        <v>41931.60000000638</v>
      </c>
      <c r="C7889">
        <v>3.4971000000000001</v>
      </c>
      <c r="E7889">
        <v>3.6945999999999999</v>
      </c>
    </row>
    <row r="7890" spans="1:5">
      <c r="A7890" t="s">
        <v>7888</v>
      </c>
      <c r="B7890" s="1">
        <f t="shared" si="233"/>
        <v>41931.606944450825</v>
      </c>
      <c r="C7890">
        <v>3.4866999999999999</v>
      </c>
      <c r="E7890">
        <v>3.653</v>
      </c>
    </row>
    <row r="7891" spans="1:5">
      <c r="A7891" t="s">
        <v>7889</v>
      </c>
      <c r="B7891" s="1">
        <f t="shared" si="233"/>
        <v>41931.61388889527</v>
      </c>
      <c r="C7891">
        <v>3.3925000000000001</v>
      </c>
      <c r="E7891">
        <v>3.5488</v>
      </c>
    </row>
    <row r="7892" spans="1:5">
      <c r="A7892" t="s">
        <v>7890</v>
      </c>
      <c r="B7892" s="1">
        <f t="shared" si="233"/>
        <v>41931.620833339715</v>
      </c>
      <c r="C7892">
        <v>3.3820000000000001</v>
      </c>
      <c r="E7892">
        <v>3.4862000000000002</v>
      </c>
    </row>
    <row r="7893" spans="1:5">
      <c r="A7893" t="s">
        <v>7891</v>
      </c>
      <c r="B7893" s="1">
        <f t="shared" si="233"/>
        <v>41931.627777784161</v>
      </c>
      <c r="C7893">
        <v>3.3820000000000001</v>
      </c>
      <c r="E7893">
        <v>3.5175000000000001</v>
      </c>
    </row>
    <row r="7894" spans="1:5">
      <c r="A7894" t="s">
        <v>7892</v>
      </c>
      <c r="B7894" s="1">
        <f t="shared" si="233"/>
        <v>41931.634722228606</v>
      </c>
      <c r="C7894">
        <v>3.403</v>
      </c>
      <c r="E7894">
        <v>3.4756999999999998</v>
      </c>
    </row>
    <row r="7895" spans="1:5">
      <c r="A7895" t="s">
        <v>7893</v>
      </c>
      <c r="B7895" s="1">
        <f t="shared" si="233"/>
        <v>41931.641666673051</v>
      </c>
      <c r="C7895">
        <v>3.4239000000000002</v>
      </c>
      <c r="E7895">
        <v>3.5800999999999998</v>
      </c>
    </row>
    <row r="7896" spans="1:5">
      <c r="A7896" t="s">
        <v>7894</v>
      </c>
      <c r="B7896" s="1">
        <f t="shared" si="233"/>
        <v>41931.648611117496</v>
      </c>
      <c r="C7896">
        <v>3.4658000000000002</v>
      </c>
      <c r="E7896">
        <v>3.5175000000000001</v>
      </c>
    </row>
    <row r="7897" spans="1:5">
      <c r="A7897" t="s">
        <v>7895</v>
      </c>
      <c r="B7897" s="1">
        <f t="shared" si="233"/>
        <v>41931.655555561942</v>
      </c>
      <c r="C7897">
        <v>3.4971000000000001</v>
      </c>
      <c r="E7897">
        <v>3.5175000000000001</v>
      </c>
    </row>
    <row r="7898" spans="1:5">
      <c r="A7898" t="s">
        <v>7896</v>
      </c>
      <c r="B7898" s="1">
        <f t="shared" si="233"/>
        <v>41931.662500006387</v>
      </c>
      <c r="C7898">
        <v>3.5285000000000002</v>
      </c>
      <c r="E7898">
        <v>3.5384000000000002</v>
      </c>
    </row>
    <row r="7899" spans="1:5">
      <c r="A7899" t="s">
        <v>7897</v>
      </c>
      <c r="B7899" s="1">
        <f t="shared" si="233"/>
        <v>41931.669444450832</v>
      </c>
      <c r="C7899">
        <v>3.5701999999999998</v>
      </c>
      <c r="E7899">
        <v>3.5592999999999999</v>
      </c>
    </row>
    <row r="7900" spans="1:5">
      <c r="A7900" t="s">
        <v>7898</v>
      </c>
      <c r="B7900" s="1">
        <f t="shared" si="233"/>
        <v>41931.676388895277</v>
      </c>
      <c r="C7900">
        <v>3.5911</v>
      </c>
      <c r="E7900">
        <v>3.5905</v>
      </c>
    </row>
    <row r="7901" spans="1:5">
      <c r="A7901" t="s">
        <v>7899</v>
      </c>
      <c r="B7901" s="1">
        <f t="shared" si="233"/>
        <v>41931.683333339723</v>
      </c>
      <c r="C7901">
        <v>3.6223999999999998</v>
      </c>
      <c r="E7901">
        <v>3.6217999999999999</v>
      </c>
    </row>
    <row r="7902" spans="1:5">
      <c r="A7902" t="s">
        <v>7900</v>
      </c>
      <c r="B7902" s="1">
        <f t="shared" si="233"/>
        <v>41931.690277784168</v>
      </c>
      <c r="C7902">
        <v>3.6432000000000002</v>
      </c>
      <c r="E7902">
        <v>3.6425999999999998</v>
      </c>
    </row>
    <row r="7903" spans="1:5">
      <c r="A7903" t="s">
        <v>7901</v>
      </c>
      <c r="B7903" s="1">
        <f t="shared" si="233"/>
        <v>41931.697222228613</v>
      </c>
      <c r="C7903">
        <v>3.6848000000000001</v>
      </c>
      <c r="E7903">
        <v>3.6634000000000002</v>
      </c>
    </row>
    <row r="7904" spans="1:5">
      <c r="A7904" t="s">
        <v>7902</v>
      </c>
      <c r="B7904" s="1">
        <f t="shared" si="233"/>
        <v>41931.704166673058</v>
      </c>
      <c r="C7904">
        <v>3.7056</v>
      </c>
      <c r="E7904">
        <v>3.6945999999999999</v>
      </c>
    </row>
    <row r="7905" spans="1:5">
      <c r="A7905" t="s">
        <v>7903</v>
      </c>
      <c r="B7905" s="1">
        <f t="shared" si="233"/>
        <v>41931.711111117504</v>
      </c>
      <c r="C7905">
        <v>3.7368000000000001</v>
      </c>
      <c r="E7905">
        <v>3.7362000000000002</v>
      </c>
    </row>
    <row r="7906" spans="1:5">
      <c r="A7906" t="s">
        <v>7904</v>
      </c>
      <c r="B7906" s="1">
        <f t="shared" si="233"/>
        <v>41931.718055561949</v>
      </c>
      <c r="C7906">
        <v>3.7783000000000002</v>
      </c>
      <c r="E7906">
        <v>3.7673000000000001</v>
      </c>
    </row>
    <row r="7907" spans="1:5">
      <c r="A7907" t="s">
        <v>7905</v>
      </c>
      <c r="B7907" s="1">
        <f t="shared" si="233"/>
        <v>41931.725000006394</v>
      </c>
      <c r="C7907">
        <v>3.7991000000000001</v>
      </c>
      <c r="E7907">
        <v>3.7881</v>
      </c>
    </row>
    <row r="7908" spans="1:5">
      <c r="A7908" t="s">
        <v>7906</v>
      </c>
      <c r="B7908" s="1">
        <f t="shared" si="233"/>
        <v>41931.731944450839</v>
      </c>
      <c r="C7908">
        <v>3.8197999999999999</v>
      </c>
      <c r="E7908">
        <v>3.8088000000000002</v>
      </c>
    </row>
    <row r="7909" spans="1:5">
      <c r="A7909" t="s">
        <v>7907</v>
      </c>
      <c r="B7909" s="1">
        <f t="shared" si="233"/>
        <v>41931.738888895285</v>
      </c>
      <c r="C7909">
        <v>3.8302</v>
      </c>
      <c r="E7909">
        <v>3.8294999999999999</v>
      </c>
    </row>
    <row r="7910" spans="1:5">
      <c r="A7910" t="s">
        <v>7908</v>
      </c>
      <c r="B7910" s="1">
        <f t="shared" si="233"/>
        <v>41931.74583333973</v>
      </c>
      <c r="C7910">
        <v>3.8717000000000001</v>
      </c>
      <c r="E7910">
        <v>3.8502000000000001</v>
      </c>
    </row>
    <row r="7911" spans="1:5">
      <c r="A7911" t="s">
        <v>7909</v>
      </c>
      <c r="B7911" s="1">
        <f t="shared" si="233"/>
        <v>41931.752777784175</v>
      </c>
      <c r="C7911">
        <v>3.9026999999999998</v>
      </c>
      <c r="E7911">
        <v>3.8917000000000002</v>
      </c>
    </row>
    <row r="7912" spans="1:5">
      <c r="A7912" t="s">
        <v>7910</v>
      </c>
      <c r="B7912" s="1">
        <f t="shared" si="233"/>
        <v>41931.75972222862</v>
      </c>
      <c r="C7912">
        <v>3.9131</v>
      </c>
      <c r="E7912">
        <v>3.9123000000000001</v>
      </c>
    </row>
    <row r="7913" spans="1:5">
      <c r="A7913" t="s">
        <v>7911</v>
      </c>
      <c r="B7913" s="1">
        <f t="shared" si="233"/>
        <v>41931.766666673066</v>
      </c>
      <c r="C7913">
        <v>3.9337</v>
      </c>
      <c r="E7913">
        <v>3.9226999999999999</v>
      </c>
    </row>
    <row r="7914" spans="1:5">
      <c r="A7914" t="s">
        <v>7912</v>
      </c>
      <c r="B7914" s="1">
        <f t="shared" si="233"/>
        <v>41931.773611117511</v>
      </c>
      <c r="C7914">
        <v>3.9337</v>
      </c>
      <c r="E7914">
        <v>3.9329999999999998</v>
      </c>
    </row>
    <row r="7915" spans="1:5">
      <c r="A7915" t="s">
        <v>7913</v>
      </c>
      <c r="B7915" s="1">
        <f t="shared" si="233"/>
        <v>41931.780555561956</v>
      </c>
      <c r="C7915">
        <v>3.9544000000000001</v>
      </c>
      <c r="E7915">
        <v>3.9432999999999998</v>
      </c>
    </row>
    <row r="7916" spans="1:5">
      <c r="A7916" t="s">
        <v>7914</v>
      </c>
      <c r="B7916" s="1">
        <f t="shared" si="233"/>
        <v>41931.787500006401</v>
      </c>
      <c r="C7916">
        <v>4.0061</v>
      </c>
      <c r="E7916">
        <v>3.9950000000000001</v>
      </c>
    </row>
    <row r="7917" spans="1:5">
      <c r="A7917" t="s">
        <v>7915</v>
      </c>
      <c r="B7917" s="1">
        <f t="shared" si="233"/>
        <v>41931.794444450847</v>
      </c>
      <c r="C7917">
        <v>4.0061</v>
      </c>
      <c r="E7917">
        <v>4.0156000000000001</v>
      </c>
    </row>
    <row r="7918" spans="1:5">
      <c r="A7918" t="s">
        <v>7916</v>
      </c>
      <c r="B7918" s="1">
        <f t="shared" si="233"/>
        <v>41931.801388895292</v>
      </c>
      <c r="C7918">
        <v>4.0576999999999996</v>
      </c>
      <c r="E7918">
        <v>4.0465</v>
      </c>
    </row>
    <row r="7919" spans="1:5">
      <c r="A7919" t="s">
        <v>7917</v>
      </c>
      <c r="B7919" s="1">
        <f t="shared" si="233"/>
        <v>41931.808333339737</v>
      </c>
      <c r="C7919">
        <v>4.0782999999999996</v>
      </c>
      <c r="E7919">
        <v>4.0877999999999997</v>
      </c>
    </row>
    <row r="7920" spans="1:5">
      <c r="A7920" t="s">
        <v>7918</v>
      </c>
      <c r="B7920" s="1">
        <f t="shared" si="233"/>
        <v>41931.815277784182</v>
      </c>
      <c r="C7920">
        <v>4.0989000000000004</v>
      </c>
      <c r="E7920">
        <v>4.0980999999999996</v>
      </c>
    </row>
    <row r="7921" spans="1:5">
      <c r="A7921" t="s">
        <v>7919</v>
      </c>
      <c r="B7921" s="1">
        <f t="shared" si="233"/>
        <v>41931.822222228628</v>
      </c>
      <c r="C7921">
        <v>4.1092000000000004</v>
      </c>
      <c r="E7921">
        <v>4.1082999999999998</v>
      </c>
    </row>
    <row r="7922" spans="1:5">
      <c r="A7922" t="s">
        <v>7920</v>
      </c>
      <c r="B7922" s="1">
        <f t="shared" si="233"/>
        <v>41931.829166673073</v>
      </c>
      <c r="C7922">
        <v>4.0989000000000004</v>
      </c>
      <c r="E7922">
        <v>4.0980999999999996</v>
      </c>
    </row>
    <row r="7923" spans="1:5">
      <c r="A7923" t="s">
        <v>7921</v>
      </c>
      <c r="B7923" s="1">
        <f t="shared" si="233"/>
        <v>41931.836111117518</v>
      </c>
      <c r="C7923">
        <v>4.1195000000000004</v>
      </c>
      <c r="E7923">
        <v>4.1082999999999998</v>
      </c>
    </row>
    <row r="7924" spans="1:5">
      <c r="A7924" t="s">
        <v>7922</v>
      </c>
      <c r="B7924" s="1">
        <f t="shared" si="233"/>
        <v>41931.843055561963</v>
      </c>
      <c r="C7924">
        <v>4.1298000000000004</v>
      </c>
      <c r="E7924">
        <v>4.1288999999999998</v>
      </c>
    </row>
    <row r="7925" spans="1:5">
      <c r="A7925" t="s">
        <v>7923</v>
      </c>
      <c r="B7925" s="1">
        <f t="shared" si="233"/>
        <v>41931.850000006409</v>
      </c>
      <c r="C7925">
        <v>4.1605999999999996</v>
      </c>
      <c r="E7925">
        <v>4.1494999999999997</v>
      </c>
    </row>
    <row r="7926" spans="1:5">
      <c r="A7926" t="s">
        <v>7924</v>
      </c>
      <c r="B7926" s="1">
        <f t="shared" si="233"/>
        <v>41931.856944450854</v>
      </c>
      <c r="C7926">
        <v>4.1605999999999996</v>
      </c>
      <c r="E7926">
        <v>4.1597999999999997</v>
      </c>
    </row>
    <row r="7927" spans="1:5">
      <c r="A7927" t="s">
        <v>7925</v>
      </c>
      <c r="B7927" s="1">
        <f t="shared" si="233"/>
        <v>41931.863888895299</v>
      </c>
      <c r="C7927">
        <v>4.1605999999999996</v>
      </c>
      <c r="E7927">
        <v>4.1597999999999997</v>
      </c>
    </row>
    <row r="7928" spans="1:5">
      <c r="A7928" t="s">
        <v>7926</v>
      </c>
      <c r="B7928" s="1">
        <f t="shared" si="233"/>
        <v>41931.870833339744</v>
      </c>
      <c r="C7928">
        <v>4.1605999999999996</v>
      </c>
      <c r="E7928">
        <v>4.1597999999999997</v>
      </c>
    </row>
    <row r="7929" spans="1:5">
      <c r="A7929" t="s">
        <v>7927</v>
      </c>
      <c r="B7929" s="1">
        <f t="shared" si="233"/>
        <v>41931.87777778419</v>
      </c>
      <c r="C7929">
        <v>4.1605999999999996</v>
      </c>
      <c r="E7929">
        <v>4.1700999999999997</v>
      </c>
    </row>
    <row r="7930" spans="1:5">
      <c r="A7930" t="s">
        <v>7928</v>
      </c>
      <c r="B7930" s="1">
        <f t="shared" si="233"/>
        <v>41931.884722228635</v>
      </c>
      <c r="C7930">
        <v>4.1504000000000003</v>
      </c>
      <c r="E7930">
        <v>4.1700999999999997</v>
      </c>
    </row>
    <row r="7931" spans="1:5">
      <c r="A7931" t="s">
        <v>7929</v>
      </c>
      <c r="B7931" s="1">
        <f t="shared" si="233"/>
        <v>41931.89166667308</v>
      </c>
      <c r="C7931">
        <v>4.1401000000000003</v>
      </c>
      <c r="E7931">
        <v>4.1494999999999997</v>
      </c>
    </row>
    <row r="7932" spans="1:5">
      <c r="A7932" t="s">
        <v>7930</v>
      </c>
      <c r="B7932" s="1">
        <f t="shared" si="233"/>
        <v>41931.898611117525</v>
      </c>
      <c r="C7932">
        <v>4.1401000000000003</v>
      </c>
      <c r="E7932">
        <v>4.1391999999999998</v>
      </c>
    </row>
    <row r="7933" spans="1:5">
      <c r="A7933" t="s">
        <v>7931</v>
      </c>
      <c r="B7933" s="1">
        <f t="shared" si="233"/>
        <v>41931.905555561971</v>
      </c>
      <c r="C7933">
        <v>4.1298000000000004</v>
      </c>
      <c r="E7933">
        <v>4.1391999999999998</v>
      </c>
    </row>
    <row r="7934" spans="1:5">
      <c r="A7934" t="s">
        <v>7932</v>
      </c>
      <c r="B7934" s="1">
        <f t="shared" si="233"/>
        <v>41931.912500006416</v>
      </c>
      <c r="C7934">
        <v>4.1298000000000004</v>
      </c>
      <c r="E7934">
        <v>4.1288999999999998</v>
      </c>
    </row>
    <row r="7935" spans="1:5">
      <c r="A7935" t="s">
        <v>7933</v>
      </c>
      <c r="B7935" s="1">
        <f t="shared" si="233"/>
        <v>41931.919444450861</v>
      </c>
      <c r="C7935">
        <v>4.1195000000000004</v>
      </c>
      <c r="E7935">
        <v>4.1288999999999998</v>
      </c>
    </row>
    <row r="7936" spans="1:5">
      <c r="A7936" t="s">
        <v>7934</v>
      </c>
      <c r="B7936" s="1">
        <f t="shared" si="233"/>
        <v>41931.926388895306</v>
      </c>
      <c r="C7936">
        <v>4.1298000000000004</v>
      </c>
      <c r="E7936">
        <v>4.1288999999999998</v>
      </c>
    </row>
    <row r="7937" spans="1:9">
      <c r="A7937" t="s">
        <v>7935</v>
      </c>
      <c r="B7937" s="1">
        <f t="shared" si="233"/>
        <v>41931.933333339752</v>
      </c>
      <c r="C7937">
        <v>4.1195000000000004</v>
      </c>
      <c r="E7937">
        <v>4.1185999999999998</v>
      </c>
    </row>
    <row r="7938" spans="1:9">
      <c r="A7938" t="s">
        <v>7936</v>
      </c>
      <c r="B7938" s="1">
        <f t="shared" si="233"/>
        <v>41931.940277784197</v>
      </c>
      <c r="C7938">
        <v>4.1092000000000004</v>
      </c>
      <c r="E7938">
        <v>4.1185999999999998</v>
      </c>
    </row>
    <row r="7939" spans="1:9">
      <c r="A7939" t="s">
        <v>7937</v>
      </c>
      <c r="B7939" s="1">
        <f t="shared" si="233"/>
        <v>41931.947222228642</v>
      </c>
      <c r="C7939">
        <v>4.1092000000000004</v>
      </c>
      <c r="E7939">
        <v>4.1185999999999998</v>
      </c>
    </row>
    <row r="7940" spans="1:9">
      <c r="A7940" t="s">
        <v>7938</v>
      </c>
      <c r="B7940" s="1">
        <f t="shared" ref="B7940:B8003" si="234">B7939+"0:10"</f>
        <v>41931.954166673087</v>
      </c>
      <c r="C7940">
        <v>4.0989000000000004</v>
      </c>
      <c r="E7940">
        <v>4.1185999999999998</v>
      </c>
    </row>
    <row r="7941" spans="1:9">
      <c r="A7941" t="s">
        <v>7939</v>
      </c>
      <c r="B7941" s="1">
        <f t="shared" si="234"/>
        <v>41931.961111117533</v>
      </c>
      <c r="C7941">
        <v>4.0989000000000004</v>
      </c>
      <c r="E7941">
        <v>4.1082999999999998</v>
      </c>
    </row>
    <row r="7942" spans="1:9">
      <c r="A7942" t="s">
        <v>7940</v>
      </c>
      <c r="B7942" s="1">
        <f t="shared" si="234"/>
        <v>41931.968055561978</v>
      </c>
      <c r="C7942">
        <v>4.0782999999999996</v>
      </c>
      <c r="E7942">
        <v>4.0877999999999997</v>
      </c>
    </row>
    <row r="7943" spans="1:9">
      <c r="A7943" t="s">
        <v>7941</v>
      </c>
      <c r="B7943" s="1">
        <f t="shared" si="234"/>
        <v>41931.975000006423</v>
      </c>
      <c r="C7943">
        <v>4.0679999999999996</v>
      </c>
      <c r="E7943">
        <v>4.0774999999999997</v>
      </c>
    </row>
    <row r="7944" spans="1:9">
      <c r="A7944" t="s">
        <v>7942</v>
      </c>
      <c r="B7944" s="1">
        <f t="shared" si="234"/>
        <v>41931.981944450868</v>
      </c>
      <c r="C7944">
        <v>4.0576999999999996</v>
      </c>
      <c r="E7944">
        <v>4.0774999999999997</v>
      </c>
    </row>
    <row r="7945" spans="1:9">
      <c r="A7945" t="s">
        <v>7943</v>
      </c>
      <c r="B7945" s="1">
        <f t="shared" si="234"/>
        <v>41931.988888895314</v>
      </c>
      <c r="C7945">
        <v>4.0576999999999996</v>
      </c>
      <c r="E7945">
        <v>4.0568999999999997</v>
      </c>
    </row>
    <row r="7946" spans="1:9">
      <c r="A7946" t="s">
        <v>7944</v>
      </c>
      <c r="B7946" s="1">
        <f t="shared" si="234"/>
        <v>41931.995833339759</v>
      </c>
      <c r="C7946">
        <v>4.0576999999999996</v>
      </c>
      <c r="E7946">
        <v>4.0568999999999997</v>
      </c>
    </row>
    <row r="7947" spans="1:9">
      <c r="A7947" t="s">
        <v>7945</v>
      </c>
      <c r="B7947" s="1">
        <f t="shared" si="234"/>
        <v>41932.002777784204</v>
      </c>
      <c r="C7947">
        <v>4.0472999999999999</v>
      </c>
      <c r="E7947">
        <v>4.0568999999999997</v>
      </c>
      <c r="G7947">
        <f t="shared" ref="G7947" si="235">AVERAGE(C7947:C8090)</f>
        <v>3.8440645833333309</v>
      </c>
      <c r="I7947">
        <f t="shared" ref="I7947" si="236">AVERAGE(E7947:E8090)</f>
        <v>3.8657763888888903</v>
      </c>
    </row>
    <row r="7948" spans="1:9">
      <c r="A7948" t="s">
        <v>7946</v>
      </c>
      <c r="B7948" s="1">
        <f t="shared" si="234"/>
        <v>41932.009722228649</v>
      </c>
      <c r="C7948">
        <v>4.0369999999999999</v>
      </c>
      <c r="E7948">
        <v>4.0568999999999997</v>
      </c>
    </row>
    <row r="7949" spans="1:9">
      <c r="A7949" t="s">
        <v>7947</v>
      </c>
      <c r="B7949" s="1">
        <f t="shared" si="234"/>
        <v>41932.016666673095</v>
      </c>
      <c r="C7949">
        <v>4.0266999999999999</v>
      </c>
      <c r="E7949">
        <v>4.0465</v>
      </c>
    </row>
    <row r="7950" spans="1:9">
      <c r="A7950" t="s">
        <v>7948</v>
      </c>
      <c r="B7950" s="1">
        <f t="shared" si="234"/>
        <v>41932.02361111754</v>
      </c>
      <c r="C7950">
        <v>4.0266999999999999</v>
      </c>
      <c r="E7950">
        <v>4.0362</v>
      </c>
    </row>
    <row r="7951" spans="1:9">
      <c r="A7951" t="s">
        <v>7949</v>
      </c>
      <c r="B7951" s="1">
        <f t="shared" si="234"/>
        <v>41932.030555561985</v>
      </c>
      <c r="C7951">
        <v>4.0266999999999999</v>
      </c>
      <c r="E7951">
        <v>4.0362</v>
      </c>
    </row>
    <row r="7952" spans="1:9">
      <c r="A7952" t="s">
        <v>7950</v>
      </c>
      <c r="B7952" s="1">
        <f t="shared" si="234"/>
        <v>41932.03750000643</v>
      </c>
      <c r="C7952">
        <v>4.0266999999999999</v>
      </c>
      <c r="E7952">
        <v>4.0465</v>
      </c>
    </row>
    <row r="7953" spans="1:5">
      <c r="A7953" t="s">
        <v>7951</v>
      </c>
      <c r="B7953" s="1">
        <f t="shared" si="234"/>
        <v>41932.044444450876</v>
      </c>
      <c r="C7953">
        <v>4.0266999999999999</v>
      </c>
      <c r="E7953">
        <v>4.0259</v>
      </c>
    </row>
    <row r="7954" spans="1:5">
      <c r="A7954" t="s">
        <v>7952</v>
      </c>
      <c r="B7954" s="1">
        <f t="shared" si="234"/>
        <v>41932.051388895321</v>
      </c>
      <c r="C7954">
        <v>4.0061</v>
      </c>
      <c r="E7954">
        <v>4.0156000000000001</v>
      </c>
    </row>
    <row r="7955" spans="1:5">
      <c r="A7955" t="s">
        <v>7953</v>
      </c>
      <c r="B7955" s="1">
        <f t="shared" si="234"/>
        <v>41932.058333339766</v>
      </c>
      <c r="C7955">
        <v>3.9956999999999998</v>
      </c>
      <c r="E7955">
        <v>3.9950000000000001</v>
      </c>
    </row>
    <row r="7956" spans="1:5">
      <c r="A7956" t="s">
        <v>7954</v>
      </c>
      <c r="B7956" s="1">
        <f t="shared" si="234"/>
        <v>41932.065277784212</v>
      </c>
      <c r="C7956">
        <v>3.9956999999999998</v>
      </c>
      <c r="E7956">
        <v>4.0053000000000001</v>
      </c>
    </row>
    <row r="7957" spans="1:5">
      <c r="A7957" t="s">
        <v>7955</v>
      </c>
      <c r="B7957" s="1">
        <f t="shared" si="234"/>
        <v>41932.072222228657</v>
      </c>
      <c r="C7957">
        <v>3.9956999999999998</v>
      </c>
      <c r="E7957">
        <v>3.9950000000000001</v>
      </c>
    </row>
    <row r="7958" spans="1:5">
      <c r="A7958" t="s">
        <v>7956</v>
      </c>
      <c r="B7958" s="1">
        <f t="shared" si="234"/>
        <v>41932.079166673102</v>
      </c>
      <c r="C7958">
        <v>3.9853999999999998</v>
      </c>
      <c r="E7958">
        <v>4.0053000000000001</v>
      </c>
    </row>
    <row r="7959" spans="1:5">
      <c r="A7959" t="s">
        <v>7957</v>
      </c>
      <c r="B7959" s="1">
        <f t="shared" si="234"/>
        <v>41932.086111117547</v>
      </c>
      <c r="C7959">
        <v>3.9853999999999998</v>
      </c>
      <c r="E7959">
        <v>4.0156000000000001</v>
      </c>
    </row>
    <row r="7960" spans="1:5">
      <c r="A7960" t="s">
        <v>7958</v>
      </c>
      <c r="B7960" s="1">
        <f t="shared" si="234"/>
        <v>41932.093055561993</v>
      </c>
      <c r="C7960">
        <v>3.9853999999999998</v>
      </c>
      <c r="E7960">
        <v>4.0156000000000001</v>
      </c>
    </row>
    <row r="7961" spans="1:5">
      <c r="A7961" t="s">
        <v>7959</v>
      </c>
      <c r="B7961" s="1">
        <f t="shared" si="234"/>
        <v>41932.100000006438</v>
      </c>
      <c r="C7961">
        <v>3.9853999999999998</v>
      </c>
      <c r="E7961">
        <v>4.0053000000000001</v>
      </c>
    </row>
    <row r="7962" spans="1:5">
      <c r="A7962" t="s">
        <v>7960</v>
      </c>
      <c r="B7962" s="1">
        <f t="shared" si="234"/>
        <v>41932.106944450883</v>
      </c>
      <c r="C7962">
        <v>3.9750999999999999</v>
      </c>
      <c r="E7962">
        <v>4.0053000000000001</v>
      </c>
    </row>
    <row r="7963" spans="1:5">
      <c r="A7963" t="s">
        <v>7961</v>
      </c>
      <c r="B7963" s="1">
        <f t="shared" si="234"/>
        <v>41932.113888895328</v>
      </c>
      <c r="C7963">
        <v>3.9853999999999998</v>
      </c>
      <c r="E7963">
        <v>3.9950000000000001</v>
      </c>
    </row>
    <row r="7964" spans="1:5">
      <c r="A7964" t="s">
        <v>7962</v>
      </c>
      <c r="B7964" s="1">
        <f t="shared" si="234"/>
        <v>41932.120833339774</v>
      </c>
      <c r="C7964">
        <v>3.9647999999999999</v>
      </c>
      <c r="E7964">
        <v>3.9950000000000001</v>
      </c>
    </row>
    <row r="7965" spans="1:5">
      <c r="A7965" t="s">
        <v>7963</v>
      </c>
      <c r="B7965" s="1">
        <f t="shared" si="234"/>
        <v>41932.127777784219</v>
      </c>
      <c r="C7965">
        <v>3.9647999999999999</v>
      </c>
      <c r="E7965">
        <v>3.9847000000000001</v>
      </c>
    </row>
    <row r="7966" spans="1:5">
      <c r="A7966" t="s">
        <v>7964</v>
      </c>
      <c r="B7966" s="1">
        <f t="shared" si="234"/>
        <v>41932.134722228664</v>
      </c>
      <c r="C7966">
        <v>3.9647999999999999</v>
      </c>
      <c r="E7966">
        <v>3.9847000000000001</v>
      </c>
    </row>
    <row r="7967" spans="1:5">
      <c r="A7967" t="s">
        <v>7965</v>
      </c>
      <c r="B7967" s="1">
        <f t="shared" si="234"/>
        <v>41932.141666673109</v>
      </c>
      <c r="C7967">
        <v>3.9544000000000001</v>
      </c>
      <c r="E7967">
        <v>3.9742999999999999</v>
      </c>
    </row>
    <row r="7968" spans="1:5">
      <c r="A7968" t="s">
        <v>7966</v>
      </c>
      <c r="B7968" s="1">
        <f t="shared" si="234"/>
        <v>41932.148611117555</v>
      </c>
      <c r="C7968">
        <v>3.9544000000000001</v>
      </c>
      <c r="E7968">
        <v>3.964</v>
      </c>
    </row>
    <row r="7969" spans="1:5">
      <c r="A7969" t="s">
        <v>7967</v>
      </c>
      <c r="B7969" s="1">
        <f t="shared" si="234"/>
        <v>41932.155555562</v>
      </c>
      <c r="C7969">
        <v>3.9441000000000002</v>
      </c>
      <c r="E7969">
        <v>3.964</v>
      </c>
    </row>
    <row r="7970" spans="1:5">
      <c r="A7970" t="s">
        <v>7968</v>
      </c>
      <c r="B7970" s="1">
        <f t="shared" si="234"/>
        <v>41932.162500006445</v>
      </c>
      <c r="C7970">
        <v>3.9441000000000002</v>
      </c>
      <c r="E7970">
        <v>3.964</v>
      </c>
    </row>
    <row r="7971" spans="1:5">
      <c r="A7971" t="s">
        <v>7969</v>
      </c>
      <c r="B7971" s="1">
        <f t="shared" si="234"/>
        <v>41932.16944445089</v>
      </c>
      <c r="C7971">
        <v>3.9441000000000002</v>
      </c>
      <c r="E7971">
        <v>3.964</v>
      </c>
    </row>
    <row r="7972" spans="1:5">
      <c r="A7972" t="s">
        <v>7970</v>
      </c>
      <c r="B7972" s="1">
        <f t="shared" si="234"/>
        <v>41932.176388895336</v>
      </c>
      <c r="C7972">
        <v>3.9337</v>
      </c>
      <c r="E7972">
        <v>3.9537</v>
      </c>
    </row>
    <row r="7973" spans="1:5">
      <c r="A7973" t="s">
        <v>7971</v>
      </c>
      <c r="B7973" s="1">
        <f t="shared" si="234"/>
        <v>41932.183333339781</v>
      </c>
      <c r="C7973">
        <v>3.9337</v>
      </c>
      <c r="E7973">
        <v>3.9537</v>
      </c>
    </row>
    <row r="7974" spans="1:5">
      <c r="A7974" t="s">
        <v>7972</v>
      </c>
      <c r="B7974" s="1">
        <f t="shared" si="234"/>
        <v>41932.190277784226</v>
      </c>
      <c r="C7974">
        <v>3.9234</v>
      </c>
      <c r="E7974">
        <v>3.9537</v>
      </c>
    </row>
    <row r="7975" spans="1:5">
      <c r="A7975" t="s">
        <v>7973</v>
      </c>
      <c r="B7975" s="1">
        <f t="shared" si="234"/>
        <v>41932.197222228671</v>
      </c>
      <c r="C7975">
        <v>3.9131</v>
      </c>
      <c r="E7975">
        <v>3.9432999999999998</v>
      </c>
    </row>
    <row r="7976" spans="1:5">
      <c r="A7976" t="s">
        <v>7974</v>
      </c>
      <c r="B7976" s="1">
        <f t="shared" si="234"/>
        <v>41932.204166673117</v>
      </c>
      <c r="C7976">
        <v>3.9131</v>
      </c>
      <c r="E7976">
        <v>3.9537</v>
      </c>
    </row>
    <row r="7977" spans="1:5">
      <c r="A7977" t="s">
        <v>7975</v>
      </c>
      <c r="B7977" s="1">
        <f t="shared" si="234"/>
        <v>41932.211111117562</v>
      </c>
      <c r="C7977">
        <v>3.9026999999999998</v>
      </c>
      <c r="E7977">
        <v>3.9432999999999998</v>
      </c>
    </row>
    <row r="7978" spans="1:5">
      <c r="A7978" t="s">
        <v>7976</v>
      </c>
      <c r="B7978" s="1">
        <f t="shared" si="234"/>
        <v>41932.218055562007</v>
      </c>
      <c r="C7978">
        <v>3.9026999999999998</v>
      </c>
      <c r="E7978">
        <v>3.9537</v>
      </c>
    </row>
    <row r="7979" spans="1:5">
      <c r="A7979" t="s">
        <v>7977</v>
      </c>
      <c r="B7979" s="1">
        <f t="shared" si="234"/>
        <v>41932.225000006452</v>
      </c>
      <c r="C7979">
        <v>3.8820000000000001</v>
      </c>
      <c r="E7979">
        <v>3.9329999999999998</v>
      </c>
    </row>
    <row r="7980" spans="1:5">
      <c r="A7980" t="s">
        <v>7978</v>
      </c>
      <c r="B7980" s="1">
        <f t="shared" si="234"/>
        <v>41932.231944450898</v>
      </c>
      <c r="C7980">
        <v>3.8613</v>
      </c>
      <c r="E7980">
        <v>3.9123000000000001</v>
      </c>
    </row>
    <row r="7981" spans="1:5">
      <c r="A7981" t="s">
        <v>7979</v>
      </c>
      <c r="B7981" s="1">
        <f t="shared" si="234"/>
        <v>41932.238888895343</v>
      </c>
      <c r="C7981">
        <v>3.8509000000000002</v>
      </c>
      <c r="E7981">
        <v>3.9226999999999999</v>
      </c>
    </row>
    <row r="7982" spans="1:5">
      <c r="A7982" t="s">
        <v>7980</v>
      </c>
      <c r="B7982" s="1">
        <f t="shared" si="234"/>
        <v>41932.245833339788</v>
      </c>
      <c r="C7982">
        <v>3.8509000000000002</v>
      </c>
      <c r="E7982">
        <v>3.8917000000000002</v>
      </c>
    </row>
    <row r="7983" spans="1:5">
      <c r="A7983" t="s">
        <v>7981</v>
      </c>
      <c r="B7983" s="1">
        <f t="shared" si="234"/>
        <v>41932.252777784233</v>
      </c>
      <c r="C7983">
        <v>3.8509000000000002</v>
      </c>
      <c r="E7983">
        <v>3.8813</v>
      </c>
    </row>
    <row r="7984" spans="1:5">
      <c r="A7984" t="s">
        <v>7982</v>
      </c>
      <c r="B7984" s="1">
        <f t="shared" si="234"/>
        <v>41932.259722228679</v>
      </c>
      <c r="C7984">
        <v>3.8509000000000002</v>
      </c>
      <c r="E7984">
        <v>3.871</v>
      </c>
    </row>
    <row r="7985" spans="1:5">
      <c r="A7985" t="s">
        <v>7983</v>
      </c>
      <c r="B7985" s="1">
        <f t="shared" si="234"/>
        <v>41932.266666673124</v>
      </c>
      <c r="C7985">
        <v>3.8509000000000002</v>
      </c>
      <c r="E7985">
        <v>3.871</v>
      </c>
    </row>
    <row r="7986" spans="1:5">
      <c r="A7986" t="s">
        <v>7984</v>
      </c>
      <c r="B7986" s="1">
        <f t="shared" si="234"/>
        <v>41932.273611117569</v>
      </c>
      <c r="C7986">
        <v>3.8613</v>
      </c>
      <c r="E7986">
        <v>3.871</v>
      </c>
    </row>
    <row r="7987" spans="1:5">
      <c r="A7987" t="s">
        <v>7985</v>
      </c>
      <c r="B7987" s="1">
        <f t="shared" si="234"/>
        <v>41932.280555562014</v>
      </c>
      <c r="C7987">
        <v>3.8717000000000001</v>
      </c>
      <c r="E7987">
        <v>3.8813</v>
      </c>
    </row>
    <row r="7988" spans="1:5">
      <c r="A7988" t="s">
        <v>7986</v>
      </c>
      <c r="B7988" s="1">
        <f t="shared" si="234"/>
        <v>41932.28750000646</v>
      </c>
      <c r="C7988">
        <v>3.8613</v>
      </c>
      <c r="E7988">
        <v>3.8917000000000002</v>
      </c>
    </row>
    <row r="7989" spans="1:5">
      <c r="A7989" t="s">
        <v>7987</v>
      </c>
      <c r="B7989" s="1">
        <f t="shared" si="234"/>
        <v>41932.294444450905</v>
      </c>
      <c r="C7989">
        <v>3.8717000000000001</v>
      </c>
      <c r="E7989">
        <v>3.8917000000000002</v>
      </c>
    </row>
    <row r="7990" spans="1:5">
      <c r="A7990" t="s">
        <v>7988</v>
      </c>
      <c r="B7990" s="1">
        <f t="shared" si="234"/>
        <v>41932.30138889535</v>
      </c>
      <c r="C7990">
        <v>3.8613</v>
      </c>
      <c r="E7990">
        <v>3.9020000000000001</v>
      </c>
    </row>
    <row r="7991" spans="1:5">
      <c r="A7991" t="s">
        <v>7989</v>
      </c>
      <c r="B7991" s="1">
        <f t="shared" si="234"/>
        <v>41932.308333339795</v>
      </c>
      <c r="C7991">
        <v>3.8717000000000001</v>
      </c>
      <c r="E7991">
        <v>3.9020000000000001</v>
      </c>
    </row>
    <row r="7992" spans="1:5">
      <c r="A7992" t="s">
        <v>7990</v>
      </c>
      <c r="B7992" s="1">
        <f t="shared" si="234"/>
        <v>41932.315277784241</v>
      </c>
      <c r="C7992">
        <v>3.8613</v>
      </c>
      <c r="E7992">
        <v>3.9020000000000001</v>
      </c>
    </row>
    <row r="7993" spans="1:5">
      <c r="A7993" t="s">
        <v>7991</v>
      </c>
      <c r="B7993" s="1">
        <f t="shared" si="234"/>
        <v>41932.322222228686</v>
      </c>
      <c r="C7993">
        <v>3.8613</v>
      </c>
      <c r="E7993">
        <v>3.8917000000000002</v>
      </c>
    </row>
    <row r="7994" spans="1:5">
      <c r="A7994" t="s">
        <v>7992</v>
      </c>
      <c r="B7994" s="1">
        <f t="shared" si="234"/>
        <v>41932.329166673131</v>
      </c>
      <c r="C7994">
        <v>3.8405999999999998</v>
      </c>
      <c r="E7994">
        <v>3.9020000000000001</v>
      </c>
    </row>
    <row r="7995" spans="1:5">
      <c r="A7995" t="s">
        <v>7993</v>
      </c>
      <c r="B7995" s="1">
        <f t="shared" si="234"/>
        <v>41932.336111117576</v>
      </c>
      <c r="C7995">
        <v>3.8302</v>
      </c>
      <c r="E7995">
        <v>3.8917000000000002</v>
      </c>
    </row>
    <row r="7996" spans="1:5">
      <c r="A7996" t="s">
        <v>7994</v>
      </c>
      <c r="B7996" s="1">
        <f t="shared" si="234"/>
        <v>41932.343055562022</v>
      </c>
      <c r="C7996">
        <v>3.7783000000000002</v>
      </c>
      <c r="E7996">
        <v>3.8813</v>
      </c>
    </row>
    <row r="7997" spans="1:5">
      <c r="A7997" t="s">
        <v>7995</v>
      </c>
      <c r="B7997" s="1">
        <f t="shared" si="234"/>
        <v>41932.350000006467</v>
      </c>
      <c r="C7997">
        <v>3.7471999999999999</v>
      </c>
      <c r="E7997">
        <v>3.8502000000000001</v>
      </c>
    </row>
    <row r="7998" spans="1:5">
      <c r="A7998" t="s">
        <v>7996</v>
      </c>
      <c r="B7998" s="1">
        <f t="shared" si="234"/>
        <v>41932.356944450912</v>
      </c>
      <c r="C7998">
        <v>3.7471999999999999</v>
      </c>
      <c r="E7998">
        <v>3.8605999999999998</v>
      </c>
    </row>
    <row r="7999" spans="1:5">
      <c r="A7999" t="s">
        <v>7997</v>
      </c>
      <c r="B7999" s="1">
        <f t="shared" si="234"/>
        <v>41932.363888895357</v>
      </c>
      <c r="C7999">
        <v>3.7368000000000001</v>
      </c>
      <c r="E7999">
        <v>3.8294999999999999</v>
      </c>
    </row>
    <row r="8000" spans="1:5">
      <c r="A8000" t="s">
        <v>7998</v>
      </c>
      <c r="B8000" s="1">
        <f t="shared" si="234"/>
        <v>41932.370833339803</v>
      </c>
      <c r="C8000">
        <v>3.7263999999999999</v>
      </c>
      <c r="E8000">
        <v>3.7984</v>
      </c>
    </row>
    <row r="8001" spans="1:5">
      <c r="A8001" t="s">
        <v>7999</v>
      </c>
      <c r="B8001" s="1">
        <f t="shared" si="234"/>
        <v>41932.377777784248</v>
      </c>
      <c r="C8001">
        <v>3.7160000000000002</v>
      </c>
      <c r="E8001">
        <v>3.7881</v>
      </c>
    </row>
    <row r="8002" spans="1:5">
      <c r="A8002" t="s">
        <v>8000</v>
      </c>
      <c r="B8002" s="1">
        <f t="shared" si="234"/>
        <v>41932.384722228693</v>
      </c>
      <c r="C8002">
        <v>3.7368000000000001</v>
      </c>
      <c r="E8002">
        <v>3.8088000000000002</v>
      </c>
    </row>
    <row r="8003" spans="1:5">
      <c r="A8003" t="s">
        <v>8001</v>
      </c>
      <c r="B8003" s="1">
        <f t="shared" si="234"/>
        <v>41932.391666673138</v>
      </c>
      <c r="C8003">
        <v>3.7368000000000001</v>
      </c>
      <c r="E8003">
        <v>3.7776999999999998</v>
      </c>
    </row>
    <row r="8004" spans="1:5">
      <c r="A8004" t="s">
        <v>8002</v>
      </c>
      <c r="B8004" s="1">
        <f t="shared" ref="B8004:B8067" si="237">B8003+"0:10"</f>
        <v>41932.398611117584</v>
      </c>
      <c r="C8004">
        <v>3.7471999999999999</v>
      </c>
      <c r="E8004">
        <v>3.7673000000000001</v>
      </c>
    </row>
    <row r="8005" spans="1:5">
      <c r="A8005" t="s">
        <v>8003</v>
      </c>
      <c r="B8005" s="1">
        <f t="shared" si="237"/>
        <v>41932.405555562029</v>
      </c>
      <c r="C8005">
        <v>3.7471999999999999</v>
      </c>
      <c r="E8005">
        <v>3.7673000000000001</v>
      </c>
    </row>
    <row r="8006" spans="1:5">
      <c r="A8006" t="s">
        <v>8004</v>
      </c>
      <c r="B8006" s="1">
        <f t="shared" si="237"/>
        <v>41932.412500006474</v>
      </c>
      <c r="C8006">
        <v>3.7471999999999999</v>
      </c>
      <c r="E8006">
        <v>3.7776999999999998</v>
      </c>
    </row>
    <row r="8007" spans="1:5">
      <c r="A8007" t="s">
        <v>8005</v>
      </c>
      <c r="B8007" s="1">
        <f t="shared" si="237"/>
        <v>41932.419444450919</v>
      </c>
      <c r="C8007">
        <v>3.7576000000000001</v>
      </c>
      <c r="E8007">
        <v>3.7776999999999998</v>
      </c>
    </row>
    <row r="8008" spans="1:5">
      <c r="A8008" t="s">
        <v>8006</v>
      </c>
      <c r="B8008" s="1">
        <f t="shared" si="237"/>
        <v>41932.426388895365</v>
      </c>
      <c r="C8008">
        <v>3.7576000000000001</v>
      </c>
      <c r="E8008">
        <v>3.7984</v>
      </c>
    </row>
    <row r="8009" spans="1:5">
      <c r="A8009" t="s">
        <v>8007</v>
      </c>
      <c r="B8009" s="1">
        <f t="shared" si="237"/>
        <v>41932.43333333981</v>
      </c>
      <c r="C8009">
        <v>3.7471999999999999</v>
      </c>
      <c r="E8009">
        <v>3.7776999999999998</v>
      </c>
    </row>
    <row r="8010" spans="1:5">
      <c r="A8010" t="s">
        <v>8008</v>
      </c>
      <c r="B8010" s="1">
        <f t="shared" si="237"/>
        <v>41932.440277784255</v>
      </c>
      <c r="C8010">
        <v>3.7160000000000002</v>
      </c>
      <c r="E8010">
        <v>3.7984</v>
      </c>
    </row>
    <row r="8011" spans="1:5">
      <c r="A8011" t="s">
        <v>8009</v>
      </c>
      <c r="B8011" s="1">
        <f t="shared" si="237"/>
        <v>41932.4472222287</v>
      </c>
      <c r="C8011">
        <v>3.6848000000000001</v>
      </c>
      <c r="E8011">
        <v>3.7673000000000001</v>
      </c>
    </row>
    <row r="8012" spans="1:5">
      <c r="A8012" t="s">
        <v>8010</v>
      </c>
      <c r="B8012" s="1">
        <f t="shared" si="237"/>
        <v>41932.454166673146</v>
      </c>
      <c r="C8012">
        <v>3.6640000000000001</v>
      </c>
      <c r="E8012">
        <v>3.7362000000000002</v>
      </c>
    </row>
    <row r="8013" spans="1:5">
      <c r="A8013" t="s">
        <v>8011</v>
      </c>
      <c r="B8013" s="1">
        <f t="shared" si="237"/>
        <v>41932.461111117591</v>
      </c>
      <c r="C8013">
        <v>3.6328</v>
      </c>
      <c r="E8013">
        <v>3.7153999999999998</v>
      </c>
    </row>
    <row r="8014" spans="1:5">
      <c r="A8014" t="s">
        <v>8012</v>
      </c>
      <c r="B8014" s="1">
        <f t="shared" si="237"/>
        <v>41932.468055562036</v>
      </c>
      <c r="C8014">
        <v>3.6432000000000002</v>
      </c>
      <c r="E8014">
        <v>3.6945999999999999</v>
      </c>
    </row>
    <row r="8015" spans="1:5">
      <c r="A8015" t="s">
        <v>8013</v>
      </c>
      <c r="B8015" s="1">
        <f t="shared" si="237"/>
        <v>41932.475000006481</v>
      </c>
      <c r="C8015">
        <v>3.6328</v>
      </c>
      <c r="E8015">
        <v>3.653</v>
      </c>
    </row>
    <row r="8016" spans="1:5">
      <c r="A8016" t="s">
        <v>8014</v>
      </c>
      <c r="B8016" s="1">
        <f t="shared" si="237"/>
        <v>41932.481944450927</v>
      </c>
      <c r="C8016">
        <v>3.6015000000000001</v>
      </c>
      <c r="E8016">
        <v>3.6634000000000002</v>
      </c>
    </row>
    <row r="8017" spans="1:5">
      <c r="A8017" t="s">
        <v>8015</v>
      </c>
      <c r="B8017" s="1">
        <f t="shared" si="237"/>
        <v>41932.488888895372</v>
      </c>
      <c r="C8017">
        <v>3.6015000000000001</v>
      </c>
      <c r="E8017">
        <v>3.6322000000000001</v>
      </c>
    </row>
    <row r="8018" spans="1:5">
      <c r="A8018" t="s">
        <v>8016</v>
      </c>
      <c r="B8018" s="1">
        <f t="shared" si="237"/>
        <v>41932.495833339817</v>
      </c>
      <c r="C8018">
        <v>3.6015000000000001</v>
      </c>
      <c r="E8018">
        <v>3.6322000000000001</v>
      </c>
    </row>
    <row r="8019" spans="1:5">
      <c r="A8019" t="s">
        <v>8017</v>
      </c>
      <c r="B8019" s="1">
        <f t="shared" si="237"/>
        <v>41932.502777784262</v>
      </c>
      <c r="C8019">
        <v>3.6015000000000001</v>
      </c>
      <c r="E8019">
        <v>3.6322000000000001</v>
      </c>
    </row>
    <row r="8020" spans="1:5">
      <c r="A8020" t="s">
        <v>8018</v>
      </c>
      <c r="B8020" s="1">
        <f t="shared" si="237"/>
        <v>41932.509722228708</v>
      </c>
      <c r="C8020">
        <v>3.6118999999999999</v>
      </c>
      <c r="E8020">
        <v>3.6322000000000001</v>
      </c>
    </row>
    <row r="8021" spans="1:5">
      <c r="A8021" t="s">
        <v>8019</v>
      </c>
      <c r="B8021" s="1">
        <f t="shared" si="237"/>
        <v>41932.516666673153</v>
      </c>
      <c r="C8021">
        <v>3.6223999999999998</v>
      </c>
      <c r="E8021">
        <v>3.6322000000000001</v>
      </c>
    </row>
    <row r="8022" spans="1:5">
      <c r="A8022" t="s">
        <v>8020</v>
      </c>
      <c r="B8022" s="1">
        <f t="shared" si="237"/>
        <v>41932.523611117598</v>
      </c>
      <c r="C8022">
        <v>3.6223999999999998</v>
      </c>
      <c r="E8022">
        <v>3.6425999999999998</v>
      </c>
    </row>
    <row r="8023" spans="1:5">
      <c r="A8023" t="s">
        <v>8021</v>
      </c>
      <c r="B8023" s="1">
        <f t="shared" si="237"/>
        <v>41932.530555562043</v>
      </c>
      <c r="C8023">
        <v>3.6328</v>
      </c>
      <c r="E8023">
        <v>3.6322000000000001</v>
      </c>
    </row>
    <row r="8024" spans="1:5">
      <c r="A8024" t="s">
        <v>8022</v>
      </c>
      <c r="B8024" s="1">
        <f t="shared" si="237"/>
        <v>41932.537500006489</v>
      </c>
      <c r="C8024">
        <v>3.6328</v>
      </c>
      <c r="E8024">
        <v>3.653</v>
      </c>
    </row>
    <row r="8025" spans="1:5">
      <c r="A8025" t="s">
        <v>8023</v>
      </c>
      <c r="B8025" s="1">
        <f t="shared" si="237"/>
        <v>41932.544444450934</v>
      </c>
      <c r="C8025">
        <v>3.6432000000000002</v>
      </c>
      <c r="E8025">
        <v>3.653</v>
      </c>
    </row>
    <row r="8026" spans="1:5">
      <c r="A8026" t="s">
        <v>8024</v>
      </c>
      <c r="B8026" s="1">
        <f t="shared" si="237"/>
        <v>41932.551388895379</v>
      </c>
      <c r="C8026">
        <v>3.6432000000000002</v>
      </c>
      <c r="E8026">
        <v>3.6842000000000001</v>
      </c>
    </row>
    <row r="8027" spans="1:5">
      <c r="A8027" t="s">
        <v>8025</v>
      </c>
      <c r="B8027" s="1">
        <f t="shared" si="237"/>
        <v>41932.558333339824</v>
      </c>
      <c r="C8027">
        <v>3.6432000000000002</v>
      </c>
      <c r="E8027">
        <v>3.6842000000000001</v>
      </c>
    </row>
    <row r="8028" spans="1:5">
      <c r="A8028" t="s">
        <v>8026</v>
      </c>
      <c r="B8028" s="1">
        <f t="shared" si="237"/>
        <v>41932.56527778427</v>
      </c>
      <c r="C8028">
        <v>3.6118999999999999</v>
      </c>
      <c r="E8028">
        <v>3.6738</v>
      </c>
    </row>
    <row r="8029" spans="1:5">
      <c r="A8029" t="s">
        <v>8027</v>
      </c>
      <c r="B8029" s="1">
        <f t="shared" si="237"/>
        <v>41932.572222228715</v>
      </c>
      <c r="C8029">
        <v>3.5598000000000001</v>
      </c>
      <c r="E8029">
        <v>3.6322000000000001</v>
      </c>
    </row>
    <row r="8030" spans="1:5">
      <c r="A8030" t="s">
        <v>8028</v>
      </c>
      <c r="B8030" s="1">
        <f t="shared" si="237"/>
        <v>41932.57916667316</v>
      </c>
      <c r="C8030">
        <v>3.5179999999999998</v>
      </c>
      <c r="E8030">
        <v>3.5800999999999998</v>
      </c>
    </row>
    <row r="8031" spans="1:5">
      <c r="A8031" t="s">
        <v>8029</v>
      </c>
      <c r="B8031" s="1">
        <f t="shared" si="237"/>
        <v>41932.586111117605</v>
      </c>
      <c r="C8031">
        <v>3.4971000000000001</v>
      </c>
      <c r="E8031">
        <v>3.5488</v>
      </c>
    </row>
    <row r="8032" spans="1:5">
      <c r="A8032" t="s">
        <v>8030</v>
      </c>
      <c r="B8032" s="1">
        <f t="shared" si="237"/>
        <v>41932.593055562051</v>
      </c>
      <c r="C8032">
        <v>3.5076000000000001</v>
      </c>
      <c r="E8032">
        <v>3.528</v>
      </c>
    </row>
    <row r="8033" spans="1:5">
      <c r="A8033" t="s">
        <v>8031</v>
      </c>
      <c r="B8033" s="1">
        <f t="shared" si="237"/>
        <v>41932.600000006496</v>
      </c>
      <c r="C8033">
        <v>3.5285000000000002</v>
      </c>
      <c r="E8033">
        <v>3.5384000000000002</v>
      </c>
    </row>
    <row r="8034" spans="1:5">
      <c r="A8034" t="s">
        <v>8032</v>
      </c>
      <c r="B8034" s="1">
        <f t="shared" si="237"/>
        <v>41932.606944450941</v>
      </c>
      <c r="C8034">
        <v>3.5598000000000001</v>
      </c>
      <c r="E8034">
        <v>3.5697000000000001</v>
      </c>
    </row>
    <row r="8035" spans="1:5">
      <c r="A8035" t="s">
        <v>8033</v>
      </c>
      <c r="B8035" s="1">
        <f t="shared" si="237"/>
        <v>41932.613888895386</v>
      </c>
      <c r="C8035">
        <v>3.5807000000000002</v>
      </c>
      <c r="E8035">
        <v>3.5800999999999998</v>
      </c>
    </row>
    <row r="8036" spans="1:5">
      <c r="A8036" t="s">
        <v>8034</v>
      </c>
      <c r="B8036" s="1">
        <f t="shared" si="237"/>
        <v>41932.620833339832</v>
      </c>
      <c r="C8036">
        <v>3.5807000000000002</v>
      </c>
      <c r="E8036">
        <v>3.5905</v>
      </c>
    </row>
    <row r="8037" spans="1:5">
      <c r="A8037" t="s">
        <v>8035</v>
      </c>
      <c r="B8037" s="1">
        <f t="shared" si="237"/>
        <v>41932.627777784277</v>
      </c>
      <c r="C8037">
        <v>3.5807000000000002</v>
      </c>
      <c r="E8037">
        <v>3.601</v>
      </c>
    </row>
    <row r="8038" spans="1:5">
      <c r="A8038" t="s">
        <v>8036</v>
      </c>
      <c r="B8038" s="1">
        <f t="shared" si="237"/>
        <v>41932.634722228722</v>
      </c>
      <c r="C8038">
        <v>3.5388999999999999</v>
      </c>
      <c r="E8038">
        <v>3.5697000000000001</v>
      </c>
    </row>
    <row r="8039" spans="1:5">
      <c r="A8039" t="s">
        <v>8037</v>
      </c>
      <c r="B8039" s="1">
        <f t="shared" si="237"/>
        <v>41932.641666673167</v>
      </c>
      <c r="C8039">
        <v>3.5493999999999999</v>
      </c>
      <c r="E8039">
        <v>3.5592999999999999</v>
      </c>
    </row>
    <row r="8040" spans="1:5">
      <c r="A8040" t="s">
        <v>8038</v>
      </c>
      <c r="B8040" s="1">
        <f t="shared" si="237"/>
        <v>41932.648611117613</v>
      </c>
      <c r="C8040">
        <v>3.5807000000000002</v>
      </c>
      <c r="E8040">
        <v>3.5800999999999998</v>
      </c>
    </row>
    <row r="8041" spans="1:5">
      <c r="A8041" t="s">
        <v>8039</v>
      </c>
      <c r="B8041" s="1">
        <f t="shared" si="237"/>
        <v>41932.655555562058</v>
      </c>
      <c r="C8041">
        <v>3.6118999999999999</v>
      </c>
      <c r="E8041">
        <v>3.601</v>
      </c>
    </row>
    <row r="8042" spans="1:5">
      <c r="A8042" t="s">
        <v>8040</v>
      </c>
      <c r="B8042" s="1">
        <f t="shared" si="237"/>
        <v>41932.662500006503</v>
      </c>
      <c r="C8042">
        <v>3.6432000000000002</v>
      </c>
      <c r="E8042">
        <v>3.6322000000000001</v>
      </c>
    </row>
    <row r="8043" spans="1:5">
      <c r="A8043" t="s">
        <v>8041</v>
      </c>
      <c r="B8043" s="1">
        <f t="shared" si="237"/>
        <v>41932.669444450949</v>
      </c>
      <c r="C8043">
        <v>3.6640000000000001</v>
      </c>
      <c r="E8043">
        <v>3.6634000000000002</v>
      </c>
    </row>
    <row r="8044" spans="1:5">
      <c r="A8044" t="s">
        <v>8042</v>
      </c>
      <c r="B8044" s="1">
        <f t="shared" si="237"/>
        <v>41932.676388895394</v>
      </c>
      <c r="C8044">
        <v>3.6848000000000001</v>
      </c>
      <c r="E8044">
        <v>3.6738</v>
      </c>
    </row>
    <row r="8045" spans="1:5">
      <c r="A8045" t="s">
        <v>8043</v>
      </c>
      <c r="B8045" s="1">
        <f t="shared" si="237"/>
        <v>41932.683333339839</v>
      </c>
      <c r="C8045">
        <v>3.7160000000000002</v>
      </c>
      <c r="E8045">
        <v>3.7153999999999998</v>
      </c>
    </row>
    <row r="8046" spans="1:5">
      <c r="A8046" t="s">
        <v>8044</v>
      </c>
      <c r="B8046" s="1">
        <f t="shared" si="237"/>
        <v>41932.690277784284</v>
      </c>
      <c r="C8046">
        <v>3.7368000000000001</v>
      </c>
      <c r="E8046">
        <v>3.7258</v>
      </c>
    </row>
    <row r="8047" spans="1:5">
      <c r="A8047" t="s">
        <v>8045</v>
      </c>
      <c r="B8047" s="1">
        <f t="shared" si="237"/>
        <v>41932.69722222873</v>
      </c>
      <c r="C8047">
        <v>3.7576000000000001</v>
      </c>
      <c r="E8047">
        <v>3.7568999999999999</v>
      </c>
    </row>
    <row r="8048" spans="1:5">
      <c r="A8048" t="s">
        <v>8046</v>
      </c>
      <c r="B8048" s="1">
        <f t="shared" si="237"/>
        <v>41932.704166673175</v>
      </c>
      <c r="C8048">
        <v>3.7887</v>
      </c>
      <c r="E8048">
        <v>3.7881</v>
      </c>
    </row>
    <row r="8049" spans="1:5">
      <c r="A8049" t="s">
        <v>8047</v>
      </c>
      <c r="B8049" s="1">
        <f t="shared" si="237"/>
        <v>41932.71111111762</v>
      </c>
      <c r="C8049">
        <v>3.8197999999999999</v>
      </c>
      <c r="E8049">
        <v>3.8088000000000002</v>
      </c>
    </row>
    <row r="8050" spans="1:5">
      <c r="A8050" t="s">
        <v>8048</v>
      </c>
      <c r="B8050" s="1">
        <f t="shared" si="237"/>
        <v>41932.718055562065</v>
      </c>
      <c r="C8050">
        <v>3.8405999999999998</v>
      </c>
      <c r="E8050">
        <v>3.8294999999999999</v>
      </c>
    </row>
    <row r="8051" spans="1:5">
      <c r="A8051" t="s">
        <v>8049</v>
      </c>
      <c r="B8051" s="1">
        <f t="shared" si="237"/>
        <v>41932.725000006511</v>
      </c>
      <c r="C8051">
        <v>3.8717000000000001</v>
      </c>
      <c r="E8051">
        <v>3.871</v>
      </c>
    </row>
    <row r="8052" spans="1:5">
      <c r="A8052" t="s">
        <v>8050</v>
      </c>
      <c r="B8052" s="1">
        <f t="shared" si="237"/>
        <v>41932.731944450956</v>
      </c>
      <c r="C8052">
        <v>3.8923999999999999</v>
      </c>
      <c r="E8052">
        <v>3.8917000000000002</v>
      </c>
    </row>
    <row r="8053" spans="1:5">
      <c r="A8053" t="s">
        <v>8051</v>
      </c>
      <c r="B8053" s="1">
        <f t="shared" si="237"/>
        <v>41932.738888895401</v>
      </c>
      <c r="C8053">
        <v>3.9234</v>
      </c>
      <c r="E8053">
        <v>3.9123000000000001</v>
      </c>
    </row>
    <row r="8054" spans="1:5">
      <c r="A8054" t="s">
        <v>8052</v>
      </c>
      <c r="B8054" s="1">
        <f t="shared" si="237"/>
        <v>41932.745833339846</v>
      </c>
      <c r="C8054">
        <v>3.9441000000000002</v>
      </c>
      <c r="E8054">
        <v>3.9329999999999998</v>
      </c>
    </row>
    <row r="8055" spans="1:5">
      <c r="A8055" t="s">
        <v>8053</v>
      </c>
      <c r="B8055" s="1">
        <f t="shared" si="237"/>
        <v>41932.752777784292</v>
      </c>
      <c r="C8055">
        <v>3.9647999999999999</v>
      </c>
      <c r="E8055">
        <v>3.964</v>
      </c>
    </row>
    <row r="8056" spans="1:5">
      <c r="A8056" t="s">
        <v>8054</v>
      </c>
      <c r="B8056" s="1">
        <f t="shared" si="237"/>
        <v>41932.759722228737</v>
      </c>
      <c r="C8056">
        <v>3.9853999999999998</v>
      </c>
      <c r="E8056">
        <v>3.9742999999999999</v>
      </c>
    </row>
    <row r="8057" spans="1:5">
      <c r="A8057" t="s">
        <v>8055</v>
      </c>
      <c r="B8057" s="1">
        <f t="shared" si="237"/>
        <v>41932.766666673182</v>
      </c>
      <c r="C8057">
        <v>3.9853999999999998</v>
      </c>
      <c r="E8057">
        <v>3.9847000000000001</v>
      </c>
    </row>
    <row r="8058" spans="1:5">
      <c r="A8058" t="s">
        <v>8056</v>
      </c>
      <c r="B8058" s="1">
        <f t="shared" si="237"/>
        <v>41932.773611117627</v>
      </c>
      <c r="C8058">
        <v>4.0266999999999999</v>
      </c>
      <c r="E8058">
        <v>4.0156000000000001</v>
      </c>
    </row>
    <row r="8059" spans="1:5">
      <c r="A8059" t="s">
        <v>8057</v>
      </c>
      <c r="B8059" s="1">
        <f t="shared" si="237"/>
        <v>41932.780555562073</v>
      </c>
      <c r="C8059">
        <v>4.0472999999999999</v>
      </c>
      <c r="E8059">
        <v>4.0465</v>
      </c>
    </row>
    <row r="8060" spans="1:5">
      <c r="A8060" t="s">
        <v>8058</v>
      </c>
      <c r="B8060" s="1">
        <f t="shared" si="237"/>
        <v>41932.787500006518</v>
      </c>
      <c r="C8060">
        <v>4.0472999999999999</v>
      </c>
      <c r="E8060">
        <v>4.0568999999999997</v>
      </c>
    </row>
    <row r="8061" spans="1:5">
      <c r="A8061" t="s">
        <v>8059</v>
      </c>
      <c r="B8061" s="1">
        <f t="shared" si="237"/>
        <v>41932.794444450963</v>
      </c>
      <c r="C8061">
        <v>4.0472999999999999</v>
      </c>
      <c r="E8061">
        <v>4.0465</v>
      </c>
    </row>
    <row r="8062" spans="1:5">
      <c r="A8062" t="s">
        <v>8060</v>
      </c>
      <c r="B8062" s="1">
        <f t="shared" si="237"/>
        <v>41932.801388895408</v>
      </c>
      <c r="C8062">
        <v>4.0782999999999996</v>
      </c>
      <c r="E8062">
        <v>4.0671999999999997</v>
      </c>
    </row>
    <row r="8063" spans="1:5">
      <c r="A8063" t="s">
        <v>8061</v>
      </c>
      <c r="B8063" s="1">
        <f t="shared" si="237"/>
        <v>41932.808333339854</v>
      </c>
      <c r="C8063">
        <v>4.0782999999999996</v>
      </c>
      <c r="E8063">
        <v>4.0774999999999997</v>
      </c>
    </row>
    <row r="8064" spans="1:5">
      <c r="A8064" t="s">
        <v>8062</v>
      </c>
      <c r="B8064" s="1">
        <f t="shared" si="237"/>
        <v>41932.815277784299</v>
      </c>
      <c r="C8064">
        <v>4.0782999999999996</v>
      </c>
      <c r="E8064">
        <v>4.0774999999999997</v>
      </c>
    </row>
    <row r="8065" spans="1:5">
      <c r="A8065" t="s">
        <v>8063</v>
      </c>
      <c r="B8065" s="1">
        <f t="shared" si="237"/>
        <v>41932.822222228744</v>
      </c>
      <c r="C8065">
        <v>4.0782999999999996</v>
      </c>
      <c r="E8065">
        <v>4.0774999999999997</v>
      </c>
    </row>
    <row r="8066" spans="1:5">
      <c r="A8066" t="s">
        <v>8064</v>
      </c>
      <c r="B8066" s="1">
        <f t="shared" si="237"/>
        <v>41932.829166673189</v>
      </c>
      <c r="C8066">
        <v>4.0782999999999996</v>
      </c>
      <c r="E8066">
        <v>4.0877999999999997</v>
      </c>
    </row>
    <row r="8067" spans="1:5">
      <c r="A8067" t="s">
        <v>8065</v>
      </c>
      <c r="B8067" s="1">
        <f t="shared" si="237"/>
        <v>41932.836111117635</v>
      </c>
      <c r="C8067">
        <v>4.0782999999999996</v>
      </c>
      <c r="E8067">
        <v>4.0774999999999997</v>
      </c>
    </row>
    <row r="8068" spans="1:5">
      <c r="A8068" t="s">
        <v>8066</v>
      </c>
      <c r="B8068" s="1">
        <f t="shared" ref="B8068:B8131" si="238">B8067+"0:10"</f>
        <v>41932.84305556208</v>
      </c>
      <c r="C8068">
        <v>4.0679999999999996</v>
      </c>
      <c r="E8068">
        <v>4.0671999999999997</v>
      </c>
    </row>
    <row r="8069" spans="1:5">
      <c r="A8069" t="s">
        <v>8067</v>
      </c>
      <c r="B8069" s="1">
        <f t="shared" si="238"/>
        <v>41932.850000006525</v>
      </c>
      <c r="C8069">
        <v>4.0576999999999996</v>
      </c>
      <c r="E8069">
        <v>4.0568999999999997</v>
      </c>
    </row>
    <row r="8070" spans="1:5">
      <c r="A8070" t="s">
        <v>8068</v>
      </c>
      <c r="B8070" s="1">
        <f t="shared" si="238"/>
        <v>41932.85694445097</v>
      </c>
      <c r="C8070">
        <v>4.0472999999999999</v>
      </c>
      <c r="E8070">
        <v>4.0568999999999997</v>
      </c>
    </row>
    <row r="8071" spans="1:5">
      <c r="A8071" t="s">
        <v>8069</v>
      </c>
      <c r="B8071" s="1">
        <f t="shared" si="238"/>
        <v>41932.863888895416</v>
      </c>
      <c r="C8071">
        <v>4.0472999999999999</v>
      </c>
      <c r="E8071">
        <v>4.0568999999999997</v>
      </c>
    </row>
    <row r="8072" spans="1:5">
      <c r="A8072" t="s">
        <v>8070</v>
      </c>
      <c r="B8072" s="1">
        <f t="shared" si="238"/>
        <v>41932.870833339861</v>
      </c>
      <c r="C8072">
        <v>4.0472999999999999</v>
      </c>
      <c r="E8072">
        <v>4.0465</v>
      </c>
    </row>
    <row r="8073" spans="1:5">
      <c r="A8073" t="s">
        <v>8071</v>
      </c>
      <c r="B8073" s="1">
        <f t="shared" si="238"/>
        <v>41932.877777784306</v>
      </c>
      <c r="C8073">
        <v>4.0369999999999999</v>
      </c>
      <c r="E8073">
        <v>4.0568999999999997</v>
      </c>
    </row>
    <row r="8074" spans="1:5">
      <c r="A8074" t="s">
        <v>8072</v>
      </c>
      <c r="B8074" s="1">
        <f t="shared" si="238"/>
        <v>41932.884722228751</v>
      </c>
      <c r="C8074">
        <v>4.0266999999999999</v>
      </c>
      <c r="E8074">
        <v>4.0259</v>
      </c>
    </row>
    <row r="8075" spans="1:5">
      <c r="A8075" t="s">
        <v>8073</v>
      </c>
      <c r="B8075" s="1">
        <f t="shared" si="238"/>
        <v>41932.891666673197</v>
      </c>
      <c r="C8075">
        <v>4.0164</v>
      </c>
      <c r="E8075">
        <v>4.0156000000000001</v>
      </c>
    </row>
    <row r="8076" spans="1:5">
      <c r="A8076" t="s">
        <v>8074</v>
      </c>
      <c r="B8076" s="1">
        <f t="shared" si="238"/>
        <v>41932.898611117642</v>
      </c>
      <c r="C8076">
        <v>4.0164</v>
      </c>
      <c r="E8076">
        <v>4.0053000000000001</v>
      </c>
    </row>
    <row r="8077" spans="1:5">
      <c r="A8077" t="s">
        <v>8075</v>
      </c>
      <c r="B8077" s="1">
        <f t="shared" si="238"/>
        <v>41932.905555562087</v>
      </c>
      <c r="C8077">
        <v>4.0061</v>
      </c>
      <c r="E8077">
        <v>4.0053000000000001</v>
      </c>
    </row>
    <row r="8078" spans="1:5">
      <c r="A8078" t="s">
        <v>8076</v>
      </c>
      <c r="B8078" s="1">
        <f t="shared" si="238"/>
        <v>41932.912500006532</v>
      </c>
      <c r="C8078">
        <v>3.9956999999999998</v>
      </c>
      <c r="E8078">
        <v>3.9950000000000001</v>
      </c>
    </row>
    <row r="8079" spans="1:5">
      <c r="A8079" t="s">
        <v>8077</v>
      </c>
      <c r="B8079" s="1">
        <f t="shared" si="238"/>
        <v>41932.919444450978</v>
      </c>
      <c r="C8079">
        <v>3.9750999999999999</v>
      </c>
      <c r="E8079">
        <v>3.9847000000000001</v>
      </c>
    </row>
    <row r="8080" spans="1:5">
      <c r="A8080" t="s">
        <v>8078</v>
      </c>
      <c r="B8080" s="1">
        <f t="shared" si="238"/>
        <v>41932.926388895423</v>
      </c>
      <c r="C8080">
        <v>3.9647999999999999</v>
      </c>
      <c r="E8080">
        <v>3.9742999999999999</v>
      </c>
    </row>
    <row r="8081" spans="1:9">
      <c r="A8081" t="s">
        <v>8079</v>
      </c>
      <c r="B8081" s="1">
        <f t="shared" si="238"/>
        <v>41932.933333339868</v>
      </c>
      <c r="C8081">
        <v>3.9544000000000001</v>
      </c>
      <c r="E8081">
        <v>3.9537</v>
      </c>
    </row>
    <row r="8082" spans="1:9">
      <c r="A8082" t="s">
        <v>8080</v>
      </c>
      <c r="B8082" s="1">
        <f t="shared" si="238"/>
        <v>41932.940277784313</v>
      </c>
      <c r="C8082">
        <v>3.9337</v>
      </c>
      <c r="E8082">
        <v>3.9432999999999998</v>
      </c>
    </row>
    <row r="8083" spans="1:9">
      <c r="A8083" t="s">
        <v>8081</v>
      </c>
      <c r="B8083" s="1">
        <f t="shared" si="238"/>
        <v>41932.947222228759</v>
      </c>
      <c r="C8083">
        <v>3.9234</v>
      </c>
      <c r="E8083">
        <v>3.9329999999999998</v>
      </c>
    </row>
    <row r="8084" spans="1:9">
      <c r="A8084" t="s">
        <v>8082</v>
      </c>
      <c r="B8084" s="1">
        <f t="shared" si="238"/>
        <v>41932.954166673204</v>
      </c>
      <c r="C8084">
        <v>3.8923999999999999</v>
      </c>
      <c r="E8084">
        <v>3.9020000000000001</v>
      </c>
    </row>
    <row r="8085" spans="1:9">
      <c r="A8085" t="s">
        <v>8083</v>
      </c>
      <c r="B8085" s="1">
        <f t="shared" si="238"/>
        <v>41932.961111117649</v>
      </c>
      <c r="C8085">
        <v>3.8923999999999999</v>
      </c>
      <c r="E8085">
        <v>3.9020000000000001</v>
      </c>
    </row>
    <row r="8086" spans="1:9">
      <c r="A8086" t="s">
        <v>8084</v>
      </c>
      <c r="B8086" s="1">
        <f t="shared" si="238"/>
        <v>41932.968055562094</v>
      </c>
      <c r="C8086">
        <v>3.9026999999999998</v>
      </c>
      <c r="E8086">
        <v>3.9020000000000001</v>
      </c>
    </row>
    <row r="8087" spans="1:9">
      <c r="A8087" t="s">
        <v>8085</v>
      </c>
      <c r="B8087" s="1">
        <f t="shared" si="238"/>
        <v>41932.97500000654</v>
      </c>
      <c r="C8087">
        <v>3.8820000000000001</v>
      </c>
      <c r="E8087">
        <v>3.8813</v>
      </c>
    </row>
    <row r="8088" spans="1:9">
      <c r="A8088" t="s">
        <v>8086</v>
      </c>
      <c r="B8088" s="1">
        <f t="shared" si="238"/>
        <v>41932.981944450985</v>
      </c>
      <c r="C8088">
        <v>3.8613</v>
      </c>
      <c r="E8088">
        <v>3.871</v>
      </c>
    </row>
    <row r="8089" spans="1:9">
      <c r="A8089" t="s">
        <v>8087</v>
      </c>
      <c r="B8089" s="1">
        <f t="shared" si="238"/>
        <v>41932.98888889543</v>
      </c>
      <c r="C8089">
        <v>3.8613</v>
      </c>
      <c r="E8089">
        <v>3.8605999999999998</v>
      </c>
    </row>
    <row r="8090" spans="1:9">
      <c r="A8090" t="s">
        <v>8088</v>
      </c>
      <c r="B8090" s="1">
        <f t="shared" si="238"/>
        <v>41932.995833339875</v>
      </c>
      <c r="C8090">
        <v>3.8509000000000002</v>
      </c>
      <c r="E8090">
        <v>3.8502000000000001</v>
      </c>
    </row>
    <row r="8091" spans="1:9">
      <c r="A8091" t="s">
        <v>8089</v>
      </c>
      <c r="B8091" s="1">
        <f t="shared" si="238"/>
        <v>41933.002777784321</v>
      </c>
      <c r="C8091">
        <v>3.8509000000000002</v>
      </c>
      <c r="E8091">
        <v>3.8502000000000001</v>
      </c>
      <c r="G8091">
        <f t="shared" ref="G8091" si="239">AVERAGE(C8091:C8234)</f>
        <v>3.5855291666666673</v>
      </c>
      <c r="I8091">
        <f t="shared" ref="I8091" si="240">AVERAGE(E8091:E8234)</f>
        <v>3.6380229166666669</v>
      </c>
    </row>
    <row r="8092" spans="1:9">
      <c r="A8092" t="s">
        <v>8090</v>
      </c>
      <c r="B8092" s="1">
        <f t="shared" si="238"/>
        <v>41933.009722228766</v>
      </c>
      <c r="C8092">
        <v>3.8302</v>
      </c>
      <c r="E8092">
        <v>3.8502000000000001</v>
      </c>
    </row>
    <row r="8093" spans="1:9">
      <c r="A8093" t="s">
        <v>8091</v>
      </c>
      <c r="B8093" s="1">
        <f t="shared" si="238"/>
        <v>41933.016666673211</v>
      </c>
      <c r="C8093">
        <v>3.8405999999999998</v>
      </c>
      <c r="E8093">
        <v>3.8399000000000001</v>
      </c>
    </row>
    <row r="8094" spans="1:9">
      <c r="A8094" t="s">
        <v>8092</v>
      </c>
      <c r="B8094" s="1">
        <f t="shared" si="238"/>
        <v>41933.023611117656</v>
      </c>
      <c r="C8094">
        <v>3.8405999999999998</v>
      </c>
      <c r="E8094">
        <v>3.8502000000000001</v>
      </c>
    </row>
    <row r="8095" spans="1:9">
      <c r="A8095" t="s">
        <v>8093</v>
      </c>
      <c r="B8095" s="1">
        <f t="shared" si="238"/>
        <v>41933.030555562102</v>
      </c>
      <c r="C8095">
        <v>3.7991000000000001</v>
      </c>
      <c r="E8095">
        <v>3.8191999999999999</v>
      </c>
    </row>
    <row r="8096" spans="1:9">
      <c r="A8096" t="s">
        <v>8094</v>
      </c>
      <c r="B8096" s="1">
        <f t="shared" si="238"/>
        <v>41933.037500006547</v>
      </c>
      <c r="C8096">
        <v>3.8094999999999999</v>
      </c>
      <c r="E8096">
        <v>3.8088000000000002</v>
      </c>
    </row>
    <row r="8097" spans="1:5">
      <c r="A8097" t="s">
        <v>8095</v>
      </c>
      <c r="B8097" s="1">
        <f t="shared" si="238"/>
        <v>41933.044444450992</v>
      </c>
      <c r="C8097">
        <v>3.8094999999999999</v>
      </c>
      <c r="E8097">
        <v>3.8191999999999999</v>
      </c>
    </row>
    <row r="8098" spans="1:5">
      <c r="A8098" t="s">
        <v>8096</v>
      </c>
      <c r="B8098" s="1">
        <f t="shared" si="238"/>
        <v>41933.051388895437</v>
      </c>
      <c r="C8098">
        <v>3.7887</v>
      </c>
      <c r="E8098">
        <v>3.7881</v>
      </c>
    </row>
    <row r="8099" spans="1:5">
      <c r="A8099" t="s">
        <v>8097</v>
      </c>
      <c r="B8099" s="1">
        <f t="shared" si="238"/>
        <v>41933.058333339883</v>
      </c>
      <c r="C8099">
        <v>3.7783000000000002</v>
      </c>
      <c r="E8099">
        <v>3.7881</v>
      </c>
    </row>
    <row r="8100" spans="1:5">
      <c r="A8100" t="s">
        <v>8098</v>
      </c>
      <c r="B8100" s="1">
        <f t="shared" si="238"/>
        <v>41933.065277784328</v>
      </c>
      <c r="C8100">
        <v>3.7471999999999999</v>
      </c>
      <c r="E8100">
        <v>3.7673000000000001</v>
      </c>
    </row>
    <row r="8101" spans="1:5">
      <c r="A8101" t="s">
        <v>8099</v>
      </c>
      <c r="B8101" s="1">
        <f t="shared" si="238"/>
        <v>41933.072222228773</v>
      </c>
      <c r="C8101">
        <v>3.7471999999999999</v>
      </c>
      <c r="E8101">
        <v>3.7465999999999999</v>
      </c>
    </row>
    <row r="8102" spans="1:5">
      <c r="A8102" t="s">
        <v>8100</v>
      </c>
      <c r="B8102" s="1">
        <f t="shared" si="238"/>
        <v>41933.079166673218</v>
      </c>
      <c r="C8102">
        <v>3.7679999999999998</v>
      </c>
      <c r="E8102">
        <v>3.7568999999999999</v>
      </c>
    </row>
    <row r="8103" spans="1:5">
      <c r="A8103" t="s">
        <v>8101</v>
      </c>
      <c r="B8103" s="1">
        <f t="shared" si="238"/>
        <v>41933.086111117664</v>
      </c>
      <c r="C8103">
        <v>3.7783000000000002</v>
      </c>
      <c r="E8103">
        <v>3.7881</v>
      </c>
    </row>
    <row r="8104" spans="1:5">
      <c r="A8104" t="s">
        <v>8102</v>
      </c>
      <c r="B8104" s="1">
        <f t="shared" si="238"/>
        <v>41933.093055562109</v>
      </c>
      <c r="C8104">
        <v>3.7887</v>
      </c>
      <c r="E8104">
        <v>3.7881</v>
      </c>
    </row>
    <row r="8105" spans="1:5">
      <c r="A8105" t="s">
        <v>8103</v>
      </c>
      <c r="B8105" s="1">
        <f t="shared" si="238"/>
        <v>41933.100000006554</v>
      </c>
      <c r="C8105">
        <v>3.7679999999999998</v>
      </c>
      <c r="E8105">
        <v>3.7881</v>
      </c>
    </row>
    <row r="8106" spans="1:5">
      <c r="A8106" t="s">
        <v>8104</v>
      </c>
      <c r="B8106" s="1">
        <f t="shared" si="238"/>
        <v>41933.106944450999</v>
      </c>
      <c r="C8106">
        <v>3.7679999999999998</v>
      </c>
      <c r="E8106">
        <v>3.7776999999999998</v>
      </c>
    </row>
    <row r="8107" spans="1:5">
      <c r="A8107" t="s">
        <v>8105</v>
      </c>
      <c r="B8107" s="1">
        <f t="shared" si="238"/>
        <v>41933.113888895445</v>
      </c>
      <c r="C8107">
        <v>3.7783000000000002</v>
      </c>
      <c r="E8107">
        <v>3.7776999999999998</v>
      </c>
    </row>
    <row r="8108" spans="1:5">
      <c r="A8108" t="s">
        <v>8106</v>
      </c>
      <c r="B8108" s="1">
        <f t="shared" si="238"/>
        <v>41933.12083333989</v>
      </c>
      <c r="C8108">
        <v>3.7783000000000002</v>
      </c>
      <c r="E8108">
        <v>3.7776999999999998</v>
      </c>
    </row>
    <row r="8109" spans="1:5">
      <c r="A8109" t="s">
        <v>8107</v>
      </c>
      <c r="B8109" s="1">
        <f t="shared" si="238"/>
        <v>41933.127777784335</v>
      </c>
      <c r="C8109">
        <v>3.7368000000000001</v>
      </c>
      <c r="E8109">
        <v>3.7776999999999998</v>
      </c>
    </row>
    <row r="8110" spans="1:5">
      <c r="A8110" t="s">
        <v>8108</v>
      </c>
      <c r="B8110" s="1">
        <f t="shared" si="238"/>
        <v>41933.13472222878</v>
      </c>
      <c r="C8110">
        <v>3.7056</v>
      </c>
      <c r="E8110">
        <v>3.7465999999999999</v>
      </c>
    </row>
    <row r="8111" spans="1:5">
      <c r="A8111" t="s">
        <v>8109</v>
      </c>
      <c r="B8111" s="1">
        <f t="shared" si="238"/>
        <v>41933.141666673226</v>
      </c>
      <c r="C8111">
        <v>3.7160000000000002</v>
      </c>
      <c r="E8111">
        <v>3.7258</v>
      </c>
    </row>
    <row r="8112" spans="1:5">
      <c r="A8112" t="s">
        <v>8110</v>
      </c>
      <c r="B8112" s="1">
        <f t="shared" si="238"/>
        <v>41933.148611117671</v>
      </c>
      <c r="C8112">
        <v>3.6951999999999998</v>
      </c>
      <c r="E8112">
        <v>3.7153999999999998</v>
      </c>
    </row>
    <row r="8113" spans="1:5">
      <c r="A8113" t="s">
        <v>8111</v>
      </c>
      <c r="B8113" s="1">
        <f t="shared" si="238"/>
        <v>41933.155555562116</v>
      </c>
      <c r="C8113">
        <v>3.6951999999999998</v>
      </c>
      <c r="E8113">
        <v>3.7153999999999998</v>
      </c>
    </row>
    <row r="8114" spans="1:5">
      <c r="A8114" t="s">
        <v>8112</v>
      </c>
      <c r="B8114" s="1">
        <f t="shared" si="238"/>
        <v>41933.162500006561</v>
      </c>
      <c r="C8114">
        <v>3.7263999999999999</v>
      </c>
      <c r="E8114">
        <v>3.7362000000000002</v>
      </c>
    </row>
    <row r="8115" spans="1:5">
      <c r="A8115" t="s">
        <v>8113</v>
      </c>
      <c r="B8115" s="1">
        <f t="shared" si="238"/>
        <v>41933.169444451007</v>
      </c>
      <c r="C8115">
        <v>3.6951999999999998</v>
      </c>
      <c r="E8115">
        <v>3.7258</v>
      </c>
    </row>
    <row r="8116" spans="1:5">
      <c r="A8116" t="s">
        <v>8114</v>
      </c>
      <c r="B8116" s="1">
        <f t="shared" si="238"/>
        <v>41933.176388895452</v>
      </c>
      <c r="C8116">
        <v>3.6536</v>
      </c>
      <c r="E8116">
        <v>3.7050000000000001</v>
      </c>
    </row>
    <row r="8117" spans="1:5">
      <c r="A8117" t="s">
        <v>8115</v>
      </c>
      <c r="B8117" s="1">
        <f t="shared" si="238"/>
        <v>41933.183333339897</v>
      </c>
      <c r="C8117">
        <v>3.6640000000000001</v>
      </c>
      <c r="E8117">
        <v>3.6842000000000001</v>
      </c>
    </row>
    <row r="8118" spans="1:5">
      <c r="A8118" t="s">
        <v>8116</v>
      </c>
      <c r="B8118" s="1">
        <f t="shared" si="238"/>
        <v>41933.190277784342</v>
      </c>
      <c r="C8118">
        <v>3.6536</v>
      </c>
      <c r="E8118">
        <v>3.6842000000000001</v>
      </c>
    </row>
    <row r="8119" spans="1:5">
      <c r="A8119" t="s">
        <v>8117</v>
      </c>
      <c r="B8119" s="1">
        <f t="shared" si="238"/>
        <v>41933.197222228788</v>
      </c>
      <c r="C8119">
        <v>3.6640000000000001</v>
      </c>
      <c r="E8119">
        <v>3.6842000000000001</v>
      </c>
    </row>
    <row r="8120" spans="1:5">
      <c r="A8120" t="s">
        <v>8118</v>
      </c>
      <c r="B8120" s="1">
        <f t="shared" si="238"/>
        <v>41933.204166673233</v>
      </c>
      <c r="C8120">
        <v>3.6536</v>
      </c>
      <c r="E8120">
        <v>3.6945999999999999</v>
      </c>
    </row>
    <row r="8121" spans="1:5">
      <c r="A8121" t="s">
        <v>8119</v>
      </c>
      <c r="B8121" s="1">
        <f t="shared" si="238"/>
        <v>41933.211111117678</v>
      </c>
      <c r="C8121">
        <v>3.6640000000000001</v>
      </c>
      <c r="E8121">
        <v>3.6945999999999999</v>
      </c>
    </row>
    <row r="8122" spans="1:5">
      <c r="A8122" t="s">
        <v>8120</v>
      </c>
      <c r="B8122" s="1">
        <f t="shared" si="238"/>
        <v>41933.218055562123</v>
      </c>
      <c r="C8122">
        <v>3.6743999999999999</v>
      </c>
      <c r="E8122">
        <v>3.6842000000000001</v>
      </c>
    </row>
    <row r="8123" spans="1:5">
      <c r="A8123" t="s">
        <v>8121</v>
      </c>
      <c r="B8123" s="1">
        <f t="shared" si="238"/>
        <v>41933.225000006569</v>
      </c>
      <c r="C8123">
        <v>3.6640000000000001</v>
      </c>
      <c r="E8123">
        <v>3.6842000000000001</v>
      </c>
    </row>
    <row r="8124" spans="1:5">
      <c r="A8124" t="s">
        <v>8122</v>
      </c>
      <c r="B8124" s="1">
        <f t="shared" si="238"/>
        <v>41933.231944451014</v>
      </c>
      <c r="C8124">
        <v>3.6640000000000001</v>
      </c>
      <c r="E8124">
        <v>3.6842000000000001</v>
      </c>
    </row>
    <row r="8125" spans="1:5">
      <c r="A8125" t="s">
        <v>8123</v>
      </c>
      <c r="B8125" s="1">
        <f t="shared" si="238"/>
        <v>41933.238888895459</v>
      </c>
      <c r="C8125">
        <v>3.6640000000000001</v>
      </c>
      <c r="E8125">
        <v>3.6738</v>
      </c>
    </row>
    <row r="8126" spans="1:5">
      <c r="A8126" t="s">
        <v>8124</v>
      </c>
      <c r="B8126" s="1">
        <f t="shared" si="238"/>
        <v>41933.245833339904</v>
      </c>
      <c r="C8126">
        <v>3.6640000000000001</v>
      </c>
      <c r="E8126">
        <v>3.6738</v>
      </c>
    </row>
    <row r="8127" spans="1:5">
      <c r="A8127" t="s">
        <v>8125</v>
      </c>
      <c r="B8127" s="1">
        <f t="shared" si="238"/>
        <v>41933.25277778435</v>
      </c>
      <c r="C8127">
        <v>3.6432000000000002</v>
      </c>
      <c r="E8127">
        <v>3.6738</v>
      </c>
    </row>
    <row r="8128" spans="1:5">
      <c r="A8128" t="s">
        <v>8126</v>
      </c>
      <c r="B8128" s="1">
        <f t="shared" si="238"/>
        <v>41933.259722228795</v>
      </c>
      <c r="C8128">
        <v>3.6328</v>
      </c>
      <c r="E8128">
        <v>3.6634000000000002</v>
      </c>
    </row>
    <row r="8129" spans="1:5">
      <c r="A8129" t="s">
        <v>8127</v>
      </c>
      <c r="B8129" s="1">
        <f t="shared" si="238"/>
        <v>41933.26666667324</v>
      </c>
      <c r="C8129">
        <v>3.6223999999999998</v>
      </c>
      <c r="E8129">
        <v>3.653</v>
      </c>
    </row>
    <row r="8130" spans="1:5">
      <c r="A8130" t="s">
        <v>8128</v>
      </c>
      <c r="B8130" s="1">
        <f t="shared" si="238"/>
        <v>41933.273611117686</v>
      </c>
      <c r="C8130">
        <v>3.6118999999999999</v>
      </c>
      <c r="E8130">
        <v>3.653</v>
      </c>
    </row>
    <row r="8131" spans="1:5">
      <c r="A8131" t="s">
        <v>8129</v>
      </c>
      <c r="B8131" s="1">
        <f t="shared" si="238"/>
        <v>41933.280555562131</v>
      </c>
      <c r="C8131">
        <v>3.6118999999999999</v>
      </c>
      <c r="E8131">
        <v>3.6322000000000001</v>
      </c>
    </row>
    <row r="8132" spans="1:5">
      <c r="A8132" t="s">
        <v>8130</v>
      </c>
      <c r="B8132" s="1">
        <f t="shared" ref="B8132:B8195" si="241">B8131+"0:10"</f>
        <v>41933.287500006576</v>
      </c>
      <c r="C8132">
        <v>3.6015000000000001</v>
      </c>
      <c r="E8132">
        <v>3.6322000000000001</v>
      </c>
    </row>
    <row r="8133" spans="1:5">
      <c r="A8133" t="s">
        <v>8131</v>
      </c>
      <c r="B8133" s="1">
        <f t="shared" si="241"/>
        <v>41933.294444451021</v>
      </c>
      <c r="C8133">
        <v>3.5911</v>
      </c>
      <c r="E8133">
        <v>3.6114000000000002</v>
      </c>
    </row>
    <row r="8134" spans="1:5">
      <c r="A8134" t="s">
        <v>8132</v>
      </c>
      <c r="B8134" s="1">
        <f t="shared" si="241"/>
        <v>41933.301388895467</v>
      </c>
      <c r="C8134">
        <v>3.5807000000000002</v>
      </c>
      <c r="E8134">
        <v>3.601</v>
      </c>
    </row>
    <row r="8135" spans="1:5">
      <c r="A8135" t="s">
        <v>8133</v>
      </c>
      <c r="B8135" s="1">
        <f t="shared" si="241"/>
        <v>41933.308333339912</v>
      </c>
      <c r="C8135">
        <v>3.5701999999999998</v>
      </c>
      <c r="E8135">
        <v>3.601</v>
      </c>
    </row>
    <row r="8136" spans="1:5">
      <c r="A8136" t="s">
        <v>8134</v>
      </c>
      <c r="B8136" s="1">
        <f t="shared" si="241"/>
        <v>41933.315277784357</v>
      </c>
      <c r="C8136">
        <v>3.5807000000000002</v>
      </c>
      <c r="E8136">
        <v>3.6217999999999999</v>
      </c>
    </row>
    <row r="8137" spans="1:5">
      <c r="A8137" t="s">
        <v>8135</v>
      </c>
      <c r="B8137" s="1">
        <f t="shared" si="241"/>
        <v>41933.322222228802</v>
      </c>
      <c r="C8137">
        <v>3.5701999999999998</v>
      </c>
      <c r="E8137">
        <v>3.6114000000000002</v>
      </c>
    </row>
    <row r="8138" spans="1:5">
      <c r="A8138" t="s">
        <v>8136</v>
      </c>
      <c r="B8138" s="1">
        <f t="shared" si="241"/>
        <v>41933.329166673248</v>
      </c>
      <c r="C8138">
        <v>3.5701999999999998</v>
      </c>
      <c r="E8138">
        <v>3.6217999999999999</v>
      </c>
    </row>
    <row r="8139" spans="1:5">
      <c r="A8139" t="s">
        <v>8137</v>
      </c>
      <c r="B8139" s="1">
        <f t="shared" si="241"/>
        <v>41933.336111117693</v>
      </c>
      <c r="C8139">
        <v>3.6015000000000001</v>
      </c>
      <c r="E8139">
        <v>3.6425999999999998</v>
      </c>
    </row>
    <row r="8140" spans="1:5">
      <c r="A8140" t="s">
        <v>8138</v>
      </c>
      <c r="B8140" s="1">
        <f t="shared" si="241"/>
        <v>41933.343055562138</v>
      </c>
      <c r="C8140">
        <v>3.5911</v>
      </c>
      <c r="E8140">
        <v>3.6322000000000001</v>
      </c>
    </row>
    <row r="8141" spans="1:5">
      <c r="A8141" t="s">
        <v>8139</v>
      </c>
      <c r="B8141" s="1">
        <f t="shared" si="241"/>
        <v>41933.350000006583</v>
      </c>
      <c r="C8141">
        <v>3.5807000000000002</v>
      </c>
      <c r="E8141">
        <v>3.6114000000000002</v>
      </c>
    </row>
    <row r="8142" spans="1:5">
      <c r="A8142" t="s">
        <v>8140</v>
      </c>
      <c r="B8142" s="1">
        <f t="shared" si="241"/>
        <v>41933.356944451029</v>
      </c>
      <c r="C8142">
        <v>3.5701999999999998</v>
      </c>
      <c r="E8142">
        <v>3.601</v>
      </c>
    </row>
    <row r="8143" spans="1:5">
      <c r="A8143" t="s">
        <v>8141</v>
      </c>
      <c r="B8143" s="1">
        <f t="shared" si="241"/>
        <v>41933.363888895474</v>
      </c>
      <c r="C8143">
        <v>3.5701999999999998</v>
      </c>
      <c r="E8143">
        <v>3.5697000000000001</v>
      </c>
    </row>
    <row r="8144" spans="1:5">
      <c r="A8144" t="s">
        <v>8142</v>
      </c>
      <c r="B8144" s="1">
        <f t="shared" si="241"/>
        <v>41933.370833339919</v>
      </c>
      <c r="C8144">
        <v>3.5598000000000001</v>
      </c>
      <c r="E8144">
        <v>3.5697000000000001</v>
      </c>
    </row>
    <row r="8145" spans="1:5">
      <c r="A8145" t="s">
        <v>8143</v>
      </c>
      <c r="B8145" s="1">
        <f t="shared" si="241"/>
        <v>41933.377777784364</v>
      </c>
      <c r="C8145">
        <v>3.5493999999999999</v>
      </c>
      <c r="E8145">
        <v>3.5697000000000001</v>
      </c>
    </row>
    <row r="8146" spans="1:5">
      <c r="A8146" t="s">
        <v>8144</v>
      </c>
      <c r="B8146" s="1">
        <f t="shared" si="241"/>
        <v>41933.38472222881</v>
      </c>
      <c r="C8146">
        <v>3.5493999999999999</v>
      </c>
      <c r="E8146">
        <v>3.601</v>
      </c>
    </row>
    <row r="8147" spans="1:5">
      <c r="A8147" t="s">
        <v>8145</v>
      </c>
      <c r="B8147" s="1">
        <f t="shared" si="241"/>
        <v>41933.391666673255</v>
      </c>
      <c r="C8147">
        <v>3.5388999999999999</v>
      </c>
      <c r="E8147">
        <v>3.6217999999999999</v>
      </c>
    </row>
    <row r="8148" spans="1:5">
      <c r="A8148" t="s">
        <v>8146</v>
      </c>
      <c r="B8148" s="1">
        <f t="shared" si="241"/>
        <v>41933.3986111177</v>
      </c>
      <c r="C8148">
        <v>3.5493999999999999</v>
      </c>
      <c r="E8148">
        <v>3.6945999999999999</v>
      </c>
    </row>
    <row r="8149" spans="1:5">
      <c r="A8149" t="s">
        <v>8147</v>
      </c>
      <c r="B8149" s="1">
        <f t="shared" si="241"/>
        <v>41933.405555562145</v>
      </c>
      <c r="C8149">
        <v>3.5598000000000001</v>
      </c>
      <c r="E8149">
        <v>3.7050000000000001</v>
      </c>
    </row>
    <row r="8150" spans="1:5">
      <c r="A8150" t="s">
        <v>8148</v>
      </c>
      <c r="B8150" s="1">
        <f t="shared" si="241"/>
        <v>41933.412500006591</v>
      </c>
      <c r="C8150">
        <v>3.5598000000000001</v>
      </c>
      <c r="E8150">
        <v>3.7050000000000001</v>
      </c>
    </row>
    <row r="8151" spans="1:5">
      <c r="A8151" t="s">
        <v>8149</v>
      </c>
      <c r="B8151" s="1">
        <f t="shared" si="241"/>
        <v>41933.419444451036</v>
      </c>
      <c r="C8151">
        <v>3.6328</v>
      </c>
      <c r="E8151">
        <v>3.7153999999999998</v>
      </c>
    </row>
    <row r="8152" spans="1:5">
      <c r="A8152" t="s">
        <v>8150</v>
      </c>
      <c r="B8152" s="1">
        <f t="shared" si="241"/>
        <v>41933.426388895481</v>
      </c>
      <c r="C8152">
        <v>3.6848000000000001</v>
      </c>
      <c r="E8152">
        <v>3.7258</v>
      </c>
    </row>
    <row r="8153" spans="1:5">
      <c r="A8153" t="s">
        <v>8151</v>
      </c>
      <c r="B8153" s="1">
        <f t="shared" si="241"/>
        <v>41933.433333339926</v>
      </c>
      <c r="C8153">
        <v>3.7056</v>
      </c>
      <c r="E8153">
        <v>3.7258</v>
      </c>
    </row>
    <row r="8154" spans="1:5">
      <c r="A8154" t="s">
        <v>8152</v>
      </c>
      <c r="B8154" s="1">
        <f t="shared" si="241"/>
        <v>41933.440277784372</v>
      </c>
      <c r="C8154">
        <v>3.7263999999999999</v>
      </c>
      <c r="E8154">
        <v>3.7258</v>
      </c>
    </row>
    <row r="8155" spans="1:5">
      <c r="A8155" t="s">
        <v>8153</v>
      </c>
      <c r="B8155" s="1">
        <f t="shared" si="241"/>
        <v>41933.447222228817</v>
      </c>
      <c r="C8155">
        <v>3.7263999999999999</v>
      </c>
      <c r="E8155">
        <v>3.7465999999999999</v>
      </c>
    </row>
    <row r="8156" spans="1:5">
      <c r="A8156" t="s">
        <v>8154</v>
      </c>
      <c r="B8156" s="1">
        <f t="shared" si="241"/>
        <v>41933.454166673262</v>
      </c>
      <c r="C8156">
        <v>3.7056</v>
      </c>
      <c r="E8156">
        <v>3.7568999999999999</v>
      </c>
    </row>
    <row r="8157" spans="1:5">
      <c r="A8157" t="s">
        <v>8155</v>
      </c>
      <c r="B8157" s="1">
        <f t="shared" si="241"/>
        <v>41933.461111117707</v>
      </c>
      <c r="C8157">
        <v>3.6743999999999999</v>
      </c>
      <c r="E8157">
        <v>3.7258</v>
      </c>
    </row>
    <row r="8158" spans="1:5">
      <c r="A8158" t="s">
        <v>8156</v>
      </c>
      <c r="B8158" s="1">
        <f t="shared" si="241"/>
        <v>41933.468055562153</v>
      </c>
      <c r="C8158">
        <v>3.6743999999999999</v>
      </c>
      <c r="E8158">
        <v>3.7153999999999998</v>
      </c>
    </row>
    <row r="8159" spans="1:5">
      <c r="A8159" t="s">
        <v>8157</v>
      </c>
      <c r="B8159" s="1">
        <f t="shared" si="241"/>
        <v>41933.475000006598</v>
      </c>
      <c r="C8159">
        <v>3.6640000000000001</v>
      </c>
      <c r="E8159">
        <v>3.7362000000000002</v>
      </c>
    </row>
    <row r="8160" spans="1:5">
      <c r="A8160" t="s">
        <v>8158</v>
      </c>
      <c r="B8160" s="1">
        <f t="shared" si="241"/>
        <v>41933.481944451043</v>
      </c>
      <c r="C8160">
        <v>3.6640000000000001</v>
      </c>
      <c r="E8160">
        <v>3.7153999999999998</v>
      </c>
    </row>
    <row r="8161" spans="1:5">
      <c r="A8161" t="s">
        <v>8159</v>
      </c>
      <c r="B8161" s="1">
        <f t="shared" si="241"/>
        <v>41933.488888895488</v>
      </c>
      <c r="C8161">
        <v>3.6640000000000001</v>
      </c>
      <c r="E8161">
        <v>3.7153999999999998</v>
      </c>
    </row>
    <row r="8162" spans="1:5">
      <c r="A8162" t="s">
        <v>8160</v>
      </c>
      <c r="B8162" s="1">
        <f t="shared" si="241"/>
        <v>41933.495833339934</v>
      </c>
      <c r="C8162">
        <v>3.6743999999999999</v>
      </c>
      <c r="E8162">
        <v>3.7258</v>
      </c>
    </row>
    <row r="8163" spans="1:5">
      <c r="A8163" t="s">
        <v>8161</v>
      </c>
      <c r="B8163" s="1">
        <f t="shared" si="241"/>
        <v>41933.502777784379</v>
      </c>
      <c r="C8163">
        <v>3.6743999999999999</v>
      </c>
      <c r="E8163">
        <v>3.7362000000000002</v>
      </c>
    </row>
    <row r="8164" spans="1:5">
      <c r="A8164" t="s">
        <v>8162</v>
      </c>
      <c r="B8164" s="1">
        <f t="shared" si="241"/>
        <v>41933.509722228824</v>
      </c>
      <c r="C8164">
        <v>3.6743999999999999</v>
      </c>
      <c r="E8164">
        <v>3.7258</v>
      </c>
    </row>
    <row r="8165" spans="1:5">
      <c r="A8165" t="s">
        <v>8163</v>
      </c>
      <c r="B8165" s="1">
        <f t="shared" si="241"/>
        <v>41933.516666673269</v>
      </c>
      <c r="C8165">
        <v>3.6743999999999999</v>
      </c>
      <c r="E8165">
        <v>3.7362000000000002</v>
      </c>
    </row>
    <row r="8166" spans="1:5">
      <c r="A8166" t="s">
        <v>8164</v>
      </c>
      <c r="B8166" s="1">
        <f t="shared" si="241"/>
        <v>41933.523611117715</v>
      </c>
      <c r="C8166">
        <v>3.6743999999999999</v>
      </c>
      <c r="E8166">
        <v>3.7258</v>
      </c>
    </row>
    <row r="8167" spans="1:5">
      <c r="A8167" t="s">
        <v>8165</v>
      </c>
      <c r="B8167" s="1">
        <f t="shared" si="241"/>
        <v>41933.53055556216</v>
      </c>
      <c r="C8167">
        <v>3.6640000000000001</v>
      </c>
      <c r="E8167">
        <v>3.7050000000000001</v>
      </c>
    </row>
    <row r="8168" spans="1:5">
      <c r="A8168" t="s">
        <v>8166</v>
      </c>
      <c r="B8168" s="1">
        <f t="shared" si="241"/>
        <v>41933.537500006605</v>
      </c>
      <c r="C8168">
        <v>3.6536</v>
      </c>
      <c r="E8168">
        <v>3.7568999999999999</v>
      </c>
    </row>
    <row r="8169" spans="1:5">
      <c r="A8169" t="s">
        <v>8167</v>
      </c>
      <c r="B8169" s="1">
        <f t="shared" si="241"/>
        <v>41933.54444445105</v>
      </c>
      <c r="C8169">
        <v>3.6536</v>
      </c>
      <c r="E8169">
        <v>3.7984</v>
      </c>
    </row>
    <row r="8170" spans="1:5">
      <c r="A8170" t="s">
        <v>8168</v>
      </c>
      <c r="B8170" s="1">
        <f t="shared" si="241"/>
        <v>41933.551388895496</v>
      </c>
      <c r="C8170">
        <v>3.6536</v>
      </c>
      <c r="E8170">
        <v>3.7776999999999998</v>
      </c>
    </row>
    <row r="8171" spans="1:5">
      <c r="A8171" t="s">
        <v>8169</v>
      </c>
      <c r="B8171" s="1">
        <f t="shared" si="241"/>
        <v>41933.558333339941</v>
      </c>
      <c r="C8171">
        <v>3.6640000000000001</v>
      </c>
      <c r="E8171">
        <v>3.7776999999999998</v>
      </c>
    </row>
    <row r="8172" spans="1:5">
      <c r="A8172" t="s">
        <v>8170</v>
      </c>
      <c r="B8172" s="1">
        <f t="shared" si="241"/>
        <v>41933.565277784386</v>
      </c>
      <c r="C8172">
        <v>3.6743999999999999</v>
      </c>
      <c r="E8172">
        <v>3.7673000000000001</v>
      </c>
    </row>
    <row r="8173" spans="1:5">
      <c r="A8173" t="s">
        <v>8171</v>
      </c>
      <c r="B8173" s="1">
        <f t="shared" si="241"/>
        <v>41933.572222228831</v>
      </c>
      <c r="C8173">
        <v>3.6536</v>
      </c>
      <c r="E8173">
        <v>3.7362000000000002</v>
      </c>
    </row>
    <row r="8174" spans="1:5">
      <c r="A8174" t="s">
        <v>8172</v>
      </c>
      <c r="B8174" s="1">
        <f t="shared" si="241"/>
        <v>41933.579166673277</v>
      </c>
      <c r="C8174">
        <v>3.6536</v>
      </c>
      <c r="E8174">
        <v>3.7153999999999998</v>
      </c>
    </row>
    <row r="8175" spans="1:5">
      <c r="A8175" t="s">
        <v>8173</v>
      </c>
      <c r="B8175" s="1">
        <f t="shared" si="241"/>
        <v>41933.586111117722</v>
      </c>
      <c r="C8175">
        <v>3.6640000000000001</v>
      </c>
      <c r="E8175">
        <v>3.7258</v>
      </c>
    </row>
    <row r="8176" spans="1:5">
      <c r="A8176" t="s">
        <v>8174</v>
      </c>
      <c r="B8176" s="1">
        <f t="shared" si="241"/>
        <v>41933.593055562167</v>
      </c>
      <c r="C8176">
        <v>3.5493999999999999</v>
      </c>
      <c r="E8176">
        <v>3.7362000000000002</v>
      </c>
    </row>
    <row r="8177" spans="1:5">
      <c r="A8177" t="s">
        <v>8175</v>
      </c>
      <c r="B8177" s="1">
        <f t="shared" si="241"/>
        <v>41933.600000006612</v>
      </c>
      <c r="C8177">
        <v>3.4762</v>
      </c>
      <c r="E8177">
        <v>3.601</v>
      </c>
    </row>
    <row r="8178" spans="1:5">
      <c r="A8178" t="s">
        <v>8176</v>
      </c>
      <c r="B8178" s="1">
        <f t="shared" si="241"/>
        <v>41933.606944451058</v>
      </c>
      <c r="C8178">
        <v>3.3715000000000002</v>
      </c>
      <c r="E8178">
        <v>3.528</v>
      </c>
    </row>
    <row r="8179" spans="1:5">
      <c r="A8179" t="s">
        <v>8177</v>
      </c>
      <c r="B8179" s="1">
        <f t="shared" si="241"/>
        <v>41933.613888895503</v>
      </c>
      <c r="C8179">
        <v>3.3715000000000002</v>
      </c>
      <c r="E8179">
        <v>3.6634000000000002</v>
      </c>
    </row>
    <row r="8180" spans="1:5">
      <c r="A8180" t="s">
        <v>8178</v>
      </c>
      <c r="B8180" s="1">
        <f t="shared" si="241"/>
        <v>41933.620833339948</v>
      </c>
      <c r="C8180">
        <v>3.5493999999999999</v>
      </c>
      <c r="E8180">
        <v>3.7153999999999998</v>
      </c>
    </row>
    <row r="8181" spans="1:5">
      <c r="A8181" t="s">
        <v>8179</v>
      </c>
      <c r="B8181" s="1">
        <f t="shared" si="241"/>
        <v>41933.627777784393</v>
      </c>
      <c r="C8181">
        <v>3.5076000000000001</v>
      </c>
      <c r="E8181">
        <v>3.6945999999999999</v>
      </c>
    </row>
    <row r="8182" spans="1:5">
      <c r="A8182" t="s">
        <v>8180</v>
      </c>
      <c r="B8182" s="1">
        <f t="shared" si="241"/>
        <v>41933.634722228839</v>
      </c>
      <c r="C8182">
        <v>3.3925000000000001</v>
      </c>
      <c r="E8182">
        <v>3.4653</v>
      </c>
    </row>
    <row r="8183" spans="1:5">
      <c r="A8183" t="s">
        <v>8181</v>
      </c>
      <c r="B8183" s="1">
        <f t="shared" si="241"/>
        <v>41933.641666673284</v>
      </c>
      <c r="C8183">
        <v>3.3611</v>
      </c>
      <c r="E8183">
        <v>3.5697000000000001</v>
      </c>
    </row>
    <row r="8184" spans="1:5">
      <c r="A8184" t="s">
        <v>8182</v>
      </c>
      <c r="B8184" s="1">
        <f t="shared" si="241"/>
        <v>41933.648611117729</v>
      </c>
      <c r="C8184">
        <v>3.3506</v>
      </c>
      <c r="E8184">
        <v>3.5070999999999999</v>
      </c>
    </row>
    <row r="8185" spans="1:5">
      <c r="A8185" t="s">
        <v>8183</v>
      </c>
      <c r="B8185" s="1">
        <f t="shared" si="241"/>
        <v>41933.655555562174</v>
      </c>
      <c r="C8185">
        <v>3.3191000000000002</v>
      </c>
      <c r="E8185">
        <v>3.4443999999999999</v>
      </c>
    </row>
    <row r="8186" spans="1:5">
      <c r="A8186" t="s">
        <v>8184</v>
      </c>
      <c r="B8186" s="1">
        <f t="shared" si="241"/>
        <v>41933.66250000662</v>
      </c>
      <c r="C8186">
        <v>3.3715000000000002</v>
      </c>
      <c r="E8186">
        <v>3.6114000000000002</v>
      </c>
    </row>
    <row r="8187" spans="1:5">
      <c r="A8187" t="s">
        <v>8185</v>
      </c>
      <c r="B8187" s="1">
        <f t="shared" si="241"/>
        <v>41933.669444451065</v>
      </c>
      <c r="C8187">
        <v>3.4344000000000001</v>
      </c>
      <c r="E8187">
        <v>3.6945999999999999</v>
      </c>
    </row>
    <row r="8188" spans="1:5">
      <c r="A8188" t="s">
        <v>8186</v>
      </c>
      <c r="B8188" s="1">
        <f t="shared" si="241"/>
        <v>41933.67638889551</v>
      </c>
      <c r="C8188">
        <v>3.4658000000000002</v>
      </c>
      <c r="E8188">
        <v>3.7258</v>
      </c>
    </row>
    <row r="8189" spans="1:5">
      <c r="A8189" t="s">
        <v>8187</v>
      </c>
      <c r="B8189" s="1">
        <f t="shared" si="241"/>
        <v>41933.683333339955</v>
      </c>
      <c r="C8189">
        <v>3.5076000000000001</v>
      </c>
      <c r="E8189">
        <v>3.7362000000000002</v>
      </c>
    </row>
    <row r="8190" spans="1:5">
      <c r="A8190" t="s">
        <v>8188</v>
      </c>
      <c r="B8190" s="1">
        <f t="shared" si="241"/>
        <v>41933.690277784401</v>
      </c>
      <c r="C8190">
        <v>3.4762</v>
      </c>
      <c r="E8190">
        <v>3.7258</v>
      </c>
    </row>
    <row r="8191" spans="1:5">
      <c r="A8191" t="s">
        <v>8189</v>
      </c>
      <c r="B8191" s="1">
        <f t="shared" si="241"/>
        <v>41933.697222228846</v>
      </c>
      <c r="C8191">
        <v>3.5179999999999998</v>
      </c>
      <c r="E8191">
        <v>3.7465999999999999</v>
      </c>
    </row>
    <row r="8192" spans="1:5">
      <c r="A8192" t="s">
        <v>8190</v>
      </c>
      <c r="B8192" s="1">
        <f t="shared" si="241"/>
        <v>41933.704166673291</v>
      </c>
      <c r="C8192">
        <v>3.5598000000000001</v>
      </c>
      <c r="E8192">
        <v>3.7465999999999999</v>
      </c>
    </row>
    <row r="8193" spans="1:5">
      <c r="A8193" t="s">
        <v>8191</v>
      </c>
      <c r="B8193" s="1">
        <f t="shared" si="241"/>
        <v>41933.711111117736</v>
      </c>
      <c r="C8193">
        <v>3.4552999999999998</v>
      </c>
      <c r="E8193">
        <v>3.4965999999999999</v>
      </c>
    </row>
    <row r="8194" spans="1:5">
      <c r="A8194" t="s">
        <v>8192</v>
      </c>
      <c r="B8194" s="1">
        <f t="shared" si="241"/>
        <v>41933.718055562182</v>
      </c>
      <c r="C8194">
        <v>3.4239000000000002</v>
      </c>
      <c r="E8194">
        <v>3.4653</v>
      </c>
    </row>
    <row r="8195" spans="1:5">
      <c r="A8195" t="s">
        <v>8193</v>
      </c>
      <c r="B8195" s="1">
        <f t="shared" si="241"/>
        <v>41933.725000006627</v>
      </c>
      <c r="C8195">
        <v>3.4134000000000002</v>
      </c>
      <c r="E8195">
        <v>3.4339</v>
      </c>
    </row>
    <row r="8196" spans="1:5">
      <c r="A8196" t="s">
        <v>8194</v>
      </c>
      <c r="B8196" s="1">
        <f t="shared" ref="B8196:B8259" si="242">B8195+"0:10"</f>
        <v>41933.731944451072</v>
      </c>
      <c r="C8196">
        <v>3.403</v>
      </c>
      <c r="E8196">
        <v>3.4339</v>
      </c>
    </row>
    <row r="8197" spans="1:5">
      <c r="A8197" t="s">
        <v>8195</v>
      </c>
      <c r="B8197" s="1">
        <f t="shared" si="242"/>
        <v>41933.738888895517</v>
      </c>
      <c r="C8197">
        <v>3.3925000000000001</v>
      </c>
      <c r="E8197">
        <v>3.4339</v>
      </c>
    </row>
    <row r="8198" spans="1:5">
      <c r="A8198" t="s">
        <v>8196</v>
      </c>
      <c r="B8198" s="1">
        <f t="shared" si="242"/>
        <v>41933.745833339963</v>
      </c>
      <c r="C8198">
        <v>3.3820000000000001</v>
      </c>
      <c r="E8198">
        <v>3.4548000000000001</v>
      </c>
    </row>
    <row r="8199" spans="1:5">
      <c r="A8199" t="s">
        <v>8197</v>
      </c>
      <c r="B8199" s="1">
        <f t="shared" si="242"/>
        <v>41933.752777784408</v>
      </c>
      <c r="C8199">
        <v>3.403</v>
      </c>
      <c r="E8199">
        <v>3.4548000000000001</v>
      </c>
    </row>
    <row r="8200" spans="1:5">
      <c r="A8200" t="s">
        <v>8198</v>
      </c>
      <c r="B8200" s="1">
        <f t="shared" si="242"/>
        <v>41933.759722228853</v>
      </c>
      <c r="C8200">
        <v>3.4449000000000001</v>
      </c>
      <c r="E8200">
        <v>3.4862000000000002</v>
      </c>
    </row>
    <row r="8201" spans="1:5">
      <c r="A8201" t="s">
        <v>8199</v>
      </c>
      <c r="B8201" s="1">
        <f t="shared" si="242"/>
        <v>41933.766666673298</v>
      </c>
      <c r="C8201">
        <v>3.4449000000000001</v>
      </c>
      <c r="E8201">
        <v>3.4756999999999998</v>
      </c>
    </row>
    <row r="8202" spans="1:5">
      <c r="A8202" t="s">
        <v>8200</v>
      </c>
      <c r="B8202" s="1">
        <f t="shared" si="242"/>
        <v>41933.773611117744</v>
      </c>
      <c r="C8202">
        <v>3.4449000000000001</v>
      </c>
      <c r="E8202">
        <v>3.4862000000000002</v>
      </c>
    </row>
    <row r="8203" spans="1:5">
      <c r="A8203" t="s">
        <v>8201</v>
      </c>
      <c r="B8203" s="1">
        <f t="shared" si="242"/>
        <v>41933.780555562189</v>
      </c>
      <c r="C8203">
        <v>3.4658000000000002</v>
      </c>
      <c r="E8203">
        <v>3.4862000000000002</v>
      </c>
    </row>
    <row r="8204" spans="1:5">
      <c r="A8204" t="s">
        <v>8202</v>
      </c>
      <c r="B8204" s="1">
        <f t="shared" si="242"/>
        <v>41933.787500006634</v>
      </c>
      <c r="C8204">
        <v>3.4762</v>
      </c>
      <c r="E8204">
        <v>3.4862000000000002</v>
      </c>
    </row>
    <row r="8205" spans="1:5">
      <c r="A8205" t="s">
        <v>8203</v>
      </c>
      <c r="B8205" s="1">
        <f t="shared" si="242"/>
        <v>41933.794444451079</v>
      </c>
      <c r="C8205">
        <v>3.4658000000000002</v>
      </c>
      <c r="E8205">
        <v>3.4653</v>
      </c>
    </row>
    <row r="8206" spans="1:5">
      <c r="A8206" t="s">
        <v>8204</v>
      </c>
      <c r="B8206" s="1">
        <f t="shared" si="242"/>
        <v>41933.801388895525</v>
      </c>
      <c r="C8206">
        <v>3.4344000000000001</v>
      </c>
      <c r="E8206">
        <v>3.4235000000000002</v>
      </c>
    </row>
    <row r="8207" spans="1:5">
      <c r="A8207" t="s">
        <v>8205</v>
      </c>
      <c r="B8207" s="1">
        <f t="shared" si="242"/>
        <v>41933.80833333997</v>
      </c>
      <c r="C8207">
        <v>3.4239000000000002</v>
      </c>
      <c r="E8207">
        <v>3.4339</v>
      </c>
    </row>
    <row r="8208" spans="1:5">
      <c r="A8208" t="s">
        <v>8206</v>
      </c>
      <c r="B8208" s="1">
        <f t="shared" si="242"/>
        <v>41933.815277784415</v>
      </c>
      <c r="C8208">
        <v>3.4552999999999998</v>
      </c>
      <c r="E8208">
        <v>3.4756999999999998</v>
      </c>
    </row>
    <row r="8209" spans="1:5">
      <c r="A8209" t="s">
        <v>8207</v>
      </c>
      <c r="B8209" s="1">
        <f t="shared" si="242"/>
        <v>41933.82222222886</v>
      </c>
      <c r="C8209">
        <v>3.4552999999999998</v>
      </c>
      <c r="E8209">
        <v>3.4756999999999998</v>
      </c>
    </row>
    <row r="8210" spans="1:5">
      <c r="A8210" t="s">
        <v>8208</v>
      </c>
      <c r="B8210" s="1">
        <f t="shared" si="242"/>
        <v>41933.829166673306</v>
      </c>
      <c r="C8210">
        <v>3.4762</v>
      </c>
      <c r="E8210">
        <v>3.4862000000000002</v>
      </c>
    </row>
    <row r="8211" spans="1:5">
      <c r="A8211" t="s">
        <v>8209</v>
      </c>
      <c r="B8211" s="1">
        <f t="shared" si="242"/>
        <v>41933.836111117751</v>
      </c>
      <c r="C8211">
        <v>3.4971000000000001</v>
      </c>
      <c r="E8211">
        <v>3.4965999999999999</v>
      </c>
    </row>
    <row r="8212" spans="1:5">
      <c r="A8212" t="s">
        <v>8210</v>
      </c>
      <c r="B8212" s="1">
        <f t="shared" si="242"/>
        <v>41933.843055562196</v>
      </c>
      <c r="C8212">
        <v>3.4866999999999999</v>
      </c>
      <c r="E8212">
        <v>3.4965999999999999</v>
      </c>
    </row>
    <row r="8213" spans="1:5">
      <c r="A8213" t="s">
        <v>8211</v>
      </c>
      <c r="B8213" s="1">
        <f t="shared" si="242"/>
        <v>41933.850000006641</v>
      </c>
      <c r="C8213">
        <v>3.4658000000000002</v>
      </c>
      <c r="E8213">
        <v>3.4965999999999999</v>
      </c>
    </row>
    <row r="8214" spans="1:5">
      <c r="A8214" t="s">
        <v>8212</v>
      </c>
      <c r="B8214" s="1">
        <f t="shared" si="242"/>
        <v>41933.856944451087</v>
      </c>
      <c r="C8214">
        <v>3.4971000000000001</v>
      </c>
      <c r="E8214">
        <v>3.4965999999999999</v>
      </c>
    </row>
    <row r="8215" spans="1:5">
      <c r="A8215" t="s">
        <v>8213</v>
      </c>
      <c r="B8215" s="1">
        <f t="shared" si="242"/>
        <v>41933.863888895532</v>
      </c>
      <c r="C8215">
        <v>3.4552999999999998</v>
      </c>
      <c r="E8215">
        <v>3.4756999999999998</v>
      </c>
    </row>
    <row r="8216" spans="1:5">
      <c r="A8216" t="s">
        <v>8214</v>
      </c>
      <c r="B8216" s="1">
        <f t="shared" si="242"/>
        <v>41933.870833339977</v>
      </c>
      <c r="C8216">
        <v>3.4552999999999998</v>
      </c>
      <c r="E8216">
        <v>3.4756999999999998</v>
      </c>
    </row>
    <row r="8217" spans="1:5">
      <c r="A8217" t="s">
        <v>8215</v>
      </c>
      <c r="B8217" s="1">
        <f t="shared" si="242"/>
        <v>41933.877777784423</v>
      </c>
      <c r="C8217">
        <v>3.4552999999999998</v>
      </c>
      <c r="E8217">
        <v>3.4548000000000001</v>
      </c>
    </row>
    <row r="8218" spans="1:5">
      <c r="A8218" t="s">
        <v>8216</v>
      </c>
      <c r="B8218" s="1">
        <f t="shared" si="242"/>
        <v>41933.884722228868</v>
      </c>
      <c r="C8218">
        <v>3.4552999999999998</v>
      </c>
      <c r="E8218">
        <v>3.4756999999999998</v>
      </c>
    </row>
    <row r="8219" spans="1:5">
      <c r="A8219" t="s">
        <v>8217</v>
      </c>
      <c r="B8219" s="1">
        <f t="shared" si="242"/>
        <v>41933.891666673313</v>
      </c>
      <c r="C8219">
        <v>3.4658000000000002</v>
      </c>
      <c r="E8219">
        <v>3.4756999999999998</v>
      </c>
    </row>
    <row r="8220" spans="1:5">
      <c r="A8220" t="s">
        <v>8218</v>
      </c>
      <c r="B8220" s="1">
        <f t="shared" si="242"/>
        <v>41933.898611117758</v>
      </c>
      <c r="C8220">
        <v>3.4552999999999998</v>
      </c>
      <c r="E8220">
        <v>3.4756999999999998</v>
      </c>
    </row>
    <row r="8221" spans="1:5">
      <c r="A8221" t="s">
        <v>8219</v>
      </c>
      <c r="B8221" s="1">
        <f t="shared" si="242"/>
        <v>41933.905555562204</v>
      </c>
      <c r="C8221">
        <v>3.4762</v>
      </c>
      <c r="E8221">
        <v>3.4862000000000002</v>
      </c>
    </row>
    <row r="8222" spans="1:5">
      <c r="A8222" t="s">
        <v>8220</v>
      </c>
      <c r="B8222" s="1">
        <f t="shared" si="242"/>
        <v>41933.912500006649</v>
      </c>
      <c r="C8222">
        <v>3.4762</v>
      </c>
      <c r="E8222">
        <v>3.4653</v>
      </c>
    </row>
    <row r="8223" spans="1:5">
      <c r="A8223" t="s">
        <v>8221</v>
      </c>
      <c r="B8223" s="1">
        <f t="shared" si="242"/>
        <v>41933.919444451094</v>
      </c>
      <c r="C8223">
        <v>3.4762</v>
      </c>
      <c r="E8223">
        <v>3.4862000000000002</v>
      </c>
    </row>
    <row r="8224" spans="1:5">
      <c r="A8224" t="s">
        <v>8222</v>
      </c>
      <c r="B8224" s="1">
        <f t="shared" si="242"/>
        <v>41933.926388895539</v>
      </c>
      <c r="C8224">
        <v>3.4762</v>
      </c>
      <c r="E8224">
        <v>3.4653</v>
      </c>
    </row>
    <row r="8225" spans="1:9">
      <c r="A8225" t="s">
        <v>8223</v>
      </c>
      <c r="B8225" s="1">
        <f t="shared" si="242"/>
        <v>41933.933333339985</v>
      </c>
      <c r="C8225">
        <v>3.4762</v>
      </c>
      <c r="E8225">
        <v>3.4756999999999998</v>
      </c>
    </row>
    <row r="8226" spans="1:9">
      <c r="A8226" t="s">
        <v>8224</v>
      </c>
      <c r="B8226" s="1">
        <f t="shared" si="242"/>
        <v>41933.94027778443</v>
      </c>
      <c r="C8226">
        <v>3.4762</v>
      </c>
      <c r="E8226">
        <v>3.4756999999999998</v>
      </c>
    </row>
    <row r="8227" spans="1:9">
      <c r="A8227" t="s">
        <v>8225</v>
      </c>
      <c r="B8227" s="1">
        <f t="shared" si="242"/>
        <v>41933.947222228875</v>
      </c>
      <c r="C8227">
        <v>3.4658000000000002</v>
      </c>
      <c r="E8227">
        <v>3.4756999999999998</v>
      </c>
    </row>
    <row r="8228" spans="1:9">
      <c r="A8228" t="s">
        <v>8226</v>
      </c>
      <c r="B8228" s="1">
        <f t="shared" si="242"/>
        <v>41933.95416667332</v>
      </c>
      <c r="C8228">
        <v>3.4552999999999998</v>
      </c>
      <c r="E8228">
        <v>3.4756999999999998</v>
      </c>
    </row>
    <row r="8229" spans="1:9">
      <c r="A8229" t="s">
        <v>8227</v>
      </c>
      <c r="B8229" s="1">
        <f t="shared" si="242"/>
        <v>41933.961111117766</v>
      </c>
      <c r="C8229">
        <v>3.4762</v>
      </c>
      <c r="E8229">
        <v>3.528</v>
      </c>
    </row>
    <row r="8230" spans="1:9">
      <c r="A8230" t="s">
        <v>8228</v>
      </c>
      <c r="B8230" s="1">
        <f t="shared" si="242"/>
        <v>41933.968055562211</v>
      </c>
      <c r="C8230">
        <v>3.5179999999999998</v>
      </c>
      <c r="E8230">
        <v>3.5488</v>
      </c>
    </row>
    <row r="8231" spans="1:9">
      <c r="A8231" t="s">
        <v>8229</v>
      </c>
      <c r="B8231" s="1">
        <f t="shared" si="242"/>
        <v>41933.975000006656</v>
      </c>
      <c r="C8231">
        <v>3.5179999999999998</v>
      </c>
      <c r="E8231">
        <v>3.5592999999999999</v>
      </c>
    </row>
    <row r="8232" spans="1:9">
      <c r="A8232" t="s">
        <v>8230</v>
      </c>
      <c r="B8232" s="1">
        <f t="shared" si="242"/>
        <v>41933.981944451101</v>
      </c>
      <c r="C8232">
        <v>3.5179999999999998</v>
      </c>
      <c r="E8232">
        <v>3.5697000000000001</v>
      </c>
    </row>
    <row r="8233" spans="1:9">
      <c r="A8233" t="s">
        <v>8231</v>
      </c>
      <c r="B8233" s="1">
        <f t="shared" si="242"/>
        <v>41933.988888895547</v>
      </c>
      <c r="C8233">
        <v>3.5285000000000002</v>
      </c>
      <c r="E8233">
        <v>3.5905</v>
      </c>
    </row>
    <row r="8234" spans="1:9">
      <c r="A8234" t="s">
        <v>8232</v>
      </c>
      <c r="B8234" s="1">
        <f t="shared" si="242"/>
        <v>41933.995833339992</v>
      </c>
      <c r="C8234">
        <v>3.5285000000000002</v>
      </c>
      <c r="E8234">
        <v>3.601</v>
      </c>
    </row>
    <row r="8235" spans="1:9">
      <c r="A8235" t="s">
        <v>8233</v>
      </c>
      <c r="B8235" s="1">
        <f t="shared" si="242"/>
        <v>41934.002777784437</v>
      </c>
      <c r="C8235">
        <v>3.5388999999999999</v>
      </c>
      <c r="E8235">
        <v>3.5905</v>
      </c>
      <c r="G8235">
        <f t="shared" ref="G8235" si="243">AVERAGE(C8235:C8378)</f>
        <v>2.9474138888888919</v>
      </c>
      <c r="I8235">
        <f t="shared" ref="I8235" si="244">AVERAGE(E8235:E8378)</f>
        <v>2.9753104166666655</v>
      </c>
    </row>
    <row r="8236" spans="1:9">
      <c r="A8236" t="s">
        <v>8234</v>
      </c>
      <c r="B8236" s="1">
        <f t="shared" si="242"/>
        <v>41934.009722228882</v>
      </c>
      <c r="C8236">
        <v>3.5493999999999999</v>
      </c>
      <c r="E8236">
        <v>3.601</v>
      </c>
    </row>
    <row r="8237" spans="1:9">
      <c r="A8237" t="s">
        <v>8235</v>
      </c>
      <c r="B8237" s="1">
        <f t="shared" si="242"/>
        <v>41934.016666673328</v>
      </c>
      <c r="C8237">
        <v>3.5388999999999999</v>
      </c>
      <c r="E8237">
        <v>3.601</v>
      </c>
    </row>
    <row r="8238" spans="1:9">
      <c r="A8238" t="s">
        <v>8236</v>
      </c>
      <c r="B8238" s="1">
        <f t="shared" si="242"/>
        <v>41934.023611117773</v>
      </c>
      <c r="C8238">
        <v>3.5388999999999999</v>
      </c>
      <c r="E8238">
        <v>3.6114000000000002</v>
      </c>
    </row>
    <row r="8239" spans="1:9">
      <c r="A8239" t="s">
        <v>8237</v>
      </c>
      <c r="B8239" s="1">
        <f t="shared" si="242"/>
        <v>41934.030555562218</v>
      </c>
      <c r="C8239">
        <v>3.5285000000000002</v>
      </c>
      <c r="E8239">
        <v>3.6217999999999999</v>
      </c>
    </row>
    <row r="8240" spans="1:9">
      <c r="A8240" t="s">
        <v>8238</v>
      </c>
      <c r="B8240" s="1">
        <f t="shared" si="242"/>
        <v>41934.037500006663</v>
      </c>
      <c r="C8240">
        <v>3.5285000000000002</v>
      </c>
      <c r="E8240">
        <v>3.6217999999999999</v>
      </c>
    </row>
    <row r="8241" spans="1:5">
      <c r="A8241" t="s">
        <v>8239</v>
      </c>
      <c r="B8241" s="1">
        <f t="shared" si="242"/>
        <v>41934.044444451109</v>
      </c>
      <c r="C8241">
        <v>3.5179999999999998</v>
      </c>
      <c r="E8241">
        <v>3.6114000000000002</v>
      </c>
    </row>
    <row r="8242" spans="1:5">
      <c r="A8242" t="s">
        <v>8240</v>
      </c>
      <c r="B8242" s="1">
        <f t="shared" si="242"/>
        <v>41934.051388895554</v>
      </c>
      <c r="C8242">
        <v>3.5388999999999999</v>
      </c>
      <c r="E8242">
        <v>3.6114000000000002</v>
      </c>
    </row>
    <row r="8243" spans="1:5">
      <c r="A8243" t="s">
        <v>8241</v>
      </c>
      <c r="B8243" s="1">
        <f t="shared" si="242"/>
        <v>41934.058333339999</v>
      </c>
      <c r="C8243">
        <v>3.5598000000000001</v>
      </c>
      <c r="E8243">
        <v>3.6114000000000002</v>
      </c>
    </row>
    <row r="8244" spans="1:5">
      <c r="A8244" t="s">
        <v>8242</v>
      </c>
      <c r="B8244" s="1">
        <f t="shared" si="242"/>
        <v>41934.065277784444</v>
      </c>
      <c r="C8244">
        <v>3.5701999999999998</v>
      </c>
      <c r="E8244">
        <v>3.6217999999999999</v>
      </c>
    </row>
    <row r="8245" spans="1:5">
      <c r="A8245" t="s">
        <v>8243</v>
      </c>
      <c r="B8245" s="1">
        <f t="shared" si="242"/>
        <v>41934.07222222889</v>
      </c>
      <c r="C8245">
        <v>3.5701999999999998</v>
      </c>
      <c r="E8245">
        <v>3.6322000000000001</v>
      </c>
    </row>
    <row r="8246" spans="1:5">
      <c r="A8246" t="s">
        <v>8244</v>
      </c>
      <c r="B8246" s="1">
        <f t="shared" si="242"/>
        <v>41934.079166673335</v>
      </c>
      <c r="C8246">
        <v>3.5701999999999998</v>
      </c>
      <c r="E8246">
        <v>3.6322000000000001</v>
      </c>
    </row>
    <row r="8247" spans="1:5">
      <c r="A8247" t="s">
        <v>8245</v>
      </c>
      <c r="B8247" s="1">
        <f t="shared" si="242"/>
        <v>41934.08611111778</v>
      </c>
      <c r="C8247">
        <v>3.5701999999999998</v>
      </c>
      <c r="E8247">
        <v>3.6322000000000001</v>
      </c>
    </row>
    <row r="8248" spans="1:5">
      <c r="A8248" t="s">
        <v>8246</v>
      </c>
      <c r="B8248" s="1">
        <f t="shared" si="242"/>
        <v>41934.093055562225</v>
      </c>
      <c r="C8248">
        <v>3.5701999999999998</v>
      </c>
      <c r="E8248">
        <v>3.6217999999999999</v>
      </c>
    </row>
    <row r="8249" spans="1:5">
      <c r="A8249" t="s">
        <v>8247</v>
      </c>
      <c r="B8249" s="1">
        <f t="shared" si="242"/>
        <v>41934.100000006671</v>
      </c>
      <c r="C8249">
        <v>3.5598000000000001</v>
      </c>
      <c r="E8249">
        <v>3.6217999999999999</v>
      </c>
    </row>
    <row r="8250" spans="1:5">
      <c r="A8250" t="s">
        <v>8248</v>
      </c>
      <c r="B8250" s="1">
        <f t="shared" si="242"/>
        <v>41934.106944451116</v>
      </c>
      <c r="C8250">
        <v>3.5285000000000002</v>
      </c>
      <c r="E8250">
        <v>3.6217999999999999</v>
      </c>
    </row>
    <row r="8251" spans="1:5">
      <c r="A8251" t="s">
        <v>8249</v>
      </c>
      <c r="B8251" s="1">
        <f t="shared" si="242"/>
        <v>41934.113888895561</v>
      </c>
      <c r="C8251">
        <v>3.5076000000000001</v>
      </c>
      <c r="E8251">
        <v>3.6217999999999999</v>
      </c>
    </row>
    <row r="8252" spans="1:5">
      <c r="A8252" t="s">
        <v>8250</v>
      </c>
      <c r="B8252" s="1">
        <f t="shared" si="242"/>
        <v>41934.120833340006</v>
      </c>
      <c r="C8252">
        <v>3.4762</v>
      </c>
      <c r="E8252">
        <v>3.5800999999999998</v>
      </c>
    </row>
    <row r="8253" spans="1:5">
      <c r="A8253" t="s">
        <v>8251</v>
      </c>
      <c r="B8253" s="1">
        <f t="shared" si="242"/>
        <v>41934.127777784452</v>
      </c>
      <c r="C8253">
        <v>3.4239000000000002</v>
      </c>
      <c r="E8253">
        <v>3.4862000000000002</v>
      </c>
    </row>
    <row r="8254" spans="1:5">
      <c r="A8254" t="s">
        <v>8252</v>
      </c>
      <c r="B8254" s="1">
        <f t="shared" si="242"/>
        <v>41934.134722228897</v>
      </c>
      <c r="C8254">
        <v>3.3715000000000002</v>
      </c>
      <c r="E8254">
        <v>3.4443999999999999</v>
      </c>
    </row>
    <row r="8255" spans="1:5">
      <c r="A8255" t="s">
        <v>8253</v>
      </c>
      <c r="B8255" s="1">
        <f t="shared" si="242"/>
        <v>41934.141666673342</v>
      </c>
      <c r="C8255">
        <v>3.3296000000000001</v>
      </c>
      <c r="E8255">
        <v>3.4129999999999998</v>
      </c>
    </row>
    <row r="8256" spans="1:5">
      <c r="A8256" t="s">
        <v>8254</v>
      </c>
      <c r="B8256" s="1">
        <f t="shared" si="242"/>
        <v>41934.148611117787</v>
      </c>
      <c r="C8256">
        <v>3.3401000000000001</v>
      </c>
      <c r="E8256">
        <v>3.4129999999999998</v>
      </c>
    </row>
    <row r="8257" spans="1:5">
      <c r="A8257" t="s">
        <v>8255</v>
      </c>
      <c r="B8257" s="1">
        <f t="shared" si="242"/>
        <v>41934.155555562233</v>
      </c>
      <c r="C8257">
        <v>3.3820000000000001</v>
      </c>
      <c r="E8257">
        <v>3.4235000000000002</v>
      </c>
    </row>
    <row r="8258" spans="1:5">
      <c r="A8258" t="s">
        <v>8256</v>
      </c>
      <c r="B8258" s="1">
        <f t="shared" si="242"/>
        <v>41934.162500006678</v>
      </c>
      <c r="C8258">
        <v>3.3506</v>
      </c>
      <c r="E8258">
        <v>3.4756999999999998</v>
      </c>
    </row>
    <row r="8259" spans="1:5">
      <c r="A8259" t="s">
        <v>8257</v>
      </c>
      <c r="B8259" s="1">
        <f t="shared" si="242"/>
        <v>41934.169444451123</v>
      </c>
      <c r="C8259">
        <v>3.0558999999999998</v>
      </c>
      <c r="E8259">
        <v>3.1294</v>
      </c>
    </row>
    <row r="8260" spans="1:5">
      <c r="A8260" t="s">
        <v>8258</v>
      </c>
      <c r="B8260" s="1">
        <f t="shared" ref="B8260:B8323" si="245">B8259+"0:10"</f>
        <v>41934.176388895568</v>
      </c>
      <c r="C8260">
        <v>3.0453000000000001</v>
      </c>
      <c r="E8260">
        <v>3.1082999999999998</v>
      </c>
    </row>
    <row r="8261" spans="1:5">
      <c r="A8261" t="s">
        <v>8259</v>
      </c>
      <c r="B8261" s="1">
        <f t="shared" si="245"/>
        <v>41934.183333340014</v>
      </c>
      <c r="C8261">
        <v>3.2349999999999999</v>
      </c>
      <c r="E8261">
        <v>3.4548000000000001</v>
      </c>
    </row>
    <row r="8262" spans="1:5">
      <c r="A8262" t="s">
        <v>8260</v>
      </c>
      <c r="B8262" s="1">
        <f t="shared" si="245"/>
        <v>41934.190277784459</v>
      </c>
      <c r="C8262">
        <v>3.3611</v>
      </c>
      <c r="E8262">
        <v>3.5697000000000001</v>
      </c>
    </row>
    <row r="8263" spans="1:5">
      <c r="A8263" t="s">
        <v>8261</v>
      </c>
      <c r="B8263" s="1">
        <f t="shared" si="245"/>
        <v>41934.197222228904</v>
      </c>
      <c r="C8263">
        <v>3.3086000000000002</v>
      </c>
      <c r="E8263">
        <v>3.5800999999999998</v>
      </c>
    </row>
    <row r="8264" spans="1:5">
      <c r="A8264" t="s">
        <v>8262</v>
      </c>
      <c r="B8264" s="1">
        <f t="shared" si="245"/>
        <v>41934.204166673349</v>
      </c>
      <c r="C8264">
        <v>3.1297000000000001</v>
      </c>
      <c r="E8264">
        <v>3.2976999999999999</v>
      </c>
    </row>
    <row r="8265" spans="1:5">
      <c r="A8265" t="s">
        <v>8263</v>
      </c>
      <c r="B8265" s="1">
        <f t="shared" si="245"/>
        <v>41934.211111117795</v>
      </c>
      <c r="C8265">
        <v>3.0981000000000001</v>
      </c>
      <c r="E8265">
        <v>3.3081999999999998</v>
      </c>
    </row>
    <row r="8266" spans="1:5">
      <c r="A8266" t="s">
        <v>8264</v>
      </c>
      <c r="B8266" s="1">
        <f t="shared" si="245"/>
        <v>41934.21805556224</v>
      </c>
      <c r="C8266">
        <v>3.1930000000000001</v>
      </c>
      <c r="E8266">
        <v>3.3711000000000002</v>
      </c>
    </row>
    <row r="8267" spans="1:5">
      <c r="A8267" t="s">
        <v>8265</v>
      </c>
      <c r="B8267" s="1">
        <f t="shared" si="245"/>
        <v>41934.225000006685</v>
      </c>
      <c r="C8267">
        <v>3.0981000000000001</v>
      </c>
      <c r="E8267">
        <v>3.2557</v>
      </c>
    </row>
    <row r="8268" spans="1:5">
      <c r="A8268" t="s">
        <v>8266</v>
      </c>
      <c r="B8268" s="1">
        <f t="shared" si="245"/>
        <v>41934.23194445113</v>
      </c>
      <c r="C8268">
        <v>2.9394999999999998</v>
      </c>
      <c r="E8268">
        <v>3.0977999999999999</v>
      </c>
    </row>
    <row r="8269" spans="1:5">
      <c r="A8269" t="s">
        <v>8267</v>
      </c>
      <c r="B8269" s="1">
        <f t="shared" si="245"/>
        <v>41934.238888895576</v>
      </c>
      <c r="C8269">
        <v>2.8439999999999999</v>
      </c>
      <c r="E8269">
        <v>2.9075000000000002</v>
      </c>
    </row>
    <row r="8270" spans="1:5">
      <c r="A8270" t="s">
        <v>8268</v>
      </c>
      <c r="B8270" s="1">
        <f t="shared" si="245"/>
        <v>41934.245833340021</v>
      </c>
      <c r="C8270">
        <v>2.8228</v>
      </c>
      <c r="E8270">
        <v>2.8439000000000001</v>
      </c>
    </row>
    <row r="8271" spans="1:5">
      <c r="A8271" t="s">
        <v>8269</v>
      </c>
      <c r="B8271" s="1">
        <f t="shared" si="245"/>
        <v>41934.252777784466</v>
      </c>
      <c r="C8271">
        <v>2.8334000000000001</v>
      </c>
      <c r="E8271">
        <v>2.8226</v>
      </c>
    </row>
    <row r="8272" spans="1:5">
      <c r="A8272" t="s">
        <v>8270</v>
      </c>
      <c r="B8272" s="1">
        <f t="shared" si="245"/>
        <v>41934.259722228911</v>
      </c>
      <c r="C8272">
        <v>2.8014999999999999</v>
      </c>
      <c r="E8272">
        <v>2.8014000000000001</v>
      </c>
    </row>
    <row r="8273" spans="1:5">
      <c r="A8273" t="s">
        <v>8271</v>
      </c>
      <c r="B8273" s="1">
        <f t="shared" si="245"/>
        <v>41934.266666673357</v>
      </c>
      <c r="C8273">
        <v>2.7696000000000001</v>
      </c>
      <c r="E8273">
        <v>2.7801</v>
      </c>
    </row>
    <row r="8274" spans="1:5">
      <c r="A8274" t="s">
        <v>8272</v>
      </c>
      <c r="B8274" s="1">
        <f t="shared" si="245"/>
        <v>41934.273611117802</v>
      </c>
      <c r="C8274">
        <v>2.7484000000000002</v>
      </c>
      <c r="E8274">
        <v>2.7589000000000001</v>
      </c>
    </row>
    <row r="8275" spans="1:5">
      <c r="A8275" t="s">
        <v>8273</v>
      </c>
      <c r="B8275" s="1">
        <f t="shared" si="245"/>
        <v>41934.280555562247</v>
      </c>
      <c r="C8275">
        <v>2.7484000000000002</v>
      </c>
      <c r="E8275">
        <v>2.7376</v>
      </c>
    </row>
    <row r="8276" spans="1:5">
      <c r="A8276" t="s">
        <v>8274</v>
      </c>
      <c r="B8276" s="1">
        <f t="shared" si="245"/>
        <v>41934.287500006692</v>
      </c>
      <c r="C8276">
        <v>2.7484000000000002</v>
      </c>
      <c r="E8276">
        <v>2.7376</v>
      </c>
    </row>
    <row r="8277" spans="1:5">
      <c r="A8277" t="s">
        <v>8275</v>
      </c>
      <c r="B8277" s="1">
        <f t="shared" si="245"/>
        <v>41934.294444451138</v>
      </c>
      <c r="C8277">
        <v>2.7271000000000001</v>
      </c>
      <c r="E8277">
        <v>2.7269000000000001</v>
      </c>
    </row>
    <row r="8278" spans="1:5">
      <c r="A8278" t="s">
        <v>8276</v>
      </c>
      <c r="B8278" s="1">
        <f t="shared" si="245"/>
        <v>41934.301388895583</v>
      </c>
      <c r="C8278">
        <v>2.7164000000000001</v>
      </c>
      <c r="E8278">
        <v>2.7269000000000001</v>
      </c>
    </row>
    <row r="8279" spans="1:5">
      <c r="A8279" t="s">
        <v>8277</v>
      </c>
      <c r="B8279" s="1">
        <f t="shared" si="245"/>
        <v>41934.308333340028</v>
      </c>
      <c r="C8279">
        <v>2.6951000000000001</v>
      </c>
      <c r="E8279">
        <v>2.7056</v>
      </c>
    </row>
    <row r="8280" spans="1:5">
      <c r="A8280" t="s">
        <v>8278</v>
      </c>
      <c r="B8280" s="1">
        <f t="shared" si="245"/>
        <v>41934.315277784473</v>
      </c>
      <c r="C8280">
        <v>2.6844000000000001</v>
      </c>
      <c r="E8280">
        <v>2.6949999999999998</v>
      </c>
    </row>
    <row r="8281" spans="1:5">
      <c r="A8281" t="s">
        <v>8279</v>
      </c>
      <c r="B8281" s="1">
        <f t="shared" si="245"/>
        <v>41934.322222228919</v>
      </c>
      <c r="C8281">
        <v>2.6631</v>
      </c>
      <c r="E8281">
        <v>2.6629999999999998</v>
      </c>
    </row>
    <row r="8282" spans="1:5">
      <c r="A8282" t="s">
        <v>8280</v>
      </c>
      <c r="B8282" s="1">
        <f t="shared" si="245"/>
        <v>41934.329166673364</v>
      </c>
      <c r="C8282">
        <v>2.6524999999999999</v>
      </c>
      <c r="E8282">
        <v>2.6524000000000001</v>
      </c>
    </row>
    <row r="8283" spans="1:5">
      <c r="A8283" t="s">
        <v>8281</v>
      </c>
      <c r="B8283" s="1">
        <f t="shared" si="245"/>
        <v>41934.336111117809</v>
      </c>
      <c r="C8283">
        <v>2.6417999999999999</v>
      </c>
      <c r="E8283">
        <v>2.6417000000000002</v>
      </c>
    </row>
    <row r="8284" spans="1:5">
      <c r="A8284" t="s">
        <v>8282</v>
      </c>
      <c r="B8284" s="1">
        <f t="shared" si="245"/>
        <v>41934.343055562254</v>
      </c>
      <c r="C8284">
        <v>2.6097999999999999</v>
      </c>
      <c r="E8284">
        <v>2.6202999999999999</v>
      </c>
    </row>
    <row r="8285" spans="1:5">
      <c r="A8285" t="s">
        <v>8283</v>
      </c>
      <c r="B8285" s="1">
        <f t="shared" si="245"/>
        <v>41934.3500000067</v>
      </c>
      <c r="C8285">
        <v>2.5991</v>
      </c>
      <c r="E8285">
        <v>2.6097000000000001</v>
      </c>
    </row>
    <row r="8286" spans="1:5">
      <c r="A8286" t="s">
        <v>8284</v>
      </c>
      <c r="B8286" s="1">
        <f t="shared" si="245"/>
        <v>41934.356944451145</v>
      </c>
      <c r="C8286">
        <v>2.5884</v>
      </c>
      <c r="E8286">
        <v>2.5882999999999998</v>
      </c>
    </row>
    <row r="8287" spans="1:5">
      <c r="A8287" t="s">
        <v>8285</v>
      </c>
      <c r="B8287" s="1">
        <f t="shared" si="245"/>
        <v>41934.36388889559</v>
      </c>
      <c r="C8287">
        <v>2.5777000000000001</v>
      </c>
      <c r="E8287">
        <v>2.5882999999999998</v>
      </c>
    </row>
    <row r="8288" spans="1:5">
      <c r="A8288" t="s">
        <v>8286</v>
      </c>
      <c r="B8288" s="1">
        <f t="shared" si="245"/>
        <v>41934.370833340035</v>
      </c>
      <c r="C8288">
        <v>2.5562999999999998</v>
      </c>
      <c r="E8288">
        <v>2.5669</v>
      </c>
    </row>
    <row r="8289" spans="1:5">
      <c r="A8289" t="s">
        <v>8287</v>
      </c>
      <c r="B8289" s="1">
        <f t="shared" si="245"/>
        <v>41934.377777784481</v>
      </c>
      <c r="C8289">
        <v>2.5455999999999999</v>
      </c>
      <c r="E8289">
        <v>2.5562999999999998</v>
      </c>
    </row>
    <row r="8290" spans="1:5">
      <c r="A8290" t="s">
        <v>8288</v>
      </c>
      <c r="B8290" s="1">
        <f t="shared" si="245"/>
        <v>41934.384722228926</v>
      </c>
      <c r="C8290">
        <v>2.5135000000000001</v>
      </c>
      <c r="E8290">
        <v>2.5242</v>
      </c>
    </row>
    <row r="8291" spans="1:5">
      <c r="A8291" t="s">
        <v>8289</v>
      </c>
      <c r="B8291" s="1">
        <f t="shared" si="245"/>
        <v>41934.391666673371</v>
      </c>
      <c r="C8291">
        <v>2.5028000000000001</v>
      </c>
      <c r="E8291">
        <v>2.5135000000000001</v>
      </c>
    </row>
    <row r="8292" spans="1:5">
      <c r="A8292" t="s">
        <v>8290</v>
      </c>
      <c r="B8292" s="1">
        <f t="shared" si="245"/>
        <v>41934.398611117816</v>
      </c>
      <c r="C8292">
        <v>2.4813999999999998</v>
      </c>
      <c r="E8292">
        <v>2.4921000000000002</v>
      </c>
    </row>
    <row r="8293" spans="1:5">
      <c r="A8293" t="s">
        <v>8291</v>
      </c>
      <c r="B8293" s="1">
        <f t="shared" si="245"/>
        <v>41934.405555562262</v>
      </c>
      <c r="C8293">
        <v>2.4706999999999999</v>
      </c>
      <c r="E8293">
        <v>2.4813999999999998</v>
      </c>
    </row>
    <row r="8294" spans="1:5">
      <c r="A8294" t="s">
        <v>8292</v>
      </c>
      <c r="B8294" s="1">
        <f t="shared" si="245"/>
        <v>41934.412500006707</v>
      </c>
      <c r="C8294">
        <v>2.4599000000000002</v>
      </c>
      <c r="E8294">
        <v>2.4706000000000001</v>
      </c>
    </row>
    <row r="8295" spans="1:5">
      <c r="A8295" t="s">
        <v>8293</v>
      </c>
      <c r="B8295" s="1">
        <f t="shared" si="245"/>
        <v>41934.419444451152</v>
      </c>
      <c r="C8295">
        <v>2.4491999999999998</v>
      </c>
      <c r="E8295">
        <v>2.4599000000000002</v>
      </c>
    </row>
    <row r="8296" spans="1:5">
      <c r="A8296" t="s">
        <v>8294</v>
      </c>
      <c r="B8296" s="1">
        <f t="shared" si="245"/>
        <v>41934.426388895597</v>
      </c>
      <c r="C8296">
        <v>2.4278</v>
      </c>
      <c r="E8296">
        <v>2.4491999999999998</v>
      </c>
    </row>
    <row r="8297" spans="1:5">
      <c r="A8297" t="s">
        <v>8295</v>
      </c>
      <c r="B8297" s="1">
        <f t="shared" si="245"/>
        <v>41934.433333340043</v>
      </c>
      <c r="C8297">
        <v>2.4062999999999999</v>
      </c>
      <c r="E8297">
        <v>2.4169999999999998</v>
      </c>
    </row>
    <row r="8298" spans="1:5">
      <c r="A8298" t="s">
        <v>8296</v>
      </c>
      <c r="B8298" s="1">
        <f t="shared" si="245"/>
        <v>41934.440277784488</v>
      </c>
      <c r="C8298">
        <v>2.4062999999999999</v>
      </c>
      <c r="E8298">
        <v>2.4062999999999999</v>
      </c>
    </row>
    <row r="8299" spans="1:5">
      <c r="A8299" t="s">
        <v>8297</v>
      </c>
      <c r="B8299" s="1">
        <f t="shared" si="245"/>
        <v>41934.447222228933</v>
      </c>
      <c r="C8299">
        <v>2.3956</v>
      </c>
      <c r="E8299">
        <v>2.4062999999999999</v>
      </c>
    </row>
    <row r="8300" spans="1:5">
      <c r="A8300" t="s">
        <v>8298</v>
      </c>
      <c r="B8300" s="1">
        <f t="shared" si="245"/>
        <v>41934.454166673378</v>
      </c>
      <c r="C8300">
        <v>2.3847999999999998</v>
      </c>
      <c r="E8300">
        <v>2.3956</v>
      </c>
    </row>
    <row r="8301" spans="1:5">
      <c r="A8301" t="s">
        <v>8299</v>
      </c>
      <c r="B8301" s="1">
        <f t="shared" si="245"/>
        <v>41934.461111117824</v>
      </c>
      <c r="C8301">
        <v>2.3525999999999998</v>
      </c>
      <c r="E8301">
        <v>2.3740999999999999</v>
      </c>
    </row>
    <row r="8302" spans="1:5">
      <c r="A8302" t="s">
        <v>8300</v>
      </c>
      <c r="B8302" s="1">
        <f t="shared" si="245"/>
        <v>41934.468055562269</v>
      </c>
      <c r="C8302">
        <v>2.3525999999999998</v>
      </c>
      <c r="E8302">
        <v>2.3633999999999999</v>
      </c>
    </row>
    <row r="8303" spans="1:5">
      <c r="A8303" t="s">
        <v>8301</v>
      </c>
      <c r="B8303" s="1">
        <f t="shared" si="245"/>
        <v>41934.475000006714</v>
      </c>
      <c r="C8303">
        <v>2.3525999999999998</v>
      </c>
      <c r="E8303">
        <v>2.3525999999999998</v>
      </c>
    </row>
    <row r="8304" spans="1:5">
      <c r="A8304" t="s">
        <v>8302</v>
      </c>
      <c r="B8304" s="1">
        <f t="shared" si="245"/>
        <v>41934.48194445116</v>
      </c>
      <c r="C8304">
        <v>2.3311000000000002</v>
      </c>
      <c r="E8304">
        <v>2.3418999999999999</v>
      </c>
    </row>
    <row r="8305" spans="1:5">
      <c r="A8305" t="s">
        <v>8303</v>
      </c>
      <c r="B8305" s="1">
        <f t="shared" si="245"/>
        <v>41934.488888895605</v>
      </c>
      <c r="C8305">
        <v>2.3311000000000002</v>
      </c>
      <c r="E8305">
        <v>2.3418999999999999</v>
      </c>
    </row>
    <row r="8306" spans="1:5">
      <c r="A8306" t="s">
        <v>8304</v>
      </c>
      <c r="B8306" s="1">
        <f t="shared" si="245"/>
        <v>41934.49583334005</v>
      </c>
      <c r="C8306">
        <v>2.3203</v>
      </c>
      <c r="E8306">
        <v>2.3203999999999998</v>
      </c>
    </row>
    <row r="8307" spans="1:5">
      <c r="A8307" t="s">
        <v>8305</v>
      </c>
      <c r="B8307" s="1">
        <f t="shared" si="245"/>
        <v>41934.502777784495</v>
      </c>
      <c r="C8307">
        <v>2.2879999999999998</v>
      </c>
      <c r="E8307">
        <v>2.3096000000000001</v>
      </c>
    </row>
    <row r="8308" spans="1:5">
      <c r="A8308" t="s">
        <v>8306</v>
      </c>
      <c r="B8308" s="1">
        <f t="shared" si="245"/>
        <v>41934.509722228941</v>
      </c>
      <c r="C8308">
        <v>2.2879999999999998</v>
      </c>
      <c r="E8308">
        <v>2.2881</v>
      </c>
    </row>
    <row r="8309" spans="1:5">
      <c r="A8309" t="s">
        <v>8307</v>
      </c>
      <c r="B8309" s="1">
        <f t="shared" si="245"/>
        <v>41934.516666673386</v>
      </c>
      <c r="C8309">
        <v>2.2879999999999998</v>
      </c>
      <c r="E8309">
        <v>2.2881</v>
      </c>
    </row>
    <row r="8310" spans="1:5">
      <c r="A8310" t="s">
        <v>8308</v>
      </c>
      <c r="B8310" s="1">
        <f t="shared" si="245"/>
        <v>41934.523611117831</v>
      </c>
      <c r="C8310">
        <v>2.2665000000000002</v>
      </c>
      <c r="E8310">
        <v>2.2772999999999999</v>
      </c>
    </row>
    <row r="8311" spans="1:5">
      <c r="A8311" t="s">
        <v>8309</v>
      </c>
      <c r="B8311" s="1">
        <f t="shared" si="245"/>
        <v>41934.530555562276</v>
      </c>
      <c r="C8311">
        <v>2.2665000000000002</v>
      </c>
      <c r="E8311">
        <v>2.2665999999999999</v>
      </c>
    </row>
    <row r="8312" spans="1:5">
      <c r="A8312" t="s">
        <v>8310</v>
      </c>
      <c r="B8312" s="1">
        <f t="shared" si="245"/>
        <v>41934.537500006722</v>
      </c>
      <c r="C8312">
        <v>2.2665000000000002</v>
      </c>
      <c r="E8312">
        <v>2.2665999999999999</v>
      </c>
    </row>
    <row r="8313" spans="1:5">
      <c r="A8313" t="s">
        <v>8311</v>
      </c>
      <c r="B8313" s="1">
        <f t="shared" si="245"/>
        <v>41934.544444451167</v>
      </c>
      <c r="C8313">
        <v>2.2665000000000002</v>
      </c>
      <c r="E8313">
        <v>2.2772999999999999</v>
      </c>
    </row>
    <row r="8314" spans="1:5">
      <c r="A8314" t="s">
        <v>8312</v>
      </c>
      <c r="B8314" s="1">
        <f t="shared" si="245"/>
        <v>41934.551388895612</v>
      </c>
      <c r="C8314">
        <v>2.2665000000000002</v>
      </c>
      <c r="E8314">
        <v>2.2772999999999999</v>
      </c>
    </row>
    <row r="8315" spans="1:5">
      <c r="A8315" t="s">
        <v>8313</v>
      </c>
      <c r="B8315" s="1">
        <f t="shared" si="245"/>
        <v>41934.558333340057</v>
      </c>
      <c r="C8315">
        <v>2.2665000000000002</v>
      </c>
      <c r="E8315">
        <v>2.2665999999999999</v>
      </c>
    </row>
    <row r="8316" spans="1:5">
      <c r="A8316" t="s">
        <v>8314</v>
      </c>
      <c r="B8316" s="1">
        <f t="shared" si="245"/>
        <v>41934.565277784503</v>
      </c>
      <c r="C8316">
        <v>2.2557</v>
      </c>
      <c r="E8316">
        <v>2.2772999999999999</v>
      </c>
    </row>
    <row r="8317" spans="1:5">
      <c r="A8317" t="s">
        <v>8315</v>
      </c>
      <c r="B8317" s="1">
        <f t="shared" si="245"/>
        <v>41934.572222228948</v>
      </c>
      <c r="C8317">
        <v>2.2665000000000002</v>
      </c>
      <c r="E8317">
        <v>2.2772999999999999</v>
      </c>
    </row>
    <row r="8318" spans="1:5">
      <c r="A8318" t="s">
        <v>8316</v>
      </c>
      <c r="B8318" s="1">
        <f t="shared" si="245"/>
        <v>41934.579166673393</v>
      </c>
      <c r="C8318">
        <v>2.2879999999999998</v>
      </c>
      <c r="E8318">
        <v>2.2881</v>
      </c>
    </row>
    <row r="8319" spans="1:5">
      <c r="A8319" t="s">
        <v>8317</v>
      </c>
      <c r="B8319" s="1">
        <f t="shared" si="245"/>
        <v>41934.586111117838</v>
      </c>
      <c r="C8319">
        <v>2.2879999999999998</v>
      </c>
      <c r="E8319">
        <v>2.3203999999999998</v>
      </c>
    </row>
    <row r="8320" spans="1:5">
      <c r="A8320" t="s">
        <v>8318</v>
      </c>
      <c r="B8320" s="1">
        <f t="shared" si="245"/>
        <v>41934.593055562284</v>
      </c>
      <c r="C8320">
        <v>2.3096000000000001</v>
      </c>
      <c r="E8320">
        <v>2.3096000000000001</v>
      </c>
    </row>
    <row r="8321" spans="1:5">
      <c r="A8321" t="s">
        <v>8319</v>
      </c>
      <c r="B8321" s="1">
        <f t="shared" si="245"/>
        <v>41934.600000006729</v>
      </c>
      <c r="C8321">
        <v>2.3203</v>
      </c>
      <c r="E8321">
        <v>2.3203999999999998</v>
      </c>
    </row>
    <row r="8322" spans="1:5">
      <c r="A8322" t="s">
        <v>8320</v>
      </c>
      <c r="B8322" s="1">
        <f t="shared" si="245"/>
        <v>41934.606944451174</v>
      </c>
      <c r="C8322">
        <v>2.3311000000000002</v>
      </c>
      <c r="E8322">
        <v>2.3525999999999998</v>
      </c>
    </row>
    <row r="8323" spans="1:5">
      <c r="A8323" t="s">
        <v>8321</v>
      </c>
      <c r="B8323" s="1">
        <f t="shared" si="245"/>
        <v>41934.613888895619</v>
      </c>
      <c r="C8323">
        <v>2.3740999999999999</v>
      </c>
      <c r="E8323">
        <v>2.3740999999999999</v>
      </c>
    </row>
    <row r="8324" spans="1:5">
      <c r="A8324" t="s">
        <v>8322</v>
      </c>
      <c r="B8324" s="1">
        <f t="shared" ref="B8324:B8387" si="246">B8323+"0:10"</f>
        <v>41934.620833340065</v>
      </c>
      <c r="C8324">
        <v>2.3956</v>
      </c>
      <c r="E8324">
        <v>2.4062999999999999</v>
      </c>
    </row>
    <row r="8325" spans="1:5">
      <c r="A8325" t="s">
        <v>8323</v>
      </c>
      <c r="B8325" s="1">
        <f t="shared" si="246"/>
        <v>41934.62777778451</v>
      </c>
      <c r="C8325">
        <v>2.4278</v>
      </c>
      <c r="E8325">
        <v>2.4278</v>
      </c>
    </row>
    <row r="8326" spans="1:5">
      <c r="A8326" t="s">
        <v>8324</v>
      </c>
      <c r="B8326" s="1">
        <f t="shared" si="246"/>
        <v>41934.634722228955</v>
      </c>
      <c r="C8326">
        <v>2.4491999999999998</v>
      </c>
      <c r="E8326">
        <v>2.4599000000000002</v>
      </c>
    </row>
    <row r="8327" spans="1:5">
      <c r="A8327" t="s">
        <v>8325</v>
      </c>
      <c r="B8327" s="1">
        <f t="shared" si="246"/>
        <v>41934.6416666734</v>
      </c>
      <c r="C8327">
        <v>2.4813999999999998</v>
      </c>
      <c r="E8327">
        <v>2.4706000000000001</v>
      </c>
    </row>
    <row r="8328" spans="1:5">
      <c r="A8328" t="s">
        <v>8326</v>
      </c>
      <c r="B8328" s="1">
        <f t="shared" si="246"/>
        <v>41934.648611117846</v>
      </c>
      <c r="C8328">
        <v>2.5135000000000001</v>
      </c>
      <c r="E8328">
        <v>2.5242</v>
      </c>
    </row>
    <row r="8329" spans="1:5">
      <c r="A8329" t="s">
        <v>8327</v>
      </c>
      <c r="B8329" s="1">
        <f t="shared" si="246"/>
        <v>41934.655555562291</v>
      </c>
      <c r="C8329">
        <v>2.5455999999999999</v>
      </c>
      <c r="E8329">
        <v>2.5455999999999999</v>
      </c>
    </row>
    <row r="8330" spans="1:5">
      <c r="A8330" t="s">
        <v>8328</v>
      </c>
      <c r="B8330" s="1">
        <f t="shared" si="246"/>
        <v>41934.662500006736</v>
      </c>
      <c r="C8330">
        <v>2.5884</v>
      </c>
      <c r="E8330">
        <v>2.5775999999999999</v>
      </c>
    </row>
    <row r="8331" spans="1:5">
      <c r="A8331" t="s">
        <v>8329</v>
      </c>
      <c r="B8331" s="1">
        <f t="shared" si="246"/>
        <v>41934.669444451181</v>
      </c>
      <c r="C8331">
        <v>2.6097999999999999</v>
      </c>
      <c r="E8331">
        <v>2.6097000000000001</v>
      </c>
    </row>
    <row r="8332" spans="1:5">
      <c r="A8332" t="s">
        <v>8330</v>
      </c>
      <c r="B8332" s="1">
        <f t="shared" si="246"/>
        <v>41934.676388895627</v>
      </c>
      <c r="C8332">
        <v>2.6631</v>
      </c>
      <c r="E8332">
        <v>2.6629999999999998</v>
      </c>
    </row>
    <row r="8333" spans="1:5">
      <c r="A8333" t="s">
        <v>8331</v>
      </c>
      <c r="B8333" s="1">
        <f t="shared" si="246"/>
        <v>41934.683333340072</v>
      </c>
      <c r="C8333">
        <v>2.6844000000000001</v>
      </c>
      <c r="E8333">
        <v>2.6949999999999998</v>
      </c>
    </row>
    <row r="8334" spans="1:5">
      <c r="A8334" t="s">
        <v>8332</v>
      </c>
      <c r="B8334" s="1">
        <f t="shared" si="246"/>
        <v>41934.690277784517</v>
      </c>
      <c r="C8334">
        <v>2.7376999999999998</v>
      </c>
      <c r="E8334">
        <v>2.7376</v>
      </c>
    </row>
    <row r="8335" spans="1:5">
      <c r="A8335" t="s">
        <v>8333</v>
      </c>
      <c r="B8335" s="1">
        <f t="shared" si="246"/>
        <v>41934.697222228962</v>
      </c>
      <c r="C8335">
        <v>2.7696000000000001</v>
      </c>
      <c r="E8335">
        <v>2.7694999999999999</v>
      </c>
    </row>
    <row r="8336" spans="1:5">
      <c r="A8336" t="s">
        <v>8334</v>
      </c>
      <c r="B8336" s="1">
        <f t="shared" si="246"/>
        <v>41934.704166673408</v>
      </c>
      <c r="C8336">
        <v>2.8228</v>
      </c>
      <c r="E8336">
        <v>2.8119999999999998</v>
      </c>
    </row>
    <row r="8337" spans="1:5">
      <c r="A8337" t="s">
        <v>8335</v>
      </c>
      <c r="B8337" s="1">
        <f t="shared" si="246"/>
        <v>41934.711111117853</v>
      </c>
      <c r="C8337">
        <v>2.8439999999999999</v>
      </c>
      <c r="E8337">
        <v>2.8439000000000001</v>
      </c>
    </row>
    <row r="8338" spans="1:5">
      <c r="A8338" t="s">
        <v>8336</v>
      </c>
      <c r="B8338" s="1">
        <f t="shared" si="246"/>
        <v>41934.718055562298</v>
      </c>
      <c r="C8338">
        <v>2.8971</v>
      </c>
      <c r="E8338">
        <v>2.8862999999999999</v>
      </c>
    </row>
    <row r="8339" spans="1:5">
      <c r="A8339" t="s">
        <v>8337</v>
      </c>
      <c r="B8339" s="1">
        <f t="shared" si="246"/>
        <v>41934.725000006743</v>
      </c>
      <c r="C8339">
        <v>2.9500999999999999</v>
      </c>
      <c r="E8339">
        <v>2.9392999999999998</v>
      </c>
    </row>
    <row r="8340" spans="1:5">
      <c r="A8340" t="s">
        <v>8338</v>
      </c>
      <c r="B8340" s="1">
        <f t="shared" si="246"/>
        <v>41934.731944451189</v>
      </c>
      <c r="C8340">
        <v>2.9712999999999998</v>
      </c>
      <c r="E8340">
        <v>2.9815999999999998</v>
      </c>
    </row>
    <row r="8341" spans="1:5">
      <c r="A8341" t="s">
        <v>8339</v>
      </c>
      <c r="B8341" s="1">
        <f t="shared" si="246"/>
        <v>41934.738888895634</v>
      </c>
      <c r="C8341">
        <v>3.0135999999999998</v>
      </c>
      <c r="E8341">
        <v>3.0133000000000001</v>
      </c>
    </row>
    <row r="8342" spans="1:5">
      <c r="A8342" t="s">
        <v>8340</v>
      </c>
      <c r="B8342" s="1">
        <f t="shared" si="246"/>
        <v>41934.745833340079</v>
      </c>
      <c r="C8342">
        <v>3.0558999999999998</v>
      </c>
      <c r="E8342">
        <v>3.0556000000000001</v>
      </c>
    </row>
    <row r="8343" spans="1:5">
      <c r="A8343" t="s">
        <v>8341</v>
      </c>
      <c r="B8343" s="1">
        <f t="shared" si="246"/>
        <v>41934.752777784524</v>
      </c>
      <c r="C8343">
        <v>3.1086</v>
      </c>
      <c r="E8343">
        <v>3.1082999999999998</v>
      </c>
    </row>
    <row r="8344" spans="1:5">
      <c r="A8344" t="s">
        <v>8342</v>
      </c>
      <c r="B8344" s="1">
        <f t="shared" si="246"/>
        <v>41934.75972222897</v>
      </c>
      <c r="C8344">
        <v>3.1402999999999999</v>
      </c>
      <c r="E8344">
        <v>3.14</v>
      </c>
    </row>
    <row r="8345" spans="1:5">
      <c r="A8345" t="s">
        <v>8343</v>
      </c>
      <c r="B8345" s="1">
        <f t="shared" si="246"/>
        <v>41934.766666673415</v>
      </c>
      <c r="C8345">
        <v>3.1718999999999999</v>
      </c>
      <c r="E8345">
        <v>3.1716000000000002</v>
      </c>
    </row>
    <row r="8346" spans="1:5">
      <c r="A8346" t="s">
        <v>8344</v>
      </c>
      <c r="B8346" s="1">
        <f t="shared" si="246"/>
        <v>41934.77361111786</v>
      </c>
      <c r="C8346">
        <v>3.2035</v>
      </c>
      <c r="E8346">
        <v>3.2136999999999998</v>
      </c>
    </row>
    <row r="8347" spans="1:5">
      <c r="A8347" t="s">
        <v>8345</v>
      </c>
      <c r="B8347" s="1">
        <f t="shared" si="246"/>
        <v>41934.780555562305</v>
      </c>
      <c r="C8347">
        <v>3.2456</v>
      </c>
      <c r="E8347">
        <v>3.2452000000000001</v>
      </c>
    </row>
    <row r="8348" spans="1:5">
      <c r="A8348" t="s">
        <v>8346</v>
      </c>
      <c r="B8348" s="1">
        <f t="shared" si="246"/>
        <v>41934.787500006751</v>
      </c>
      <c r="C8348">
        <v>3.2770999999999999</v>
      </c>
      <c r="E8348">
        <v>3.2766999999999999</v>
      </c>
    </row>
    <row r="8349" spans="1:5">
      <c r="A8349" t="s">
        <v>8347</v>
      </c>
      <c r="B8349" s="1">
        <f t="shared" si="246"/>
        <v>41934.794444451196</v>
      </c>
      <c r="C8349">
        <v>3.2875999999999999</v>
      </c>
      <c r="E8349">
        <v>3.2766999999999999</v>
      </c>
    </row>
    <row r="8350" spans="1:5">
      <c r="A8350" t="s">
        <v>8348</v>
      </c>
      <c r="B8350" s="1">
        <f t="shared" si="246"/>
        <v>41934.801388895641</v>
      </c>
      <c r="C8350">
        <v>3.3191000000000002</v>
      </c>
      <c r="E8350">
        <v>3.3187000000000002</v>
      </c>
    </row>
    <row r="8351" spans="1:5">
      <c r="A8351" t="s">
        <v>8349</v>
      </c>
      <c r="B8351" s="1">
        <f t="shared" si="246"/>
        <v>41934.808333340086</v>
      </c>
      <c r="C8351">
        <v>3.3506</v>
      </c>
      <c r="E8351">
        <v>3.3500999999999999</v>
      </c>
    </row>
    <row r="8352" spans="1:5">
      <c r="A8352" t="s">
        <v>8350</v>
      </c>
      <c r="B8352" s="1">
        <f t="shared" si="246"/>
        <v>41934.815277784532</v>
      </c>
      <c r="C8352">
        <v>3.3611</v>
      </c>
      <c r="E8352">
        <v>3.3711000000000002</v>
      </c>
    </row>
    <row r="8353" spans="1:5">
      <c r="A8353" t="s">
        <v>8351</v>
      </c>
      <c r="B8353" s="1">
        <f t="shared" si="246"/>
        <v>41934.822222228977</v>
      </c>
      <c r="C8353">
        <v>3.3925000000000001</v>
      </c>
      <c r="E8353">
        <v>3.3921000000000001</v>
      </c>
    </row>
    <row r="8354" spans="1:5">
      <c r="A8354" t="s">
        <v>8352</v>
      </c>
      <c r="B8354" s="1">
        <f t="shared" si="246"/>
        <v>41934.829166673422</v>
      </c>
      <c r="C8354">
        <v>3.403</v>
      </c>
      <c r="E8354">
        <v>3.4024999999999999</v>
      </c>
    </row>
    <row r="8355" spans="1:5">
      <c r="A8355" t="s">
        <v>8353</v>
      </c>
      <c r="B8355" s="1">
        <f t="shared" si="246"/>
        <v>41934.836111117867</v>
      </c>
      <c r="C8355">
        <v>3.4134000000000002</v>
      </c>
      <c r="E8355">
        <v>3.4129999999999998</v>
      </c>
    </row>
    <row r="8356" spans="1:5">
      <c r="A8356" t="s">
        <v>8354</v>
      </c>
      <c r="B8356" s="1">
        <f t="shared" si="246"/>
        <v>41934.843055562313</v>
      </c>
      <c r="C8356">
        <v>3.4344000000000001</v>
      </c>
      <c r="E8356">
        <v>3.4339</v>
      </c>
    </row>
    <row r="8357" spans="1:5">
      <c r="A8357" t="s">
        <v>8355</v>
      </c>
      <c r="B8357" s="1">
        <f t="shared" si="246"/>
        <v>41934.850000006758</v>
      </c>
      <c r="C8357">
        <v>3.4449000000000001</v>
      </c>
      <c r="E8357">
        <v>3.4443999999999999</v>
      </c>
    </row>
    <row r="8358" spans="1:5">
      <c r="A8358" t="s">
        <v>8356</v>
      </c>
      <c r="B8358" s="1">
        <f t="shared" si="246"/>
        <v>41934.856944451203</v>
      </c>
      <c r="C8358">
        <v>3.4552999999999998</v>
      </c>
      <c r="E8358">
        <v>3.4548000000000001</v>
      </c>
    </row>
    <row r="8359" spans="1:5">
      <c r="A8359" t="s">
        <v>8357</v>
      </c>
      <c r="B8359" s="1">
        <f t="shared" si="246"/>
        <v>41934.863888895648</v>
      </c>
      <c r="C8359">
        <v>3.4449000000000001</v>
      </c>
      <c r="E8359">
        <v>3.4548000000000001</v>
      </c>
    </row>
    <row r="8360" spans="1:5">
      <c r="A8360" t="s">
        <v>8358</v>
      </c>
      <c r="B8360" s="1">
        <f t="shared" si="246"/>
        <v>41934.870833340094</v>
      </c>
      <c r="C8360">
        <v>3.4552999999999998</v>
      </c>
      <c r="E8360">
        <v>3.4548000000000001</v>
      </c>
    </row>
    <row r="8361" spans="1:5">
      <c r="A8361" t="s">
        <v>8359</v>
      </c>
      <c r="B8361" s="1">
        <f t="shared" si="246"/>
        <v>41934.877777784539</v>
      </c>
      <c r="C8361">
        <v>3.4449000000000001</v>
      </c>
      <c r="E8361">
        <v>3.4653</v>
      </c>
    </row>
    <row r="8362" spans="1:5">
      <c r="A8362" t="s">
        <v>8360</v>
      </c>
      <c r="B8362" s="1">
        <f t="shared" si="246"/>
        <v>41934.884722228984</v>
      </c>
      <c r="C8362">
        <v>3.4449000000000001</v>
      </c>
      <c r="E8362">
        <v>3.4443999999999999</v>
      </c>
    </row>
    <row r="8363" spans="1:5">
      <c r="A8363" t="s">
        <v>8361</v>
      </c>
      <c r="B8363" s="1">
        <f t="shared" si="246"/>
        <v>41934.891666673429</v>
      </c>
      <c r="C8363">
        <v>3.4449000000000001</v>
      </c>
      <c r="E8363">
        <v>3.4339</v>
      </c>
    </row>
    <row r="8364" spans="1:5">
      <c r="A8364" t="s">
        <v>8362</v>
      </c>
      <c r="B8364" s="1">
        <f t="shared" si="246"/>
        <v>41934.898611117875</v>
      </c>
      <c r="C8364">
        <v>3.4449000000000001</v>
      </c>
      <c r="E8364">
        <v>3.4443999999999999</v>
      </c>
    </row>
    <row r="8365" spans="1:5">
      <c r="A8365" t="s">
        <v>8363</v>
      </c>
      <c r="B8365" s="1">
        <f t="shared" si="246"/>
        <v>41934.90555556232</v>
      </c>
      <c r="C8365">
        <v>3.4239000000000002</v>
      </c>
      <c r="E8365">
        <v>3.4339</v>
      </c>
    </row>
    <row r="8366" spans="1:5">
      <c r="A8366" t="s">
        <v>8364</v>
      </c>
      <c r="B8366" s="1">
        <f t="shared" si="246"/>
        <v>41934.912500006765</v>
      </c>
      <c r="C8366">
        <v>3.4344000000000001</v>
      </c>
      <c r="E8366">
        <v>3.4339</v>
      </c>
    </row>
    <row r="8367" spans="1:5">
      <c r="A8367" t="s">
        <v>8365</v>
      </c>
      <c r="B8367" s="1">
        <f t="shared" si="246"/>
        <v>41934.91944445121</v>
      </c>
      <c r="C8367">
        <v>3.4239000000000002</v>
      </c>
      <c r="E8367">
        <v>3.4339</v>
      </c>
    </row>
    <row r="8368" spans="1:5">
      <c r="A8368" t="s">
        <v>8366</v>
      </c>
      <c r="B8368" s="1">
        <f t="shared" si="246"/>
        <v>41934.926388895656</v>
      </c>
      <c r="C8368">
        <v>3.4134000000000002</v>
      </c>
      <c r="E8368">
        <v>3.4235000000000002</v>
      </c>
    </row>
    <row r="8369" spans="1:9">
      <c r="A8369" t="s">
        <v>8367</v>
      </c>
      <c r="B8369" s="1">
        <f t="shared" si="246"/>
        <v>41934.933333340101</v>
      </c>
      <c r="C8369">
        <v>3.403</v>
      </c>
      <c r="E8369">
        <v>3.4129999999999998</v>
      </c>
    </row>
    <row r="8370" spans="1:9">
      <c r="A8370" t="s">
        <v>8368</v>
      </c>
      <c r="B8370" s="1">
        <f t="shared" si="246"/>
        <v>41934.940277784546</v>
      </c>
      <c r="C8370">
        <v>3.403</v>
      </c>
      <c r="E8370">
        <v>3.4024999999999999</v>
      </c>
    </row>
    <row r="8371" spans="1:9">
      <c r="A8371" t="s">
        <v>8369</v>
      </c>
      <c r="B8371" s="1">
        <f t="shared" si="246"/>
        <v>41934.947222228991</v>
      </c>
      <c r="C8371">
        <v>3.3925000000000001</v>
      </c>
      <c r="E8371">
        <v>3.4024999999999999</v>
      </c>
    </row>
    <row r="8372" spans="1:9">
      <c r="A8372" t="s">
        <v>8370</v>
      </c>
      <c r="B8372" s="1">
        <f t="shared" si="246"/>
        <v>41934.954166673437</v>
      </c>
      <c r="C8372">
        <v>3.3925000000000001</v>
      </c>
      <c r="E8372">
        <v>3.3921000000000001</v>
      </c>
    </row>
    <row r="8373" spans="1:9">
      <c r="A8373" t="s">
        <v>8371</v>
      </c>
      <c r="B8373" s="1">
        <f t="shared" si="246"/>
        <v>41934.961111117882</v>
      </c>
      <c r="C8373">
        <v>3.3820000000000001</v>
      </c>
      <c r="E8373">
        <v>3.3816000000000002</v>
      </c>
    </row>
    <row r="8374" spans="1:9">
      <c r="A8374" t="s">
        <v>8372</v>
      </c>
      <c r="B8374" s="1">
        <f t="shared" si="246"/>
        <v>41934.968055562327</v>
      </c>
      <c r="C8374">
        <v>3.3715000000000002</v>
      </c>
      <c r="E8374">
        <v>3.3711000000000002</v>
      </c>
    </row>
    <row r="8375" spans="1:9">
      <c r="A8375" t="s">
        <v>8373</v>
      </c>
      <c r="B8375" s="1">
        <f t="shared" si="246"/>
        <v>41934.975000006772</v>
      </c>
      <c r="C8375">
        <v>3.3715000000000002</v>
      </c>
      <c r="E8375">
        <v>3.3711000000000002</v>
      </c>
    </row>
    <row r="8376" spans="1:9">
      <c r="A8376" t="s">
        <v>8374</v>
      </c>
      <c r="B8376" s="1">
        <f t="shared" si="246"/>
        <v>41934.981944451218</v>
      </c>
      <c r="C8376">
        <v>3.3611</v>
      </c>
      <c r="E8376">
        <v>3.3711000000000002</v>
      </c>
    </row>
    <row r="8377" spans="1:9">
      <c r="A8377" t="s">
        <v>8375</v>
      </c>
      <c r="B8377" s="1">
        <f t="shared" si="246"/>
        <v>41934.988888895663</v>
      </c>
      <c r="C8377">
        <v>3.3611</v>
      </c>
      <c r="E8377">
        <v>3.3605999999999998</v>
      </c>
    </row>
    <row r="8378" spans="1:9">
      <c r="A8378" t="s">
        <v>8376</v>
      </c>
      <c r="B8378" s="1">
        <f t="shared" si="246"/>
        <v>41934.995833340108</v>
      </c>
      <c r="C8378">
        <v>3.3506</v>
      </c>
      <c r="E8378">
        <v>3.3500999999999999</v>
      </c>
    </row>
    <row r="8379" spans="1:9">
      <c r="A8379" t="s">
        <v>8377</v>
      </c>
      <c r="B8379" s="1">
        <f t="shared" si="246"/>
        <v>41935.002777784553</v>
      </c>
      <c r="C8379">
        <v>3.3401000000000001</v>
      </c>
      <c r="E8379">
        <v>3.3397000000000001</v>
      </c>
      <c r="G8379">
        <f t="shared" ref="G8379" si="247">AVERAGE(C8379:C8522)</f>
        <v>3.286607638888889</v>
      </c>
      <c r="I8379">
        <f t="shared" ref="I8379" si="248">AVERAGE(E8379:E8522)</f>
        <v>3.2899715277777797</v>
      </c>
    </row>
    <row r="8380" spans="1:9">
      <c r="A8380" t="s">
        <v>8378</v>
      </c>
      <c r="B8380" s="1">
        <f t="shared" si="246"/>
        <v>41935.009722228999</v>
      </c>
      <c r="C8380">
        <v>3.3296000000000001</v>
      </c>
      <c r="E8380">
        <v>3.3292000000000002</v>
      </c>
    </row>
    <row r="8381" spans="1:9">
      <c r="A8381" t="s">
        <v>8379</v>
      </c>
      <c r="B8381" s="1">
        <f t="shared" si="246"/>
        <v>41935.016666673444</v>
      </c>
      <c r="C8381">
        <v>3.3191000000000002</v>
      </c>
      <c r="E8381">
        <v>3.3187000000000002</v>
      </c>
    </row>
    <row r="8382" spans="1:9">
      <c r="A8382" t="s">
        <v>8380</v>
      </c>
      <c r="B8382" s="1">
        <f t="shared" si="246"/>
        <v>41935.023611117889</v>
      </c>
      <c r="C8382">
        <v>3.3191000000000002</v>
      </c>
      <c r="E8382">
        <v>3.3187000000000002</v>
      </c>
    </row>
    <row r="8383" spans="1:9">
      <c r="A8383" t="s">
        <v>8381</v>
      </c>
      <c r="B8383" s="1">
        <f t="shared" si="246"/>
        <v>41935.030555562334</v>
      </c>
      <c r="C8383">
        <v>3.3086000000000002</v>
      </c>
      <c r="E8383">
        <v>3.3081999999999998</v>
      </c>
    </row>
    <row r="8384" spans="1:9">
      <c r="A8384" t="s">
        <v>8382</v>
      </c>
      <c r="B8384" s="1">
        <f t="shared" si="246"/>
        <v>41935.03750000678</v>
      </c>
      <c r="C8384">
        <v>3.3086000000000002</v>
      </c>
      <c r="E8384">
        <v>3.3081999999999998</v>
      </c>
    </row>
    <row r="8385" spans="1:5">
      <c r="A8385" t="s">
        <v>8383</v>
      </c>
      <c r="B8385" s="1">
        <f t="shared" si="246"/>
        <v>41935.044444451225</v>
      </c>
      <c r="C8385">
        <v>3.2980999999999998</v>
      </c>
      <c r="E8385">
        <v>3.2976999999999999</v>
      </c>
    </row>
    <row r="8386" spans="1:5">
      <c r="A8386" t="s">
        <v>8384</v>
      </c>
      <c r="B8386" s="1">
        <f t="shared" si="246"/>
        <v>41935.05138889567</v>
      </c>
      <c r="C8386">
        <v>3.2875999999999999</v>
      </c>
      <c r="E8386">
        <v>3.2871999999999999</v>
      </c>
    </row>
    <row r="8387" spans="1:5">
      <c r="A8387" t="s">
        <v>8385</v>
      </c>
      <c r="B8387" s="1">
        <f t="shared" si="246"/>
        <v>41935.058333340115</v>
      </c>
      <c r="C8387">
        <v>3.2770999999999999</v>
      </c>
      <c r="E8387">
        <v>3.2766999999999999</v>
      </c>
    </row>
    <row r="8388" spans="1:5">
      <c r="A8388" t="s">
        <v>8386</v>
      </c>
      <c r="B8388" s="1">
        <f t="shared" ref="B8388:B8451" si="249">B8387+"0:10"</f>
        <v>41935.065277784561</v>
      </c>
      <c r="C8388">
        <v>3.2665999999999999</v>
      </c>
      <c r="E8388">
        <v>3.2766999999999999</v>
      </c>
    </row>
    <row r="8389" spans="1:5">
      <c r="A8389" t="s">
        <v>8387</v>
      </c>
      <c r="B8389" s="1">
        <f t="shared" si="249"/>
        <v>41935.072222229006</v>
      </c>
      <c r="C8389">
        <v>3.2665999999999999</v>
      </c>
      <c r="E8389">
        <v>3.2557</v>
      </c>
    </row>
    <row r="8390" spans="1:5">
      <c r="A8390" t="s">
        <v>8388</v>
      </c>
      <c r="B8390" s="1">
        <f t="shared" si="249"/>
        <v>41935.079166673451</v>
      </c>
      <c r="C8390">
        <v>3.2561</v>
      </c>
      <c r="E8390">
        <v>3.2557</v>
      </c>
    </row>
    <row r="8391" spans="1:5">
      <c r="A8391" t="s">
        <v>8389</v>
      </c>
      <c r="B8391" s="1">
        <f t="shared" si="249"/>
        <v>41935.086111117897</v>
      </c>
      <c r="C8391">
        <v>3.2456</v>
      </c>
      <c r="E8391">
        <v>3.2452000000000001</v>
      </c>
    </row>
    <row r="8392" spans="1:5">
      <c r="A8392" t="s">
        <v>8390</v>
      </c>
      <c r="B8392" s="1">
        <f t="shared" si="249"/>
        <v>41935.093055562342</v>
      </c>
      <c r="C8392">
        <v>3.2349999999999999</v>
      </c>
      <c r="E8392">
        <v>3.2347000000000001</v>
      </c>
    </row>
    <row r="8393" spans="1:5">
      <c r="A8393" t="s">
        <v>8391</v>
      </c>
      <c r="B8393" s="1">
        <f t="shared" si="249"/>
        <v>41935.100000006787</v>
      </c>
      <c r="C8393">
        <v>3.2244999999999999</v>
      </c>
      <c r="E8393">
        <v>3.2242000000000002</v>
      </c>
    </row>
    <row r="8394" spans="1:5">
      <c r="A8394" t="s">
        <v>8392</v>
      </c>
      <c r="B8394" s="1">
        <f t="shared" si="249"/>
        <v>41935.106944451232</v>
      </c>
      <c r="C8394">
        <v>3.214</v>
      </c>
      <c r="E8394">
        <v>3.2136999999999998</v>
      </c>
    </row>
    <row r="8395" spans="1:5">
      <c r="A8395" t="s">
        <v>8393</v>
      </c>
      <c r="B8395" s="1">
        <f t="shared" si="249"/>
        <v>41935.113888895678</v>
      </c>
      <c r="C8395">
        <v>3.2035</v>
      </c>
      <c r="E8395">
        <v>3.2136999999999998</v>
      </c>
    </row>
    <row r="8396" spans="1:5">
      <c r="A8396" t="s">
        <v>8394</v>
      </c>
      <c r="B8396" s="1">
        <f t="shared" si="249"/>
        <v>41935.120833340123</v>
      </c>
      <c r="C8396">
        <v>3.2035</v>
      </c>
      <c r="E8396">
        <v>3.2136999999999998</v>
      </c>
    </row>
    <row r="8397" spans="1:5">
      <c r="A8397" t="s">
        <v>8395</v>
      </c>
      <c r="B8397" s="1">
        <f t="shared" si="249"/>
        <v>41935.127777784568</v>
      </c>
      <c r="C8397">
        <v>3.2035</v>
      </c>
      <c r="E8397">
        <v>3.2031000000000001</v>
      </c>
    </row>
    <row r="8398" spans="1:5">
      <c r="A8398" t="s">
        <v>8396</v>
      </c>
      <c r="B8398" s="1">
        <f t="shared" si="249"/>
        <v>41935.134722229013</v>
      </c>
      <c r="C8398">
        <v>3.2035</v>
      </c>
      <c r="E8398">
        <v>3.2031000000000001</v>
      </c>
    </row>
    <row r="8399" spans="1:5">
      <c r="A8399" t="s">
        <v>8397</v>
      </c>
      <c r="B8399" s="1">
        <f t="shared" si="249"/>
        <v>41935.141666673459</v>
      </c>
      <c r="C8399">
        <v>3.1930000000000001</v>
      </c>
      <c r="E8399">
        <v>3.1926000000000001</v>
      </c>
    </row>
    <row r="8400" spans="1:5">
      <c r="A8400" t="s">
        <v>8398</v>
      </c>
      <c r="B8400" s="1">
        <f t="shared" si="249"/>
        <v>41935.148611117904</v>
      </c>
      <c r="C8400">
        <v>3.1930000000000001</v>
      </c>
      <c r="E8400">
        <v>3.1926000000000001</v>
      </c>
    </row>
    <row r="8401" spans="1:5">
      <c r="A8401" t="s">
        <v>8399</v>
      </c>
      <c r="B8401" s="1">
        <f t="shared" si="249"/>
        <v>41935.155555562349</v>
      </c>
      <c r="C8401">
        <v>3.1930000000000001</v>
      </c>
      <c r="E8401">
        <v>3.1926000000000001</v>
      </c>
    </row>
    <row r="8402" spans="1:5">
      <c r="A8402" t="s">
        <v>8400</v>
      </c>
      <c r="B8402" s="1">
        <f t="shared" si="249"/>
        <v>41935.162500006794</v>
      </c>
      <c r="C8402">
        <v>3.1930000000000001</v>
      </c>
      <c r="E8402">
        <v>3.1821000000000002</v>
      </c>
    </row>
    <row r="8403" spans="1:5">
      <c r="A8403" t="s">
        <v>8401</v>
      </c>
      <c r="B8403" s="1">
        <f t="shared" si="249"/>
        <v>41935.16944445124</v>
      </c>
      <c r="C8403">
        <v>3.1823999999999999</v>
      </c>
      <c r="E8403">
        <v>3.1926000000000001</v>
      </c>
    </row>
    <row r="8404" spans="1:5">
      <c r="A8404" t="s">
        <v>8402</v>
      </c>
      <c r="B8404" s="1">
        <f t="shared" si="249"/>
        <v>41935.176388895685</v>
      </c>
      <c r="C8404">
        <v>3.1930000000000001</v>
      </c>
      <c r="E8404">
        <v>3.1926000000000001</v>
      </c>
    </row>
    <row r="8405" spans="1:5">
      <c r="A8405" t="s">
        <v>8403</v>
      </c>
      <c r="B8405" s="1">
        <f t="shared" si="249"/>
        <v>41935.18333334013</v>
      </c>
      <c r="C8405">
        <v>3.1823999999999999</v>
      </c>
      <c r="E8405">
        <v>3.1926000000000001</v>
      </c>
    </row>
    <row r="8406" spans="1:5">
      <c r="A8406" t="s">
        <v>8404</v>
      </c>
      <c r="B8406" s="1">
        <f t="shared" si="249"/>
        <v>41935.190277784575</v>
      </c>
      <c r="C8406">
        <v>3.1930000000000001</v>
      </c>
      <c r="E8406">
        <v>3.1926000000000001</v>
      </c>
    </row>
    <row r="8407" spans="1:5">
      <c r="A8407" t="s">
        <v>8405</v>
      </c>
      <c r="B8407" s="1">
        <f t="shared" si="249"/>
        <v>41935.197222229021</v>
      </c>
      <c r="C8407">
        <v>3.1823999999999999</v>
      </c>
      <c r="E8407">
        <v>3.1926000000000001</v>
      </c>
    </row>
    <row r="8408" spans="1:5">
      <c r="A8408" t="s">
        <v>8406</v>
      </c>
      <c r="B8408" s="1">
        <f t="shared" si="249"/>
        <v>41935.204166673466</v>
      </c>
      <c r="C8408">
        <v>3.1823999999999999</v>
      </c>
      <c r="E8408">
        <v>3.1926000000000001</v>
      </c>
    </row>
    <row r="8409" spans="1:5">
      <c r="A8409" t="s">
        <v>8407</v>
      </c>
      <c r="B8409" s="1">
        <f t="shared" si="249"/>
        <v>41935.211111117911</v>
      </c>
      <c r="C8409">
        <v>3.1718999999999999</v>
      </c>
      <c r="E8409">
        <v>3.1926000000000001</v>
      </c>
    </row>
    <row r="8410" spans="1:5">
      <c r="A8410" t="s">
        <v>8408</v>
      </c>
      <c r="B8410" s="1">
        <f t="shared" si="249"/>
        <v>41935.218055562356</v>
      </c>
      <c r="C8410">
        <v>3.1823999999999999</v>
      </c>
      <c r="E8410">
        <v>3.1821000000000002</v>
      </c>
    </row>
    <row r="8411" spans="1:5">
      <c r="A8411" t="s">
        <v>8409</v>
      </c>
      <c r="B8411" s="1">
        <f t="shared" si="249"/>
        <v>41935.225000006802</v>
      </c>
      <c r="C8411">
        <v>3.1823999999999999</v>
      </c>
      <c r="E8411">
        <v>3.1821000000000002</v>
      </c>
    </row>
    <row r="8412" spans="1:5">
      <c r="A8412" t="s">
        <v>8410</v>
      </c>
      <c r="B8412" s="1">
        <f t="shared" si="249"/>
        <v>41935.231944451247</v>
      </c>
      <c r="C8412">
        <v>3.1823999999999999</v>
      </c>
      <c r="E8412">
        <v>3.1821000000000002</v>
      </c>
    </row>
    <row r="8413" spans="1:5">
      <c r="A8413" t="s">
        <v>8411</v>
      </c>
      <c r="B8413" s="1">
        <f t="shared" si="249"/>
        <v>41935.238888895692</v>
      </c>
      <c r="C8413">
        <v>3.1718999999999999</v>
      </c>
      <c r="E8413">
        <v>3.1821000000000002</v>
      </c>
    </row>
    <row r="8414" spans="1:5">
      <c r="A8414" t="s">
        <v>8412</v>
      </c>
      <c r="B8414" s="1">
        <f t="shared" si="249"/>
        <v>41935.245833340137</v>
      </c>
      <c r="C8414">
        <v>3.1718999999999999</v>
      </c>
      <c r="E8414">
        <v>3.1716000000000002</v>
      </c>
    </row>
    <row r="8415" spans="1:5">
      <c r="A8415" t="s">
        <v>8413</v>
      </c>
      <c r="B8415" s="1">
        <f t="shared" si="249"/>
        <v>41935.252777784583</v>
      </c>
      <c r="C8415">
        <v>3.1718999999999999</v>
      </c>
      <c r="E8415">
        <v>3.161</v>
      </c>
    </row>
    <row r="8416" spans="1:5">
      <c r="A8416" t="s">
        <v>8414</v>
      </c>
      <c r="B8416" s="1">
        <f t="shared" si="249"/>
        <v>41935.259722229028</v>
      </c>
      <c r="C8416">
        <v>3.1614</v>
      </c>
      <c r="E8416">
        <v>3.161</v>
      </c>
    </row>
    <row r="8417" spans="1:5">
      <c r="A8417" t="s">
        <v>8415</v>
      </c>
      <c r="B8417" s="1">
        <f t="shared" si="249"/>
        <v>41935.266666673473</v>
      </c>
      <c r="C8417">
        <v>3.1507999999999998</v>
      </c>
      <c r="E8417">
        <v>3.1505000000000001</v>
      </c>
    </row>
    <row r="8418" spans="1:5">
      <c r="A8418" t="s">
        <v>8416</v>
      </c>
      <c r="B8418" s="1">
        <f t="shared" si="249"/>
        <v>41935.273611117918</v>
      </c>
      <c r="C8418">
        <v>3.1402999999999999</v>
      </c>
      <c r="E8418">
        <v>3.14</v>
      </c>
    </row>
    <row r="8419" spans="1:5">
      <c r="A8419" t="s">
        <v>8417</v>
      </c>
      <c r="B8419" s="1">
        <f t="shared" si="249"/>
        <v>41935.280555562364</v>
      </c>
      <c r="C8419">
        <v>3.1297000000000001</v>
      </c>
      <c r="E8419">
        <v>3.1189</v>
      </c>
    </row>
    <row r="8420" spans="1:5">
      <c r="A8420" t="s">
        <v>8418</v>
      </c>
      <c r="B8420" s="1">
        <f t="shared" si="249"/>
        <v>41935.287500006809</v>
      </c>
      <c r="C8420">
        <v>3.1192000000000002</v>
      </c>
      <c r="E8420">
        <v>3.1294</v>
      </c>
    </row>
    <row r="8421" spans="1:5">
      <c r="A8421" t="s">
        <v>8419</v>
      </c>
      <c r="B8421" s="1">
        <f t="shared" si="249"/>
        <v>41935.294444451254</v>
      </c>
      <c r="C8421">
        <v>3.1086</v>
      </c>
      <c r="E8421">
        <v>3.1189</v>
      </c>
    </row>
    <row r="8422" spans="1:5">
      <c r="A8422" t="s">
        <v>8420</v>
      </c>
      <c r="B8422" s="1">
        <f t="shared" si="249"/>
        <v>41935.301388895699</v>
      </c>
      <c r="C8422">
        <v>3.1086</v>
      </c>
      <c r="E8422">
        <v>3.1082999999999998</v>
      </c>
    </row>
    <row r="8423" spans="1:5">
      <c r="A8423" t="s">
        <v>8421</v>
      </c>
      <c r="B8423" s="1">
        <f t="shared" si="249"/>
        <v>41935.308333340145</v>
      </c>
      <c r="C8423">
        <v>3.0981000000000001</v>
      </c>
      <c r="E8423">
        <v>3.0977999999999999</v>
      </c>
    </row>
    <row r="8424" spans="1:5">
      <c r="A8424" t="s">
        <v>8422</v>
      </c>
      <c r="B8424" s="1">
        <f t="shared" si="249"/>
        <v>41935.31527778459</v>
      </c>
      <c r="C8424">
        <v>3.0874999999999999</v>
      </c>
      <c r="E8424">
        <v>3.0872000000000002</v>
      </c>
    </row>
    <row r="8425" spans="1:5">
      <c r="A8425" t="s">
        <v>8423</v>
      </c>
      <c r="B8425" s="1">
        <f t="shared" si="249"/>
        <v>41935.322222229035</v>
      </c>
      <c r="C8425">
        <v>3.077</v>
      </c>
      <c r="E8425">
        <v>3.0872000000000002</v>
      </c>
    </row>
    <row r="8426" spans="1:5">
      <c r="A8426" t="s">
        <v>8424</v>
      </c>
      <c r="B8426" s="1">
        <f t="shared" si="249"/>
        <v>41935.32916667348</v>
      </c>
      <c r="C8426">
        <v>3.0663999999999998</v>
      </c>
      <c r="E8426">
        <v>3.0767000000000002</v>
      </c>
    </row>
    <row r="8427" spans="1:5">
      <c r="A8427" t="s">
        <v>8425</v>
      </c>
      <c r="B8427" s="1">
        <f t="shared" si="249"/>
        <v>41935.336111117926</v>
      </c>
      <c r="C8427">
        <v>3.0663999999999998</v>
      </c>
      <c r="E8427">
        <v>3.0661</v>
      </c>
    </row>
    <row r="8428" spans="1:5">
      <c r="A8428" t="s">
        <v>8426</v>
      </c>
      <c r="B8428" s="1">
        <f t="shared" si="249"/>
        <v>41935.343055562371</v>
      </c>
      <c r="C8428">
        <v>3.0558999999999998</v>
      </c>
      <c r="E8428">
        <v>3.0556000000000001</v>
      </c>
    </row>
    <row r="8429" spans="1:5">
      <c r="A8429" t="s">
        <v>8427</v>
      </c>
      <c r="B8429" s="1">
        <f t="shared" si="249"/>
        <v>41935.350000006816</v>
      </c>
      <c r="C8429">
        <v>3.0347</v>
      </c>
      <c r="E8429">
        <v>3.0345</v>
      </c>
    </row>
    <row r="8430" spans="1:5">
      <c r="A8430" t="s">
        <v>8428</v>
      </c>
      <c r="B8430" s="1">
        <f t="shared" si="249"/>
        <v>41935.356944451261</v>
      </c>
      <c r="C8430">
        <v>3.0347</v>
      </c>
      <c r="E8430">
        <v>3.0345</v>
      </c>
    </row>
    <row r="8431" spans="1:5">
      <c r="A8431" t="s">
        <v>8429</v>
      </c>
      <c r="B8431" s="1">
        <f t="shared" si="249"/>
        <v>41935.363888895707</v>
      </c>
      <c r="C8431">
        <v>3.0242</v>
      </c>
      <c r="E8431">
        <v>3.0238999999999998</v>
      </c>
    </row>
    <row r="8432" spans="1:5">
      <c r="A8432" t="s">
        <v>8430</v>
      </c>
      <c r="B8432" s="1">
        <f t="shared" si="249"/>
        <v>41935.370833340152</v>
      </c>
      <c r="C8432">
        <v>3.0135999999999998</v>
      </c>
      <c r="E8432">
        <v>3.0028000000000001</v>
      </c>
    </row>
    <row r="8433" spans="1:5">
      <c r="A8433" t="s">
        <v>8431</v>
      </c>
      <c r="B8433" s="1">
        <f t="shared" si="249"/>
        <v>41935.377777784597</v>
      </c>
      <c r="C8433">
        <v>3.0030000000000001</v>
      </c>
      <c r="E8433">
        <v>3.0028000000000001</v>
      </c>
    </row>
    <row r="8434" spans="1:5">
      <c r="A8434" t="s">
        <v>8432</v>
      </c>
      <c r="B8434" s="1">
        <f t="shared" si="249"/>
        <v>41935.384722229042</v>
      </c>
      <c r="C8434">
        <v>2.9923999999999999</v>
      </c>
      <c r="E8434">
        <v>2.9922</v>
      </c>
    </row>
    <row r="8435" spans="1:5">
      <c r="A8435" t="s">
        <v>8433</v>
      </c>
      <c r="B8435" s="1">
        <f t="shared" si="249"/>
        <v>41935.391666673488</v>
      </c>
      <c r="C8435">
        <v>2.9819</v>
      </c>
      <c r="E8435">
        <v>2.9922</v>
      </c>
    </row>
    <row r="8436" spans="1:5">
      <c r="A8436" t="s">
        <v>8434</v>
      </c>
      <c r="B8436" s="1">
        <f t="shared" si="249"/>
        <v>41935.398611117933</v>
      </c>
      <c r="C8436">
        <v>2.9712999999999998</v>
      </c>
      <c r="E8436">
        <v>2.9815999999999998</v>
      </c>
    </row>
    <row r="8437" spans="1:5">
      <c r="A8437" t="s">
        <v>8435</v>
      </c>
      <c r="B8437" s="1">
        <f t="shared" si="249"/>
        <v>41935.405555562378</v>
      </c>
      <c r="C8437">
        <v>2.9607000000000001</v>
      </c>
      <c r="E8437">
        <v>2.9603999999999999</v>
      </c>
    </row>
    <row r="8438" spans="1:5">
      <c r="A8438" t="s">
        <v>8436</v>
      </c>
      <c r="B8438" s="1">
        <f t="shared" si="249"/>
        <v>41935.412500006823</v>
      </c>
      <c r="C8438">
        <v>2.9500999999999999</v>
      </c>
      <c r="E8438">
        <v>2.9499</v>
      </c>
    </row>
    <row r="8439" spans="1:5">
      <c r="A8439" t="s">
        <v>8437</v>
      </c>
      <c r="B8439" s="1">
        <f t="shared" si="249"/>
        <v>41935.419444451269</v>
      </c>
      <c r="C8439">
        <v>2.9394999999999998</v>
      </c>
      <c r="E8439">
        <v>2.9499</v>
      </c>
    </row>
    <row r="8440" spans="1:5">
      <c r="A8440" t="s">
        <v>8438</v>
      </c>
      <c r="B8440" s="1">
        <f t="shared" si="249"/>
        <v>41935.426388895714</v>
      </c>
      <c r="C8440">
        <v>2.9289000000000001</v>
      </c>
      <c r="E8440">
        <v>2.9392999999999998</v>
      </c>
    </row>
    <row r="8441" spans="1:5">
      <c r="A8441" t="s">
        <v>8439</v>
      </c>
      <c r="B8441" s="1">
        <f t="shared" si="249"/>
        <v>41935.433333340159</v>
      </c>
      <c r="C8441">
        <v>2.9182999999999999</v>
      </c>
      <c r="E8441">
        <v>2.9287000000000001</v>
      </c>
    </row>
    <row r="8442" spans="1:5">
      <c r="A8442" t="s">
        <v>8440</v>
      </c>
      <c r="B8442" s="1">
        <f t="shared" si="249"/>
        <v>41935.440277784604</v>
      </c>
      <c r="C8442">
        <v>2.9077000000000002</v>
      </c>
      <c r="E8442">
        <v>2.9180999999999999</v>
      </c>
    </row>
    <row r="8443" spans="1:5">
      <c r="A8443" t="s">
        <v>8441</v>
      </c>
      <c r="B8443" s="1">
        <f t="shared" si="249"/>
        <v>41935.44722222905</v>
      </c>
      <c r="C8443">
        <v>2.9077000000000002</v>
      </c>
      <c r="E8443">
        <v>2.9287000000000001</v>
      </c>
    </row>
    <row r="8444" spans="1:5">
      <c r="A8444" t="s">
        <v>8442</v>
      </c>
      <c r="B8444" s="1">
        <f t="shared" si="249"/>
        <v>41935.454166673495</v>
      </c>
      <c r="C8444">
        <v>2.8864999999999998</v>
      </c>
      <c r="E8444">
        <v>2.9287000000000001</v>
      </c>
    </row>
    <row r="8445" spans="1:5">
      <c r="A8445" t="s">
        <v>8443</v>
      </c>
      <c r="B8445" s="1">
        <f t="shared" si="249"/>
        <v>41935.46111111794</v>
      </c>
      <c r="C8445">
        <v>2.8759000000000001</v>
      </c>
      <c r="E8445">
        <v>2.8969</v>
      </c>
    </row>
    <row r="8446" spans="1:5">
      <c r="A8446" t="s">
        <v>8444</v>
      </c>
      <c r="B8446" s="1">
        <f t="shared" si="249"/>
        <v>41935.468055562385</v>
      </c>
      <c r="C8446">
        <v>2.8653</v>
      </c>
      <c r="E8446">
        <v>2.9075000000000002</v>
      </c>
    </row>
    <row r="8447" spans="1:5">
      <c r="A8447" t="s">
        <v>8445</v>
      </c>
      <c r="B8447" s="1">
        <f t="shared" si="249"/>
        <v>41935.475000006831</v>
      </c>
      <c r="C8447">
        <v>2.8546999999999998</v>
      </c>
      <c r="E8447">
        <v>2.8757000000000001</v>
      </c>
    </row>
    <row r="8448" spans="1:5">
      <c r="A8448" t="s">
        <v>8446</v>
      </c>
      <c r="B8448" s="1">
        <f t="shared" si="249"/>
        <v>41935.481944451276</v>
      </c>
      <c r="C8448">
        <v>2.8334000000000001</v>
      </c>
      <c r="E8448">
        <v>2.8544999999999998</v>
      </c>
    </row>
    <row r="8449" spans="1:5">
      <c r="A8449" t="s">
        <v>8447</v>
      </c>
      <c r="B8449" s="1">
        <f t="shared" si="249"/>
        <v>41935.488888895721</v>
      </c>
      <c r="C8449">
        <v>2.8334000000000001</v>
      </c>
      <c r="E8449">
        <v>2.8439000000000001</v>
      </c>
    </row>
    <row r="8450" spans="1:5">
      <c r="A8450" t="s">
        <v>8448</v>
      </c>
      <c r="B8450" s="1">
        <f t="shared" si="249"/>
        <v>41935.495833340166</v>
      </c>
      <c r="C8450">
        <v>2.8228</v>
      </c>
      <c r="E8450">
        <v>2.8332000000000002</v>
      </c>
    </row>
    <row r="8451" spans="1:5">
      <c r="A8451" t="s">
        <v>8449</v>
      </c>
      <c r="B8451" s="1">
        <f t="shared" si="249"/>
        <v>41935.502777784612</v>
      </c>
      <c r="C8451">
        <v>2.8228</v>
      </c>
      <c r="E8451">
        <v>2.8226</v>
      </c>
    </row>
    <row r="8452" spans="1:5">
      <c r="A8452" t="s">
        <v>8450</v>
      </c>
      <c r="B8452" s="1">
        <f t="shared" ref="B8452:B8515" si="250">B8451+"0:10"</f>
        <v>41935.509722229057</v>
      </c>
      <c r="C8452">
        <v>2.8228</v>
      </c>
      <c r="E8452">
        <v>2.8332000000000002</v>
      </c>
    </row>
    <row r="8453" spans="1:5">
      <c r="A8453" t="s">
        <v>8451</v>
      </c>
      <c r="B8453" s="1">
        <f t="shared" si="250"/>
        <v>41935.516666673502</v>
      </c>
      <c r="C8453">
        <v>2.8546999999999998</v>
      </c>
      <c r="E8453">
        <v>2.8332000000000002</v>
      </c>
    </row>
    <row r="8454" spans="1:5">
      <c r="A8454" t="s">
        <v>8452</v>
      </c>
      <c r="B8454" s="1">
        <f t="shared" si="250"/>
        <v>41935.523611117947</v>
      </c>
      <c r="C8454">
        <v>2.8546999999999998</v>
      </c>
      <c r="E8454">
        <v>2.8439000000000001</v>
      </c>
    </row>
    <row r="8455" spans="1:5">
      <c r="A8455" t="s">
        <v>8453</v>
      </c>
      <c r="B8455" s="1">
        <f t="shared" si="250"/>
        <v>41935.530555562393</v>
      </c>
      <c r="C8455">
        <v>2.8439999999999999</v>
      </c>
      <c r="E8455">
        <v>2.8439000000000001</v>
      </c>
    </row>
    <row r="8456" spans="1:5">
      <c r="A8456" t="s">
        <v>8454</v>
      </c>
      <c r="B8456" s="1">
        <f t="shared" si="250"/>
        <v>41935.537500006838</v>
      </c>
      <c r="C8456">
        <v>2.7803</v>
      </c>
      <c r="E8456">
        <v>2.8119999999999998</v>
      </c>
    </row>
    <row r="8457" spans="1:5">
      <c r="A8457" t="s">
        <v>8455</v>
      </c>
      <c r="B8457" s="1">
        <f t="shared" si="250"/>
        <v>41935.544444451283</v>
      </c>
      <c r="C8457">
        <v>2.7589999999999999</v>
      </c>
      <c r="E8457">
        <v>2.8226</v>
      </c>
    </row>
    <row r="8458" spans="1:5">
      <c r="A8458" t="s">
        <v>8456</v>
      </c>
      <c r="B8458" s="1">
        <f t="shared" si="250"/>
        <v>41935.551388895728</v>
      </c>
      <c r="C8458">
        <v>2.7589999999999999</v>
      </c>
      <c r="E8458">
        <v>2.7907999999999999</v>
      </c>
    </row>
    <row r="8459" spans="1:5">
      <c r="A8459" t="s">
        <v>8457</v>
      </c>
      <c r="B8459" s="1">
        <f t="shared" si="250"/>
        <v>41935.558333340174</v>
      </c>
      <c r="C8459">
        <v>2.7589999999999999</v>
      </c>
      <c r="E8459">
        <v>2.7694999999999999</v>
      </c>
    </row>
    <row r="8460" spans="1:5">
      <c r="A8460" t="s">
        <v>8458</v>
      </c>
      <c r="B8460" s="1">
        <f t="shared" si="250"/>
        <v>41935.565277784619</v>
      </c>
      <c r="C8460">
        <v>2.7696000000000001</v>
      </c>
      <c r="E8460">
        <v>2.7801</v>
      </c>
    </row>
    <row r="8461" spans="1:5">
      <c r="A8461" t="s">
        <v>8459</v>
      </c>
      <c r="B8461" s="1">
        <f t="shared" si="250"/>
        <v>41935.572222229064</v>
      </c>
      <c r="C8461">
        <v>2.7803</v>
      </c>
      <c r="E8461">
        <v>2.7907999999999999</v>
      </c>
    </row>
    <row r="8462" spans="1:5">
      <c r="A8462" t="s">
        <v>8460</v>
      </c>
      <c r="B8462" s="1">
        <f t="shared" si="250"/>
        <v>41935.579166673509</v>
      </c>
      <c r="C8462">
        <v>2.8014999999999999</v>
      </c>
      <c r="E8462">
        <v>2.8014000000000001</v>
      </c>
    </row>
    <row r="8463" spans="1:5">
      <c r="A8463" t="s">
        <v>8461</v>
      </c>
      <c r="B8463" s="1">
        <f t="shared" si="250"/>
        <v>41935.586111117955</v>
      </c>
      <c r="C8463">
        <v>2.8121999999999998</v>
      </c>
      <c r="E8463">
        <v>2.8332000000000002</v>
      </c>
    </row>
    <row r="8464" spans="1:5">
      <c r="A8464" t="s">
        <v>8462</v>
      </c>
      <c r="B8464" s="1">
        <f t="shared" si="250"/>
        <v>41935.5930555624</v>
      </c>
      <c r="C8464">
        <v>2.8228</v>
      </c>
      <c r="E8464">
        <v>2.8332000000000002</v>
      </c>
    </row>
    <row r="8465" spans="1:5">
      <c r="A8465" t="s">
        <v>8463</v>
      </c>
      <c r="B8465" s="1">
        <f t="shared" si="250"/>
        <v>41935.600000006845</v>
      </c>
      <c r="C8465">
        <v>2.8439999999999999</v>
      </c>
      <c r="E8465">
        <v>2.8544999999999998</v>
      </c>
    </row>
    <row r="8466" spans="1:5">
      <c r="A8466" t="s">
        <v>8464</v>
      </c>
      <c r="B8466" s="1">
        <f t="shared" si="250"/>
        <v>41935.60694445129</v>
      </c>
      <c r="C8466">
        <v>2.8653</v>
      </c>
      <c r="E8466">
        <v>2.8757000000000001</v>
      </c>
    </row>
    <row r="8467" spans="1:5">
      <c r="A8467" t="s">
        <v>8465</v>
      </c>
      <c r="B8467" s="1">
        <f t="shared" si="250"/>
        <v>41935.613888895736</v>
      </c>
      <c r="C8467">
        <v>2.8971</v>
      </c>
      <c r="E8467">
        <v>2.9075000000000002</v>
      </c>
    </row>
    <row r="8468" spans="1:5">
      <c r="A8468" t="s">
        <v>8466</v>
      </c>
      <c r="B8468" s="1">
        <f t="shared" si="250"/>
        <v>41935.620833340181</v>
      </c>
      <c r="C8468">
        <v>2.9289000000000001</v>
      </c>
      <c r="E8468">
        <v>2.9287000000000001</v>
      </c>
    </row>
    <row r="8469" spans="1:5">
      <c r="A8469" t="s">
        <v>8467</v>
      </c>
      <c r="B8469" s="1">
        <f t="shared" si="250"/>
        <v>41935.627777784626</v>
      </c>
      <c r="C8469">
        <v>2.9500999999999999</v>
      </c>
      <c r="E8469">
        <v>2.9499</v>
      </c>
    </row>
    <row r="8470" spans="1:5">
      <c r="A8470" t="s">
        <v>8468</v>
      </c>
      <c r="B8470" s="1">
        <f t="shared" si="250"/>
        <v>41935.634722229071</v>
      </c>
      <c r="C8470">
        <v>2.9712999999999998</v>
      </c>
      <c r="E8470">
        <v>2.9815999999999998</v>
      </c>
    </row>
    <row r="8471" spans="1:5">
      <c r="A8471" t="s">
        <v>8469</v>
      </c>
      <c r="B8471" s="1">
        <f t="shared" si="250"/>
        <v>41935.641666673517</v>
      </c>
      <c r="C8471">
        <v>2.9923999999999999</v>
      </c>
      <c r="E8471">
        <v>2.9922</v>
      </c>
    </row>
    <row r="8472" spans="1:5">
      <c r="A8472" t="s">
        <v>8470</v>
      </c>
      <c r="B8472" s="1">
        <f t="shared" si="250"/>
        <v>41935.648611117962</v>
      </c>
      <c r="C8472">
        <v>3.0242</v>
      </c>
      <c r="E8472">
        <v>3.0133000000000001</v>
      </c>
    </row>
    <row r="8473" spans="1:5">
      <c r="A8473" t="s">
        <v>8471</v>
      </c>
      <c r="B8473" s="1">
        <f t="shared" si="250"/>
        <v>41935.655555562407</v>
      </c>
      <c r="C8473">
        <v>3.0663999999999998</v>
      </c>
      <c r="E8473">
        <v>3.0661</v>
      </c>
    </row>
    <row r="8474" spans="1:5">
      <c r="A8474" t="s">
        <v>8472</v>
      </c>
      <c r="B8474" s="1">
        <f t="shared" si="250"/>
        <v>41935.662500006852</v>
      </c>
      <c r="C8474">
        <v>3.0981000000000001</v>
      </c>
      <c r="E8474">
        <v>3.0977999999999999</v>
      </c>
    </row>
    <row r="8475" spans="1:5">
      <c r="A8475" t="s">
        <v>8473</v>
      </c>
      <c r="B8475" s="1">
        <f t="shared" si="250"/>
        <v>41935.669444451298</v>
      </c>
      <c r="C8475">
        <v>3.1086</v>
      </c>
      <c r="E8475">
        <v>3.1294</v>
      </c>
    </row>
    <row r="8476" spans="1:5">
      <c r="A8476" t="s">
        <v>8474</v>
      </c>
      <c r="B8476" s="1">
        <f t="shared" si="250"/>
        <v>41935.676388895743</v>
      </c>
      <c r="C8476">
        <v>3.1614</v>
      </c>
      <c r="E8476">
        <v>3.161</v>
      </c>
    </row>
    <row r="8477" spans="1:5">
      <c r="A8477" t="s">
        <v>8475</v>
      </c>
      <c r="B8477" s="1">
        <f t="shared" si="250"/>
        <v>41935.683333340188</v>
      </c>
      <c r="C8477">
        <v>3.1930000000000001</v>
      </c>
      <c r="E8477">
        <v>3.2031000000000001</v>
      </c>
    </row>
    <row r="8478" spans="1:5">
      <c r="A8478" t="s">
        <v>8476</v>
      </c>
      <c r="B8478" s="1">
        <f t="shared" si="250"/>
        <v>41935.690277784634</v>
      </c>
      <c r="C8478">
        <v>3.2456</v>
      </c>
      <c r="E8478">
        <v>3.2452000000000001</v>
      </c>
    </row>
    <row r="8479" spans="1:5">
      <c r="A8479" t="s">
        <v>8477</v>
      </c>
      <c r="B8479" s="1">
        <f t="shared" si="250"/>
        <v>41935.697222229079</v>
      </c>
      <c r="C8479">
        <v>3.2665999999999999</v>
      </c>
      <c r="E8479">
        <v>3.2662</v>
      </c>
    </row>
    <row r="8480" spans="1:5">
      <c r="A8480" t="s">
        <v>8478</v>
      </c>
      <c r="B8480" s="1">
        <f t="shared" si="250"/>
        <v>41935.704166673524</v>
      </c>
      <c r="C8480">
        <v>3.2980999999999998</v>
      </c>
      <c r="E8480">
        <v>3.3081999999999998</v>
      </c>
    </row>
    <row r="8481" spans="1:5">
      <c r="A8481" t="s">
        <v>8479</v>
      </c>
      <c r="B8481" s="1">
        <f t="shared" si="250"/>
        <v>41935.711111117969</v>
      </c>
      <c r="C8481">
        <v>3.3401000000000001</v>
      </c>
      <c r="E8481">
        <v>3.3500999999999999</v>
      </c>
    </row>
    <row r="8482" spans="1:5">
      <c r="A8482" t="s">
        <v>8480</v>
      </c>
      <c r="B8482" s="1">
        <f t="shared" si="250"/>
        <v>41935.718055562415</v>
      </c>
      <c r="C8482">
        <v>3.3820000000000001</v>
      </c>
      <c r="E8482">
        <v>3.3921000000000001</v>
      </c>
    </row>
    <row r="8483" spans="1:5">
      <c r="A8483" t="s">
        <v>8481</v>
      </c>
      <c r="B8483" s="1">
        <f t="shared" si="250"/>
        <v>41935.72500000686</v>
      </c>
      <c r="C8483">
        <v>3.3925000000000001</v>
      </c>
      <c r="E8483">
        <v>3.3921000000000001</v>
      </c>
    </row>
    <row r="8484" spans="1:5">
      <c r="A8484" t="s">
        <v>8482</v>
      </c>
      <c r="B8484" s="1">
        <f t="shared" si="250"/>
        <v>41935.731944451305</v>
      </c>
      <c r="C8484">
        <v>3.4239000000000002</v>
      </c>
      <c r="E8484">
        <v>3.4339</v>
      </c>
    </row>
    <row r="8485" spans="1:5">
      <c r="A8485" t="s">
        <v>8483</v>
      </c>
      <c r="B8485" s="1">
        <f t="shared" si="250"/>
        <v>41935.73888889575</v>
      </c>
      <c r="C8485">
        <v>3.4866999999999999</v>
      </c>
      <c r="E8485">
        <v>3.4862000000000002</v>
      </c>
    </row>
    <row r="8486" spans="1:5">
      <c r="A8486" t="s">
        <v>8484</v>
      </c>
      <c r="B8486" s="1">
        <f t="shared" si="250"/>
        <v>41935.745833340196</v>
      </c>
      <c r="C8486">
        <v>3.5179999999999998</v>
      </c>
      <c r="E8486">
        <v>3.5175000000000001</v>
      </c>
    </row>
    <row r="8487" spans="1:5">
      <c r="A8487" t="s">
        <v>8485</v>
      </c>
      <c r="B8487" s="1">
        <f t="shared" si="250"/>
        <v>41935.752777784641</v>
      </c>
      <c r="C8487">
        <v>3.5493999999999999</v>
      </c>
      <c r="E8487">
        <v>3.5488</v>
      </c>
    </row>
    <row r="8488" spans="1:5">
      <c r="A8488" t="s">
        <v>8486</v>
      </c>
      <c r="B8488" s="1">
        <f t="shared" si="250"/>
        <v>41935.759722229086</v>
      </c>
      <c r="C8488">
        <v>3.5807000000000002</v>
      </c>
      <c r="E8488">
        <v>3.5800999999999998</v>
      </c>
    </row>
    <row r="8489" spans="1:5">
      <c r="A8489" t="s">
        <v>8487</v>
      </c>
      <c r="B8489" s="1">
        <f t="shared" si="250"/>
        <v>41935.766666673531</v>
      </c>
      <c r="C8489">
        <v>3.6118999999999999</v>
      </c>
      <c r="E8489">
        <v>3.6114000000000002</v>
      </c>
    </row>
    <row r="8490" spans="1:5">
      <c r="A8490" t="s">
        <v>8488</v>
      </c>
      <c r="B8490" s="1">
        <f t="shared" si="250"/>
        <v>41935.773611117977</v>
      </c>
      <c r="C8490">
        <v>3.6536</v>
      </c>
      <c r="E8490">
        <v>3.653</v>
      </c>
    </row>
    <row r="8491" spans="1:5">
      <c r="A8491" t="s">
        <v>8489</v>
      </c>
      <c r="B8491" s="1">
        <f t="shared" si="250"/>
        <v>41935.780555562422</v>
      </c>
      <c r="C8491">
        <v>3.6743999999999999</v>
      </c>
      <c r="E8491">
        <v>3.6738</v>
      </c>
    </row>
    <row r="8492" spans="1:5">
      <c r="A8492" t="s">
        <v>8490</v>
      </c>
      <c r="B8492" s="1">
        <f t="shared" si="250"/>
        <v>41935.787500006867</v>
      </c>
      <c r="C8492">
        <v>3.7263999999999999</v>
      </c>
      <c r="E8492">
        <v>3.7258</v>
      </c>
    </row>
    <row r="8493" spans="1:5">
      <c r="A8493" t="s">
        <v>8491</v>
      </c>
      <c r="B8493" s="1">
        <f t="shared" si="250"/>
        <v>41935.794444451312</v>
      </c>
      <c r="C8493">
        <v>3.7576000000000001</v>
      </c>
      <c r="E8493">
        <v>3.7568999999999999</v>
      </c>
    </row>
    <row r="8494" spans="1:5">
      <c r="A8494" t="s">
        <v>8492</v>
      </c>
      <c r="B8494" s="1">
        <f t="shared" si="250"/>
        <v>41935.801388895758</v>
      </c>
      <c r="C8494">
        <v>3.7991000000000001</v>
      </c>
      <c r="E8494">
        <v>3.7984</v>
      </c>
    </row>
    <row r="8495" spans="1:5">
      <c r="A8495" t="s">
        <v>8493</v>
      </c>
      <c r="B8495" s="1">
        <f t="shared" si="250"/>
        <v>41935.808333340203</v>
      </c>
      <c r="C8495">
        <v>3.8197999999999999</v>
      </c>
      <c r="E8495">
        <v>3.8294999999999999</v>
      </c>
    </row>
    <row r="8496" spans="1:5">
      <c r="A8496" t="s">
        <v>8494</v>
      </c>
      <c r="B8496" s="1">
        <f t="shared" si="250"/>
        <v>41935.815277784648</v>
      </c>
      <c r="C8496">
        <v>3.8509000000000002</v>
      </c>
      <c r="E8496">
        <v>3.8605999999999998</v>
      </c>
    </row>
    <row r="8497" spans="1:5">
      <c r="A8497" t="s">
        <v>8495</v>
      </c>
      <c r="B8497" s="1">
        <f t="shared" si="250"/>
        <v>41935.822222229093</v>
      </c>
      <c r="C8497">
        <v>3.8717000000000001</v>
      </c>
      <c r="E8497">
        <v>3.871</v>
      </c>
    </row>
    <row r="8498" spans="1:5">
      <c r="A8498" t="s">
        <v>8496</v>
      </c>
      <c r="B8498" s="1">
        <f t="shared" si="250"/>
        <v>41935.829166673539</v>
      </c>
      <c r="C8498">
        <v>3.8820000000000001</v>
      </c>
      <c r="E8498">
        <v>3.8917000000000002</v>
      </c>
    </row>
    <row r="8499" spans="1:5">
      <c r="A8499" t="s">
        <v>8497</v>
      </c>
      <c r="B8499" s="1">
        <f t="shared" si="250"/>
        <v>41935.836111117984</v>
      </c>
      <c r="C8499">
        <v>3.9131</v>
      </c>
      <c r="E8499">
        <v>3.9123000000000001</v>
      </c>
    </row>
    <row r="8500" spans="1:5">
      <c r="A8500" t="s">
        <v>8498</v>
      </c>
      <c r="B8500" s="1">
        <f t="shared" si="250"/>
        <v>41935.843055562429</v>
      </c>
      <c r="C8500">
        <v>3.9337</v>
      </c>
      <c r="E8500">
        <v>3.9329999999999998</v>
      </c>
    </row>
    <row r="8501" spans="1:5">
      <c r="A8501" t="s">
        <v>8499</v>
      </c>
      <c r="B8501" s="1">
        <f t="shared" si="250"/>
        <v>41935.850000006874</v>
      </c>
      <c r="C8501">
        <v>3.9544000000000001</v>
      </c>
      <c r="E8501">
        <v>3.9432999999999998</v>
      </c>
    </row>
    <row r="8502" spans="1:5">
      <c r="A8502" t="s">
        <v>8500</v>
      </c>
      <c r="B8502" s="1">
        <f t="shared" si="250"/>
        <v>41935.85694445132</v>
      </c>
      <c r="C8502">
        <v>3.9750999999999999</v>
      </c>
      <c r="E8502">
        <v>3.9742999999999999</v>
      </c>
    </row>
    <row r="8503" spans="1:5">
      <c r="A8503" t="s">
        <v>8501</v>
      </c>
      <c r="B8503" s="1">
        <f t="shared" si="250"/>
        <v>41935.863888895765</v>
      </c>
      <c r="C8503">
        <v>3.9956999999999998</v>
      </c>
      <c r="E8503">
        <v>3.9847000000000001</v>
      </c>
    </row>
    <row r="8504" spans="1:5">
      <c r="A8504" t="s">
        <v>8502</v>
      </c>
      <c r="B8504" s="1">
        <f t="shared" si="250"/>
        <v>41935.87083334021</v>
      </c>
      <c r="C8504">
        <v>3.9956999999999998</v>
      </c>
      <c r="E8504">
        <v>3.9950000000000001</v>
      </c>
    </row>
    <row r="8505" spans="1:5">
      <c r="A8505" t="s">
        <v>8503</v>
      </c>
      <c r="B8505" s="1">
        <f t="shared" si="250"/>
        <v>41935.877777784655</v>
      </c>
      <c r="C8505">
        <v>4.0061</v>
      </c>
      <c r="E8505">
        <v>3.9950000000000001</v>
      </c>
    </row>
    <row r="8506" spans="1:5">
      <c r="A8506" t="s">
        <v>8504</v>
      </c>
      <c r="B8506" s="1">
        <f t="shared" si="250"/>
        <v>41935.884722229101</v>
      </c>
      <c r="C8506">
        <v>4.0061</v>
      </c>
      <c r="E8506">
        <v>4.0053000000000001</v>
      </c>
    </row>
    <row r="8507" spans="1:5">
      <c r="A8507" t="s">
        <v>8505</v>
      </c>
      <c r="B8507" s="1">
        <f t="shared" si="250"/>
        <v>41935.891666673546</v>
      </c>
      <c r="C8507">
        <v>4.0061</v>
      </c>
      <c r="E8507">
        <v>4.0053000000000001</v>
      </c>
    </row>
    <row r="8508" spans="1:5">
      <c r="A8508" t="s">
        <v>8506</v>
      </c>
      <c r="B8508" s="1">
        <f t="shared" si="250"/>
        <v>41935.898611117991</v>
      </c>
      <c r="C8508">
        <v>4.0061</v>
      </c>
      <c r="E8508">
        <v>4.0259</v>
      </c>
    </row>
    <row r="8509" spans="1:5">
      <c r="A8509" t="s">
        <v>8507</v>
      </c>
      <c r="B8509" s="1">
        <f t="shared" si="250"/>
        <v>41935.905555562436</v>
      </c>
      <c r="C8509">
        <v>4.0164</v>
      </c>
      <c r="E8509">
        <v>4.0156000000000001</v>
      </c>
    </row>
    <row r="8510" spans="1:5">
      <c r="A8510" t="s">
        <v>8508</v>
      </c>
      <c r="B8510" s="1">
        <f t="shared" si="250"/>
        <v>41935.912500006882</v>
      </c>
      <c r="C8510">
        <v>4.0164</v>
      </c>
      <c r="E8510">
        <v>4.0053000000000001</v>
      </c>
    </row>
    <row r="8511" spans="1:5">
      <c r="A8511" t="s">
        <v>8509</v>
      </c>
      <c r="B8511" s="1">
        <f t="shared" si="250"/>
        <v>41935.919444451327</v>
      </c>
      <c r="C8511">
        <v>4.0061</v>
      </c>
      <c r="E8511">
        <v>3.9742999999999999</v>
      </c>
    </row>
    <row r="8512" spans="1:5">
      <c r="A8512" t="s">
        <v>8510</v>
      </c>
      <c r="B8512" s="1">
        <f t="shared" si="250"/>
        <v>41935.926388895772</v>
      </c>
      <c r="C8512">
        <v>3.9853999999999998</v>
      </c>
      <c r="E8512">
        <v>3.9742999999999999</v>
      </c>
    </row>
    <row r="8513" spans="1:9">
      <c r="A8513" t="s">
        <v>8511</v>
      </c>
      <c r="B8513" s="1">
        <f t="shared" si="250"/>
        <v>41935.933333340217</v>
      </c>
      <c r="C8513">
        <v>3.9750999999999999</v>
      </c>
      <c r="E8513">
        <v>3.9742999999999999</v>
      </c>
    </row>
    <row r="8514" spans="1:9">
      <c r="A8514" t="s">
        <v>8512</v>
      </c>
      <c r="B8514" s="1">
        <f t="shared" si="250"/>
        <v>41935.940277784663</v>
      </c>
      <c r="C8514">
        <v>3.9750999999999999</v>
      </c>
      <c r="E8514">
        <v>3.964</v>
      </c>
    </row>
    <row r="8515" spans="1:9">
      <c r="A8515" t="s">
        <v>8513</v>
      </c>
      <c r="B8515" s="1">
        <f t="shared" si="250"/>
        <v>41935.947222229108</v>
      </c>
      <c r="C8515">
        <v>3.9750999999999999</v>
      </c>
      <c r="E8515">
        <v>3.964</v>
      </c>
    </row>
    <row r="8516" spans="1:9">
      <c r="A8516" t="s">
        <v>8514</v>
      </c>
      <c r="B8516" s="1">
        <f t="shared" ref="B8516:B8579" si="251">B8515+"0:10"</f>
        <v>41935.954166673553</v>
      </c>
      <c r="C8516">
        <v>3.9647999999999999</v>
      </c>
      <c r="E8516">
        <v>3.9537</v>
      </c>
    </row>
    <row r="8517" spans="1:9">
      <c r="A8517" t="s">
        <v>8515</v>
      </c>
      <c r="B8517" s="1">
        <f t="shared" si="251"/>
        <v>41935.961111117998</v>
      </c>
      <c r="C8517">
        <v>3.9647999999999999</v>
      </c>
      <c r="E8517">
        <v>3.9537</v>
      </c>
    </row>
    <row r="8518" spans="1:9">
      <c r="A8518" t="s">
        <v>8516</v>
      </c>
      <c r="B8518" s="1">
        <f t="shared" si="251"/>
        <v>41935.968055562444</v>
      </c>
      <c r="C8518">
        <v>3.9544000000000001</v>
      </c>
      <c r="E8518">
        <v>3.9537</v>
      </c>
    </row>
    <row r="8519" spans="1:9">
      <c r="A8519" t="s">
        <v>8517</v>
      </c>
      <c r="B8519" s="1">
        <f t="shared" si="251"/>
        <v>41935.975000006889</v>
      </c>
      <c r="C8519">
        <v>3.9647999999999999</v>
      </c>
      <c r="E8519">
        <v>3.9537</v>
      </c>
    </row>
    <row r="8520" spans="1:9">
      <c r="A8520" t="s">
        <v>8518</v>
      </c>
      <c r="B8520" s="1">
        <f t="shared" si="251"/>
        <v>41935.981944451334</v>
      </c>
      <c r="C8520">
        <v>3.9544000000000001</v>
      </c>
      <c r="E8520">
        <v>3.9537</v>
      </c>
    </row>
    <row r="8521" spans="1:9">
      <c r="A8521" t="s">
        <v>8519</v>
      </c>
      <c r="B8521" s="1">
        <f t="shared" si="251"/>
        <v>41935.988888895779</v>
      </c>
      <c r="C8521">
        <v>3.9544000000000001</v>
      </c>
      <c r="E8521">
        <v>3.9537</v>
      </c>
    </row>
    <row r="8522" spans="1:9">
      <c r="A8522" t="s">
        <v>8520</v>
      </c>
      <c r="B8522" s="1">
        <f t="shared" si="251"/>
        <v>41935.995833340225</v>
      </c>
      <c r="C8522">
        <v>3.9544000000000001</v>
      </c>
      <c r="E8522">
        <v>3.9537</v>
      </c>
    </row>
    <row r="8523" spans="1:9">
      <c r="A8523" t="s">
        <v>8521</v>
      </c>
      <c r="B8523" s="1">
        <f t="shared" si="251"/>
        <v>41936.00277778467</v>
      </c>
      <c r="C8523">
        <v>3.9544000000000001</v>
      </c>
      <c r="E8523">
        <v>3.9432999999999998</v>
      </c>
      <c r="G8523">
        <f t="shared" ref="G8523" si="252">AVERAGE(C8523:C8666)</f>
        <v>3.8197986111111124</v>
      </c>
      <c r="I8523">
        <f t="shared" ref="I8523" si="253">AVERAGE(E8523:E8666)</f>
        <v>3.8753888888888892</v>
      </c>
    </row>
    <row r="8524" spans="1:9">
      <c r="A8524" t="s">
        <v>8522</v>
      </c>
      <c r="B8524" s="1">
        <f t="shared" si="251"/>
        <v>41936.009722229115</v>
      </c>
      <c r="C8524">
        <v>3.9544000000000001</v>
      </c>
      <c r="E8524">
        <v>3.9537</v>
      </c>
    </row>
    <row r="8525" spans="1:9">
      <c r="A8525" t="s">
        <v>8523</v>
      </c>
      <c r="B8525" s="1">
        <f t="shared" si="251"/>
        <v>41936.01666667356</v>
      </c>
      <c r="C8525">
        <v>3.9441000000000002</v>
      </c>
      <c r="E8525">
        <v>3.9329999999999998</v>
      </c>
    </row>
    <row r="8526" spans="1:9">
      <c r="A8526" t="s">
        <v>8524</v>
      </c>
      <c r="B8526" s="1">
        <f t="shared" si="251"/>
        <v>41936.023611118006</v>
      </c>
      <c r="C8526">
        <v>3.9234</v>
      </c>
      <c r="E8526">
        <v>3.9329999999999998</v>
      </c>
    </row>
    <row r="8527" spans="1:9">
      <c r="A8527" t="s">
        <v>8525</v>
      </c>
      <c r="B8527" s="1">
        <f t="shared" si="251"/>
        <v>41936.030555562451</v>
      </c>
      <c r="C8527">
        <v>3.9234</v>
      </c>
      <c r="E8527">
        <v>3.9329999999999998</v>
      </c>
    </row>
    <row r="8528" spans="1:9">
      <c r="A8528" t="s">
        <v>8526</v>
      </c>
      <c r="B8528" s="1">
        <f t="shared" si="251"/>
        <v>41936.037500006896</v>
      </c>
      <c r="C8528">
        <v>3.9337</v>
      </c>
      <c r="E8528">
        <v>3.9226999999999999</v>
      </c>
    </row>
    <row r="8529" spans="1:5">
      <c r="A8529" t="s">
        <v>8527</v>
      </c>
      <c r="B8529" s="1">
        <f t="shared" si="251"/>
        <v>41936.044444451341</v>
      </c>
      <c r="C8529">
        <v>3.9234</v>
      </c>
      <c r="E8529">
        <v>3.9226999999999999</v>
      </c>
    </row>
    <row r="8530" spans="1:5">
      <c r="A8530" t="s">
        <v>8528</v>
      </c>
      <c r="B8530" s="1">
        <f t="shared" si="251"/>
        <v>41936.051388895787</v>
      </c>
      <c r="C8530">
        <v>3.9234</v>
      </c>
      <c r="E8530">
        <v>3.9123000000000001</v>
      </c>
    </row>
    <row r="8531" spans="1:5">
      <c r="A8531" t="s">
        <v>8529</v>
      </c>
      <c r="B8531" s="1">
        <f t="shared" si="251"/>
        <v>41936.058333340232</v>
      </c>
      <c r="C8531">
        <v>3.9234</v>
      </c>
      <c r="E8531">
        <v>3.9123000000000001</v>
      </c>
    </row>
    <row r="8532" spans="1:5">
      <c r="A8532" t="s">
        <v>8530</v>
      </c>
      <c r="B8532" s="1">
        <f t="shared" si="251"/>
        <v>41936.065277784677</v>
      </c>
      <c r="C8532">
        <v>3.9234</v>
      </c>
      <c r="E8532">
        <v>3.9123000000000001</v>
      </c>
    </row>
    <row r="8533" spans="1:5">
      <c r="A8533" t="s">
        <v>8531</v>
      </c>
      <c r="B8533" s="1">
        <f t="shared" si="251"/>
        <v>41936.072222229122</v>
      </c>
      <c r="C8533">
        <v>3.9234</v>
      </c>
      <c r="E8533">
        <v>3.9226999999999999</v>
      </c>
    </row>
    <row r="8534" spans="1:5">
      <c r="A8534" t="s">
        <v>8532</v>
      </c>
      <c r="B8534" s="1">
        <f t="shared" si="251"/>
        <v>41936.079166673568</v>
      </c>
      <c r="C8534">
        <v>3.9131</v>
      </c>
      <c r="E8534">
        <v>3.9226999999999999</v>
      </c>
    </row>
    <row r="8535" spans="1:5">
      <c r="A8535" t="s">
        <v>8533</v>
      </c>
      <c r="B8535" s="1">
        <f t="shared" si="251"/>
        <v>41936.086111118013</v>
      </c>
      <c r="C8535">
        <v>3.9131</v>
      </c>
      <c r="E8535">
        <v>3.9123000000000001</v>
      </c>
    </row>
    <row r="8536" spans="1:5">
      <c r="A8536" t="s">
        <v>8534</v>
      </c>
      <c r="B8536" s="1">
        <f t="shared" si="251"/>
        <v>41936.093055562458</v>
      </c>
      <c r="C8536">
        <v>3.9131</v>
      </c>
      <c r="E8536">
        <v>3.9123000000000001</v>
      </c>
    </row>
    <row r="8537" spans="1:5">
      <c r="A8537" t="s">
        <v>8535</v>
      </c>
      <c r="B8537" s="1">
        <f t="shared" si="251"/>
        <v>41936.100000006903</v>
      </c>
      <c r="C8537">
        <v>3.9131</v>
      </c>
      <c r="E8537">
        <v>3.9123000000000001</v>
      </c>
    </row>
    <row r="8538" spans="1:5">
      <c r="A8538" t="s">
        <v>8536</v>
      </c>
      <c r="B8538" s="1">
        <f t="shared" si="251"/>
        <v>41936.106944451349</v>
      </c>
      <c r="C8538">
        <v>3.9131</v>
      </c>
      <c r="E8538">
        <v>3.9123000000000001</v>
      </c>
    </row>
    <row r="8539" spans="1:5">
      <c r="A8539" t="s">
        <v>8537</v>
      </c>
      <c r="B8539" s="1">
        <f t="shared" si="251"/>
        <v>41936.113888895794</v>
      </c>
      <c r="C8539">
        <v>3.9131</v>
      </c>
      <c r="E8539">
        <v>3.9123000000000001</v>
      </c>
    </row>
    <row r="8540" spans="1:5">
      <c r="A8540" t="s">
        <v>8538</v>
      </c>
      <c r="B8540" s="1">
        <f t="shared" si="251"/>
        <v>41936.120833340239</v>
      </c>
      <c r="C8540">
        <v>3.9131</v>
      </c>
      <c r="E8540">
        <v>3.9123000000000001</v>
      </c>
    </row>
    <row r="8541" spans="1:5">
      <c r="A8541" t="s">
        <v>8539</v>
      </c>
      <c r="B8541" s="1">
        <f t="shared" si="251"/>
        <v>41936.127777784684</v>
      </c>
      <c r="C8541">
        <v>3.9131</v>
      </c>
      <c r="E8541">
        <v>3.9123000000000001</v>
      </c>
    </row>
    <row r="8542" spans="1:5">
      <c r="A8542" t="s">
        <v>8540</v>
      </c>
      <c r="B8542" s="1">
        <f t="shared" si="251"/>
        <v>41936.13472222913</v>
      </c>
      <c r="C8542">
        <v>3.9026999999999998</v>
      </c>
      <c r="E8542">
        <v>3.9020000000000001</v>
      </c>
    </row>
    <row r="8543" spans="1:5">
      <c r="A8543" t="s">
        <v>8541</v>
      </c>
      <c r="B8543" s="1">
        <f t="shared" si="251"/>
        <v>41936.141666673575</v>
      </c>
      <c r="C8543">
        <v>3.8820000000000001</v>
      </c>
      <c r="E8543">
        <v>3.9020000000000001</v>
      </c>
    </row>
    <row r="8544" spans="1:5">
      <c r="A8544" t="s">
        <v>8542</v>
      </c>
      <c r="B8544" s="1">
        <f t="shared" si="251"/>
        <v>41936.14861111802</v>
      </c>
      <c r="C8544">
        <v>3.8820000000000001</v>
      </c>
      <c r="E8544">
        <v>3.8917000000000002</v>
      </c>
    </row>
    <row r="8545" spans="1:5">
      <c r="A8545" t="s">
        <v>8543</v>
      </c>
      <c r="B8545" s="1">
        <f t="shared" si="251"/>
        <v>41936.155555562465</v>
      </c>
      <c r="C8545">
        <v>3.8613</v>
      </c>
      <c r="E8545">
        <v>3.8813</v>
      </c>
    </row>
    <row r="8546" spans="1:5">
      <c r="A8546" t="s">
        <v>8544</v>
      </c>
      <c r="B8546" s="1">
        <f t="shared" si="251"/>
        <v>41936.162500006911</v>
      </c>
      <c r="C8546">
        <v>3.8509000000000002</v>
      </c>
      <c r="E8546">
        <v>3.8813</v>
      </c>
    </row>
    <row r="8547" spans="1:5">
      <c r="A8547" t="s">
        <v>8545</v>
      </c>
      <c r="B8547" s="1">
        <f t="shared" si="251"/>
        <v>41936.169444451356</v>
      </c>
      <c r="C8547">
        <v>3.8302</v>
      </c>
      <c r="E8547">
        <v>3.8605999999999998</v>
      </c>
    </row>
    <row r="8548" spans="1:5">
      <c r="A8548" t="s">
        <v>8546</v>
      </c>
      <c r="B8548" s="1">
        <f t="shared" si="251"/>
        <v>41936.176388895801</v>
      </c>
      <c r="C8548">
        <v>3.7471999999999999</v>
      </c>
      <c r="E8548">
        <v>3.7776999999999998</v>
      </c>
    </row>
    <row r="8549" spans="1:5">
      <c r="A8549" t="s">
        <v>8547</v>
      </c>
      <c r="B8549" s="1">
        <f t="shared" si="251"/>
        <v>41936.183333340246</v>
      </c>
      <c r="C8549">
        <v>3.6640000000000001</v>
      </c>
      <c r="E8549">
        <v>3.6945999999999999</v>
      </c>
    </row>
    <row r="8550" spans="1:5">
      <c r="A8550" t="s">
        <v>8548</v>
      </c>
      <c r="B8550" s="1">
        <f t="shared" si="251"/>
        <v>41936.190277784692</v>
      </c>
      <c r="C8550">
        <v>3.6536</v>
      </c>
      <c r="E8550">
        <v>3.6945999999999999</v>
      </c>
    </row>
    <row r="8551" spans="1:5">
      <c r="A8551" t="s">
        <v>8549</v>
      </c>
      <c r="B8551" s="1">
        <f t="shared" si="251"/>
        <v>41936.197222229137</v>
      </c>
      <c r="C8551">
        <v>3.6640000000000001</v>
      </c>
      <c r="E8551">
        <v>3.7050000000000001</v>
      </c>
    </row>
    <row r="8552" spans="1:5">
      <c r="A8552" t="s">
        <v>8550</v>
      </c>
      <c r="B8552" s="1">
        <f t="shared" si="251"/>
        <v>41936.204166673582</v>
      </c>
      <c r="C8552">
        <v>3.6640000000000001</v>
      </c>
      <c r="E8552">
        <v>3.8088000000000002</v>
      </c>
    </row>
    <row r="8553" spans="1:5">
      <c r="A8553" t="s">
        <v>8551</v>
      </c>
      <c r="B8553" s="1">
        <f t="shared" si="251"/>
        <v>41936.211111118027</v>
      </c>
      <c r="C8553">
        <v>3.7471999999999999</v>
      </c>
      <c r="E8553">
        <v>3.8399000000000001</v>
      </c>
    </row>
    <row r="8554" spans="1:5">
      <c r="A8554" t="s">
        <v>8552</v>
      </c>
      <c r="B8554" s="1">
        <f t="shared" si="251"/>
        <v>41936.218055562473</v>
      </c>
      <c r="C8554">
        <v>3.7679999999999998</v>
      </c>
      <c r="E8554">
        <v>3.8502000000000001</v>
      </c>
    </row>
    <row r="8555" spans="1:5">
      <c r="A8555" t="s">
        <v>8553</v>
      </c>
      <c r="B8555" s="1">
        <f t="shared" si="251"/>
        <v>41936.225000006918</v>
      </c>
      <c r="C8555">
        <v>3.7471999999999999</v>
      </c>
      <c r="E8555">
        <v>3.8502000000000001</v>
      </c>
    </row>
    <row r="8556" spans="1:5">
      <c r="A8556" t="s">
        <v>8554</v>
      </c>
      <c r="B8556" s="1">
        <f t="shared" si="251"/>
        <v>41936.231944451363</v>
      </c>
      <c r="C8556">
        <v>3.7160000000000002</v>
      </c>
      <c r="E8556">
        <v>3.8399000000000001</v>
      </c>
    </row>
    <row r="8557" spans="1:5">
      <c r="A8557" t="s">
        <v>8555</v>
      </c>
      <c r="B8557" s="1">
        <f t="shared" si="251"/>
        <v>41936.238888895808</v>
      </c>
      <c r="C8557">
        <v>3.6640000000000001</v>
      </c>
      <c r="E8557">
        <v>3.7465999999999999</v>
      </c>
    </row>
    <row r="8558" spans="1:5">
      <c r="A8558" t="s">
        <v>8556</v>
      </c>
      <c r="B8558" s="1">
        <f t="shared" si="251"/>
        <v>41936.245833340254</v>
      </c>
      <c r="C8558">
        <v>3.6118999999999999</v>
      </c>
      <c r="E8558">
        <v>3.7465999999999999</v>
      </c>
    </row>
    <row r="8559" spans="1:5">
      <c r="A8559" t="s">
        <v>8557</v>
      </c>
      <c r="B8559" s="1">
        <f t="shared" si="251"/>
        <v>41936.252777784699</v>
      </c>
      <c r="C8559">
        <v>3.5911</v>
      </c>
      <c r="E8559">
        <v>3.7465999999999999</v>
      </c>
    </row>
    <row r="8560" spans="1:5">
      <c r="A8560" t="s">
        <v>8558</v>
      </c>
      <c r="B8560" s="1">
        <f t="shared" si="251"/>
        <v>41936.259722229144</v>
      </c>
      <c r="C8560">
        <v>3.5807000000000002</v>
      </c>
      <c r="E8560">
        <v>3.7568999999999999</v>
      </c>
    </row>
    <row r="8561" spans="1:5">
      <c r="A8561" t="s">
        <v>8559</v>
      </c>
      <c r="B8561" s="1">
        <f t="shared" si="251"/>
        <v>41936.266666673589</v>
      </c>
      <c r="C8561">
        <v>3.6015000000000001</v>
      </c>
      <c r="E8561">
        <v>3.7984</v>
      </c>
    </row>
    <row r="8562" spans="1:5">
      <c r="A8562" t="s">
        <v>8560</v>
      </c>
      <c r="B8562" s="1">
        <f t="shared" si="251"/>
        <v>41936.273611118035</v>
      </c>
      <c r="C8562">
        <v>3.5911</v>
      </c>
      <c r="E8562">
        <v>3.6945999999999999</v>
      </c>
    </row>
    <row r="8563" spans="1:5">
      <c r="A8563" t="s">
        <v>8561</v>
      </c>
      <c r="B8563" s="1">
        <f t="shared" si="251"/>
        <v>41936.28055556248</v>
      </c>
      <c r="C8563">
        <v>3.5807000000000002</v>
      </c>
      <c r="E8563">
        <v>3.6738</v>
      </c>
    </row>
    <row r="8564" spans="1:5">
      <c r="A8564" t="s">
        <v>8562</v>
      </c>
      <c r="B8564" s="1">
        <f t="shared" si="251"/>
        <v>41936.287500006925</v>
      </c>
      <c r="C8564">
        <v>3.5701999999999998</v>
      </c>
      <c r="E8564">
        <v>3.6634000000000002</v>
      </c>
    </row>
    <row r="8565" spans="1:5">
      <c r="A8565" t="s">
        <v>8563</v>
      </c>
      <c r="B8565" s="1">
        <f t="shared" si="251"/>
        <v>41936.294444451371</v>
      </c>
      <c r="C8565">
        <v>3.5598000000000001</v>
      </c>
      <c r="E8565">
        <v>3.6425999999999998</v>
      </c>
    </row>
    <row r="8566" spans="1:5">
      <c r="A8566" t="s">
        <v>8564</v>
      </c>
      <c r="B8566" s="1">
        <f t="shared" si="251"/>
        <v>41936.301388895816</v>
      </c>
      <c r="C8566">
        <v>3.6118999999999999</v>
      </c>
      <c r="E8566">
        <v>3.7258</v>
      </c>
    </row>
    <row r="8567" spans="1:5">
      <c r="A8567" t="s">
        <v>8565</v>
      </c>
      <c r="B8567" s="1">
        <f t="shared" si="251"/>
        <v>41936.308333340261</v>
      </c>
      <c r="C8567">
        <v>3.6015000000000001</v>
      </c>
      <c r="E8567">
        <v>3.7362000000000002</v>
      </c>
    </row>
    <row r="8568" spans="1:5">
      <c r="A8568" t="s">
        <v>8566</v>
      </c>
      <c r="B8568" s="1">
        <f t="shared" si="251"/>
        <v>41936.315277784706</v>
      </c>
      <c r="C8568">
        <v>3.6536</v>
      </c>
      <c r="E8568">
        <v>3.7465999999999999</v>
      </c>
    </row>
    <row r="8569" spans="1:5">
      <c r="A8569" t="s">
        <v>8567</v>
      </c>
      <c r="B8569" s="1">
        <f t="shared" si="251"/>
        <v>41936.322222229152</v>
      </c>
      <c r="C8569">
        <v>3.6118999999999999</v>
      </c>
      <c r="E8569">
        <v>3.7568999999999999</v>
      </c>
    </row>
    <row r="8570" spans="1:5">
      <c r="A8570" t="s">
        <v>8568</v>
      </c>
      <c r="B8570" s="1">
        <f t="shared" si="251"/>
        <v>41936.329166673597</v>
      </c>
      <c r="C8570">
        <v>3.6223999999999998</v>
      </c>
      <c r="E8570">
        <v>3.7465999999999999</v>
      </c>
    </row>
    <row r="8571" spans="1:5">
      <c r="A8571" t="s">
        <v>8569</v>
      </c>
      <c r="B8571" s="1">
        <f t="shared" si="251"/>
        <v>41936.336111118042</v>
      </c>
      <c r="C8571">
        <v>3.5911</v>
      </c>
      <c r="E8571">
        <v>3.7258</v>
      </c>
    </row>
    <row r="8572" spans="1:5">
      <c r="A8572" t="s">
        <v>8570</v>
      </c>
      <c r="B8572" s="1">
        <f t="shared" si="251"/>
        <v>41936.343055562487</v>
      </c>
      <c r="C8572">
        <v>3.5493999999999999</v>
      </c>
      <c r="E8572">
        <v>3.6945999999999999</v>
      </c>
    </row>
    <row r="8573" spans="1:5">
      <c r="A8573" t="s">
        <v>8571</v>
      </c>
      <c r="B8573" s="1">
        <f t="shared" si="251"/>
        <v>41936.350000006933</v>
      </c>
      <c r="C8573">
        <v>3.5701999999999998</v>
      </c>
      <c r="E8573">
        <v>3.7362000000000002</v>
      </c>
    </row>
    <row r="8574" spans="1:5">
      <c r="A8574" t="s">
        <v>8572</v>
      </c>
      <c r="B8574" s="1">
        <f t="shared" si="251"/>
        <v>41936.356944451378</v>
      </c>
      <c r="C8574">
        <v>3.6015000000000001</v>
      </c>
      <c r="E8574">
        <v>3.7258</v>
      </c>
    </row>
    <row r="8575" spans="1:5">
      <c r="A8575" t="s">
        <v>8573</v>
      </c>
      <c r="B8575" s="1">
        <f t="shared" si="251"/>
        <v>41936.363888895823</v>
      </c>
      <c r="C8575">
        <v>3.6015000000000001</v>
      </c>
      <c r="E8575">
        <v>3.7362000000000002</v>
      </c>
    </row>
    <row r="8576" spans="1:5">
      <c r="A8576" t="s">
        <v>8574</v>
      </c>
      <c r="B8576" s="1">
        <f t="shared" si="251"/>
        <v>41936.370833340268</v>
      </c>
      <c r="C8576">
        <v>3.5076000000000001</v>
      </c>
      <c r="E8576">
        <v>3.7050000000000001</v>
      </c>
    </row>
    <row r="8577" spans="1:5">
      <c r="A8577" t="s">
        <v>8575</v>
      </c>
      <c r="B8577" s="1">
        <f t="shared" si="251"/>
        <v>41936.377777784714</v>
      </c>
      <c r="C8577">
        <v>3.4971000000000001</v>
      </c>
      <c r="E8577">
        <v>3.7050000000000001</v>
      </c>
    </row>
    <row r="8578" spans="1:5">
      <c r="A8578" t="s">
        <v>8576</v>
      </c>
      <c r="B8578" s="1">
        <f t="shared" si="251"/>
        <v>41936.384722229159</v>
      </c>
      <c r="C8578">
        <v>3.5285000000000002</v>
      </c>
      <c r="E8578">
        <v>3.6322000000000001</v>
      </c>
    </row>
    <row r="8579" spans="1:5">
      <c r="A8579" t="s">
        <v>8577</v>
      </c>
      <c r="B8579" s="1">
        <f t="shared" si="251"/>
        <v>41936.391666673604</v>
      </c>
      <c r="C8579">
        <v>3.5701999999999998</v>
      </c>
      <c r="E8579">
        <v>3.6425999999999998</v>
      </c>
    </row>
    <row r="8580" spans="1:5">
      <c r="A8580" t="s">
        <v>8578</v>
      </c>
      <c r="B8580" s="1">
        <f t="shared" ref="B8580:B8643" si="254">B8579+"0:10"</f>
        <v>41936.398611118049</v>
      </c>
      <c r="C8580">
        <v>3.5701999999999998</v>
      </c>
      <c r="E8580">
        <v>3.6945999999999999</v>
      </c>
    </row>
    <row r="8581" spans="1:5">
      <c r="A8581" t="s">
        <v>8579</v>
      </c>
      <c r="B8581" s="1">
        <f t="shared" si="254"/>
        <v>41936.405555562495</v>
      </c>
      <c r="C8581">
        <v>3.5598000000000001</v>
      </c>
      <c r="E8581">
        <v>3.7362000000000002</v>
      </c>
    </row>
    <row r="8582" spans="1:5">
      <c r="A8582" t="s">
        <v>8580</v>
      </c>
      <c r="B8582" s="1">
        <f t="shared" si="254"/>
        <v>41936.41250000694</v>
      </c>
      <c r="C8582">
        <v>3.6223999999999998</v>
      </c>
      <c r="E8582">
        <v>3.7881</v>
      </c>
    </row>
    <row r="8583" spans="1:5">
      <c r="A8583" t="s">
        <v>8581</v>
      </c>
      <c r="B8583" s="1">
        <f t="shared" si="254"/>
        <v>41936.419444451385</v>
      </c>
      <c r="C8583">
        <v>3.6951999999999998</v>
      </c>
      <c r="E8583">
        <v>3.8191999999999999</v>
      </c>
    </row>
    <row r="8584" spans="1:5">
      <c r="A8584" t="s">
        <v>8582</v>
      </c>
      <c r="B8584" s="1">
        <f t="shared" si="254"/>
        <v>41936.42638889583</v>
      </c>
      <c r="C8584">
        <v>3.7056</v>
      </c>
      <c r="E8584">
        <v>3.8191999999999999</v>
      </c>
    </row>
    <row r="8585" spans="1:5">
      <c r="A8585" t="s">
        <v>8583</v>
      </c>
      <c r="B8585" s="1">
        <f t="shared" si="254"/>
        <v>41936.433333340276</v>
      </c>
      <c r="C8585">
        <v>3.6848000000000001</v>
      </c>
      <c r="E8585">
        <v>3.8294999999999999</v>
      </c>
    </row>
    <row r="8586" spans="1:5">
      <c r="A8586" t="s">
        <v>8584</v>
      </c>
      <c r="B8586" s="1">
        <f t="shared" si="254"/>
        <v>41936.440277784721</v>
      </c>
      <c r="C8586">
        <v>3.6328</v>
      </c>
      <c r="E8586">
        <v>3.8088000000000002</v>
      </c>
    </row>
    <row r="8587" spans="1:5">
      <c r="A8587" t="s">
        <v>8585</v>
      </c>
      <c r="B8587" s="1">
        <f t="shared" si="254"/>
        <v>41936.447222229166</v>
      </c>
      <c r="C8587">
        <v>3.6118999999999999</v>
      </c>
      <c r="E8587">
        <v>3.8088000000000002</v>
      </c>
    </row>
    <row r="8588" spans="1:5">
      <c r="A8588" t="s">
        <v>8586</v>
      </c>
      <c r="B8588" s="1">
        <f t="shared" si="254"/>
        <v>41936.454166673611</v>
      </c>
      <c r="C8588">
        <v>3.5285000000000002</v>
      </c>
      <c r="E8588">
        <v>3.7050000000000001</v>
      </c>
    </row>
    <row r="8589" spans="1:5">
      <c r="A8589" t="s">
        <v>8587</v>
      </c>
      <c r="B8589" s="1">
        <f t="shared" si="254"/>
        <v>41936.461111118057</v>
      </c>
      <c r="C8589">
        <v>3.3715000000000002</v>
      </c>
      <c r="E8589">
        <v>3.4653</v>
      </c>
    </row>
    <row r="8590" spans="1:5">
      <c r="A8590" t="s">
        <v>8588</v>
      </c>
      <c r="B8590" s="1">
        <f t="shared" si="254"/>
        <v>41936.468055562502</v>
      </c>
      <c r="C8590">
        <v>3.3820000000000001</v>
      </c>
      <c r="E8590">
        <v>3.4443999999999999</v>
      </c>
    </row>
    <row r="8591" spans="1:5">
      <c r="A8591" t="s">
        <v>8589</v>
      </c>
      <c r="B8591" s="1">
        <f t="shared" si="254"/>
        <v>41936.475000006947</v>
      </c>
      <c r="C8591">
        <v>3.4866999999999999</v>
      </c>
      <c r="E8591">
        <v>3.6322000000000001</v>
      </c>
    </row>
    <row r="8592" spans="1:5">
      <c r="A8592" t="s">
        <v>8590</v>
      </c>
      <c r="B8592" s="1">
        <f t="shared" si="254"/>
        <v>41936.481944451392</v>
      </c>
      <c r="C8592">
        <v>3.6015000000000001</v>
      </c>
      <c r="E8592">
        <v>3.7258</v>
      </c>
    </row>
    <row r="8593" spans="1:5">
      <c r="A8593" t="s">
        <v>8591</v>
      </c>
      <c r="B8593" s="1">
        <f t="shared" si="254"/>
        <v>41936.488888895838</v>
      </c>
      <c r="C8593">
        <v>3.7263999999999999</v>
      </c>
      <c r="E8593">
        <v>3.7776999999999998</v>
      </c>
    </row>
    <row r="8594" spans="1:5">
      <c r="A8594" t="s">
        <v>8592</v>
      </c>
      <c r="B8594" s="1">
        <f t="shared" si="254"/>
        <v>41936.495833340283</v>
      </c>
      <c r="C8594">
        <v>3.7576000000000001</v>
      </c>
      <c r="E8594">
        <v>3.7984</v>
      </c>
    </row>
    <row r="8595" spans="1:5">
      <c r="A8595" t="s">
        <v>8593</v>
      </c>
      <c r="B8595" s="1">
        <f t="shared" si="254"/>
        <v>41936.502777784728</v>
      </c>
      <c r="C8595">
        <v>3.7576000000000001</v>
      </c>
      <c r="E8595">
        <v>3.7984</v>
      </c>
    </row>
    <row r="8596" spans="1:5">
      <c r="A8596" t="s">
        <v>8594</v>
      </c>
      <c r="B8596" s="1">
        <f t="shared" si="254"/>
        <v>41936.509722229173</v>
      </c>
      <c r="C8596">
        <v>3.7576000000000001</v>
      </c>
      <c r="E8596">
        <v>3.7984</v>
      </c>
    </row>
    <row r="8597" spans="1:5">
      <c r="A8597" t="s">
        <v>8595</v>
      </c>
      <c r="B8597" s="1">
        <f t="shared" si="254"/>
        <v>41936.516666673619</v>
      </c>
      <c r="C8597">
        <v>3.7471999999999999</v>
      </c>
      <c r="E8597">
        <v>3.7984</v>
      </c>
    </row>
    <row r="8598" spans="1:5">
      <c r="A8598" t="s">
        <v>8596</v>
      </c>
      <c r="B8598" s="1">
        <f t="shared" si="254"/>
        <v>41936.523611118064</v>
      </c>
      <c r="C8598">
        <v>3.7368000000000001</v>
      </c>
      <c r="E8598">
        <v>3.7881</v>
      </c>
    </row>
    <row r="8599" spans="1:5">
      <c r="A8599" t="s">
        <v>8597</v>
      </c>
      <c r="B8599" s="1">
        <f t="shared" si="254"/>
        <v>41936.530555562509</v>
      </c>
      <c r="C8599">
        <v>3.7368000000000001</v>
      </c>
      <c r="E8599">
        <v>3.7776999999999998</v>
      </c>
    </row>
    <row r="8600" spans="1:5">
      <c r="A8600" t="s">
        <v>8598</v>
      </c>
      <c r="B8600" s="1">
        <f t="shared" si="254"/>
        <v>41936.537500006954</v>
      </c>
      <c r="C8600">
        <v>3.7056</v>
      </c>
      <c r="E8600">
        <v>3.7776999999999998</v>
      </c>
    </row>
    <row r="8601" spans="1:5">
      <c r="A8601" t="s">
        <v>8599</v>
      </c>
      <c r="B8601" s="1">
        <f t="shared" si="254"/>
        <v>41936.5444444514</v>
      </c>
      <c r="C8601">
        <v>3.5701999999999998</v>
      </c>
      <c r="E8601">
        <v>3.7465999999999999</v>
      </c>
    </row>
    <row r="8602" spans="1:5">
      <c r="A8602" t="s">
        <v>8600</v>
      </c>
      <c r="B8602" s="1">
        <f t="shared" si="254"/>
        <v>41936.551388895845</v>
      </c>
      <c r="C8602">
        <v>3.3191000000000002</v>
      </c>
      <c r="E8602">
        <v>3.5800999999999998</v>
      </c>
    </row>
    <row r="8603" spans="1:5">
      <c r="A8603" t="s">
        <v>8601</v>
      </c>
      <c r="B8603" s="1">
        <f t="shared" si="254"/>
        <v>41936.55833334029</v>
      </c>
      <c r="C8603">
        <v>3.3611</v>
      </c>
      <c r="E8603">
        <v>3.5384000000000002</v>
      </c>
    </row>
    <row r="8604" spans="1:5">
      <c r="A8604" t="s">
        <v>8602</v>
      </c>
      <c r="B8604" s="1">
        <f t="shared" si="254"/>
        <v>41936.565277784735</v>
      </c>
      <c r="C8604">
        <v>3.5179999999999998</v>
      </c>
      <c r="E8604">
        <v>3.6425999999999998</v>
      </c>
    </row>
    <row r="8605" spans="1:5">
      <c r="A8605" t="s">
        <v>8603</v>
      </c>
      <c r="B8605" s="1">
        <f t="shared" si="254"/>
        <v>41936.572222229181</v>
      </c>
      <c r="C8605">
        <v>3.6328</v>
      </c>
      <c r="E8605">
        <v>3.6842000000000001</v>
      </c>
    </row>
    <row r="8606" spans="1:5">
      <c r="A8606" t="s">
        <v>8604</v>
      </c>
      <c r="B8606" s="1">
        <f t="shared" si="254"/>
        <v>41936.579166673626</v>
      </c>
      <c r="C8606">
        <v>3.6536</v>
      </c>
      <c r="E8606">
        <v>3.7153999999999998</v>
      </c>
    </row>
    <row r="8607" spans="1:5">
      <c r="A8607" t="s">
        <v>8605</v>
      </c>
      <c r="B8607" s="1">
        <f t="shared" si="254"/>
        <v>41936.586111118071</v>
      </c>
      <c r="C8607">
        <v>3.4762</v>
      </c>
      <c r="E8607">
        <v>3.7153999999999998</v>
      </c>
    </row>
    <row r="8608" spans="1:5">
      <c r="A8608" t="s">
        <v>8606</v>
      </c>
      <c r="B8608" s="1">
        <f t="shared" si="254"/>
        <v>41936.593055562516</v>
      </c>
      <c r="C8608">
        <v>3.1930000000000001</v>
      </c>
      <c r="E8608">
        <v>3.3397000000000001</v>
      </c>
    </row>
    <row r="8609" spans="1:5">
      <c r="A8609" t="s">
        <v>8607</v>
      </c>
      <c r="B8609" s="1">
        <f t="shared" si="254"/>
        <v>41936.600000006962</v>
      </c>
      <c r="C8609">
        <v>3.1614</v>
      </c>
      <c r="E8609">
        <v>3.3921000000000001</v>
      </c>
    </row>
    <row r="8610" spans="1:5">
      <c r="A8610" t="s">
        <v>8608</v>
      </c>
      <c r="B8610" s="1">
        <f t="shared" si="254"/>
        <v>41936.606944451407</v>
      </c>
      <c r="C8610">
        <v>3.3715000000000002</v>
      </c>
      <c r="E8610">
        <v>3.5697000000000001</v>
      </c>
    </row>
    <row r="8611" spans="1:5">
      <c r="A8611" t="s">
        <v>8609</v>
      </c>
      <c r="B8611" s="1">
        <f t="shared" si="254"/>
        <v>41936.613888895852</v>
      </c>
      <c r="C8611">
        <v>3.3925000000000001</v>
      </c>
      <c r="E8611">
        <v>3.5592999999999999</v>
      </c>
    </row>
    <row r="8612" spans="1:5">
      <c r="A8612" t="s">
        <v>8610</v>
      </c>
      <c r="B8612" s="1">
        <f t="shared" si="254"/>
        <v>41936.620833340297</v>
      </c>
      <c r="C8612">
        <v>3.2980999999999998</v>
      </c>
      <c r="E8612">
        <v>3.528</v>
      </c>
    </row>
    <row r="8613" spans="1:5">
      <c r="A8613" t="s">
        <v>8611</v>
      </c>
      <c r="B8613" s="1">
        <f t="shared" si="254"/>
        <v>41936.627777784743</v>
      </c>
      <c r="C8613">
        <v>3.3296000000000001</v>
      </c>
      <c r="E8613">
        <v>3.3500999999999999</v>
      </c>
    </row>
    <row r="8614" spans="1:5">
      <c r="A8614" t="s">
        <v>8612</v>
      </c>
      <c r="B8614" s="1">
        <f t="shared" si="254"/>
        <v>41936.634722229188</v>
      </c>
      <c r="C8614">
        <v>3.3715000000000002</v>
      </c>
      <c r="E8614">
        <v>3.3816000000000002</v>
      </c>
    </row>
    <row r="8615" spans="1:5">
      <c r="A8615" t="s">
        <v>8613</v>
      </c>
      <c r="B8615" s="1">
        <f t="shared" si="254"/>
        <v>41936.641666673633</v>
      </c>
      <c r="C8615">
        <v>3.4239000000000002</v>
      </c>
      <c r="E8615">
        <v>3.4339</v>
      </c>
    </row>
    <row r="8616" spans="1:5">
      <c r="A8616" t="s">
        <v>8614</v>
      </c>
      <c r="B8616" s="1">
        <f t="shared" si="254"/>
        <v>41936.648611118078</v>
      </c>
      <c r="C8616">
        <v>3.4762</v>
      </c>
      <c r="E8616">
        <v>3.4756999999999998</v>
      </c>
    </row>
    <row r="8617" spans="1:5">
      <c r="A8617" t="s">
        <v>8615</v>
      </c>
      <c r="B8617" s="1">
        <f t="shared" si="254"/>
        <v>41936.655555562524</v>
      </c>
      <c r="C8617">
        <v>3.4971000000000001</v>
      </c>
      <c r="E8617">
        <v>3.4965999999999999</v>
      </c>
    </row>
    <row r="8618" spans="1:5">
      <c r="A8618" t="s">
        <v>8616</v>
      </c>
      <c r="B8618" s="1">
        <f t="shared" si="254"/>
        <v>41936.662500006969</v>
      </c>
      <c r="C8618">
        <v>3.5388999999999999</v>
      </c>
      <c r="E8618">
        <v>3.5384000000000002</v>
      </c>
    </row>
    <row r="8619" spans="1:5">
      <c r="A8619" t="s">
        <v>8617</v>
      </c>
      <c r="B8619" s="1">
        <f t="shared" si="254"/>
        <v>41936.669444451414</v>
      </c>
      <c r="C8619">
        <v>3.5598000000000001</v>
      </c>
      <c r="E8619">
        <v>3.5697000000000001</v>
      </c>
    </row>
    <row r="8620" spans="1:5">
      <c r="A8620" t="s">
        <v>8618</v>
      </c>
      <c r="B8620" s="1">
        <f t="shared" si="254"/>
        <v>41936.676388895859</v>
      </c>
      <c r="C8620">
        <v>3.5911</v>
      </c>
      <c r="E8620">
        <v>3.601</v>
      </c>
    </row>
    <row r="8621" spans="1:5">
      <c r="A8621" t="s">
        <v>8619</v>
      </c>
      <c r="B8621" s="1">
        <f t="shared" si="254"/>
        <v>41936.683333340305</v>
      </c>
      <c r="C8621">
        <v>3.6223999999999998</v>
      </c>
      <c r="E8621">
        <v>3.6217999999999999</v>
      </c>
    </row>
    <row r="8622" spans="1:5">
      <c r="A8622" t="s">
        <v>8620</v>
      </c>
      <c r="B8622" s="1">
        <f t="shared" si="254"/>
        <v>41936.69027778475</v>
      </c>
      <c r="C8622">
        <v>3.6536</v>
      </c>
      <c r="E8622">
        <v>3.653</v>
      </c>
    </row>
    <row r="8623" spans="1:5">
      <c r="A8623" t="s">
        <v>8621</v>
      </c>
      <c r="B8623" s="1">
        <f t="shared" si="254"/>
        <v>41936.697222229195</v>
      </c>
      <c r="C8623">
        <v>3.6951999999999998</v>
      </c>
      <c r="E8623">
        <v>3.6945999999999999</v>
      </c>
    </row>
    <row r="8624" spans="1:5">
      <c r="A8624" t="s">
        <v>8622</v>
      </c>
      <c r="B8624" s="1">
        <f t="shared" si="254"/>
        <v>41936.70416667364</v>
      </c>
      <c r="C8624">
        <v>3.7263999999999999</v>
      </c>
      <c r="E8624">
        <v>3.7258</v>
      </c>
    </row>
    <row r="8625" spans="1:5">
      <c r="A8625" t="s">
        <v>8623</v>
      </c>
      <c r="B8625" s="1">
        <f t="shared" si="254"/>
        <v>41936.711111118086</v>
      </c>
      <c r="C8625">
        <v>3.7783000000000002</v>
      </c>
      <c r="E8625">
        <v>3.7776999999999998</v>
      </c>
    </row>
    <row r="8626" spans="1:5">
      <c r="A8626" t="s">
        <v>8624</v>
      </c>
      <c r="B8626" s="1">
        <f t="shared" si="254"/>
        <v>41936.718055562531</v>
      </c>
      <c r="C8626">
        <v>3.7991000000000001</v>
      </c>
      <c r="E8626">
        <v>3.7984</v>
      </c>
    </row>
    <row r="8627" spans="1:5">
      <c r="A8627" t="s">
        <v>8625</v>
      </c>
      <c r="B8627" s="1">
        <f t="shared" si="254"/>
        <v>41936.725000006976</v>
      </c>
      <c r="C8627">
        <v>3.8302</v>
      </c>
      <c r="E8627">
        <v>3.8399000000000001</v>
      </c>
    </row>
    <row r="8628" spans="1:5">
      <c r="A8628" t="s">
        <v>8626</v>
      </c>
      <c r="B8628" s="1">
        <f t="shared" si="254"/>
        <v>41936.731944451421</v>
      </c>
      <c r="C8628">
        <v>3.8820000000000001</v>
      </c>
      <c r="E8628">
        <v>3.8813</v>
      </c>
    </row>
    <row r="8629" spans="1:5">
      <c r="A8629" t="s">
        <v>8627</v>
      </c>
      <c r="B8629" s="1">
        <f t="shared" si="254"/>
        <v>41936.738888895867</v>
      </c>
      <c r="C8629">
        <v>3.9234</v>
      </c>
      <c r="E8629">
        <v>3.9226999999999999</v>
      </c>
    </row>
    <row r="8630" spans="1:5">
      <c r="A8630" t="s">
        <v>8628</v>
      </c>
      <c r="B8630" s="1">
        <f t="shared" si="254"/>
        <v>41936.745833340312</v>
      </c>
      <c r="C8630">
        <v>3.9647999999999999</v>
      </c>
      <c r="E8630">
        <v>3.9537</v>
      </c>
    </row>
    <row r="8631" spans="1:5">
      <c r="A8631" t="s">
        <v>8629</v>
      </c>
      <c r="B8631" s="1">
        <f t="shared" si="254"/>
        <v>41936.752777784757</v>
      </c>
      <c r="C8631">
        <v>3.9956999999999998</v>
      </c>
      <c r="E8631">
        <v>3.9847000000000001</v>
      </c>
    </row>
    <row r="8632" spans="1:5">
      <c r="A8632" t="s">
        <v>8630</v>
      </c>
      <c r="B8632" s="1">
        <f t="shared" si="254"/>
        <v>41936.759722229202</v>
      </c>
      <c r="C8632">
        <v>4.0369999999999999</v>
      </c>
      <c r="E8632">
        <v>4.0156000000000001</v>
      </c>
    </row>
    <row r="8633" spans="1:5">
      <c r="A8633" t="s">
        <v>8631</v>
      </c>
      <c r="B8633" s="1">
        <f t="shared" si="254"/>
        <v>41936.766666673648</v>
      </c>
      <c r="C8633">
        <v>4.0679999999999996</v>
      </c>
      <c r="E8633">
        <v>4.0671999999999997</v>
      </c>
    </row>
    <row r="8634" spans="1:5">
      <c r="A8634" t="s">
        <v>8632</v>
      </c>
      <c r="B8634" s="1">
        <f t="shared" si="254"/>
        <v>41936.773611118093</v>
      </c>
      <c r="C8634">
        <v>4.0989000000000004</v>
      </c>
      <c r="E8634">
        <v>4.0980999999999996</v>
      </c>
    </row>
    <row r="8635" spans="1:5">
      <c r="A8635" t="s">
        <v>8633</v>
      </c>
      <c r="B8635" s="1">
        <f t="shared" si="254"/>
        <v>41936.780555562538</v>
      </c>
      <c r="C8635">
        <v>4.1298000000000004</v>
      </c>
      <c r="E8635">
        <v>4.1391999999999998</v>
      </c>
    </row>
    <row r="8636" spans="1:5">
      <c r="A8636" t="s">
        <v>8634</v>
      </c>
      <c r="B8636" s="1">
        <f t="shared" si="254"/>
        <v>41936.787500006983</v>
      </c>
      <c r="C8636">
        <v>4.1708999999999996</v>
      </c>
      <c r="E8636">
        <v>4.1700999999999997</v>
      </c>
    </row>
    <row r="8637" spans="1:5">
      <c r="A8637" t="s">
        <v>8635</v>
      </c>
      <c r="B8637" s="1">
        <f t="shared" si="254"/>
        <v>41936.794444451429</v>
      </c>
      <c r="C8637">
        <v>4.2018000000000004</v>
      </c>
      <c r="E8637">
        <v>4.1905999999999999</v>
      </c>
    </row>
    <row r="8638" spans="1:5">
      <c r="A8638" t="s">
        <v>8636</v>
      </c>
      <c r="B8638" s="1">
        <f t="shared" si="254"/>
        <v>41936.801388895874</v>
      </c>
      <c r="C8638">
        <v>4.2325999999999997</v>
      </c>
      <c r="E8638">
        <v>4.2317</v>
      </c>
    </row>
    <row r="8639" spans="1:5">
      <c r="A8639" t="s">
        <v>8637</v>
      </c>
      <c r="B8639" s="1">
        <f t="shared" si="254"/>
        <v>41936.808333340319</v>
      </c>
      <c r="C8639">
        <v>4.2427999999999999</v>
      </c>
      <c r="E8639">
        <v>4.2419000000000002</v>
      </c>
    </row>
    <row r="8640" spans="1:5">
      <c r="A8640" t="s">
        <v>8638</v>
      </c>
      <c r="B8640" s="1">
        <f t="shared" si="254"/>
        <v>41936.815277784764</v>
      </c>
      <c r="C8640">
        <v>4.2736000000000001</v>
      </c>
      <c r="E8640">
        <v>4.2727000000000004</v>
      </c>
    </row>
    <row r="8641" spans="1:5">
      <c r="A8641" t="s">
        <v>8639</v>
      </c>
      <c r="B8641" s="1">
        <f t="shared" si="254"/>
        <v>41936.82222222921</v>
      </c>
      <c r="C8641">
        <v>4.3044000000000002</v>
      </c>
      <c r="E8641">
        <v>4.3033999999999999</v>
      </c>
    </row>
    <row r="8642" spans="1:5">
      <c r="A8642" t="s">
        <v>8640</v>
      </c>
      <c r="B8642" s="1">
        <f t="shared" si="254"/>
        <v>41936.829166673655</v>
      </c>
      <c r="C8642">
        <v>4.3146000000000004</v>
      </c>
      <c r="E8642">
        <v>4.3136999999999999</v>
      </c>
    </row>
    <row r="8643" spans="1:5">
      <c r="A8643" t="s">
        <v>8641</v>
      </c>
      <c r="B8643" s="1">
        <f t="shared" si="254"/>
        <v>41936.8361111181</v>
      </c>
      <c r="C8643">
        <v>4.3350999999999997</v>
      </c>
      <c r="E8643">
        <v>4.3239000000000001</v>
      </c>
    </row>
    <row r="8644" spans="1:5">
      <c r="A8644" t="s">
        <v>8642</v>
      </c>
      <c r="B8644" s="1">
        <f t="shared" ref="B8644:B8707" si="255">B8643+"0:10"</f>
        <v>41936.843055562545</v>
      </c>
      <c r="C8644">
        <v>4.3350999999999997</v>
      </c>
      <c r="E8644">
        <v>4.3342000000000001</v>
      </c>
    </row>
    <row r="8645" spans="1:5">
      <c r="A8645" t="s">
        <v>8643</v>
      </c>
      <c r="B8645" s="1">
        <f t="shared" si="255"/>
        <v>41936.850000006991</v>
      </c>
      <c r="C8645">
        <v>4.3350999999999997</v>
      </c>
      <c r="E8645">
        <v>4.3239000000000001</v>
      </c>
    </row>
    <row r="8646" spans="1:5">
      <c r="A8646" t="s">
        <v>8644</v>
      </c>
      <c r="B8646" s="1">
        <f t="shared" si="255"/>
        <v>41936.856944451436</v>
      </c>
      <c r="C8646">
        <v>4.3350999999999997</v>
      </c>
      <c r="E8646">
        <v>4.3342000000000001</v>
      </c>
    </row>
    <row r="8647" spans="1:5">
      <c r="A8647" t="s">
        <v>8645</v>
      </c>
      <c r="B8647" s="1">
        <f t="shared" si="255"/>
        <v>41936.863888895881</v>
      </c>
      <c r="C8647">
        <v>4.3453999999999997</v>
      </c>
      <c r="E8647">
        <v>4.3342000000000001</v>
      </c>
    </row>
    <row r="8648" spans="1:5">
      <c r="A8648" t="s">
        <v>8646</v>
      </c>
      <c r="B8648" s="1">
        <f t="shared" si="255"/>
        <v>41936.870833340326</v>
      </c>
      <c r="C8648">
        <v>4.3555999999999999</v>
      </c>
      <c r="E8648">
        <v>4.3545999999999996</v>
      </c>
    </row>
    <row r="8649" spans="1:5">
      <c r="A8649" t="s">
        <v>8647</v>
      </c>
      <c r="B8649" s="1">
        <f t="shared" si="255"/>
        <v>41936.877777784772</v>
      </c>
      <c r="C8649">
        <v>4.3555999999999999</v>
      </c>
      <c r="E8649">
        <v>4.3545999999999996</v>
      </c>
    </row>
    <row r="8650" spans="1:5">
      <c r="A8650" t="s">
        <v>8648</v>
      </c>
      <c r="B8650" s="1">
        <f t="shared" si="255"/>
        <v>41936.884722229217</v>
      </c>
      <c r="C8650">
        <v>4.3555999999999999</v>
      </c>
      <c r="E8650">
        <v>4.3545999999999996</v>
      </c>
    </row>
    <row r="8651" spans="1:5">
      <c r="A8651" t="s">
        <v>8649</v>
      </c>
      <c r="B8651" s="1">
        <f t="shared" si="255"/>
        <v>41936.891666673662</v>
      </c>
      <c r="C8651">
        <v>4.3555999999999999</v>
      </c>
      <c r="E8651">
        <v>4.3444000000000003</v>
      </c>
    </row>
    <row r="8652" spans="1:5">
      <c r="A8652" t="s">
        <v>8650</v>
      </c>
      <c r="B8652" s="1">
        <f t="shared" si="255"/>
        <v>41936.898611118108</v>
      </c>
      <c r="C8652">
        <v>4.3453999999999997</v>
      </c>
      <c r="E8652">
        <v>4.3444000000000003</v>
      </c>
    </row>
    <row r="8653" spans="1:5">
      <c r="A8653" t="s">
        <v>8651</v>
      </c>
      <c r="B8653" s="1">
        <f t="shared" si="255"/>
        <v>41936.905555562553</v>
      </c>
      <c r="C8653">
        <v>4.3350999999999997</v>
      </c>
      <c r="E8653">
        <v>4.3342000000000001</v>
      </c>
    </row>
    <row r="8654" spans="1:5">
      <c r="A8654" t="s">
        <v>8652</v>
      </c>
      <c r="B8654" s="1">
        <f t="shared" si="255"/>
        <v>41936.912500006998</v>
      </c>
      <c r="C8654">
        <v>4.3350999999999997</v>
      </c>
      <c r="E8654">
        <v>4.3342000000000001</v>
      </c>
    </row>
    <row r="8655" spans="1:5">
      <c r="A8655" t="s">
        <v>8653</v>
      </c>
      <c r="B8655" s="1">
        <f t="shared" si="255"/>
        <v>41936.919444451443</v>
      </c>
      <c r="C8655">
        <v>4.3350999999999997</v>
      </c>
      <c r="E8655">
        <v>4.3239000000000001</v>
      </c>
    </row>
    <row r="8656" spans="1:5">
      <c r="A8656" t="s">
        <v>8654</v>
      </c>
      <c r="B8656" s="1">
        <f t="shared" si="255"/>
        <v>41936.926388895889</v>
      </c>
      <c r="C8656">
        <v>4.3249000000000004</v>
      </c>
      <c r="E8656">
        <v>4.3239000000000001</v>
      </c>
    </row>
    <row r="8657" spans="1:9">
      <c r="A8657" t="s">
        <v>8655</v>
      </c>
      <c r="B8657" s="1">
        <f t="shared" si="255"/>
        <v>41936.933333340334</v>
      </c>
      <c r="C8657">
        <v>4.3146000000000004</v>
      </c>
      <c r="E8657">
        <v>4.3136999999999999</v>
      </c>
    </row>
    <row r="8658" spans="1:9">
      <c r="A8658" t="s">
        <v>8656</v>
      </c>
      <c r="B8658" s="1">
        <f t="shared" si="255"/>
        <v>41936.940277784779</v>
      </c>
      <c r="C8658">
        <v>4.2839</v>
      </c>
      <c r="E8658">
        <v>4.2931999999999997</v>
      </c>
    </row>
    <row r="8659" spans="1:9">
      <c r="A8659" t="s">
        <v>8657</v>
      </c>
      <c r="B8659" s="1">
        <f t="shared" si="255"/>
        <v>41936.947222229224</v>
      </c>
      <c r="C8659">
        <v>4.2736000000000001</v>
      </c>
      <c r="E8659">
        <v>4.2624000000000004</v>
      </c>
    </row>
    <row r="8660" spans="1:9">
      <c r="A8660" t="s">
        <v>8658</v>
      </c>
      <c r="B8660" s="1">
        <f t="shared" si="255"/>
        <v>41936.95416667367</v>
      </c>
      <c r="C8660">
        <v>4.2633999999999999</v>
      </c>
      <c r="E8660">
        <v>4.2624000000000004</v>
      </c>
    </row>
    <row r="8661" spans="1:9">
      <c r="A8661" t="s">
        <v>8659</v>
      </c>
      <c r="B8661" s="1">
        <f t="shared" si="255"/>
        <v>41936.961111118115</v>
      </c>
      <c r="C8661">
        <v>4.2530999999999999</v>
      </c>
      <c r="E8661">
        <v>4.2522000000000002</v>
      </c>
    </row>
    <row r="8662" spans="1:9">
      <c r="A8662" t="s">
        <v>8660</v>
      </c>
      <c r="B8662" s="1">
        <f t="shared" si="255"/>
        <v>41936.96805556256</v>
      </c>
      <c r="C8662">
        <v>4.2633999999999999</v>
      </c>
      <c r="E8662">
        <v>4.2522000000000002</v>
      </c>
    </row>
    <row r="8663" spans="1:9">
      <c r="A8663" t="s">
        <v>8661</v>
      </c>
      <c r="B8663" s="1">
        <f t="shared" si="255"/>
        <v>41936.975000007005</v>
      </c>
      <c r="C8663">
        <v>4.2530999999999999</v>
      </c>
      <c r="E8663">
        <v>4.2624000000000004</v>
      </c>
    </row>
    <row r="8664" spans="1:9">
      <c r="A8664" t="s">
        <v>8662</v>
      </c>
      <c r="B8664" s="1">
        <f t="shared" si="255"/>
        <v>41936.981944451451</v>
      </c>
      <c r="C8664">
        <v>4.2427999999999999</v>
      </c>
      <c r="E8664">
        <v>4.2419000000000002</v>
      </c>
    </row>
    <row r="8665" spans="1:9">
      <c r="A8665" t="s">
        <v>8663</v>
      </c>
      <c r="B8665" s="1">
        <f t="shared" si="255"/>
        <v>41936.988888895896</v>
      </c>
      <c r="C8665">
        <v>4.2427999999999999</v>
      </c>
      <c r="E8665">
        <v>4.2419000000000002</v>
      </c>
    </row>
    <row r="8666" spans="1:9">
      <c r="A8666" t="s">
        <v>8664</v>
      </c>
      <c r="B8666" s="1">
        <f t="shared" si="255"/>
        <v>41936.995833340341</v>
      </c>
      <c r="C8666">
        <v>4.2119999999999997</v>
      </c>
      <c r="E8666">
        <v>4.2317</v>
      </c>
    </row>
    <row r="8667" spans="1:9">
      <c r="A8667" t="s">
        <v>8665</v>
      </c>
      <c r="B8667" s="1">
        <f t="shared" si="255"/>
        <v>41937.002777784786</v>
      </c>
      <c r="C8667">
        <v>4.2018000000000004</v>
      </c>
      <c r="E8667">
        <v>4.2111000000000001</v>
      </c>
      <c r="G8667">
        <f t="shared" ref="G8667" si="256">AVERAGE(C8667:C8810)</f>
        <v>4.0372381944444493</v>
      </c>
      <c r="I8667">
        <f t="shared" ref="I8667" si="257">AVERAGE(E8667:E8810)</f>
        <v>4.0381604166666616</v>
      </c>
    </row>
    <row r="8668" spans="1:9">
      <c r="A8668" t="s">
        <v>8666</v>
      </c>
      <c r="B8668" s="1">
        <f t="shared" si="255"/>
        <v>41937.009722229232</v>
      </c>
      <c r="C8668">
        <v>4.1811999999999996</v>
      </c>
      <c r="E8668">
        <v>4.1802999999999999</v>
      </c>
    </row>
    <row r="8669" spans="1:9">
      <c r="A8669" t="s">
        <v>8667</v>
      </c>
      <c r="B8669" s="1">
        <f t="shared" si="255"/>
        <v>41937.016666673677</v>
      </c>
      <c r="C8669">
        <v>4.1708999999999996</v>
      </c>
      <c r="E8669">
        <v>4.1700999999999997</v>
      </c>
    </row>
    <row r="8670" spans="1:9">
      <c r="A8670" t="s">
        <v>8668</v>
      </c>
      <c r="B8670" s="1">
        <f t="shared" si="255"/>
        <v>41937.023611118122</v>
      </c>
      <c r="C8670">
        <v>4.1708999999999996</v>
      </c>
      <c r="E8670">
        <v>4.1802999999999999</v>
      </c>
    </row>
    <row r="8671" spans="1:9">
      <c r="A8671" t="s">
        <v>8669</v>
      </c>
      <c r="B8671" s="1">
        <f t="shared" si="255"/>
        <v>41937.030555562567</v>
      </c>
      <c r="C8671">
        <v>4.1605999999999996</v>
      </c>
      <c r="E8671">
        <v>4.1700999999999997</v>
      </c>
    </row>
    <row r="8672" spans="1:9">
      <c r="A8672" t="s">
        <v>8670</v>
      </c>
      <c r="B8672" s="1">
        <f t="shared" si="255"/>
        <v>41937.037500007013</v>
      </c>
      <c r="C8672">
        <v>4.1605999999999996</v>
      </c>
      <c r="E8672">
        <v>4.1700999999999997</v>
      </c>
    </row>
    <row r="8673" spans="1:5">
      <c r="A8673" t="s">
        <v>8671</v>
      </c>
      <c r="B8673" s="1">
        <f t="shared" si="255"/>
        <v>41937.044444451458</v>
      </c>
      <c r="C8673">
        <v>4.1605999999999996</v>
      </c>
      <c r="E8673">
        <v>4.1700999999999997</v>
      </c>
    </row>
    <row r="8674" spans="1:5">
      <c r="A8674" t="s">
        <v>8672</v>
      </c>
      <c r="B8674" s="1">
        <f t="shared" si="255"/>
        <v>41937.051388895903</v>
      </c>
      <c r="C8674">
        <v>4.1504000000000003</v>
      </c>
      <c r="E8674">
        <v>4.1597999999999997</v>
      </c>
    </row>
    <row r="8675" spans="1:5">
      <c r="A8675" t="s">
        <v>8673</v>
      </c>
      <c r="B8675" s="1">
        <f t="shared" si="255"/>
        <v>41937.058333340348</v>
      </c>
      <c r="C8675">
        <v>4.1401000000000003</v>
      </c>
      <c r="E8675">
        <v>4.1494999999999997</v>
      </c>
    </row>
    <row r="8676" spans="1:5">
      <c r="A8676" t="s">
        <v>8674</v>
      </c>
      <c r="B8676" s="1">
        <f t="shared" si="255"/>
        <v>41937.065277784794</v>
      </c>
      <c r="C8676">
        <v>4.1401000000000003</v>
      </c>
      <c r="E8676">
        <v>4.1288999999999998</v>
      </c>
    </row>
    <row r="8677" spans="1:5">
      <c r="A8677" t="s">
        <v>8675</v>
      </c>
      <c r="B8677" s="1">
        <f t="shared" si="255"/>
        <v>41937.072222229239</v>
      </c>
      <c r="C8677">
        <v>4.1195000000000004</v>
      </c>
      <c r="E8677">
        <v>4.1288999999999998</v>
      </c>
    </row>
    <row r="8678" spans="1:5">
      <c r="A8678" t="s">
        <v>8676</v>
      </c>
      <c r="B8678" s="1">
        <f t="shared" si="255"/>
        <v>41937.079166673684</v>
      </c>
      <c r="C8678">
        <v>4.1195000000000004</v>
      </c>
      <c r="E8678">
        <v>4.1185999999999998</v>
      </c>
    </row>
    <row r="8679" spans="1:5">
      <c r="A8679" t="s">
        <v>8677</v>
      </c>
      <c r="B8679" s="1">
        <f t="shared" si="255"/>
        <v>41937.086111118129</v>
      </c>
      <c r="C8679">
        <v>4.1092000000000004</v>
      </c>
      <c r="E8679">
        <v>4.1082999999999998</v>
      </c>
    </row>
    <row r="8680" spans="1:5">
      <c r="A8680" t="s">
        <v>8678</v>
      </c>
      <c r="B8680" s="1">
        <f t="shared" si="255"/>
        <v>41937.093055562575</v>
      </c>
      <c r="C8680">
        <v>4.0989000000000004</v>
      </c>
      <c r="E8680">
        <v>4.0980999999999996</v>
      </c>
    </row>
    <row r="8681" spans="1:5">
      <c r="A8681" t="s">
        <v>8679</v>
      </c>
      <c r="B8681" s="1">
        <f t="shared" si="255"/>
        <v>41937.10000000702</v>
      </c>
      <c r="C8681">
        <v>4.0885999999999996</v>
      </c>
      <c r="E8681">
        <v>4.0980999999999996</v>
      </c>
    </row>
    <row r="8682" spans="1:5">
      <c r="A8682" t="s">
        <v>8680</v>
      </c>
      <c r="B8682" s="1">
        <f t="shared" si="255"/>
        <v>41937.106944451465</v>
      </c>
      <c r="C8682">
        <v>4.0782999999999996</v>
      </c>
      <c r="E8682">
        <v>4.0774999999999997</v>
      </c>
    </row>
    <row r="8683" spans="1:5">
      <c r="A8683" t="s">
        <v>8681</v>
      </c>
      <c r="B8683" s="1">
        <f t="shared" si="255"/>
        <v>41937.11388889591</v>
      </c>
      <c r="C8683">
        <v>4.0576999999999996</v>
      </c>
      <c r="E8683">
        <v>4.0671999999999997</v>
      </c>
    </row>
    <row r="8684" spans="1:5">
      <c r="A8684" t="s">
        <v>8682</v>
      </c>
      <c r="B8684" s="1">
        <f t="shared" si="255"/>
        <v>41937.120833340356</v>
      </c>
      <c r="C8684">
        <v>4.0472999999999999</v>
      </c>
      <c r="E8684">
        <v>4.0568999999999997</v>
      </c>
    </row>
    <row r="8685" spans="1:5">
      <c r="A8685" t="s">
        <v>8683</v>
      </c>
      <c r="B8685" s="1">
        <f t="shared" si="255"/>
        <v>41937.127777784801</v>
      </c>
      <c r="C8685">
        <v>4.0369999999999999</v>
      </c>
      <c r="E8685">
        <v>4.0465</v>
      </c>
    </row>
    <row r="8686" spans="1:5">
      <c r="A8686" t="s">
        <v>8684</v>
      </c>
      <c r="B8686" s="1">
        <f t="shared" si="255"/>
        <v>41937.134722229246</v>
      </c>
      <c r="C8686">
        <v>4.0369999999999999</v>
      </c>
      <c r="E8686">
        <v>4.0362</v>
      </c>
    </row>
    <row r="8687" spans="1:5">
      <c r="A8687" t="s">
        <v>8685</v>
      </c>
      <c r="B8687" s="1">
        <f t="shared" si="255"/>
        <v>41937.141666673691</v>
      </c>
      <c r="C8687">
        <v>4.0266999999999999</v>
      </c>
      <c r="E8687">
        <v>4.0259</v>
      </c>
    </row>
    <row r="8688" spans="1:5">
      <c r="A8688" t="s">
        <v>8686</v>
      </c>
      <c r="B8688" s="1">
        <f t="shared" si="255"/>
        <v>41937.148611118137</v>
      </c>
      <c r="C8688">
        <v>4.0266999999999999</v>
      </c>
      <c r="E8688">
        <v>4.0053000000000001</v>
      </c>
    </row>
    <row r="8689" spans="1:5">
      <c r="A8689" t="s">
        <v>8687</v>
      </c>
      <c r="B8689" s="1">
        <f t="shared" si="255"/>
        <v>41937.155555562582</v>
      </c>
      <c r="C8689">
        <v>4.0164</v>
      </c>
      <c r="E8689">
        <v>4.0156000000000001</v>
      </c>
    </row>
    <row r="8690" spans="1:5">
      <c r="A8690" t="s">
        <v>8688</v>
      </c>
      <c r="B8690" s="1">
        <f t="shared" si="255"/>
        <v>41937.162500007027</v>
      </c>
      <c r="C8690">
        <v>4.0164</v>
      </c>
      <c r="E8690">
        <v>4.0156000000000001</v>
      </c>
    </row>
    <row r="8691" spans="1:5">
      <c r="A8691" t="s">
        <v>8689</v>
      </c>
      <c r="B8691" s="1">
        <f t="shared" si="255"/>
        <v>41937.169444451472</v>
      </c>
      <c r="C8691">
        <v>4.0164</v>
      </c>
      <c r="E8691">
        <v>4.0156000000000001</v>
      </c>
    </row>
    <row r="8692" spans="1:5">
      <c r="A8692" t="s">
        <v>8690</v>
      </c>
      <c r="B8692" s="1">
        <f t="shared" si="255"/>
        <v>41937.176388895918</v>
      </c>
      <c r="C8692">
        <v>4.0164</v>
      </c>
      <c r="E8692">
        <v>4.0053000000000001</v>
      </c>
    </row>
    <row r="8693" spans="1:5">
      <c r="A8693" t="s">
        <v>8691</v>
      </c>
      <c r="B8693" s="1">
        <f t="shared" si="255"/>
        <v>41937.183333340363</v>
      </c>
      <c r="C8693">
        <v>4.0164</v>
      </c>
      <c r="E8693">
        <v>4.0053000000000001</v>
      </c>
    </row>
    <row r="8694" spans="1:5">
      <c r="A8694" t="s">
        <v>8692</v>
      </c>
      <c r="B8694" s="1">
        <f t="shared" si="255"/>
        <v>41937.190277784808</v>
      </c>
      <c r="C8694">
        <v>4.0061</v>
      </c>
      <c r="E8694">
        <v>4.0053000000000001</v>
      </c>
    </row>
    <row r="8695" spans="1:5">
      <c r="A8695" t="s">
        <v>8693</v>
      </c>
      <c r="B8695" s="1">
        <f t="shared" si="255"/>
        <v>41937.197222229253</v>
      </c>
      <c r="C8695">
        <v>4.0061</v>
      </c>
      <c r="E8695">
        <v>4.0053000000000001</v>
      </c>
    </row>
    <row r="8696" spans="1:5">
      <c r="A8696" t="s">
        <v>8694</v>
      </c>
      <c r="B8696" s="1">
        <f t="shared" si="255"/>
        <v>41937.204166673699</v>
      </c>
      <c r="C8696">
        <v>4.0061</v>
      </c>
      <c r="E8696">
        <v>4.0053000000000001</v>
      </c>
    </row>
    <row r="8697" spans="1:5">
      <c r="A8697" t="s">
        <v>8695</v>
      </c>
      <c r="B8697" s="1">
        <f t="shared" si="255"/>
        <v>41937.211111118144</v>
      </c>
      <c r="C8697">
        <v>4.0061</v>
      </c>
      <c r="E8697">
        <v>4.0053000000000001</v>
      </c>
    </row>
    <row r="8698" spans="1:5">
      <c r="A8698" t="s">
        <v>8696</v>
      </c>
      <c r="B8698" s="1">
        <f t="shared" si="255"/>
        <v>41937.218055562589</v>
      </c>
      <c r="C8698">
        <v>3.9853999999999998</v>
      </c>
      <c r="E8698">
        <v>4.0053000000000001</v>
      </c>
    </row>
    <row r="8699" spans="1:5">
      <c r="A8699" t="s">
        <v>8697</v>
      </c>
      <c r="B8699" s="1">
        <f t="shared" si="255"/>
        <v>41937.225000007034</v>
      </c>
      <c r="C8699">
        <v>3.9750999999999999</v>
      </c>
      <c r="E8699">
        <v>3.9742999999999999</v>
      </c>
    </row>
    <row r="8700" spans="1:5">
      <c r="A8700" t="s">
        <v>8698</v>
      </c>
      <c r="B8700" s="1">
        <f t="shared" si="255"/>
        <v>41937.23194445148</v>
      </c>
      <c r="C8700">
        <v>3.9647999999999999</v>
      </c>
      <c r="E8700">
        <v>3.9742999999999999</v>
      </c>
    </row>
    <row r="8701" spans="1:5">
      <c r="A8701" t="s">
        <v>8699</v>
      </c>
      <c r="B8701" s="1">
        <f t="shared" si="255"/>
        <v>41937.238888895925</v>
      </c>
      <c r="C8701">
        <v>3.9544000000000001</v>
      </c>
      <c r="E8701">
        <v>3.9742999999999999</v>
      </c>
    </row>
    <row r="8702" spans="1:5">
      <c r="A8702" t="s">
        <v>8700</v>
      </c>
      <c r="B8702" s="1">
        <f t="shared" si="255"/>
        <v>41937.24583334037</v>
      </c>
      <c r="C8702">
        <v>3.9544000000000001</v>
      </c>
      <c r="E8702">
        <v>3.9537</v>
      </c>
    </row>
    <row r="8703" spans="1:5">
      <c r="A8703" t="s">
        <v>8701</v>
      </c>
      <c r="B8703" s="1">
        <f t="shared" si="255"/>
        <v>41937.252777784815</v>
      </c>
      <c r="C8703">
        <v>3.9441000000000002</v>
      </c>
      <c r="E8703">
        <v>3.9432999999999998</v>
      </c>
    </row>
    <row r="8704" spans="1:5">
      <c r="A8704" t="s">
        <v>8702</v>
      </c>
      <c r="B8704" s="1">
        <f t="shared" si="255"/>
        <v>41937.259722229261</v>
      </c>
      <c r="C8704">
        <v>3.9441000000000002</v>
      </c>
      <c r="E8704">
        <v>3.9432999999999998</v>
      </c>
    </row>
    <row r="8705" spans="1:5">
      <c r="A8705" t="s">
        <v>8703</v>
      </c>
      <c r="B8705" s="1">
        <f t="shared" si="255"/>
        <v>41937.266666673706</v>
      </c>
      <c r="C8705">
        <v>3.9441000000000002</v>
      </c>
      <c r="E8705">
        <v>3.9537</v>
      </c>
    </row>
    <row r="8706" spans="1:5">
      <c r="A8706" t="s">
        <v>8704</v>
      </c>
      <c r="B8706" s="1">
        <f t="shared" si="255"/>
        <v>41937.273611118151</v>
      </c>
      <c r="C8706">
        <v>3.9544000000000001</v>
      </c>
      <c r="E8706">
        <v>3.9432999999999998</v>
      </c>
    </row>
    <row r="8707" spans="1:5">
      <c r="A8707" t="s">
        <v>8705</v>
      </c>
      <c r="B8707" s="1">
        <f t="shared" si="255"/>
        <v>41937.280555562596</v>
      </c>
      <c r="C8707">
        <v>3.9544000000000001</v>
      </c>
      <c r="E8707">
        <v>3.9432999999999998</v>
      </c>
    </row>
    <row r="8708" spans="1:5">
      <c r="A8708" t="s">
        <v>8706</v>
      </c>
      <c r="B8708" s="1">
        <f t="shared" ref="B8708:B8771" si="258">B8707+"0:10"</f>
        <v>41937.287500007042</v>
      </c>
      <c r="C8708">
        <v>3.9544000000000001</v>
      </c>
      <c r="E8708">
        <v>3.9537</v>
      </c>
    </row>
    <row r="8709" spans="1:5">
      <c r="A8709" t="s">
        <v>8707</v>
      </c>
      <c r="B8709" s="1">
        <f t="shared" si="258"/>
        <v>41937.294444451487</v>
      </c>
      <c r="C8709">
        <v>3.9441000000000002</v>
      </c>
      <c r="E8709">
        <v>3.9432999999999998</v>
      </c>
    </row>
    <row r="8710" spans="1:5">
      <c r="A8710" t="s">
        <v>8708</v>
      </c>
      <c r="B8710" s="1">
        <f t="shared" si="258"/>
        <v>41937.301388895932</v>
      </c>
      <c r="C8710">
        <v>3.9337</v>
      </c>
      <c r="E8710">
        <v>3.9432999999999998</v>
      </c>
    </row>
    <row r="8711" spans="1:5">
      <c r="A8711" t="s">
        <v>8709</v>
      </c>
      <c r="B8711" s="1">
        <f t="shared" si="258"/>
        <v>41937.308333340377</v>
      </c>
      <c r="C8711">
        <v>3.9337</v>
      </c>
      <c r="E8711">
        <v>3.9329999999999998</v>
      </c>
    </row>
    <row r="8712" spans="1:5">
      <c r="A8712" t="s">
        <v>8710</v>
      </c>
      <c r="B8712" s="1">
        <f t="shared" si="258"/>
        <v>41937.315277784823</v>
      </c>
      <c r="C8712">
        <v>3.9234</v>
      </c>
      <c r="E8712">
        <v>3.9329999999999998</v>
      </c>
    </row>
    <row r="8713" spans="1:5">
      <c r="A8713" t="s">
        <v>8711</v>
      </c>
      <c r="B8713" s="1">
        <f t="shared" si="258"/>
        <v>41937.322222229268</v>
      </c>
      <c r="C8713">
        <v>3.9234</v>
      </c>
      <c r="E8713">
        <v>3.9226999999999999</v>
      </c>
    </row>
    <row r="8714" spans="1:5">
      <c r="A8714" t="s">
        <v>8712</v>
      </c>
      <c r="B8714" s="1">
        <f t="shared" si="258"/>
        <v>41937.329166673713</v>
      </c>
      <c r="C8714">
        <v>3.9131</v>
      </c>
      <c r="E8714">
        <v>3.9226999999999999</v>
      </c>
    </row>
    <row r="8715" spans="1:5">
      <c r="A8715" t="s">
        <v>8713</v>
      </c>
      <c r="B8715" s="1">
        <f t="shared" si="258"/>
        <v>41937.336111118158</v>
      </c>
      <c r="C8715">
        <v>3.9131</v>
      </c>
      <c r="E8715">
        <v>3.9123000000000001</v>
      </c>
    </row>
    <row r="8716" spans="1:5">
      <c r="A8716" t="s">
        <v>8714</v>
      </c>
      <c r="B8716" s="1">
        <f t="shared" si="258"/>
        <v>41937.343055562604</v>
      </c>
      <c r="C8716">
        <v>3.9131</v>
      </c>
      <c r="E8716">
        <v>3.9123000000000001</v>
      </c>
    </row>
    <row r="8717" spans="1:5">
      <c r="A8717" t="s">
        <v>8715</v>
      </c>
      <c r="B8717" s="1">
        <f t="shared" si="258"/>
        <v>41937.350000007049</v>
      </c>
      <c r="C8717">
        <v>3.9026999999999998</v>
      </c>
      <c r="E8717">
        <v>3.9123000000000001</v>
      </c>
    </row>
    <row r="8718" spans="1:5">
      <c r="A8718" t="s">
        <v>8716</v>
      </c>
      <c r="B8718" s="1">
        <f t="shared" si="258"/>
        <v>41937.356944451494</v>
      </c>
      <c r="C8718">
        <v>3.9026999999999998</v>
      </c>
      <c r="E8718">
        <v>3.9020000000000001</v>
      </c>
    </row>
    <row r="8719" spans="1:5">
      <c r="A8719" t="s">
        <v>8717</v>
      </c>
      <c r="B8719" s="1">
        <f t="shared" si="258"/>
        <v>41937.363888895939</v>
      </c>
      <c r="C8719">
        <v>3.9026999999999998</v>
      </c>
      <c r="E8719">
        <v>3.9020000000000001</v>
      </c>
    </row>
    <row r="8720" spans="1:5">
      <c r="A8720" t="s">
        <v>8718</v>
      </c>
      <c r="B8720" s="1">
        <f t="shared" si="258"/>
        <v>41937.370833340385</v>
      </c>
      <c r="C8720">
        <v>3.9026999999999998</v>
      </c>
      <c r="E8720">
        <v>3.9020000000000001</v>
      </c>
    </row>
    <row r="8721" spans="1:5">
      <c r="A8721" t="s">
        <v>8719</v>
      </c>
      <c r="B8721" s="1">
        <f t="shared" si="258"/>
        <v>41937.37777778483</v>
      </c>
      <c r="C8721">
        <v>3.9026999999999998</v>
      </c>
      <c r="E8721">
        <v>3.9020000000000001</v>
      </c>
    </row>
    <row r="8722" spans="1:5">
      <c r="A8722" t="s">
        <v>8720</v>
      </c>
      <c r="B8722" s="1">
        <f t="shared" si="258"/>
        <v>41937.384722229275</v>
      </c>
      <c r="C8722">
        <v>3.9026999999999998</v>
      </c>
      <c r="E8722">
        <v>3.9020000000000001</v>
      </c>
    </row>
    <row r="8723" spans="1:5">
      <c r="A8723" t="s">
        <v>8721</v>
      </c>
      <c r="B8723" s="1">
        <f t="shared" si="258"/>
        <v>41937.39166667372</v>
      </c>
      <c r="C8723">
        <v>3.8923999999999999</v>
      </c>
      <c r="E8723">
        <v>3.9020000000000001</v>
      </c>
    </row>
    <row r="8724" spans="1:5">
      <c r="A8724" t="s">
        <v>8722</v>
      </c>
      <c r="B8724" s="1">
        <f t="shared" si="258"/>
        <v>41937.398611118166</v>
      </c>
      <c r="C8724">
        <v>3.8923999999999999</v>
      </c>
      <c r="E8724">
        <v>3.9020000000000001</v>
      </c>
    </row>
    <row r="8725" spans="1:5">
      <c r="A8725" t="s">
        <v>8723</v>
      </c>
      <c r="B8725" s="1">
        <f t="shared" si="258"/>
        <v>41937.405555562611</v>
      </c>
      <c r="C8725">
        <v>3.8923999999999999</v>
      </c>
      <c r="E8725">
        <v>3.9020000000000001</v>
      </c>
    </row>
    <row r="8726" spans="1:5">
      <c r="A8726" t="s">
        <v>8724</v>
      </c>
      <c r="B8726" s="1">
        <f t="shared" si="258"/>
        <v>41937.412500007056</v>
      </c>
      <c r="C8726">
        <v>3.8923999999999999</v>
      </c>
      <c r="E8726">
        <v>3.9020000000000001</v>
      </c>
    </row>
    <row r="8727" spans="1:5">
      <c r="A8727" t="s">
        <v>8725</v>
      </c>
      <c r="B8727" s="1">
        <f t="shared" si="258"/>
        <v>41937.419444451501</v>
      </c>
      <c r="C8727">
        <v>3.8820000000000001</v>
      </c>
      <c r="E8727">
        <v>3.8917000000000002</v>
      </c>
    </row>
    <row r="8728" spans="1:5">
      <c r="A8728" t="s">
        <v>8726</v>
      </c>
      <c r="B8728" s="1">
        <f t="shared" si="258"/>
        <v>41937.426388895947</v>
      </c>
      <c r="C8728">
        <v>3.8820000000000001</v>
      </c>
      <c r="E8728">
        <v>3.8917000000000002</v>
      </c>
    </row>
    <row r="8729" spans="1:5">
      <c r="A8729" t="s">
        <v>8727</v>
      </c>
      <c r="B8729" s="1">
        <f t="shared" si="258"/>
        <v>41937.433333340392</v>
      </c>
      <c r="C8729">
        <v>3.8820000000000001</v>
      </c>
      <c r="E8729">
        <v>3.8917000000000002</v>
      </c>
    </row>
    <row r="8730" spans="1:5">
      <c r="A8730" t="s">
        <v>8728</v>
      </c>
      <c r="B8730" s="1">
        <f t="shared" si="258"/>
        <v>41937.440277784837</v>
      </c>
      <c r="C8730">
        <v>3.8820000000000001</v>
      </c>
      <c r="E8730">
        <v>3.8917000000000002</v>
      </c>
    </row>
    <row r="8731" spans="1:5">
      <c r="A8731" t="s">
        <v>8729</v>
      </c>
      <c r="B8731" s="1">
        <f t="shared" si="258"/>
        <v>41937.447222229282</v>
      </c>
      <c r="C8731">
        <v>3.8923999999999999</v>
      </c>
      <c r="E8731">
        <v>3.8917000000000002</v>
      </c>
    </row>
    <row r="8732" spans="1:5">
      <c r="A8732" t="s">
        <v>8730</v>
      </c>
      <c r="B8732" s="1">
        <f t="shared" si="258"/>
        <v>41937.454166673728</v>
      </c>
      <c r="C8732">
        <v>3.8923999999999999</v>
      </c>
      <c r="E8732">
        <v>3.8917000000000002</v>
      </c>
    </row>
    <row r="8733" spans="1:5">
      <c r="A8733" t="s">
        <v>8731</v>
      </c>
      <c r="B8733" s="1">
        <f t="shared" si="258"/>
        <v>41937.461111118173</v>
      </c>
      <c r="C8733">
        <v>3.8820000000000001</v>
      </c>
      <c r="E8733">
        <v>3.8813</v>
      </c>
    </row>
    <row r="8734" spans="1:5">
      <c r="A8734" t="s">
        <v>8732</v>
      </c>
      <c r="B8734" s="1">
        <f t="shared" si="258"/>
        <v>41937.468055562618</v>
      </c>
      <c r="C8734">
        <v>3.8820000000000001</v>
      </c>
      <c r="E8734">
        <v>3.8813</v>
      </c>
    </row>
    <row r="8735" spans="1:5">
      <c r="A8735" t="s">
        <v>8733</v>
      </c>
      <c r="B8735" s="1">
        <f t="shared" si="258"/>
        <v>41937.475000007063</v>
      </c>
      <c r="C8735">
        <v>3.8820000000000001</v>
      </c>
      <c r="E8735">
        <v>3.8813</v>
      </c>
    </row>
    <row r="8736" spans="1:5">
      <c r="A8736" t="s">
        <v>8734</v>
      </c>
      <c r="B8736" s="1">
        <f t="shared" si="258"/>
        <v>41937.481944451509</v>
      </c>
      <c r="C8736">
        <v>3.8820000000000001</v>
      </c>
      <c r="E8736">
        <v>3.8813</v>
      </c>
    </row>
    <row r="8737" spans="1:5">
      <c r="A8737" t="s">
        <v>8735</v>
      </c>
      <c r="B8737" s="1">
        <f t="shared" si="258"/>
        <v>41937.488888895954</v>
      </c>
      <c r="C8737">
        <v>3.8820000000000001</v>
      </c>
      <c r="E8737">
        <v>3.8813</v>
      </c>
    </row>
    <row r="8738" spans="1:5">
      <c r="A8738" t="s">
        <v>8736</v>
      </c>
      <c r="B8738" s="1">
        <f t="shared" si="258"/>
        <v>41937.495833340399</v>
      </c>
      <c r="C8738">
        <v>3.8717000000000001</v>
      </c>
      <c r="E8738">
        <v>3.871</v>
      </c>
    </row>
    <row r="8739" spans="1:5">
      <c r="A8739" t="s">
        <v>8737</v>
      </c>
      <c r="B8739" s="1">
        <f t="shared" si="258"/>
        <v>41937.502777784845</v>
      </c>
      <c r="C8739">
        <v>3.8717000000000001</v>
      </c>
      <c r="E8739">
        <v>3.871</v>
      </c>
    </row>
    <row r="8740" spans="1:5">
      <c r="A8740" t="s">
        <v>8738</v>
      </c>
      <c r="B8740" s="1">
        <f t="shared" si="258"/>
        <v>41937.50972222929</v>
      </c>
      <c r="C8740">
        <v>3.8717000000000001</v>
      </c>
      <c r="E8740">
        <v>3.871</v>
      </c>
    </row>
    <row r="8741" spans="1:5">
      <c r="A8741" t="s">
        <v>8739</v>
      </c>
      <c r="B8741" s="1">
        <f t="shared" si="258"/>
        <v>41937.516666673735</v>
      </c>
      <c r="C8741">
        <v>3.8613</v>
      </c>
      <c r="E8741">
        <v>3.871</v>
      </c>
    </row>
    <row r="8742" spans="1:5">
      <c r="A8742" t="s">
        <v>8740</v>
      </c>
      <c r="B8742" s="1">
        <f t="shared" si="258"/>
        <v>41937.52361111818</v>
      </c>
      <c r="C8742">
        <v>3.8613</v>
      </c>
      <c r="E8742">
        <v>3.8605999999999998</v>
      </c>
    </row>
    <row r="8743" spans="1:5">
      <c r="A8743" t="s">
        <v>8741</v>
      </c>
      <c r="B8743" s="1">
        <f t="shared" si="258"/>
        <v>41937.530555562626</v>
      </c>
      <c r="C8743">
        <v>3.8613</v>
      </c>
      <c r="E8743">
        <v>3.8605999999999998</v>
      </c>
    </row>
    <row r="8744" spans="1:5">
      <c r="A8744" t="s">
        <v>8742</v>
      </c>
      <c r="B8744" s="1">
        <f t="shared" si="258"/>
        <v>41937.537500007071</v>
      </c>
      <c r="C8744">
        <v>3.8613</v>
      </c>
      <c r="E8744">
        <v>3.8605999999999998</v>
      </c>
    </row>
    <row r="8745" spans="1:5">
      <c r="A8745" t="s">
        <v>8743</v>
      </c>
      <c r="B8745" s="1">
        <f t="shared" si="258"/>
        <v>41937.544444451516</v>
      </c>
      <c r="C8745">
        <v>3.8613</v>
      </c>
      <c r="E8745">
        <v>3.8605999999999998</v>
      </c>
    </row>
    <row r="8746" spans="1:5">
      <c r="A8746" t="s">
        <v>8744</v>
      </c>
      <c r="B8746" s="1">
        <f t="shared" si="258"/>
        <v>41937.551388895961</v>
      </c>
      <c r="C8746">
        <v>3.8613</v>
      </c>
      <c r="E8746">
        <v>3.8605999999999998</v>
      </c>
    </row>
    <row r="8747" spans="1:5">
      <c r="A8747" t="s">
        <v>8745</v>
      </c>
      <c r="B8747" s="1">
        <f t="shared" si="258"/>
        <v>41937.558333340407</v>
      </c>
      <c r="C8747">
        <v>3.8613</v>
      </c>
      <c r="E8747">
        <v>3.871</v>
      </c>
    </row>
    <row r="8748" spans="1:5">
      <c r="A8748" t="s">
        <v>8746</v>
      </c>
      <c r="B8748" s="1">
        <f t="shared" si="258"/>
        <v>41937.565277784852</v>
      </c>
      <c r="C8748">
        <v>3.8717000000000001</v>
      </c>
      <c r="E8748">
        <v>3.871</v>
      </c>
    </row>
    <row r="8749" spans="1:5">
      <c r="A8749" t="s">
        <v>8747</v>
      </c>
      <c r="B8749" s="1">
        <f t="shared" si="258"/>
        <v>41937.572222229297</v>
      </c>
      <c r="C8749">
        <v>3.8613</v>
      </c>
      <c r="E8749">
        <v>3.8605999999999998</v>
      </c>
    </row>
    <row r="8750" spans="1:5">
      <c r="A8750" t="s">
        <v>8748</v>
      </c>
      <c r="B8750" s="1">
        <f t="shared" si="258"/>
        <v>41937.579166673742</v>
      </c>
      <c r="C8750">
        <v>3.8717000000000001</v>
      </c>
      <c r="E8750">
        <v>3.871</v>
      </c>
    </row>
    <row r="8751" spans="1:5">
      <c r="A8751" t="s">
        <v>8749</v>
      </c>
      <c r="B8751" s="1">
        <f t="shared" si="258"/>
        <v>41937.586111118188</v>
      </c>
      <c r="C8751">
        <v>3.8717000000000001</v>
      </c>
      <c r="E8751">
        <v>3.8813</v>
      </c>
    </row>
    <row r="8752" spans="1:5">
      <c r="A8752" t="s">
        <v>8750</v>
      </c>
      <c r="B8752" s="1">
        <f t="shared" si="258"/>
        <v>41937.593055562633</v>
      </c>
      <c r="C8752">
        <v>3.8923999999999999</v>
      </c>
      <c r="E8752">
        <v>3.8917000000000002</v>
      </c>
    </row>
    <row r="8753" spans="1:5">
      <c r="A8753" t="s">
        <v>8751</v>
      </c>
      <c r="B8753" s="1">
        <f t="shared" si="258"/>
        <v>41937.600000007078</v>
      </c>
      <c r="C8753">
        <v>3.9026999999999998</v>
      </c>
      <c r="E8753">
        <v>3.9020000000000001</v>
      </c>
    </row>
    <row r="8754" spans="1:5">
      <c r="A8754" t="s">
        <v>8752</v>
      </c>
      <c r="B8754" s="1">
        <f t="shared" si="258"/>
        <v>41937.606944451523</v>
      </c>
      <c r="C8754">
        <v>3.9131</v>
      </c>
      <c r="E8754">
        <v>3.9123000000000001</v>
      </c>
    </row>
    <row r="8755" spans="1:5">
      <c r="A8755" t="s">
        <v>8753</v>
      </c>
      <c r="B8755" s="1">
        <f t="shared" si="258"/>
        <v>41937.613888895969</v>
      </c>
      <c r="C8755">
        <v>3.9234</v>
      </c>
      <c r="E8755">
        <v>3.9226999999999999</v>
      </c>
    </row>
    <row r="8756" spans="1:5">
      <c r="A8756" t="s">
        <v>8754</v>
      </c>
      <c r="B8756" s="1">
        <f t="shared" si="258"/>
        <v>41937.620833340414</v>
      </c>
      <c r="C8756">
        <v>3.9337</v>
      </c>
      <c r="E8756">
        <v>3.9226999999999999</v>
      </c>
    </row>
    <row r="8757" spans="1:5">
      <c r="A8757" t="s">
        <v>8755</v>
      </c>
      <c r="B8757" s="1">
        <f t="shared" si="258"/>
        <v>41937.627777784859</v>
      </c>
      <c r="C8757">
        <v>3.9337</v>
      </c>
      <c r="E8757">
        <v>3.9329999999999998</v>
      </c>
    </row>
    <row r="8758" spans="1:5">
      <c r="A8758" t="s">
        <v>8756</v>
      </c>
      <c r="B8758" s="1">
        <f t="shared" si="258"/>
        <v>41937.634722229304</v>
      </c>
      <c r="C8758">
        <v>3.9441000000000002</v>
      </c>
      <c r="E8758">
        <v>3.9329999999999998</v>
      </c>
    </row>
    <row r="8759" spans="1:5">
      <c r="A8759" t="s">
        <v>8757</v>
      </c>
      <c r="B8759" s="1">
        <f t="shared" si="258"/>
        <v>41937.64166667375</v>
      </c>
      <c r="C8759">
        <v>3.9544000000000001</v>
      </c>
      <c r="E8759">
        <v>3.9432999999999998</v>
      </c>
    </row>
    <row r="8760" spans="1:5">
      <c r="A8760" t="s">
        <v>8758</v>
      </c>
      <c r="B8760" s="1">
        <f t="shared" si="258"/>
        <v>41937.648611118195</v>
      </c>
      <c r="C8760">
        <v>3.9647999999999999</v>
      </c>
      <c r="E8760">
        <v>3.9537</v>
      </c>
    </row>
    <row r="8761" spans="1:5">
      <c r="A8761" t="s">
        <v>8759</v>
      </c>
      <c r="B8761" s="1">
        <f t="shared" si="258"/>
        <v>41937.65555556264</v>
      </c>
      <c r="C8761">
        <v>3.9647999999999999</v>
      </c>
      <c r="E8761">
        <v>3.964</v>
      </c>
    </row>
    <row r="8762" spans="1:5">
      <c r="A8762" t="s">
        <v>8760</v>
      </c>
      <c r="B8762" s="1">
        <f t="shared" si="258"/>
        <v>41937.662500007085</v>
      </c>
      <c r="C8762">
        <v>3.9750999999999999</v>
      </c>
      <c r="E8762">
        <v>3.9742999999999999</v>
      </c>
    </row>
    <row r="8763" spans="1:5">
      <c r="A8763" t="s">
        <v>8761</v>
      </c>
      <c r="B8763" s="1">
        <f t="shared" si="258"/>
        <v>41937.669444451531</v>
      </c>
      <c r="C8763">
        <v>3.9853999999999998</v>
      </c>
      <c r="E8763">
        <v>3.9847000000000001</v>
      </c>
    </row>
    <row r="8764" spans="1:5">
      <c r="A8764" t="s">
        <v>8762</v>
      </c>
      <c r="B8764" s="1">
        <f t="shared" si="258"/>
        <v>41937.676388895976</v>
      </c>
      <c r="C8764">
        <v>3.9956999999999998</v>
      </c>
      <c r="E8764">
        <v>3.9847000000000001</v>
      </c>
    </row>
    <row r="8765" spans="1:5">
      <c r="A8765" t="s">
        <v>8763</v>
      </c>
      <c r="B8765" s="1">
        <f t="shared" si="258"/>
        <v>41937.683333340421</v>
      </c>
      <c r="C8765">
        <v>3.9956999999999998</v>
      </c>
      <c r="E8765">
        <v>3.9950000000000001</v>
      </c>
    </row>
    <row r="8766" spans="1:5">
      <c r="A8766" t="s">
        <v>8764</v>
      </c>
      <c r="B8766" s="1">
        <f t="shared" si="258"/>
        <v>41937.690277784866</v>
      </c>
      <c r="C8766">
        <v>3.9956999999999998</v>
      </c>
      <c r="E8766">
        <v>3.9950000000000001</v>
      </c>
    </row>
    <row r="8767" spans="1:5">
      <c r="A8767" t="s">
        <v>8765</v>
      </c>
      <c r="B8767" s="1">
        <f t="shared" si="258"/>
        <v>41937.697222229312</v>
      </c>
      <c r="C8767">
        <v>4.0061</v>
      </c>
      <c r="E8767">
        <v>4.0053000000000001</v>
      </c>
    </row>
    <row r="8768" spans="1:5">
      <c r="A8768" t="s">
        <v>8766</v>
      </c>
      <c r="B8768" s="1">
        <f t="shared" si="258"/>
        <v>41937.704166673757</v>
      </c>
      <c r="C8768">
        <v>4.0266999999999999</v>
      </c>
      <c r="E8768">
        <v>4.0259</v>
      </c>
    </row>
    <row r="8769" spans="1:5">
      <c r="A8769" t="s">
        <v>8767</v>
      </c>
      <c r="B8769" s="1">
        <f t="shared" si="258"/>
        <v>41937.711111118202</v>
      </c>
      <c r="C8769">
        <v>4.0472999999999999</v>
      </c>
      <c r="E8769">
        <v>4.0465</v>
      </c>
    </row>
    <row r="8770" spans="1:5">
      <c r="A8770" t="s">
        <v>8768</v>
      </c>
      <c r="B8770" s="1">
        <f t="shared" si="258"/>
        <v>41937.718055562647</v>
      </c>
      <c r="C8770">
        <v>4.0576999999999996</v>
      </c>
      <c r="E8770">
        <v>4.0568999999999997</v>
      </c>
    </row>
    <row r="8771" spans="1:5">
      <c r="A8771" t="s">
        <v>8769</v>
      </c>
      <c r="B8771" s="1">
        <f t="shared" si="258"/>
        <v>41937.725000007093</v>
      </c>
      <c r="C8771">
        <v>4.0782999999999996</v>
      </c>
      <c r="E8771">
        <v>4.0774999999999997</v>
      </c>
    </row>
    <row r="8772" spans="1:5">
      <c r="A8772" t="s">
        <v>8770</v>
      </c>
      <c r="B8772" s="1">
        <f t="shared" ref="B8772:B8835" si="259">B8771+"0:10"</f>
        <v>41937.731944451538</v>
      </c>
      <c r="C8772">
        <v>4.0989000000000004</v>
      </c>
      <c r="E8772">
        <v>4.0980999999999996</v>
      </c>
    </row>
    <row r="8773" spans="1:5">
      <c r="A8773" t="s">
        <v>8771</v>
      </c>
      <c r="B8773" s="1">
        <f t="shared" si="259"/>
        <v>41937.738888895983</v>
      </c>
      <c r="C8773">
        <v>4.1092000000000004</v>
      </c>
      <c r="E8773">
        <v>4.1082999999999998</v>
      </c>
    </row>
    <row r="8774" spans="1:5">
      <c r="A8774" t="s">
        <v>8772</v>
      </c>
      <c r="B8774" s="1">
        <f t="shared" si="259"/>
        <v>41937.745833340428</v>
      </c>
      <c r="C8774">
        <v>4.1298000000000004</v>
      </c>
      <c r="E8774">
        <v>4.1185999999999998</v>
      </c>
    </row>
    <row r="8775" spans="1:5">
      <c r="A8775" t="s">
        <v>8773</v>
      </c>
      <c r="B8775" s="1">
        <f t="shared" si="259"/>
        <v>41937.752777784874</v>
      </c>
      <c r="C8775">
        <v>4.1298000000000004</v>
      </c>
      <c r="E8775">
        <v>4.1288999999999998</v>
      </c>
    </row>
    <row r="8776" spans="1:5">
      <c r="A8776" t="s">
        <v>8774</v>
      </c>
      <c r="B8776" s="1">
        <f t="shared" si="259"/>
        <v>41937.759722229319</v>
      </c>
      <c r="C8776">
        <v>4.1401000000000003</v>
      </c>
      <c r="E8776">
        <v>4.1391999999999998</v>
      </c>
    </row>
    <row r="8777" spans="1:5">
      <c r="A8777" t="s">
        <v>8775</v>
      </c>
      <c r="B8777" s="1">
        <f t="shared" si="259"/>
        <v>41937.766666673764</v>
      </c>
      <c r="C8777">
        <v>4.1504000000000003</v>
      </c>
      <c r="E8777">
        <v>4.1494999999999997</v>
      </c>
    </row>
    <row r="8778" spans="1:5">
      <c r="A8778" t="s">
        <v>8776</v>
      </c>
      <c r="B8778" s="1">
        <f t="shared" si="259"/>
        <v>41937.773611118209</v>
      </c>
      <c r="C8778">
        <v>4.1605999999999996</v>
      </c>
      <c r="E8778">
        <v>4.1597999999999997</v>
      </c>
    </row>
    <row r="8779" spans="1:5">
      <c r="A8779" t="s">
        <v>8777</v>
      </c>
      <c r="B8779" s="1">
        <f t="shared" si="259"/>
        <v>41937.780555562655</v>
      </c>
      <c r="C8779">
        <v>4.1708999999999996</v>
      </c>
      <c r="E8779">
        <v>4.1700999999999997</v>
      </c>
    </row>
    <row r="8780" spans="1:5">
      <c r="A8780" t="s">
        <v>8778</v>
      </c>
      <c r="B8780" s="1">
        <f t="shared" si="259"/>
        <v>41937.7875000071</v>
      </c>
      <c r="C8780">
        <v>4.1708999999999996</v>
      </c>
      <c r="E8780">
        <v>4.1700999999999997</v>
      </c>
    </row>
    <row r="8781" spans="1:5">
      <c r="A8781" t="s">
        <v>8779</v>
      </c>
      <c r="B8781" s="1">
        <f t="shared" si="259"/>
        <v>41937.794444451545</v>
      </c>
      <c r="C8781">
        <v>4.1708999999999996</v>
      </c>
      <c r="E8781">
        <v>4.1700999999999997</v>
      </c>
    </row>
    <row r="8782" spans="1:5">
      <c r="A8782" t="s">
        <v>8780</v>
      </c>
      <c r="B8782" s="1">
        <f t="shared" si="259"/>
        <v>41937.80138889599</v>
      </c>
      <c r="C8782">
        <v>4.1708999999999996</v>
      </c>
      <c r="E8782">
        <v>4.1700999999999997</v>
      </c>
    </row>
    <row r="8783" spans="1:5">
      <c r="A8783" t="s">
        <v>8781</v>
      </c>
      <c r="B8783" s="1">
        <f t="shared" si="259"/>
        <v>41937.808333340436</v>
      </c>
      <c r="C8783">
        <v>4.1811999999999996</v>
      </c>
      <c r="E8783">
        <v>4.1905999999999999</v>
      </c>
    </row>
    <row r="8784" spans="1:5">
      <c r="A8784" t="s">
        <v>8782</v>
      </c>
      <c r="B8784" s="1">
        <f t="shared" si="259"/>
        <v>41937.815277784881</v>
      </c>
      <c r="C8784">
        <v>4.1914999999999996</v>
      </c>
      <c r="E8784">
        <v>4.2008999999999999</v>
      </c>
    </row>
    <row r="8785" spans="1:5">
      <c r="A8785" t="s">
        <v>8783</v>
      </c>
      <c r="B8785" s="1">
        <f t="shared" si="259"/>
        <v>41937.822222229326</v>
      </c>
      <c r="C8785">
        <v>4.2119999999999997</v>
      </c>
      <c r="E8785">
        <v>4.2214</v>
      </c>
    </row>
    <row r="8786" spans="1:5">
      <c r="A8786" t="s">
        <v>8784</v>
      </c>
      <c r="B8786" s="1">
        <f t="shared" si="259"/>
        <v>41937.829166673771</v>
      </c>
      <c r="C8786">
        <v>4.2222999999999997</v>
      </c>
      <c r="E8786">
        <v>4.2214</v>
      </c>
    </row>
    <row r="8787" spans="1:5">
      <c r="A8787" t="s">
        <v>8785</v>
      </c>
      <c r="B8787" s="1">
        <f t="shared" si="259"/>
        <v>41937.836111118217</v>
      </c>
      <c r="C8787">
        <v>4.2222999999999997</v>
      </c>
      <c r="E8787">
        <v>4.2214</v>
      </c>
    </row>
    <row r="8788" spans="1:5">
      <c r="A8788" t="s">
        <v>8786</v>
      </c>
      <c r="B8788" s="1">
        <f t="shared" si="259"/>
        <v>41937.843055562662</v>
      </c>
      <c r="C8788">
        <v>4.2222999999999997</v>
      </c>
      <c r="E8788">
        <v>4.2214</v>
      </c>
    </row>
    <row r="8789" spans="1:5">
      <c r="A8789" t="s">
        <v>8787</v>
      </c>
      <c r="B8789" s="1">
        <f t="shared" si="259"/>
        <v>41937.850000007107</v>
      </c>
      <c r="C8789">
        <v>4.2222999999999997</v>
      </c>
      <c r="E8789">
        <v>4.2317</v>
      </c>
    </row>
    <row r="8790" spans="1:5">
      <c r="A8790" t="s">
        <v>8788</v>
      </c>
      <c r="B8790" s="1">
        <f t="shared" si="259"/>
        <v>41937.856944451552</v>
      </c>
      <c r="C8790">
        <v>4.2325999999999997</v>
      </c>
      <c r="E8790">
        <v>4.2317</v>
      </c>
    </row>
    <row r="8791" spans="1:5">
      <c r="A8791" t="s">
        <v>8789</v>
      </c>
      <c r="B8791" s="1">
        <f t="shared" si="259"/>
        <v>41937.863888895998</v>
      </c>
      <c r="C8791">
        <v>4.2427999999999999</v>
      </c>
      <c r="E8791">
        <v>4.2419000000000002</v>
      </c>
    </row>
    <row r="8792" spans="1:5">
      <c r="A8792" t="s">
        <v>8790</v>
      </c>
      <c r="B8792" s="1">
        <f t="shared" si="259"/>
        <v>41937.870833340443</v>
      </c>
      <c r="C8792">
        <v>4.2427999999999999</v>
      </c>
      <c r="E8792">
        <v>4.2522000000000002</v>
      </c>
    </row>
    <row r="8793" spans="1:5">
      <c r="A8793" t="s">
        <v>8791</v>
      </c>
      <c r="B8793" s="1">
        <f t="shared" si="259"/>
        <v>41937.877777784888</v>
      </c>
      <c r="C8793">
        <v>4.2530999999999999</v>
      </c>
      <c r="E8793">
        <v>4.2522000000000002</v>
      </c>
    </row>
    <row r="8794" spans="1:5">
      <c r="A8794" t="s">
        <v>8792</v>
      </c>
      <c r="B8794" s="1">
        <f t="shared" si="259"/>
        <v>41937.884722229333</v>
      </c>
      <c r="C8794">
        <v>4.2530999999999999</v>
      </c>
      <c r="E8794">
        <v>4.2522000000000002</v>
      </c>
    </row>
    <row r="8795" spans="1:5">
      <c r="A8795" t="s">
        <v>8793</v>
      </c>
      <c r="B8795" s="1">
        <f t="shared" si="259"/>
        <v>41937.891666673779</v>
      </c>
      <c r="C8795">
        <v>4.2530999999999999</v>
      </c>
      <c r="E8795">
        <v>4.2522000000000002</v>
      </c>
    </row>
    <row r="8796" spans="1:5">
      <c r="A8796" t="s">
        <v>8794</v>
      </c>
      <c r="B8796" s="1">
        <f t="shared" si="259"/>
        <v>41937.898611118224</v>
      </c>
      <c r="C8796">
        <v>4.2530999999999999</v>
      </c>
      <c r="E8796">
        <v>4.2522000000000002</v>
      </c>
    </row>
    <row r="8797" spans="1:5">
      <c r="A8797" t="s">
        <v>8795</v>
      </c>
      <c r="B8797" s="1">
        <f t="shared" si="259"/>
        <v>41937.905555562669</v>
      </c>
      <c r="C8797">
        <v>4.2633999999999999</v>
      </c>
      <c r="E8797">
        <v>4.2522000000000002</v>
      </c>
    </row>
    <row r="8798" spans="1:5">
      <c r="A8798" t="s">
        <v>8796</v>
      </c>
      <c r="B8798" s="1">
        <f t="shared" si="259"/>
        <v>41937.912500007114</v>
      </c>
      <c r="C8798">
        <v>4.2633999999999999</v>
      </c>
      <c r="E8798">
        <v>4.2624000000000004</v>
      </c>
    </row>
    <row r="8799" spans="1:5">
      <c r="A8799" t="s">
        <v>8797</v>
      </c>
      <c r="B8799" s="1">
        <f t="shared" si="259"/>
        <v>41937.91944445156</v>
      </c>
      <c r="C8799">
        <v>4.2633999999999999</v>
      </c>
      <c r="E8799">
        <v>4.2624000000000004</v>
      </c>
    </row>
    <row r="8800" spans="1:5">
      <c r="A8800" t="s">
        <v>8798</v>
      </c>
      <c r="B8800" s="1">
        <f t="shared" si="259"/>
        <v>41937.926388896005</v>
      </c>
      <c r="C8800">
        <v>4.2633999999999999</v>
      </c>
      <c r="E8800">
        <v>4.2624000000000004</v>
      </c>
    </row>
    <row r="8801" spans="1:9">
      <c r="A8801" t="s">
        <v>8799</v>
      </c>
      <c r="B8801" s="1">
        <f t="shared" si="259"/>
        <v>41937.93333334045</v>
      </c>
      <c r="C8801">
        <v>4.2736000000000001</v>
      </c>
      <c r="E8801">
        <v>4.2727000000000004</v>
      </c>
    </row>
    <row r="8802" spans="1:9">
      <c r="A8802" t="s">
        <v>8800</v>
      </c>
      <c r="B8802" s="1">
        <f t="shared" si="259"/>
        <v>41937.940277784895</v>
      </c>
      <c r="C8802">
        <v>4.2736000000000001</v>
      </c>
      <c r="E8802">
        <v>4.2727000000000004</v>
      </c>
    </row>
    <row r="8803" spans="1:9">
      <c r="A8803" t="s">
        <v>8801</v>
      </c>
      <c r="B8803" s="1">
        <f t="shared" si="259"/>
        <v>41937.947222229341</v>
      </c>
      <c r="C8803">
        <v>4.2633999999999999</v>
      </c>
      <c r="E8803">
        <v>4.2727000000000004</v>
      </c>
    </row>
    <row r="8804" spans="1:9">
      <c r="A8804" t="s">
        <v>8802</v>
      </c>
      <c r="B8804" s="1">
        <f t="shared" si="259"/>
        <v>41937.954166673786</v>
      </c>
      <c r="C8804">
        <v>4.2736000000000001</v>
      </c>
      <c r="E8804">
        <v>4.2624000000000004</v>
      </c>
    </row>
    <row r="8805" spans="1:9">
      <c r="A8805" t="s">
        <v>8803</v>
      </c>
      <c r="B8805" s="1">
        <f t="shared" si="259"/>
        <v>41937.961111118231</v>
      </c>
      <c r="C8805">
        <v>4.2633999999999999</v>
      </c>
      <c r="E8805">
        <v>4.2624000000000004</v>
      </c>
    </row>
    <row r="8806" spans="1:9">
      <c r="A8806" t="s">
        <v>8804</v>
      </c>
      <c r="B8806" s="1">
        <f t="shared" si="259"/>
        <v>41937.968055562676</v>
      </c>
      <c r="C8806">
        <v>4.2633999999999999</v>
      </c>
      <c r="E8806">
        <v>4.2624000000000004</v>
      </c>
    </row>
    <row r="8807" spans="1:9">
      <c r="A8807" t="s">
        <v>8805</v>
      </c>
      <c r="B8807" s="1">
        <f t="shared" si="259"/>
        <v>41937.975000007122</v>
      </c>
      <c r="C8807">
        <v>4.2633999999999999</v>
      </c>
      <c r="E8807">
        <v>4.2624000000000004</v>
      </c>
    </row>
    <row r="8808" spans="1:9">
      <c r="A8808" t="s">
        <v>8806</v>
      </c>
      <c r="B8808" s="1">
        <f t="shared" si="259"/>
        <v>41937.981944451567</v>
      </c>
      <c r="C8808">
        <v>4.2633999999999999</v>
      </c>
      <c r="E8808">
        <v>4.2624000000000004</v>
      </c>
    </row>
    <row r="8809" spans="1:9">
      <c r="A8809" t="s">
        <v>8807</v>
      </c>
      <c r="B8809" s="1">
        <f t="shared" si="259"/>
        <v>41937.988888896012</v>
      </c>
      <c r="C8809">
        <v>4.2633999999999999</v>
      </c>
      <c r="E8809">
        <v>4.2624000000000004</v>
      </c>
    </row>
    <row r="8810" spans="1:9">
      <c r="A8810" t="s">
        <v>8808</v>
      </c>
      <c r="B8810" s="1">
        <f t="shared" si="259"/>
        <v>41937.995833340457</v>
      </c>
      <c r="C8810">
        <v>4.2633999999999999</v>
      </c>
      <c r="E8810">
        <v>4.2624000000000004</v>
      </c>
    </row>
    <row r="8811" spans="1:9">
      <c r="A8811" t="s">
        <v>8809</v>
      </c>
      <c r="B8811" s="1">
        <f t="shared" si="259"/>
        <v>41938.002777784903</v>
      </c>
      <c r="C8811">
        <v>4.2633999999999999</v>
      </c>
      <c r="E8811">
        <v>4.2522000000000002</v>
      </c>
      <c r="G8811">
        <f t="shared" ref="G8811" si="260">AVERAGE(C8811:C8954)</f>
        <v>4.284651388888884</v>
      </c>
      <c r="I8811">
        <f t="shared" ref="I8811" si="261">AVERAGE(E8811:E8954)</f>
        <v>4.2870583333333334</v>
      </c>
    </row>
    <row r="8812" spans="1:9">
      <c r="A8812" t="s">
        <v>8810</v>
      </c>
      <c r="B8812" s="1">
        <f t="shared" si="259"/>
        <v>41938.009722229348</v>
      </c>
      <c r="C8812">
        <v>4.2633999999999999</v>
      </c>
      <c r="E8812">
        <v>4.2624000000000004</v>
      </c>
    </row>
    <row r="8813" spans="1:9">
      <c r="A8813" t="s">
        <v>8811</v>
      </c>
      <c r="B8813" s="1">
        <f t="shared" si="259"/>
        <v>41938.016666673793</v>
      </c>
      <c r="C8813">
        <v>4.2530999999999999</v>
      </c>
      <c r="E8813">
        <v>4.2522000000000002</v>
      </c>
    </row>
    <row r="8814" spans="1:9">
      <c r="A8814" t="s">
        <v>8812</v>
      </c>
      <c r="B8814" s="1">
        <f t="shared" si="259"/>
        <v>41938.023611118238</v>
      </c>
      <c r="C8814">
        <v>4.2633999999999999</v>
      </c>
      <c r="E8814">
        <v>4.2522000000000002</v>
      </c>
    </row>
    <row r="8815" spans="1:9">
      <c r="A8815" t="s">
        <v>8813</v>
      </c>
      <c r="B8815" s="1">
        <f t="shared" si="259"/>
        <v>41938.030555562684</v>
      </c>
      <c r="C8815">
        <v>4.2633999999999999</v>
      </c>
      <c r="E8815">
        <v>4.2624000000000004</v>
      </c>
    </row>
    <row r="8816" spans="1:9">
      <c r="A8816" t="s">
        <v>8814</v>
      </c>
      <c r="B8816" s="1">
        <f t="shared" si="259"/>
        <v>41938.037500007129</v>
      </c>
      <c r="C8816">
        <v>4.2530999999999999</v>
      </c>
      <c r="E8816">
        <v>4.2522000000000002</v>
      </c>
    </row>
    <row r="8817" spans="1:5">
      <c r="A8817" t="s">
        <v>8815</v>
      </c>
      <c r="B8817" s="1">
        <f t="shared" si="259"/>
        <v>41938.044444451574</v>
      </c>
      <c r="C8817">
        <v>4.2633999999999999</v>
      </c>
      <c r="E8817">
        <v>4.2624000000000004</v>
      </c>
    </row>
    <row r="8818" spans="1:5">
      <c r="A8818" t="s">
        <v>8816</v>
      </c>
      <c r="B8818" s="1">
        <f t="shared" si="259"/>
        <v>41938.051388896019</v>
      </c>
      <c r="C8818">
        <v>4.2530999999999999</v>
      </c>
      <c r="E8818">
        <v>4.2522000000000002</v>
      </c>
    </row>
    <row r="8819" spans="1:5">
      <c r="A8819" t="s">
        <v>8817</v>
      </c>
      <c r="B8819" s="1">
        <f t="shared" si="259"/>
        <v>41938.058333340465</v>
      </c>
      <c r="C8819">
        <v>4.2633999999999999</v>
      </c>
      <c r="E8819">
        <v>4.2624000000000004</v>
      </c>
    </row>
    <row r="8820" spans="1:5">
      <c r="A8820" t="s">
        <v>8818</v>
      </c>
      <c r="B8820" s="1">
        <f t="shared" si="259"/>
        <v>41938.06527778491</v>
      </c>
      <c r="C8820">
        <v>4.2633999999999999</v>
      </c>
      <c r="E8820">
        <v>4.2522000000000002</v>
      </c>
    </row>
    <row r="8821" spans="1:5">
      <c r="A8821" t="s">
        <v>8819</v>
      </c>
      <c r="B8821" s="1">
        <f t="shared" si="259"/>
        <v>41938.072222229355</v>
      </c>
      <c r="C8821">
        <v>4.2530999999999999</v>
      </c>
      <c r="E8821">
        <v>4.2624000000000004</v>
      </c>
    </row>
    <row r="8822" spans="1:5">
      <c r="A8822" t="s">
        <v>8820</v>
      </c>
      <c r="B8822" s="1">
        <f t="shared" si="259"/>
        <v>41938.079166673801</v>
      </c>
      <c r="C8822">
        <v>4.2633999999999999</v>
      </c>
      <c r="E8822">
        <v>4.2624000000000004</v>
      </c>
    </row>
    <row r="8823" spans="1:5">
      <c r="A8823" t="s">
        <v>8821</v>
      </c>
      <c r="B8823" s="1">
        <f t="shared" si="259"/>
        <v>41938.086111118246</v>
      </c>
      <c r="C8823">
        <v>4.2633999999999999</v>
      </c>
      <c r="E8823">
        <v>4.2624000000000004</v>
      </c>
    </row>
    <row r="8824" spans="1:5">
      <c r="A8824" t="s">
        <v>8822</v>
      </c>
      <c r="B8824" s="1">
        <f t="shared" si="259"/>
        <v>41938.093055562691</v>
      </c>
      <c r="C8824">
        <v>4.2530999999999999</v>
      </c>
      <c r="E8824">
        <v>4.2624000000000004</v>
      </c>
    </row>
    <row r="8825" spans="1:5">
      <c r="A8825" t="s">
        <v>8823</v>
      </c>
      <c r="B8825" s="1">
        <f t="shared" si="259"/>
        <v>41938.100000007136</v>
      </c>
      <c r="C8825">
        <v>4.2633999999999999</v>
      </c>
      <c r="E8825">
        <v>4.2624000000000004</v>
      </c>
    </row>
    <row r="8826" spans="1:5">
      <c r="A8826" t="s">
        <v>8824</v>
      </c>
      <c r="B8826" s="1">
        <f t="shared" si="259"/>
        <v>41938.106944451582</v>
      </c>
      <c r="C8826">
        <v>4.2633999999999999</v>
      </c>
      <c r="E8826">
        <v>4.2624000000000004</v>
      </c>
    </row>
    <row r="8827" spans="1:5">
      <c r="A8827" t="s">
        <v>8825</v>
      </c>
      <c r="B8827" s="1">
        <f t="shared" si="259"/>
        <v>41938.113888896027</v>
      </c>
      <c r="C8827">
        <v>4.2633999999999999</v>
      </c>
      <c r="E8827">
        <v>4.2624000000000004</v>
      </c>
    </row>
    <row r="8828" spans="1:5">
      <c r="A8828" t="s">
        <v>8826</v>
      </c>
      <c r="B8828" s="1">
        <f t="shared" si="259"/>
        <v>41938.120833340472</v>
      </c>
      <c r="C8828">
        <v>4.2530999999999999</v>
      </c>
      <c r="E8828">
        <v>4.2522000000000002</v>
      </c>
    </row>
    <row r="8829" spans="1:5">
      <c r="A8829" t="s">
        <v>8827</v>
      </c>
      <c r="B8829" s="1">
        <f t="shared" si="259"/>
        <v>41938.127777784917</v>
      </c>
      <c r="C8829">
        <v>4.2530999999999999</v>
      </c>
      <c r="E8829">
        <v>4.2624000000000004</v>
      </c>
    </row>
    <row r="8830" spans="1:5">
      <c r="A8830" t="s">
        <v>8828</v>
      </c>
      <c r="B8830" s="1">
        <f t="shared" si="259"/>
        <v>41938.134722229363</v>
      </c>
      <c r="C8830">
        <v>4.2633999999999999</v>
      </c>
      <c r="E8830">
        <v>4.2624000000000004</v>
      </c>
    </row>
    <row r="8831" spans="1:5">
      <c r="A8831" t="s">
        <v>8829</v>
      </c>
      <c r="B8831" s="1">
        <f t="shared" si="259"/>
        <v>41938.141666673808</v>
      </c>
      <c r="C8831">
        <v>4.2633999999999999</v>
      </c>
      <c r="E8831">
        <v>4.2624000000000004</v>
      </c>
    </row>
    <row r="8832" spans="1:5">
      <c r="A8832" t="s">
        <v>8830</v>
      </c>
      <c r="B8832" s="1">
        <f t="shared" si="259"/>
        <v>41938.148611118253</v>
      </c>
      <c r="C8832">
        <v>4.2633999999999999</v>
      </c>
      <c r="E8832">
        <v>4.2624000000000004</v>
      </c>
    </row>
    <row r="8833" spans="1:5">
      <c r="A8833" t="s">
        <v>8831</v>
      </c>
      <c r="B8833" s="1">
        <f t="shared" si="259"/>
        <v>41938.155555562698</v>
      </c>
      <c r="C8833">
        <v>4.2633999999999999</v>
      </c>
      <c r="E8833">
        <v>4.2624000000000004</v>
      </c>
    </row>
    <row r="8834" spans="1:5">
      <c r="A8834" t="s">
        <v>8832</v>
      </c>
      <c r="B8834" s="1">
        <f t="shared" si="259"/>
        <v>41938.162500007144</v>
      </c>
      <c r="C8834">
        <v>4.2633999999999999</v>
      </c>
      <c r="E8834">
        <v>4.2624000000000004</v>
      </c>
    </row>
    <row r="8835" spans="1:5">
      <c r="A8835" t="s">
        <v>8833</v>
      </c>
      <c r="B8835" s="1">
        <f t="shared" si="259"/>
        <v>41938.169444451589</v>
      </c>
      <c r="C8835">
        <v>4.2633999999999999</v>
      </c>
      <c r="E8835">
        <v>4.2624000000000004</v>
      </c>
    </row>
    <row r="8836" spans="1:5">
      <c r="A8836" t="s">
        <v>8834</v>
      </c>
      <c r="B8836" s="1">
        <f t="shared" ref="B8836:B8899" si="262">B8835+"0:10"</f>
        <v>41938.176388896034</v>
      </c>
      <c r="C8836">
        <v>4.2633999999999999</v>
      </c>
      <c r="E8836">
        <v>4.2624000000000004</v>
      </c>
    </row>
    <row r="8837" spans="1:5">
      <c r="A8837" t="s">
        <v>8835</v>
      </c>
      <c r="B8837" s="1">
        <f t="shared" si="262"/>
        <v>41938.183333340479</v>
      </c>
      <c r="C8837">
        <v>4.2633999999999999</v>
      </c>
      <c r="E8837">
        <v>4.2727000000000004</v>
      </c>
    </row>
    <row r="8838" spans="1:5">
      <c r="A8838" t="s">
        <v>8836</v>
      </c>
      <c r="B8838" s="1">
        <f t="shared" si="262"/>
        <v>41938.190277784925</v>
      </c>
      <c r="C8838">
        <v>4.2633999999999999</v>
      </c>
      <c r="E8838">
        <v>4.2624000000000004</v>
      </c>
    </row>
    <row r="8839" spans="1:5">
      <c r="A8839" t="s">
        <v>8837</v>
      </c>
      <c r="B8839" s="1">
        <f t="shared" si="262"/>
        <v>41938.19722222937</v>
      </c>
      <c r="C8839">
        <v>4.2633999999999999</v>
      </c>
      <c r="E8839">
        <v>4.2624000000000004</v>
      </c>
    </row>
    <row r="8840" spans="1:5">
      <c r="A8840" t="s">
        <v>8838</v>
      </c>
      <c r="B8840" s="1">
        <f t="shared" si="262"/>
        <v>41938.204166673815</v>
      </c>
      <c r="C8840">
        <v>4.2633999999999999</v>
      </c>
      <c r="E8840">
        <v>4.2624000000000004</v>
      </c>
    </row>
    <row r="8841" spans="1:5">
      <c r="A8841" t="s">
        <v>8839</v>
      </c>
      <c r="B8841" s="1">
        <f t="shared" si="262"/>
        <v>41938.21111111826</v>
      </c>
      <c r="C8841">
        <v>4.2633999999999999</v>
      </c>
      <c r="E8841">
        <v>4.2624000000000004</v>
      </c>
    </row>
    <row r="8842" spans="1:5">
      <c r="A8842" t="s">
        <v>8840</v>
      </c>
      <c r="B8842" s="1">
        <f t="shared" si="262"/>
        <v>41938.218055562706</v>
      </c>
      <c r="C8842">
        <v>4.2530999999999999</v>
      </c>
      <c r="E8842">
        <v>4.2727000000000004</v>
      </c>
    </row>
    <row r="8843" spans="1:5">
      <c r="A8843" t="s">
        <v>8841</v>
      </c>
      <c r="B8843" s="1">
        <f t="shared" si="262"/>
        <v>41938.225000007151</v>
      </c>
      <c r="C8843">
        <v>4.2530999999999999</v>
      </c>
      <c r="E8843">
        <v>4.2727000000000004</v>
      </c>
    </row>
    <row r="8844" spans="1:5">
      <c r="A8844" t="s">
        <v>8842</v>
      </c>
      <c r="B8844" s="1">
        <f t="shared" si="262"/>
        <v>41938.231944451596</v>
      </c>
      <c r="C8844">
        <v>4.2530999999999999</v>
      </c>
      <c r="E8844">
        <v>4.2624000000000004</v>
      </c>
    </row>
    <row r="8845" spans="1:5">
      <c r="A8845" t="s">
        <v>8843</v>
      </c>
      <c r="B8845" s="1">
        <f t="shared" si="262"/>
        <v>41938.238888896041</v>
      </c>
      <c r="C8845">
        <v>4.2530999999999999</v>
      </c>
      <c r="E8845">
        <v>4.2624000000000004</v>
      </c>
    </row>
    <row r="8846" spans="1:5">
      <c r="A8846" t="s">
        <v>8844</v>
      </c>
      <c r="B8846" s="1">
        <f t="shared" si="262"/>
        <v>41938.245833340487</v>
      </c>
      <c r="C8846">
        <v>4.2530999999999999</v>
      </c>
      <c r="E8846">
        <v>4.2624000000000004</v>
      </c>
    </row>
    <row r="8847" spans="1:5">
      <c r="A8847" t="s">
        <v>8845</v>
      </c>
      <c r="B8847" s="1">
        <f t="shared" si="262"/>
        <v>41938.252777784932</v>
      </c>
      <c r="C8847">
        <v>4.2633999999999999</v>
      </c>
      <c r="E8847">
        <v>4.2624000000000004</v>
      </c>
    </row>
    <row r="8848" spans="1:5">
      <c r="A8848" t="s">
        <v>8846</v>
      </c>
      <c r="B8848" s="1">
        <f t="shared" si="262"/>
        <v>41938.259722229377</v>
      </c>
      <c r="C8848">
        <v>4.2633999999999999</v>
      </c>
      <c r="E8848">
        <v>4.2522000000000002</v>
      </c>
    </row>
    <row r="8849" spans="1:5">
      <c r="A8849" t="s">
        <v>8847</v>
      </c>
      <c r="B8849" s="1">
        <f t="shared" si="262"/>
        <v>41938.266666673822</v>
      </c>
      <c r="C8849">
        <v>4.2633999999999999</v>
      </c>
      <c r="E8849">
        <v>4.2624000000000004</v>
      </c>
    </row>
    <row r="8850" spans="1:5">
      <c r="A8850" t="s">
        <v>8848</v>
      </c>
      <c r="B8850" s="1">
        <f t="shared" si="262"/>
        <v>41938.273611118268</v>
      </c>
      <c r="C8850">
        <v>4.2633999999999999</v>
      </c>
      <c r="E8850">
        <v>4.2624000000000004</v>
      </c>
    </row>
    <row r="8851" spans="1:5">
      <c r="A8851" t="s">
        <v>8849</v>
      </c>
      <c r="B8851" s="1">
        <f t="shared" si="262"/>
        <v>41938.280555562713</v>
      </c>
      <c r="C8851">
        <v>4.2633999999999999</v>
      </c>
      <c r="E8851">
        <v>4.2624000000000004</v>
      </c>
    </row>
    <row r="8852" spans="1:5">
      <c r="A8852" t="s">
        <v>8850</v>
      </c>
      <c r="B8852" s="1">
        <f t="shared" si="262"/>
        <v>41938.287500007158</v>
      </c>
      <c r="C8852">
        <v>4.2633999999999999</v>
      </c>
      <c r="E8852">
        <v>4.2624000000000004</v>
      </c>
    </row>
    <row r="8853" spans="1:5">
      <c r="A8853" t="s">
        <v>8851</v>
      </c>
      <c r="B8853" s="1">
        <f t="shared" si="262"/>
        <v>41938.294444451603</v>
      </c>
      <c r="C8853">
        <v>4.2633999999999999</v>
      </c>
      <c r="E8853">
        <v>4.2624000000000004</v>
      </c>
    </row>
    <row r="8854" spans="1:5">
      <c r="A8854" t="s">
        <v>8852</v>
      </c>
      <c r="B8854" s="1">
        <f t="shared" si="262"/>
        <v>41938.301388896049</v>
      </c>
      <c r="C8854">
        <v>4.2633999999999999</v>
      </c>
      <c r="E8854">
        <v>4.2727000000000004</v>
      </c>
    </row>
    <row r="8855" spans="1:5">
      <c r="A8855" t="s">
        <v>8853</v>
      </c>
      <c r="B8855" s="1">
        <f t="shared" si="262"/>
        <v>41938.308333340494</v>
      </c>
      <c r="C8855">
        <v>4.2633999999999999</v>
      </c>
      <c r="E8855">
        <v>4.2727000000000004</v>
      </c>
    </row>
    <row r="8856" spans="1:5">
      <c r="A8856" t="s">
        <v>8854</v>
      </c>
      <c r="B8856" s="1">
        <f t="shared" si="262"/>
        <v>41938.315277784939</v>
      </c>
      <c r="C8856">
        <v>4.2736000000000001</v>
      </c>
      <c r="E8856">
        <v>4.2727000000000004</v>
      </c>
    </row>
    <row r="8857" spans="1:5">
      <c r="A8857" t="s">
        <v>8855</v>
      </c>
      <c r="B8857" s="1">
        <f t="shared" si="262"/>
        <v>41938.322222229384</v>
      </c>
      <c r="C8857">
        <v>4.2633999999999999</v>
      </c>
      <c r="E8857">
        <v>4.2727000000000004</v>
      </c>
    </row>
    <row r="8858" spans="1:5">
      <c r="A8858" t="s">
        <v>8856</v>
      </c>
      <c r="B8858" s="1">
        <f t="shared" si="262"/>
        <v>41938.32916667383</v>
      </c>
      <c r="C8858">
        <v>4.2633999999999999</v>
      </c>
      <c r="E8858">
        <v>4.2624000000000004</v>
      </c>
    </row>
    <row r="8859" spans="1:5">
      <c r="A8859" t="s">
        <v>8857</v>
      </c>
      <c r="B8859" s="1">
        <f t="shared" si="262"/>
        <v>41938.336111118275</v>
      </c>
      <c r="C8859">
        <v>4.2736000000000001</v>
      </c>
      <c r="E8859">
        <v>4.2727000000000004</v>
      </c>
    </row>
    <row r="8860" spans="1:5">
      <c r="A8860" t="s">
        <v>8858</v>
      </c>
      <c r="B8860" s="1">
        <f t="shared" si="262"/>
        <v>41938.34305556272</v>
      </c>
      <c r="C8860">
        <v>4.2633999999999999</v>
      </c>
      <c r="E8860">
        <v>4.2727000000000004</v>
      </c>
    </row>
    <row r="8861" spans="1:5">
      <c r="A8861" t="s">
        <v>8859</v>
      </c>
      <c r="B8861" s="1">
        <f t="shared" si="262"/>
        <v>41938.350000007165</v>
      </c>
      <c r="C8861">
        <v>4.2633999999999999</v>
      </c>
      <c r="E8861">
        <v>4.2727000000000004</v>
      </c>
    </row>
    <row r="8862" spans="1:5">
      <c r="A8862" t="s">
        <v>8860</v>
      </c>
      <c r="B8862" s="1">
        <f t="shared" si="262"/>
        <v>41938.356944451611</v>
      </c>
      <c r="C8862">
        <v>4.2633999999999999</v>
      </c>
      <c r="E8862">
        <v>4.2727000000000004</v>
      </c>
    </row>
    <row r="8863" spans="1:5">
      <c r="A8863" t="s">
        <v>8861</v>
      </c>
      <c r="B8863" s="1">
        <f t="shared" si="262"/>
        <v>41938.363888896056</v>
      </c>
      <c r="C8863">
        <v>4.2633999999999999</v>
      </c>
      <c r="E8863">
        <v>4.2727000000000004</v>
      </c>
    </row>
    <row r="8864" spans="1:5">
      <c r="A8864" t="s">
        <v>8862</v>
      </c>
      <c r="B8864" s="1">
        <f t="shared" si="262"/>
        <v>41938.370833340501</v>
      </c>
      <c r="C8864">
        <v>4.2633999999999999</v>
      </c>
      <c r="E8864">
        <v>4.2727000000000004</v>
      </c>
    </row>
    <row r="8865" spans="1:5">
      <c r="A8865" t="s">
        <v>8863</v>
      </c>
      <c r="B8865" s="1">
        <f t="shared" si="262"/>
        <v>41938.377777784946</v>
      </c>
      <c r="C8865">
        <v>4.2633999999999999</v>
      </c>
      <c r="E8865">
        <v>4.2624000000000004</v>
      </c>
    </row>
    <row r="8866" spans="1:5">
      <c r="A8866" t="s">
        <v>8864</v>
      </c>
      <c r="B8866" s="1">
        <f t="shared" si="262"/>
        <v>41938.384722229392</v>
      </c>
      <c r="C8866">
        <v>4.2633999999999999</v>
      </c>
      <c r="E8866">
        <v>4.2624000000000004</v>
      </c>
    </row>
    <row r="8867" spans="1:5">
      <c r="A8867" t="s">
        <v>8865</v>
      </c>
      <c r="B8867" s="1">
        <f t="shared" si="262"/>
        <v>41938.391666673837</v>
      </c>
      <c r="C8867">
        <v>4.2530999999999999</v>
      </c>
      <c r="E8867">
        <v>4.2624000000000004</v>
      </c>
    </row>
    <row r="8868" spans="1:5">
      <c r="A8868" t="s">
        <v>8866</v>
      </c>
      <c r="B8868" s="1">
        <f t="shared" si="262"/>
        <v>41938.398611118282</v>
      </c>
      <c r="C8868">
        <v>4.2530999999999999</v>
      </c>
      <c r="E8868">
        <v>4.2727000000000004</v>
      </c>
    </row>
    <row r="8869" spans="1:5">
      <c r="A8869" t="s">
        <v>8867</v>
      </c>
      <c r="B8869" s="1">
        <f t="shared" si="262"/>
        <v>41938.405555562727</v>
      </c>
      <c r="C8869">
        <v>4.2633999999999999</v>
      </c>
      <c r="E8869">
        <v>4.2727000000000004</v>
      </c>
    </row>
    <row r="8870" spans="1:5">
      <c r="A8870" t="s">
        <v>8868</v>
      </c>
      <c r="B8870" s="1">
        <f t="shared" si="262"/>
        <v>41938.412500007173</v>
      </c>
      <c r="C8870">
        <v>4.2633999999999999</v>
      </c>
      <c r="E8870">
        <v>4.2727000000000004</v>
      </c>
    </row>
    <row r="8871" spans="1:5">
      <c r="A8871" t="s">
        <v>8869</v>
      </c>
      <c r="B8871" s="1">
        <f t="shared" si="262"/>
        <v>41938.419444451618</v>
      </c>
      <c r="C8871">
        <v>4.2633999999999999</v>
      </c>
      <c r="E8871">
        <v>4.2727000000000004</v>
      </c>
    </row>
    <row r="8872" spans="1:5">
      <c r="A8872" t="s">
        <v>8870</v>
      </c>
      <c r="B8872" s="1">
        <f t="shared" si="262"/>
        <v>41938.426388896063</v>
      </c>
      <c r="C8872">
        <v>4.2633999999999999</v>
      </c>
      <c r="E8872">
        <v>4.2830000000000004</v>
      </c>
    </row>
    <row r="8873" spans="1:5">
      <c r="A8873" t="s">
        <v>8871</v>
      </c>
      <c r="B8873" s="1">
        <f t="shared" si="262"/>
        <v>41938.433333340508</v>
      </c>
      <c r="C8873">
        <v>4.2633999999999999</v>
      </c>
      <c r="E8873">
        <v>4.2830000000000004</v>
      </c>
    </row>
    <row r="8874" spans="1:5">
      <c r="A8874" t="s">
        <v>8872</v>
      </c>
      <c r="B8874" s="1">
        <f t="shared" si="262"/>
        <v>41938.440277784954</v>
      </c>
      <c r="C8874">
        <v>4.2633999999999999</v>
      </c>
      <c r="E8874">
        <v>4.2830000000000004</v>
      </c>
    </row>
    <row r="8875" spans="1:5">
      <c r="A8875" t="s">
        <v>8873</v>
      </c>
      <c r="B8875" s="1">
        <f t="shared" si="262"/>
        <v>41938.447222229399</v>
      </c>
      <c r="C8875">
        <v>4.2736000000000001</v>
      </c>
      <c r="E8875">
        <v>4.2830000000000004</v>
      </c>
    </row>
    <row r="8876" spans="1:5">
      <c r="A8876" t="s">
        <v>8874</v>
      </c>
      <c r="B8876" s="1">
        <f t="shared" si="262"/>
        <v>41938.454166673844</v>
      </c>
      <c r="C8876">
        <v>4.2839</v>
      </c>
      <c r="E8876">
        <v>4.2830000000000004</v>
      </c>
    </row>
    <row r="8877" spans="1:5">
      <c r="A8877" t="s">
        <v>8875</v>
      </c>
      <c r="B8877" s="1">
        <f t="shared" si="262"/>
        <v>41938.461111118289</v>
      </c>
      <c r="C8877">
        <v>4.2736000000000001</v>
      </c>
      <c r="E8877">
        <v>4.2830000000000004</v>
      </c>
    </row>
    <row r="8878" spans="1:5">
      <c r="A8878" t="s">
        <v>8876</v>
      </c>
      <c r="B8878" s="1">
        <f t="shared" si="262"/>
        <v>41938.468055562735</v>
      </c>
      <c r="C8878">
        <v>4.2736000000000001</v>
      </c>
      <c r="E8878">
        <v>4.2830000000000004</v>
      </c>
    </row>
    <row r="8879" spans="1:5">
      <c r="A8879" t="s">
        <v>8877</v>
      </c>
      <c r="B8879" s="1">
        <f t="shared" si="262"/>
        <v>41938.47500000718</v>
      </c>
      <c r="C8879">
        <v>4.2736000000000001</v>
      </c>
      <c r="E8879">
        <v>4.2830000000000004</v>
      </c>
    </row>
    <row r="8880" spans="1:5">
      <c r="A8880" t="s">
        <v>8878</v>
      </c>
      <c r="B8880" s="1">
        <f t="shared" si="262"/>
        <v>41938.481944451625</v>
      </c>
      <c r="C8880">
        <v>4.2736000000000001</v>
      </c>
      <c r="E8880">
        <v>4.2931999999999997</v>
      </c>
    </row>
    <row r="8881" spans="1:5">
      <c r="A8881" t="s">
        <v>8879</v>
      </c>
      <c r="B8881" s="1">
        <f t="shared" si="262"/>
        <v>41938.48888889607</v>
      </c>
      <c r="C8881">
        <v>4.2633999999999999</v>
      </c>
      <c r="E8881">
        <v>4.2931999999999997</v>
      </c>
    </row>
    <row r="8882" spans="1:5">
      <c r="A8882" t="s">
        <v>8880</v>
      </c>
      <c r="B8882" s="1">
        <f t="shared" si="262"/>
        <v>41938.495833340516</v>
      </c>
      <c r="C8882">
        <v>4.2736000000000001</v>
      </c>
      <c r="E8882">
        <v>4.2931999999999997</v>
      </c>
    </row>
    <row r="8883" spans="1:5">
      <c r="A8883" t="s">
        <v>8881</v>
      </c>
      <c r="B8883" s="1">
        <f t="shared" si="262"/>
        <v>41938.502777784961</v>
      </c>
      <c r="C8883">
        <v>4.2736000000000001</v>
      </c>
      <c r="E8883">
        <v>4.2931999999999997</v>
      </c>
    </row>
    <row r="8884" spans="1:5">
      <c r="A8884" t="s">
        <v>8882</v>
      </c>
      <c r="B8884" s="1">
        <f t="shared" si="262"/>
        <v>41938.509722229406</v>
      </c>
      <c r="C8884">
        <v>4.2736000000000001</v>
      </c>
      <c r="E8884">
        <v>4.2931999999999997</v>
      </c>
    </row>
    <row r="8885" spans="1:5">
      <c r="A8885" t="s">
        <v>8883</v>
      </c>
      <c r="B8885" s="1">
        <f t="shared" si="262"/>
        <v>41938.516666673851</v>
      </c>
      <c r="C8885">
        <v>4.2736000000000001</v>
      </c>
      <c r="E8885">
        <v>4.2931999999999997</v>
      </c>
    </row>
    <row r="8886" spans="1:5">
      <c r="A8886" t="s">
        <v>8884</v>
      </c>
      <c r="B8886" s="1">
        <f t="shared" si="262"/>
        <v>41938.523611118297</v>
      </c>
      <c r="C8886">
        <v>4.2839</v>
      </c>
      <c r="E8886">
        <v>4.2931999999999997</v>
      </c>
    </row>
    <row r="8887" spans="1:5">
      <c r="A8887" t="s">
        <v>8885</v>
      </c>
      <c r="B8887" s="1">
        <f t="shared" si="262"/>
        <v>41938.530555562742</v>
      </c>
      <c r="C8887">
        <v>4.2839</v>
      </c>
      <c r="E8887">
        <v>4.2931999999999997</v>
      </c>
    </row>
    <row r="8888" spans="1:5">
      <c r="A8888" t="s">
        <v>8886</v>
      </c>
      <c r="B8888" s="1">
        <f t="shared" si="262"/>
        <v>41938.537500007187</v>
      </c>
      <c r="C8888">
        <v>4.2736000000000001</v>
      </c>
      <c r="E8888">
        <v>4.2931999999999997</v>
      </c>
    </row>
    <row r="8889" spans="1:5">
      <c r="A8889" t="s">
        <v>8887</v>
      </c>
      <c r="B8889" s="1">
        <f t="shared" si="262"/>
        <v>41938.544444451632</v>
      </c>
      <c r="C8889">
        <v>4.2736000000000001</v>
      </c>
      <c r="E8889">
        <v>4.2931999999999997</v>
      </c>
    </row>
    <row r="8890" spans="1:5">
      <c r="A8890" t="s">
        <v>8888</v>
      </c>
      <c r="B8890" s="1">
        <f t="shared" si="262"/>
        <v>41938.551388896078</v>
      </c>
      <c r="C8890">
        <v>4.2736000000000001</v>
      </c>
      <c r="E8890">
        <v>4.2931999999999997</v>
      </c>
    </row>
    <row r="8891" spans="1:5">
      <c r="A8891" t="s">
        <v>8889</v>
      </c>
      <c r="B8891" s="1">
        <f t="shared" si="262"/>
        <v>41938.558333340523</v>
      </c>
      <c r="C8891">
        <v>4.2736000000000001</v>
      </c>
      <c r="E8891">
        <v>4.2931999999999997</v>
      </c>
    </row>
    <row r="8892" spans="1:5">
      <c r="A8892" t="s">
        <v>8890</v>
      </c>
      <c r="B8892" s="1">
        <f t="shared" si="262"/>
        <v>41938.565277784968</v>
      </c>
      <c r="C8892">
        <v>4.2633999999999999</v>
      </c>
      <c r="E8892">
        <v>4.2931999999999997</v>
      </c>
    </row>
    <row r="8893" spans="1:5">
      <c r="A8893" t="s">
        <v>8891</v>
      </c>
      <c r="B8893" s="1">
        <f t="shared" si="262"/>
        <v>41938.572222229413</v>
      </c>
      <c r="C8893">
        <v>4.2633999999999999</v>
      </c>
      <c r="E8893">
        <v>4.2931999999999997</v>
      </c>
    </row>
    <row r="8894" spans="1:5">
      <c r="A8894" t="s">
        <v>8892</v>
      </c>
      <c r="B8894" s="1">
        <f t="shared" si="262"/>
        <v>41938.579166673859</v>
      </c>
      <c r="C8894">
        <v>4.2633999999999999</v>
      </c>
      <c r="E8894">
        <v>4.2931999999999997</v>
      </c>
    </row>
    <row r="8895" spans="1:5">
      <c r="A8895" t="s">
        <v>8893</v>
      </c>
      <c r="B8895" s="1">
        <f t="shared" si="262"/>
        <v>41938.586111118304</v>
      </c>
      <c r="C8895">
        <v>4.2633999999999999</v>
      </c>
      <c r="E8895">
        <v>4.3033999999999999</v>
      </c>
    </row>
    <row r="8896" spans="1:5">
      <c r="A8896" t="s">
        <v>8894</v>
      </c>
      <c r="B8896" s="1">
        <f t="shared" si="262"/>
        <v>41938.593055562749</v>
      </c>
      <c r="C8896">
        <v>4.2530999999999999</v>
      </c>
      <c r="E8896">
        <v>4.3033999999999999</v>
      </c>
    </row>
    <row r="8897" spans="1:5">
      <c r="A8897" t="s">
        <v>8895</v>
      </c>
      <c r="B8897" s="1">
        <f t="shared" si="262"/>
        <v>41938.600000007194</v>
      </c>
      <c r="C8897">
        <v>4.2530999999999999</v>
      </c>
      <c r="E8897">
        <v>4.3033999999999999</v>
      </c>
    </row>
    <row r="8898" spans="1:5">
      <c r="A8898" t="s">
        <v>8896</v>
      </c>
      <c r="B8898" s="1">
        <f t="shared" si="262"/>
        <v>41938.60694445164</v>
      </c>
      <c r="C8898">
        <v>4.2633999999999999</v>
      </c>
      <c r="E8898">
        <v>4.2931999999999997</v>
      </c>
    </row>
    <row r="8899" spans="1:5">
      <c r="A8899" t="s">
        <v>8897</v>
      </c>
      <c r="B8899" s="1">
        <f t="shared" si="262"/>
        <v>41938.613888896085</v>
      </c>
      <c r="C8899">
        <v>4.2530999999999999</v>
      </c>
      <c r="E8899">
        <v>4.3033999999999999</v>
      </c>
    </row>
    <row r="8900" spans="1:5">
      <c r="A8900" t="s">
        <v>8898</v>
      </c>
      <c r="B8900" s="1">
        <f t="shared" ref="B8900:B8963" si="263">B8899+"0:10"</f>
        <v>41938.62083334053</v>
      </c>
      <c r="C8900">
        <v>4.2633999999999999</v>
      </c>
      <c r="E8900">
        <v>4.3033999999999999</v>
      </c>
    </row>
    <row r="8901" spans="1:5">
      <c r="A8901" t="s">
        <v>8899</v>
      </c>
      <c r="B8901" s="1">
        <f t="shared" si="263"/>
        <v>41938.627777784975</v>
      </c>
      <c r="C8901">
        <v>4.2633999999999999</v>
      </c>
      <c r="E8901">
        <v>4.2931999999999997</v>
      </c>
    </row>
    <row r="8902" spans="1:5">
      <c r="A8902" t="s">
        <v>8900</v>
      </c>
      <c r="B8902" s="1">
        <f t="shared" si="263"/>
        <v>41938.634722229421</v>
      </c>
      <c r="C8902">
        <v>4.2633999999999999</v>
      </c>
      <c r="E8902">
        <v>4.2931999999999997</v>
      </c>
    </row>
    <row r="8903" spans="1:5">
      <c r="A8903" t="s">
        <v>8901</v>
      </c>
      <c r="B8903" s="1">
        <f t="shared" si="263"/>
        <v>41938.641666673866</v>
      </c>
      <c r="C8903">
        <v>4.2633999999999999</v>
      </c>
      <c r="E8903">
        <v>4.2931999999999997</v>
      </c>
    </row>
    <row r="8904" spans="1:5">
      <c r="A8904" t="s">
        <v>8902</v>
      </c>
      <c r="B8904" s="1">
        <f t="shared" si="263"/>
        <v>41938.648611118311</v>
      </c>
      <c r="C8904">
        <v>4.2736000000000001</v>
      </c>
      <c r="E8904">
        <v>4.2931999999999997</v>
      </c>
    </row>
    <row r="8905" spans="1:5">
      <c r="A8905" t="s">
        <v>8903</v>
      </c>
      <c r="B8905" s="1">
        <f t="shared" si="263"/>
        <v>41938.655555562756</v>
      </c>
      <c r="C8905">
        <v>4.2633999999999999</v>
      </c>
      <c r="E8905">
        <v>4.2830000000000004</v>
      </c>
    </row>
    <row r="8906" spans="1:5">
      <c r="A8906" t="s">
        <v>8904</v>
      </c>
      <c r="B8906" s="1">
        <f t="shared" si="263"/>
        <v>41938.662500007202</v>
      </c>
      <c r="C8906">
        <v>4.2633999999999999</v>
      </c>
      <c r="E8906">
        <v>4.2830000000000004</v>
      </c>
    </row>
    <row r="8907" spans="1:5">
      <c r="A8907" t="s">
        <v>8905</v>
      </c>
      <c r="B8907" s="1">
        <f t="shared" si="263"/>
        <v>41938.669444451647</v>
      </c>
      <c r="C8907">
        <v>4.2633999999999999</v>
      </c>
      <c r="E8907">
        <v>4.2931999999999997</v>
      </c>
    </row>
    <row r="8908" spans="1:5">
      <c r="A8908" t="s">
        <v>8906</v>
      </c>
      <c r="B8908" s="1">
        <f t="shared" si="263"/>
        <v>41938.676388896092</v>
      </c>
      <c r="C8908">
        <v>4.2633999999999999</v>
      </c>
      <c r="E8908">
        <v>4.3033999999999999</v>
      </c>
    </row>
    <row r="8909" spans="1:5">
      <c r="A8909" t="s">
        <v>8907</v>
      </c>
      <c r="B8909" s="1">
        <f t="shared" si="263"/>
        <v>41938.683333340538</v>
      </c>
      <c r="C8909">
        <v>4.2633999999999999</v>
      </c>
      <c r="E8909">
        <v>4.3033999999999999</v>
      </c>
    </row>
    <row r="8910" spans="1:5">
      <c r="A8910" t="s">
        <v>8908</v>
      </c>
      <c r="B8910" s="1">
        <f t="shared" si="263"/>
        <v>41938.690277784983</v>
      </c>
      <c r="C8910">
        <v>4.2736000000000001</v>
      </c>
      <c r="E8910">
        <v>4.3033999999999999</v>
      </c>
    </row>
    <row r="8911" spans="1:5">
      <c r="A8911" t="s">
        <v>8909</v>
      </c>
      <c r="B8911" s="1">
        <f t="shared" si="263"/>
        <v>41938.697222229428</v>
      </c>
      <c r="C8911">
        <v>4.2941000000000003</v>
      </c>
      <c r="E8911">
        <v>4.3136999999999999</v>
      </c>
    </row>
    <row r="8912" spans="1:5">
      <c r="A8912" t="s">
        <v>8910</v>
      </c>
      <c r="B8912" s="1">
        <f t="shared" si="263"/>
        <v>41938.704166673873</v>
      </c>
      <c r="C8912">
        <v>4.2941000000000003</v>
      </c>
      <c r="E8912">
        <v>4.3136999999999999</v>
      </c>
    </row>
    <row r="8913" spans="1:5">
      <c r="A8913" t="s">
        <v>8911</v>
      </c>
      <c r="B8913" s="1">
        <f t="shared" si="263"/>
        <v>41938.711111118319</v>
      </c>
      <c r="C8913">
        <v>4.2839</v>
      </c>
      <c r="E8913">
        <v>4.3136999999999999</v>
      </c>
    </row>
    <row r="8914" spans="1:5">
      <c r="A8914" t="s">
        <v>8912</v>
      </c>
      <c r="B8914" s="1">
        <f t="shared" si="263"/>
        <v>41938.718055562764</v>
      </c>
      <c r="C8914">
        <v>4.2839</v>
      </c>
      <c r="E8914">
        <v>4.3136999999999999</v>
      </c>
    </row>
    <row r="8915" spans="1:5">
      <c r="A8915" t="s">
        <v>8913</v>
      </c>
      <c r="B8915" s="1">
        <f t="shared" si="263"/>
        <v>41938.725000007209</v>
      </c>
      <c r="C8915">
        <v>4.2839</v>
      </c>
      <c r="E8915">
        <v>4.3136999999999999</v>
      </c>
    </row>
    <row r="8916" spans="1:5">
      <c r="A8916" t="s">
        <v>8914</v>
      </c>
      <c r="B8916" s="1">
        <f t="shared" si="263"/>
        <v>41938.731944451654</v>
      </c>
      <c r="C8916">
        <v>4.2839</v>
      </c>
      <c r="E8916">
        <v>4.3136999999999999</v>
      </c>
    </row>
    <row r="8917" spans="1:5">
      <c r="A8917" t="s">
        <v>8915</v>
      </c>
      <c r="B8917" s="1">
        <f t="shared" si="263"/>
        <v>41938.7388888961</v>
      </c>
      <c r="C8917">
        <v>4.2839</v>
      </c>
      <c r="E8917">
        <v>4.3136999999999999</v>
      </c>
    </row>
    <row r="8918" spans="1:5">
      <c r="A8918" t="s">
        <v>8916</v>
      </c>
      <c r="B8918" s="1">
        <f t="shared" si="263"/>
        <v>41938.745833340545</v>
      </c>
      <c r="C8918">
        <v>4.2839</v>
      </c>
      <c r="E8918">
        <v>4.3136999999999999</v>
      </c>
    </row>
    <row r="8919" spans="1:5">
      <c r="A8919" t="s">
        <v>8917</v>
      </c>
      <c r="B8919" s="1">
        <f t="shared" si="263"/>
        <v>41938.75277778499</v>
      </c>
      <c r="C8919">
        <v>4.2839</v>
      </c>
      <c r="E8919">
        <v>4.3136999999999999</v>
      </c>
    </row>
    <row r="8920" spans="1:5">
      <c r="A8920" t="s">
        <v>8918</v>
      </c>
      <c r="B8920" s="1">
        <f t="shared" si="263"/>
        <v>41938.759722229435</v>
      </c>
      <c r="C8920">
        <v>4.2839</v>
      </c>
      <c r="E8920">
        <v>4.3136999999999999</v>
      </c>
    </row>
    <row r="8921" spans="1:5">
      <c r="A8921" t="s">
        <v>8919</v>
      </c>
      <c r="B8921" s="1">
        <f t="shared" si="263"/>
        <v>41938.766666673881</v>
      </c>
      <c r="C8921">
        <v>4.2941000000000003</v>
      </c>
      <c r="E8921">
        <v>4.3033999999999999</v>
      </c>
    </row>
    <row r="8922" spans="1:5">
      <c r="A8922" t="s">
        <v>8920</v>
      </c>
      <c r="B8922" s="1">
        <f t="shared" si="263"/>
        <v>41938.773611118326</v>
      </c>
      <c r="C8922">
        <v>4.2839</v>
      </c>
      <c r="E8922">
        <v>4.2931999999999997</v>
      </c>
    </row>
    <row r="8923" spans="1:5">
      <c r="A8923" t="s">
        <v>8921</v>
      </c>
      <c r="B8923" s="1">
        <f t="shared" si="263"/>
        <v>41938.780555562771</v>
      </c>
      <c r="C8923">
        <v>4.2736000000000001</v>
      </c>
      <c r="E8923">
        <v>4.2830000000000004</v>
      </c>
    </row>
    <row r="8924" spans="1:5">
      <c r="A8924" t="s">
        <v>8922</v>
      </c>
      <c r="B8924" s="1">
        <f t="shared" si="263"/>
        <v>41938.787500007216</v>
      </c>
      <c r="C8924">
        <v>4.2633999999999999</v>
      </c>
      <c r="E8924">
        <v>4.2727000000000004</v>
      </c>
    </row>
    <row r="8925" spans="1:5">
      <c r="A8925" t="s">
        <v>8923</v>
      </c>
      <c r="B8925" s="1">
        <f t="shared" si="263"/>
        <v>41938.794444451662</v>
      </c>
      <c r="C8925">
        <v>4.2530999999999999</v>
      </c>
      <c r="E8925">
        <v>4.2727000000000004</v>
      </c>
    </row>
    <row r="8926" spans="1:5">
      <c r="A8926" t="s">
        <v>8924</v>
      </c>
      <c r="B8926" s="1">
        <f t="shared" si="263"/>
        <v>41938.801388896107</v>
      </c>
      <c r="C8926">
        <v>4.2736000000000001</v>
      </c>
      <c r="E8926">
        <v>4.2624000000000004</v>
      </c>
    </row>
    <row r="8927" spans="1:5">
      <c r="A8927" t="s">
        <v>8925</v>
      </c>
      <c r="B8927" s="1">
        <f t="shared" si="263"/>
        <v>41938.808333340552</v>
      </c>
      <c r="C8927">
        <v>4.2839</v>
      </c>
      <c r="E8927">
        <v>4.2727000000000004</v>
      </c>
    </row>
    <row r="8928" spans="1:5">
      <c r="A8928" t="s">
        <v>8926</v>
      </c>
      <c r="B8928" s="1">
        <f t="shared" si="263"/>
        <v>41938.815277784997</v>
      </c>
      <c r="C8928">
        <v>4.2941000000000003</v>
      </c>
      <c r="E8928">
        <v>4.2624000000000004</v>
      </c>
    </row>
    <row r="8929" spans="1:5">
      <c r="A8929" t="s">
        <v>8927</v>
      </c>
      <c r="B8929" s="1">
        <f t="shared" si="263"/>
        <v>41938.822222229443</v>
      </c>
      <c r="C8929">
        <v>4.3044000000000002</v>
      </c>
      <c r="E8929">
        <v>4.2727000000000004</v>
      </c>
    </row>
    <row r="8930" spans="1:5">
      <c r="A8930" t="s">
        <v>8928</v>
      </c>
      <c r="B8930" s="1">
        <f t="shared" si="263"/>
        <v>41938.829166673888</v>
      </c>
      <c r="C8930">
        <v>4.3350999999999997</v>
      </c>
      <c r="E8930">
        <v>4.2931999999999997</v>
      </c>
    </row>
    <row r="8931" spans="1:5">
      <c r="A8931" t="s">
        <v>8929</v>
      </c>
      <c r="B8931" s="1">
        <f t="shared" si="263"/>
        <v>41938.836111118333</v>
      </c>
      <c r="C8931">
        <v>4.3146000000000004</v>
      </c>
      <c r="E8931">
        <v>4.2830000000000004</v>
      </c>
    </row>
    <row r="8932" spans="1:5">
      <c r="A8932" t="s">
        <v>8930</v>
      </c>
      <c r="B8932" s="1">
        <f t="shared" si="263"/>
        <v>41938.843055562778</v>
      </c>
      <c r="C8932">
        <v>4.2941000000000003</v>
      </c>
      <c r="E8932">
        <v>4.2727000000000004</v>
      </c>
    </row>
    <row r="8933" spans="1:5">
      <c r="A8933" t="s">
        <v>8931</v>
      </c>
      <c r="B8933" s="1">
        <f t="shared" si="263"/>
        <v>41938.850000007224</v>
      </c>
      <c r="C8933">
        <v>4.2941000000000003</v>
      </c>
      <c r="E8933">
        <v>4.2624000000000004</v>
      </c>
    </row>
    <row r="8934" spans="1:5">
      <c r="A8934" t="s">
        <v>8932</v>
      </c>
      <c r="B8934" s="1">
        <f t="shared" si="263"/>
        <v>41938.856944451669</v>
      </c>
      <c r="C8934">
        <v>4.2839</v>
      </c>
      <c r="E8934">
        <v>4.2727000000000004</v>
      </c>
    </row>
    <row r="8935" spans="1:5">
      <c r="A8935" t="s">
        <v>8933</v>
      </c>
      <c r="B8935" s="1">
        <f t="shared" si="263"/>
        <v>41938.863888896114</v>
      </c>
      <c r="C8935">
        <v>4.2839</v>
      </c>
      <c r="E8935">
        <v>4.2830000000000004</v>
      </c>
    </row>
    <row r="8936" spans="1:5">
      <c r="A8936" t="s">
        <v>8934</v>
      </c>
      <c r="B8936" s="1">
        <f t="shared" si="263"/>
        <v>41938.870833340559</v>
      </c>
      <c r="C8936">
        <v>4.2941000000000003</v>
      </c>
      <c r="E8936">
        <v>4.2931999999999997</v>
      </c>
    </row>
    <row r="8937" spans="1:5">
      <c r="A8937" t="s">
        <v>8935</v>
      </c>
      <c r="B8937" s="1">
        <f t="shared" si="263"/>
        <v>41938.877777785005</v>
      </c>
      <c r="C8937">
        <v>4.3044000000000002</v>
      </c>
      <c r="E8937">
        <v>4.2931999999999997</v>
      </c>
    </row>
    <row r="8938" spans="1:5">
      <c r="A8938" t="s">
        <v>8936</v>
      </c>
      <c r="B8938" s="1">
        <f t="shared" si="263"/>
        <v>41938.88472222945</v>
      </c>
      <c r="C8938">
        <v>4.3555999999999999</v>
      </c>
      <c r="E8938">
        <v>4.2931999999999997</v>
      </c>
    </row>
    <row r="8939" spans="1:5">
      <c r="A8939" t="s">
        <v>8937</v>
      </c>
      <c r="B8939" s="1">
        <f t="shared" si="263"/>
        <v>41938.891666673895</v>
      </c>
      <c r="C8939">
        <v>4.3761000000000001</v>
      </c>
      <c r="E8939">
        <v>4.2931999999999997</v>
      </c>
    </row>
    <row r="8940" spans="1:5">
      <c r="A8940" t="s">
        <v>8938</v>
      </c>
      <c r="B8940" s="1">
        <f t="shared" si="263"/>
        <v>41938.89861111834</v>
      </c>
      <c r="C8940">
        <v>4.3761000000000001</v>
      </c>
      <c r="E8940">
        <v>4.2931999999999997</v>
      </c>
    </row>
    <row r="8941" spans="1:5">
      <c r="A8941" t="s">
        <v>8939</v>
      </c>
      <c r="B8941" s="1">
        <f t="shared" si="263"/>
        <v>41938.905555562786</v>
      </c>
      <c r="C8941">
        <v>4.3658999999999999</v>
      </c>
      <c r="E8941">
        <v>4.2931999999999997</v>
      </c>
    </row>
    <row r="8942" spans="1:5">
      <c r="A8942" t="s">
        <v>8940</v>
      </c>
      <c r="B8942" s="1">
        <f t="shared" si="263"/>
        <v>41938.912500007231</v>
      </c>
      <c r="C8942">
        <v>4.3761000000000001</v>
      </c>
      <c r="E8942">
        <v>4.3136999999999999</v>
      </c>
    </row>
    <row r="8943" spans="1:5">
      <c r="A8943" t="s">
        <v>8941</v>
      </c>
      <c r="B8943" s="1">
        <f t="shared" si="263"/>
        <v>41938.919444451676</v>
      </c>
      <c r="C8943">
        <v>4.3964999999999996</v>
      </c>
      <c r="E8943">
        <v>4.3444000000000003</v>
      </c>
    </row>
    <row r="8944" spans="1:5">
      <c r="A8944" t="s">
        <v>8942</v>
      </c>
      <c r="B8944" s="1">
        <f t="shared" si="263"/>
        <v>41938.926388896121</v>
      </c>
      <c r="C8944">
        <v>4.3863000000000003</v>
      </c>
      <c r="E8944">
        <v>4.3444000000000003</v>
      </c>
    </row>
    <row r="8945" spans="1:9">
      <c r="A8945" t="s">
        <v>8943</v>
      </c>
      <c r="B8945" s="1">
        <f t="shared" si="263"/>
        <v>41938.933333340567</v>
      </c>
      <c r="C8945">
        <v>4.3863000000000003</v>
      </c>
      <c r="E8945">
        <v>4.3342000000000001</v>
      </c>
    </row>
    <row r="8946" spans="1:9">
      <c r="A8946" t="s">
        <v>8944</v>
      </c>
      <c r="B8946" s="1">
        <f t="shared" si="263"/>
        <v>41938.940277785012</v>
      </c>
      <c r="C8946">
        <v>4.3964999999999996</v>
      </c>
      <c r="E8946">
        <v>4.3444000000000003</v>
      </c>
    </row>
    <row r="8947" spans="1:9">
      <c r="A8947" t="s">
        <v>8945</v>
      </c>
      <c r="B8947" s="1">
        <f t="shared" si="263"/>
        <v>41938.947222229457</v>
      </c>
      <c r="C8947">
        <v>4.3964999999999996</v>
      </c>
      <c r="E8947">
        <v>4.3545999999999996</v>
      </c>
    </row>
    <row r="8948" spans="1:9">
      <c r="A8948" t="s">
        <v>8946</v>
      </c>
      <c r="B8948" s="1">
        <f t="shared" si="263"/>
        <v>41938.954166673902</v>
      </c>
      <c r="C8948">
        <v>4.3964999999999996</v>
      </c>
      <c r="E8948">
        <v>4.3648999999999996</v>
      </c>
    </row>
    <row r="8949" spans="1:9">
      <c r="A8949" t="s">
        <v>8947</v>
      </c>
      <c r="B8949" s="1">
        <f t="shared" si="263"/>
        <v>41938.961111118348</v>
      </c>
      <c r="C8949">
        <v>4.3964999999999996</v>
      </c>
      <c r="E8949">
        <v>4.3853</v>
      </c>
    </row>
    <row r="8950" spans="1:9">
      <c r="A8950" t="s">
        <v>8948</v>
      </c>
      <c r="B8950" s="1">
        <f t="shared" si="263"/>
        <v>41938.968055562793</v>
      </c>
      <c r="C8950">
        <v>4.4067999999999996</v>
      </c>
      <c r="E8950">
        <v>4.3853</v>
      </c>
    </row>
    <row r="8951" spans="1:9">
      <c r="A8951" t="s">
        <v>8949</v>
      </c>
      <c r="B8951" s="1">
        <f t="shared" si="263"/>
        <v>41938.975000007238</v>
      </c>
      <c r="C8951">
        <v>4.4272</v>
      </c>
      <c r="E8951">
        <v>4.4058000000000002</v>
      </c>
    </row>
    <row r="8952" spans="1:9">
      <c r="A8952" t="s">
        <v>8950</v>
      </c>
      <c r="B8952" s="1">
        <f t="shared" si="263"/>
        <v>41938.981944451683</v>
      </c>
      <c r="C8952">
        <v>4.4374000000000002</v>
      </c>
      <c r="E8952">
        <v>4.4058000000000002</v>
      </c>
    </row>
    <row r="8953" spans="1:9">
      <c r="A8953" t="s">
        <v>8951</v>
      </c>
      <c r="B8953" s="1">
        <f t="shared" si="263"/>
        <v>41938.988888896129</v>
      </c>
      <c r="C8953">
        <v>4.4579000000000004</v>
      </c>
      <c r="E8953">
        <v>4.4058000000000002</v>
      </c>
    </row>
    <row r="8954" spans="1:9">
      <c r="A8954" t="s">
        <v>8952</v>
      </c>
      <c r="B8954" s="1">
        <f t="shared" si="263"/>
        <v>41938.995833340574</v>
      </c>
      <c r="C8954">
        <v>4.4680999999999997</v>
      </c>
      <c r="E8954">
        <v>4.3750999999999998</v>
      </c>
    </row>
    <row r="8955" spans="1:9">
      <c r="A8955" t="s">
        <v>8953</v>
      </c>
      <c r="B8955" s="1">
        <f t="shared" si="263"/>
        <v>41939.002777785019</v>
      </c>
      <c r="C8955">
        <v>4.4680999999999997</v>
      </c>
      <c r="E8955">
        <v>4.3648999999999996</v>
      </c>
      <c r="G8955">
        <f t="shared" ref="G8955" si="264">AVERAGE(C8955:C9098)</f>
        <v>4.6276020833333256</v>
      </c>
      <c r="I8955">
        <f t="shared" ref="I8955" si="265">AVERAGE(E8955:E9098)</f>
        <v>4.5592222222222212</v>
      </c>
    </row>
    <row r="8956" spans="1:9">
      <c r="A8956" t="s">
        <v>8954</v>
      </c>
      <c r="B8956" s="1">
        <f t="shared" si="263"/>
        <v>41939.009722229464</v>
      </c>
      <c r="C8956">
        <v>4.4680999999999997</v>
      </c>
      <c r="E8956">
        <v>4.3648999999999996</v>
      </c>
    </row>
    <row r="8957" spans="1:9">
      <c r="A8957" t="s">
        <v>8955</v>
      </c>
      <c r="B8957" s="1">
        <f t="shared" si="263"/>
        <v>41939.01666667391</v>
      </c>
      <c r="C8957">
        <v>4.4782999999999999</v>
      </c>
      <c r="E8957">
        <v>4.3648999999999996</v>
      </c>
    </row>
    <row r="8958" spans="1:9">
      <c r="A8958" t="s">
        <v>8956</v>
      </c>
      <c r="B8958" s="1">
        <f t="shared" si="263"/>
        <v>41939.023611118355</v>
      </c>
      <c r="C8958">
        <v>4.4782999999999999</v>
      </c>
      <c r="E8958">
        <v>4.3853</v>
      </c>
    </row>
    <row r="8959" spans="1:9">
      <c r="A8959" t="s">
        <v>8957</v>
      </c>
      <c r="B8959" s="1">
        <f t="shared" si="263"/>
        <v>41939.0305555628</v>
      </c>
      <c r="C8959">
        <v>4.4782999999999999</v>
      </c>
      <c r="E8959">
        <v>4.4058000000000002</v>
      </c>
    </row>
    <row r="8960" spans="1:9">
      <c r="A8960" t="s">
        <v>8958</v>
      </c>
      <c r="B8960" s="1">
        <f t="shared" si="263"/>
        <v>41939.037500007245</v>
      </c>
      <c r="C8960">
        <v>4.4885000000000002</v>
      </c>
      <c r="E8960">
        <v>4.3955000000000002</v>
      </c>
    </row>
    <row r="8961" spans="1:5">
      <c r="A8961" t="s">
        <v>8959</v>
      </c>
      <c r="B8961" s="1">
        <f t="shared" si="263"/>
        <v>41939.044444451691</v>
      </c>
      <c r="C8961">
        <v>4.4885000000000002</v>
      </c>
      <c r="E8961">
        <v>4.4160000000000004</v>
      </c>
    </row>
    <row r="8962" spans="1:5">
      <c r="A8962" t="s">
        <v>8960</v>
      </c>
      <c r="B8962" s="1">
        <f t="shared" si="263"/>
        <v>41939.051388896136</v>
      </c>
      <c r="C8962">
        <v>4.4885000000000002</v>
      </c>
      <c r="E8962">
        <v>4.4160000000000004</v>
      </c>
    </row>
    <row r="8963" spans="1:5">
      <c r="A8963" t="s">
        <v>8961</v>
      </c>
      <c r="B8963" s="1">
        <f t="shared" si="263"/>
        <v>41939.058333340581</v>
      </c>
      <c r="C8963">
        <v>4.4987000000000004</v>
      </c>
      <c r="E8963">
        <v>4.3648999999999996</v>
      </c>
    </row>
    <row r="8964" spans="1:5">
      <c r="A8964" t="s">
        <v>8962</v>
      </c>
      <c r="B8964" s="1">
        <f t="shared" ref="B8964:B9027" si="266">B8963+"0:10"</f>
        <v>41939.065277785026</v>
      </c>
      <c r="C8964">
        <v>4.5088999999999997</v>
      </c>
      <c r="E8964">
        <v>4.3444000000000003</v>
      </c>
    </row>
    <row r="8965" spans="1:5">
      <c r="A8965" t="s">
        <v>8963</v>
      </c>
      <c r="B8965" s="1">
        <f t="shared" si="266"/>
        <v>41939.072222229472</v>
      </c>
      <c r="C8965">
        <v>4.4987000000000004</v>
      </c>
      <c r="E8965">
        <v>4.3444000000000003</v>
      </c>
    </row>
    <row r="8966" spans="1:5">
      <c r="A8966" t="s">
        <v>8964</v>
      </c>
      <c r="B8966" s="1">
        <f t="shared" si="266"/>
        <v>41939.079166673917</v>
      </c>
      <c r="C8966">
        <v>4.5088999999999997</v>
      </c>
      <c r="E8966">
        <v>4.3444000000000003</v>
      </c>
    </row>
    <row r="8967" spans="1:5">
      <c r="A8967" t="s">
        <v>8965</v>
      </c>
      <c r="B8967" s="1">
        <f t="shared" si="266"/>
        <v>41939.086111118362</v>
      </c>
      <c r="C8967">
        <v>4.5088999999999997</v>
      </c>
      <c r="E8967">
        <v>4.3342000000000001</v>
      </c>
    </row>
    <row r="8968" spans="1:5">
      <c r="A8968" t="s">
        <v>8966</v>
      </c>
      <c r="B8968" s="1">
        <f t="shared" si="266"/>
        <v>41939.093055562807</v>
      </c>
      <c r="C8968">
        <v>4.5088999999999997</v>
      </c>
      <c r="E8968">
        <v>4.3239000000000001</v>
      </c>
    </row>
    <row r="8969" spans="1:5">
      <c r="A8969" t="s">
        <v>8967</v>
      </c>
      <c r="B8969" s="1">
        <f t="shared" si="266"/>
        <v>41939.100000007253</v>
      </c>
      <c r="C8969">
        <v>4.5190999999999999</v>
      </c>
      <c r="E8969">
        <v>4.3444000000000003</v>
      </c>
    </row>
    <row r="8970" spans="1:5">
      <c r="A8970" t="s">
        <v>8968</v>
      </c>
      <c r="B8970" s="1">
        <f t="shared" si="266"/>
        <v>41939.106944451698</v>
      </c>
      <c r="C8970">
        <v>4.5190999999999999</v>
      </c>
      <c r="E8970">
        <v>4.3444000000000003</v>
      </c>
    </row>
    <row r="8971" spans="1:5">
      <c r="A8971" t="s">
        <v>8969</v>
      </c>
      <c r="B8971" s="1">
        <f t="shared" si="266"/>
        <v>41939.113888896143</v>
      </c>
      <c r="C8971">
        <v>4.5293000000000001</v>
      </c>
      <c r="E8971">
        <v>4.3545999999999996</v>
      </c>
    </row>
    <row r="8972" spans="1:5">
      <c r="A8972" t="s">
        <v>8970</v>
      </c>
      <c r="B8972" s="1">
        <f t="shared" si="266"/>
        <v>41939.120833340588</v>
      </c>
      <c r="C8972">
        <v>4.5395000000000003</v>
      </c>
      <c r="E8972">
        <v>4.3545999999999996</v>
      </c>
    </row>
    <row r="8973" spans="1:5">
      <c r="A8973" t="s">
        <v>8971</v>
      </c>
      <c r="B8973" s="1">
        <f t="shared" si="266"/>
        <v>41939.127777785034</v>
      </c>
      <c r="C8973">
        <v>4.5293000000000001</v>
      </c>
      <c r="E8973">
        <v>4.3648999999999996</v>
      </c>
    </row>
    <row r="8974" spans="1:5">
      <c r="A8974" t="s">
        <v>8972</v>
      </c>
      <c r="B8974" s="1">
        <f t="shared" si="266"/>
        <v>41939.134722229479</v>
      </c>
      <c r="C8974">
        <v>4.5293000000000001</v>
      </c>
      <c r="E8974">
        <v>4.3648999999999996</v>
      </c>
    </row>
    <row r="8975" spans="1:5">
      <c r="A8975" t="s">
        <v>8973</v>
      </c>
      <c r="B8975" s="1">
        <f t="shared" si="266"/>
        <v>41939.141666673924</v>
      </c>
      <c r="C8975">
        <v>4.5395000000000003</v>
      </c>
      <c r="E8975">
        <v>4.3648999999999996</v>
      </c>
    </row>
    <row r="8976" spans="1:5">
      <c r="A8976" t="s">
        <v>8974</v>
      </c>
      <c r="B8976" s="1">
        <f t="shared" si="266"/>
        <v>41939.148611118369</v>
      </c>
      <c r="C8976">
        <v>4.5293000000000001</v>
      </c>
      <c r="E8976">
        <v>4.3545999999999996</v>
      </c>
    </row>
    <row r="8977" spans="1:5">
      <c r="A8977" t="s">
        <v>8975</v>
      </c>
      <c r="B8977" s="1">
        <f t="shared" si="266"/>
        <v>41939.155555562815</v>
      </c>
      <c r="C8977">
        <v>4.5190999999999999</v>
      </c>
      <c r="E8977">
        <v>4.4058000000000002</v>
      </c>
    </row>
    <row r="8978" spans="1:5">
      <c r="A8978" t="s">
        <v>8976</v>
      </c>
      <c r="B8978" s="1">
        <f t="shared" si="266"/>
        <v>41939.16250000726</v>
      </c>
      <c r="C8978">
        <v>4.5293000000000001</v>
      </c>
      <c r="E8978">
        <v>4.4160000000000004</v>
      </c>
    </row>
    <row r="8979" spans="1:5">
      <c r="A8979" t="s">
        <v>8977</v>
      </c>
      <c r="B8979" s="1">
        <f t="shared" si="266"/>
        <v>41939.169444451705</v>
      </c>
      <c r="C8979">
        <v>4.5190999999999999</v>
      </c>
      <c r="E8979">
        <v>4.4568000000000003</v>
      </c>
    </row>
    <row r="8980" spans="1:5">
      <c r="A8980" t="s">
        <v>8978</v>
      </c>
      <c r="B8980" s="1">
        <f t="shared" si="266"/>
        <v>41939.17638889615</v>
      </c>
      <c r="C8980">
        <v>4.5190999999999999</v>
      </c>
      <c r="E8980">
        <v>4.4568000000000003</v>
      </c>
    </row>
    <row r="8981" spans="1:5">
      <c r="A8981" t="s">
        <v>8979</v>
      </c>
      <c r="B8981" s="1">
        <f t="shared" si="266"/>
        <v>41939.183333340596</v>
      </c>
      <c r="C8981">
        <v>4.5293000000000001</v>
      </c>
      <c r="E8981">
        <v>4.4568000000000003</v>
      </c>
    </row>
    <row r="8982" spans="1:5">
      <c r="A8982" t="s">
        <v>8980</v>
      </c>
      <c r="B8982" s="1">
        <f t="shared" si="266"/>
        <v>41939.190277785041</v>
      </c>
      <c r="C8982">
        <v>4.5496999999999996</v>
      </c>
      <c r="E8982">
        <v>4.4977</v>
      </c>
    </row>
    <row r="8983" spans="1:5">
      <c r="A8983" t="s">
        <v>8981</v>
      </c>
      <c r="B8983" s="1">
        <f t="shared" si="266"/>
        <v>41939.197222229486</v>
      </c>
      <c r="C8983">
        <v>4.5293000000000001</v>
      </c>
      <c r="E8983">
        <v>4.4058000000000002</v>
      </c>
    </row>
    <row r="8984" spans="1:5">
      <c r="A8984" t="s">
        <v>8982</v>
      </c>
      <c r="B8984" s="1">
        <f t="shared" si="266"/>
        <v>41939.204166673931</v>
      </c>
      <c r="C8984">
        <v>4.5190999999999999</v>
      </c>
      <c r="E8984">
        <v>4.3955000000000002</v>
      </c>
    </row>
    <row r="8985" spans="1:5">
      <c r="A8985" t="s">
        <v>8983</v>
      </c>
      <c r="B8985" s="1">
        <f t="shared" si="266"/>
        <v>41939.211111118377</v>
      </c>
      <c r="C8985">
        <v>4.5190999999999999</v>
      </c>
      <c r="E8985">
        <v>4.4160000000000004</v>
      </c>
    </row>
    <row r="8986" spans="1:5">
      <c r="A8986" t="s">
        <v>8984</v>
      </c>
      <c r="B8986" s="1">
        <f t="shared" si="266"/>
        <v>41939.218055562822</v>
      </c>
      <c r="C8986">
        <v>4.5190999999999999</v>
      </c>
      <c r="E8986">
        <v>4.4160000000000004</v>
      </c>
    </row>
    <row r="8987" spans="1:5">
      <c r="A8987" t="s">
        <v>8985</v>
      </c>
      <c r="B8987" s="1">
        <f t="shared" si="266"/>
        <v>41939.225000007267</v>
      </c>
      <c r="C8987">
        <v>4.5190999999999999</v>
      </c>
      <c r="E8987">
        <v>4.4466000000000001</v>
      </c>
    </row>
    <row r="8988" spans="1:5">
      <c r="A8988" t="s">
        <v>8986</v>
      </c>
      <c r="B8988" s="1">
        <f t="shared" si="266"/>
        <v>41939.231944451712</v>
      </c>
      <c r="C8988">
        <v>4.5190999999999999</v>
      </c>
      <c r="E8988">
        <v>4.4771999999999998</v>
      </c>
    </row>
    <row r="8989" spans="1:5">
      <c r="A8989" t="s">
        <v>8987</v>
      </c>
      <c r="B8989" s="1">
        <f t="shared" si="266"/>
        <v>41939.238888896158</v>
      </c>
      <c r="C8989">
        <v>4.5293000000000001</v>
      </c>
      <c r="E8989">
        <v>4.4874999999999998</v>
      </c>
    </row>
    <row r="8990" spans="1:5">
      <c r="A8990" t="s">
        <v>8988</v>
      </c>
      <c r="B8990" s="1">
        <f t="shared" si="266"/>
        <v>41939.245833340603</v>
      </c>
      <c r="C8990">
        <v>4.5395000000000003</v>
      </c>
      <c r="E8990">
        <v>4.4977</v>
      </c>
    </row>
    <row r="8991" spans="1:5">
      <c r="A8991" t="s">
        <v>8989</v>
      </c>
      <c r="B8991" s="1">
        <f t="shared" si="266"/>
        <v>41939.252777785048</v>
      </c>
      <c r="C8991">
        <v>4.5395000000000003</v>
      </c>
      <c r="E8991">
        <v>4.4977</v>
      </c>
    </row>
    <row r="8992" spans="1:5">
      <c r="A8992" t="s">
        <v>8990</v>
      </c>
      <c r="B8992" s="1">
        <f t="shared" si="266"/>
        <v>41939.259722229493</v>
      </c>
      <c r="C8992">
        <v>4.5496999999999996</v>
      </c>
      <c r="E8992">
        <v>4.4977</v>
      </c>
    </row>
    <row r="8993" spans="1:5">
      <c r="A8993" t="s">
        <v>8991</v>
      </c>
      <c r="B8993" s="1">
        <f t="shared" si="266"/>
        <v>41939.266666673939</v>
      </c>
      <c r="C8993">
        <v>4.5701000000000001</v>
      </c>
      <c r="E8993">
        <v>4.5077999999999996</v>
      </c>
    </row>
    <row r="8994" spans="1:5">
      <c r="A8994" t="s">
        <v>8992</v>
      </c>
      <c r="B8994" s="1">
        <f t="shared" si="266"/>
        <v>41939.273611118384</v>
      </c>
      <c r="C8994">
        <v>4.5598999999999998</v>
      </c>
      <c r="E8994">
        <v>4.5179999999999998</v>
      </c>
    </row>
    <row r="8995" spans="1:5">
      <c r="A8995" t="s">
        <v>8993</v>
      </c>
      <c r="B8995" s="1">
        <f t="shared" si="266"/>
        <v>41939.280555562829</v>
      </c>
      <c r="C8995">
        <v>4.5701000000000001</v>
      </c>
      <c r="E8995">
        <v>4.5077999999999996</v>
      </c>
    </row>
    <row r="8996" spans="1:5">
      <c r="A8996" t="s">
        <v>8994</v>
      </c>
      <c r="B8996" s="1">
        <f t="shared" si="266"/>
        <v>41939.287500007275</v>
      </c>
      <c r="C8996">
        <v>4.5904999999999996</v>
      </c>
      <c r="E8996">
        <v>4.5384000000000002</v>
      </c>
    </row>
    <row r="8997" spans="1:5">
      <c r="A8997" t="s">
        <v>8995</v>
      </c>
      <c r="B8997" s="1">
        <f t="shared" si="266"/>
        <v>41939.29444445172</v>
      </c>
      <c r="C8997">
        <v>4.5803000000000003</v>
      </c>
      <c r="E8997">
        <v>4.5384000000000002</v>
      </c>
    </row>
    <row r="8998" spans="1:5">
      <c r="A8998" t="s">
        <v>8996</v>
      </c>
      <c r="B8998" s="1">
        <f t="shared" si="266"/>
        <v>41939.301388896165</v>
      </c>
      <c r="C8998">
        <v>4.5803000000000003</v>
      </c>
      <c r="E8998">
        <v>4.5282</v>
      </c>
    </row>
    <row r="8999" spans="1:5">
      <c r="A8999" t="s">
        <v>8997</v>
      </c>
      <c r="B8999" s="1">
        <f t="shared" si="266"/>
        <v>41939.30833334061</v>
      </c>
      <c r="C8999">
        <v>4.5701000000000001</v>
      </c>
      <c r="E8999">
        <v>4.5384000000000002</v>
      </c>
    </row>
    <row r="9000" spans="1:5">
      <c r="A9000" t="s">
        <v>8998</v>
      </c>
      <c r="B9000" s="1">
        <f t="shared" si="266"/>
        <v>41939.315277785056</v>
      </c>
      <c r="C9000">
        <v>4.5701000000000001</v>
      </c>
      <c r="E9000">
        <v>4.5282</v>
      </c>
    </row>
    <row r="9001" spans="1:5">
      <c r="A9001" t="s">
        <v>8999</v>
      </c>
      <c r="B9001" s="1">
        <f t="shared" si="266"/>
        <v>41939.322222229501</v>
      </c>
      <c r="C9001">
        <v>4.5803000000000003</v>
      </c>
      <c r="E9001">
        <v>4.5077999999999996</v>
      </c>
    </row>
    <row r="9002" spans="1:5">
      <c r="A9002" t="s">
        <v>9000</v>
      </c>
      <c r="B9002" s="1">
        <f t="shared" si="266"/>
        <v>41939.329166673946</v>
      </c>
      <c r="C9002">
        <v>4.6108000000000002</v>
      </c>
      <c r="E9002">
        <v>4.5384000000000002</v>
      </c>
    </row>
    <row r="9003" spans="1:5">
      <c r="A9003" t="s">
        <v>9001</v>
      </c>
      <c r="B9003" s="1">
        <f t="shared" si="266"/>
        <v>41939.336111118391</v>
      </c>
      <c r="C9003">
        <v>4.6006</v>
      </c>
      <c r="E9003">
        <v>4.5486000000000004</v>
      </c>
    </row>
    <row r="9004" spans="1:5">
      <c r="A9004" t="s">
        <v>9002</v>
      </c>
      <c r="B9004" s="1">
        <f t="shared" si="266"/>
        <v>41939.343055562837</v>
      </c>
      <c r="C9004">
        <v>4.6006</v>
      </c>
      <c r="E9004">
        <v>4.5587999999999997</v>
      </c>
    </row>
    <row r="9005" spans="1:5">
      <c r="A9005" t="s">
        <v>9003</v>
      </c>
      <c r="B9005" s="1">
        <f t="shared" si="266"/>
        <v>41939.350000007282</v>
      </c>
      <c r="C9005">
        <v>4.5904999999999996</v>
      </c>
      <c r="E9005">
        <v>4.5486000000000004</v>
      </c>
    </row>
    <row r="9006" spans="1:5">
      <c r="A9006" t="s">
        <v>9004</v>
      </c>
      <c r="B9006" s="1">
        <f t="shared" si="266"/>
        <v>41939.356944451727</v>
      </c>
      <c r="C9006">
        <v>4.5904999999999996</v>
      </c>
      <c r="E9006">
        <v>4.5384000000000002</v>
      </c>
    </row>
    <row r="9007" spans="1:5">
      <c r="A9007" t="s">
        <v>9005</v>
      </c>
      <c r="B9007" s="1">
        <f t="shared" si="266"/>
        <v>41939.363888896172</v>
      </c>
      <c r="C9007">
        <v>4.5904999999999996</v>
      </c>
      <c r="E9007">
        <v>4.5384000000000002</v>
      </c>
    </row>
    <row r="9008" spans="1:5">
      <c r="A9008" t="s">
        <v>9006</v>
      </c>
      <c r="B9008" s="1">
        <f t="shared" si="266"/>
        <v>41939.370833340618</v>
      </c>
      <c r="C9008">
        <v>4.6006</v>
      </c>
      <c r="E9008">
        <v>4.5486000000000004</v>
      </c>
    </row>
    <row r="9009" spans="1:5">
      <c r="A9009" t="s">
        <v>9007</v>
      </c>
      <c r="B9009" s="1">
        <f t="shared" si="266"/>
        <v>41939.377777785063</v>
      </c>
      <c r="C9009">
        <v>4.6006</v>
      </c>
      <c r="E9009">
        <v>4.569</v>
      </c>
    </row>
    <row r="9010" spans="1:5">
      <c r="A9010" t="s">
        <v>9008</v>
      </c>
      <c r="B9010" s="1">
        <f t="shared" si="266"/>
        <v>41939.384722229508</v>
      </c>
      <c r="C9010">
        <v>4.6108000000000002</v>
      </c>
      <c r="E9010">
        <v>4.569</v>
      </c>
    </row>
    <row r="9011" spans="1:5">
      <c r="A9011" t="s">
        <v>9009</v>
      </c>
      <c r="B9011" s="1">
        <f t="shared" si="266"/>
        <v>41939.391666673953</v>
      </c>
      <c r="C9011">
        <v>4.6210000000000004</v>
      </c>
      <c r="E9011">
        <v>4.5792000000000002</v>
      </c>
    </row>
    <row r="9012" spans="1:5">
      <c r="A9012" t="s">
        <v>9010</v>
      </c>
      <c r="B9012" s="1">
        <f t="shared" si="266"/>
        <v>41939.398611118399</v>
      </c>
      <c r="C9012">
        <v>4.6311999999999998</v>
      </c>
      <c r="E9012">
        <v>4.5792000000000002</v>
      </c>
    </row>
    <row r="9013" spans="1:5">
      <c r="A9013" t="s">
        <v>9011</v>
      </c>
      <c r="B9013" s="1">
        <f t="shared" si="266"/>
        <v>41939.405555562844</v>
      </c>
      <c r="C9013">
        <v>4.6311999999999998</v>
      </c>
      <c r="E9013">
        <v>4.5792000000000002</v>
      </c>
    </row>
    <row r="9014" spans="1:5">
      <c r="A9014" t="s">
        <v>9012</v>
      </c>
      <c r="B9014" s="1">
        <f t="shared" si="266"/>
        <v>41939.412500007289</v>
      </c>
      <c r="C9014">
        <v>4.6311999999999998</v>
      </c>
      <c r="E9014">
        <v>4.5792000000000002</v>
      </c>
    </row>
    <row r="9015" spans="1:5">
      <c r="A9015" t="s">
        <v>9013</v>
      </c>
      <c r="B9015" s="1">
        <f t="shared" si="266"/>
        <v>41939.419444451734</v>
      </c>
      <c r="C9015">
        <v>4.6311999999999998</v>
      </c>
      <c r="E9015">
        <v>4.5792000000000002</v>
      </c>
    </row>
    <row r="9016" spans="1:5">
      <c r="A9016" t="s">
        <v>9014</v>
      </c>
      <c r="B9016" s="1">
        <f t="shared" si="266"/>
        <v>41939.42638889618</v>
      </c>
      <c r="C9016">
        <v>4.6108000000000002</v>
      </c>
      <c r="E9016">
        <v>4.569</v>
      </c>
    </row>
    <row r="9017" spans="1:5">
      <c r="A9017" t="s">
        <v>9015</v>
      </c>
      <c r="B9017" s="1">
        <f t="shared" si="266"/>
        <v>41939.433333340625</v>
      </c>
      <c r="C9017">
        <v>4.6108000000000002</v>
      </c>
      <c r="E9017">
        <v>4.569</v>
      </c>
    </row>
    <row r="9018" spans="1:5">
      <c r="A9018" t="s">
        <v>9016</v>
      </c>
      <c r="B9018" s="1">
        <f t="shared" si="266"/>
        <v>41939.44027778507</v>
      </c>
      <c r="C9018">
        <v>4.6210000000000004</v>
      </c>
      <c r="E9018">
        <v>4.5892999999999997</v>
      </c>
    </row>
    <row r="9019" spans="1:5">
      <c r="A9019" t="s">
        <v>9017</v>
      </c>
      <c r="B9019" s="1">
        <f t="shared" si="266"/>
        <v>41939.447222229515</v>
      </c>
      <c r="C9019">
        <v>4.6311999999999998</v>
      </c>
      <c r="E9019">
        <v>4.5792000000000002</v>
      </c>
    </row>
    <row r="9020" spans="1:5">
      <c r="A9020" t="s">
        <v>9018</v>
      </c>
      <c r="B9020" s="1">
        <f t="shared" si="266"/>
        <v>41939.454166673961</v>
      </c>
      <c r="C9020">
        <v>4.6210000000000004</v>
      </c>
      <c r="E9020">
        <v>4.5892999999999997</v>
      </c>
    </row>
    <row r="9021" spans="1:5">
      <c r="A9021" t="s">
        <v>9019</v>
      </c>
      <c r="B9021" s="1">
        <f t="shared" si="266"/>
        <v>41939.461111118406</v>
      </c>
      <c r="C9021">
        <v>4.6210000000000004</v>
      </c>
      <c r="E9021">
        <v>4.5892999999999997</v>
      </c>
    </row>
    <row r="9022" spans="1:5">
      <c r="A9022" t="s">
        <v>9020</v>
      </c>
      <c r="B9022" s="1">
        <f t="shared" si="266"/>
        <v>41939.468055562851</v>
      </c>
      <c r="C9022">
        <v>4.6210000000000004</v>
      </c>
      <c r="E9022">
        <v>4.5994999999999999</v>
      </c>
    </row>
    <row r="9023" spans="1:5">
      <c r="A9023" t="s">
        <v>9021</v>
      </c>
      <c r="B9023" s="1">
        <f t="shared" si="266"/>
        <v>41939.475000007296</v>
      </c>
      <c r="C9023">
        <v>4.6311999999999998</v>
      </c>
      <c r="E9023">
        <v>4.5994999999999999</v>
      </c>
    </row>
    <row r="9024" spans="1:5">
      <c r="A9024" t="s">
        <v>9022</v>
      </c>
      <c r="B9024" s="1">
        <f t="shared" si="266"/>
        <v>41939.481944451742</v>
      </c>
      <c r="C9024">
        <v>4.6311999999999998</v>
      </c>
      <c r="E9024">
        <v>4.5994999999999999</v>
      </c>
    </row>
    <row r="9025" spans="1:5">
      <c r="A9025" t="s">
        <v>9023</v>
      </c>
      <c r="B9025" s="1">
        <f t="shared" si="266"/>
        <v>41939.488888896187</v>
      </c>
      <c r="C9025">
        <v>4.6311999999999998</v>
      </c>
      <c r="E9025">
        <v>4.5994999999999999</v>
      </c>
    </row>
    <row r="9026" spans="1:5">
      <c r="A9026" t="s">
        <v>9024</v>
      </c>
      <c r="B9026" s="1">
        <f t="shared" si="266"/>
        <v>41939.495833340632</v>
      </c>
      <c r="C9026">
        <v>4.6311999999999998</v>
      </c>
      <c r="E9026">
        <v>4.6097000000000001</v>
      </c>
    </row>
    <row r="9027" spans="1:5">
      <c r="A9027" t="s">
        <v>9025</v>
      </c>
      <c r="B9027" s="1">
        <f t="shared" si="266"/>
        <v>41939.502777785077</v>
      </c>
      <c r="C9027">
        <v>4.6210000000000004</v>
      </c>
      <c r="E9027">
        <v>4.6097000000000001</v>
      </c>
    </row>
    <row r="9028" spans="1:5">
      <c r="A9028" t="s">
        <v>9026</v>
      </c>
      <c r="B9028" s="1">
        <f t="shared" ref="B9028:B9091" si="267">B9027+"0:10"</f>
        <v>41939.509722229523</v>
      </c>
      <c r="C9028">
        <v>4.6210000000000004</v>
      </c>
      <c r="E9028">
        <v>4.6097000000000001</v>
      </c>
    </row>
    <row r="9029" spans="1:5">
      <c r="A9029" t="s">
        <v>9027</v>
      </c>
      <c r="B9029" s="1">
        <f t="shared" si="267"/>
        <v>41939.516666673968</v>
      </c>
      <c r="C9029">
        <v>4.6210000000000004</v>
      </c>
      <c r="E9029">
        <v>4.6097000000000001</v>
      </c>
    </row>
    <row r="9030" spans="1:5">
      <c r="A9030" t="s">
        <v>9028</v>
      </c>
      <c r="B9030" s="1">
        <f t="shared" si="267"/>
        <v>41939.523611118413</v>
      </c>
      <c r="C9030">
        <v>4.6108000000000002</v>
      </c>
      <c r="E9030">
        <v>4.5892999999999997</v>
      </c>
    </row>
    <row r="9031" spans="1:5">
      <c r="A9031" t="s">
        <v>9029</v>
      </c>
      <c r="B9031" s="1">
        <f t="shared" si="267"/>
        <v>41939.530555562858</v>
      </c>
      <c r="C9031">
        <v>4.6108000000000002</v>
      </c>
      <c r="E9031">
        <v>4.5994999999999999</v>
      </c>
    </row>
    <row r="9032" spans="1:5">
      <c r="A9032" t="s">
        <v>9030</v>
      </c>
      <c r="B9032" s="1">
        <f t="shared" si="267"/>
        <v>41939.537500007304</v>
      </c>
      <c r="C9032">
        <v>4.6210000000000004</v>
      </c>
      <c r="E9032">
        <v>4.5994999999999999</v>
      </c>
    </row>
    <row r="9033" spans="1:5">
      <c r="A9033" t="s">
        <v>9031</v>
      </c>
      <c r="B9033" s="1">
        <f t="shared" si="267"/>
        <v>41939.544444451749</v>
      </c>
      <c r="C9033">
        <v>4.6210000000000004</v>
      </c>
      <c r="E9033">
        <v>4.6097000000000001</v>
      </c>
    </row>
    <row r="9034" spans="1:5">
      <c r="A9034" t="s">
        <v>9032</v>
      </c>
      <c r="B9034" s="1">
        <f t="shared" si="267"/>
        <v>41939.551388896194</v>
      </c>
      <c r="C9034">
        <v>4.6210000000000004</v>
      </c>
      <c r="E9034">
        <v>4.6097000000000001</v>
      </c>
    </row>
    <row r="9035" spans="1:5">
      <c r="A9035" t="s">
        <v>9033</v>
      </c>
      <c r="B9035" s="1">
        <f t="shared" si="267"/>
        <v>41939.558333340639</v>
      </c>
      <c r="C9035">
        <v>4.6108000000000002</v>
      </c>
      <c r="E9035">
        <v>4.6097000000000001</v>
      </c>
    </row>
    <row r="9036" spans="1:5">
      <c r="A9036" t="s">
        <v>9034</v>
      </c>
      <c r="B9036" s="1">
        <f t="shared" si="267"/>
        <v>41939.565277785085</v>
      </c>
      <c r="C9036">
        <v>4.6108000000000002</v>
      </c>
      <c r="E9036">
        <v>4.6097000000000001</v>
      </c>
    </row>
    <row r="9037" spans="1:5">
      <c r="A9037" t="s">
        <v>9035</v>
      </c>
      <c r="B9037" s="1">
        <f t="shared" si="267"/>
        <v>41939.57222222953</v>
      </c>
      <c r="C9037">
        <v>4.6108000000000002</v>
      </c>
      <c r="E9037">
        <v>4.5994999999999999</v>
      </c>
    </row>
    <row r="9038" spans="1:5">
      <c r="A9038" t="s">
        <v>9036</v>
      </c>
      <c r="B9038" s="1">
        <f t="shared" si="267"/>
        <v>41939.579166673975</v>
      </c>
      <c r="C9038">
        <v>4.6108000000000002</v>
      </c>
      <c r="E9038">
        <v>4.5994999999999999</v>
      </c>
    </row>
    <row r="9039" spans="1:5">
      <c r="A9039" t="s">
        <v>9037</v>
      </c>
      <c r="B9039" s="1">
        <f t="shared" si="267"/>
        <v>41939.58611111842</v>
      </c>
      <c r="C9039">
        <v>4.6108000000000002</v>
      </c>
      <c r="E9039">
        <v>4.5994999999999999</v>
      </c>
    </row>
    <row r="9040" spans="1:5">
      <c r="A9040" t="s">
        <v>9038</v>
      </c>
      <c r="B9040" s="1">
        <f t="shared" si="267"/>
        <v>41939.593055562866</v>
      </c>
      <c r="C9040">
        <v>4.6108000000000002</v>
      </c>
      <c r="E9040">
        <v>4.5994999999999999</v>
      </c>
    </row>
    <row r="9041" spans="1:5">
      <c r="A9041" t="s">
        <v>9039</v>
      </c>
      <c r="B9041" s="1">
        <f t="shared" si="267"/>
        <v>41939.600000007311</v>
      </c>
      <c r="C9041">
        <v>4.6108000000000002</v>
      </c>
      <c r="E9041">
        <v>4.5994999999999999</v>
      </c>
    </row>
    <row r="9042" spans="1:5">
      <c r="A9042" t="s">
        <v>9040</v>
      </c>
      <c r="B9042" s="1">
        <f t="shared" si="267"/>
        <v>41939.606944451756</v>
      </c>
      <c r="C9042">
        <v>4.6108000000000002</v>
      </c>
      <c r="E9042">
        <v>4.5994999999999999</v>
      </c>
    </row>
    <row r="9043" spans="1:5">
      <c r="A9043" t="s">
        <v>9041</v>
      </c>
      <c r="B9043" s="1">
        <f t="shared" si="267"/>
        <v>41939.613888896201</v>
      </c>
      <c r="C9043">
        <v>4.6210000000000004</v>
      </c>
      <c r="E9043">
        <v>4.6097000000000001</v>
      </c>
    </row>
    <row r="9044" spans="1:5">
      <c r="A9044" t="s">
        <v>9042</v>
      </c>
      <c r="B9044" s="1">
        <f t="shared" si="267"/>
        <v>41939.620833340647</v>
      </c>
      <c r="C9044">
        <v>4.6210000000000004</v>
      </c>
      <c r="E9044">
        <v>4.6097000000000001</v>
      </c>
    </row>
    <row r="9045" spans="1:5">
      <c r="A9045" t="s">
        <v>9043</v>
      </c>
      <c r="B9045" s="1">
        <f t="shared" si="267"/>
        <v>41939.627777785092</v>
      </c>
      <c r="C9045">
        <v>4.6108000000000002</v>
      </c>
      <c r="E9045">
        <v>4.6097000000000001</v>
      </c>
    </row>
    <row r="9046" spans="1:5">
      <c r="A9046" t="s">
        <v>9044</v>
      </c>
      <c r="B9046" s="1">
        <f t="shared" si="267"/>
        <v>41939.634722229537</v>
      </c>
      <c r="C9046">
        <v>4.6210000000000004</v>
      </c>
      <c r="E9046">
        <v>4.6097000000000001</v>
      </c>
    </row>
    <row r="9047" spans="1:5">
      <c r="A9047" t="s">
        <v>9045</v>
      </c>
      <c r="B9047" s="1">
        <f t="shared" si="267"/>
        <v>41939.641666673982</v>
      </c>
      <c r="C9047">
        <v>4.6210000000000004</v>
      </c>
      <c r="E9047">
        <v>4.6097000000000001</v>
      </c>
    </row>
    <row r="9048" spans="1:5">
      <c r="A9048" t="s">
        <v>9046</v>
      </c>
      <c r="B9048" s="1">
        <f t="shared" si="267"/>
        <v>41939.648611118428</v>
      </c>
      <c r="C9048">
        <v>4.6311999999999998</v>
      </c>
      <c r="E9048">
        <v>4.6097000000000001</v>
      </c>
    </row>
    <row r="9049" spans="1:5">
      <c r="A9049" t="s">
        <v>9047</v>
      </c>
      <c r="B9049" s="1">
        <f t="shared" si="267"/>
        <v>41939.655555562873</v>
      </c>
      <c r="C9049">
        <v>4.6311999999999998</v>
      </c>
      <c r="E9049">
        <v>4.6097000000000001</v>
      </c>
    </row>
    <row r="9050" spans="1:5">
      <c r="A9050" t="s">
        <v>9048</v>
      </c>
      <c r="B9050" s="1">
        <f t="shared" si="267"/>
        <v>41939.662500007318</v>
      </c>
      <c r="C9050">
        <v>4.6311999999999998</v>
      </c>
      <c r="E9050">
        <v>4.6097000000000001</v>
      </c>
    </row>
    <row r="9051" spans="1:5">
      <c r="A9051" t="s">
        <v>9049</v>
      </c>
      <c r="B9051" s="1">
        <f t="shared" si="267"/>
        <v>41939.669444451763</v>
      </c>
      <c r="C9051">
        <v>4.6311999999999998</v>
      </c>
      <c r="E9051">
        <v>4.6197999999999997</v>
      </c>
    </row>
    <row r="9052" spans="1:5">
      <c r="A9052" t="s">
        <v>9050</v>
      </c>
      <c r="B9052" s="1">
        <f t="shared" si="267"/>
        <v>41939.676388896209</v>
      </c>
      <c r="C9052">
        <v>4.6311999999999998</v>
      </c>
      <c r="E9052">
        <v>4.6197999999999997</v>
      </c>
    </row>
    <row r="9053" spans="1:5">
      <c r="A9053" t="s">
        <v>9051</v>
      </c>
      <c r="B9053" s="1">
        <f t="shared" si="267"/>
        <v>41939.683333340654</v>
      </c>
      <c r="C9053">
        <v>4.6413000000000002</v>
      </c>
      <c r="E9053">
        <v>4.63</v>
      </c>
    </row>
    <row r="9054" spans="1:5">
      <c r="A9054" t="s">
        <v>9052</v>
      </c>
      <c r="B9054" s="1">
        <f t="shared" si="267"/>
        <v>41939.690277785099</v>
      </c>
      <c r="C9054">
        <v>4.6413000000000002</v>
      </c>
      <c r="E9054">
        <v>4.6402000000000001</v>
      </c>
    </row>
    <row r="9055" spans="1:5">
      <c r="A9055" t="s">
        <v>9053</v>
      </c>
      <c r="B9055" s="1">
        <f t="shared" si="267"/>
        <v>41939.697222229544</v>
      </c>
      <c r="C9055">
        <v>4.6515000000000004</v>
      </c>
      <c r="E9055">
        <v>4.6402000000000001</v>
      </c>
    </row>
    <row r="9056" spans="1:5">
      <c r="A9056" t="s">
        <v>9054</v>
      </c>
      <c r="B9056" s="1">
        <f t="shared" si="267"/>
        <v>41939.70416667399</v>
      </c>
      <c r="C9056">
        <v>4.6616999999999997</v>
      </c>
      <c r="E9056">
        <v>4.6502999999999997</v>
      </c>
    </row>
    <row r="9057" spans="1:5">
      <c r="A9057" t="s">
        <v>9055</v>
      </c>
      <c r="B9057" s="1">
        <f t="shared" si="267"/>
        <v>41939.711111118435</v>
      </c>
      <c r="C9057">
        <v>4.6718000000000002</v>
      </c>
      <c r="E9057">
        <v>4.6604999999999999</v>
      </c>
    </row>
    <row r="9058" spans="1:5">
      <c r="A9058" t="s">
        <v>9056</v>
      </c>
      <c r="B9058" s="1">
        <f t="shared" si="267"/>
        <v>41939.71805556288</v>
      </c>
      <c r="C9058">
        <v>4.6718000000000002</v>
      </c>
      <c r="E9058">
        <v>4.6604999999999999</v>
      </c>
    </row>
    <row r="9059" spans="1:5">
      <c r="A9059" t="s">
        <v>9057</v>
      </c>
      <c r="B9059" s="1">
        <f t="shared" si="267"/>
        <v>41939.725000007325</v>
      </c>
      <c r="C9059">
        <v>4.6820000000000004</v>
      </c>
      <c r="E9059">
        <v>4.6707000000000001</v>
      </c>
    </row>
    <row r="9060" spans="1:5">
      <c r="A9060" t="s">
        <v>9058</v>
      </c>
      <c r="B9060" s="1">
        <f t="shared" si="267"/>
        <v>41939.731944451771</v>
      </c>
      <c r="C9060">
        <v>4.6820000000000004</v>
      </c>
      <c r="E9060">
        <v>4.6707000000000001</v>
      </c>
    </row>
    <row r="9061" spans="1:5">
      <c r="A9061" t="s">
        <v>9059</v>
      </c>
      <c r="B9061" s="1">
        <f t="shared" si="267"/>
        <v>41939.738888896216</v>
      </c>
      <c r="C9061">
        <v>4.6921999999999997</v>
      </c>
      <c r="E9061">
        <v>4.6707000000000001</v>
      </c>
    </row>
    <row r="9062" spans="1:5">
      <c r="A9062" t="s">
        <v>9060</v>
      </c>
      <c r="B9062" s="1">
        <f t="shared" si="267"/>
        <v>41939.745833340661</v>
      </c>
      <c r="C9062">
        <v>4.7023000000000001</v>
      </c>
      <c r="E9062">
        <v>4.6604999999999999</v>
      </c>
    </row>
    <row r="9063" spans="1:5">
      <c r="A9063" t="s">
        <v>9061</v>
      </c>
      <c r="B9063" s="1">
        <f t="shared" si="267"/>
        <v>41939.752777785106</v>
      </c>
      <c r="C9063">
        <v>4.7225999999999999</v>
      </c>
      <c r="E9063">
        <v>4.6604999999999999</v>
      </c>
    </row>
    <row r="9064" spans="1:5">
      <c r="A9064" t="s">
        <v>9062</v>
      </c>
      <c r="B9064" s="1">
        <f t="shared" si="267"/>
        <v>41939.759722229552</v>
      </c>
      <c r="C9064">
        <v>4.7125000000000004</v>
      </c>
      <c r="E9064">
        <v>4.6909999999999998</v>
      </c>
    </row>
    <row r="9065" spans="1:5">
      <c r="A9065" t="s">
        <v>9063</v>
      </c>
      <c r="B9065" s="1">
        <f t="shared" si="267"/>
        <v>41939.766666673997</v>
      </c>
      <c r="C9065">
        <v>4.7328000000000001</v>
      </c>
      <c r="E9065">
        <v>4.7112999999999996</v>
      </c>
    </row>
    <row r="9066" spans="1:5">
      <c r="A9066" t="s">
        <v>9064</v>
      </c>
      <c r="B9066" s="1">
        <f t="shared" si="267"/>
        <v>41939.773611118442</v>
      </c>
      <c r="C9066">
        <v>4.7530999999999999</v>
      </c>
      <c r="E9066">
        <v>4.7011000000000003</v>
      </c>
    </row>
    <row r="9067" spans="1:5">
      <c r="A9067" t="s">
        <v>9065</v>
      </c>
      <c r="B9067" s="1">
        <f t="shared" si="267"/>
        <v>41939.780555562887</v>
      </c>
      <c r="C9067">
        <v>4.7530999999999999</v>
      </c>
      <c r="E9067">
        <v>4.7214</v>
      </c>
    </row>
    <row r="9068" spans="1:5">
      <c r="A9068" t="s">
        <v>9066</v>
      </c>
      <c r="B9068" s="1">
        <f t="shared" si="267"/>
        <v>41939.787500007333</v>
      </c>
      <c r="C9068">
        <v>4.7530999999999999</v>
      </c>
      <c r="E9068">
        <v>4.7316000000000003</v>
      </c>
    </row>
    <row r="9069" spans="1:5">
      <c r="A9069" t="s">
        <v>9067</v>
      </c>
      <c r="B9069" s="1">
        <f t="shared" si="267"/>
        <v>41939.794444451778</v>
      </c>
      <c r="C9069">
        <v>4.7732999999999999</v>
      </c>
      <c r="E9069">
        <v>4.7518000000000002</v>
      </c>
    </row>
    <row r="9070" spans="1:5">
      <c r="A9070" t="s">
        <v>9068</v>
      </c>
      <c r="B9070" s="1">
        <f t="shared" si="267"/>
        <v>41939.801388896223</v>
      </c>
      <c r="C9070">
        <v>4.7732999999999999</v>
      </c>
      <c r="E9070">
        <v>4.6909999999999998</v>
      </c>
    </row>
    <row r="9071" spans="1:5">
      <c r="A9071" t="s">
        <v>9069</v>
      </c>
      <c r="B9071" s="1">
        <f t="shared" si="267"/>
        <v>41939.808333340668</v>
      </c>
      <c r="C9071">
        <v>4.7530999999999999</v>
      </c>
      <c r="E9071">
        <v>4.6604999999999999</v>
      </c>
    </row>
    <row r="9072" spans="1:5">
      <c r="A9072" t="s">
        <v>9070</v>
      </c>
      <c r="B9072" s="1">
        <f t="shared" si="267"/>
        <v>41939.815277785114</v>
      </c>
      <c r="C9072">
        <v>4.7632000000000003</v>
      </c>
      <c r="E9072">
        <v>4.6604999999999999</v>
      </c>
    </row>
    <row r="9073" spans="1:5">
      <c r="A9073" t="s">
        <v>9071</v>
      </c>
      <c r="B9073" s="1">
        <f t="shared" si="267"/>
        <v>41939.822222229559</v>
      </c>
      <c r="C9073">
        <v>4.7428999999999997</v>
      </c>
      <c r="E9073">
        <v>4.63</v>
      </c>
    </row>
    <row r="9074" spans="1:5">
      <c r="A9074" t="s">
        <v>9072</v>
      </c>
      <c r="B9074" s="1">
        <f t="shared" si="267"/>
        <v>41939.829166674004</v>
      </c>
      <c r="C9074">
        <v>4.7125000000000004</v>
      </c>
      <c r="E9074">
        <v>4.6197999999999997</v>
      </c>
    </row>
    <row r="9075" spans="1:5">
      <c r="A9075" t="s">
        <v>9073</v>
      </c>
      <c r="B9075" s="1">
        <f t="shared" si="267"/>
        <v>41939.836111118449</v>
      </c>
      <c r="C9075">
        <v>4.7225999999999999</v>
      </c>
      <c r="E9075">
        <v>4.6097000000000001</v>
      </c>
    </row>
    <row r="9076" spans="1:5">
      <c r="A9076" t="s">
        <v>9074</v>
      </c>
      <c r="B9076" s="1">
        <f t="shared" si="267"/>
        <v>41939.843055562895</v>
      </c>
      <c r="C9076">
        <v>4.7225999999999999</v>
      </c>
      <c r="E9076">
        <v>4.6197999999999997</v>
      </c>
    </row>
    <row r="9077" spans="1:5">
      <c r="A9077" t="s">
        <v>9075</v>
      </c>
      <c r="B9077" s="1">
        <f t="shared" si="267"/>
        <v>41939.85000000734</v>
      </c>
      <c r="C9077">
        <v>4.7328000000000001</v>
      </c>
      <c r="E9077">
        <v>4.6502999999999997</v>
      </c>
    </row>
    <row r="9078" spans="1:5">
      <c r="A9078" t="s">
        <v>9076</v>
      </c>
      <c r="B9078" s="1">
        <f t="shared" si="267"/>
        <v>41939.856944451785</v>
      </c>
      <c r="C9078">
        <v>4.7530999999999999</v>
      </c>
      <c r="E9078">
        <v>4.6502999999999997</v>
      </c>
    </row>
    <row r="9079" spans="1:5">
      <c r="A9079" t="s">
        <v>9077</v>
      </c>
      <c r="B9079" s="1">
        <f t="shared" si="267"/>
        <v>41939.86388889623</v>
      </c>
      <c r="C9079">
        <v>4.7632000000000003</v>
      </c>
      <c r="E9079">
        <v>4.6707000000000001</v>
      </c>
    </row>
    <row r="9080" spans="1:5">
      <c r="A9080" t="s">
        <v>9078</v>
      </c>
      <c r="B9080" s="1">
        <f t="shared" si="267"/>
        <v>41939.870833340676</v>
      </c>
      <c r="C9080">
        <v>4.7732999999999999</v>
      </c>
      <c r="E9080">
        <v>4.6402000000000001</v>
      </c>
    </row>
    <row r="9081" spans="1:5">
      <c r="A9081" t="s">
        <v>9079</v>
      </c>
      <c r="B9081" s="1">
        <f t="shared" si="267"/>
        <v>41939.877777785121</v>
      </c>
      <c r="C9081">
        <v>4.7732999999999999</v>
      </c>
      <c r="E9081">
        <v>4.63</v>
      </c>
    </row>
    <row r="9082" spans="1:5">
      <c r="A9082" t="s">
        <v>9080</v>
      </c>
      <c r="B9082" s="1">
        <f t="shared" si="267"/>
        <v>41939.884722229566</v>
      </c>
      <c r="C9082">
        <v>4.7835000000000001</v>
      </c>
      <c r="E9082">
        <v>4.6197999999999997</v>
      </c>
    </row>
    <row r="9083" spans="1:5">
      <c r="A9083" t="s">
        <v>9081</v>
      </c>
      <c r="B9083" s="1">
        <f t="shared" si="267"/>
        <v>41939.891666674012</v>
      </c>
      <c r="C9083">
        <v>4.7835000000000001</v>
      </c>
      <c r="E9083">
        <v>4.63</v>
      </c>
    </row>
    <row r="9084" spans="1:5">
      <c r="A9084" t="s">
        <v>9082</v>
      </c>
      <c r="B9084" s="1">
        <f t="shared" si="267"/>
        <v>41939.898611118457</v>
      </c>
      <c r="C9084">
        <v>4.7835000000000001</v>
      </c>
      <c r="E9084">
        <v>4.63</v>
      </c>
    </row>
    <row r="9085" spans="1:5">
      <c r="A9085" t="s">
        <v>9083</v>
      </c>
      <c r="B9085" s="1">
        <f t="shared" si="267"/>
        <v>41939.905555562902</v>
      </c>
      <c r="C9085">
        <v>4.7835000000000001</v>
      </c>
      <c r="E9085">
        <v>4.6402000000000001</v>
      </c>
    </row>
    <row r="9086" spans="1:5">
      <c r="A9086" t="s">
        <v>9084</v>
      </c>
      <c r="B9086" s="1">
        <f t="shared" si="267"/>
        <v>41939.912500007347</v>
      </c>
      <c r="C9086">
        <v>4.7632000000000003</v>
      </c>
      <c r="E9086">
        <v>4.6502999999999997</v>
      </c>
    </row>
    <row r="9087" spans="1:5">
      <c r="A9087" t="s">
        <v>9085</v>
      </c>
      <c r="B9087" s="1">
        <f t="shared" si="267"/>
        <v>41939.919444451793</v>
      </c>
      <c r="C9087">
        <v>4.7632000000000003</v>
      </c>
      <c r="E9087">
        <v>4.6402000000000001</v>
      </c>
    </row>
    <row r="9088" spans="1:5">
      <c r="A9088" t="s">
        <v>9086</v>
      </c>
      <c r="B9088" s="1">
        <f t="shared" si="267"/>
        <v>41939.926388896238</v>
      </c>
      <c r="C9088">
        <v>4.7632000000000003</v>
      </c>
      <c r="E9088">
        <v>4.6402000000000001</v>
      </c>
    </row>
    <row r="9089" spans="1:9">
      <c r="A9089" t="s">
        <v>9087</v>
      </c>
      <c r="B9089" s="1">
        <f t="shared" si="267"/>
        <v>41939.933333340683</v>
      </c>
      <c r="C9089">
        <v>4.7632000000000003</v>
      </c>
      <c r="E9089">
        <v>4.6502999999999997</v>
      </c>
    </row>
    <row r="9090" spans="1:9">
      <c r="A9090" t="s">
        <v>9088</v>
      </c>
      <c r="B9090" s="1">
        <f t="shared" si="267"/>
        <v>41939.940277785128</v>
      </c>
      <c r="C9090">
        <v>4.7732999999999999</v>
      </c>
      <c r="E9090">
        <v>4.6502999999999997</v>
      </c>
    </row>
    <row r="9091" spans="1:9">
      <c r="A9091" t="s">
        <v>9089</v>
      </c>
      <c r="B9091" s="1">
        <f t="shared" si="267"/>
        <v>41939.947222229574</v>
      </c>
      <c r="C9091">
        <v>4.7835000000000001</v>
      </c>
      <c r="E9091">
        <v>4.6707000000000001</v>
      </c>
    </row>
    <row r="9092" spans="1:9">
      <c r="A9092" t="s">
        <v>9090</v>
      </c>
      <c r="B9092" s="1">
        <f t="shared" ref="B9092:B9155" si="268">B9091+"0:10"</f>
        <v>41939.954166674019</v>
      </c>
      <c r="C9092">
        <v>4.7935999999999996</v>
      </c>
      <c r="E9092">
        <v>4.7416999999999998</v>
      </c>
    </row>
    <row r="9093" spans="1:9">
      <c r="A9093" t="s">
        <v>9091</v>
      </c>
      <c r="B9093" s="1">
        <f t="shared" si="268"/>
        <v>41939.961111118464</v>
      </c>
      <c r="C9093">
        <v>4.7935999999999996</v>
      </c>
      <c r="E9093">
        <v>4.7011000000000003</v>
      </c>
    </row>
    <row r="9094" spans="1:9">
      <c r="A9094" t="s">
        <v>9092</v>
      </c>
      <c r="B9094" s="1">
        <f t="shared" si="268"/>
        <v>41939.968055562909</v>
      </c>
      <c r="C9094">
        <v>4.7935999999999996</v>
      </c>
      <c r="E9094">
        <v>4.6909999999999998</v>
      </c>
    </row>
    <row r="9095" spans="1:9">
      <c r="A9095" t="s">
        <v>9093</v>
      </c>
      <c r="B9095" s="1">
        <f t="shared" si="268"/>
        <v>41939.975000007355</v>
      </c>
      <c r="C9095">
        <v>4.7935999999999996</v>
      </c>
      <c r="E9095">
        <v>4.6807999999999996</v>
      </c>
    </row>
    <row r="9096" spans="1:9">
      <c r="A9096" t="s">
        <v>9094</v>
      </c>
      <c r="B9096" s="1">
        <f t="shared" si="268"/>
        <v>41939.9819444518</v>
      </c>
      <c r="C9096">
        <v>4.8037999999999998</v>
      </c>
      <c r="E9096">
        <v>4.6707000000000001</v>
      </c>
    </row>
    <row r="9097" spans="1:9">
      <c r="A9097" t="s">
        <v>9095</v>
      </c>
      <c r="B9097" s="1">
        <f t="shared" si="268"/>
        <v>41939.988888896245</v>
      </c>
      <c r="C9097">
        <v>4.7935999999999996</v>
      </c>
      <c r="E9097">
        <v>4.6402000000000001</v>
      </c>
    </row>
    <row r="9098" spans="1:9">
      <c r="A9098" t="s">
        <v>9096</v>
      </c>
      <c r="B9098" s="1">
        <f t="shared" si="268"/>
        <v>41939.99583334069</v>
      </c>
      <c r="C9098">
        <v>4.7632000000000003</v>
      </c>
      <c r="E9098">
        <v>4.6502999999999997</v>
      </c>
    </row>
    <row r="9099" spans="1:9">
      <c r="A9099" t="s">
        <v>9097</v>
      </c>
      <c r="B9099" s="1">
        <f t="shared" si="268"/>
        <v>41940.002777785136</v>
      </c>
      <c r="C9099">
        <v>4.7732999999999999</v>
      </c>
      <c r="E9099">
        <v>4.63</v>
      </c>
      <c r="G9099">
        <f t="shared" ref="G9099" si="269">AVERAGE(C9099:C9242)</f>
        <v>4.6422631944444488</v>
      </c>
      <c r="I9099">
        <f t="shared" ref="I9099" si="270">AVERAGE(E9099:E9242)</f>
        <v>4.6177604166666697</v>
      </c>
    </row>
    <row r="9100" spans="1:9">
      <c r="A9100" t="s">
        <v>9098</v>
      </c>
      <c r="B9100" s="1">
        <f t="shared" si="268"/>
        <v>41940.009722229581</v>
      </c>
      <c r="C9100">
        <v>4.7935999999999996</v>
      </c>
      <c r="E9100">
        <v>4.6097000000000001</v>
      </c>
    </row>
    <row r="9101" spans="1:9">
      <c r="A9101" t="s">
        <v>9099</v>
      </c>
      <c r="B9101" s="1">
        <f t="shared" si="268"/>
        <v>41940.016666674026</v>
      </c>
      <c r="C9101">
        <v>4.7732999999999999</v>
      </c>
      <c r="E9101">
        <v>4.6097000000000001</v>
      </c>
    </row>
    <row r="9102" spans="1:9">
      <c r="A9102" t="s">
        <v>9100</v>
      </c>
      <c r="B9102" s="1">
        <f t="shared" si="268"/>
        <v>41940.023611118471</v>
      </c>
      <c r="C9102">
        <v>4.7632000000000003</v>
      </c>
      <c r="E9102">
        <v>4.6197999999999997</v>
      </c>
    </row>
    <row r="9103" spans="1:9">
      <c r="A9103" t="s">
        <v>9101</v>
      </c>
      <c r="B9103" s="1">
        <f t="shared" si="268"/>
        <v>41940.030555562917</v>
      </c>
      <c r="C9103">
        <v>4.7530999999999999</v>
      </c>
      <c r="E9103">
        <v>4.63</v>
      </c>
    </row>
    <row r="9104" spans="1:9">
      <c r="A9104" t="s">
        <v>9102</v>
      </c>
      <c r="B9104" s="1">
        <f t="shared" si="268"/>
        <v>41940.037500007362</v>
      </c>
      <c r="C9104">
        <v>4.7225999999999999</v>
      </c>
      <c r="E9104">
        <v>4.63</v>
      </c>
    </row>
    <row r="9105" spans="1:5">
      <c r="A9105" t="s">
        <v>9103</v>
      </c>
      <c r="B9105" s="1">
        <f t="shared" si="268"/>
        <v>41940.044444451807</v>
      </c>
      <c r="C9105">
        <v>4.7225999999999999</v>
      </c>
      <c r="E9105">
        <v>4.6402000000000001</v>
      </c>
    </row>
    <row r="9106" spans="1:5">
      <c r="A9106" t="s">
        <v>9104</v>
      </c>
      <c r="B9106" s="1">
        <f t="shared" si="268"/>
        <v>41940.051388896252</v>
      </c>
      <c r="C9106">
        <v>4.7328000000000001</v>
      </c>
      <c r="E9106">
        <v>4.6402000000000001</v>
      </c>
    </row>
    <row r="9107" spans="1:5">
      <c r="A9107" t="s">
        <v>9105</v>
      </c>
      <c r="B9107" s="1">
        <f t="shared" si="268"/>
        <v>41940.058333340698</v>
      </c>
      <c r="C9107">
        <v>4.7328000000000001</v>
      </c>
      <c r="E9107">
        <v>4.6402000000000001</v>
      </c>
    </row>
    <row r="9108" spans="1:5">
      <c r="A9108" t="s">
        <v>9106</v>
      </c>
      <c r="B9108" s="1">
        <f t="shared" si="268"/>
        <v>41940.065277785143</v>
      </c>
      <c r="C9108">
        <v>4.7328000000000001</v>
      </c>
      <c r="E9108">
        <v>4.6604999999999999</v>
      </c>
    </row>
    <row r="9109" spans="1:5">
      <c r="A9109" t="s">
        <v>9107</v>
      </c>
      <c r="B9109" s="1">
        <f t="shared" si="268"/>
        <v>41940.072222229588</v>
      </c>
      <c r="C9109">
        <v>4.7328000000000001</v>
      </c>
      <c r="E9109">
        <v>4.6707000000000001</v>
      </c>
    </row>
    <row r="9110" spans="1:5">
      <c r="A9110" t="s">
        <v>9108</v>
      </c>
      <c r="B9110" s="1">
        <f t="shared" si="268"/>
        <v>41940.079166674033</v>
      </c>
      <c r="C9110">
        <v>4.7328000000000001</v>
      </c>
      <c r="E9110">
        <v>4.6707000000000001</v>
      </c>
    </row>
    <row r="9111" spans="1:5">
      <c r="A9111" t="s">
        <v>9109</v>
      </c>
      <c r="B9111" s="1">
        <f t="shared" si="268"/>
        <v>41940.086111118479</v>
      </c>
      <c r="C9111">
        <v>4.7328000000000001</v>
      </c>
      <c r="E9111">
        <v>4.6502999999999997</v>
      </c>
    </row>
    <row r="9112" spans="1:5">
      <c r="A9112" t="s">
        <v>9110</v>
      </c>
      <c r="B9112" s="1">
        <f t="shared" si="268"/>
        <v>41940.093055562924</v>
      </c>
      <c r="C9112">
        <v>4.7225999999999999</v>
      </c>
      <c r="E9112">
        <v>4.6502999999999997</v>
      </c>
    </row>
    <row r="9113" spans="1:5">
      <c r="A9113" t="s">
        <v>9111</v>
      </c>
      <c r="B9113" s="1">
        <f t="shared" si="268"/>
        <v>41940.100000007369</v>
      </c>
      <c r="C9113">
        <v>4.7125000000000004</v>
      </c>
      <c r="E9113">
        <v>4.6807999999999996</v>
      </c>
    </row>
    <row r="9114" spans="1:5">
      <c r="A9114" t="s">
        <v>9112</v>
      </c>
      <c r="B9114" s="1">
        <f t="shared" si="268"/>
        <v>41940.106944451814</v>
      </c>
      <c r="C9114">
        <v>4.7023000000000001</v>
      </c>
      <c r="E9114">
        <v>4.6604999999999999</v>
      </c>
    </row>
    <row r="9115" spans="1:5">
      <c r="A9115" t="s">
        <v>9113</v>
      </c>
      <c r="B9115" s="1">
        <f t="shared" si="268"/>
        <v>41940.11388889626</v>
      </c>
      <c r="C9115">
        <v>4.6921999999999997</v>
      </c>
      <c r="E9115">
        <v>4.6707000000000001</v>
      </c>
    </row>
    <row r="9116" spans="1:5">
      <c r="A9116" t="s">
        <v>9114</v>
      </c>
      <c r="B9116" s="1">
        <f t="shared" si="268"/>
        <v>41940.120833340705</v>
      </c>
      <c r="C9116">
        <v>4.6921999999999997</v>
      </c>
      <c r="E9116">
        <v>4.6707000000000001</v>
      </c>
    </row>
    <row r="9117" spans="1:5">
      <c r="A9117" t="s">
        <v>9115</v>
      </c>
      <c r="B9117" s="1">
        <f t="shared" si="268"/>
        <v>41940.12777778515</v>
      </c>
      <c r="C9117">
        <v>4.6921999999999997</v>
      </c>
      <c r="E9117">
        <v>4.6707000000000001</v>
      </c>
    </row>
    <row r="9118" spans="1:5">
      <c r="A9118" t="s">
        <v>9116</v>
      </c>
      <c r="B9118" s="1">
        <f t="shared" si="268"/>
        <v>41940.134722229595</v>
      </c>
      <c r="C9118">
        <v>4.6820000000000004</v>
      </c>
      <c r="E9118">
        <v>4.6707000000000001</v>
      </c>
    </row>
    <row r="9119" spans="1:5">
      <c r="A9119" t="s">
        <v>9117</v>
      </c>
      <c r="B9119" s="1">
        <f t="shared" si="268"/>
        <v>41940.141666674041</v>
      </c>
      <c r="C9119">
        <v>4.6820000000000004</v>
      </c>
      <c r="E9119">
        <v>4.6707000000000001</v>
      </c>
    </row>
    <row r="9120" spans="1:5">
      <c r="A9120" t="s">
        <v>9118</v>
      </c>
      <c r="B9120" s="1">
        <f t="shared" si="268"/>
        <v>41940.148611118486</v>
      </c>
      <c r="C9120">
        <v>4.6820000000000004</v>
      </c>
      <c r="E9120">
        <v>4.6707000000000001</v>
      </c>
    </row>
    <row r="9121" spans="1:5">
      <c r="A9121" t="s">
        <v>9119</v>
      </c>
      <c r="B9121" s="1">
        <f t="shared" si="268"/>
        <v>41940.155555562931</v>
      </c>
      <c r="C9121">
        <v>4.6820000000000004</v>
      </c>
      <c r="E9121">
        <v>4.6707000000000001</v>
      </c>
    </row>
    <row r="9122" spans="1:5">
      <c r="A9122" t="s">
        <v>9120</v>
      </c>
      <c r="B9122" s="1">
        <f t="shared" si="268"/>
        <v>41940.162500007376</v>
      </c>
      <c r="C9122">
        <v>4.6718000000000002</v>
      </c>
      <c r="E9122">
        <v>4.6604999999999999</v>
      </c>
    </row>
    <row r="9123" spans="1:5">
      <c r="A9123" t="s">
        <v>9121</v>
      </c>
      <c r="B9123" s="1">
        <f t="shared" si="268"/>
        <v>41940.169444451822</v>
      </c>
      <c r="C9123">
        <v>4.6718000000000002</v>
      </c>
      <c r="E9123">
        <v>4.6707000000000001</v>
      </c>
    </row>
    <row r="9124" spans="1:5">
      <c r="A9124" t="s">
        <v>9122</v>
      </c>
      <c r="B9124" s="1">
        <f t="shared" si="268"/>
        <v>41940.176388896267</v>
      </c>
      <c r="C9124">
        <v>4.6718000000000002</v>
      </c>
      <c r="E9124">
        <v>4.6707000000000001</v>
      </c>
    </row>
    <row r="9125" spans="1:5">
      <c r="A9125" t="s">
        <v>9123</v>
      </c>
      <c r="B9125" s="1">
        <f t="shared" si="268"/>
        <v>41940.183333340712</v>
      </c>
      <c r="C9125">
        <v>4.6718000000000002</v>
      </c>
      <c r="E9125">
        <v>4.6402000000000001</v>
      </c>
    </row>
    <row r="9126" spans="1:5">
      <c r="A9126" t="s">
        <v>9124</v>
      </c>
      <c r="B9126" s="1">
        <f t="shared" si="268"/>
        <v>41940.190277785157</v>
      </c>
      <c r="C9126">
        <v>4.6718000000000002</v>
      </c>
      <c r="E9126">
        <v>4.6197999999999997</v>
      </c>
    </row>
    <row r="9127" spans="1:5">
      <c r="A9127" t="s">
        <v>9125</v>
      </c>
      <c r="B9127" s="1">
        <f t="shared" si="268"/>
        <v>41940.197222229603</v>
      </c>
      <c r="C9127">
        <v>4.6718000000000002</v>
      </c>
      <c r="E9127">
        <v>4.6097000000000001</v>
      </c>
    </row>
    <row r="9128" spans="1:5">
      <c r="A9128" t="s">
        <v>9126</v>
      </c>
      <c r="B9128" s="1">
        <f t="shared" si="268"/>
        <v>41940.204166674048</v>
      </c>
      <c r="C9128">
        <v>4.6718000000000002</v>
      </c>
      <c r="E9128">
        <v>4.6097000000000001</v>
      </c>
    </row>
    <row r="9129" spans="1:5">
      <c r="A9129" t="s">
        <v>9127</v>
      </c>
      <c r="B9129" s="1">
        <f t="shared" si="268"/>
        <v>41940.211111118493</v>
      </c>
      <c r="C9129">
        <v>4.6718000000000002</v>
      </c>
      <c r="E9129">
        <v>4.6197999999999997</v>
      </c>
    </row>
    <row r="9130" spans="1:5">
      <c r="A9130" t="s">
        <v>9128</v>
      </c>
      <c r="B9130" s="1">
        <f t="shared" si="268"/>
        <v>41940.218055562938</v>
      </c>
      <c r="C9130">
        <v>4.6718000000000002</v>
      </c>
      <c r="E9130">
        <v>4.6097000000000001</v>
      </c>
    </row>
    <row r="9131" spans="1:5">
      <c r="A9131" t="s">
        <v>9129</v>
      </c>
      <c r="B9131" s="1">
        <f t="shared" si="268"/>
        <v>41940.225000007384</v>
      </c>
      <c r="C9131">
        <v>4.6718000000000002</v>
      </c>
      <c r="E9131">
        <v>4.6097000000000001</v>
      </c>
    </row>
    <row r="9132" spans="1:5">
      <c r="A9132" t="s">
        <v>9130</v>
      </c>
      <c r="B9132" s="1">
        <f t="shared" si="268"/>
        <v>41940.231944451829</v>
      </c>
      <c r="C9132">
        <v>4.6616999999999997</v>
      </c>
      <c r="E9132">
        <v>4.6197999999999997</v>
      </c>
    </row>
    <row r="9133" spans="1:5">
      <c r="A9133" t="s">
        <v>9131</v>
      </c>
      <c r="B9133" s="1">
        <f t="shared" si="268"/>
        <v>41940.238888896274</v>
      </c>
      <c r="C9133">
        <v>4.6616999999999997</v>
      </c>
      <c r="E9133">
        <v>4.63</v>
      </c>
    </row>
    <row r="9134" spans="1:5">
      <c r="A9134" t="s">
        <v>9132</v>
      </c>
      <c r="B9134" s="1">
        <f t="shared" si="268"/>
        <v>41940.245833340719</v>
      </c>
      <c r="C9134">
        <v>4.6616999999999997</v>
      </c>
      <c r="E9134">
        <v>4.63</v>
      </c>
    </row>
    <row r="9135" spans="1:5">
      <c r="A9135" t="s">
        <v>9133</v>
      </c>
      <c r="B9135" s="1">
        <f t="shared" si="268"/>
        <v>41940.252777785165</v>
      </c>
      <c r="C9135">
        <v>4.6413000000000002</v>
      </c>
      <c r="E9135">
        <v>4.63</v>
      </c>
    </row>
    <row r="9136" spans="1:5">
      <c r="A9136" t="s">
        <v>9134</v>
      </c>
      <c r="B9136" s="1">
        <f t="shared" si="268"/>
        <v>41940.25972222961</v>
      </c>
      <c r="C9136">
        <v>4.6413000000000002</v>
      </c>
      <c r="E9136">
        <v>4.6197999999999997</v>
      </c>
    </row>
    <row r="9137" spans="1:5">
      <c r="A9137" t="s">
        <v>9135</v>
      </c>
      <c r="B9137" s="1">
        <f t="shared" si="268"/>
        <v>41940.266666674055</v>
      </c>
      <c r="C9137">
        <v>4.6311999999999998</v>
      </c>
      <c r="E9137">
        <v>4.63</v>
      </c>
    </row>
    <row r="9138" spans="1:5">
      <c r="A9138" t="s">
        <v>9136</v>
      </c>
      <c r="B9138" s="1">
        <f t="shared" si="268"/>
        <v>41940.2736111185</v>
      </c>
      <c r="C9138">
        <v>4.6311999999999998</v>
      </c>
      <c r="E9138">
        <v>4.63</v>
      </c>
    </row>
    <row r="9139" spans="1:5">
      <c r="A9139" t="s">
        <v>9137</v>
      </c>
      <c r="B9139" s="1">
        <f t="shared" si="268"/>
        <v>41940.280555562946</v>
      </c>
      <c r="C9139">
        <v>4.6311999999999998</v>
      </c>
      <c r="E9139">
        <v>4.63</v>
      </c>
    </row>
    <row r="9140" spans="1:5">
      <c r="A9140" t="s">
        <v>9138</v>
      </c>
      <c r="B9140" s="1">
        <f t="shared" si="268"/>
        <v>41940.287500007391</v>
      </c>
      <c r="C9140">
        <v>4.6311999999999998</v>
      </c>
      <c r="E9140">
        <v>4.63</v>
      </c>
    </row>
    <row r="9141" spans="1:5">
      <c r="A9141" t="s">
        <v>9139</v>
      </c>
      <c r="B9141" s="1">
        <f t="shared" si="268"/>
        <v>41940.294444451836</v>
      </c>
      <c r="C9141">
        <v>4.6210000000000004</v>
      </c>
      <c r="E9141">
        <v>4.6197999999999997</v>
      </c>
    </row>
    <row r="9142" spans="1:5">
      <c r="A9142" t="s">
        <v>9140</v>
      </c>
      <c r="B9142" s="1">
        <f t="shared" si="268"/>
        <v>41940.301388896281</v>
      </c>
      <c r="C9142">
        <v>4.6210000000000004</v>
      </c>
      <c r="E9142">
        <v>4.6197999999999997</v>
      </c>
    </row>
    <row r="9143" spans="1:5">
      <c r="A9143" t="s">
        <v>9141</v>
      </c>
      <c r="B9143" s="1">
        <f t="shared" si="268"/>
        <v>41940.308333340727</v>
      </c>
      <c r="C9143">
        <v>4.6311999999999998</v>
      </c>
      <c r="E9143">
        <v>4.6097000000000001</v>
      </c>
    </row>
    <row r="9144" spans="1:5">
      <c r="A9144" t="s">
        <v>9142</v>
      </c>
      <c r="B9144" s="1">
        <f t="shared" si="268"/>
        <v>41940.315277785172</v>
      </c>
      <c r="C9144">
        <v>4.6210000000000004</v>
      </c>
      <c r="E9144">
        <v>4.6197999999999997</v>
      </c>
    </row>
    <row r="9145" spans="1:5">
      <c r="A9145" t="s">
        <v>9143</v>
      </c>
      <c r="B9145" s="1">
        <f t="shared" si="268"/>
        <v>41940.322222229617</v>
      </c>
      <c r="C9145">
        <v>4.6210000000000004</v>
      </c>
      <c r="E9145">
        <v>4.6097000000000001</v>
      </c>
    </row>
    <row r="9146" spans="1:5">
      <c r="A9146" t="s">
        <v>9144</v>
      </c>
      <c r="B9146" s="1">
        <f t="shared" si="268"/>
        <v>41940.329166674062</v>
      </c>
      <c r="C9146">
        <v>4.6210000000000004</v>
      </c>
      <c r="E9146">
        <v>4.6097000000000001</v>
      </c>
    </row>
    <row r="9147" spans="1:5">
      <c r="A9147" t="s">
        <v>9145</v>
      </c>
      <c r="B9147" s="1">
        <f t="shared" si="268"/>
        <v>41940.336111118508</v>
      </c>
      <c r="C9147">
        <v>4.6210000000000004</v>
      </c>
      <c r="E9147">
        <v>4.6097000000000001</v>
      </c>
    </row>
    <row r="9148" spans="1:5">
      <c r="A9148" t="s">
        <v>9146</v>
      </c>
      <c r="B9148" s="1">
        <f t="shared" si="268"/>
        <v>41940.343055562953</v>
      </c>
      <c r="C9148">
        <v>4.6210000000000004</v>
      </c>
      <c r="E9148">
        <v>4.5994999999999999</v>
      </c>
    </row>
    <row r="9149" spans="1:5">
      <c r="A9149" t="s">
        <v>9147</v>
      </c>
      <c r="B9149" s="1">
        <f t="shared" si="268"/>
        <v>41940.350000007398</v>
      </c>
      <c r="C9149">
        <v>4.6108000000000002</v>
      </c>
      <c r="E9149">
        <v>4.5994999999999999</v>
      </c>
    </row>
    <row r="9150" spans="1:5">
      <c r="A9150" t="s">
        <v>9148</v>
      </c>
      <c r="B9150" s="1">
        <f t="shared" si="268"/>
        <v>41940.356944451843</v>
      </c>
      <c r="C9150">
        <v>4.6108000000000002</v>
      </c>
      <c r="E9150">
        <v>4.5994999999999999</v>
      </c>
    </row>
    <row r="9151" spans="1:5">
      <c r="A9151" t="s">
        <v>9149</v>
      </c>
      <c r="B9151" s="1">
        <f t="shared" si="268"/>
        <v>41940.363888896289</v>
      </c>
      <c r="C9151">
        <v>4.6006</v>
      </c>
      <c r="E9151">
        <v>4.5994999999999999</v>
      </c>
    </row>
    <row r="9152" spans="1:5">
      <c r="A9152" t="s">
        <v>9150</v>
      </c>
      <c r="B9152" s="1">
        <f t="shared" si="268"/>
        <v>41940.370833340734</v>
      </c>
      <c r="C9152">
        <v>4.6006</v>
      </c>
      <c r="E9152">
        <v>4.5994999999999999</v>
      </c>
    </row>
    <row r="9153" spans="1:5">
      <c r="A9153" t="s">
        <v>9151</v>
      </c>
      <c r="B9153" s="1">
        <f t="shared" si="268"/>
        <v>41940.377777785179</v>
      </c>
      <c r="C9153">
        <v>4.6006</v>
      </c>
      <c r="E9153">
        <v>4.5994999999999999</v>
      </c>
    </row>
    <row r="9154" spans="1:5">
      <c r="A9154" t="s">
        <v>9152</v>
      </c>
      <c r="B9154" s="1">
        <f t="shared" si="268"/>
        <v>41940.384722229624</v>
      </c>
      <c r="C9154">
        <v>4.5904999999999996</v>
      </c>
      <c r="E9154">
        <v>4.5994999999999999</v>
      </c>
    </row>
    <row r="9155" spans="1:5">
      <c r="A9155" t="s">
        <v>9153</v>
      </c>
      <c r="B9155" s="1">
        <f t="shared" si="268"/>
        <v>41940.39166667407</v>
      </c>
      <c r="C9155">
        <v>4.5803000000000003</v>
      </c>
      <c r="E9155">
        <v>4.5994999999999999</v>
      </c>
    </row>
    <row r="9156" spans="1:5">
      <c r="A9156" t="s">
        <v>9154</v>
      </c>
      <c r="B9156" s="1">
        <f t="shared" ref="B9156:B9219" si="271">B9155+"0:10"</f>
        <v>41940.398611118515</v>
      </c>
      <c r="C9156">
        <v>4.5904999999999996</v>
      </c>
      <c r="E9156">
        <v>4.5994999999999999</v>
      </c>
    </row>
    <row r="9157" spans="1:5">
      <c r="A9157" t="s">
        <v>9155</v>
      </c>
      <c r="B9157" s="1">
        <f t="shared" si="271"/>
        <v>41940.40555556296</v>
      </c>
      <c r="C9157">
        <v>4.5904999999999996</v>
      </c>
      <c r="E9157">
        <v>4.5892999999999997</v>
      </c>
    </row>
    <row r="9158" spans="1:5">
      <c r="A9158" t="s">
        <v>9156</v>
      </c>
      <c r="B9158" s="1">
        <f t="shared" si="271"/>
        <v>41940.412500007405</v>
      </c>
      <c r="C9158">
        <v>4.5803000000000003</v>
      </c>
      <c r="E9158">
        <v>4.5892999999999997</v>
      </c>
    </row>
    <row r="9159" spans="1:5">
      <c r="A9159" t="s">
        <v>9157</v>
      </c>
      <c r="B9159" s="1">
        <f t="shared" si="271"/>
        <v>41940.419444451851</v>
      </c>
      <c r="C9159">
        <v>4.5803000000000003</v>
      </c>
      <c r="E9159">
        <v>4.5892999999999997</v>
      </c>
    </row>
    <row r="9160" spans="1:5">
      <c r="A9160" t="s">
        <v>9158</v>
      </c>
      <c r="B9160" s="1">
        <f t="shared" si="271"/>
        <v>41940.426388896296</v>
      </c>
      <c r="C9160">
        <v>4.5803000000000003</v>
      </c>
      <c r="E9160">
        <v>4.5994999999999999</v>
      </c>
    </row>
    <row r="9161" spans="1:5">
      <c r="A9161" t="s">
        <v>9159</v>
      </c>
      <c r="B9161" s="1">
        <f t="shared" si="271"/>
        <v>41940.433333340741</v>
      </c>
      <c r="C9161">
        <v>4.5701000000000001</v>
      </c>
      <c r="E9161">
        <v>4.5892999999999997</v>
      </c>
    </row>
    <row r="9162" spans="1:5">
      <c r="A9162" t="s">
        <v>9160</v>
      </c>
      <c r="B9162" s="1">
        <f t="shared" si="271"/>
        <v>41940.440277785186</v>
      </c>
      <c r="C9162">
        <v>4.5701000000000001</v>
      </c>
      <c r="E9162">
        <v>4.5892999999999997</v>
      </c>
    </row>
    <row r="9163" spans="1:5">
      <c r="A9163" t="s">
        <v>9161</v>
      </c>
      <c r="B9163" s="1">
        <f t="shared" si="271"/>
        <v>41940.447222229632</v>
      </c>
      <c r="C9163">
        <v>4.5701000000000001</v>
      </c>
      <c r="E9163">
        <v>4.5892999999999997</v>
      </c>
    </row>
    <row r="9164" spans="1:5">
      <c r="A9164" t="s">
        <v>9162</v>
      </c>
      <c r="B9164" s="1">
        <f t="shared" si="271"/>
        <v>41940.454166674077</v>
      </c>
      <c r="C9164">
        <v>4.5701000000000001</v>
      </c>
      <c r="E9164">
        <v>4.5792000000000002</v>
      </c>
    </row>
    <row r="9165" spans="1:5">
      <c r="A9165" t="s">
        <v>9163</v>
      </c>
      <c r="B9165" s="1">
        <f t="shared" si="271"/>
        <v>41940.461111118522</v>
      </c>
      <c r="C9165">
        <v>4.5598999999999998</v>
      </c>
      <c r="E9165">
        <v>4.569</v>
      </c>
    </row>
    <row r="9166" spans="1:5">
      <c r="A9166" t="s">
        <v>9164</v>
      </c>
      <c r="B9166" s="1">
        <f t="shared" si="271"/>
        <v>41940.468055562967</v>
      </c>
      <c r="C9166">
        <v>4.5598999999999998</v>
      </c>
      <c r="E9166">
        <v>4.5587999999999997</v>
      </c>
    </row>
    <row r="9167" spans="1:5">
      <c r="A9167" t="s">
        <v>9165</v>
      </c>
      <c r="B9167" s="1">
        <f t="shared" si="271"/>
        <v>41940.475000007413</v>
      </c>
      <c r="C9167">
        <v>4.5598999999999998</v>
      </c>
      <c r="E9167">
        <v>4.5587999999999997</v>
      </c>
    </row>
    <row r="9168" spans="1:5">
      <c r="A9168" t="s">
        <v>9166</v>
      </c>
      <c r="B9168" s="1">
        <f t="shared" si="271"/>
        <v>41940.481944451858</v>
      </c>
      <c r="C9168">
        <v>4.5496999999999996</v>
      </c>
      <c r="E9168">
        <v>4.5486000000000004</v>
      </c>
    </row>
    <row r="9169" spans="1:5">
      <c r="A9169" t="s">
        <v>9167</v>
      </c>
      <c r="B9169" s="1">
        <f t="shared" si="271"/>
        <v>41940.488888896303</v>
      </c>
      <c r="C9169">
        <v>4.5496999999999996</v>
      </c>
      <c r="E9169">
        <v>4.5486000000000004</v>
      </c>
    </row>
    <row r="9170" spans="1:5">
      <c r="A9170" t="s">
        <v>9168</v>
      </c>
      <c r="B9170" s="1">
        <f t="shared" si="271"/>
        <v>41940.495833340749</v>
      </c>
      <c r="C9170">
        <v>4.5496999999999996</v>
      </c>
      <c r="E9170">
        <v>4.5587999999999997</v>
      </c>
    </row>
    <row r="9171" spans="1:5">
      <c r="A9171" t="s">
        <v>9169</v>
      </c>
      <c r="B9171" s="1">
        <f t="shared" si="271"/>
        <v>41940.502777785194</v>
      </c>
      <c r="C9171">
        <v>4.5496999999999996</v>
      </c>
      <c r="E9171">
        <v>4.569</v>
      </c>
    </row>
    <row r="9172" spans="1:5">
      <c r="A9172" t="s">
        <v>9170</v>
      </c>
      <c r="B9172" s="1">
        <f t="shared" si="271"/>
        <v>41940.509722229639</v>
      </c>
      <c r="C9172">
        <v>4.5395000000000003</v>
      </c>
      <c r="E9172">
        <v>4.5587999999999997</v>
      </c>
    </row>
    <row r="9173" spans="1:5">
      <c r="A9173" t="s">
        <v>9171</v>
      </c>
      <c r="B9173" s="1">
        <f t="shared" si="271"/>
        <v>41940.516666674084</v>
      </c>
      <c r="C9173">
        <v>4.5395000000000003</v>
      </c>
      <c r="E9173">
        <v>4.5486000000000004</v>
      </c>
    </row>
    <row r="9174" spans="1:5">
      <c r="A9174" t="s">
        <v>9172</v>
      </c>
      <c r="B9174" s="1">
        <f t="shared" si="271"/>
        <v>41940.52361111853</v>
      </c>
      <c r="C9174">
        <v>4.5395000000000003</v>
      </c>
      <c r="E9174">
        <v>4.5282</v>
      </c>
    </row>
    <row r="9175" spans="1:5">
      <c r="A9175" t="s">
        <v>9173</v>
      </c>
      <c r="B9175" s="1">
        <f t="shared" si="271"/>
        <v>41940.530555562975</v>
      </c>
      <c r="C9175">
        <v>4.5293000000000001</v>
      </c>
      <c r="E9175">
        <v>4.5282</v>
      </c>
    </row>
    <row r="9176" spans="1:5">
      <c r="A9176" t="s">
        <v>9174</v>
      </c>
      <c r="B9176" s="1">
        <f t="shared" si="271"/>
        <v>41940.53750000742</v>
      </c>
      <c r="C9176">
        <v>4.5395000000000003</v>
      </c>
      <c r="E9176">
        <v>4.5384000000000002</v>
      </c>
    </row>
    <row r="9177" spans="1:5">
      <c r="A9177" t="s">
        <v>9175</v>
      </c>
      <c r="B9177" s="1">
        <f t="shared" si="271"/>
        <v>41940.544444451865</v>
      </c>
      <c r="C9177">
        <v>4.5293000000000001</v>
      </c>
      <c r="E9177">
        <v>4.5282</v>
      </c>
    </row>
    <row r="9178" spans="1:5">
      <c r="A9178" t="s">
        <v>9176</v>
      </c>
      <c r="B9178" s="1">
        <f t="shared" si="271"/>
        <v>41940.551388896311</v>
      </c>
      <c r="C9178">
        <v>4.5190999999999999</v>
      </c>
      <c r="E9178">
        <v>4.5282</v>
      </c>
    </row>
    <row r="9179" spans="1:5">
      <c r="A9179" t="s">
        <v>9177</v>
      </c>
      <c r="B9179" s="1">
        <f t="shared" si="271"/>
        <v>41940.558333340756</v>
      </c>
      <c r="C9179">
        <v>4.5293000000000001</v>
      </c>
      <c r="E9179">
        <v>4.5179999999999998</v>
      </c>
    </row>
    <row r="9180" spans="1:5">
      <c r="A9180" t="s">
        <v>9178</v>
      </c>
      <c r="B9180" s="1">
        <f t="shared" si="271"/>
        <v>41940.565277785201</v>
      </c>
      <c r="C9180">
        <v>4.5190999999999999</v>
      </c>
      <c r="E9180">
        <v>4.5179999999999998</v>
      </c>
    </row>
    <row r="9181" spans="1:5">
      <c r="A9181" t="s">
        <v>9179</v>
      </c>
      <c r="B9181" s="1">
        <f t="shared" si="271"/>
        <v>41940.572222229646</v>
      </c>
      <c r="C9181">
        <v>4.5293000000000001</v>
      </c>
      <c r="E9181">
        <v>4.5179999999999998</v>
      </c>
    </row>
    <row r="9182" spans="1:5">
      <c r="A9182" t="s">
        <v>9180</v>
      </c>
      <c r="B9182" s="1">
        <f t="shared" si="271"/>
        <v>41940.579166674092</v>
      </c>
      <c r="C9182">
        <v>4.5293000000000001</v>
      </c>
      <c r="E9182">
        <v>4.5179999999999998</v>
      </c>
    </row>
    <row r="9183" spans="1:5">
      <c r="A9183" t="s">
        <v>9181</v>
      </c>
      <c r="B9183" s="1">
        <f t="shared" si="271"/>
        <v>41940.586111118537</v>
      </c>
      <c r="C9183">
        <v>4.5293000000000001</v>
      </c>
      <c r="E9183">
        <v>4.5282</v>
      </c>
    </row>
    <row r="9184" spans="1:5">
      <c r="A9184" t="s">
        <v>9182</v>
      </c>
      <c r="B9184" s="1">
        <f t="shared" si="271"/>
        <v>41940.593055562982</v>
      </c>
      <c r="C9184">
        <v>4.5293000000000001</v>
      </c>
      <c r="E9184">
        <v>4.5282</v>
      </c>
    </row>
    <row r="9185" spans="1:5">
      <c r="A9185" t="s">
        <v>9183</v>
      </c>
      <c r="B9185" s="1">
        <f t="shared" si="271"/>
        <v>41940.600000007427</v>
      </c>
      <c r="C9185">
        <v>4.5293000000000001</v>
      </c>
      <c r="E9185">
        <v>4.5384000000000002</v>
      </c>
    </row>
    <row r="9186" spans="1:5">
      <c r="A9186" t="s">
        <v>9184</v>
      </c>
      <c r="B9186" s="1">
        <f t="shared" si="271"/>
        <v>41940.606944451873</v>
      </c>
      <c r="C9186">
        <v>4.5395000000000003</v>
      </c>
      <c r="E9186">
        <v>4.5384000000000002</v>
      </c>
    </row>
    <row r="9187" spans="1:5">
      <c r="A9187" t="s">
        <v>9185</v>
      </c>
      <c r="B9187" s="1">
        <f t="shared" si="271"/>
        <v>41940.613888896318</v>
      </c>
      <c r="C9187">
        <v>4.5293000000000001</v>
      </c>
      <c r="E9187">
        <v>4.5282</v>
      </c>
    </row>
    <row r="9188" spans="1:5">
      <c r="A9188" t="s">
        <v>9186</v>
      </c>
      <c r="B9188" s="1">
        <f t="shared" si="271"/>
        <v>41940.620833340763</v>
      </c>
      <c r="C9188">
        <v>4.5395000000000003</v>
      </c>
      <c r="E9188">
        <v>4.5384000000000002</v>
      </c>
    </row>
    <row r="9189" spans="1:5">
      <c r="A9189" t="s">
        <v>9187</v>
      </c>
      <c r="B9189" s="1">
        <f t="shared" si="271"/>
        <v>41940.627777785208</v>
      </c>
      <c r="C9189">
        <v>4.5395000000000003</v>
      </c>
      <c r="E9189">
        <v>4.5486000000000004</v>
      </c>
    </row>
    <row r="9190" spans="1:5">
      <c r="A9190" t="s">
        <v>9188</v>
      </c>
      <c r="B9190" s="1">
        <f t="shared" si="271"/>
        <v>41940.634722229654</v>
      </c>
      <c r="C9190">
        <v>4.5496999999999996</v>
      </c>
      <c r="E9190">
        <v>4.5486000000000004</v>
      </c>
    </row>
    <row r="9191" spans="1:5">
      <c r="A9191" t="s">
        <v>9189</v>
      </c>
      <c r="B9191" s="1">
        <f t="shared" si="271"/>
        <v>41940.641666674099</v>
      </c>
      <c r="C9191">
        <v>4.5496999999999996</v>
      </c>
      <c r="E9191">
        <v>4.5384000000000002</v>
      </c>
    </row>
    <row r="9192" spans="1:5">
      <c r="A9192" t="s">
        <v>9190</v>
      </c>
      <c r="B9192" s="1">
        <f t="shared" si="271"/>
        <v>41940.648611118544</v>
      </c>
      <c r="C9192">
        <v>4.5598999999999998</v>
      </c>
      <c r="E9192">
        <v>4.5384000000000002</v>
      </c>
    </row>
    <row r="9193" spans="1:5">
      <c r="A9193" t="s">
        <v>9191</v>
      </c>
      <c r="B9193" s="1">
        <f t="shared" si="271"/>
        <v>41940.655555562989</v>
      </c>
      <c r="C9193">
        <v>4.5598999999999998</v>
      </c>
      <c r="E9193">
        <v>4.5486000000000004</v>
      </c>
    </row>
    <row r="9194" spans="1:5">
      <c r="A9194" t="s">
        <v>9192</v>
      </c>
      <c r="B9194" s="1">
        <f t="shared" si="271"/>
        <v>41940.662500007435</v>
      </c>
      <c r="C9194">
        <v>4.5598999999999998</v>
      </c>
      <c r="E9194">
        <v>4.5587999999999997</v>
      </c>
    </row>
    <row r="9195" spans="1:5">
      <c r="A9195" t="s">
        <v>9193</v>
      </c>
      <c r="B9195" s="1">
        <f t="shared" si="271"/>
        <v>41940.66944445188</v>
      </c>
      <c r="C9195">
        <v>4.5701000000000001</v>
      </c>
      <c r="E9195">
        <v>4.5587999999999997</v>
      </c>
    </row>
    <row r="9196" spans="1:5">
      <c r="A9196" t="s">
        <v>9194</v>
      </c>
      <c r="B9196" s="1">
        <f t="shared" si="271"/>
        <v>41940.676388896325</v>
      </c>
      <c r="C9196">
        <v>4.5803000000000003</v>
      </c>
      <c r="E9196">
        <v>4.5792000000000002</v>
      </c>
    </row>
    <row r="9197" spans="1:5">
      <c r="A9197" t="s">
        <v>9195</v>
      </c>
      <c r="B9197" s="1">
        <f t="shared" si="271"/>
        <v>41940.68333334077</v>
      </c>
      <c r="C9197">
        <v>4.5904999999999996</v>
      </c>
      <c r="E9197">
        <v>4.5892999999999997</v>
      </c>
    </row>
    <row r="9198" spans="1:5">
      <c r="A9198" t="s">
        <v>9196</v>
      </c>
      <c r="B9198" s="1">
        <f t="shared" si="271"/>
        <v>41940.690277785216</v>
      </c>
      <c r="C9198">
        <v>4.6006</v>
      </c>
      <c r="E9198">
        <v>4.5792000000000002</v>
      </c>
    </row>
    <row r="9199" spans="1:5">
      <c r="A9199" t="s">
        <v>9197</v>
      </c>
      <c r="B9199" s="1">
        <f t="shared" si="271"/>
        <v>41940.697222229661</v>
      </c>
      <c r="C9199">
        <v>4.5904999999999996</v>
      </c>
      <c r="E9199">
        <v>4.5792000000000002</v>
      </c>
    </row>
    <row r="9200" spans="1:5">
      <c r="A9200" t="s">
        <v>9198</v>
      </c>
      <c r="B9200" s="1">
        <f t="shared" si="271"/>
        <v>41940.704166674106</v>
      </c>
      <c r="C9200">
        <v>4.6006</v>
      </c>
      <c r="E9200">
        <v>4.5892999999999997</v>
      </c>
    </row>
    <row r="9201" spans="1:5">
      <c r="A9201" t="s">
        <v>9199</v>
      </c>
      <c r="B9201" s="1">
        <f t="shared" si="271"/>
        <v>41940.711111118551</v>
      </c>
      <c r="C9201">
        <v>4.6006</v>
      </c>
      <c r="E9201">
        <v>4.5994999999999999</v>
      </c>
    </row>
    <row r="9202" spans="1:5">
      <c r="A9202" t="s">
        <v>9200</v>
      </c>
      <c r="B9202" s="1">
        <f t="shared" si="271"/>
        <v>41940.718055562997</v>
      </c>
      <c r="C9202">
        <v>4.6108000000000002</v>
      </c>
      <c r="E9202">
        <v>4.6097000000000001</v>
      </c>
    </row>
    <row r="9203" spans="1:5">
      <c r="A9203" t="s">
        <v>9201</v>
      </c>
      <c r="B9203" s="1">
        <f t="shared" si="271"/>
        <v>41940.725000007442</v>
      </c>
      <c r="C9203">
        <v>4.6311999999999998</v>
      </c>
      <c r="E9203">
        <v>4.6097000000000001</v>
      </c>
    </row>
    <row r="9204" spans="1:5">
      <c r="A9204" t="s">
        <v>9202</v>
      </c>
      <c r="B9204" s="1">
        <f t="shared" si="271"/>
        <v>41940.731944451887</v>
      </c>
      <c r="C9204">
        <v>4.6311999999999998</v>
      </c>
      <c r="E9204">
        <v>4.5892999999999997</v>
      </c>
    </row>
    <row r="9205" spans="1:5">
      <c r="A9205" t="s">
        <v>9203</v>
      </c>
      <c r="B9205" s="1">
        <f t="shared" si="271"/>
        <v>41940.738888896332</v>
      </c>
      <c r="C9205">
        <v>4.6210000000000004</v>
      </c>
      <c r="E9205">
        <v>4.5892999999999997</v>
      </c>
    </row>
    <row r="9206" spans="1:5">
      <c r="A9206" t="s">
        <v>9204</v>
      </c>
      <c r="B9206" s="1">
        <f t="shared" si="271"/>
        <v>41940.745833340778</v>
      </c>
      <c r="C9206">
        <v>4.6210000000000004</v>
      </c>
      <c r="E9206">
        <v>4.5994999999999999</v>
      </c>
    </row>
    <row r="9207" spans="1:5">
      <c r="A9207" t="s">
        <v>9205</v>
      </c>
      <c r="B9207" s="1">
        <f t="shared" si="271"/>
        <v>41940.752777785223</v>
      </c>
      <c r="C9207">
        <v>4.6311999999999998</v>
      </c>
      <c r="E9207">
        <v>4.6197999999999997</v>
      </c>
    </row>
    <row r="9208" spans="1:5">
      <c r="A9208" t="s">
        <v>9206</v>
      </c>
      <c r="B9208" s="1">
        <f t="shared" si="271"/>
        <v>41940.759722229668</v>
      </c>
      <c r="C9208">
        <v>4.6210000000000004</v>
      </c>
      <c r="E9208">
        <v>4.6097000000000001</v>
      </c>
    </row>
    <row r="9209" spans="1:5">
      <c r="A9209" t="s">
        <v>9207</v>
      </c>
      <c r="B9209" s="1">
        <f t="shared" si="271"/>
        <v>41940.766666674113</v>
      </c>
      <c r="C9209">
        <v>4.6311999999999998</v>
      </c>
      <c r="E9209">
        <v>4.5994999999999999</v>
      </c>
    </row>
    <row r="9210" spans="1:5">
      <c r="A9210" t="s">
        <v>9208</v>
      </c>
      <c r="B9210" s="1">
        <f t="shared" si="271"/>
        <v>41940.773611118559</v>
      </c>
      <c r="C9210">
        <v>4.6413000000000002</v>
      </c>
      <c r="E9210">
        <v>4.5994999999999999</v>
      </c>
    </row>
    <row r="9211" spans="1:5">
      <c r="A9211" t="s">
        <v>9209</v>
      </c>
      <c r="B9211" s="1">
        <f t="shared" si="271"/>
        <v>41940.780555563004</v>
      </c>
      <c r="C9211">
        <v>4.6413000000000002</v>
      </c>
      <c r="E9211">
        <v>4.6097000000000001</v>
      </c>
    </row>
    <row r="9212" spans="1:5">
      <c r="A9212" t="s">
        <v>9210</v>
      </c>
      <c r="B9212" s="1">
        <f t="shared" si="271"/>
        <v>41940.787500007449</v>
      </c>
      <c r="C9212">
        <v>4.6515000000000004</v>
      </c>
      <c r="E9212">
        <v>4.6097000000000001</v>
      </c>
    </row>
    <row r="9213" spans="1:5">
      <c r="A9213" t="s">
        <v>9211</v>
      </c>
      <c r="B9213" s="1">
        <f t="shared" si="271"/>
        <v>41940.794444451894</v>
      </c>
      <c r="C9213">
        <v>4.6616999999999997</v>
      </c>
      <c r="E9213">
        <v>4.5994999999999999</v>
      </c>
    </row>
    <row r="9214" spans="1:5">
      <c r="A9214" t="s">
        <v>9212</v>
      </c>
      <c r="B9214" s="1">
        <f t="shared" si="271"/>
        <v>41940.80138889634</v>
      </c>
      <c r="C9214">
        <v>4.6820000000000004</v>
      </c>
      <c r="E9214">
        <v>4.5994999999999999</v>
      </c>
    </row>
    <row r="9215" spans="1:5">
      <c r="A9215" t="s">
        <v>9213</v>
      </c>
      <c r="B9215" s="1">
        <f t="shared" si="271"/>
        <v>41940.808333340785</v>
      </c>
      <c r="C9215">
        <v>4.6921999999999997</v>
      </c>
      <c r="E9215">
        <v>4.6097000000000001</v>
      </c>
    </row>
    <row r="9216" spans="1:5">
      <c r="A9216" t="s">
        <v>9214</v>
      </c>
      <c r="B9216" s="1">
        <f t="shared" si="271"/>
        <v>41940.81527778523</v>
      </c>
      <c r="C9216">
        <v>4.7125000000000004</v>
      </c>
      <c r="E9216">
        <v>4.5994999999999999</v>
      </c>
    </row>
    <row r="9217" spans="1:5">
      <c r="A9217" t="s">
        <v>9215</v>
      </c>
      <c r="B9217" s="1">
        <f t="shared" si="271"/>
        <v>41940.822222229675</v>
      </c>
      <c r="C9217">
        <v>4.7225999999999999</v>
      </c>
      <c r="E9217">
        <v>4.6097000000000001</v>
      </c>
    </row>
    <row r="9218" spans="1:5">
      <c r="A9218" t="s">
        <v>9216</v>
      </c>
      <c r="B9218" s="1">
        <f t="shared" si="271"/>
        <v>41940.829166674121</v>
      </c>
      <c r="C9218">
        <v>4.7225999999999999</v>
      </c>
      <c r="E9218">
        <v>4.6604999999999999</v>
      </c>
    </row>
    <row r="9219" spans="1:5">
      <c r="A9219" t="s">
        <v>9217</v>
      </c>
      <c r="B9219" s="1">
        <f t="shared" si="271"/>
        <v>41940.836111118566</v>
      </c>
      <c r="C9219">
        <v>4.7225999999999999</v>
      </c>
      <c r="E9219">
        <v>4.6909999999999998</v>
      </c>
    </row>
    <row r="9220" spans="1:5">
      <c r="A9220" t="s">
        <v>9218</v>
      </c>
      <c r="B9220" s="1">
        <f t="shared" ref="B9220:B9283" si="272">B9219+"0:10"</f>
        <v>41940.843055563011</v>
      </c>
      <c r="C9220">
        <v>4.7225999999999999</v>
      </c>
      <c r="E9220">
        <v>4.6807999999999996</v>
      </c>
    </row>
    <row r="9221" spans="1:5">
      <c r="A9221" t="s">
        <v>9219</v>
      </c>
      <c r="B9221" s="1">
        <f t="shared" si="272"/>
        <v>41940.850000007456</v>
      </c>
      <c r="C9221">
        <v>4.7225999999999999</v>
      </c>
      <c r="E9221">
        <v>4.7112999999999996</v>
      </c>
    </row>
    <row r="9222" spans="1:5">
      <c r="A9222" t="s">
        <v>9220</v>
      </c>
      <c r="B9222" s="1">
        <f t="shared" si="272"/>
        <v>41940.856944451902</v>
      </c>
      <c r="C9222">
        <v>4.7225999999999999</v>
      </c>
      <c r="E9222">
        <v>4.7214</v>
      </c>
    </row>
    <row r="9223" spans="1:5">
      <c r="A9223" t="s">
        <v>9221</v>
      </c>
      <c r="B9223" s="1">
        <f t="shared" si="272"/>
        <v>41940.863888896347</v>
      </c>
      <c r="C9223">
        <v>4.7225999999999999</v>
      </c>
      <c r="E9223">
        <v>4.7112999999999996</v>
      </c>
    </row>
    <row r="9224" spans="1:5">
      <c r="A9224" t="s">
        <v>9222</v>
      </c>
      <c r="B9224" s="1">
        <f t="shared" si="272"/>
        <v>41940.870833340792</v>
      </c>
      <c r="C9224">
        <v>4.7225999999999999</v>
      </c>
      <c r="E9224">
        <v>4.6707000000000001</v>
      </c>
    </row>
    <row r="9225" spans="1:5">
      <c r="A9225" t="s">
        <v>9223</v>
      </c>
      <c r="B9225" s="1">
        <f t="shared" si="272"/>
        <v>41940.877777785237</v>
      </c>
      <c r="C9225">
        <v>4.7328000000000001</v>
      </c>
      <c r="E9225">
        <v>4.6807999999999996</v>
      </c>
    </row>
    <row r="9226" spans="1:5">
      <c r="A9226" t="s">
        <v>9224</v>
      </c>
      <c r="B9226" s="1">
        <f t="shared" si="272"/>
        <v>41940.884722229683</v>
      </c>
      <c r="C9226">
        <v>4.7328000000000001</v>
      </c>
      <c r="E9226">
        <v>4.6807999999999996</v>
      </c>
    </row>
    <row r="9227" spans="1:5">
      <c r="A9227" t="s">
        <v>9225</v>
      </c>
      <c r="B9227" s="1">
        <f t="shared" si="272"/>
        <v>41940.891666674128</v>
      </c>
      <c r="C9227">
        <v>4.7328000000000001</v>
      </c>
      <c r="E9227">
        <v>4.7112999999999996</v>
      </c>
    </row>
    <row r="9228" spans="1:5">
      <c r="A9228" t="s">
        <v>9226</v>
      </c>
      <c r="B9228" s="1">
        <f t="shared" si="272"/>
        <v>41940.898611118573</v>
      </c>
      <c r="C9228">
        <v>4.7328000000000001</v>
      </c>
      <c r="E9228">
        <v>4.7214</v>
      </c>
    </row>
    <row r="9229" spans="1:5">
      <c r="A9229" t="s">
        <v>9227</v>
      </c>
      <c r="B9229" s="1">
        <f t="shared" si="272"/>
        <v>41940.905555563018</v>
      </c>
      <c r="C9229">
        <v>4.7328000000000001</v>
      </c>
      <c r="E9229">
        <v>4.7316000000000003</v>
      </c>
    </row>
    <row r="9230" spans="1:5">
      <c r="A9230" t="s">
        <v>9228</v>
      </c>
      <c r="B9230" s="1">
        <f t="shared" si="272"/>
        <v>41940.912500007464</v>
      </c>
      <c r="C9230">
        <v>4.7428999999999997</v>
      </c>
      <c r="E9230">
        <v>4.7214</v>
      </c>
    </row>
    <row r="9231" spans="1:5">
      <c r="A9231" t="s">
        <v>9229</v>
      </c>
      <c r="B9231" s="1">
        <f t="shared" si="272"/>
        <v>41940.919444451909</v>
      </c>
      <c r="C9231">
        <v>4.7225999999999999</v>
      </c>
      <c r="E9231">
        <v>4.7214</v>
      </c>
    </row>
    <row r="9232" spans="1:5">
      <c r="A9232" t="s">
        <v>9230</v>
      </c>
      <c r="B9232" s="1">
        <f t="shared" si="272"/>
        <v>41940.926388896354</v>
      </c>
      <c r="C9232">
        <v>4.7328000000000001</v>
      </c>
      <c r="E9232">
        <v>4.7214</v>
      </c>
    </row>
    <row r="9233" spans="1:9">
      <c r="A9233" t="s">
        <v>9231</v>
      </c>
      <c r="B9233" s="1">
        <f t="shared" si="272"/>
        <v>41940.933333340799</v>
      </c>
      <c r="C9233">
        <v>4.7328000000000001</v>
      </c>
      <c r="E9233">
        <v>4.7214</v>
      </c>
    </row>
    <row r="9234" spans="1:9">
      <c r="A9234" t="s">
        <v>9232</v>
      </c>
      <c r="B9234" s="1">
        <f t="shared" si="272"/>
        <v>41940.940277785245</v>
      </c>
      <c r="C9234">
        <v>4.7328000000000001</v>
      </c>
      <c r="E9234">
        <v>4.7112999999999996</v>
      </c>
    </row>
    <row r="9235" spans="1:9">
      <c r="A9235" t="s">
        <v>9233</v>
      </c>
      <c r="B9235" s="1">
        <f t="shared" si="272"/>
        <v>41940.94722222969</v>
      </c>
      <c r="C9235">
        <v>4.7328000000000001</v>
      </c>
      <c r="E9235">
        <v>4.7112999999999996</v>
      </c>
    </row>
    <row r="9236" spans="1:9">
      <c r="A9236" t="s">
        <v>9234</v>
      </c>
      <c r="B9236" s="1">
        <f t="shared" si="272"/>
        <v>41940.954166674135</v>
      </c>
      <c r="C9236">
        <v>4.7225999999999999</v>
      </c>
      <c r="E9236">
        <v>4.7011000000000003</v>
      </c>
    </row>
    <row r="9237" spans="1:9">
      <c r="A9237" t="s">
        <v>9235</v>
      </c>
      <c r="B9237" s="1">
        <f t="shared" si="272"/>
        <v>41940.96111111858</v>
      </c>
      <c r="C9237">
        <v>4.7225999999999999</v>
      </c>
      <c r="E9237">
        <v>4.7011000000000003</v>
      </c>
    </row>
    <row r="9238" spans="1:9">
      <c r="A9238" t="s">
        <v>9236</v>
      </c>
      <c r="B9238" s="1">
        <f t="shared" si="272"/>
        <v>41940.968055563026</v>
      </c>
      <c r="C9238">
        <v>4.7225999999999999</v>
      </c>
      <c r="E9238">
        <v>4.7112999999999996</v>
      </c>
    </row>
    <row r="9239" spans="1:9">
      <c r="A9239" t="s">
        <v>9237</v>
      </c>
      <c r="B9239" s="1">
        <f t="shared" si="272"/>
        <v>41940.975000007471</v>
      </c>
      <c r="C9239">
        <v>4.7328000000000001</v>
      </c>
      <c r="E9239">
        <v>4.7214</v>
      </c>
    </row>
    <row r="9240" spans="1:9">
      <c r="A9240" t="s">
        <v>9238</v>
      </c>
      <c r="B9240" s="1">
        <f t="shared" si="272"/>
        <v>41940.981944451916</v>
      </c>
      <c r="C9240">
        <v>4.7225999999999999</v>
      </c>
      <c r="E9240">
        <v>4.7011000000000003</v>
      </c>
    </row>
    <row r="9241" spans="1:9">
      <c r="A9241" t="s">
        <v>9239</v>
      </c>
      <c r="B9241" s="1">
        <f t="shared" si="272"/>
        <v>41940.988888896361</v>
      </c>
      <c r="C9241">
        <v>4.7225999999999999</v>
      </c>
      <c r="E9241">
        <v>4.7011000000000003</v>
      </c>
    </row>
    <row r="9242" spans="1:9">
      <c r="A9242" t="s">
        <v>9240</v>
      </c>
      <c r="B9242" s="1">
        <f t="shared" si="272"/>
        <v>41940.995833340807</v>
      </c>
      <c r="C9242">
        <v>4.7225999999999999</v>
      </c>
      <c r="E9242">
        <v>4.7112999999999996</v>
      </c>
    </row>
    <row r="9243" spans="1:9">
      <c r="A9243" t="s">
        <v>9241</v>
      </c>
      <c r="B9243" s="1">
        <f t="shared" si="272"/>
        <v>41941.002777785252</v>
      </c>
      <c r="C9243">
        <v>4.7225999999999999</v>
      </c>
      <c r="E9243">
        <v>4.7112999999999996</v>
      </c>
      <c r="G9243">
        <f t="shared" ref="G9243" si="273">AVERAGE(C9243:C9386)</f>
        <v>4.3907874999999983</v>
      </c>
      <c r="I9243">
        <f t="shared" ref="I9243" si="274">AVERAGE(E9243:E9386)</f>
        <v>4.3929034722222218</v>
      </c>
    </row>
    <row r="9244" spans="1:9">
      <c r="A9244" t="s">
        <v>9242</v>
      </c>
      <c r="B9244" s="1">
        <f t="shared" si="272"/>
        <v>41941.009722229697</v>
      </c>
      <c r="C9244">
        <v>4.7225999999999999</v>
      </c>
      <c r="E9244">
        <v>4.7214</v>
      </c>
    </row>
    <row r="9245" spans="1:9">
      <c r="A9245" t="s">
        <v>9243</v>
      </c>
      <c r="B9245" s="1">
        <f t="shared" si="272"/>
        <v>41941.016666674142</v>
      </c>
      <c r="C9245">
        <v>4.7225999999999999</v>
      </c>
      <c r="E9245">
        <v>4.7214</v>
      </c>
    </row>
    <row r="9246" spans="1:9">
      <c r="A9246" t="s">
        <v>9244</v>
      </c>
      <c r="B9246" s="1">
        <f t="shared" si="272"/>
        <v>41941.023611118588</v>
      </c>
      <c r="C9246">
        <v>4.7225999999999999</v>
      </c>
      <c r="E9246">
        <v>4.7112999999999996</v>
      </c>
    </row>
    <row r="9247" spans="1:9">
      <c r="A9247" t="s">
        <v>9245</v>
      </c>
      <c r="B9247" s="1">
        <f t="shared" si="272"/>
        <v>41941.030555563033</v>
      </c>
      <c r="C9247">
        <v>4.7125000000000004</v>
      </c>
      <c r="E9247">
        <v>4.7011000000000003</v>
      </c>
    </row>
    <row r="9248" spans="1:9">
      <c r="A9248" t="s">
        <v>9246</v>
      </c>
      <c r="B9248" s="1">
        <f t="shared" si="272"/>
        <v>41941.037500007478</v>
      </c>
      <c r="C9248">
        <v>4.7125000000000004</v>
      </c>
      <c r="E9248">
        <v>4.7011000000000003</v>
      </c>
    </row>
    <row r="9249" spans="1:5">
      <c r="A9249" t="s">
        <v>9247</v>
      </c>
      <c r="B9249" s="1">
        <f t="shared" si="272"/>
        <v>41941.044444451923</v>
      </c>
      <c r="C9249">
        <v>4.7023000000000001</v>
      </c>
      <c r="E9249">
        <v>4.7011000000000003</v>
      </c>
    </row>
    <row r="9250" spans="1:5">
      <c r="A9250" t="s">
        <v>9248</v>
      </c>
      <c r="B9250" s="1">
        <f t="shared" si="272"/>
        <v>41941.051388896369</v>
      </c>
      <c r="C9250">
        <v>4.7023000000000001</v>
      </c>
      <c r="E9250">
        <v>4.7011000000000003</v>
      </c>
    </row>
    <row r="9251" spans="1:5">
      <c r="A9251" t="s">
        <v>9249</v>
      </c>
      <c r="B9251" s="1">
        <f t="shared" si="272"/>
        <v>41941.058333340814</v>
      </c>
      <c r="C9251">
        <v>4.7023000000000001</v>
      </c>
      <c r="E9251">
        <v>4.7011000000000003</v>
      </c>
    </row>
    <row r="9252" spans="1:5">
      <c r="A9252" t="s">
        <v>9250</v>
      </c>
      <c r="B9252" s="1">
        <f t="shared" si="272"/>
        <v>41941.065277785259</v>
      </c>
      <c r="C9252">
        <v>4.7023000000000001</v>
      </c>
      <c r="E9252">
        <v>4.7011000000000003</v>
      </c>
    </row>
    <row r="9253" spans="1:5">
      <c r="A9253" t="s">
        <v>9251</v>
      </c>
      <c r="B9253" s="1">
        <f t="shared" si="272"/>
        <v>41941.072222229704</v>
      </c>
      <c r="C9253">
        <v>4.7125000000000004</v>
      </c>
      <c r="E9253">
        <v>4.7112999999999996</v>
      </c>
    </row>
    <row r="9254" spans="1:5">
      <c r="A9254" t="s">
        <v>9252</v>
      </c>
      <c r="B9254" s="1">
        <f t="shared" si="272"/>
        <v>41941.07916667415</v>
      </c>
      <c r="C9254">
        <v>4.7125000000000004</v>
      </c>
      <c r="E9254">
        <v>4.7011000000000003</v>
      </c>
    </row>
    <row r="9255" spans="1:5">
      <c r="A9255" t="s">
        <v>9253</v>
      </c>
      <c r="B9255" s="1">
        <f t="shared" si="272"/>
        <v>41941.086111118595</v>
      </c>
      <c r="C9255">
        <v>4.7125000000000004</v>
      </c>
      <c r="E9255">
        <v>4.7011000000000003</v>
      </c>
    </row>
    <row r="9256" spans="1:5">
      <c r="A9256" t="s">
        <v>9254</v>
      </c>
      <c r="B9256" s="1">
        <f t="shared" si="272"/>
        <v>41941.09305556304</v>
      </c>
      <c r="C9256">
        <v>4.7023000000000001</v>
      </c>
      <c r="E9256">
        <v>4.7011000000000003</v>
      </c>
    </row>
    <row r="9257" spans="1:5">
      <c r="A9257" t="s">
        <v>9255</v>
      </c>
      <c r="B9257" s="1">
        <f t="shared" si="272"/>
        <v>41941.100000007486</v>
      </c>
      <c r="C9257">
        <v>4.6921999999999997</v>
      </c>
      <c r="E9257">
        <v>4.6909999999999998</v>
      </c>
    </row>
    <row r="9258" spans="1:5">
      <c r="A9258" t="s">
        <v>9256</v>
      </c>
      <c r="B9258" s="1">
        <f t="shared" si="272"/>
        <v>41941.106944451931</v>
      </c>
      <c r="C9258">
        <v>4.6921999999999997</v>
      </c>
      <c r="E9258">
        <v>4.6909999999999998</v>
      </c>
    </row>
    <row r="9259" spans="1:5">
      <c r="A9259" t="s">
        <v>9257</v>
      </c>
      <c r="B9259" s="1">
        <f t="shared" si="272"/>
        <v>41941.113888896376</v>
      </c>
      <c r="C9259">
        <v>4.6921999999999997</v>
      </c>
      <c r="E9259">
        <v>4.6909999999999998</v>
      </c>
    </row>
    <row r="9260" spans="1:5">
      <c r="A9260" t="s">
        <v>9258</v>
      </c>
      <c r="B9260" s="1">
        <f t="shared" si="272"/>
        <v>41941.120833340821</v>
      </c>
      <c r="C9260">
        <v>4.6820000000000004</v>
      </c>
      <c r="E9260">
        <v>4.6909999999999998</v>
      </c>
    </row>
    <row r="9261" spans="1:5">
      <c r="A9261" t="s">
        <v>9259</v>
      </c>
      <c r="B9261" s="1">
        <f t="shared" si="272"/>
        <v>41941.127777785267</v>
      </c>
      <c r="C9261">
        <v>4.6820000000000004</v>
      </c>
      <c r="E9261">
        <v>4.6807999999999996</v>
      </c>
    </row>
    <row r="9262" spans="1:5">
      <c r="A9262" t="s">
        <v>9260</v>
      </c>
      <c r="B9262" s="1">
        <f t="shared" si="272"/>
        <v>41941.134722229712</v>
      </c>
      <c r="C9262">
        <v>4.6820000000000004</v>
      </c>
      <c r="E9262">
        <v>4.6807999999999996</v>
      </c>
    </row>
    <row r="9263" spans="1:5">
      <c r="A9263" t="s">
        <v>9261</v>
      </c>
      <c r="B9263" s="1">
        <f t="shared" si="272"/>
        <v>41941.141666674157</v>
      </c>
      <c r="C9263">
        <v>4.6820000000000004</v>
      </c>
      <c r="E9263">
        <v>4.6807999999999996</v>
      </c>
    </row>
    <row r="9264" spans="1:5">
      <c r="A9264" t="s">
        <v>9262</v>
      </c>
      <c r="B9264" s="1">
        <f t="shared" si="272"/>
        <v>41941.148611118602</v>
      </c>
      <c r="C9264">
        <v>4.6718000000000002</v>
      </c>
      <c r="E9264">
        <v>4.6807999999999996</v>
      </c>
    </row>
    <row r="9265" spans="1:5">
      <c r="A9265" t="s">
        <v>9263</v>
      </c>
      <c r="B9265" s="1">
        <f t="shared" si="272"/>
        <v>41941.155555563048</v>
      </c>
      <c r="C9265">
        <v>4.6820000000000004</v>
      </c>
      <c r="E9265">
        <v>4.6807999999999996</v>
      </c>
    </row>
    <row r="9266" spans="1:5">
      <c r="A9266" t="s">
        <v>9264</v>
      </c>
      <c r="B9266" s="1">
        <f t="shared" si="272"/>
        <v>41941.162500007493</v>
      </c>
      <c r="C9266">
        <v>4.6820000000000004</v>
      </c>
      <c r="E9266">
        <v>4.6807999999999996</v>
      </c>
    </row>
    <row r="9267" spans="1:5">
      <c r="A9267" t="s">
        <v>9265</v>
      </c>
      <c r="B9267" s="1">
        <f t="shared" si="272"/>
        <v>41941.169444451938</v>
      </c>
      <c r="C9267">
        <v>4.6718000000000002</v>
      </c>
      <c r="E9267">
        <v>4.6707000000000001</v>
      </c>
    </row>
    <row r="9268" spans="1:5">
      <c r="A9268" t="s">
        <v>9266</v>
      </c>
      <c r="B9268" s="1">
        <f t="shared" si="272"/>
        <v>41941.176388896383</v>
      </c>
      <c r="C9268">
        <v>4.6718000000000002</v>
      </c>
      <c r="E9268">
        <v>4.6707000000000001</v>
      </c>
    </row>
    <row r="9269" spans="1:5">
      <c r="A9269" t="s">
        <v>9267</v>
      </c>
      <c r="B9269" s="1">
        <f t="shared" si="272"/>
        <v>41941.183333340829</v>
      </c>
      <c r="C9269">
        <v>4.6718000000000002</v>
      </c>
      <c r="E9269">
        <v>4.6707000000000001</v>
      </c>
    </row>
    <row r="9270" spans="1:5">
      <c r="A9270" t="s">
        <v>9268</v>
      </c>
      <c r="B9270" s="1">
        <f t="shared" si="272"/>
        <v>41941.190277785274</v>
      </c>
      <c r="C9270">
        <v>4.6718000000000002</v>
      </c>
      <c r="E9270">
        <v>4.6707000000000001</v>
      </c>
    </row>
    <row r="9271" spans="1:5">
      <c r="A9271" t="s">
        <v>9269</v>
      </c>
      <c r="B9271" s="1">
        <f t="shared" si="272"/>
        <v>41941.197222229719</v>
      </c>
      <c r="C9271">
        <v>4.6616999999999997</v>
      </c>
      <c r="E9271">
        <v>4.6604999999999999</v>
      </c>
    </row>
    <row r="9272" spans="1:5">
      <c r="A9272" t="s">
        <v>9270</v>
      </c>
      <c r="B9272" s="1">
        <f t="shared" si="272"/>
        <v>41941.204166674164</v>
      </c>
      <c r="C9272">
        <v>4.6616999999999997</v>
      </c>
      <c r="E9272">
        <v>4.6604999999999999</v>
      </c>
    </row>
    <row r="9273" spans="1:5">
      <c r="A9273" t="s">
        <v>9271</v>
      </c>
      <c r="B9273" s="1">
        <f t="shared" si="272"/>
        <v>41941.21111111861</v>
      </c>
      <c r="C9273">
        <v>4.6616999999999997</v>
      </c>
      <c r="E9273">
        <v>4.6604999999999999</v>
      </c>
    </row>
    <row r="9274" spans="1:5">
      <c r="A9274" t="s">
        <v>9272</v>
      </c>
      <c r="B9274" s="1">
        <f t="shared" si="272"/>
        <v>41941.218055563055</v>
      </c>
      <c r="C9274">
        <v>4.6616999999999997</v>
      </c>
      <c r="E9274">
        <v>4.6604999999999999</v>
      </c>
    </row>
    <row r="9275" spans="1:5">
      <c r="A9275" t="s">
        <v>9273</v>
      </c>
      <c r="B9275" s="1">
        <f t="shared" si="272"/>
        <v>41941.2250000075</v>
      </c>
      <c r="C9275">
        <v>4.6515000000000004</v>
      </c>
      <c r="E9275">
        <v>4.6604999999999999</v>
      </c>
    </row>
    <row r="9276" spans="1:5">
      <c r="A9276" t="s">
        <v>9274</v>
      </c>
      <c r="B9276" s="1">
        <f t="shared" si="272"/>
        <v>41941.231944451945</v>
      </c>
      <c r="C9276">
        <v>4.6515000000000004</v>
      </c>
      <c r="E9276">
        <v>4.6604999999999999</v>
      </c>
    </row>
    <row r="9277" spans="1:5">
      <c r="A9277" t="s">
        <v>9275</v>
      </c>
      <c r="B9277" s="1">
        <f t="shared" si="272"/>
        <v>41941.238888896391</v>
      </c>
      <c r="C9277">
        <v>4.6413000000000002</v>
      </c>
      <c r="E9277">
        <v>4.6502999999999997</v>
      </c>
    </row>
    <row r="9278" spans="1:5">
      <c r="A9278" t="s">
        <v>9276</v>
      </c>
      <c r="B9278" s="1">
        <f t="shared" si="272"/>
        <v>41941.245833340836</v>
      </c>
      <c r="C9278">
        <v>4.6413000000000002</v>
      </c>
      <c r="E9278">
        <v>4.6502999999999997</v>
      </c>
    </row>
    <row r="9279" spans="1:5">
      <c r="A9279" t="s">
        <v>9277</v>
      </c>
      <c r="B9279" s="1">
        <f t="shared" si="272"/>
        <v>41941.252777785281</v>
      </c>
      <c r="C9279">
        <v>4.6413000000000002</v>
      </c>
      <c r="E9279">
        <v>4.6402000000000001</v>
      </c>
    </row>
    <row r="9280" spans="1:5">
      <c r="A9280" t="s">
        <v>9278</v>
      </c>
      <c r="B9280" s="1">
        <f t="shared" si="272"/>
        <v>41941.259722229726</v>
      </c>
      <c r="C9280">
        <v>4.6311999999999998</v>
      </c>
      <c r="E9280">
        <v>4.6402000000000001</v>
      </c>
    </row>
    <row r="9281" spans="1:5">
      <c r="A9281" t="s">
        <v>9279</v>
      </c>
      <c r="B9281" s="1">
        <f t="shared" si="272"/>
        <v>41941.266666674172</v>
      </c>
      <c r="C9281">
        <v>4.6311999999999998</v>
      </c>
      <c r="E9281">
        <v>4.6402000000000001</v>
      </c>
    </row>
    <row r="9282" spans="1:5">
      <c r="A9282" t="s">
        <v>9280</v>
      </c>
      <c r="B9282" s="1">
        <f t="shared" si="272"/>
        <v>41941.273611118617</v>
      </c>
      <c r="C9282">
        <v>4.6311999999999998</v>
      </c>
      <c r="E9282">
        <v>4.6402000000000001</v>
      </c>
    </row>
    <row r="9283" spans="1:5">
      <c r="A9283" t="s">
        <v>9281</v>
      </c>
      <c r="B9283" s="1">
        <f t="shared" si="272"/>
        <v>41941.280555563062</v>
      </c>
      <c r="C9283">
        <v>4.6311999999999998</v>
      </c>
      <c r="E9283">
        <v>4.63</v>
      </c>
    </row>
    <row r="9284" spans="1:5">
      <c r="A9284" t="s">
        <v>9282</v>
      </c>
      <c r="B9284" s="1">
        <f t="shared" ref="B9284:B9347" si="275">B9283+"0:10"</f>
        <v>41941.287500007507</v>
      </c>
      <c r="C9284">
        <v>4.6311999999999998</v>
      </c>
      <c r="E9284">
        <v>4.63</v>
      </c>
    </row>
    <row r="9285" spans="1:5">
      <c r="A9285" t="s">
        <v>9283</v>
      </c>
      <c r="B9285" s="1">
        <f t="shared" si="275"/>
        <v>41941.294444451953</v>
      </c>
      <c r="C9285">
        <v>4.6311999999999998</v>
      </c>
      <c r="E9285">
        <v>4.63</v>
      </c>
    </row>
    <row r="9286" spans="1:5">
      <c r="A9286" t="s">
        <v>9284</v>
      </c>
      <c r="B9286" s="1">
        <f t="shared" si="275"/>
        <v>41941.301388896398</v>
      </c>
      <c r="C9286">
        <v>4.6210000000000004</v>
      </c>
      <c r="E9286">
        <v>4.6197999999999997</v>
      </c>
    </row>
    <row r="9287" spans="1:5">
      <c r="A9287" t="s">
        <v>9285</v>
      </c>
      <c r="B9287" s="1">
        <f t="shared" si="275"/>
        <v>41941.308333340843</v>
      </c>
      <c r="C9287">
        <v>4.6210000000000004</v>
      </c>
      <c r="E9287">
        <v>4.6197999999999997</v>
      </c>
    </row>
    <row r="9288" spans="1:5">
      <c r="A9288" t="s">
        <v>9286</v>
      </c>
      <c r="B9288" s="1">
        <f t="shared" si="275"/>
        <v>41941.315277785288</v>
      </c>
      <c r="C9288">
        <v>4.6108000000000002</v>
      </c>
      <c r="E9288">
        <v>4.6097000000000001</v>
      </c>
    </row>
    <row r="9289" spans="1:5">
      <c r="A9289" t="s">
        <v>9287</v>
      </c>
      <c r="B9289" s="1">
        <f t="shared" si="275"/>
        <v>41941.322222229734</v>
      </c>
      <c r="C9289">
        <v>4.6108000000000002</v>
      </c>
      <c r="E9289">
        <v>4.6097000000000001</v>
      </c>
    </row>
    <row r="9290" spans="1:5">
      <c r="A9290" t="s">
        <v>9288</v>
      </c>
      <c r="B9290" s="1">
        <f t="shared" si="275"/>
        <v>41941.329166674179</v>
      </c>
      <c r="C9290">
        <v>4.6006</v>
      </c>
      <c r="E9290">
        <v>4.5892999999999997</v>
      </c>
    </row>
    <row r="9291" spans="1:5">
      <c r="A9291" t="s">
        <v>9289</v>
      </c>
      <c r="B9291" s="1">
        <f t="shared" si="275"/>
        <v>41941.336111118624</v>
      </c>
      <c r="C9291">
        <v>4.6006</v>
      </c>
      <c r="E9291">
        <v>4.5994999999999999</v>
      </c>
    </row>
    <row r="9292" spans="1:5">
      <c r="A9292" t="s">
        <v>9290</v>
      </c>
      <c r="B9292" s="1">
        <f t="shared" si="275"/>
        <v>41941.343055563069</v>
      </c>
      <c r="C9292">
        <v>4.5904999999999996</v>
      </c>
      <c r="E9292">
        <v>4.5994999999999999</v>
      </c>
    </row>
    <row r="9293" spans="1:5">
      <c r="A9293" t="s">
        <v>9291</v>
      </c>
      <c r="B9293" s="1">
        <f t="shared" si="275"/>
        <v>41941.350000007515</v>
      </c>
      <c r="C9293">
        <v>4.5904999999999996</v>
      </c>
      <c r="E9293">
        <v>4.5892999999999997</v>
      </c>
    </row>
    <row r="9294" spans="1:5">
      <c r="A9294" t="s">
        <v>9292</v>
      </c>
      <c r="B9294" s="1">
        <f t="shared" si="275"/>
        <v>41941.35694445196</v>
      </c>
      <c r="C9294">
        <v>4.5803000000000003</v>
      </c>
      <c r="E9294">
        <v>4.5892999999999997</v>
      </c>
    </row>
    <row r="9295" spans="1:5">
      <c r="A9295" t="s">
        <v>9293</v>
      </c>
      <c r="B9295" s="1">
        <f t="shared" si="275"/>
        <v>41941.363888896405</v>
      </c>
      <c r="C9295">
        <v>4.5803000000000003</v>
      </c>
      <c r="E9295">
        <v>4.5792000000000002</v>
      </c>
    </row>
    <row r="9296" spans="1:5">
      <c r="A9296" t="s">
        <v>9294</v>
      </c>
      <c r="B9296" s="1">
        <f t="shared" si="275"/>
        <v>41941.37083334085</v>
      </c>
      <c r="C9296">
        <v>4.5701000000000001</v>
      </c>
      <c r="E9296">
        <v>4.569</v>
      </c>
    </row>
    <row r="9297" spans="1:5">
      <c r="A9297" t="s">
        <v>9295</v>
      </c>
      <c r="B9297" s="1">
        <f t="shared" si="275"/>
        <v>41941.377777785296</v>
      </c>
      <c r="C9297">
        <v>4.5598999999999998</v>
      </c>
      <c r="E9297">
        <v>4.569</v>
      </c>
    </row>
    <row r="9298" spans="1:5">
      <c r="A9298" t="s">
        <v>9296</v>
      </c>
      <c r="B9298" s="1">
        <f t="shared" si="275"/>
        <v>41941.384722229741</v>
      </c>
      <c r="C9298">
        <v>4.5496999999999996</v>
      </c>
      <c r="E9298">
        <v>4.5486000000000004</v>
      </c>
    </row>
    <row r="9299" spans="1:5">
      <c r="A9299" t="s">
        <v>9297</v>
      </c>
      <c r="B9299" s="1">
        <f t="shared" si="275"/>
        <v>41941.391666674186</v>
      </c>
      <c r="C9299">
        <v>4.5293000000000001</v>
      </c>
      <c r="E9299">
        <v>4.5384000000000002</v>
      </c>
    </row>
    <row r="9300" spans="1:5">
      <c r="A9300" t="s">
        <v>9298</v>
      </c>
      <c r="B9300" s="1">
        <f t="shared" si="275"/>
        <v>41941.398611118631</v>
      </c>
      <c r="C9300">
        <v>4.5190999999999999</v>
      </c>
      <c r="E9300">
        <v>4.5282</v>
      </c>
    </row>
    <row r="9301" spans="1:5">
      <c r="A9301" t="s">
        <v>9299</v>
      </c>
      <c r="B9301" s="1">
        <f t="shared" si="275"/>
        <v>41941.405555563077</v>
      </c>
      <c r="C9301">
        <v>4.5088999999999997</v>
      </c>
      <c r="E9301">
        <v>4.5179999999999998</v>
      </c>
    </row>
    <row r="9302" spans="1:5">
      <c r="A9302" t="s">
        <v>9300</v>
      </c>
      <c r="B9302" s="1">
        <f t="shared" si="275"/>
        <v>41941.412500007522</v>
      </c>
      <c r="C9302">
        <v>4.4885000000000002</v>
      </c>
      <c r="E9302">
        <v>4.4977</v>
      </c>
    </row>
    <row r="9303" spans="1:5">
      <c r="A9303" t="s">
        <v>9301</v>
      </c>
      <c r="B9303" s="1">
        <f t="shared" si="275"/>
        <v>41941.419444451967</v>
      </c>
      <c r="C9303">
        <v>4.4579000000000004</v>
      </c>
      <c r="E9303">
        <v>4.4771999999999998</v>
      </c>
    </row>
    <row r="9304" spans="1:5">
      <c r="A9304" t="s">
        <v>9302</v>
      </c>
      <c r="B9304" s="1">
        <f t="shared" si="275"/>
        <v>41941.426388896412</v>
      </c>
      <c r="C9304">
        <v>4.4477000000000002</v>
      </c>
      <c r="E9304">
        <v>4.4363999999999999</v>
      </c>
    </row>
    <row r="9305" spans="1:5">
      <c r="A9305" t="s">
        <v>9303</v>
      </c>
      <c r="B9305" s="1">
        <f t="shared" si="275"/>
        <v>41941.433333340858</v>
      </c>
      <c r="C9305">
        <v>4.4169999999999998</v>
      </c>
      <c r="E9305">
        <v>4.4261999999999997</v>
      </c>
    </row>
    <row r="9306" spans="1:5">
      <c r="A9306" t="s">
        <v>9304</v>
      </c>
      <c r="B9306" s="1">
        <f t="shared" si="275"/>
        <v>41941.440277785303</v>
      </c>
      <c r="C9306">
        <v>4.4067999999999996</v>
      </c>
      <c r="E9306">
        <v>4.4058000000000002</v>
      </c>
    </row>
    <row r="9307" spans="1:5">
      <c r="A9307" t="s">
        <v>9305</v>
      </c>
      <c r="B9307" s="1">
        <f t="shared" si="275"/>
        <v>41941.447222229748</v>
      </c>
      <c r="C9307">
        <v>4.3964999999999996</v>
      </c>
      <c r="E9307">
        <v>4.4058000000000002</v>
      </c>
    </row>
    <row r="9308" spans="1:5">
      <c r="A9308" t="s">
        <v>9306</v>
      </c>
      <c r="B9308" s="1">
        <f t="shared" si="275"/>
        <v>41941.454166674193</v>
      </c>
      <c r="C9308">
        <v>4.3863000000000003</v>
      </c>
      <c r="E9308">
        <v>4.3955000000000002</v>
      </c>
    </row>
    <row r="9309" spans="1:5">
      <c r="A9309" t="s">
        <v>9307</v>
      </c>
      <c r="B9309" s="1">
        <f t="shared" si="275"/>
        <v>41941.461111118639</v>
      </c>
      <c r="C9309">
        <v>4.3658999999999999</v>
      </c>
      <c r="E9309">
        <v>4.3648999999999996</v>
      </c>
    </row>
    <row r="9310" spans="1:5">
      <c r="A9310" t="s">
        <v>9308</v>
      </c>
      <c r="B9310" s="1">
        <f t="shared" si="275"/>
        <v>41941.468055563084</v>
      </c>
      <c r="C9310">
        <v>4.3658999999999999</v>
      </c>
      <c r="E9310">
        <v>4.3545999999999996</v>
      </c>
    </row>
    <row r="9311" spans="1:5">
      <c r="A9311" t="s">
        <v>9309</v>
      </c>
      <c r="B9311" s="1">
        <f t="shared" si="275"/>
        <v>41941.475000007529</v>
      </c>
      <c r="C9311">
        <v>4.3658999999999999</v>
      </c>
      <c r="E9311">
        <v>4.3648999999999996</v>
      </c>
    </row>
    <row r="9312" spans="1:5">
      <c r="A9312" t="s">
        <v>9310</v>
      </c>
      <c r="B9312" s="1">
        <f t="shared" si="275"/>
        <v>41941.481944451974</v>
      </c>
      <c r="C9312">
        <v>4.3555999999999999</v>
      </c>
      <c r="E9312">
        <v>4.3648999999999996</v>
      </c>
    </row>
    <row r="9313" spans="1:5">
      <c r="A9313" t="s">
        <v>9311</v>
      </c>
      <c r="B9313" s="1">
        <f t="shared" si="275"/>
        <v>41941.48888889642</v>
      </c>
      <c r="C9313">
        <v>4.3453999999999997</v>
      </c>
      <c r="E9313">
        <v>4.3342000000000001</v>
      </c>
    </row>
    <row r="9314" spans="1:5">
      <c r="A9314" t="s">
        <v>9312</v>
      </c>
      <c r="B9314" s="1">
        <f t="shared" si="275"/>
        <v>41941.495833340865</v>
      </c>
      <c r="C9314">
        <v>4.3350999999999997</v>
      </c>
      <c r="E9314">
        <v>4.3444000000000003</v>
      </c>
    </row>
    <row r="9315" spans="1:5">
      <c r="A9315" t="s">
        <v>9313</v>
      </c>
      <c r="B9315" s="1">
        <f t="shared" si="275"/>
        <v>41941.50277778531</v>
      </c>
      <c r="C9315">
        <v>4.3044000000000002</v>
      </c>
      <c r="E9315">
        <v>4.3239000000000001</v>
      </c>
    </row>
    <row r="9316" spans="1:5">
      <c r="A9316" t="s">
        <v>9314</v>
      </c>
      <c r="B9316" s="1">
        <f t="shared" si="275"/>
        <v>41941.509722229755</v>
      </c>
      <c r="C9316">
        <v>4.2839</v>
      </c>
      <c r="E9316">
        <v>4.2931999999999997</v>
      </c>
    </row>
    <row r="9317" spans="1:5">
      <c r="A9317" t="s">
        <v>9315</v>
      </c>
      <c r="B9317" s="1">
        <f t="shared" si="275"/>
        <v>41941.516666674201</v>
      </c>
      <c r="C9317">
        <v>4.2839</v>
      </c>
      <c r="E9317">
        <v>4.2931999999999997</v>
      </c>
    </row>
    <row r="9318" spans="1:5">
      <c r="A9318" t="s">
        <v>9316</v>
      </c>
      <c r="B9318" s="1">
        <f t="shared" si="275"/>
        <v>41941.523611118646</v>
      </c>
      <c r="C9318">
        <v>4.2736000000000001</v>
      </c>
      <c r="E9318">
        <v>4.2830000000000004</v>
      </c>
    </row>
    <row r="9319" spans="1:5">
      <c r="A9319" t="s">
        <v>9317</v>
      </c>
      <c r="B9319" s="1">
        <f t="shared" si="275"/>
        <v>41941.530555563091</v>
      </c>
      <c r="C9319">
        <v>4.2633999999999999</v>
      </c>
      <c r="E9319">
        <v>4.2727000000000004</v>
      </c>
    </row>
    <row r="9320" spans="1:5">
      <c r="A9320" t="s">
        <v>9318</v>
      </c>
      <c r="B9320" s="1">
        <f t="shared" si="275"/>
        <v>41941.537500007536</v>
      </c>
      <c r="C9320">
        <v>4.2530999999999999</v>
      </c>
      <c r="E9320">
        <v>4.2624000000000004</v>
      </c>
    </row>
    <row r="9321" spans="1:5">
      <c r="A9321" t="s">
        <v>9319</v>
      </c>
      <c r="B9321" s="1">
        <f t="shared" si="275"/>
        <v>41941.544444451982</v>
      </c>
      <c r="C9321">
        <v>4.2633999999999999</v>
      </c>
      <c r="E9321">
        <v>4.2727000000000004</v>
      </c>
    </row>
    <row r="9322" spans="1:5">
      <c r="A9322" t="s">
        <v>9320</v>
      </c>
      <c r="B9322" s="1">
        <f t="shared" si="275"/>
        <v>41941.551388896427</v>
      </c>
      <c r="C9322">
        <v>4.2530999999999999</v>
      </c>
      <c r="E9322">
        <v>4.2522000000000002</v>
      </c>
    </row>
    <row r="9323" spans="1:5">
      <c r="A9323" t="s">
        <v>9321</v>
      </c>
      <c r="B9323" s="1">
        <f t="shared" si="275"/>
        <v>41941.558333340872</v>
      </c>
      <c r="C9323">
        <v>4.2530999999999999</v>
      </c>
      <c r="E9323">
        <v>4.2624000000000004</v>
      </c>
    </row>
    <row r="9324" spans="1:5">
      <c r="A9324" t="s">
        <v>9322</v>
      </c>
      <c r="B9324" s="1">
        <f t="shared" si="275"/>
        <v>41941.565277785317</v>
      </c>
      <c r="C9324">
        <v>4.2427999999999999</v>
      </c>
      <c r="E9324">
        <v>4.2624000000000004</v>
      </c>
    </row>
    <row r="9325" spans="1:5">
      <c r="A9325" t="s">
        <v>9323</v>
      </c>
      <c r="B9325" s="1">
        <f t="shared" si="275"/>
        <v>41941.572222229763</v>
      </c>
      <c r="C9325">
        <v>4.2427999999999999</v>
      </c>
      <c r="E9325">
        <v>4.2419000000000002</v>
      </c>
    </row>
    <row r="9326" spans="1:5">
      <c r="A9326" t="s">
        <v>9324</v>
      </c>
      <c r="B9326" s="1">
        <f t="shared" si="275"/>
        <v>41941.579166674208</v>
      </c>
      <c r="C9326">
        <v>4.2325999999999997</v>
      </c>
      <c r="E9326">
        <v>4.2419000000000002</v>
      </c>
    </row>
    <row r="9327" spans="1:5">
      <c r="A9327" t="s">
        <v>9325</v>
      </c>
      <c r="B9327" s="1">
        <f t="shared" si="275"/>
        <v>41941.586111118653</v>
      </c>
      <c r="C9327">
        <v>4.2325999999999997</v>
      </c>
      <c r="E9327">
        <v>4.2419000000000002</v>
      </c>
    </row>
    <row r="9328" spans="1:5">
      <c r="A9328" t="s">
        <v>9326</v>
      </c>
      <c r="B9328" s="1">
        <f t="shared" si="275"/>
        <v>41941.593055563098</v>
      </c>
      <c r="C9328">
        <v>4.2325999999999997</v>
      </c>
      <c r="E9328">
        <v>4.2419000000000002</v>
      </c>
    </row>
    <row r="9329" spans="1:5">
      <c r="A9329" t="s">
        <v>9327</v>
      </c>
      <c r="B9329" s="1">
        <f t="shared" si="275"/>
        <v>41941.600000007544</v>
      </c>
      <c r="C9329">
        <v>4.2427999999999999</v>
      </c>
      <c r="E9329">
        <v>4.2419000000000002</v>
      </c>
    </row>
    <row r="9330" spans="1:5">
      <c r="A9330" t="s">
        <v>9328</v>
      </c>
      <c r="B9330" s="1">
        <f t="shared" si="275"/>
        <v>41941.606944451989</v>
      </c>
      <c r="C9330">
        <v>4.2325999999999997</v>
      </c>
      <c r="E9330">
        <v>4.2419000000000002</v>
      </c>
    </row>
    <row r="9331" spans="1:5">
      <c r="A9331" t="s">
        <v>9329</v>
      </c>
      <c r="B9331" s="1">
        <f t="shared" si="275"/>
        <v>41941.613888896434</v>
      </c>
      <c r="C9331">
        <v>4.2325999999999997</v>
      </c>
      <c r="E9331">
        <v>4.2419000000000002</v>
      </c>
    </row>
    <row r="9332" spans="1:5">
      <c r="A9332" t="s">
        <v>9330</v>
      </c>
      <c r="B9332" s="1">
        <f t="shared" si="275"/>
        <v>41941.620833340879</v>
      </c>
      <c r="C9332">
        <v>4.2427999999999999</v>
      </c>
      <c r="E9332">
        <v>4.2419000000000002</v>
      </c>
    </row>
    <row r="9333" spans="1:5">
      <c r="A9333" t="s">
        <v>9331</v>
      </c>
      <c r="B9333" s="1">
        <f t="shared" si="275"/>
        <v>41941.627777785325</v>
      </c>
      <c r="C9333">
        <v>4.2427999999999999</v>
      </c>
      <c r="E9333">
        <v>4.2522000000000002</v>
      </c>
    </row>
    <row r="9334" spans="1:5">
      <c r="A9334" t="s">
        <v>9332</v>
      </c>
      <c r="B9334" s="1">
        <f t="shared" si="275"/>
        <v>41941.63472222977</v>
      </c>
      <c r="C9334">
        <v>4.2325999999999997</v>
      </c>
      <c r="E9334">
        <v>4.2419000000000002</v>
      </c>
    </row>
    <row r="9335" spans="1:5">
      <c r="A9335" t="s">
        <v>9333</v>
      </c>
      <c r="B9335" s="1">
        <f t="shared" si="275"/>
        <v>41941.641666674215</v>
      </c>
      <c r="C9335">
        <v>4.2325999999999997</v>
      </c>
      <c r="E9335">
        <v>4.2317</v>
      </c>
    </row>
    <row r="9336" spans="1:5">
      <c r="A9336" t="s">
        <v>9334</v>
      </c>
      <c r="B9336" s="1">
        <f t="shared" si="275"/>
        <v>41941.64861111866</v>
      </c>
      <c r="C9336">
        <v>4.2427999999999999</v>
      </c>
      <c r="E9336">
        <v>4.2419000000000002</v>
      </c>
    </row>
    <row r="9337" spans="1:5">
      <c r="A9337" t="s">
        <v>9335</v>
      </c>
      <c r="B9337" s="1">
        <f t="shared" si="275"/>
        <v>41941.655555563106</v>
      </c>
      <c r="C9337">
        <v>4.2325999999999997</v>
      </c>
      <c r="E9337">
        <v>4.2419000000000002</v>
      </c>
    </row>
    <row r="9338" spans="1:5">
      <c r="A9338" t="s">
        <v>9336</v>
      </c>
      <c r="B9338" s="1">
        <f t="shared" si="275"/>
        <v>41941.662500007551</v>
      </c>
      <c r="C9338">
        <v>4.2325999999999997</v>
      </c>
      <c r="E9338">
        <v>4.2317</v>
      </c>
    </row>
    <row r="9339" spans="1:5">
      <c r="A9339" t="s">
        <v>9337</v>
      </c>
      <c r="B9339" s="1">
        <f t="shared" si="275"/>
        <v>41941.669444451996</v>
      </c>
      <c r="C9339">
        <v>4.2325999999999997</v>
      </c>
      <c r="E9339">
        <v>4.2419000000000002</v>
      </c>
    </row>
    <row r="9340" spans="1:5">
      <c r="A9340" t="s">
        <v>9338</v>
      </c>
      <c r="B9340" s="1">
        <f t="shared" si="275"/>
        <v>41941.676388896441</v>
      </c>
      <c r="C9340">
        <v>4.2119999999999997</v>
      </c>
      <c r="E9340">
        <v>4.2214</v>
      </c>
    </row>
    <row r="9341" spans="1:5">
      <c r="A9341" t="s">
        <v>9339</v>
      </c>
      <c r="B9341" s="1">
        <f t="shared" si="275"/>
        <v>41941.683333340887</v>
      </c>
      <c r="C9341">
        <v>4.2018000000000004</v>
      </c>
      <c r="E9341">
        <v>4.2111000000000001</v>
      </c>
    </row>
    <row r="9342" spans="1:5">
      <c r="A9342" t="s">
        <v>9340</v>
      </c>
      <c r="B9342" s="1">
        <f t="shared" si="275"/>
        <v>41941.690277785332</v>
      </c>
      <c r="C9342">
        <v>4.2018000000000004</v>
      </c>
      <c r="E9342">
        <v>4.2111000000000001</v>
      </c>
    </row>
    <row r="9343" spans="1:5">
      <c r="A9343" t="s">
        <v>9341</v>
      </c>
      <c r="B9343" s="1">
        <f t="shared" si="275"/>
        <v>41941.697222229777</v>
      </c>
      <c r="C9343">
        <v>4.2018000000000004</v>
      </c>
      <c r="E9343">
        <v>4.2111000000000001</v>
      </c>
    </row>
    <row r="9344" spans="1:5">
      <c r="A9344" t="s">
        <v>9342</v>
      </c>
      <c r="B9344" s="1">
        <f t="shared" si="275"/>
        <v>41941.704166674223</v>
      </c>
      <c r="C9344">
        <v>4.2119999999999997</v>
      </c>
      <c r="E9344">
        <v>4.2111000000000001</v>
      </c>
    </row>
    <row r="9345" spans="1:5">
      <c r="A9345" t="s">
        <v>9343</v>
      </c>
      <c r="B9345" s="1">
        <f t="shared" si="275"/>
        <v>41941.711111118668</v>
      </c>
      <c r="C9345">
        <v>4.2119999999999997</v>
      </c>
      <c r="E9345">
        <v>4.2111000000000001</v>
      </c>
    </row>
    <row r="9346" spans="1:5">
      <c r="A9346" t="s">
        <v>9344</v>
      </c>
      <c r="B9346" s="1">
        <f t="shared" si="275"/>
        <v>41941.718055563113</v>
      </c>
      <c r="C9346">
        <v>4.2119999999999997</v>
      </c>
      <c r="E9346">
        <v>4.2111000000000001</v>
      </c>
    </row>
    <row r="9347" spans="1:5">
      <c r="A9347" t="s">
        <v>9345</v>
      </c>
      <c r="B9347" s="1">
        <f t="shared" si="275"/>
        <v>41941.725000007558</v>
      </c>
      <c r="C9347">
        <v>4.2119999999999997</v>
      </c>
      <c r="E9347">
        <v>4.2111000000000001</v>
      </c>
    </row>
    <row r="9348" spans="1:5">
      <c r="A9348" t="s">
        <v>9346</v>
      </c>
      <c r="B9348" s="1">
        <f t="shared" ref="B9348:B9411" si="276">B9347+"0:10"</f>
        <v>41941.731944452004</v>
      </c>
      <c r="C9348">
        <v>4.2119999999999997</v>
      </c>
      <c r="E9348">
        <v>4.2111000000000001</v>
      </c>
    </row>
    <row r="9349" spans="1:5">
      <c r="A9349" t="s">
        <v>9347</v>
      </c>
      <c r="B9349" s="1">
        <f t="shared" si="276"/>
        <v>41941.738888896449</v>
      </c>
      <c r="C9349">
        <v>4.2222999999999997</v>
      </c>
      <c r="E9349">
        <v>4.2008999999999999</v>
      </c>
    </row>
    <row r="9350" spans="1:5">
      <c r="A9350" t="s">
        <v>9348</v>
      </c>
      <c r="B9350" s="1">
        <f t="shared" si="276"/>
        <v>41941.745833340894</v>
      </c>
      <c r="C9350">
        <v>4.2222999999999997</v>
      </c>
      <c r="E9350">
        <v>4.2214</v>
      </c>
    </row>
    <row r="9351" spans="1:5">
      <c r="A9351" t="s">
        <v>9349</v>
      </c>
      <c r="B9351" s="1">
        <f t="shared" si="276"/>
        <v>41941.752777785339</v>
      </c>
      <c r="C9351">
        <v>4.2222999999999997</v>
      </c>
      <c r="E9351">
        <v>4.2214</v>
      </c>
    </row>
    <row r="9352" spans="1:5">
      <c r="A9352" t="s">
        <v>9350</v>
      </c>
      <c r="B9352" s="1">
        <f t="shared" si="276"/>
        <v>41941.759722229785</v>
      </c>
      <c r="C9352">
        <v>4.2222999999999997</v>
      </c>
      <c r="E9352">
        <v>4.2111000000000001</v>
      </c>
    </row>
    <row r="9353" spans="1:5">
      <c r="A9353" t="s">
        <v>9351</v>
      </c>
      <c r="B9353" s="1">
        <f t="shared" si="276"/>
        <v>41941.76666667423</v>
      </c>
      <c r="C9353">
        <v>4.2119999999999997</v>
      </c>
      <c r="E9353">
        <v>4.2214</v>
      </c>
    </row>
    <row r="9354" spans="1:5">
      <c r="A9354" t="s">
        <v>9352</v>
      </c>
      <c r="B9354" s="1">
        <f t="shared" si="276"/>
        <v>41941.773611118675</v>
      </c>
      <c r="C9354">
        <v>4.2222999999999997</v>
      </c>
      <c r="E9354">
        <v>4.2214</v>
      </c>
    </row>
    <row r="9355" spans="1:5">
      <c r="A9355" t="s">
        <v>9353</v>
      </c>
      <c r="B9355" s="1">
        <f t="shared" si="276"/>
        <v>41941.78055556312</v>
      </c>
      <c r="C9355">
        <v>4.2018000000000004</v>
      </c>
      <c r="E9355">
        <v>4.2111000000000001</v>
      </c>
    </row>
    <row r="9356" spans="1:5">
      <c r="A9356" t="s">
        <v>9354</v>
      </c>
      <c r="B9356" s="1">
        <f t="shared" si="276"/>
        <v>41941.787500007566</v>
      </c>
      <c r="C9356">
        <v>4.2119999999999997</v>
      </c>
      <c r="E9356">
        <v>4.2111000000000001</v>
      </c>
    </row>
    <row r="9357" spans="1:5">
      <c r="A9357" t="s">
        <v>9355</v>
      </c>
      <c r="B9357" s="1">
        <f t="shared" si="276"/>
        <v>41941.794444452011</v>
      </c>
      <c r="C9357">
        <v>4.2018000000000004</v>
      </c>
      <c r="E9357">
        <v>4.2111000000000001</v>
      </c>
    </row>
    <row r="9358" spans="1:5">
      <c r="A9358" t="s">
        <v>9356</v>
      </c>
      <c r="B9358" s="1">
        <f t="shared" si="276"/>
        <v>41941.801388896456</v>
      </c>
      <c r="C9358">
        <v>4.2018000000000004</v>
      </c>
      <c r="E9358">
        <v>4.2111000000000001</v>
      </c>
    </row>
    <row r="9359" spans="1:5">
      <c r="A9359" t="s">
        <v>9357</v>
      </c>
      <c r="B9359" s="1">
        <f t="shared" si="276"/>
        <v>41941.808333340901</v>
      </c>
      <c r="C9359">
        <v>4.2018000000000004</v>
      </c>
      <c r="E9359">
        <v>4.2111000000000001</v>
      </c>
    </row>
    <row r="9360" spans="1:5">
      <c r="A9360" t="s">
        <v>9358</v>
      </c>
      <c r="B9360" s="1">
        <f t="shared" si="276"/>
        <v>41941.815277785347</v>
      </c>
      <c r="C9360">
        <v>4.2018000000000004</v>
      </c>
      <c r="E9360">
        <v>4.2008999999999999</v>
      </c>
    </row>
    <row r="9361" spans="1:5">
      <c r="A9361" t="s">
        <v>9359</v>
      </c>
      <c r="B9361" s="1">
        <f t="shared" si="276"/>
        <v>41941.822222229792</v>
      </c>
      <c r="C9361">
        <v>4.1914999999999996</v>
      </c>
      <c r="E9361">
        <v>4.1905999999999999</v>
      </c>
    </row>
    <row r="9362" spans="1:5">
      <c r="A9362" t="s">
        <v>9360</v>
      </c>
      <c r="B9362" s="1">
        <f t="shared" si="276"/>
        <v>41941.829166674237</v>
      </c>
      <c r="C9362">
        <v>4.1811999999999996</v>
      </c>
      <c r="E9362">
        <v>4.1802999999999999</v>
      </c>
    </row>
    <row r="9363" spans="1:5">
      <c r="A9363" t="s">
        <v>9361</v>
      </c>
      <c r="B9363" s="1">
        <f t="shared" si="276"/>
        <v>41941.836111118682</v>
      </c>
      <c r="C9363">
        <v>4.1811999999999996</v>
      </c>
      <c r="E9363">
        <v>4.1905999999999999</v>
      </c>
    </row>
    <row r="9364" spans="1:5">
      <c r="A9364" t="s">
        <v>9362</v>
      </c>
      <c r="B9364" s="1">
        <f t="shared" si="276"/>
        <v>41941.843055563128</v>
      </c>
      <c r="C9364">
        <v>4.1708999999999996</v>
      </c>
      <c r="E9364">
        <v>4.1802999999999999</v>
      </c>
    </row>
    <row r="9365" spans="1:5">
      <c r="A9365" t="s">
        <v>9363</v>
      </c>
      <c r="B9365" s="1">
        <f t="shared" si="276"/>
        <v>41941.850000007573</v>
      </c>
      <c r="C9365">
        <v>4.1605999999999996</v>
      </c>
      <c r="E9365">
        <v>4.1700999999999997</v>
      </c>
    </row>
    <row r="9366" spans="1:5">
      <c r="A9366" t="s">
        <v>9364</v>
      </c>
      <c r="B9366" s="1">
        <f t="shared" si="276"/>
        <v>41941.856944452018</v>
      </c>
      <c r="C9366">
        <v>4.1401000000000003</v>
      </c>
      <c r="E9366">
        <v>4.1494999999999997</v>
      </c>
    </row>
    <row r="9367" spans="1:5">
      <c r="A9367" t="s">
        <v>9365</v>
      </c>
      <c r="B9367" s="1">
        <f t="shared" si="276"/>
        <v>41941.863888896463</v>
      </c>
      <c r="C9367">
        <v>4.1401000000000003</v>
      </c>
      <c r="E9367">
        <v>4.1391999999999998</v>
      </c>
    </row>
    <row r="9368" spans="1:5">
      <c r="A9368" t="s">
        <v>9366</v>
      </c>
      <c r="B9368" s="1">
        <f t="shared" si="276"/>
        <v>41941.870833340909</v>
      </c>
      <c r="C9368">
        <v>4.1401000000000003</v>
      </c>
      <c r="E9368">
        <v>4.1391999999999998</v>
      </c>
    </row>
    <row r="9369" spans="1:5">
      <c r="A9369" t="s">
        <v>9367</v>
      </c>
      <c r="B9369" s="1">
        <f t="shared" si="276"/>
        <v>41941.877777785354</v>
      </c>
      <c r="C9369">
        <v>4.1298000000000004</v>
      </c>
      <c r="E9369">
        <v>4.1288999999999998</v>
      </c>
    </row>
    <row r="9370" spans="1:5">
      <c r="A9370" t="s">
        <v>9368</v>
      </c>
      <c r="B9370" s="1">
        <f t="shared" si="276"/>
        <v>41941.884722229799</v>
      </c>
      <c r="C9370">
        <v>4.1092000000000004</v>
      </c>
      <c r="E9370">
        <v>4.1185999999999998</v>
      </c>
    </row>
    <row r="9371" spans="1:5">
      <c r="A9371" t="s">
        <v>9369</v>
      </c>
      <c r="B9371" s="1">
        <f t="shared" si="276"/>
        <v>41941.891666674244</v>
      </c>
      <c r="C9371">
        <v>4.0989000000000004</v>
      </c>
      <c r="E9371">
        <v>4.0980999999999996</v>
      </c>
    </row>
    <row r="9372" spans="1:5">
      <c r="A9372" t="s">
        <v>9370</v>
      </c>
      <c r="B9372" s="1">
        <f t="shared" si="276"/>
        <v>41941.89861111869</v>
      </c>
      <c r="C9372">
        <v>4.0989000000000004</v>
      </c>
      <c r="E9372">
        <v>4.0980999999999996</v>
      </c>
    </row>
    <row r="9373" spans="1:5">
      <c r="A9373" t="s">
        <v>9371</v>
      </c>
      <c r="B9373" s="1">
        <f t="shared" si="276"/>
        <v>41941.905555563135</v>
      </c>
      <c r="C9373">
        <v>4.0885999999999996</v>
      </c>
      <c r="E9373">
        <v>4.0980999999999996</v>
      </c>
    </row>
    <row r="9374" spans="1:5">
      <c r="A9374" t="s">
        <v>9372</v>
      </c>
      <c r="B9374" s="1">
        <f t="shared" si="276"/>
        <v>41941.91250000758</v>
      </c>
      <c r="C9374">
        <v>4.0782999999999996</v>
      </c>
      <c r="E9374">
        <v>4.0774999999999997</v>
      </c>
    </row>
    <row r="9375" spans="1:5">
      <c r="A9375" t="s">
        <v>9373</v>
      </c>
      <c r="B9375" s="1">
        <f t="shared" si="276"/>
        <v>41941.919444452025</v>
      </c>
      <c r="C9375">
        <v>4.0782999999999996</v>
      </c>
      <c r="E9375">
        <v>4.0774999999999997</v>
      </c>
    </row>
    <row r="9376" spans="1:5">
      <c r="A9376" t="s">
        <v>9374</v>
      </c>
      <c r="B9376" s="1">
        <f t="shared" si="276"/>
        <v>41941.926388896471</v>
      </c>
      <c r="C9376">
        <v>4.0576999999999996</v>
      </c>
      <c r="E9376">
        <v>4.0671999999999997</v>
      </c>
    </row>
    <row r="9377" spans="1:9">
      <c r="A9377" t="s">
        <v>9375</v>
      </c>
      <c r="B9377" s="1">
        <f t="shared" si="276"/>
        <v>41941.933333340916</v>
      </c>
      <c r="C9377">
        <v>4.0369999999999999</v>
      </c>
      <c r="E9377">
        <v>4.0362</v>
      </c>
    </row>
    <row r="9378" spans="1:9">
      <c r="A9378" t="s">
        <v>9376</v>
      </c>
      <c r="B9378" s="1">
        <f t="shared" si="276"/>
        <v>41941.940277785361</v>
      </c>
      <c r="C9378">
        <v>4.0369999999999999</v>
      </c>
      <c r="E9378">
        <v>4.0362</v>
      </c>
    </row>
    <row r="9379" spans="1:9">
      <c r="A9379" t="s">
        <v>9377</v>
      </c>
      <c r="B9379" s="1">
        <f t="shared" si="276"/>
        <v>41941.947222229806</v>
      </c>
      <c r="C9379">
        <v>4.0369999999999999</v>
      </c>
      <c r="E9379">
        <v>4.0259</v>
      </c>
    </row>
    <row r="9380" spans="1:9">
      <c r="A9380" t="s">
        <v>9378</v>
      </c>
      <c r="B9380" s="1">
        <f t="shared" si="276"/>
        <v>41941.954166674252</v>
      </c>
      <c r="C9380">
        <v>4.0164</v>
      </c>
      <c r="E9380">
        <v>4.0156000000000001</v>
      </c>
    </row>
    <row r="9381" spans="1:9">
      <c r="A9381" t="s">
        <v>9379</v>
      </c>
      <c r="B9381" s="1">
        <f t="shared" si="276"/>
        <v>41941.961111118697</v>
      </c>
      <c r="C9381">
        <v>4.0164</v>
      </c>
      <c r="E9381">
        <v>4.0053000000000001</v>
      </c>
    </row>
    <row r="9382" spans="1:9">
      <c r="A9382" t="s">
        <v>9380</v>
      </c>
      <c r="B9382" s="1">
        <f t="shared" si="276"/>
        <v>41941.968055563142</v>
      </c>
      <c r="C9382">
        <v>4.0061</v>
      </c>
      <c r="E9382">
        <v>4.0053000000000001</v>
      </c>
    </row>
    <row r="9383" spans="1:9">
      <c r="A9383" t="s">
        <v>9381</v>
      </c>
      <c r="B9383" s="1">
        <f t="shared" si="276"/>
        <v>41941.975000007587</v>
      </c>
      <c r="C9383">
        <v>3.9853999999999998</v>
      </c>
      <c r="E9383">
        <v>3.9847000000000001</v>
      </c>
    </row>
    <row r="9384" spans="1:9">
      <c r="A9384" t="s">
        <v>9382</v>
      </c>
      <c r="B9384" s="1">
        <f t="shared" si="276"/>
        <v>41941.981944452033</v>
      </c>
      <c r="C9384">
        <v>3.9853999999999998</v>
      </c>
      <c r="E9384">
        <v>3.9847000000000001</v>
      </c>
    </row>
    <row r="9385" spans="1:9">
      <c r="A9385" t="s">
        <v>9383</v>
      </c>
      <c r="B9385" s="1">
        <f t="shared" si="276"/>
        <v>41941.988888896478</v>
      </c>
      <c r="C9385">
        <v>3.9647999999999999</v>
      </c>
      <c r="E9385">
        <v>3.9742999999999999</v>
      </c>
    </row>
    <row r="9386" spans="1:9">
      <c r="A9386" t="s">
        <v>9384</v>
      </c>
      <c r="B9386" s="1">
        <f t="shared" si="276"/>
        <v>41941.995833340923</v>
      </c>
      <c r="C9386">
        <v>3.9750999999999999</v>
      </c>
      <c r="E9386">
        <v>3.964</v>
      </c>
    </row>
    <row r="9387" spans="1:9">
      <c r="A9387" t="s">
        <v>9385</v>
      </c>
      <c r="B9387" s="1">
        <f t="shared" si="276"/>
        <v>41942.002777785368</v>
      </c>
      <c r="C9387">
        <v>3.9647999999999999</v>
      </c>
      <c r="E9387">
        <v>3.9537</v>
      </c>
      <c r="G9387">
        <f t="shared" ref="G9387" si="277">AVERAGE(C9387:C9530)</f>
        <v>3.2803076388888854</v>
      </c>
      <c r="I9387">
        <f t="shared" ref="I9387" si="278">AVERAGE(E9387:E9530)</f>
        <v>3.2944888888888908</v>
      </c>
    </row>
    <row r="9388" spans="1:9">
      <c r="A9388" t="s">
        <v>9386</v>
      </c>
      <c r="B9388" s="1">
        <f t="shared" si="276"/>
        <v>41942.009722229814</v>
      </c>
      <c r="C9388">
        <v>3.9544000000000001</v>
      </c>
      <c r="E9388">
        <v>3.9537</v>
      </c>
    </row>
    <row r="9389" spans="1:9">
      <c r="A9389" t="s">
        <v>9387</v>
      </c>
      <c r="B9389" s="1">
        <f t="shared" si="276"/>
        <v>41942.016666674259</v>
      </c>
      <c r="C9389">
        <v>3.9544000000000001</v>
      </c>
      <c r="E9389">
        <v>3.9432999999999998</v>
      </c>
    </row>
    <row r="9390" spans="1:9">
      <c r="A9390" t="s">
        <v>9388</v>
      </c>
      <c r="B9390" s="1">
        <f t="shared" si="276"/>
        <v>41942.023611118704</v>
      </c>
      <c r="C9390">
        <v>3.9234</v>
      </c>
      <c r="E9390">
        <v>3.9226999999999999</v>
      </c>
    </row>
    <row r="9391" spans="1:9">
      <c r="A9391" t="s">
        <v>9389</v>
      </c>
      <c r="B9391" s="1">
        <f t="shared" si="276"/>
        <v>41942.030555563149</v>
      </c>
      <c r="C9391">
        <v>3.9131</v>
      </c>
      <c r="E9391">
        <v>3.9123000000000001</v>
      </c>
    </row>
    <row r="9392" spans="1:9">
      <c r="A9392" t="s">
        <v>9390</v>
      </c>
      <c r="B9392" s="1">
        <f t="shared" si="276"/>
        <v>41942.037500007595</v>
      </c>
      <c r="C9392">
        <v>3.9131</v>
      </c>
      <c r="E9392">
        <v>3.9123000000000001</v>
      </c>
    </row>
    <row r="9393" spans="1:5">
      <c r="A9393" t="s">
        <v>9391</v>
      </c>
      <c r="B9393" s="1">
        <f t="shared" si="276"/>
        <v>41942.04444445204</v>
      </c>
      <c r="C9393">
        <v>3.8923999999999999</v>
      </c>
      <c r="E9393">
        <v>3.8917000000000002</v>
      </c>
    </row>
    <row r="9394" spans="1:5">
      <c r="A9394" t="s">
        <v>9392</v>
      </c>
      <c r="B9394" s="1">
        <f t="shared" si="276"/>
        <v>41942.051388896485</v>
      </c>
      <c r="C9394">
        <v>3.8820000000000001</v>
      </c>
      <c r="E9394">
        <v>3.8813</v>
      </c>
    </row>
    <row r="9395" spans="1:5">
      <c r="A9395" t="s">
        <v>9393</v>
      </c>
      <c r="B9395" s="1">
        <f t="shared" si="276"/>
        <v>41942.05833334093</v>
      </c>
      <c r="C9395">
        <v>3.8717000000000001</v>
      </c>
      <c r="E9395">
        <v>3.8813</v>
      </c>
    </row>
    <row r="9396" spans="1:5">
      <c r="A9396" t="s">
        <v>9394</v>
      </c>
      <c r="B9396" s="1">
        <f t="shared" si="276"/>
        <v>41942.065277785376</v>
      </c>
      <c r="C9396">
        <v>3.8613</v>
      </c>
      <c r="E9396">
        <v>3.8605999999999998</v>
      </c>
    </row>
    <row r="9397" spans="1:5">
      <c r="A9397" t="s">
        <v>9395</v>
      </c>
      <c r="B9397" s="1">
        <f t="shared" si="276"/>
        <v>41942.072222229821</v>
      </c>
      <c r="C9397">
        <v>3.8509000000000002</v>
      </c>
      <c r="E9397">
        <v>3.8605999999999998</v>
      </c>
    </row>
    <row r="9398" spans="1:5">
      <c r="A9398" t="s">
        <v>9396</v>
      </c>
      <c r="B9398" s="1">
        <f t="shared" si="276"/>
        <v>41942.079166674266</v>
      </c>
      <c r="C9398">
        <v>3.8405999999999998</v>
      </c>
      <c r="E9398">
        <v>3.8294999999999999</v>
      </c>
    </row>
    <row r="9399" spans="1:5">
      <c r="A9399" t="s">
        <v>9397</v>
      </c>
      <c r="B9399" s="1">
        <f t="shared" si="276"/>
        <v>41942.086111118711</v>
      </c>
      <c r="C9399">
        <v>3.8197999999999999</v>
      </c>
      <c r="E9399">
        <v>3.8294999999999999</v>
      </c>
    </row>
    <row r="9400" spans="1:5">
      <c r="A9400" t="s">
        <v>9398</v>
      </c>
      <c r="B9400" s="1">
        <f t="shared" si="276"/>
        <v>41942.093055563157</v>
      </c>
      <c r="C9400">
        <v>3.8197999999999999</v>
      </c>
      <c r="E9400">
        <v>3.8191999999999999</v>
      </c>
    </row>
    <row r="9401" spans="1:5">
      <c r="A9401" t="s">
        <v>9399</v>
      </c>
      <c r="B9401" s="1">
        <f t="shared" si="276"/>
        <v>41942.100000007602</v>
      </c>
      <c r="C9401">
        <v>3.7991000000000001</v>
      </c>
      <c r="E9401">
        <v>3.8088000000000002</v>
      </c>
    </row>
    <row r="9402" spans="1:5">
      <c r="A9402" t="s">
        <v>9400</v>
      </c>
      <c r="B9402" s="1">
        <f t="shared" si="276"/>
        <v>41942.106944452047</v>
      </c>
      <c r="C9402">
        <v>3.7887</v>
      </c>
      <c r="E9402">
        <v>3.7881</v>
      </c>
    </row>
    <row r="9403" spans="1:5">
      <c r="A9403" t="s">
        <v>9401</v>
      </c>
      <c r="B9403" s="1">
        <f t="shared" si="276"/>
        <v>41942.113888896492</v>
      </c>
      <c r="C9403">
        <v>3.7783000000000002</v>
      </c>
      <c r="E9403">
        <v>3.7776999999999998</v>
      </c>
    </row>
    <row r="9404" spans="1:5">
      <c r="A9404" t="s">
        <v>9402</v>
      </c>
      <c r="B9404" s="1">
        <f t="shared" si="276"/>
        <v>41942.120833340938</v>
      </c>
      <c r="C9404">
        <v>3.7783000000000002</v>
      </c>
      <c r="E9404">
        <v>3.7776999999999998</v>
      </c>
    </row>
    <row r="9405" spans="1:5">
      <c r="A9405" t="s">
        <v>9403</v>
      </c>
      <c r="B9405" s="1">
        <f t="shared" si="276"/>
        <v>41942.127777785383</v>
      </c>
      <c r="C9405">
        <v>3.7679999999999998</v>
      </c>
      <c r="E9405">
        <v>3.7776999999999998</v>
      </c>
    </row>
    <row r="9406" spans="1:5">
      <c r="A9406" t="s">
        <v>9404</v>
      </c>
      <c r="B9406" s="1">
        <f t="shared" si="276"/>
        <v>41942.134722229828</v>
      </c>
      <c r="C9406">
        <v>3.7471999999999999</v>
      </c>
      <c r="E9406">
        <v>3.7568999999999999</v>
      </c>
    </row>
    <row r="9407" spans="1:5">
      <c r="A9407" t="s">
        <v>9405</v>
      </c>
      <c r="B9407" s="1">
        <f t="shared" si="276"/>
        <v>41942.141666674273</v>
      </c>
      <c r="C9407">
        <v>3.7368000000000001</v>
      </c>
      <c r="E9407">
        <v>3.7362000000000002</v>
      </c>
    </row>
    <row r="9408" spans="1:5">
      <c r="A9408" t="s">
        <v>9406</v>
      </c>
      <c r="B9408" s="1">
        <f t="shared" si="276"/>
        <v>41942.148611118719</v>
      </c>
      <c r="C9408">
        <v>3.7263999999999999</v>
      </c>
      <c r="E9408">
        <v>3.7258</v>
      </c>
    </row>
    <row r="9409" spans="1:5">
      <c r="A9409" t="s">
        <v>9407</v>
      </c>
      <c r="B9409" s="1">
        <f t="shared" si="276"/>
        <v>41942.155555563164</v>
      </c>
      <c r="C9409">
        <v>3.7368000000000001</v>
      </c>
      <c r="E9409">
        <v>3.7465999999999999</v>
      </c>
    </row>
    <row r="9410" spans="1:5">
      <c r="A9410" t="s">
        <v>9408</v>
      </c>
      <c r="B9410" s="1">
        <f t="shared" si="276"/>
        <v>41942.162500007609</v>
      </c>
      <c r="C9410">
        <v>3.7263999999999999</v>
      </c>
      <c r="E9410">
        <v>3.7362000000000002</v>
      </c>
    </row>
    <row r="9411" spans="1:5">
      <c r="A9411" t="s">
        <v>9409</v>
      </c>
      <c r="B9411" s="1">
        <f t="shared" si="276"/>
        <v>41942.169444452054</v>
      </c>
      <c r="C9411">
        <v>3.7263999999999999</v>
      </c>
      <c r="E9411">
        <v>3.7362000000000002</v>
      </c>
    </row>
    <row r="9412" spans="1:5">
      <c r="A9412" t="s">
        <v>9410</v>
      </c>
      <c r="B9412" s="1">
        <f t="shared" ref="B9412:B9475" si="279">B9411+"0:10"</f>
        <v>41942.1763888965</v>
      </c>
      <c r="C9412">
        <v>3.7368000000000001</v>
      </c>
      <c r="E9412">
        <v>3.7362000000000002</v>
      </c>
    </row>
    <row r="9413" spans="1:5">
      <c r="A9413" t="s">
        <v>9411</v>
      </c>
      <c r="B9413" s="1">
        <f t="shared" si="279"/>
        <v>41942.183333340945</v>
      </c>
      <c r="C9413">
        <v>3.7263999999999999</v>
      </c>
      <c r="E9413">
        <v>3.7362000000000002</v>
      </c>
    </row>
    <row r="9414" spans="1:5">
      <c r="A9414" t="s">
        <v>9412</v>
      </c>
      <c r="B9414" s="1">
        <f t="shared" si="279"/>
        <v>41942.19027778539</v>
      </c>
      <c r="C9414">
        <v>3.7160000000000002</v>
      </c>
      <c r="E9414">
        <v>3.7050000000000001</v>
      </c>
    </row>
    <row r="9415" spans="1:5">
      <c r="A9415" t="s">
        <v>9413</v>
      </c>
      <c r="B9415" s="1">
        <f t="shared" si="279"/>
        <v>41942.197222229835</v>
      </c>
      <c r="C9415">
        <v>3.7160000000000002</v>
      </c>
      <c r="E9415">
        <v>3.7153999999999998</v>
      </c>
    </row>
    <row r="9416" spans="1:5">
      <c r="A9416" t="s">
        <v>9414</v>
      </c>
      <c r="B9416" s="1">
        <f t="shared" si="279"/>
        <v>41942.204166674281</v>
      </c>
      <c r="C9416">
        <v>3.6951999999999998</v>
      </c>
      <c r="E9416">
        <v>3.6945999999999999</v>
      </c>
    </row>
    <row r="9417" spans="1:5">
      <c r="A9417" t="s">
        <v>9415</v>
      </c>
      <c r="B9417" s="1">
        <f t="shared" si="279"/>
        <v>41942.211111118726</v>
      </c>
      <c r="C9417">
        <v>3.6848000000000001</v>
      </c>
      <c r="E9417">
        <v>3.6842000000000001</v>
      </c>
    </row>
    <row r="9418" spans="1:5">
      <c r="A9418" t="s">
        <v>9416</v>
      </c>
      <c r="B9418" s="1">
        <f t="shared" si="279"/>
        <v>41942.218055563171</v>
      </c>
      <c r="C9418">
        <v>3.6640000000000001</v>
      </c>
      <c r="E9418">
        <v>3.6634000000000002</v>
      </c>
    </row>
    <row r="9419" spans="1:5">
      <c r="A9419" t="s">
        <v>9417</v>
      </c>
      <c r="B9419" s="1">
        <f t="shared" si="279"/>
        <v>41942.225000007616</v>
      </c>
      <c r="C9419">
        <v>3.6328</v>
      </c>
      <c r="E9419">
        <v>3.6425999999999998</v>
      </c>
    </row>
    <row r="9420" spans="1:5">
      <c r="A9420" t="s">
        <v>9418</v>
      </c>
      <c r="B9420" s="1">
        <f t="shared" si="279"/>
        <v>41942.231944452062</v>
      </c>
      <c r="C9420">
        <v>3.5911</v>
      </c>
      <c r="E9420">
        <v>3.6114000000000002</v>
      </c>
    </row>
    <row r="9421" spans="1:5">
      <c r="A9421" t="s">
        <v>9419</v>
      </c>
      <c r="B9421" s="1">
        <f t="shared" si="279"/>
        <v>41942.238888896507</v>
      </c>
      <c r="C9421">
        <v>3.6015000000000001</v>
      </c>
      <c r="E9421">
        <v>3.6114000000000002</v>
      </c>
    </row>
    <row r="9422" spans="1:5">
      <c r="A9422" t="s">
        <v>9420</v>
      </c>
      <c r="B9422" s="1">
        <f t="shared" si="279"/>
        <v>41942.245833340952</v>
      </c>
      <c r="C9422">
        <v>3.6118999999999999</v>
      </c>
      <c r="E9422">
        <v>3.6114000000000002</v>
      </c>
    </row>
    <row r="9423" spans="1:5">
      <c r="A9423" t="s">
        <v>9421</v>
      </c>
      <c r="B9423" s="1">
        <f t="shared" si="279"/>
        <v>41942.252777785397</v>
      </c>
      <c r="C9423">
        <v>3.6118999999999999</v>
      </c>
      <c r="E9423">
        <v>3.6114000000000002</v>
      </c>
    </row>
    <row r="9424" spans="1:5">
      <c r="A9424" t="s">
        <v>9422</v>
      </c>
      <c r="B9424" s="1">
        <f t="shared" si="279"/>
        <v>41942.259722229843</v>
      </c>
      <c r="C9424">
        <v>3.5807000000000002</v>
      </c>
      <c r="E9424">
        <v>3.601</v>
      </c>
    </row>
    <row r="9425" spans="1:5">
      <c r="A9425" t="s">
        <v>9423</v>
      </c>
      <c r="B9425" s="1">
        <f t="shared" si="279"/>
        <v>41942.266666674288</v>
      </c>
      <c r="C9425">
        <v>3.5807000000000002</v>
      </c>
      <c r="E9425">
        <v>3.5905</v>
      </c>
    </row>
    <row r="9426" spans="1:5">
      <c r="A9426" t="s">
        <v>9424</v>
      </c>
      <c r="B9426" s="1">
        <f t="shared" si="279"/>
        <v>41942.273611118733</v>
      </c>
      <c r="C9426">
        <v>3.5807000000000002</v>
      </c>
      <c r="E9426">
        <v>3.5905</v>
      </c>
    </row>
    <row r="9427" spans="1:5">
      <c r="A9427" t="s">
        <v>9425</v>
      </c>
      <c r="B9427" s="1">
        <f t="shared" si="279"/>
        <v>41942.280555563178</v>
      </c>
      <c r="C9427">
        <v>3.5388999999999999</v>
      </c>
      <c r="E9427">
        <v>3.5488</v>
      </c>
    </row>
    <row r="9428" spans="1:5">
      <c r="A9428" t="s">
        <v>9426</v>
      </c>
      <c r="B9428" s="1">
        <f t="shared" si="279"/>
        <v>41942.287500007624</v>
      </c>
      <c r="C9428">
        <v>3.5076000000000001</v>
      </c>
      <c r="E9428">
        <v>3.5070999999999999</v>
      </c>
    </row>
    <row r="9429" spans="1:5">
      <c r="A9429" t="s">
        <v>9427</v>
      </c>
      <c r="B9429" s="1">
        <f t="shared" si="279"/>
        <v>41942.294444452069</v>
      </c>
      <c r="C9429">
        <v>3.5179999999999998</v>
      </c>
      <c r="E9429">
        <v>3.5070999999999999</v>
      </c>
    </row>
    <row r="9430" spans="1:5">
      <c r="A9430" t="s">
        <v>9428</v>
      </c>
      <c r="B9430" s="1">
        <f t="shared" si="279"/>
        <v>41942.301388896514</v>
      </c>
      <c r="C9430">
        <v>3.5179999999999998</v>
      </c>
      <c r="E9430">
        <v>3.528</v>
      </c>
    </row>
    <row r="9431" spans="1:5">
      <c r="A9431" t="s">
        <v>9429</v>
      </c>
      <c r="B9431" s="1">
        <f t="shared" si="279"/>
        <v>41942.30833334096</v>
      </c>
      <c r="C9431">
        <v>3.4971000000000001</v>
      </c>
      <c r="E9431">
        <v>3.5175000000000001</v>
      </c>
    </row>
    <row r="9432" spans="1:5">
      <c r="A9432" t="s">
        <v>9430</v>
      </c>
      <c r="B9432" s="1">
        <f t="shared" si="279"/>
        <v>41942.315277785405</v>
      </c>
      <c r="C9432">
        <v>3.4449000000000001</v>
      </c>
      <c r="E9432">
        <v>3.4443999999999999</v>
      </c>
    </row>
    <row r="9433" spans="1:5">
      <c r="A9433" t="s">
        <v>9431</v>
      </c>
      <c r="B9433" s="1">
        <f t="shared" si="279"/>
        <v>41942.32222222985</v>
      </c>
      <c r="C9433">
        <v>3.4449000000000001</v>
      </c>
      <c r="E9433">
        <v>3.4653</v>
      </c>
    </row>
    <row r="9434" spans="1:5">
      <c r="A9434" t="s">
        <v>9432</v>
      </c>
      <c r="B9434" s="1">
        <f t="shared" si="279"/>
        <v>41942.329166674295</v>
      </c>
      <c r="C9434">
        <v>3.4239000000000002</v>
      </c>
      <c r="E9434">
        <v>3.4862000000000002</v>
      </c>
    </row>
    <row r="9435" spans="1:5">
      <c r="A9435" t="s">
        <v>9433</v>
      </c>
      <c r="B9435" s="1">
        <f t="shared" si="279"/>
        <v>41942.336111118741</v>
      </c>
      <c r="C9435">
        <v>3.3925000000000001</v>
      </c>
      <c r="E9435">
        <v>3.4339</v>
      </c>
    </row>
    <row r="9436" spans="1:5">
      <c r="A9436" t="s">
        <v>9434</v>
      </c>
      <c r="B9436" s="1">
        <f t="shared" si="279"/>
        <v>41942.343055563186</v>
      </c>
      <c r="C9436">
        <v>3.4134000000000002</v>
      </c>
      <c r="E9436">
        <v>3.4235000000000002</v>
      </c>
    </row>
    <row r="9437" spans="1:5">
      <c r="A9437" t="s">
        <v>9435</v>
      </c>
      <c r="B9437" s="1">
        <f t="shared" si="279"/>
        <v>41942.350000007631</v>
      </c>
      <c r="C9437">
        <v>3.403</v>
      </c>
      <c r="E9437">
        <v>3.4129999999999998</v>
      </c>
    </row>
    <row r="9438" spans="1:5">
      <c r="A9438" t="s">
        <v>9436</v>
      </c>
      <c r="B9438" s="1">
        <f t="shared" si="279"/>
        <v>41942.356944452076</v>
      </c>
      <c r="C9438">
        <v>3.3925000000000001</v>
      </c>
      <c r="E9438">
        <v>3.4129999999999998</v>
      </c>
    </row>
    <row r="9439" spans="1:5">
      <c r="A9439" t="s">
        <v>9437</v>
      </c>
      <c r="B9439" s="1">
        <f t="shared" si="279"/>
        <v>41942.363888896522</v>
      </c>
      <c r="C9439">
        <v>3.3715000000000002</v>
      </c>
      <c r="E9439">
        <v>3.4024999999999999</v>
      </c>
    </row>
    <row r="9440" spans="1:5">
      <c r="A9440" t="s">
        <v>9438</v>
      </c>
      <c r="B9440" s="1">
        <f t="shared" si="279"/>
        <v>41942.370833340967</v>
      </c>
      <c r="C9440">
        <v>3.3296000000000001</v>
      </c>
      <c r="E9440">
        <v>3.3605999999999998</v>
      </c>
    </row>
    <row r="9441" spans="1:5">
      <c r="A9441" t="s">
        <v>9439</v>
      </c>
      <c r="B9441" s="1">
        <f t="shared" si="279"/>
        <v>41942.377777785412</v>
      </c>
      <c r="C9441">
        <v>3.3086000000000002</v>
      </c>
      <c r="E9441">
        <v>3.3187000000000002</v>
      </c>
    </row>
    <row r="9442" spans="1:5">
      <c r="A9442" t="s">
        <v>9440</v>
      </c>
      <c r="B9442" s="1">
        <f t="shared" si="279"/>
        <v>41942.384722229857</v>
      </c>
      <c r="C9442">
        <v>3.2980999999999998</v>
      </c>
      <c r="E9442">
        <v>3.3187000000000002</v>
      </c>
    </row>
    <row r="9443" spans="1:5">
      <c r="A9443" t="s">
        <v>9441</v>
      </c>
      <c r="B9443" s="1">
        <f t="shared" si="279"/>
        <v>41942.391666674303</v>
      </c>
      <c r="C9443">
        <v>3.3086000000000002</v>
      </c>
      <c r="E9443">
        <v>3.3187000000000002</v>
      </c>
    </row>
    <row r="9444" spans="1:5">
      <c r="A9444" t="s">
        <v>9442</v>
      </c>
      <c r="B9444" s="1">
        <f t="shared" si="279"/>
        <v>41942.398611118748</v>
      </c>
      <c r="C9444">
        <v>3.3086000000000002</v>
      </c>
      <c r="E9444">
        <v>3.3187000000000002</v>
      </c>
    </row>
    <row r="9445" spans="1:5">
      <c r="A9445" t="s">
        <v>9443</v>
      </c>
      <c r="B9445" s="1">
        <f t="shared" si="279"/>
        <v>41942.405555563193</v>
      </c>
      <c r="C9445">
        <v>3.2665999999999999</v>
      </c>
      <c r="E9445">
        <v>3.3187000000000002</v>
      </c>
    </row>
    <row r="9446" spans="1:5">
      <c r="A9446" t="s">
        <v>9444</v>
      </c>
      <c r="B9446" s="1">
        <f t="shared" si="279"/>
        <v>41942.412500007638</v>
      </c>
      <c r="C9446">
        <v>3.2244999999999999</v>
      </c>
      <c r="E9446">
        <v>3.2452000000000001</v>
      </c>
    </row>
    <row r="9447" spans="1:5">
      <c r="A9447" t="s">
        <v>9445</v>
      </c>
      <c r="B9447" s="1">
        <f t="shared" si="279"/>
        <v>41942.419444452084</v>
      </c>
      <c r="C9447">
        <v>3.2035</v>
      </c>
      <c r="E9447">
        <v>3.2136999999999998</v>
      </c>
    </row>
    <row r="9448" spans="1:5">
      <c r="A9448" t="s">
        <v>9446</v>
      </c>
      <c r="B9448" s="1">
        <f t="shared" si="279"/>
        <v>41942.426388896529</v>
      </c>
      <c r="C9448">
        <v>3.2035</v>
      </c>
      <c r="E9448">
        <v>3.2242000000000002</v>
      </c>
    </row>
    <row r="9449" spans="1:5">
      <c r="A9449" t="s">
        <v>9447</v>
      </c>
      <c r="B9449" s="1">
        <f t="shared" si="279"/>
        <v>41942.433333340974</v>
      </c>
      <c r="C9449">
        <v>3.214</v>
      </c>
      <c r="E9449">
        <v>3.2242000000000002</v>
      </c>
    </row>
    <row r="9450" spans="1:5">
      <c r="A9450" t="s">
        <v>9448</v>
      </c>
      <c r="B9450" s="1">
        <f t="shared" si="279"/>
        <v>41942.440277785419</v>
      </c>
      <c r="C9450">
        <v>3.2244999999999999</v>
      </c>
      <c r="E9450">
        <v>3.2347000000000001</v>
      </c>
    </row>
    <row r="9451" spans="1:5">
      <c r="A9451" t="s">
        <v>9449</v>
      </c>
      <c r="B9451" s="1">
        <f t="shared" si="279"/>
        <v>41942.447222229865</v>
      </c>
      <c r="C9451">
        <v>3.2244999999999999</v>
      </c>
      <c r="E9451">
        <v>3.2242000000000002</v>
      </c>
    </row>
    <row r="9452" spans="1:5">
      <c r="A9452" t="s">
        <v>9450</v>
      </c>
      <c r="B9452" s="1">
        <f t="shared" si="279"/>
        <v>41942.45416667431</v>
      </c>
      <c r="C9452">
        <v>3.1930000000000001</v>
      </c>
      <c r="E9452">
        <v>3.2242000000000002</v>
      </c>
    </row>
    <row r="9453" spans="1:5">
      <c r="A9453" t="s">
        <v>9451</v>
      </c>
      <c r="B9453" s="1">
        <f t="shared" si="279"/>
        <v>41942.461111118755</v>
      </c>
      <c r="C9453">
        <v>3.1614</v>
      </c>
      <c r="E9453">
        <v>3.1821000000000002</v>
      </c>
    </row>
    <row r="9454" spans="1:5">
      <c r="A9454" t="s">
        <v>9452</v>
      </c>
      <c r="B9454" s="1">
        <f t="shared" si="279"/>
        <v>41942.4680555632</v>
      </c>
      <c r="C9454">
        <v>3.1507999999999998</v>
      </c>
      <c r="E9454">
        <v>3.161</v>
      </c>
    </row>
    <row r="9455" spans="1:5">
      <c r="A9455" t="s">
        <v>9453</v>
      </c>
      <c r="B9455" s="1">
        <f t="shared" si="279"/>
        <v>41942.475000007646</v>
      </c>
      <c r="C9455">
        <v>3.1402999999999999</v>
      </c>
      <c r="E9455">
        <v>3.161</v>
      </c>
    </row>
    <row r="9456" spans="1:5">
      <c r="A9456" t="s">
        <v>9454</v>
      </c>
      <c r="B9456" s="1">
        <f t="shared" si="279"/>
        <v>41942.481944452091</v>
      </c>
      <c r="C9456">
        <v>3.1297000000000001</v>
      </c>
      <c r="E9456">
        <v>3.14</v>
      </c>
    </row>
    <row r="9457" spans="1:5">
      <c r="A9457" t="s">
        <v>9455</v>
      </c>
      <c r="B9457" s="1">
        <f t="shared" si="279"/>
        <v>41942.488888896536</v>
      </c>
      <c r="C9457">
        <v>3.1192000000000002</v>
      </c>
      <c r="E9457">
        <v>3.1294</v>
      </c>
    </row>
    <row r="9458" spans="1:5">
      <c r="A9458" t="s">
        <v>9456</v>
      </c>
      <c r="B9458" s="1">
        <f t="shared" si="279"/>
        <v>41942.495833340981</v>
      </c>
      <c r="C9458">
        <v>3.1192000000000002</v>
      </c>
      <c r="E9458">
        <v>3.1189</v>
      </c>
    </row>
    <row r="9459" spans="1:5">
      <c r="A9459" t="s">
        <v>9457</v>
      </c>
      <c r="B9459" s="1">
        <f t="shared" si="279"/>
        <v>41942.502777785427</v>
      </c>
      <c r="C9459">
        <v>3.1086</v>
      </c>
      <c r="E9459">
        <v>3.1082999999999998</v>
      </c>
    </row>
    <row r="9460" spans="1:5">
      <c r="A9460" t="s">
        <v>9458</v>
      </c>
      <c r="B9460" s="1">
        <f t="shared" si="279"/>
        <v>41942.509722229872</v>
      </c>
      <c r="C9460">
        <v>3.0874999999999999</v>
      </c>
      <c r="E9460">
        <v>3.0872000000000002</v>
      </c>
    </row>
    <row r="9461" spans="1:5">
      <c r="A9461" t="s">
        <v>9459</v>
      </c>
      <c r="B9461" s="1">
        <f t="shared" si="279"/>
        <v>41942.516666674317</v>
      </c>
      <c r="C9461">
        <v>3.0874999999999999</v>
      </c>
      <c r="E9461">
        <v>3.1082999999999998</v>
      </c>
    </row>
    <row r="9462" spans="1:5">
      <c r="A9462" t="s">
        <v>9460</v>
      </c>
      <c r="B9462" s="1">
        <f t="shared" si="279"/>
        <v>41942.523611118762</v>
      </c>
      <c r="C9462">
        <v>3.0874999999999999</v>
      </c>
      <c r="E9462">
        <v>3.1189</v>
      </c>
    </row>
    <row r="9463" spans="1:5">
      <c r="A9463" t="s">
        <v>9461</v>
      </c>
      <c r="B9463" s="1">
        <f t="shared" si="279"/>
        <v>41942.530555563208</v>
      </c>
      <c r="C9463">
        <v>3.0558999999999998</v>
      </c>
      <c r="E9463">
        <v>3.0872000000000002</v>
      </c>
    </row>
    <row r="9464" spans="1:5">
      <c r="A9464" t="s">
        <v>9462</v>
      </c>
      <c r="B9464" s="1">
        <f t="shared" si="279"/>
        <v>41942.537500007653</v>
      </c>
      <c r="C9464">
        <v>3.0558999999999998</v>
      </c>
      <c r="E9464">
        <v>3.0767000000000002</v>
      </c>
    </row>
    <row r="9465" spans="1:5">
      <c r="A9465" t="s">
        <v>9463</v>
      </c>
      <c r="B9465" s="1">
        <f t="shared" si="279"/>
        <v>41942.544444452098</v>
      </c>
      <c r="C9465">
        <v>3.0347</v>
      </c>
      <c r="E9465">
        <v>3.0872000000000002</v>
      </c>
    </row>
    <row r="9466" spans="1:5">
      <c r="A9466" t="s">
        <v>9464</v>
      </c>
      <c r="B9466" s="1">
        <f t="shared" si="279"/>
        <v>41942.551388896543</v>
      </c>
      <c r="C9466">
        <v>3.0135999999999998</v>
      </c>
      <c r="E9466">
        <v>3.0661</v>
      </c>
    </row>
    <row r="9467" spans="1:5">
      <c r="A9467" t="s">
        <v>9465</v>
      </c>
      <c r="B9467" s="1">
        <f t="shared" si="279"/>
        <v>41942.558333340989</v>
      </c>
      <c r="C9467">
        <v>2.9819</v>
      </c>
      <c r="E9467">
        <v>3.0449999999999999</v>
      </c>
    </row>
    <row r="9468" spans="1:5">
      <c r="A9468" t="s">
        <v>9466</v>
      </c>
      <c r="B9468" s="1">
        <f t="shared" si="279"/>
        <v>41942.565277785434</v>
      </c>
      <c r="C9468">
        <v>3.0135999999999998</v>
      </c>
      <c r="E9468">
        <v>3.0345</v>
      </c>
    </row>
    <row r="9469" spans="1:5">
      <c r="A9469" t="s">
        <v>9467</v>
      </c>
      <c r="B9469" s="1">
        <f t="shared" si="279"/>
        <v>41942.572222229879</v>
      </c>
      <c r="C9469">
        <v>3.0135999999999998</v>
      </c>
      <c r="E9469">
        <v>3.0449999999999999</v>
      </c>
    </row>
    <row r="9470" spans="1:5">
      <c r="A9470" t="s">
        <v>9468</v>
      </c>
      <c r="B9470" s="1">
        <f t="shared" si="279"/>
        <v>41942.579166674324</v>
      </c>
      <c r="C9470">
        <v>3.0135999999999998</v>
      </c>
      <c r="E9470">
        <v>3.0449999999999999</v>
      </c>
    </row>
    <row r="9471" spans="1:5">
      <c r="A9471" t="s">
        <v>9469</v>
      </c>
      <c r="B9471" s="1">
        <f t="shared" si="279"/>
        <v>41942.58611111877</v>
      </c>
      <c r="C9471">
        <v>3.0135999999999998</v>
      </c>
      <c r="E9471">
        <v>3.0238999999999998</v>
      </c>
    </row>
    <row r="9472" spans="1:5">
      <c r="A9472" t="s">
        <v>9470</v>
      </c>
      <c r="B9472" s="1">
        <f t="shared" si="279"/>
        <v>41942.593055563215</v>
      </c>
      <c r="C9472">
        <v>2.9923999999999999</v>
      </c>
      <c r="E9472">
        <v>3.0133000000000001</v>
      </c>
    </row>
    <row r="9473" spans="1:5">
      <c r="A9473" t="s">
        <v>9471</v>
      </c>
      <c r="B9473" s="1">
        <f t="shared" si="279"/>
        <v>41942.60000000766</v>
      </c>
      <c r="C9473">
        <v>2.9923999999999999</v>
      </c>
      <c r="E9473">
        <v>3.0028000000000001</v>
      </c>
    </row>
    <row r="9474" spans="1:5">
      <c r="A9474" t="s">
        <v>9472</v>
      </c>
      <c r="B9474" s="1">
        <f t="shared" si="279"/>
        <v>41942.606944452105</v>
      </c>
      <c r="C9474">
        <v>2.9819</v>
      </c>
      <c r="E9474">
        <v>3.0028000000000001</v>
      </c>
    </row>
    <row r="9475" spans="1:5">
      <c r="A9475" t="s">
        <v>9473</v>
      </c>
      <c r="B9475" s="1">
        <f t="shared" si="279"/>
        <v>41942.613888896551</v>
      </c>
      <c r="C9475">
        <v>2.9712999999999998</v>
      </c>
      <c r="E9475">
        <v>3.0028000000000001</v>
      </c>
    </row>
    <row r="9476" spans="1:5">
      <c r="A9476" t="s">
        <v>9474</v>
      </c>
      <c r="B9476" s="1">
        <f t="shared" ref="B9476:B9539" si="280">B9475+"0:10"</f>
        <v>41942.620833340996</v>
      </c>
      <c r="C9476">
        <v>2.9712999999999998</v>
      </c>
      <c r="E9476">
        <v>2.9815999999999998</v>
      </c>
    </row>
    <row r="9477" spans="1:5">
      <c r="A9477" t="s">
        <v>9475</v>
      </c>
      <c r="B9477" s="1">
        <f t="shared" si="280"/>
        <v>41942.627777785441</v>
      </c>
      <c r="C9477">
        <v>2.9819</v>
      </c>
      <c r="E9477">
        <v>2.9815999999999998</v>
      </c>
    </row>
    <row r="9478" spans="1:5">
      <c r="A9478" t="s">
        <v>9476</v>
      </c>
      <c r="B9478" s="1">
        <f t="shared" si="280"/>
        <v>41942.634722229886</v>
      </c>
      <c r="C9478">
        <v>2.9819</v>
      </c>
      <c r="E9478">
        <v>2.9922</v>
      </c>
    </row>
    <row r="9479" spans="1:5">
      <c r="A9479" t="s">
        <v>9477</v>
      </c>
      <c r="B9479" s="1">
        <f t="shared" si="280"/>
        <v>41942.641666674332</v>
      </c>
      <c r="C9479">
        <v>2.9819</v>
      </c>
      <c r="E9479">
        <v>2.9922</v>
      </c>
    </row>
    <row r="9480" spans="1:5">
      <c r="A9480" t="s">
        <v>9478</v>
      </c>
      <c r="B9480" s="1">
        <f t="shared" si="280"/>
        <v>41942.648611118777</v>
      </c>
      <c r="C9480">
        <v>2.9819</v>
      </c>
      <c r="E9480">
        <v>2.9815999999999998</v>
      </c>
    </row>
    <row r="9481" spans="1:5">
      <c r="A9481" t="s">
        <v>9479</v>
      </c>
      <c r="B9481" s="1">
        <f t="shared" si="280"/>
        <v>41942.655555563222</v>
      </c>
      <c r="C9481">
        <v>2.9712999999999998</v>
      </c>
      <c r="E9481">
        <v>2.9815999999999998</v>
      </c>
    </row>
    <row r="9482" spans="1:5">
      <c r="A9482" t="s">
        <v>9480</v>
      </c>
      <c r="B9482" s="1">
        <f t="shared" si="280"/>
        <v>41942.662500007667</v>
      </c>
      <c r="C9482">
        <v>2.9712999999999998</v>
      </c>
      <c r="E9482">
        <v>2.9710000000000001</v>
      </c>
    </row>
    <row r="9483" spans="1:5">
      <c r="A9483" t="s">
        <v>9481</v>
      </c>
      <c r="B9483" s="1">
        <f t="shared" si="280"/>
        <v>41942.669444452113</v>
      </c>
      <c r="C9483">
        <v>2.9712999999999998</v>
      </c>
      <c r="E9483">
        <v>2.9815999999999998</v>
      </c>
    </row>
    <row r="9484" spans="1:5">
      <c r="A9484" t="s">
        <v>9482</v>
      </c>
      <c r="B9484" s="1">
        <f t="shared" si="280"/>
        <v>41942.676388896558</v>
      </c>
      <c r="C9484">
        <v>2.9923999999999999</v>
      </c>
      <c r="E9484">
        <v>3.0028000000000001</v>
      </c>
    </row>
    <row r="9485" spans="1:5">
      <c r="A9485" t="s">
        <v>9483</v>
      </c>
      <c r="B9485" s="1">
        <f t="shared" si="280"/>
        <v>41942.683333341003</v>
      </c>
      <c r="C9485">
        <v>2.9923999999999999</v>
      </c>
      <c r="E9485">
        <v>3.0028000000000001</v>
      </c>
    </row>
    <row r="9486" spans="1:5">
      <c r="A9486" t="s">
        <v>9484</v>
      </c>
      <c r="B9486" s="1">
        <f t="shared" si="280"/>
        <v>41942.690277785448</v>
      </c>
      <c r="C9486">
        <v>3.0030000000000001</v>
      </c>
      <c r="E9486">
        <v>3.0028000000000001</v>
      </c>
    </row>
    <row r="9487" spans="1:5">
      <c r="A9487" t="s">
        <v>9485</v>
      </c>
      <c r="B9487" s="1">
        <f t="shared" si="280"/>
        <v>41942.697222229894</v>
      </c>
      <c r="C9487">
        <v>2.9923999999999999</v>
      </c>
      <c r="E9487">
        <v>3.0028000000000001</v>
      </c>
    </row>
    <row r="9488" spans="1:5">
      <c r="A9488" t="s">
        <v>9486</v>
      </c>
      <c r="B9488" s="1">
        <f t="shared" si="280"/>
        <v>41942.704166674339</v>
      </c>
      <c r="C9488">
        <v>3.0030000000000001</v>
      </c>
      <c r="E9488">
        <v>3.0028000000000001</v>
      </c>
    </row>
    <row r="9489" spans="1:5">
      <c r="A9489" t="s">
        <v>9487</v>
      </c>
      <c r="B9489" s="1">
        <f t="shared" si="280"/>
        <v>41942.711111118784</v>
      </c>
      <c r="C9489">
        <v>3.0135999999999998</v>
      </c>
      <c r="E9489">
        <v>3.0238999999999998</v>
      </c>
    </row>
    <row r="9490" spans="1:5">
      <c r="A9490" t="s">
        <v>9488</v>
      </c>
      <c r="B9490" s="1">
        <f t="shared" si="280"/>
        <v>41942.718055563229</v>
      </c>
      <c r="C9490">
        <v>3.0242</v>
      </c>
      <c r="E9490">
        <v>3.0345</v>
      </c>
    </row>
    <row r="9491" spans="1:5">
      <c r="A9491" t="s">
        <v>9489</v>
      </c>
      <c r="B9491" s="1">
        <f t="shared" si="280"/>
        <v>41942.725000007675</v>
      </c>
      <c r="C9491">
        <v>3.0242</v>
      </c>
      <c r="E9491">
        <v>3.0345</v>
      </c>
    </row>
    <row r="9492" spans="1:5">
      <c r="A9492" t="s">
        <v>9490</v>
      </c>
      <c r="B9492" s="1">
        <f t="shared" si="280"/>
        <v>41942.73194445212</v>
      </c>
      <c r="C9492">
        <v>3.0347</v>
      </c>
      <c r="E9492">
        <v>3.0345</v>
      </c>
    </row>
    <row r="9493" spans="1:5">
      <c r="A9493" t="s">
        <v>9491</v>
      </c>
      <c r="B9493" s="1">
        <f t="shared" si="280"/>
        <v>41942.738888896565</v>
      </c>
      <c r="C9493">
        <v>3.0347</v>
      </c>
      <c r="E9493">
        <v>3.0238999999999998</v>
      </c>
    </row>
    <row r="9494" spans="1:5">
      <c r="A9494" t="s">
        <v>9492</v>
      </c>
      <c r="B9494" s="1">
        <f t="shared" si="280"/>
        <v>41942.74583334101</v>
      </c>
      <c r="C9494">
        <v>3.0347</v>
      </c>
      <c r="E9494">
        <v>3.0238999999999998</v>
      </c>
    </row>
    <row r="9495" spans="1:5">
      <c r="A9495" t="s">
        <v>9493</v>
      </c>
      <c r="B9495" s="1">
        <f t="shared" si="280"/>
        <v>41942.752777785456</v>
      </c>
      <c r="C9495">
        <v>3.0347</v>
      </c>
      <c r="E9495">
        <v>3.0345</v>
      </c>
    </row>
    <row r="9496" spans="1:5">
      <c r="A9496" t="s">
        <v>9494</v>
      </c>
      <c r="B9496" s="1">
        <f t="shared" si="280"/>
        <v>41942.759722229901</v>
      </c>
      <c r="C9496">
        <v>3.0347</v>
      </c>
      <c r="E9496">
        <v>3.0449999999999999</v>
      </c>
    </row>
    <row r="9497" spans="1:5">
      <c r="A9497" t="s">
        <v>9495</v>
      </c>
      <c r="B9497" s="1">
        <f t="shared" si="280"/>
        <v>41942.766666674346</v>
      </c>
      <c r="C9497">
        <v>3.0453000000000001</v>
      </c>
      <c r="E9497">
        <v>3.0449999999999999</v>
      </c>
    </row>
    <row r="9498" spans="1:5">
      <c r="A9498" t="s">
        <v>9496</v>
      </c>
      <c r="B9498" s="1">
        <f t="shared" si="280"/>
        <v>41942.773611118791</v>
      </c>
      <c r="C9498">
        <v>3.0453000000000001</v>
      </c>
      <c r="E9498">
        <v>3.0556000000000001</v>
      </c>
    </row>
    <row r="9499" spans="1:5">
      <c r="A9499" t="s">
        <v>9497</v>
      </c>
      <c r="B9499" s="1">
        <f t="shared" si="280"/>
        <v>41942.780555563237</v>
      </c>
      <c r="C9499">
        <v>3.0453000000000001</v>
      </c>
      <c r="E9499">
        <v>3.0449999999999999</v>
      </c>
    </row>
    <row r="9500" spans="1:5">
      <c r="A9500" t="s">
        <v>9498</v>
      </c>
      <c r="B9500" s="1">
        <f t="shared" si="280"/>
        <v>41942.787500007682</v>
      </c>
      <c r="C9500">
        <v>3.0347</v>
      </c>
      <c r="E9500">
        <v>3.0345</v>
      </c>
    </row>
    <row r="9501" spans="1:5">
      <c r="A9501" t="s">
        <v>9499</v>
      </c>
      <c r="B9501" s="1">
        <f t="shared" si="280"/>
        <v>41942.794444452127</v>
      </c>
      <c r="C9501">
        <v>3.0242</v>
      </c>
      <c r="E9501">
        <v>3.0345</v>
      </c>
    </row>
    <row r="9502" spans="1:5">
      <c r="A9502" t="s">
        <v>9500</v>
      </c>
      <c r="B9502" s="1">
        <f t="shared" si="280"/>
        <v>41942.801388896572</v>
      </c>
      <c r="C9502">
        <v>3.0242</v>
      </c>
      <c r="E9502">
        <v>3.0238999999999998</v>
      </c>
    </row>
    <row r="9503" spans="1:5">
      <c r="A9503" t="s">
        <v>9501</v>
      </c>
      <c r="B9503" s="1">
        <f t="shared" si="280"/>
        <v>41942.808333341018</v>
      </c>
      <c r="C9503">
        <v>3.0135999999999998</v>
      </c>
      <c r="E9503">
        <v>3.0238999999999998</v>
      </c>
    </row>
    <row r="9504" spans="1:5">
      <c r="A9504" t="s">
        <v>9502</v>
      </c>
      <c r="B9504" s="1">
        <f t="shared" si="280"/>
        <v>41942.815277785463</v>
      </c>
      <c r="C9504">
        <v>3.0242</v>
      </c>
      <c r="E9504">
        <v>3.0238999999999998</v>
      </c>
    </row>
    <row r="9505" spans="1:5">
      <c r="A9505" t="s">
        <v>9503</v>
      </c>
      <c r="B9505" s="1">
        <f t="shared" si="280"/>
        <v>41942.822222229908</v>
      </c>
      <c r="C9505">
        <v>3.0347</v>
      </c>
      <c r="E9505">
        <v>3.0345</v>
      </c>
    </row>
    <row r="9506" spans="1:5">
      <c r="A9506" t="s">
        <v>9504</v>
      </c>
      <c r="B9506" s="1">
        <f t="shared" si="280"/>
        <v>41942.829166674353</v>
      </c>
      <c r="C9506">
        <v>3.0347</v>
      </c>
      <c r="E9506">
        <v>3.0449999999999999</v>
      </c>
    </row>
    <row r="9507" spans="1:5">
      <c r="A9507" t="s">
        <v>9505</v>
      </c>
      <c r="B9507" s="1">
        <f t="shared" si="280"/>
        <v>41942.836111118799</v>
      </c>
      <c r="C9507">
        <v>3.0347</v>
      </c>
      <c r="E9507">
        <v>3.0345</v>
      </c>
    </row>
    <row r="9508" spans="1:5">
      <c r="A9508" t="s">
        <v>9506</v>
      </c>
      <c r="B9508" s="1">
        <f t="shared" si="280"/>
        <v>41942.843055563244</v>
      </c>
      <c r="C9508">
        <v>3.0347</v>
      </c>
      <c r="E9508">
        <v>3.0449999999999999</v>
      </c>
    </row>
    <row r="9509" spans="1:5">
      <c r="A9509" t="s">
        <v>9507</v>
      </c>
      <c r="B9509" s="1">
        <f t="shared" si="280"/>
        <v>41942.850000007689</v>
      </c>
      <c r="C9509">
        <v>3.0347</v>
      </c>
      <c r="E9509">
        <v>3.0345</v>
      </c>
    </row>
    <row r="9510" spans="1:5">
      <c r="A9510" t="s">
        <v>9508</v>
      </c>
      <c r="B9510" s="1">
        <f t="shared" si="280"/>
        <v>41942.856944452134</v>
      </c>
      <c r="C9510">
        <v>3.0347</v>
      </c>
      <c r="E9510">
        <v>3.0449999999999999</v>
      </c>
    </row>
    <row r="9511" spans="1:5">
      <c r="A9511" t="s">
        <v>9509</v>
      </c>
      <c r="B9511" s="1">
        <f t="shared" si="280"/>
        <v>41942.86388889658</v>
      </c>
      <c r="C9511">
        <v>3.0030000000000001</v>
      </c>
      <c r="E9511">
        <v>3.0238999999999998</v>
      </c>
    </row>
    <row r="9512" spans="1:5">
      <c r="A9512" t="s">
        <v>9510</v>
      </c>
      <c r="B9512" s="1">
        <f t="shared" si="280"/>
        <v>41942.870833341025</v>
      </c>
      <c r="C9512">
        <v>3.0030000000000001</v>
      </c>
      <c r="E9512">
        <v>2.9922</v>
      </c>
    </row>
    <row r="9513" spans="1:5">
      <c r="A9513" t="s">
        <v>9511</v>
      </c>
      <c r="B9513" s="1">
        <f t="shared" si="280"/>
        <v>41942.87777778547</v>
      </c>
      <c r="C9513">
        <v>3.0030000000000001</v>
      </c>
      <c r="E9513">
        <v>3.0133000000000001</v>
      </c>
    </row>
    <row r="9514" spans="1:5">
      <c r="A9514" t="s">
        <v>9512</v>
      </c>
      <c r="B9514" s="1">
        <f t="shared" si="280"/>
        <v>41942.884722229915</v>
      </c>
      <c r="C9514">
        <v>3.0135999999999998</v>
      </c>
      <c r="E9514">
        <v>3.0345</v>
      </c>
    </row>
    <row r="9515" spans="1:5">
      <c r="A9515" t="s">
        <v>9513</v>
      </c>
      <c r="B9515" s="1">
        <f t="shared" si="280"/>
        <v>41942.891666674361</v>
      </c>
      <c r="C9515">
        <v>3.0242</v>
      </c>
      <c r="E9515">
        <v>3.0345</v>
      </c>
    </row>
    <row r="9516" spans="1:5">
      <c r="A9516" t="s">
        <v>9514</v>
      </c>
      <c r="B9516" s="1">
        <f t="shared" si="280"/>
        <v>41942.898611118806</v>
      </c>
      <c r="C9516">
        <v>2.9923999999999999</v>
      </c>
      <c r="E9516">
        <v>2.9922</v>
      </c>
    </row>
    <row r="9517" spans="1:5">
      <c r="A9517" t="s">
        <v>9515</v>
      </c>
      <c r="B9517" s="1">
        <f t="shared" si="280"/>
        <v>41942.905555563251</v>
      </c>
      <c r="C9517">
        <v>2.9607000000000001</v>
      </c>
      <c r="E9517">
        <v>3.0028000000000001</v>
      </c>
    </row>
    <row r="9518" spans="1:5">
      <c r="A9518" t="s">
        <v>9516</v>
      </c>
      <c r="B9518" s="1">
        <f t="shared" si="280"/>
        <v>41942.912500007697</v>
      </c>
      <c r="C9518">
        <v>2.9607000000000001</v>
      </c>
      <c r="E9518">
        <v>3.0028000000000001</v>
      </c>
    </row>
    <row r="9519" spans="1:5">
      <c r="A9519" t="s">
        <v>9517</v>
      </c>
      <c r="B9519" s="1">
        <f t="shared" si="280"/>
        <v>41942.919444452142</v>
      </c>
      <c r="C9519">
        <v>2.9500999999999999</v>
      </c>
      <c r="E9519">
        <v>2.9815999999999998</v>
      </c>
    </row>
    <row r="9520" spans="1:5">
      <c r="A9520" t="s">
        <v>9518</v>
      </c>
      <c r="B9520" s="1">
        <f t="shared" si="280"/>
        <v>41942.926388896587</v>
      </c>
      <c r="C9520">
        <v>2.9500999999999999</v>
      </c>
      <c r="E9520">
        <v>2.9922</v>
      </c>
    </row>
    <row r="9521" spans="1:9">
      <c r="A9521" t="s">
        <v>9519</v>
      </c>
      <c r="B9521" s="1">
        <f t="shared" si="280"/>
        <v>41942.933333341032</v>
      </c>
      <c r="C9521">
        <v>2.9500999999999999</v>
      </c>
      <c r="E9521">
        <v>3.0133000000000001</v>
      </c>
    </row>
    <row r="9522" spans="1:9">
      <c r="A9522" t="s">
        <v>9520</v>
      </c>
      <c r="B9522" s="1">
        <f t="shared" si="280"/>
        <v>41942.940277785478</v>
      </c>
      <c r="C9522">
        <v>2.9712999999999998</v>
      </c>
      <c r="E9522">
        <v>3.0028000000000001</v>
      </c>
    </row>
    <row r="9523" spans="1:9">
      <c r="A9523" t="s">
        <v>9521</v>
      </c>
      <c r="B9523" s="1">
        <f t="shared" si="280"/>
        <v>41942.947222229923</v>
      </c>
      <c r="C9523">
        <v>2.9607000000000001</v>
      </c>
      <c r="E9523">
        <v>2.9922</v>
      </c>
    </row>
    <row r="9524" spans="1:9">
      <c r="A9524" t="s">
        <v>9522</v>
      </c>
      <c r="B9524" s="1">
        <f t="shared" si="280"/>
        <v>41942.954166674368</v>
      </c>
      <c r="C9524">
        <v>2.9289000000000001</v>
      </c>
      <c r="E9524">
        <v>2.9710000000000001</v>
      </c>
    </row>
    <row r="9525" spans="1:9">
      <c r="A9525" t="s">
        <v>9523</v>
      </c>
      <c r="B9525" s="1">
        <f t="shared" si="280"/>
        <v>41942.961111118813</v>
      </c>
      <c r="C9525">
        <v>2.8864999999999998</v>
      </c>
      <c r="E9525">
        <v>2.9710000000000001</v>
      </c>
    </row>
    <row r="9526" spans="1:9">
      <c r="A9526" t="s">
        <v>9524</v>
      </c>
      <c r="B9526" s="1">
        <f t="shared" si="280"/>
        <v>41942.968055563259</v>
      </c>
      <c r="C9526">
        <v>2.8546999999999998</v>
      </c>
      <c r="E9526">
        <v>2.9499</v>
      </c>
    </row>
    <row r="9527" spans="1:9">
      <c r="A9527" t="s">
        <v>9525</v>
      </c>
      <c r="B9527" s="1">
        <f t="shared" si="280"/>
        <v>41942.975000007704</v>
      </c>
      <c r="C9527">
        <v>2.8439999999999999</v>
      </c>
      <c r="E9527">
        <v>2.9287000000000001</v>
      </c>
    </row>
    <row r="9528" spans="1:9">
      <c r="A9528" t="s">
        <v>9526</v>
      </c>
      <c r="B9528" s="1">
        <f t="shared" si="280"/>
        <v>41942.981944452149</v>
      </c>
      <c r="C9528">
        <v>2.8014999999999999</v>
      </c>
      <c r="E9528">
        <v>2.8757000000000001</v>
      </c>
    </row>
    <row r="9529" spans="1:9">
      <c r="A9529" t="s">
        <v>9527</v>
      </c>
      <c r="B9529" s="1">
        <f t="shared" si="280"/>
        <v>41942.988888896594</v>
      </c>
      <c r="C9529">
        <v>2.8759000000000001</v>
      </c>
      <c r="E9529">
        <v>2.9075000000000002</v>
      </c>
    </row>
    <row r="9530" spans="1:9">
      <c r="A9530" t="s">
        <v>9528</v>
      </c>
      <c r="B9530" s="1">
        <f t="shared" si="280"/>
        <v>41942.99583334104</v>
      </c>
      <c r="C9530">
        <v>2.9289000000000001</v>
      </c>
      <c r="E9530">
        <v>2.9603999999999999</v>
      </c>
    </row>
    <row r="9531" spans="1:9">
      <c r="A9531" t="s">
        <v>9529</v>
      </c>
      <c r="B9531" s="1">
        <f t="shared" si="280"/>
        <v>41943.002777785485</v>
      </c>
      <c r="C9531">
        <v>2.9394999999999998</v>
      </c>
      <c r="E9531">
        <v>2.9922</v>
      </c>
      <c r="G9531">
        <f t="shared" ref="G9531" si="281">AVERAGE(C9531:C9674)</f>
        <v>2.162811805555557</v>
      </c>
      <c r="I9531">
        <f t="shared" ref="I9531" si="282">AVERAGE(E9531:E9674)</f>
        <v>2.2838250000000007</v>
      </c>
    </row>
    <row r="9532" spans="1:9">
      <c r="A9532" t="s">
        <v>9530</v>
      </c>
      <c r="B9532" s="1">
        <f t="shared" si="280"/>
        <v>41943.00972222993</v>
      </c>
      <c r="C9532">
        <v>2.9182999999999999</v>
      </c>
      <c r="E9532">
        <v>2.9710000000000001</v>
      </c>
    </row>
    <row r="9533" spans="1:9">
      <c r="A9533" t="s">
        <v>9531</v>
      </c>
      <c r="B9533" s="1">
        <f t="shared" si="280"/>
        <v>41943.016666674375</v>
      </c>
      <c r="C9533">
        <v>2.8864999999999998</v>
      </c>
      <c r="E9533">
        <v>2.9392999999999998</v>
      </c>
    </row>
    <row r="9534" spans="1:9">
      <c r="A9534" t="s">
        <v>9532</v>
      </c>
      <c r="B9534" s="1">
        <f t="shared" si="280"/>
        <v>41943.023611118821</v>
      </c>
      <c r="C9534">
        <v>2.8546999999999998</v>
      </c>
      <c r="E9534">
        <v>2.9499</v>
      </c>
    </row>
    <row r="9535" spans="1:9">
      <c r="A9535" t="s">
        <v>9533</v>
      </c>
      <c r="B9535" s="1">
        <f t="shared" si="280"/>
        <v>41943.030555563266</v>
      </c>
      <c r="C9535">
        <v>2.8546999999999998</v>
      </c>
      <c r="E9535">
        <v>2.9180999999999999</v>
      </c>
    </row>
    <row r="9536" spans="1:9">
      <c r="A9536" t="s">
        <v>9534</v>
      </c>
      <c r="B9536" s="1">
        <f t="shared" si="280"/>
        <v>41943.037500007711</v>
      </c>
      <c r="C9536">
        <v>2.8439999999999999</v>
      </c>
      <c r="E9536">
        <v>2.8969</v>
      </c>
    </row>
    <row r="9537" spans="1:5">
      <c r="A9537" t="s">
        <v>9535</v>
      </c>
      <c r="B9537" s="1">
        <f t="shared" si="280"/>
        <v>41943.044444452156</v>
      </c>
      <c r="C9537">
        <v>2.8334000000000001</v>
      </c>
      <c r="E9537">
        <v>2.8651</v>
      </c>
    </row>
    <row r="9538" spans="1:5">
      <c r="A9538" t="s">
        <v>9536</v>
      </c>
      <c r="B9538" s="1">
        <f t="shared" si="280"/>
        <v>41943.051388896602</v>
      </c>
      <c r="C9538">
        <v>2.8334000000000001</v>
      </c>
      <c r="E9538">
        <v>2.8757000000000001</v>
      </c>
    </row>
    <row r="9539" spans="1:5">
      <c r="A9539" t="s">
        <v>9537</v>
      </c>
      <c r="B9539" s="1">
        <f t="shared" si="280"/>
        <v>41943.058333341047</v>
      </c>
      <c r="C9539">
        <v>2.8121999999999998</v>
      </c>
      <c r="E9539">
        <v>2.8651</v>
      </c>
    </row>
    <row r="9540" spans="1:5">
      <c r="A9540" t="s">
        <v>9538</v>
      </c>
      <c r="B9540" s="1">
        <f t="shared" ref="B9540:B9603" si="283">B9539+"0:10"</f>
        <v>41943.065277785492</v>
      </c>
      <c r="C9540">
        <v>2.7909000000000002</v>
      </c>
      <c r="E9540">
        <v>2.8651</v>
      </c>
    </row>
    <row r="9541" spans="1:5">
      <c r="A9541" t="s">
        <v>9539</v>
      </c>
      <c r="B9541" s="1">
        <f t="shared" si="283"/>
        <v>41943.072222229937</v>
      </c>
      <c r="C9541">
        <v>2.7803</v>
      </c>
      <c r="E9541">
        <v>2.8332000000000002</v>
      </c>
    </row>
    <row r="9542" spans="1:5">
      <c r="A9542" t="s">
        <v>9540</v>
      </c>
      <c r="B9542" s="1">
        <f t="shared" si="283"/>
        <v>41943.079166674383</v>
      </c>
      <c r="C9542">
        <v>2.7484000000000002</v>
      </c>
      <c r="E9542">
        <v>2.8119999999999998</v>
      </c>
    </row>
    <row r="9543" spans="1:5">
      <c r="A9543" t="s">
        <v>9541</v>
      </c>
      <c r="B9543" s="1">
        <f t="shared" si="283"/>
        <v>41943.086111118828</v>
      </c>
      <c r="C9543">
        <v>2.7589999999999999</v>
      </c>
      <c r="E9543">
        <v>2.7907999999999999</v>
      </c>
    </row>
    <row r="9544" spans="1:5">
      <c r="A9544" t="s">
        <v>9542</v>
      </c>
      <c r="B9544" s="1">
        <f t="shared" si="283"/>
        <v>41943.093055563273</v>
      </c>
      <c r="C9544">
        <v>2.7484000000000002</v>
      </c>
      <c r="E9544">
        <v>2.7694999999999999</v>
      </c>
    </row>
    <row r="9545" spans="1:5">
      <c r="A9545" t="s">
        <v>9543</v>
      </c>
      <c r="B9545" s="1">
        <f t="shared" si="283"/>
        <v>41943.100000007718</v>
      </c>
      <c r="C9545">
        <v>2.7376999999999998</v>
      </c>
      <c r="E9545">
        <v>2.7589000000000001</v>
      </c>
    </row>
    <row r="9546" spans="1:5">
      <c r="A9546" t="s">
        <v>9544</v>
      </c>
      <c r="B9546" s="1">
        <f t="shared" si="283"/>
        <v>41943.106944452164</v>
      </c>
      <c r="C9546">
        <v>2.7376999999999998</v>
      </c>
      <c r="E9546">
        <v>2.7694999999999999</v>
      </c>
    </row>
    <row r="9547" spans="1:5">
      <c r="A9547" t="s">
        <v>9545</v>
      </c>
      <c r="B9547" s="1">
        <f t="shared" si="283"/>
        <v>41943.113888896609</v>
      </c>
      <c r="C9547">
        <v>2.7271000000000001</v>
      </c>
      <c r="E9547">
        <v>2.7482000000000002</v>
      </c>
    </row>
    <row r="9548" spans="1:5">
      <c r="A9548" t="s">
        <v>9546</v>
      </c>
      <c r="B9548" s="1">
        <f t="shared" si="283"/>
        <v>41943.120833341054</v>
      </c>
      <c r="C9548">
        <v>2.7271000000000001</v>
      </c>
      <c r="E9548">
        <v>2.7376</v>
      </c>
    </row>
    <row r="9549" spans="1:5">
      <c r="A9549" t="s">
        <v>9547</v>
      </c>
      <c r="B9549" s="1">
        <f t="shared" si="283"/>
        <v>41943.127777785499</v>
      </c>
      <c r="C9549">
        <v>2.7164000000000001</v>
      </c>
      <c r="E9549">
        <v>2.7482000000000002</v>
      </c>
    </row>
    <row r="9550" spans="1:5">
      <c r="A9550" t="s">
        <v>9548</v>
      </c>
      <c r="B9550" s="1">
        <f t="shared" si="283"/>
        <v>41943.134722229945</v>
      </c>
      <c r="C9550">
        <v>2.6951000000000001</v>
      </c>
      <c r="E9550">
        <v>2.7376</v>
      </c>
    </row>
    <row r="9551" spans="1:5">
      <c r="A9551" t="s">
        <v>9549</v>
      </c>
      <c r="B9551" s="1">
        <f t="shared" si="283"/>
        <v>41943.14166667439</v>
      </c>
      <c r="C9551">
        <v>2.6631</v>
      </c>
      <c r="E9551">
        <v>2.7162999999999999</v>
      </c>
    </row>
    <row r="9552" spans="1:5">
      <c r="A9552" t="s">
        <v>9550</v>
      </c>
      <c r="B9552" s="1">
        <f t="shared" si="283"/>
        <v>41943.148611118835</v>
      </c>
      <c r="C9552">
        <v>2.6524999999999999</v>
      </c>
      <c r="E9552">
        <v>2.8544999999999998</v>
      </c>
    </row>
    <row r="9553" spans="1:5">
      <c r="A9553" t="s">
        <v>9551</v>
      </c>
      <c r="B9553" s="1">
        <f t="shared" si="283"/>
        <v>41943.15555556328</v>
      </c>
      <c r="C9553">
        <v>2.6311</v>
      </c>
      <c r="E9553">
        <v>2.7907999999999999</v>
      </c>
    </row>
    <row r="9554" spans="1:5">
      <c r="A9554" t="s">
        <v>9552</v>
      </c>
      <c r="B9554" s="1">
        <f t="shared" si="283"/>
        <v>41943.162500007726</v>
      </c>
      <c r="C9554">
        <v>2.5884</v>
      </c>
      <c r="E9554">
        <v>2.6524000000000001</v>
      </c>
    </row>
    <row r="9555" spans="1:5">
      <c r="A9555" t="s">
        <v>9553</v>
      </c>
      <c r="B9555" s="1">
        <f t="shared" si="283"/>
        <v>41943.169444452171</v>
      </c>
      <c r="C9555">
        <v>2.5562999999999998</v>
      </c>
      <c r="E9555">
        <v>2.7056</v>
      </c>
    </row>
    <row r="9556" spans="1:5">
      <c r="A9556" t="s">
        <v>9554</v>
      </c>
      <c r="B9556" s="1">
        <f t="shared" si="283"/>
        <v>41943.176388896616</v>
      </c>
      <c r="C9556">
        <v>2.6097999999999999</v>
      </c>
      <c r="E9556">
        <v>2.8439000000000001</v>
      </c>
    </row>
    <row r="9557" spans="1:5">
      <c r="A9557" t="s">
        <v>9555</v>
      </c>
      <c r="B9557" s="1">
        <f t="shared" si="283"/>
        <v>41943.183333341061</v>
      </c>
      <c r="C9557">
        <v>2.5777000000000001</v>
      </c>
      <c r="E9557">
        <v>2.7801</v>
      </c>
    </row>
    <row r="9558" spans="1:5">
      <c r="A9558" t="s">
        <v>9556</v>
      </c>
      <c r="B9558" s="1">
        <f t="shared" si="283"/>
        <v>41943.190277785507</v>
      </c>
      <c r="C9558">
        <v>2.5777000000000001</v>
      </c>
      <c r="E9558">
        <v>2.8014000000000001</v>
      </c>
    </row>
    <row r="9559" spans="1:5">
      <c r="A9559" t="s">
        <v>9557</v>
      </c>
      <c r="B9559" s="1">
        <f t="shared" si="283"/>
        <v>41943.197222229952</v>
      </c>
      <c r="C9559">
        <v>2.5777000000000001</v>
      </c>
      <c r="E9559">
        <v>2.7589000000000001</v>
      </c>
    </row>
    <row r="9560" spans="1:5">
      <c r="A9560" t="s">
        <v>9558</v>
      </c>
      <c r="B9560" s="1">
        <f t="shared" si="283"/>
        <v>41943.204166674397</v>
      </c>
      <c r="C9560">
        <v>2.5455999999999999</v>
      </c>
      <c r="E9560">
        <v>2.6417000000000002</v>
      </c>
    </row>
    <row r="9561" spans="1:5">
      <c r="A9561" t="s">
        <v>9559</v>
      </c>
      <c r="B9561" s="1">
        <f t="shared" si="283"/>
        <v>41943.211111118842</v>
      </c>
      <c r="C9561">
        <v>2.5242</v>
      </c>
      <c r="E9561">
        <v>2.5990000000000002</v>
      </c>
    </row>
    <row r="9562" spans="1:5">
      <c r="A9562" t="s">
        <v>9560</v>
      </c>
      <c r="B9562" s="1">
        <f t="shared" si="283"/>
        <v>41943.218055563288</v>
      </c>
      <c r="C9562">
        <v>2.5028000000000001</v>
      </c>
      <c r="E9562">
        <v>2.5669</v>
      </c>
    </row>
    <row r="9563" spans="1:5">
      <c r="A9563" t="s">
        <v>9561</v>
      </c>
      <c r="B9563" s="1">
        <f t="shared" si="283"/>
        <v>41943.225000007733</v>
      </c>
      <c r="C9563">
        <v>2.5028000000000001</v>
      </c>
      <c r="E9563">
        <v>2.6309999999999998</v>
      </c>
    </row>
    <row r="9564" spans="1:5">
      <c r="A9564" t="s">
        <v>9562</v>
      </c>
      <c r="B9564" s="1">
        <f t="shared" si="283"/>
        <v>41943.231944452178</v>
      </c>
      <c r="C9564">
        <v>2.4921000000000002</v>
      </c>
      <c r="E9564">
        <v>2.6097000000000001</v>
      </c>
    </row>
    <row r="9565" spans="1:5">
      <c r="A9565" t="s">
        <v>9563</v>
      </c>
      <c r="B9565" s="1">
        <f t="shared" si="283"/>
        <v>41943.238888896623</v>
      </c>
      <c r="C9565">
        <v>2.4813999999999998</v>
      </c>
      <c r="E9565">
        <v>2.5135000000000001</v>
      </c>
    </row>
    <row r="9566" spans="1:5">
      <c r="A9566" t="s">
        <v>9564</v>
      </c>
      <c r="B9566" s="1">
        <f t="shared" si="283"/>
        <v>41943.245833341069</v>
      </c>
      <c r="C9566">
        <v>2.4491999999999998</v>
      </c>
      <c r="E9566">
        <v>2.4813999999999998</v>
      </c>
    </row>
    <row r="9567" spans="1:5">
      <c r="A9567" t="s">
        <v>9565</v>
      </c>
      <c r="B9567" s="1">
        <f t="shared" si="283"/>
        <v>41943.252777785514</v>
      </c>
      <c r="C9567">
        <v>2.4384999999999999</v>
      </c>
      <c r="E9567">
        <v>2.5562999999999998</v>
      </c>
    </row>
    <row r="9568" spans="1:5">
      <c r="A9568" t="s">
        <v>9566</v>
      </c>
      <c r="B9568" s="1">
        <f t="shared" si="283"/>
        <v>41943.259722229959</v>
      </c>
      <c r="C9568">
        <v>2.4278</v>
      </c>
      <c r="E9568">
        <v>2.5775999999999999</v>
      </c>
    </row>
    <row r="9569" spans="1:5">
      <c r="A9569" t="s">
        <v>9567</v>
      </c>
      <c r="B9569" s="1">
        <f t="shared" si="283"/>
        <v>41943.266666674404</v>
      </c>
      <c r="C9569">
        <v>2.4062999999999999</v>
      </c>
      <c r="E9569">
        <v>2.4921000000000002</v>
      </c>
    </row>
    <row r="9570" spans="1:5">
      <c r="A9570" t="s">
        <v>9568</v>
      </c>
      <c r="B9570" s="1">
        <f t="shared" si="283"/>
        <v>41943.27361111885</v>
      </c>
      <c r="C9570">
        <v>2.4062999999999999</v>
      </c>
      <c r="E9570">
        <v>2.4706000000000001</v>
      </c>
    </row>
    <row r="9571" spans="1:5">
      <c r="A9571" t="s">
        <v>9569</v>
      </c>
      <c r="B9571" s="1">
        <f t="shared" si="283"/>
        <v>41943.280555563295</v>
      </c>
      <c r="C9571">
        <v>2.3847999999999998</v>
      </c>
      <c r="E9571">
        <v>2.4706000000000001</v>
      </c>
    </row>
    <row r="9572" spans="1:5">
      <c r="A9572" t="s">
        <v>9570</v>
      </c>
      <c r="B9572" s="1">
        <f t="shared" si="283"/>
        <v>41943.28750000774</v>
      </c>
      <c r="C9572">
        <v>2.3740999999999999</v>
      </c>
      <c r="E9572">
        <v>2.4491999999999998</v>
      </c>
    </row>
    <row r="9573" spans="1:5">
      <c r="A9573" t="s">
        <v>9571</v>
      </c>
      <c r="B9573" s="1">
        <f t="shared" si="283"/>
        <v>41943.294444452185</v>
      </c>
      <c r="C9573">
        <v>2.3418000000000001</v>
      </c>
      <c r="E9573">
        <v>2.3633999999999999</v>
      </c>
    </row>
    <row r="9574" spans="1:5">
      <c r="A9574" t="s">
        <v>9572</v>
      </c>
      <c r="B9574" s="1">
        <f t="shared" si="283"/>
        <v>41943.301388896631</v>
      </c>
      <c r="C9574">
        <v>2.3311000000000002</v>
      </c>
      <c r="E9574">
        <v>2.3847999999999998</v>
      </c>
    </row>
    <row r="9575" spans="1:5">
      <c r="A9575" t="s">
        <v>9573</v>
      </c>
      <c r="B9575" s="1">
        <f t="shared" si="283"/>
        <v>41943.308333341076</v>
      </c>
      <c r="C9575">
        <v>2.3203</v>
      </c>
      <c r="E9575">
        <v>2.5990000000000002</v>
      </c>
    </row>
    <row r="9576" spans="1:5">
      <c r="A9576" t="s">
        <v>9574</v>
      </c>
      <c r="B9576" s="1">
        <f t="shared" si="283"/>
        <v>41943.315277785521</v>
      </c>
      <c r="C9576">
        <v>2.3096000000000001</v>
      </c>
      <c r="E9576">
        <v>2.5882999999999998</v>
      </c>
    </row>
    <row r="9577" spans="1:5">
      <c r="A9577" t="s">
        <v>9575</v>
      </c>
      <c r="B9577" s="1">
        <f t="shared" si="283"/>
        <v>41943.322222229966</v>
      </c>
      <c r="C9577">
        <v>2.3633000000000002</v>
      </c>
      <c r="E9577">
        <v>2.6629999999999998</v>
      </c>
    </row>
    <row r="9578" spans="1:5">
      <c r="A9578" t="s">
        <v>9576</v>
      </c>
      <c r="B9578" s="1">
        <f t="shared" si="283"/>
        <v>41943.329166674412</v>
      </c>
      <c r="C9578">
        <v>2.3418000000000001</v>
      </c>
      <c r="E9578">
        <v>2.6097000000000001</v>
      </c>
    </row>
    <row r="9579" spans="1:5">
      <c r="A9579" t="s">
        <v>9577</v>
      </c>
      <c r="B9579" s="1">
        <f t="shared" si="283"/>
        <v>41943.336111118857</v>
      </c>
      <c r="C9579">
        <v>2.3096000000000001</v>
      </c>
      <c r="E9579">
        <v>2.5775999999999999</v>
      </c>
    </row>
    <row r="9580" spans="1:5">
      <c r="A9580" t="s">
        <v>9578</v>
      </c>
      <c r="B9580" s="1">
        <f t="shared" si="283"/>
        <v>41943.343055563302</v>
      </c>
      <c r="C9580">
        <v>2.3096000000000001</v>
      </c>
      <c r="E9580">
        <v>2.6949999999999998</v>
      </c>
    </row>
    <row r="9581" spans="1:5">
      <c r="A9581" t="s">
        <v>9579</v>
      </c>
      <c r="B9581" s="1">
        <f t="shared" si="283"/>
        <v>41943.350000007747</v>
      </c>
      <c r="C9581">
        <v>2.3311000000000002</v>
      </c>
      <c r="E9581">
        <v>2.7056</v>
      </c>
    </row>
    <row r="9582" spans="1:5">
      <c r="A9582" t="s">
        <v>9580</v>
      </c>
      <c r="B9582" s="1">
        <f t="shared" si="283"/>
        <v>41943.356944452193</v>
      </c>
      <c r="C9582">
        <v>2.3311000000000002</v>
      </c>
      <c r="E9582">
        <v>2.5562999999999998</v>
      </c>
    </row>
    <row r="9583" spans="1:5">
      <c r="A9583" t="s">
        <v>9581</v>
      </c>
      <c r="B9583" s="1">
        <f t="shared" si="283"/>
        <v>41943.363888896638</v>
      </c>
      <c r="C9583">
        <v>2.2988</v>
      </c>
      <c r="E9583">
        <v>2.6629999999999998</v>
      </c>
    </row>
    <row r="9584" spans="1:5">
      <c r="A9584" t="s">
        <v>9582</v>
      </c>
      <c r="B9584" s="1">
        <f t="shared" si="283"/>
        <v>41943.370833341083</v>
      </c>
      <c r="C9584">
        <v>2.2665000000000002</v>
      </c>
      <c r="E9584">
        <v>2.4921000000000002</v>
      </c>
    </row>
    <row r="9585" spans="1:5">
      <c r="A9585" t="s">
        <v>9583</v>
      </c>
      <c r="B9585" s="1">
        <f t="shared" si="283"/>
        <v>41943.377777785528</v>
      </c>
      <c r="C9585">
        <v>2.2450000000000001</v>
      </c>
      <c r="E9585">
        <v>2.4384999999999999</v>
      </c>
    </row>
    <row r="9586" spans="1:5">
      <c r="A9586" t="s">
        <v>9584</v>
      </c>
      <c r="B9586" s="1">
        <f t="shared" si="283"/>
        <v>41943.384722229974</v>
      </c>
      <c r="C9586">
        <v>2.2988</v>
      </c>
      <c r="E9586">
        <v>2.5990000000000002</v>
      </c>
    </row>
    <row r="9587" spans="1:5">
      <c r="A9587" t="s">
        <v>9585</v>
      </c>
      <c r="B9587" s="1">
        <f t="shared" si="283"/>
        <v>41943.391666674419</v>
      </c>
      <c r="C9587">
        <v>2.2342</v>
      </c>
      <c r="E9587">
        <v>2.4169999999999998</v>
      </c>
    </row>
    <row r="9588" spans="1:5">
      <c r="A9588" t="s">
        <v>9586</v>
      </c>
      <c r="B9588" s="1">
        <f t="shared" si="283"/>
        <v>41943.398611118864</v>
      </c>
      <c r="C9588">
        <v>2.2772999999999999</v>
      </c>
      <c r="E9588">
        <v>2.5455999999999999</v>
      </c>
    </row>
    <row r="9589" spans="1:5">
      <c r="A9589" t="s">
        <v>9587</v>
      </c>
      <c r="B9589" s="1">
        <f t="shared" si="283"/>
        <v>41943.405555563309</v>
      </c>
      <c r="C9589">
        <v>2.2557</v>
      </c>
      <c r="E9589">
        <v>2.4169999999999998</v>
      </c>
    </row>
    <row r="9590" spans="1:5">
      <c r="A9590" t="s">
        <v>9588</v>
      </c>
      <c r="B9590" s="1">
        <f t="shared" si="283"/>
        <v>41943.412500007755</v>
      </c>
      <c r="C9590">
        <v>2.2233999999999998</v>
      </c>
      <c r="E9590">
        <v>2.3633999999999999</v>
      </c>
    </row>
    <row r="9591" spans="1:5">
      <c r="A9591" t="s">
        <v>9589</v>
      </c>
      <c r="B9591" s="1">
        <f t="shared" si="283"/>
        <v>41943.4194444522</v>
      </c>
      <c r="C9591">
        <v>2.1909999999999998</v>
      </c>
      <c r="E9591">
        <v>2.3311000000000002</v>
      </c>
    </row>
    <row r="9592" spans="1:5">
      <c r="A9592" t="s">
        <v>9590</v>
      </c>
      <c r="B9592" s="1">
        <f t="shared" si="283"/>
        <v>41943.426388896645</v>
      </c>
      <c r="C9592">
        <v>2.1154000000000002</v>
      </c>
      <c r="E9592">
        <v>2.2343000000000002</v>
      </c>
    </row>
    <row r="9593" spans="1:5">
      <c r="A9593" t="s">
        <v>9591</v>
      </c>
      <c r="B9593" s="1">
        <f t="shared" si="283"/>
        <v>41943.43333334109</v>
      </c>
      <c r="C9593">
        <v>2.1154000000000002</v>
      </c>
      <c r="E9593">
        <v>2.1911</v>
      </c>
    </row>
    <row r="9594" spans="1:5">
      <c r="A9594" t="s">
        <v>9592</v>
      </c>
      <c r="B9594" s="1">
        <f t="shared" si="283"/>
        <v>41943.440277785536</v>
      </c>
      <c r="C9594">
        <v>2.1046</v>
      </c>
      <c r="E9594">
        <v>2.1911</v>
      </c>
    </row>
    <row r="9595" spans="1:5">
      <c r="A9595" t="s">
        <v>9593</v>
      </c>
      <c r="B9595" s="1">
        <f t="shared" si="283"/>
        <v>41943.447222229981</v>
      </c>
      <c r="C9595">
        <v>2.0937999999999999</v>
      </c>
      <c r="E9595">
        <v>2.2343000000000002</v>
      </c>
    </row>
    <row r="9596" spans="1:5">
      <c r="A9596" t="s">
        <v>9594</v>
      </c>
      <c r="B9596" s="1">
        <f t="shared" si="283"/>
        <v>41943.454166674426</v>
      </c>
      <c r="C9596">
        <v>2.0613000000000001</v>
      </c>
      <c r="E9596">
        <v>2.2019000000000002</v>
      </c>
    </row>
    <row r="9597" spans="1:5">
      <c r="A9597" t="s">
        <v>9595</v>
      </c>
      <c r="B9597" s="1">
        <f t="shared" si="283"/>
        <v>41943.461111118871</v>
      </c>
      <c r="C9597">
        <v>1.9854000000000001</v>
      </c>
      <c r="E9597">
        <v>2.1695000000000002</v>
      </c>
    </row>
    <row r="9598" spans="1:5">
      <c r="A9598" t="s">
        <v>9596</v>
      </c>
      <c r="B9598" s="1">
        <f t="shared" si="283"/>
        <v>41943.468055563317</v>
      </c>
      <c r="C9598">
        <v>1.9854000000000001</v>
      </c>
      <c r="E9598">
        <v>2.1046999999999998</v>
      </c>
    </row>
    <row r="9599" spans="1:5">
      <c r="A9599" t="s">
        <v>9597</v>
      </c>
      <c r="B9599" s="1">
        <f t="shared" si="283"/>
        <v>41943.475000007762</v>
      </c>
      <c r="C9599">
        <v>2.0396000000000001</v>
      </c>
      <c r="E9599">
        <v>2.0939000000000001</v>
      </c>
    </row>
    <row r="9600" spans="1:5">
      <c r="A9600" t="s">
        <v>9598</v>
      </c>
      <c r="B9600" s="1">
        <f t="shared" si="283"/>
        <v>41943.481944452207</v>
      </c>
      <c r="C9600">
        <v>1.9637</v>
      </c>
      <c r="E9600">
        <v>2.0831</v>
      </c>
    </row>
    <row r="9601" spans="1:5">
      <c r="A9601" t="s">
        <v>9599</v>
      </c>
      <c r="B9601" s="1">
        <f t="shared" si="283"/>
        <v>41943.488888896652</v>
      </c>
      <c r="C9601">
        <v>1.9529000000000001</v>
      </c>
      <c r="E9601">
        <v>2.0181</v>
      </c>
    </row>
    <row r="9602" spans="1:5">
      <c r="A9602" t="s">
        <v>9600</v>
      </c>
      <c r="B9602" s="1">
        <f t="shared" si="283"/>
        <v>41943.495833341098</v>
      </c>
      <c r="C9602">
        <v>1.8876999999999999</v>
      </c>
      <c r="E9602">
        <v>2.0072999999999999</v>
      </c>
    </row>
    <row r="9603" spans="1:5">
      <c r="A9603" t="s">
        <v>9601</v>
      </c>
      <c r="B9603" s="1">
        <f t="shared" si="283"/>
        <v>41943.502777785543</v>
      </c>
      <c r="C9603">
        <v>1.9094</v>
      </c>
      <c r="E9603">
        <v>2.0939000000000001</v>
      </c>
    </row>
    <row r="9604" spans="1:5">
      <c r="A9604" t="s">
        <v>9602</v>
      </c>
      <c r="B9604" s="1">
        <f t="shared" ref="B9604:B9667" si="284">B9603+"0:10"</f>
        <v>41943.509722229988</v>
      </c>
      <c r="C9604">
        <v>1.8768</v>
      </c>
      <c r="E9604">
        <v>1.9748000000000001</v>
      </c>
    </row>
    <row r="9605" spans="1:5">
      <c r="A9605" t="s">
        <v>9603</v>
      </c>
      <c r="B9605" s="1">
        <f t="shared" si="284"/>
        <v>41943.516666674434</v>
      </c>
      <c r="C9605">
        <v>1.8876999999999999</v>
      </c>
      <c r="E9605">
        <v>2.0072999999999999</v>
      </c>
    </row>
    <row r="9606" spans="1:5">
      <c r="A9606" t="s">
        <v>9604</v>
      </c>
      <c r="B9606" s="1">
        <f t="shared" si="284"/>
        <v>41943.523611118879</v>
      </c>
      <c r="C9606">
        <v>1.8876999999999999</v>
      </c>
      <c r="E9606">
        <v>2.0072999999999999</v>
      </c>
    </row>
    <row r="9607" spans="1:5">
      <c r="A9607" t="s">
        <v>9605</v>
      </c>
      <c r="B9607" s="1">
        <f t="shared" si="284"/>
        <v>41943.530555563324</v>
      </c>
      <c r="C9607">
        <v>1.855</v>
      </c>
      <c r="E9607">
        <v>1.9639</v>
      </c>
    </row>
    <row r="9608" spans="1:5">
      <c r="A9608" t="s">
        <v>9606</v>
      </c>
      <c r="B9608" s="1">
        <f t="shared" si="284"/>
        <v>41943.537500007769</v>
      </c>
      <c r="C9608">
        <v>1.8331999999999999</v>
      </c>
      <c r="E9608">
        <v>1.9205000000000001</v>
      </c>
    </row>
    <row r="9609" spans="1:5">
      <c r="A9609" t="s">
        <v>9607</v>
      </c>
      <c r="B9609" s="1">
        <f t="shared" si="284"/>
        <v>41943.544444452215</v>
      </c>
      <c r="C9609">
        <v>1.855</v>
      </c>
      <c r="E9609">
        <v>2.0072999999999999</v>
      </c>
    </row>
    <row r="9610" spans="1:5">
      <c r="A9610" t="s">
        <v>9608</v>
      </c>
      <c r="B9610" s="1">
        <f t="shared" si="284"/>
        <v>41943.55138889666</v>
      </c>
      <c r="C9610">
        <v>1.8658999999999999</v>
      </c>
      <c r="E9610">
        <v>1.9964</v>
      </c>
    </row>
    <row r="9611" spans="1:5">
      <c r="A9611" t="s">
        <v>9609</v>
      </c>
      <c r="B9611" s="1">
        <f t="shared" si="284"/>
        <v>41943.558333341105</v>
      </c>
      <c r="C9611">
        <v>1.8876999999999999</v>
      </c>
      <c r="E9611">
        <v>2.0722999999999998</v>
      </c>
    </row>
    <row r="9612" spans="1:5">
      <c r="A9612" t="s">
        <v>9610</v>
      </c>
      <c r="B9612" s="1">
        <f t="shared" si="284"/>
        <v>41943.56527778555</v>
      </c>
      <c r="C9612">
        <v>1.8768</v>
      </c>
      <c r="E9612">
        <v>1.9639</v>
      </c>
    </row>
    <row r="9613" spans="1:5">
      <c r="A9613" t="s">
        <v>9611</v>
      </c>
      <c r="B9613" s="1">
        <f t="shared" si="284"/>
        <v>41943.572222229996</v>
      </c>
      <c r="C9613">
        <v>1.8331999999999999</v>
      </c>
      <c r="E9613">
        <v>1.877</v>
      </c>
    </row>
    <row r="9614" spans="1:5">
      <c r="A9614" t="s">
        <v>9612</v>
      </c>
      <c r="B9614" s="1">
        <f t="shared" si="284"/>
        <v>41943.579166674441</v>
      </c>
      <c r="C9614">
        <v>1.8006</v>
      </c>
      <c r="E9614">
        <v>1.8552</v>
      </c>
    </row>
    <row r="9615" spans="1:5">
      <c r="A9615" t="s">
        <v>9613</v>
      </c>
      <c r="B9615" s="1">
        <f t="shared" si="284"/>
        <v>41943.586111118886</v>
      </c>
      <c r="C9615">
        <v>1.8006</v>
      </c>
      <c r="E9615">
        <v>1.877</v>
      </c>
    </row>
    <row r="9616" spans="1:5">
      <c r="A9616" t="s">
        <v>9614</v>
      </c>
      <c r="B9616" s="1">
        <f t="shared" si="284"/>
        <v>41943.593055563331</v>
      </c>
      <c r="C9616">
        <v>1.8006</v>
      </c>
      <c r="E9616">
        <v>1.9748000000000001</v>
      </c>
    </row>
    <row r="9617" spans="1:5">
      <c r="A9617" t="s">
        <v>9615</v>
      </c>
      <c r="B9617" s="1">
        <f t="shared" si="284"/>
        <v>41943.600000007777</v>
      </c>
      <c r="C9617">
        <v>1.8331999999999999</v>
      </c>
      <c r="E9617">
        <v>2.1046999999999998</v>
      </c>
    </row>
    <row r="9618" spans="1:5">
      <c r="A9618" t="s">
        <v>9616</v>
      </c>
      <c r="B9618" s="1">
        <f t="shared" si="284"/>
        <v>41943.606944452222</v>
      </c>
      <c r="C9618">
        <v>1.8658999999999999</v>
      </c>
      <c r="E9618">
        <v>2.0939000000000001</v>
      </c>
    </row>
    <row r="9619" spans="1:5">
      <c r="A9619" t="s">
        <v>9617</v>
      </c>
      <c r="B9619" s="1">
        <f t="shared" si="284"/>
        <v>41943.613888896667</v>
      </c>
      <c r="C9619">
        <v>1.8331999999999999</v>
      </c>
      <c r="E9619">
        <v>2.0613999999999999</v>
      </c>
    </row>
    <row r="9620" spans="1:5">
      <c r="A9620" t="s">
        <v>9618</v>
      </c>
      <c r="B9620" s="1">
        <f t="shared" si="284"/>
        <v>41943.620833341112</v>
      </c>
      <c r="C9620">
        <v>1.8331999999999999</v>
      </c>
      <c r="E9620">
        <v>2.0181</v>
      </c>
    </row>
    <row r="9621" spans="1:5">
      <c r="A9621" t="s">
        <v>9619</v>
      </c>
      <c r="B9621" s="1">
        <f t="shared" si="284"/>
        <v>41943.627777785558</v>
      </c>
      <c r="C9621">
        <v>1.8006</v>
      </c>
      <c r="E9621">
        <v>1.8987000000000001</v>
      </c>
    </row>
    <row r="9622" spans="1:5">
      <c r="A9622" t="s">
        <v>9620</v>
      </c>
      <c r="B9622" s="1">
        <f t="shared" si="284"/>
        <v>41943.634722230003</v>
      </c>
      <c r="C9622">
        <v>1.8006</v>
      </c>
      <c r="E9622">
        <v>1.9421999999999999</v>
      </c>
    </row>
    <row r="9623" spans="1:5">
      <c r="A9623" t="s">
        <v>9621</v>
      </c>
      <c r="B9623" s="1">
        <f t="shared" si="284"/>
        <v>41943.641666674448</v>
      </c>
      <c r="C9623">
        <v>1.8006</v>
      </c>
      <c r="E9623">
        <v>1.8987000000000001</v>
      </c>
    </row>
    <row r="9624" spans="1:5">
      <c r="A9624" t="s">
        <v>9622</v>
      </c>
      <c r="B9624" s="1">
        <f t="shared" si="284"/>
        <v>41943.648611118893</v>
      </c>
      <c r="C9624">
        <v>1.7897000000000001</v>
      </c>
      <c r="E9624">
        <v>1.8444</v>
      </c>
    </row>
    <row r="9625" spans="1:5">
      <c r="A9625" t="s">
        <v>9623</v>
      </c>
      <c r="B9625" s="1">
        <f t="shared" si="284"/>
        <v>41943.655555563339</v>
      </c>
      <c r="C9625">
        <v>1.7897000000000001</v>
      </c>
      <c r="E9625">
        <v>1.8334999999999999</v>
      </c>
    </row>
    <row r="9626" spans="1:5">
      <c r="A9626" t="s">
        <v>9624</v>
      </c>
      <c r="B9626" s="1">
        <f t="shared" si="284"/>
        <v>41943.662500007784</v>
      </c>
      <c r="C9626">
        <v>1.7897000000000001</v>
      </c>
      <c r="E9626">
        <v>1.8117000000000001</v>
      </c>
    </row>
    <row r="9627" spans="1:5">
      <c r="A9627" t="s">
        <v>9625</v>
      </c>
      <c r="B9627" s="1">
        <f t="shared" si="284"/>
        <v>41943.669444452229</v>
      </c>
      <c r="C9627">
        <v>1.7897000000000001</v>
      </c>
      <c r="E9627">
        <v>1.8117000000000001</v>
      </c>
    </row>
    <row r="9628" spans="1:5">
      <c r="A9628" t="s">
        <v>9626</v>
      </c>
      <c r="B9628" s="1">
        <f t="shared" si="284"/>
        <v>41943.676388896674</v>
      </c>
      <c r="C9628">
        <v>1.7897000000000001</v>
      </c>
      <c r="E9628">
        <v>1.8117000000000001</v>
      </c>
    </row>
    <row r="9629" spans="1:5">
      <c r="A9629" t="s">
        <v>9627</v>
      </c>
      <c r="B9629" s="1">
        <f t="shared" si="284"/>
        <v>41943.68333334112</v>
      </c>
      <c r="C9629">
        <v>1.7897000000000001</v>
      </c>
      <c r="E9629">
        <v>1.8008</v>
      </c>
    </row>
    <row r="9630" spans="1:5">
      <c r="A9630" t="s">
        <v>9628</v>
      </c>
      <c r="B9630" s="1">
        <f t="shared" si="284"/>
        <v>41943.690277785565</v>
      </c>
      <c r="C9630">
        <v>1.7787999999999999</v>
      </c>
      <c r="E9630">
        <v>1.8008</v>
      </c>
    </row>
    <row r="9631" spans="1:5">
      <c r="A9631" t="s">
        <v>9629</v>
      </c>
      <c r="B9631" s="1">
        <f t="shared" si="284"/>
        <v>41943.69722223001</v>
      </c>
      <c r="C9631">
        <v>1.7897000000000001</v>
      </c>
      <c r="E9631">
        <v>1.8008</v>
      </c>
    </row>
    <row r="9632" spans="1:5">
      <c r="A9632" t="s">
        <v>9630</v>
      </c>
      <c r="B9632" s="1">
        <f t="shared" si="284"/>
        <v>41943.704166674455</v>
      </c>
      <c r="C9632">
        <v>1.7897000000000001</v>
      </c>
      <c r="E9632">
        <v>1.8226</v>
      </c>
    </row>
    <row r="9633" spans="1:5">
      <c r="A9633" t="s">
        <v>9631</v>
      </c>
      <c r="B9633" s="1">
        <f t="shared" si="284"/>
        <v>41943.711111118901</v>
      </c>
      <c r="C9633">
        <v>1.7787999999999999</v>
      </c>
      <c r="E9633">
        <v>1.8117000000000001</v>
      </c>
    </row>
    <row r="9634" spans="1:5">
      <c r="A9634" t="s">
        <v>9632</v>
      </c>
      <c r="B9634" s="1">
        <f t="shared" si="284"/>
        <v>41943.718055563346</v>
      </c>
      <c r="C9634">
        <v>1.7897000000000001</v>
      </c>
      <c r="E9634">
        <v>1.8334999999999999</v>
      </c>
    </row>
    <row r="9635" spans="1:5">
      <c r="A9635" t="s">
        <v>9633</v>
      </c>
      <c r="B9635" s="1">
        <f t="shared" si="284"/>
        <v>41943.725000007791</v>
      </c>
      <c r="C9635">
        <v>1.8006</v>
      </c>
      <c r="E9635">
        <v>1.8552</v>
      </c>
    </row>
    <row r="9636" spans="1:5">
      <c r="A9636" t="s">
        <v>9634</v>
      </c>
      <c r="B9636" s="1">
        <f t="shared" si="284"/>
        <v>41943.731944452236</v>
      </c>
      <c r="C9636">
        <v>1.8115000000000001</v>
      </c>
      <c r="E9636">
        <v>1.8444</v>
      </c>
    </row>
    <row r="9637" spans="1:5">
      <c r="A9637" t="s">
        <v>9635</v>
      </c>
      <c r="B9637" s="1">
        <f t="shared" si="284"/>
        <v>41943.738888896682</v>
      </c>
      <c r="C9637">
        <v>1.8115000000000001</v>
      </c>
      <c r="E9637">
        <v>1.877</v>
      </c>
    </row>
    <row r="9638" spans="1:5">
      <c r="A9638" t="s">
        <v>9636</v>
      </c>
      <c r="B9638" s="1">
        <f t="shared" si="284"/>
        <v>41943.745833341127</v>
      </c>
      <c r="C9638">
        <v>1.8331999999999999</v>
      </c>
      <c r="E9638">
        <v>1.877</v>
      </c>
    </row>
    <row r="9639" spans="1:5">
      <c r="A9639" t="s">
        <v>9637</v>
      </c>
      <c r="B9639" s="1">
        <f t="shared" si="284"/>
        <v>41943.752777785572</v>
      </c>
      <c r="C9639">
        <v>1.8331999999999999</v>
      </c>
      <c r="E9639">
        <v>1.8661000000000001</v>
      </c>
    </row>
    <row r="9640" spans="1:5">
      <c r="A9640" t="s">
        <v>9638</v>
      </c>
      <c r="B9640" s="1">
        <f t="shared" si="284"/>
        <v>41943.759722230017</v>
      </c>
      <c r="C9640">
        <v>1.8115000000000001</v>
      </c>
      <c r="E9640">
        <v>1.8661000000000001</v>
      </c>
    </row>
    <row r="9641" spans="1:5">
      <c r="A9641" t="s">
        <v>9639</v>
      </c>
      <c r="B9641" s="1">
        <f t="shared" si="284"/>
        <v>41943.766666674463</v>
      </c>
      <c r="C9641">
        <v>1.8441000000000001</v>
      </c>
      <c r="E9641">
        <v>1.8878999999999999</v>
      </c>
    </row>
    <row r="9642" spans="1:5">
      <c r="A9642" t="s">
        <v>9640</v>
      </c>
      <c r="B9642" s="1">
        <f t="shared" si="284"/>
        <v>41943.773611118908</v>
      </c>
      <c r="C9642">
        <v>1.855</v>
      </c>
      <c r="E9642">
        <v>1.8987000000000001</v>
      </c>
    </row>
    <row r="9643" spans="1:5">
      <c r="A9643" t="s">
        <v>9641</v>
      </c>
      <c r="B9643" s="1">
        <f t="shared" si="284"/>
        <v>41943.780555563353</v>
      </c>
      <c r="C9643">
        <v>1.8441000000000001</v>
      </c>
      <c r="E9643">
        <v>1.8878999999999999</v>
      </c>
    </row>
    <row r="9644" spans="1:5">
      <c r="A9644" t="s">
        <v>9642</v>
      </c>
      <c r="B9644" s="1">
        <f t="shared" si="284"/>
        <v>41943.787500007798</v>
      </c>
      <c r="C9644">
        <v>1.855</v>
      </c>
      <c r="E9644">
        <v>1.8878999999999999</v>
      </c>
    </row>
    <row r="9645" spans="1:5">
      <c r="A9645" t="s">
        <v>9643</v>
      </c>
      <c r="B9645" s="1">
        <f t="shared" si="284"/>
        <v>41943.794444452244</v>
      </c>
      <c r="C9645">
        <v>1.8658999999999999</v>
      </c>
      <c r="E9645">
        <v>1.9096</v>
      </c>
    </row>
    <row r="9646" spans="1:5">
      <c r="A9646" t="s">
        <v>9644</v>
      </c>
      <c r="B9646" s="1">
        <f t="shared" si="284"/>
        <v>41943.801388896689</v>
      </c>
      <c r="C9646">
        <v>1.855</v>
      </c>
      <c r="E9646">
        <v>1.8878999999999999</v>
      </c>
    </row>
    <row r="9647" spans="1:5">
      <c r="A9647" t="s">
        <v>9645</v>
      </c>
      <c r="B9647" s="1">
        <f t="shared" si="284"/>
        <v>41943.808333341134</v>
      </c>
      <c r="C9647">
        <v>1.8658999999999999</v>
      </c>
      <c r="E9647">
        <v>1.9096</v>
      </c>
    </row>
    <row r="9648" spans="1:5">
      <c r="A9648" t="s">
        <v>9646</v>
      </c>
      <c r="B9648" s="1">
        <f t="shared" si="284"/>
        <v>41943.815277785579</v>
      </c>
      <c r="C9648">
        <v>1.8876999999999999</v>
      </c>
      <c r="E9648">
        <v>1.9856</v>
      </c>
    </row>
    <row r="9649" spans="1:5">
      <c r="A9649" t="s">
        <v>9647</v>
      </c>
      <c r="B9649" s="1">
        <f t="shared" si="284"/>
        <v>41943.822222230025</v>
      </c>
      <c r="C9649">
        <v>1.9094</v>
      </c>
      <c r="E9649">
        <v>2.0072999999999999</v>
      </c>
    </row>
    <row r="9650" spans="1:5">
      <c r="A9650" t="s">
        <v>9648</v>
      </c>
      <c r="B9650" s="1">
        <f t="shared" si="284"/>
        <v>41943.82916667447</v>
      </c>
      <c r="C9650">
        <v>1.9202999999999999</v>
      </c>
      <c r="E9650">
        <v>1.9856</v>
      </c>
    </row>
    <row r="9651" spans="1:5">
      <c r="A9651" t="s">
        <v>9649</v>
      </c>
      <c r="B9651" s="1">
        <f t="shared" si="284"/>
        <v>41943.836111118915</v>
      </c>
      <c r="C9651">
        <v>1.9311</v>
      </c>
      <c r="E9651">
        <v>1.9748000000000001</v>
      </c>
    </row>
    <row r="9652" spans="1:5">
      <c r="A9652" t="s">
        <v>9650</v>
      </c>
      <c r="B9652" s="1">
        <f t="shared" si="284"/>
        <v>41943.84305556336</v>
      </c>
      <c r="C9652">
        <v>1.9094</v>
      </c>
      <c r="E9652">
        <v>1.9421999999999999</v>
      </c>
    </row>
    <row r="9653" spans="1:5">
      <c r="A9653" t="s">
        <v>9651</v>
      </c>
      <c r="B9653" s="1">
        <f t="shared" si="284"/>
        <v>41943.850000007806</v>
      </c>
      <c r="C9653">
        <v>1.9094</v>
      </c>
      <c r="E9653">
        <v>1.9313</v>
      </c>
    </row>
    <row r="9654" spans="1:5">
      <c r="A9654" t="s">
        <v>9652</v>
      </c>
      <c r="B9654" s="1">
        <f t="shared" si="284"/>
        <v>41943.856944452251</v>
      </c>
      <c r="C9654">
        <v>1.8985000000000001</v>
      </c>
      <c r="E9654">
        <v>2.0181</v>
      </c>
    </row>
    <row r="9655" spans="1:5">
      <c r="A9655" t="s">
        <v>9653</v>
      </c>
      <c r="B9655" s="1">
        <f t="shared" si="284"/>
        <v>41943.863888896696</v>
      </c>
      <c r="C9655">
        <v>1.9202999999999999</v>
      </c>
      <c r="E9655">
        <v>2.0398000000000001</v>
      </c>
    </row>
    <row r="9656" spans="1:5">
      <c r="A9656" t="s">
        <v>9654</v>
      </c>
      <c r="B9656" s="1">
        <f t="shared" si="284"/>
        <v>41943.870833341141</v>
      </c>
      <c r="C9656">
        <v>1.9202999999999999</v>
      </c>
      <c r="E9656">
        <v>2.0289999999999999</v>
      </c>
    </row>
    <row r="9657" spans="1:5">
      <c r="A9657" t="s">
        <v>9655</v>
      </c>
      <c r="B9657" s="1">
        <f t="shared" si="284"/>
        <v>41943.877777785587</v>
      </c>
      <c r="C9657">
        <v>1.9094</v>
      </c>
      <c r="E9657">
        <v>2.0072999999999999</v>
      </c>
    </row>
    <row r="9658" spans="1:5">
      <c r="A9658" t="s">
        <v>9656</v>
      </c>
      <c r="B9658" s="1">
        <f t="shared" si="284"/>
        <v>41943.884722230032</v>
      </c>
      <c r="C9658">
        <v>1.9202999999999999</v>
      </c>
      <c r="E9658">
        <v>1.9856</v>
      </c>
    </row>
    <row r="9659" spans="1:5">
      <c r="A9659" t="s">
        <v>9657</v>
      </c>
      <c r="B9659" s="1">
        <f t="shared" si="284"/>
        <v>41943.891666674477</v>
      </c>
      <c r="C9659">
        <v>1.9094</v>
      </c>
      <c r="E9659">
        <v>2.0072999999999999</v>
      </c>
    </row>
    <row r="9660" spans="1:5">
      <c r="A9660" t="s">
        <v>9658</v>
      </c>
      <c r="B9660" s="1">
        <f t="shared" si="284"/>
        <v>41943.898611118922</v>
      </c>
      <c r="C9660">
        <v>1.8876999999999999</v>
      </c>
      <c r="E9660">
        <v>1.9964</v>
      </c>
    </row>
    <row r="9661" spans="1:5">
      <c r="A9661" t="s">
        <v>9659</v>
      </c>
      <c r="B9661" s="1">
        <f t="shared" si="284"/>
        <v>41943.905555563368</v>
      </c>
      <c r="C9661">
        <v>1.8768</v>
      </c>
      <c r="E9661">
        <v>1.9748000000000001</v>
      </c>
    </row>
    <row r="9662" spans="1:5">
      <c r="A9662" t="s">
        <v>9660</v>
      </c>
      <c r="B9662" s="1">
        <f t="shared" si="284"/>
        <v>41943.912500007813</v>
      </c>
      <c r="C9662">
        <v>1.8658999999999999</v>
      </c>
      <c r="E9662">
        <v>2.0506000000000002</v>
      </c>
    </row>
    <row r="9663" spans="1:5">
      <c r="A9663" t="s">
        <v>9661</v>
      </c>
      <c r="B9663" s="1">
        <f t="shared" si="284"/>
        <v>41943.919444452258</v>
      </c>
      <c r="C9663">
        <v>1.9094</v>
      </c>
      <c r="E9663">
        <v>2.1695000000000002</v>
      </c>
    </row>
    <row r="9664" spans="1:5">
      <c r="A9664" t="s">
        <v>9662</v>
      </c>
      <c r="B9664" s="1">
        <f t="shared" si="284"/>
        <v>41943.926388896703</v>
      </c>
      <c r="C9664">
        <v>1.9637</v>
      </c>
      <c r="E9664">
        <v>2.2126999999999999</v>
      </c>
    </row>
    <row r="9665" spans="1:9">
      <c r="A9665" t="s">
        <v>9663</v>
      </c>
      <c r="B9665" s="1">
        <f t="shared" si="284"/>
        <v>41943.933333341149</v>
      </c>
      <c r="C9665">
        <v>1.9963</v>
      </c>
      <c r="E9665">
        <v>2.2343000000000002</v>
      </c>
    </row>
    <row r="9666" spans="1:9">
      <c r="A9666" t="s">
        <v>9664</v>
      </c>
      <c r="B9666" s="1">
        <f t="shared" si="284"/>
        <v>41943.940277785594</v>
      </c>
      <c r="C9666">
        <v>1.9854000000000001</v>
      </c>
      <c r="E9666">
        <v>2.1695000000000002</v>
      </c>
    </row>
    <row r="9667" spans="1:9">
      <c r="A9667" t="s">
        <v>9665</v>
      </c>
      <c r="B9667" s="1">
        <f t="shared" si="284"/>
        <v>41943.947222230039</v>
      </c>
      <c r="C9667">
        <v>1.9637</v>
      </c>
      <c r="E9667">
        <v>2.1802999999999999</v>
      </c>
    </row>
    <row r="9668" spans="1:9">
      <c r="A9668" t="s">
        <v>9666</v>
      </c>
      <c r="B9668" s="1">
        <f t="shared" ref="B9668:B9731" si="285">B9667+"0:10"</f>
        <v>41943.954166674484</v>
      </c>
      <c r="C9668">
        <v>1.9311</v>
      </c>
      <c r="E9668">
        <v>2.2019000000000002</v>
      </c>
    </row>
    <row r="9669" spans="1:9">
      <c r="A9669" t="s">
        <v>9667</v>
      </c>
      <c r="B9669" s="1">
        <f t="shared" si="285"/>
        <v>41943.96111111893</v>
      </c>
      <c r="C9669">
        <v>1.9094</v>
      </c>
      <c r="E9669">
        <v>2.2235</v>
      </c>
    </row>
    <row r="9670" spans="1:9">
      <c r="A9670" t="s">
        <v>9668</v>
      </c>
      <c r="B9670" s="1">
        <f t="shared" si="285"/>
        <v>41943.968055563375</v>
      </c>
      <c r="C9670">
        <v>1.9419999999999999</v>
      </c>
      <c r="E9670">
        <v>2.2557999999999998</v>
      </c>
    </row>
    <row r="9671" spans="1:9">
      <c r="A9671" t="s">
        <v>9669</v>
      </c>
      <c r="B9671" s="1">
        <f t="shared" si="285"/>
        <v>41943.97500000782</v>
      </c>
      <c r="C9671">
        <v>1.9529000000000001</v>
      </c>
      <c r="E9671">
        <v>2.2450000000000001</v>
      </c>
    </row>
    <row r="9672" spans="1:9">
      <c r="A9672" t="s">
        <v>9670</v>
      </c>
      <c r="B9672" s="1">
        <f t="shared" si="285"/>
        <v>41943.981944452265</v>
      </c>
      <c r="C9672">
        <v>1.9419999999999999</v>
      </c>
      <c r="E9672">
        <v>2.2450000000000001</v>
      </c>
    </row>
    <row r="9673" spans="1:9">
      <c r="A9673" t="s">
        <v>9671</v>
      </c>
      <c r="B9673" s="1">
        <f t="shared" si="285"/>
        <v>41943.988888896711</v>
      </c>
      <c r="C9673">
        <v>1.9419999999999999</v>
      </c>
      <c r="E9673">
        <v>2.2450000000000001</v>
      </c>
    </row>
    <row r="9674" spans="1:9">
      <c r="A9674" t="s">
        <v>9672</v>
      </c>
      <c r="B9674" s="1">
        <f t="shared" si="285"/>
        <v>41943.995833341156</v>
      </c>
      <c r="C9674">
        <v>1.9419999999999999</v>
      </c>
      <c r="E9674">
        <v>2.1587000000000001</v>
      </c>
    </row>
    <row r="9675" spans="1:9">
      <c r="A9675" t="s">
        <v>9673</v>
      </c>
      <c r="B9675" s="1">
        <f t="shared" si="285"/>
        <v>41944.002777785601</v>
      </c>
      <c r="C9675">
        <v>1.9202999999999999</v>
      </c>
      <c r="E9675">
        <v>2.0939000000000001</v>
      </c>
      <c r="G9675">
        <f t="shared" ref="G9675" si="286">AVERAGE(C9675:C9818)</f>
        <v>2.3406812500000012</v>
      </c>
      <c r="I9675">
        <f t="shared" ref="I9675" si="287">AVERAGE(E9675:E9818)</f>
        <v>2.9293500000000026</v>
      </c>
    </row>
    <row r="9676" spans="1:9">
      <c r="A9676" t="s">
        <v>9674</v>
      </c>
      <c r="B9676" s="1">
        <f t="shared" si="285"/>
        <v>41944.009722230046</v>
      </c>
      <c r="C9676">
        <v>1.8985000000000001</v>
      </c>
      <c r="E9676">
        <v>2.2019000000000002</v>
      </c>
    </row>
    <row r="9677" spans="1:9">
      <c r="A9677" t="s">
        <v>9675</v>
      </c>
      <c r="B9677" s="1">
        <f t="shared" si="285"/>
        <v>41944.016666674492</v>
      </c>
      <c r="C9677">
        <v>1.8985000000000001</v>
      </c>
      <c r="E9677">
        <v>2.2772999999999999</v>
      </c>
    </row>
    <row r="9678" spans="1:9">
      <c r="A9678" t="s">
        <v>9676</v>
      </c>
      <c r="B9678" s="1">
        <f t="shared" si="285"/>
        <v>41944.023611118937</v>
      </c>
      <c r="C9678">
        <v>1.9202999999999999</v>
      </c>
      <c r="E9678">
        <v>2.2881</v>
      </c>
    </row>
    <row r="9679" spans="1:9">
      <c r="A9679" t="s">
        <v>9677</v>
      </c>
      <c r="B9679" s="1">
        <f t="shared" si="285"/>
        <v>41944.030555563382</v>
      </c>
      <c r="C9679">
        <v>1.9311</v>
      </c>
      <c r="E9679">
        <v>2.3096000000000001</v>
      </c>
    </row>
    <row r="9680" spans="1:9">
      <c r="A9680" t="s">
        <v>9678</v>
      </c>
      <c r="B9680" s="1">
        <f t="shared" si="285"/>
        <v>41944.037500007827</v>
      </c>
      <c r="C9680">
        <v>1.9529000000000001</v>
      </c>
      <c r="E9680">
        <v>2.3096000000000001</v>
      </c>
    </row>
    <row r="9681" spans="1:5">
      <c r="A9681" t="s">
        <v>9679</v>
      </c>
      <c r="B9681" s="1">
        <f t="shared" si="285"/>
        <v>41944.044444452273</v>
      </c>
      <c r="C9681">
        <v>1.9637</v>
      </c>
      <c r="E9681">
        <v>2.3311000000000002</v>
      </c>
    </row>
    <row r="9682" spans="1:5">
      <c r="A9682" t="s">
        <v>9680</v>
      </c>
      <c r="B9682" s="1">
        <f t="shared" si="285"/>
        <v>41944.051388896718</v>
      </c>
      <c r="C9682">
        <v>1.9854000000000001</v>
      </c>
      <c r="E9682">
        <v>2.3633999999999999</v>
      </c>
    </row>
    <row r="9683" spans="1:5">
      <c r="A9683" t="s">
        <v>9681</v>
      </c>
      <c r="B9683" s="1">
        <f t="shared" si="285"/>
        <v>41944.058333341163</v>
      </c>
      <c r="C9683">
        <v>1.9963</v>
      </c>
      <c r="E9683">
        <v>2.3847999999999998</v>
      </c>
    </row>
    <row r="9684" spans="1:5">
      <c r="A9684" t="s">
        <v>9682</v>
      </c>
      <c r="B9684" s="1">
        <f t="shared" si="285"/>
        <v>41944.065277785608</v>
      </c>
      <c r="C9684">
        <v>2.0070999999999999</v>
      </c>
      <c r="E9684">
        <v>2.3847999999999998</v>
      </c>
    </row>
    <row r="9685" spans="1:5">
      <c r="A9685" t="s">
        <v>9683</v>
      </c>
      <c r="B9685" s="1">
        <f t="shared" si="285"/>
        <v>41944.072222230054</v>
      </c>
      <c r="C9685">
        <v>2.0179999999999998</v>
      </c>
      <c r="E9685">
        <v>2.3956</v>
      </c>
    </row>
    <row r="9686" spans="1:5">
      <c r="A9686" t="s">
        <v>9684</v>
      </c>
      <c r="B9686" s="1">
        <f t="shared" si="285"/>
        <v>41944.079166674499</v>
      </c>
      <c r="C9686">
        <v>2.0287999999999999</v>
      </c>
      <c r="E9686">
        <v>2.4169999999999998</v>
      </c>
    </row>
    <row r="9687" spans="1:5">
      <c r="A9687" t="s">
        <v>9685</v>
      </c>
      <c r="B9687" s="1">
        <f t="shared" si="285"/>
        <v>41944.086111118944</v>
      </c>
      <c r="C9687">
        <v>2.0396000000000001</v>
      </c>
      <c r="E9687">
        <v>2.4278</v>
      </c>
    </row>
    <row r="9688" spans="1:5">
      <c r="A9688" t="s">
        <v>9686</v>
      </c>
      <c r="B9688" s="1">
        <f t="shared" si="285"/>
        <v>41944.093055563389</v>
      </c>
      <c r="C9688">
        <v>2.0505</v>
      </c>
      <c r="E9688">
        <v>2.4278</v>
      </c>
    </row>
    <row r="9689" spans="1:5">
      <c r="A9689" t="s">
        <v>9687</v>
      </c>
      <c r="B9689" s="1">
        <f t="shared" si="285"/>
        <v>41944.100000007835</v>
      </c>
      <c r="C9689">
        <v>2.0613000000000001</v>
      </c>
      <c r="E9689">
        <v>2.4169999999999998</v>
      </c>
    </row>
    <row r="9690" spans="1:5">
      <c r="A9690" t="s">
        <v>9688</v>
      </c>
      <c r="B9690" s="1">
        <f t="shared" si="285"/>
        <v>41944.10694445228</v>
      </c>
      <c r="C9690">
        <v>2.0613000000000001</v>
      </c>
      <c r="E9690">
        <v>2.4278</v>
      </c>
    </row>
    <row r="9691" spans="1:5">
      <c r="A9691" t="s">
        <v>9689</v>
      </c>
      <c r="B9691" s="1">
        <f t="shared" si="285"/>
        <v>41944.113888896725</v>
      </c>
      <c r="C9691">
        <v>2.0613000000000001</v>
      </c>
      <c r="E9691">
        <v>2.4384999999999999</v>
      </c>
    </row>
    <row r="9692" spans="1:5">
      <c r="A9692" t="s">
        <v>9690</v>
      </c>
      <c r="B9692" s="1">
        <f t="shared" si="285"/>
        <v>41944.120833341171</v>
      </c>
      <c r="C9692">
        <v>2.0613000000000001</v>
      </c>
      <c r="E9692">
        <v>2.4599000000000002</v>
      </c>
    </row>
    <row r="9693" spans="1:5">
      <c r="A9693" t="s">
        <v>9691</v>
      </c>
      <c r="B9693" s="1">
        <f t="shared" si="285"/>
        <v>41944.127777785616</v>
      </c>
      <c r="C9693">
        <v>2.0829</v>
      </c>
      <c r="E9693">
        <v>2.4921000000000002</v>
      </c>
    </row>
    <row r="9694" spans="1:5">
      <c r="A9694" t="s">
        <v>9692</v>
      </c>
      <c r="B9694" s="1">
        <f t="shared" si="285"/>
        <v>41944.134722230061</v>
      </c>
      <c r="C9694">
        <v>2.0937999999999999</v>
      </c>
      <c r="E9694">
        <v>2.5028000000000001</v>
      </c>
    </row>
    <row r="9695" spans="1:5">
      <c r="A9695" t="s">
        <v>9693</v>
      </c>
      <c r="B9695" s="1">
        <f t="shared" si="285"/>
        <v>41944.141666674506</v>
      </c>
      <c r="C9695">
        <v>2.0937999999999999</v>
      </c>
      <c r="E9695">
        <v>2.5028000000000001</v>
      </c>
    </row>
    <row r="9696" spans="1:5">
      <c r="A9696" t="s">
        <v>9694</v>
      </c>
      <c r="B9696" s="1">
        <f t="shared" si="285"/>
        <v>41944.148611118952</v>
      </c>
      <c r="C9696">
        <v>2.0937999999999999</v>
      </c>
      <c r="E9696">
        <v>2.5242</v>
      </c>
    </row>
    <row r="9697" spans="1:5">
      <c r="A9697" t="s">
        <v>9695</v>
      </c>
      <c r="B9697" s="1">
        <f t="shared" si="285"/>
        <v>41944.155555563397</v>
      </c>
      <c r="C9697">
        <v>2.1046</v>
      </c>
      <c r="E9697">
        <v>2.5348999999999999</v>
      </c>
    </row>
    <row r="9698" spans="1:5">
      <c r="A9698" t="s">
        <v>9696</v>
      </c>
      <c r="B9698" s="1">
        <f t="shared" si="285"/>
        <v>41944.162500007842</v>
      </c>
      <c r="C9698">
        <v>2.1046</v>
      </c>
      <c r="E9698">
        <v>2.5348999999999999</v>
      </c>
    </row>
    <row r="9699" spans="1:5">
      <c r="A9699" t="s">
        <v>9697</v>
      </c>
      <c r="B9699" s="1">
        <f t="shared" si="285"/>
        <v>41944.169444452287</v>
      </c>
      <c r="C9699">
        <v>2.1046</v>
      </c>
      <c r="E9699">
        <v>2.5455999999999999</v>
      </c>
    </row>
    <row r="9700" spans="1:5">
      <c r="A9700" t="s">
        <v>9698</v>
      </c>
      <c r="B9700" s="1">
        <f t="shared" si="285"/>
        <v>41944.176388896733</v>
      </c>
      <c r="C9700">
        <v>2.1046</v>
      </c>
      <c r="E9700">
        <v>2.5775999999999999</v>
      </c>
    </row>
    <row r="9701" spans="1:5">
      <c r="A9701" t="s">
        <v>9699</v>
      </c>
      <c r="B9701" s="1">
        <f t="shared" si="285"/>
        <v>41944.183333341178</v>
      </c>
      <c r="C9701">
        <v>2.1046</v>
      </c>
      <c r="E9701">
        <v>2.5990000000000002</v>
      </c>
    </row>
    <row r="9702" spans="1:5">
      <c r="A9702" t="s">
        <v>9700</v>
      </c>
      <c r="B9702" s="1">
        <f t="shared" si="285"/>
        <v>41944.190277785623</v>
      </c>
      <c r="C9702">
        <v>2.1154000000000002</v>
      </c>
      <c r="E9702">
        <v>2.6097000000000001</v>
      </c>
    </row>
    <row r="9703" spans="1:5">
      <c r="A9703" t="s">
        <v>9701</v>
      </c>
      <c r="B9703" s="1">
        <f t="shared" si="285"/>
        <v>41944.197222230068</v>
      </c>
      <c r="C9703">
        <v>2.1154000000000002</v>
      </c>
      <c r="E9703">
        <v>2.6309999999999998</v>
      </c>
    </row>
    <row r="9704" spans="1:5">
      <c r="A9704" t="s">
        <v>9702</v>
      </c>
      <c r="B9704" s="1">
        <f t="shared" si="285"/>
        <v>41944.204166674514</v>
      </c>
      <c r="C9704">
        <v>2.1154000000000002</v>
      </c>
      <c r="E9704">
        <v>2.6417000000000002</v>
      </c>
    </row>
    <row r="9705" spans="1:5">
      <c r="A9705" t="s">
        <v>9703</v>
      </c>
      <c r="B9705" s="1">
        <f t="shared" si="285"/>
        <v>41944.211111118959</v>
      </c>
      <c r="C9705">
        <v>2.1261999999999999</v>
      </c>
      <c r="E9705">
        <v>2.6629999999999998</v>
      </c>
    </row>
    <row r="9706" spans="1:5">
      <c r="A9706" t="s">
        <v>9704</v>
      </c>
      <c r="B9706" s="1">
        <f t="shared" si="285"/>
        <v>41944.218055563404</v>
      </c>
      <c r="C9706">
        <v>2.1261999999999999</v>
      </c>
      <c r="E9706">
        <v>2.6737000000000002</v>
      </c>
    </row>
    <row r="9707" spans="1:5">
      <c r="A9707" t="s">
        <v>9705</v>
      </c>
      <c r="B9707" s="1">
        <f t="shared" si="285"/>
        <v>41944.225000007849</v>
      </c>
      <c r="C9707">
        <v>2.1261999999999999</v>
      </c>
      <c r="E9707">
        <v>2.6949999999999998</v>
      </c>
    </row>
    <row r="9708" spans="1:5">
      <c r="A9708" t="s">
        <v>9706</v>
      </c>
      <c r="B9708" s="1">
        <f t="shared" si="285"/>
        <v>41944.231944452295</v>
      </c>
      <c r="C9708">
        <v>2.137</v>
      </c>
      <c r="E9708">
        <v>2.7269000000000001</v>
      </c>
    </row>
    <row r="9709" spans="1:5">
      <c r="A9709" t="s">
        <v>9707</v>
      </c>
      <c r="B9709" s="1">
        <f t="shared" si="285"/>
        <v>41944.23888889674</v>
      </c>
      <c r="C9709">
        <v>2.1478000000000002</v>
      </c>
      <c r="E9709">
        <v>2.7376</v>
      </c>
    </row>
    <row r="9710" spans="1:5">
      <c r="A9710" t="s">
        <v>9708</v>
      </c>
      <c r="B9710" s="1">
        <f t="shared" si="285"/>
        <v>41944.245833341185</v>
      </c>
      <c r="C9710">
        <v>2.1585999999999999</v>
      </c>
      <c r="E9710">
        <v>2.7482000000000002</v>
      </c>
    </row>
    <row r="9711" spans="1:5">
      <c r="A9711" t="s">
        <v>9709</v>
      </c>
      <c r="B9711" s="1">
        <f t="shared" si="285"/>
        <v>41944.25277778563</v>
      </c>
      <c r="C9711">
        <v>2.1585999999999999</v>
      </c>
      <c r="E9711">
        <v>2.7694999999999999</v>
      </c>
    </row>
    <row r="9712" spans="1:5">
      <c r="A9712" t="s">
        <v>9710</v>
      </c>
      <c r="B9712" s="1">
        <f t="shared" si="285"/>
        <v>41944.259722230076</v>
      </c>
      <c r="C9712">
        <v>2.1585999999999999</v>
      </c>
      <c r="E9712">
        <v>2.7801</v>
      </c>
    </row>
    <row r="9713" spans="1:5">
      <c r="A9713" t="s">
        <v>9711</v>
      </c>
      <c r="B9713" s="1">
        <f t="shared" si="285"/>
        <v>41944.266666674521</v>
      </c>
      <c r="C9713">
        <v>2.1694</v>
      </c>
      <c r="E9713">
        <v>2.7907999999999999</v>
      </c>
    </row>
    <row r="9714" spans="1:5">
      <c r="A9714" t="s">
        <v>9712</v>
      </c>
      <c r="B9714" s="1">
        <f t="shared" si="285"/>
        <v>41944.273611118966</v>
      </c>
      <c r="C9714">
        <v>2.1694</v>
      </c>
      <c r="E9714">
        <v>2.8119999999999998</v>
      </c>
    </row>
    <row r="9715" spans="1:5">
      <c r="A9715" t="s">
        <v>9713</v>
      </c>
      <c r="B9715" s="1">
        <f t="shared" si="285"/>
        <v>41944.280555563411</v>
      </c>
      <c r="C9715">
        <v>2.1802000000000001</v>
      </c>
      <c r="E9715">
        <v>2.8226</v>
      </c>
    </row>
    <row r="9716" spans="1:5">
      <c r="A9716" t="s">
        <v>9714</v>
      </c>
      <c r="B9716" s="1">
        <f t="shared" si="285"/>
        <v>41944.287500007857</v>
      </c>
      <c r="C9716">
        <v>2.1802000000000001</v>
      </c>
      <c r="E9716">
        <v>2.8332000000000002</v>
      </c>
    </row>
    <row r="9717" spans="1:5">
      <c r="A9717" t="s">
        <v>9715</v>
      </c>
      <c r="B9717" s="1">
        <f t="shared" si="285"/>
        <v>41944.294444452302</v>
      </c>
      <c r="C9717">
        <v>2.1909999999999998</v>
      </c>
      <c r="E9717">
        <v>2.8439000000000001</v>
      </c>
    </row>
    <row r="9718" spans="1:5">
      <c r="A9718" t="s">
        <v>9716</v>
      </c>
      <c r="B9718" s="1">
        <f t="shared" si="285"/>
        <v>41944.301388896747</v>
      </c>
      <c r="C9718">
        <v>2.2018</v>
      </c>
      <c r="E9718">
        <v>2.8439000000000001</v>
      </c>
    </row>
    <row r="9719" spans="1:5">
      <c r="A9719" t="s">
        <v>9717</v>
      </c>
      <c r="B9719" s="1">
        <f t="shared" si="285"/>
        <v>41944.308333341192</v>
      </c>
      <c r="C9719">
        <v>2.2126000000000001</v>
      </c>
      <c r="E9719">
        <v>2.8332000000000002</v>
      </c>
    </row>
    <row r="9720" spans="1:5">
      <c r="A9720" t="s">
        <v>9718</v>
      </c>
      <c r="B9720" s="1">
        <f t="shared" si="285"/>
        <v>41944.315277785638</v>
      </c>
      <c r="C9720">
        <v>2.2233999999999998</v>
      </c>
      <c r="E9720">
        <v>2.8332000000000002</v>
      </c>
    </row>
    <row r="9721" spans="1:5">
      <c r="A9721" t="s">
        <v>9719</v>
      </c>
      <c r="B9721" s="1">
        <f t="shared" si="285"/>
        <v>41944.322222230083</v>
      </c>
      <c r="C9721">
        <v>2.2342</v>
      </c>
      <c r="E9721">
        <v>2.8226</v>
      </c>
    </row>
    <row r="9722" spans="1:5">
      <c r="A9722" t="s">
        <v>9720</v>
      </c>
      <c r="B9722" s="1">
        <f t="shared" si="285"/>
        <v>41944.329166674528</v>
      </c>
      <c r="C9722">
        <v>2.2450000000000001</v>
      </c>
      <c r="E9722">
        <v>2.8332000000000002</v>
      </c>
    </row>
    <row r="9723" spans="1:5">
      <c r="A9723" t="s">
        <v>9721</v>
      </c>
      <c r="B9723" s="1">
        <f t="shared" si="285"/>
        <v>41944.336111118973</v>
      </c>
      <c r="C9723">
        <v>2.2450000000000001</v>
      </c>
      <c r="E9723">
        <v>2.8226</v>
      </c>
    </row>
    <row r="9724" spans="1:5">
      <c r="A9724" t="s">
        <v>9722</v>
      </c>
      <c r="B9724" s="1">
        <f t="shared" si="285"/>
        <v>41944.343055563419</v>
      </c>
      <c r="C9724">
        <v>2.2557</v>
      </c>
      <c r="E9724">
        <v>2.8439000000000001</v>
      </c>
    </row>
    <row r="9725" spans="1:5">
      <c r="A9725" t="s">
        <v>9723</v>
      </c>
      <c r="B9725" s="1">
        <f t="shared" si="285"/>
        <v>41944.350000007864</v>
      </c>
      <c r="C9725">
        <v>2.2557</v>
      </c>
      <c r="E9725">
        <v>2.8439000000000001</v>
      </c>
    </row>
    <row r="9726" spans="1:5">
      <c r="A9726" t="s">
        <v>9724</v>
      </c>
      <c r="B9726" s="1">
        <f t="shared" si="285"/>
        <v>41944.356944452309</v>
      </c>
      <c r="C9726">
        <v>2.2665000000000002</v>
      </c>
      <c r="E9726">
        <v>2.8651</v>
      </c>
    </row>
    <row r="9727" spans="1:5">
      <c r="A9727" t="s">
        <v>9725</v>
      </c>
      <c r="B9727" s="1">
        <f t="shared" si="285"/>
        <v>41944.363888896754</v>
      </c>
      <c r="C9727">
        <v>2.2772999999999999</v>
      </c>
      <c r="E9727">
        <v>2.8757000000000001</v>
      </c>
    </row>
    <row r="9728" spans="1:5">
      <c r="A9728" t="s">
        <v>9726</v>
      </c>
      <c r="B9728" s="1">
        <f t="shared" si="285"/>
        <v>41944.3708333412</v>
      </c>
      <c r="C9728">
        <v>2.2665000000000002</v>
      </c>
      <c r="E9728">
        <v>2.8862999999999999</v>
      </c>
    </row>
    <row r="9729" spans="1:5">
      <c r="A9729" t="s">
        <v>9727</v>
      </c>
      <c r="B9729" s="1">
        <f t="shared" si="285"/>
        <v>41944.377777785645</v>
      </c>
      <c r="C9729">
        <v>2.2665000000000002</v>
      </c>
      <c r="E9729">
        <v>2.8862999999999999</v>
      </c>
    </row>
    <row r="9730" spans="1:5">
      <c r="A9730" t="s">
        <v>9728</v>
      </c>
      <c r="B9730" s="1">
        <f t="shared" si="285"/>
        <v>41944.38472223009</v>
      </c>
      <c r="C9730">
        <v>2.2772999999999999</v>
      </c>
      <c r="E9730">
        <v>2.8969</v>
      </c>
    </row>
    <row r="9731" spans="1:5">
      <c r="A9731" t="s">
        <v>9729</v>
      </c>
      <c r="B9731" s="1">
        <f t="shared" si="285"/>
        <v>41944.391666674535</v>
      </c>
      <c r="C9731">
        <v>2.2772999999999999</v>
      </c>
      <c r="E9731">
        <v>2.9075000000000002</v>
      </c>
    </row>
    <row r="9732" spans="1:5">
      <c r="A9732" t="s">
        <v>9730</v>
      </c>
      <c r="B9732" s="1">
        <f t="shared" ref="B9732:B9795" si="288">B9731+"0:10"</f>
        <v>41944.398611118981</v>
      </c>
      <c r="C9732">
        <v>2.2772999999999999</v>
      </c>
      <c r="E9732">
        <v>2.9180999999999999</v>
      </c>
    </row>
    <row r="9733" spans="1:5">
      <c r="A9733" t="s">
        <v>9731</v>
      </c>
      <c r="B9733" s="1">
        <f t="shared" si="288"/>
        <v>41944.405555563426</v>
      </c>
      <c r="C9733">
        <v>2.2772999999999999</v>
      </c>
      <c r="E9733">
        <v>2.9287000000000001</v>
      </c>
    </row>
    <row r="9734" spans="1:5">
      <c r="A9734" t="s">
        <v>9732</v>
      </c>
      <c r="B9734" s="1">
        <f t="shared" si="288"/>
        <v>41944.412500007871</v>
      </c>
      <c r="C9734">
        <v>2.2879999999999998</v>
      </c>
      <c r="E9734">
        <v>2.9287000000000001</v>
      </c>
    </row>
    <row r="9735" spans="1:5">
      <c r="A9735" t="s">
        <v>9733</v>
      </c>
      <c r="B9735" s="1">
        <f t="shared" si="288"/>
        <v>41944.419444452316</v>
      </c>
      <c r="C9735">
        <v>2.3096000000000001</v>
      </c>
      <c r="E9735">
        <v>2.9287000000000001</v>
      </c>
    </row>
    <row r="9736" spans="1:5">
      <c r="A9736" t="s">
        <v>9734</v>
      </c>
      <c r="B9736" s="1">
        <f t="shared" si="288"/>
        <v>41944.426388896762</v>
      </c>
      <c r="C9736">
        <v>2.2988</v>
      </c>
      <c r="E9736">
        <v>2.9287000000000001</v>
      </c>
    </row>
    <row r="9737" spans="1:5">
      <c r="A9737" t="s">
        <v>9735</v>
      </c>
      <c r="B9737" s="1">
        <f t="shared" si="288"/>
        <v>41944.433333341207</v>
      </c>
      <c r="C9737">
        <v>2.2988</v>
      </c>
      <c r="E9737">
        <v>2.9392999999999998</v>
      </c>
    </row>
    <row r="9738" spans="1:5">
      <c r="A9738" t="s">
        <v>9736</v>
      </c>
      <c r="B9738" s="1">
        <f t="shared" si="288"/>
        <v>41944.440277785652</v>
      </c>
      <c r="C9738">
        <v>2.2988</v>
      </c>
      <c r="E9738">
        <v>2.9499</v>
      </c>
    </row>
    <row r="9739" spans="1:5">
      <c r="A9739" t="s">
        <v>9737</v>
      </c>
      <c r="B9739" s="1">
        <f t="shared" si="288"/>
        <v>41944.447222230097</v>
      </c>
      <c r="C9739">
        <v>2.3096000000000001</v>
      </c>
      <c r="E9739">
        <v>2.9603999999999999</v>
      </c>
    </row>
    <row r="9740" spans="1:5">
      <c r="A9740" t="s">
        <v>9738</v>
      </c>
      <c r="B9740" s="1">
        <f t="shared" si="288"/>
        <v>41944.454166674543</v>
      </c>
      <c r="C9740">
        <v>2.3203</v>
      </c>
      <c r="E9740">
        <v>2.9710000000000001</v>
      </c>
    </row>
    <row r="9741" spans="1:5">
      <c r="A9741" t="s">
        <v>9739</v>
      </c>
      <c r="B9741" s="1">
        <f t="shared" si="288"/>
        <v>41944.461111118988</v>
      </c>
      <c r="C9741">
        <v>2.3311000000000002</v>
      </c>
      <c r="E9741">
        <v>2.9815999999999998</v>
      </c>
    </row>
    <row r="9742" spans="1:5">
      <c r="A9742" t="s">
        <v>9740</v>
      </c>
      <c r="B9742" s="1">
        <f t="shared" si="288"/>
        <v>41944.468055563433</v>
      </c>
      <c r="C9742">
        <v>2.3311000000000002</v>
      </c>
      <c r="E9742">
        <v>2.9922</v>
      </c>
    </row>
    <row r="9743" spans="1:5">
      <c r="A9743" t="s">
        <v>9741</v>
      </c>
      <c r="B9743" s="1">
        <f t="shared" si="288"/>
        <v>41944.475000007878</v>
      </c>
      <c r="C9743">
        <v>2.3311000000000002</v>
      </c>
      <c r="E9743">
        <v>2.9922</v>
      </c>
    </row>
    <row r="9744" spans="1:5">
      <c r="A9744" t="s">
        <v>9742</v>
      </c>
      <c r="B9744" s="1">
        <f t="shared" si="288"/>
        <v>41944.481944452324</v>
      </c>
      <c r="C9744">
        <v>2.3525999999999998</v>
      </c>
      <c r="E9744">
        <v>3.0133000000000001</v>
      </c>
    </row>
    <row r="9745" spans="1:5">
      <c r="A9745" t="s">
        <v>9743</v>
      </c>
      <c r="B9745" s="1">
        <f t="shared" si="288"/>
        <v>41944.488888896769</v>
      </c>
      <c r="C9745">
        <v>2.3418000000000001</v>
      </c>
      <c r="E9745">
        <v>3.0133000000000001</v>
      </c>
    </row>
    <row r="9746" spans="1:5">
      <c r="A9746" t="s">
        <v>9744</v>
      </c>
      <c r="B9746" s="1">
        <f t="shared" si="288"/>
        <v>41944.495833341214</v>
      </c>
      <c r="C9746">
        <v>2.3525999999999998</v>
      </c>
      <c r="E9746">
        <v>3.0238999999999998</v>
      </c>
    </row>
    <row r="9747" spans="1:5">
      <c r="A9747" t="s">
        <v>9745</v>
      </c>
      <c r="B9747" s="1">
        <f t="shared" si="288"/>
        <v>41944.502777785659</v>
      </c>
      <c r="C9747">
        <v>2.3633000000000002</v>
      </c>
      <c r="E9747">
        <v>3.0345</v>
      </c>
    </row>
    <row r="9748" spans="1:5">
      <c r="A9748" t="s">
        <v>9746</v>
      </c>
      <c r="B9748" s="1">
        <f t="shared" si="288"/>
        <v>41944.509722230105</v>
      </c>
      <c r="C9748">
        <v>2.3847999999999998</v>
      </c>
      <c r="E9748">
        <v>3.0449999999999999</v>
      </c>
    </row>
    <row r="9749" spans="1:5">
      <c r="A9749" t="s">
        <v>9747</v>
      </c>
      <c r="B9749" s="1">
        <f t="shared" si="288"/>
        <v>41944.51666667455</v>
      </c>
      <c r="C9749">
        <v>2.3847999999999998</v>
      </c>
      <c r="E9749">
        <v>3.0661</v>
      </c>
    </row>
    <row r="9750" spans="1:5">
      <c r="A9750" t="s">
        <v>9748</v>
      </c>
      <c r="B9750" s="1">
        <f t="shared" si="288"/>
        <v>41944.523611118995</v>
      </c>
      <c r="C9750">
        <v>2.3740999999999999</v>
      </c>
      <c r="E9750">
        <v>3.0872000000000002</v>
      </c>
    </row>
    <row r="9751" spans="1:5">
      <c r="A9751" t="s">
        <v>9749</v>
      </c>
      <c r="B9751" s="1">
        <f t="shared" si="288"/>
        <v>41944.53055556344</v>
      </c>
      <c r="C9751">
        <v>2.3847999999999998</v>
      </c>
      <c r="E9751">
        <v>3.0872000000000002</v>
      </c>
    </row>
    <row r="9752" spans="1:5">
      <c r="A9752" t="s">
        <v>9750</v>
      </c>
      <c r="B9752" s="1">
        <f t="shared" si="288"/>
        <v>41944.537500007886</v>
      </c>
      <c r="C9752">
        <v>2.3847999999999998</v>
      </c>
      <c r="E9752">
        <v>3.0872000000000002</v>
      </c>
    </row>
    <row r="9753" spans="1:5">
      <c r="A9753" t="s">
        <v>9751</v>
      </c>
      <c r="B9753" s="1">
        <f t="shared" si="288"/>
        <v>41944.544444452331</v>
      </c>
      <c r="C9753">
        <v>2.3847999999999998</v>
      </c>
      <c r="E9753">
        <v>3.0872000000000002</v>
      </c>
    </row>
    <row r="9754" spans="1:5">
      <c r="A9754" t="s">
        <v>9752</v>
      </c>
      <c r="B9754" s="1">
        <f t="shared" si="288"/>
        <v>41944.551388896776</v>
      </c>
      <c r="C9754">
        <v>2.3956</v>
      </c>
      <c r="E9754">
        <v>3.0872000000000002</v>
      </c>
    </row>
    <row r="9755" spans="1:5">
      <c r="A9755" t="s">
        <v>9753</v>
      </c>
      <c r="B9755" s="1">
        <f t="shared" si="288"/>
        <v>41944.558333341221</v>
      </c>
      <c r="C9755">
        <v>2.4062999999999999</v>
      </c>
      <c r="E9755">
        <v>3.0872000000000002</v>
      </c>
    </row>
    <row r="9756" spans="1:5">
      <c r="A9756" t="s">
        <v>9754</v>
      </c>
      <c r="B9756" s="1">
        <f t="shared" si="288"/>
        <v>41944.565277785667</v>
      </c>
      <c r="C9756">
        <v>2.4062999999999999</v>
      </c>
      <c r="E9756">
        <v>3.0977999999999999</v>
      </c>
    </row>
    <row r="9757" spans="1:5">
      <c r="A9757" t="s">
        <v>9755</v>
      </c>
      <c r="B9757" s="1">
        <f t="shared" si="288"/>
        <v>41944.572222230112</v>
      </c>
      <c r="C9757">
        <v>2.4169999999999998</v>
      </c>
      <c r="E9757">
        <v>3.1082999999999998</v>
      </c>
    </row>
    <row r="9758" spans="1:5">
      <c r="A9758" t="s">
        <v>9756</v>
      </c>
      <c r="B9758" s="1">
        <f t="shared" si="288"/>
        <v>41944.579166674557</v>
      </c>
      <c r="C9758">
        <v>2.4278</v>
      </c>
      <c r="E9758">
        <v>3.1189</v>
      </c>
    </row>
    <row r="9759" spans="1:5">
      <c r="A9759" t="s">
        <v>9757</v>
      </c>
      <c r="B9759" s="1">
        <f t="shared" si="288"/>
        <v>41944.586111119002</v>
      </c>
      <c r="C9759">
        <v>2.4278</v>
      </c>
      <c r="E9759">
        <v>3.1294</v>
      </c>
    </row>
    <row r="9760" spans="1:5">
      <c r="A9760" t="s">
        <v>9758</v>
      </c>
      <c r="B9760" s="1">
        <f t="shared" si="288"/>
        <v>41944.593055563448</v>
      </c>
      <c r="C9760">
        <v>2.4278</v>
      </c>
      <c r="E9760">
        <v>3.14</v>
      </c>
    </row>
    <row r="9761" spans="1:5">
      <c r="A9761" t="s">
        <v>9759</v>
      </c>
      <c r="B9761" s="1">
        <f t="shared" si="288"/>
        <v>41944.600000007893</v>
      </c>
      <c r="C9761">
        <v>2.4384999999999999</v>
      </c>
      <c r="E9761">
        <v>3.1505000000000001</v>
      </c>
    </row>
    <row r="9762" spans="1:5">
      <c r="A9762" t="s">
        <v>9760</v>
      </c>
      <c r="B9762" s="1">
        <f t="shared" si="288"/>
        <v>41944.606944452338</v>
      </c>
      <c r="C9762">
        <v>2.4384999999999999</v>
      </c>
      <c r="E9762">
        <v>3.161</v>
      </c>
    </row>
    <row r="9763" spans="1:5">
      <c r="A9763" t="s">
        <v>9761</v>
      </c>
      <c r="B9763" s="1">
        <f t="shared" si="288"/>
        <v>41944.613888896783</v>
      </c>
      <c r="C9763">
        <v>2.4384999999999999</v>
      </c>
      <c r="E9763">
        <v>3.161</v>
      </c>
    </row>
    <row r="9764" spans="1:5">
      <c r="A9764" t="s">
        <v>9762</v>
      </c>
      <c r="B9764" s="1">
        <f t="shared" si="288"/>
        <v>41944.620833341229</v>
      </c>
      <c r="C9764">
        <v>2.4384999999999999</v>
      </c>
      <c r="E9764">
        <v>3.161</v>
      </c>
    </row>
    <row r="9765" spans="1:5">
      <c r="A9765" t="s">
        <v>9763</v>
      </c>
      <c r="B9765" s="1">
        <f t="shared" si="288"/>
        <v>41944.627777785674</v>
      </c>
      <c r="C9765">
        <v>2.4491999999999998</v>
      </c>
      <c r="E9765">
        <v>3.1505000000000001</v>
      </c>
    </row>
    <row r="9766" spans="1:5">
      <c r="A9766" t="s">
        <v>9764</v>
      </c>
      <c r="B9766" s="1">
        <f t="shared" si="288"/>
        <v>41944.634722230119</v>
      </c>
      <c r="C9766">
        <v>2.4491999999999998</v>
      </c>
      <c r="E9766">
        <v>3.1505000000000001</v>
      </c>
    </row>
    <row r="9767" spans="1:5">
      <c r="A9767" t="s">
        <v>9765</v>
      </c>
      <c r="B9767" s="1">
        <f t="shared" si="288"/>
        <v>41944.641666674564</v>
      </c>
      <c r="C9767">
        <v>2.4491999999999998</v>
      </c>
      <c r="E9767">
        <v>3.1505000000000001</v>
      </c>
    </row>
    <row r="9768" spans="1:5">
      <c r="A9768" t="s">
        <v>9766</v>
      </c>
      <c r="B9768" s="1">
        <f t="shared" si="288"/>
        <v>41944.64861111901</v>
      </c>
      <c r="C9768">
        <v>2.4491999999999998</v>
      </c>
      <c r="E9768">
        <v>3.1505000000000001</v>
      </c>
    </row>
    <row r="9769" spans="1:5">
      <c r="A9769" t="s">
        <v>9767</v>
      </c>
      <c r="B9769" s="1">
        <f t="shared" si="288"/>
        <v>41944.655555563455</v>
      </c>
      <c r="C9769">
        <v>2.4706999999999999</v>
      </c>
      <c r="E9769">
        <v>3.1505000000000001</v>
      </c>
    </row>
    <row r="9770" spans="1:5">
      <c r="A9770" t="s">
        <v>9768</v>
      </c>
      <c r="B9770" s="1">
        <f t="shared" si="288"/>
        <v>41944.6625000079</v>
      </c>
      <c r="C9770">
        <v>2.4813999999999998</v>
      </c>
      <c r="E9770">
        <v>3.1505000000000001</v>
      </c>
    </row>
    <row r="9771" spans="1:5">
      <c r="A9771" t="s">
        <v>9769</v>
      </c>
      <c r="B9771" s="1">
        <f t="shared" si="288"/>
        <v>41944.669444452345</v>
      </c>
      <c r="C9771">
        <v>2.4813999999999998</v>
      </c>
      <c r="E9771">
        <v>3.1505000000000001</v>
      </c>
    </row>
    <row r="9772" spans="1:5">
      <c r="A9772" t="s">
        <v>9770</v>
      </c>
      <c r="B9772" s="1">
        <f t="shared" si="288"/>
        <v>41944.676388896791</v>
      </c>
      <c r="C9772">
        <v>2.4813999999999998</v>
      </c>
      <c r="E9772">
        <v>3.1505000000000001</v>
      </c>
    </row>
    <row r="9773" spans="1:5">
      <c r="A9773" t="s">
        <v>9771</v>
      </c>
      <c r="B9773" s="1">
        <f t="shared" si="288"/>
        <v>41944.683333341236</v>
      </c>
      <c r="C9773">
        <v>2.4921000000000002</v>
      </c>
      <c r="E9773">
        <v>3.1505000000000001</v>
      </c>
    </row>
    <row r="9774" spans="1:5">
      <c r="A9774" t="s">
        <v>9772</v>
      </c>
      <c r="B9774" s="1">
        <f t="shared" si="288"/>
        <v>41944.690277785681</v>
      </c>
      <c r="C9774">
        <v>2.4921000000000002</v>
      </c>
      <c r="E9774">
        <v>3.14</v>
      </c>
    </row>
    <row r="9775" spans="1:5">
      <c r="A9775" t="s">
        <v>9773</v>
      </c>
      <c r="B9775" s="1">
        <f t="shared" si="288"/>
        <v>41944.697222230126</v>
      </c>
      <c r="C9775">
        <v>2.4921000000000002</v>
      </c>
      <c r="E9775">
        <v>3.1505000000000001</v>
      </c>
    </row>
    <row r="9776" spans="1:5">
      <c r="A9776" t="s">
        <v>9774</v>
      </c>
      <c r="B9776" s="1">
        <f t="shared" si="288"/>
        <v>41944.704166674572</v>
      </c>
      <c r="C9776">
        <v>2.5028000000000001</v>
      </c>
      <c r="E9776">
        <v>3.1505000000000001</v>
      </c>
    </row>
    <row r="9777" spans="1:5">
      <c r="A9777" t="s">
        <v>9775</v>
      </c>
      <c r="B9777" s="1">
        <f t="shared" si="288"/>
        <v>41944.711111119017</v>
      </c>
      <c r="C9777">
        <v>2.5028000000000001</v>
      </c>
      <c r="E9777">
        <v>3.1505000000000001</v>
      </c>
    </row>
    <row r="9778" spans="1:5">
      <c r="A9778" t="s">
        <v>9776</v>
      </c>
      <c r="B9778" s="1">
        <f t="shared" si="288"/>
        <v>41944.718055563462</v>
      </c>
      <c r="C9778">
        <v>2.5028000000000001</v>
      </c>
      <c r="E9778">
        <v>3.1505000000000001</v>
      </c>
    </row>
    <row r="9779" spans="1:5">
      <c r="A9779" t="s">
        <v>9777</v>
      </c>
      <c r="B9779" s="1">
        <f t="shared" si="288"/>
        <v>41944.725000007908</v>
      </c>
      <c r="C9779">
        <v>2.5135000000000001</v>
      </c>
      <c r="E9779">
        <v>3.161</v>
      </c>
    </row>
    <row r="9780" spans="1:5">
      <c r="A9780" t="s">
        <v>9778</v>
      </c>
      <c r="B9780" s="1">
        <f t="shared" si="288"/>
        <v>41944.731944452353</v>
      </c>
      <c r="C9780">
        <v>2.5242</v>
      </c>
      <c r="E9780">
        <v>3.161</v>
      </c>
    </row>
    <row r="9781" spans="1:5">
      <c r="A9781" t="s">
        <v>9779</v>
      </c>
      <c r="B9781" s="1">
        <f t="shared" si="288"/>
        <v>41944.738888896798</v>
      </c>
      <c r="C9781">
        <v>2.5135000000000001</v>
      </c>
      <c r="E9781">
        <v>3.161</v>
      </c>
    </row>
    <row r="9782" spans="1:5">
      <c r="A9782" t="s">
        <v>9780</v>
      </c>
      <c r="B9782" s="1">
        <f t="shared" si="288"/>
        <v>41944.745833341243</v>
      </c>
      <c r="C9782">
        <v>2.5242</v>
      </c>
      <c r="E9782">
        <v>3.1716000000000002</v>
      </c>
    </row>
    <row r="9783" spans="1:5">
      <c r="A9783" t="s">
        <v>9781</v>
      </c>
      <c r="B9783" s="1">
        <f t="shared" si="288"/>
        <v>41944.752777785689</v>
      </c>
      <c r="C9783">
        <v>2.5348999999999999</v>
      </c>
      <c r="E9783">
        <v>3.161</v>
      </c>
    </row>
    <row r="9784" spans="1:5">
      <c r="A9784" t="s">
        <v>9782</v>
      </c>
      <c r="B9784" s="1">
        <f t="shared" si="288"/>
        <v>41944.759722230134</v>
      </c>
      <c r="C9784">
        <v>2.5455999999999999</v>
      </c>
      <c r="E9784">
        <v>3.1716000000000002</v>
      </c>
    </row>
    <row r="9785" spans="1:5">
      <c r="A9785" t="s">
        <v>9783</v>
      </c>
      <c r="B9785" s="1">
        <f t="shared" si="288"/>
        <v>41944.766666674579</v>
      </c>
      <c r="C9785">
        <v>2.5455999999999999</v>
      </c>
      <c r="E9785">
        <v>3.1821000000000002</v>
      </c>
    </row>
    <row r="9786" spans="1:5">
      <c r="A9786" t="s">
        <v>9784</v>
      </c>
      <c r="B9786" s="1">
        <f t="shared" si="288"/>
        <v>41944.773611119024</v>
      </c>
      <c r="C9786">
        <v>2.5670000000000002</v>
      </c>
      <c r="E9786">
        <v>3.1821000000000002</v>
      </c>
    </row>
    <row r="9787" spans="1:5">
      <c r="A9787" t="s">
        <v>9785</v>
      </c>
      <c r="B9787" s="1">
        <f t="shared" si="288"/>
        <v>41944.78055556347</v>
      </c>
      <c r="C9787">
        <v>2.5670000000000002</v>
      </c>
      <c r="E9787">
        <v>3.1821000000000002</v>
      </c>
    </row>
    <row r="9788" spans="1:5">
      <c r="A9788" t="s">
        <v>9786</v>
      </c>
      <c r="B9788" s="1">
        <f t="shared" si="288"/>
        <v>41944.787500007915</v>
      </c>
      <c r="C9788">
        <v>2.5562999999999998</v>
      </c>
      <c r="E9788">
        <v>3.1926000000000001</v>
      </c>
    </row>
    <row r="9789" spans="1:5">
      <c r="A9789" t="s">
        <v>9787</v>
      </c>
      <c r="B9789" s="1">
        <f t="shared" si="288"/>
        <v>41944.79444445236</v>
      </c>
      <c r="C9789">
        <v>2.5562999999999998</v>
      </c>
      <c r="E9789">
        <v>3.1926000000000001</v>
      </c>
    </row>
    <row r="9790" spans="1:5">
      <c r="A9790" t="s">
        <v>9788</v>
      </c>
      <c r="B9790" s="1">
        <f t="shared" si="288"/>
        <v>41944.801388896805</v>
      </c>
      <c r="C9790">
        <v>2.5455999999999999</v>
      </c>
      <c r="E9790">
        <v>3.2031000000000001</v>
      </c>
    </row>
    <row r="9791" spans="1:5">
      <c r="A9791" t="s">
        <v>9789</v>
      </c>
      <c r="B9791" s="1">
        <f t="shared" si="288"/>
        <v>41944.808333341251</v>
      </c>
      <c r="C9791">
        <v>2.5562999999999998</v>
      </c>
      <c r="E9791">
        <v>3.2031000000000001</v>
      </c>
    </row>
    <row r="9792" spans="1:5">
      <c r="A9792" t="s">
        <v>9790</v>
      </c>
      <c r="B9792" s="1">
        <f t="shared" si="288"/>
        <v>41944.815277785696</v>
      </c>
      <c r="C9792">
        <v>2.5670000000000002</v>
      </c>
      <c r="E9792">
        <v>3.2136999999999998</v>
      </c>
    </row>
    <row r="9793" spans="1:5">
      <c r="A9793" t="s">
        <v>9791</v>
      </c>
      <c r="B9793" s="1">
        <f t="shared" si="288"/>
        <v>41944.822222230141</v>
      </c>
      <c r="C9793">
        <v>2.5670000000000002</v>
      </c>
      <c r="E9793">
        <v>3.2136999999999998</v>
      </c>
    </row>
    <row r="9794" spans="1:5">
      <c r="A9794" t="s">
        <v>9792</v>
      </c>
      <c r="B9794" s="1">
        <f t="shared" si="288"/>
        <v>41944.829166674586</v>
      </c>
      <c r="C9794">
        <v>2.5777000000000001</v>
      </c>
      <c r="E9794">
        <v>3.2031000000000001</v>
      </c>
    </row>
    <row r="9795" spans="1:5">
      <c r="A9795" t="s">
        <v>9793</v>
      </c>
      <c r="B9795" s="1">
        <f t="shared" si="288"/>
        <v>41944.836111119032</v>
      </c>
      <c r="C9795">
        <v>2.5884</v>
      </c>
      <c r="E9795">
        <v>3.2136999999999998</v>
      </c>
    </row>
    <row r="9796" spans="1:5">
      <c r="A9796" t="s">
        <v>9794</v>
      </c>
      <c r="B9796" s="1">
        <f t="shared" ref="B9796:B9859" si="289">B9795+"0:10"</f>
        <v>41944.843055563477</v>
      </c>
      <c r="C9796">
        <v>2.5991</v>
      </c>
      <c r="E9796">
        <v>3.2136999999999998</v>
      </c>
    </row>
    <row r="9797" spans="1:5">
      <c r="A9797" t="s">
        <v>9795</v>
      </c>
      <c r="B9797" s="1">
        <f t="shared" si="289"/>
        <v>41944.850000007922</v>
      </c>
      <c r="C9797">
        <v>2.5991</v>
      </c>
      <c r="E9797">
        <v>3.2136999999999998</v>
      </c>
    </row>
    <row r="9798" spans="1:5">
      <c r="A9798" t="s">
        <v>9796</v>
      </c>
      <c r="B9798" s="1">
        <f t="shared" si="289"/>
        <v>41944.856944452367</v>
      </c>
      <c r="C9798">
        <v>2.5991</v>
      </c>
      <c r="E9798">
        <v>3.2136999999999998</v>
      </c>
    </row>
    <row r="9799" spans="1:5">
      <c r="A9799" t="s">
        <v>9797</v>
      </c>
      <c r="B9799" s="1">
        <f t="shared" si="289"/>
        <v>41944.863888896813</v>
      </c>
      <c r="C9799">
        <v>2.5991</v>
      </c>
      <c r="E9799">
        <v>3.2136999999999998</v>
      </c>
    </row>
    <row r="9800" spans="1:5">
      <c r="A9800" t="s">
        <v>9798</v>
      </c>
      <c r="B9800" s="1">
        <f t="shared" si="289"/>
        <v>41944.870833341258</v>
      </c>
      <c r="C9800">
        <v>2.5991</v>
      </c>
      <c r="E9800">
        <v>3.2136999999999998</v>
      </c>
    </row>
    <row r="9801" spans="1:5">
      <c r="A9801" t="s">
        <v>9799</v>
      </c>
      <c r="B9801" s="1">
        <f t="shared" si="289"/>
        <v>41944.877777785703</v>
      </c>
      <c r="C9801">
        <v>2.5991</v>
      </c>
      <c r="E9801">
        <v>3.2136999999999998</v>
      </c>
    </row>
    <row r="9802" spans="1:5">
      <c r="A9802" t="s">
        <v>9800</v>
      </c>
      <c r="B9802" s="1">
        <f t="shared" si="289"/>
        <v>41944.884722230148</v>
      </c>
      <c r="C9802">
        <v>2.5991</v>
      </c>
      <c r="E9802">
        <v>3.2136999999999998</v>
      </c>
    </row>
    <row r="9803" spans="1:5">
      <c r="A9803" t="s">
        <v>9801</v>
      </c>
      <c r="B9803" s="1">
        <f t="shared" si="289"/>
        <v>41944.891666674594</v>
      </c>
      <c r="C9803">
        <v>2.6097999999999999</v>
      </c>
      <c r="E9803">
        <v>3.2136999999999998</v>
      </c>
    </row>
    <row r="9804" spans="1:5">
      <c r="A9804" t="s">
        <v>9802</v>
      </c>
      <c r="B9804" s="1">
        <f t="shared" si="289"/>
        <v>41944.898611119039</v>
      </c>
      <c r="C9804">
        <v>2.6097999999999999</v>
      </c>
      <c r="E9804">
        <v>3.2242000000000002</v>
      </c>
    </row>
    <row r="9805" spans="1:5">
      <c r="A9805" t="s">
        <v>9803</v>
      </c>
      <c r="B9805" s="1">
        <f t="shared" si="289"/>
        <v>41944.905555563484</v>
      </c>
      <c r="C9805">
        <v>2.6097999999999999</v>
      </c>
      <c r="E9805">
        <v>3.2242000000000002</v>
      </c>
    </row>
    <row r="9806" spans="1:5">
      <c r="A9806" t="s">
        <v>9804</v>
      </c>
      <c r="B9806" s="1">
        <f t="shared" si="289"/>
        <v>41944.912500007929</v>
      </c>
      <c r="C9806">
        <v>2.6097999999999999</v>
      </c>
      <c r="E9806">
        <v>3.2242000000000002</v>
      </c>
    </row>
    <row r="9807" spans="1:5">
      <c r="A9807" t="s">
        <v>9805</v>
      </c>
      <c r="B9807" s="1">
        <f t="shared" si="289"/>
        <v>41944.919444452375</v>
      </c>
      <c r="C9807">
        <v>2.6204000000000001</v>
      </c>
      <c r="E9807">
        <v>3.2242000000000002</v>
      </c>
    </row>
    <row r="9808" spans="1:5">
      <c r="A9808" t="s">
        <v>9806</v>
      </c>
      <c r="B9808" s="1">
        <f t="shared" si="289"/>
        <v>41944.92638889682</v>
      </c>
      <c r="C9808">
        <v>2.6204000000000001</v>
      </c>
      <c r="E9808">
        <v>3.2347000000000001</v>
      </c>
    </row>
    <row r="9809" spans="1:9">
      <c r="A9809" t="s">
        <v>9807</v>
      </c>
      <c r="B9809" s="1">
        <f t="shared" si="289"/>
        <v>41944.933333341265</v>
      </c>
      <c r="C9809">
        <v>2.6311</v>
      </c>
      <c r="E9809">
        <v>3.2347000000000001</v>
      </c>
    </row>
    <row r="9810" spans="1:9">
      <c r="A9810" t="s">
        <v>9808</v>
      </c>
      <c r="B9810" s="1">
        <f t="shared" si="289"/>
        <v>41944.94027778571</v>
      </c>
      <c r="C9810">
        <v>2.6311</v>
      </c>
      <c r="E9810">
        <v>3.2242000000000002</v>
      </c>
    </row>
    <row r="9811" spans="1:9">
      <c r="A9811" t="s">
        <v>9809</v>
      </c>
      <c r="B9811" s="1">
        <f t="shared" si="289"/>
        <v>41944.947222230156</v>
      </c>
      <c r="C9811">
        <v>2.6417999999999999</v>
      </c>
      <c r="E9811">
        <v>3.2452000000000001</v>
      </c>
    </row>
    <row r="9812" spans="1:9">
      <c r="A9812" t="s">
        <v>9810</v>
      </c>
      <c r="B9812" s="1">
        <f t="shared" si="289"/>
        <v>41944.954166674601</v>
      </c>
      <c r="C9812">
        <v>2.6311</v>
      </c>
      <c r="E9812">
        <v>3.2347000000000001</v>
      </c>
    </row>
    <row r="9813" spans="1:9">
      <c r="A9813" t="s">
        <v>9811</v>
      </c>
      <c r="B9813" s="1">
        <f t="shared" si="289"/>
        <v>41944.961111119046</v>
      </c>
      <c r="C9813">
        <v>2.6417999999999999</v>
      </c>
      <c r="E9813">
        <v>3.2452000000000001</v>
      </c>
    </row>
    <row r="9814" spans="1:9">
      <c r="A9814" t="s">
        <v>9812</v>
      </c>
      <c r="B9814" s="1">
        <f t="shared" si="289"/>
        <v>41944.968055563491</v>
      </c>
      <c r="C9814">
        <v>2.6417999999999999</v>
      </c>
      <c r="E9814">
        <v>3.2452000000000001</v>
      </c>
    </row>
    <row r="9815" spans="1:9">
      <c r="A9815" t="s">
        <v>9813</v>
      </c>
      <c r="B9815" s="1">
        <f t="shared" si="289"/>
        <v>41944.975000007937</v>
      </c>
      <c r="C9815">
        <v>2.6524999999999999</v>
      </c>
      <c r="E9815">
        <v>3.2452000000000001</v>
      </c>
    </row>
    <row r="9816" spans="1:9">
      <c r="A9816" t="s">
        <v>9814</v>
      </c>
      <c r="B9816" s="1">
        <f t="shared" si="289"/>
        <v>41944.981944452382</v>
      </c>
      <c r="C9816">
        <v>2.6631</v>
      </c>
      <c r="E9816">
        <v>3.2452000000000001</v>
      </c>
    </row>
    <row r="9817" spans="1:9">
      <c r="A9817" t="s">
        <v>9815</v>
      </c>
      <c r="B9817" s="1">
        <f t="shared" si="289"/>
        <v>41944.988888896827</v>
      </c>
      <c r="C9817">
        <v>2.6631</v>
      </c>
      <c r="E9817">
        <v>3.2452000000000001</v>
      </c>
    </row>
    <row r="9818" spans="1:9">
      <c r="A9818" t="s">
        <v>9816</v>
      </c>
      <c r="B9818" s="1">
        <f t="shared" si="289"/>
        <v>41944.995833341272</v>
      </c>
      <c r="C9818">
        <v>2.6738</v>
      </c>
      <c r="E9818">
        <v>3.2452000000000001</v>
      </c>
    </row>
    <row r="9819" spans="1:9">
      <c r="A9819" t="s">
        <v>9817</v>
      </c>
      <c r="B9819" s="1">
        <f t="shared" si="289"/>
        <v>41945.002777785718</v>
      </c>
      <c r="C9819">
        <v>2.6738</v>
      </c>
      <c r="E9819">
        <v>3.2557</v>
      </c>
      <c r="G9819">
        <f t="shared" ref="G9819" si="290">AVERAGE(C9819:C9962)</f>
        <v>2.9322854166666663</v>
      </c>
      <c r="I9819">
        <f t="shared" ref="I9819" si="291">AVERAGE(E9819:E9962)</f>
        <v>3.4151493055555582</v>
      </c>
    </row>
    <row r="9820" spans="1:9">
      <c r="A9820" t="s">
        <v>9818</v>
      </c>
      <c r="B9820" s="1">
        <f t="shared" si="289"/>
        <v>41945.009722230163</v>
      </c>
      <c r="C9820">
        <v>2.6738</v>
      </c>
      <c r="E9820">
        <v>3.2557</v>
      </c>
    </row>
    <row r="9821" spans="1:9">
      <c r="A9821" t="s">
        <v>9819</v>
      </c>
      <c r="B9821" s="1">
        <f t="shared" si="289"/>
        <v>41945.016666674608</v>
      </c>
      <c r="C9821">
        <v>2.6844000000000001</v>
      </c>
      <c r="E9821">
        <v>3.2557</v>
      </c>
    </row>
    <row r="9822" spans="1:9">
      <c r="A9822" t="s">
        <v>9820</v>
      </c>
      <c r="B9822" s="1">
        <f t="shared" si="289"/>
        <v>41945.023611119053</v>
      </c>
      <c r="C9822">
        <v>2.6844000000000001</v>
      </c>
      <c r="E9822">
        <v>3.2662</v>
      </c>
    </row>
    <row r="9823" spans="1:9">
      <c r="A9823" t="s">
        <v>9821</v>
      </c>
      <c r="B9823" s="1">
        <f t="shared" si="289"/>
        <v>41945.030555563499</v>
      </c>
      <c r="C9823">
        <v>2.6844000000000001</v>
      </c>
      <c r="E9823">
        <v>3.2662</v>
      </c>
    </row>
    <row r="9824" spans="1:9">
      <c r="A9824" t="s">
        <v>9822</v>
      </c>
      <c r="B9824" s="1">
        <f t="shared" si="289"/>
        <v>41945.037500007944</v>
      </c>
      <c r="C9824">
        <v>2.6844000000000001</v>
      </c>
      <c r="E9824">
        <v>3.2662</v>
      </c>
    </row>
    <row r="9825" spans="1:5">
      <c r="A9825" t="s">
        <v>9823</v>
      </c>
      <c r="B9825" s="1">
        <f t="shared" si="289"/>
        <v>41945.044444452389</v>
      </c>
      <c r="C9825">
        <v>2.6844000000000001</v>
      </c>
      <c r="E9825">
        <v>3.2766999999999999</v>
      </c>
    </row>
    <row r="9826" spans="1:5">
      <c r="A9826" t="s">
        <v>9824</v>
      </c>
      <c r="B9826" s="1">
        <f t="shared" si="289"/>
        <v>41945.051388896834</v>
      </c>
      <c r="C9826">
        <v>2.6951000000000001</v>
      </c>
      <c r="E9826">
        <v>3.2766999999999999</v>
      </c>
    </row>
    <row r="9827" spans="1:5">
      <c r="A9827" t="s">
        <v>9825</v>
      </c>
      <c r="B9827" s="1">
        <f t="shared" si="289"/>
        <v>41945.05833334128</v>
      </c>
      <c r="C9827">
        <v>2.7058</v>
      </c>
      <c r="E9827">
        <v>3.2766999999999999</v>
      </c>
    </row>
    <row r="9828" spans="1:5">
      <c r="A9828" t="s">
        <v>9826</v>
      </c>
      <c r="B9828" s="1">
        <f t="shared" si="289"/>
        <v>41945.065277785725</v>
      </c>
      <c r="C9828">
        <v>2.7058</v>
      </c>
      <c r="E9828">
        <v>3.2871999999999999</v>
      </c>
    </row>
    <row r="9829" spans="1:5">
      <c r="A9829" t="s">
        <v>9827</v>
      </c>
      <c r="B9829" s="1">
        <f t="shared" si="289"/>
        <v>41945.07222223017</v>
      </c>
      <c r="C9829">
        <v>2.7058</v>
      </c>
      <c r="E9829">
        <v>3.2871999999999999</v>
      </c>
    </row>
    <row r="9830" spans="1:5">
      <c r="A9830" t="s">
        <v>9828</v>
      </c>
      <c r="B9830" s="1">
        <f t="shared" si="289"/>
        <v>41945.079166674615</v>
      </c>
      <c r="C9830">
        <v>2.7164000000000001</v>
      </c>
      <c r="E9830">
        <v>3.2976999999999999</v>
      </c>
    </row>
    <row r="9831" spans="1:5">
      <c r="A9831" t="s">
        <v>9829</v>
      </c>
      <c r="B9831" s="1">
        <f t="shared" si="289"/>
        <v>41945.086111119061</v>
      </c>
      <c r="C9831">
        <v>2.7271000000000001</v>
      </c>
      <c r="E9831">
        <v>3.2976999999999999</v>
      </c>
    </row>
    <row r="9832" spans="1:5">
      <c r="A9832" t="s">
        <v>9830</v>
      </c>
      <c r="B9832" s="1">
        <f t="shared" si="289"/>
        <v>41945.093055563506</v>
      </c>
      <c r="C9832">
        <v>2.7271000000000001</v>
      </c>
      <c r="E9832">
        <v>3.2976999999999999</v>
      </c>
    </row>
    <row r="9833" spans="1:5">
      <c r="A9833" t="s">
        <v>9831</v>
      </c>
      <c r="B9833" s="1">
        <f t="shared" si="289"/>
        <v>41945.100000007951</v>
      </c>
      <c r="C9833">
        <v>2.7376999999999998</v>
      </c>
      <c r="E9833">
        <v>3.2976999999999999</v>
      </c>
    </row>
    <row r="9834" spans="1:5">
      <c r="A9834" t="s">
        <v>9832</v>
      </c>
      <c r="B9834" s="1">
        <f t="shared" si="289"/>
        <v>41945.106944452396</v>
      </c>
      <c r="C9834">
        <v>2.7271000000000001</v>
      </c>
      <c r="E9834">
        <v>3.2976999999999999</v>
      </c>
    </row>
    <row r="9835" spans="1:5">
      <c r="A9835" t="s">
        <v>9833</v>
      </c>
      <c r="B9835" s="1">
        <f t="shared" si="289"/>
        <v>41945.113888896842</v>
      </c>
      <c r="C9835">
        <v>2.7376999999999998</v>
      </c>
      <c r="E9835">
        <v>3.2976999999999999</v>
      </c>
    </row>
    <row r="9836" spans="1:5">
      <c r="A9836" t="s">
        <v>9834</v>
      </c>
      <c r="B9836" s="1">
        <f t="shared" si="289"/>
        <v>41945.120833341287</v>
      </c>
      <c r="C9836">
        <v>2.7484000000000002</v>
      </c>
      <c r="E9836">
        <v>3.3081999999999998</v>
      </c>
    </row>
    <row r="9837" spans="1:5">
      <c r="A9837" t="s">
        <v>9835</v>
      </c>
      <c r="B9837" s="1">
        <f t="shared" si="289"/>
        <v>41945.127777785732</v>
      </c>
      <c r="C9837">
        <v>2.7484000000000002</v>
      </c>
      <c r="E9837">
        <v>3.3081999999999998</v>
      </c>
    </row>
    <row r="9838" spans="1:5">
      <c r="A9838" t="s">
        <v>9836</v>
      </c>
      <c r="B9838" s="1">
        <f t="shared" si="289"/>
        <v>41945.134722230177</v>
      </c>
      <c r="C9838">
        <v>2.7484000000000002</v>
      </c>
      <c r="E9838">
        <v>3.3081999999999998</v>
      </c>
    </row>
    <row r="9839" spans="1:5">
      <c r="A9839" t="s">
        <v>9837</v>
      </c>
      <c r="B9839" s="1">
        <f t="shared" si="289"/>
        <v>41945.141666674623</v>
      </c>
      <c r="C9839">
        <v>2.7589999999999999</v>
      </c>
      <c r="E9839">
        <v>3.3081999999999998</v>
      </c>
    </row>
    <row r="9840" spans="1:5">
      <c r="A9840" t="s">
        <v>9838</v>
      </c>
      <c r="B9840" s="1">
        <f t="shared" si="289"/>
        <v>41945.148611119068</v>
      </c>
      <c r="C9840">
        <v>2.7589999999999999</v>
      </c>
      <c r="E9840">
        <v>3.3081999999999998</v>
      </c>
    </row>
    <row r="9841" spans="1:5">
      <c r="A9841" t="s">
        <v>9839</v>
      </c>
      <c r="B9841" s="1">
        <f t="shared" si="289"/>
        <v>41945.155555563513</v>
      </c>
      <c r="C9841">
        <v>2.7589999999999999</v>
      </c>
      <c r="E9841">
        <v>3.3187000000000002</v>
      </c>
    </row>
    <row r="9842" spans="1:5">
      <c r="A9842" t="s">
        <v>9840</v>
      </c>
      <c r="B9842" s="1">
        <f t="shared" si="289"/>
        <v>41945.162500007958</v>
      </c>
      <c r="C9842">
        <v>2.7696000000000001</v>
      </c>
      <c r="E9842">
        <v>3.3081999999999998</v>
      </c>
    </row>
    <row r="9843" spans="1:5">
      <c r="A9843" t="s">
        <v>9841</v>
      </c>
      <c r="B9843" s="1">
        <f t="shared" si="289"/>
        <v>41945.169444452404</v>
      </c>
      <c r="C9843">
        <v>2.7803</v>
      </c>
      <c r="E9843">
        <v>3.3187000000000002</v>
      </c>
    </row>
    <row r="9844" spans="1:5">
      <c r="A9844" t="s">
        <v>9842</v>
      </c>
      <c r="B9844" s="1">
        <f t="shared" si="289"/>
        <v>41945.176388896849</v>
      </c>
      <c r="C9844">
        <v>2.7803</v>
      </c>
      <c r="E9844">
        <v>3.3187000000000002</v>
      </c>
    </row>
    <row r="9845" spans="1:5">
      <c r="A9845" t="s">
        <v>9843</v>
      </c>
      <c r="B9845" s="1">
        <f t="shared" si="289"/>
        <v>41945.183333341294</v>
      </c>
      <c r="C9845">
        <v>2.7803</v>
      </c>
      <c r="E9845">
        <v>3.3187000000000002</v>
      </c>
    </row>
    <row r="9846" spans="1:5">
      <c r="A9846" t="s">
        <v>9844</v>
      </c>
      <c r="B9846" s="1">
        <f t="shared" si="289"/>
        <v>41945.190277785739</v>
      </c>
      <c r="C9846">
        <v>2.7803</v>
      </c>
      <c r="E9846">
        <v>3.3292000000000002</v>
      </c>
    </row>
    <row r="9847" spans="1:5">
      <c r="A9847" t="s">
        <v>9845</v>
      </c>
      <c r="B9847" s="1">
        <f t="shared" si="289"/>
        <v>41945.197222230185</v>
      </c>
      <c r="C9847">
        <v>2.7803</v>
      </c>
      <c r="E9847">
        <v>3.3292000000000002</v>
      </c>
    </row>
    <row r="9848" spans="1:5">
      <c r="A9848" t="s">
        <v>9846</v>
      </c>
      <c r="B9848" s="1">
        <f t="shared" si="289"/>
        <v>41945.20416667463</v>
      </c>
      <c r="C9848">
        <v>2.7909000000000002</v>
      </c>
      <c r="E9848">
        <v>3.3292000000000002</v>
      </c>
    </row>
    <row r="9849" spans="1:5">
      <c r="A9849" t="s">
        <v>9847</v>
      </c>
      <c r="B9849" s="1">
        <f t="shared" si="289"/>
        <v>41945.211111119075</v>
      </c>
      <c r="C9849">
        <v>2.8014999999999999</v>
      </c>
      <c r="E9849">
        <v>3.3187000000000002</v>
      </c>
    </row>
    <row r="9850" spans="1:5">
      <c r="A9850" t="s">
        <v>9848</v>
      </c>
      <c r="B9850" s="1">
        <f t="shared" si="289"/>
        <v>41945.21805556352</v>
      </c>
      <c r="C9850">
        <v>2.8014999999999999</v>
      </c>
      <c r="E9850">
        <v>3.3292000000000002</v>
      </c>
    </row>
    <row r="9851" spans="1:5">
      <c r="A9851" t="s">
        <v>9849</v>
      </c>
      <c r="B9851" s="1">
        <f t="shared" si="289"/>
        <v>41945.225000007966</v>
      </c>
      <c r="C9851">
        <v>2.8014999999999999</v>
      </c>
      <c r="E9851">
        <v>3.3292000000000002</v>
      </c>
    </row>
    <row r="9852" spans="1:5">
      <c r="A9852" t="s">
        <v>9850</v>
      </c>
      <c r="B9852" s="1">
        <f t="shared" si="289"/>
        <v>41945.231944452411</v>
      </c>
      <c r="C9852">
        <v>2.8014999999999999</v>
      </c>
      <c r="E9852">
        <v>3.3292000000000002</v>
      </c>
    </row>
    <row r="9853" spans="1:5">
      <c r="A9853" t="s">
        <v>9851</v>
      </c>
      <c r="B9853" s="1">
        <f t="shared" si="289"/>
        <v>41945.238888896856</v>
      </c>
      <c r="C9853">
        <v>2.8121999999999998</v>
      </c>
      <c r="E9853">
        <v>3.3397000000000001</v>
      </c>
    </row>
    <row r="9854" spans="1:5">
      <c r="A9854" t="s">
        <v>9852</v>
      </c>
      <c r="B9854" s="1">
        <f t="shared" si="289"/>
        <v>41945.245833341301</v>
      </c>
      <c r="C9854">
        <v>2.8121999999999998</v>
      </c>
      <c r="E9854">
        <v>3.3397000000000001</v>
      </c>
    </row>
    <row r="9855" spans="1:5">
      <c r="A9855" t="s">
        <v>9853</v>
      </c>
      <c r="B9855" s="1">
        <f t="shared" si="289"/>
        <v>41945.252777785747</v>
      </c>
      <c r="C9855">
        <v>2.8228</v>
      </c>
      <c r="E9855">
        <v>3.3397000000000001</v>
      </c>
    </row>
    <row r="9856" spans="1:5">
      <c r="A9856" t="s">
        <v>9854</v>
      </c>
      <c r="B9856" s="1">
        <f t="shared" si="289"/>
        <v>41945.259722230192</v>
      </c>
      <c r="C9856">
        <v>2.8228</v>
      </c>
      <c r="E9856">
        <v>3.3500999999999999</v>
      </c>
    </row>
    <row r="9857" spans="1:5">
      <c r="A9857" t="s">
        <v>9855</v>
      </c>
      <c r="B9857" s="1">
        <f t="shared" si="289"/>
        <v>41945.266666674637</v>
      </c>
      <c r="C9857">
        <v>2.8334000000000001</v>
      </c>
      <c r="E9857">
        <v>3.3500999999999999</v>
      </c>
    </row>
    <row r="9858" spans="1:5">
      <c r="A9858" t="s">
        <v>9856</v>
      </c>
      <c r="B9858" s="1">
        <f t="shared" si="289"/>
        <v>41945.273611119082</v>
      </c>
      <c r="C9858">
        <v>2.8334000000000001</v>
      </c>
      <c r="E9858">
        <v>3.3500999999999999</v>
      </c>
    </row>
    <row r="9859" spans="1:5">
      <c r="A9859" t="s">
        <v>9857</v>
      </c>
      <c r="B9859" s="1">
        <f t="shared" si="289"/>
        <v>41945.280555563528</v>
      </c>
      <c r="C9859">
        <v>2.8334000000000001</v>
      </c>
      <c r="E9859">
        <v>3.3500999999999999</v>
      </c>
    </row>
    <row r="9860" spans="1:5">
      <c r="A9860" t="s">
        <v>9858</v>
      </c>
      <c r="B9860" s="1">
        <f t="shared" ref="B9860:B9923" si="292">B9859+"0:10"</f>
        <v>41945.287500007973</v>
      </c>
      <c r="C9860">
        <v>2.8334000000000001</v>
      </c>
      <c r="E9860">
        <v>3.3500999999999999</v>
      </c>
    </row>
    <row r="9861" spans="1:5">
      <c r="A9861" t="s">
        <v>9859</v>
      </c>
      <c r="B9861" s="1">
        <f t="shared" si="292"/>
        <v>41945.294444452418</v>
      </c>
      <c r="C9861">
        <v>2.8439999999999999</v>
      </c>
      <c r="E9861">
        <v>3.3500999999999999</v>
      </c>
    </row>
    <row r="9862" spans="1:5">
      <c r="A9862" t="s">
        <v>9860</v>
      </c>
      <c r="B9862" s="1">
        <f t="shared" si="292"/>
        <v>41945.301388896864</v>
      </c>
      <c r="C9862">
        <v>2.8439999999999999</v>
      </c>
      <c r="E9862">
        <v>3.3500999999999999</v>
      </c>
    </row>
    <row r="9863" spans="1:5">
      <c r="A9863" t="s">
        <v>9861</v>
      </c>
      <c r="B9863" s="1">
        <f t="shared" si="292"/>
        <v>41945.308333341309</v>
      </c>
      <c r="C9863">
        <v>2.8546999999999998</v>
      </c>
      <c r="E9863">
        <v>3.3605999999999998</v>
      </c>
    </row>
    <row r="9864" spans="1:5">
      <c r="A9864" t="s">
        <v>9862</v>
      </c>
      <c r="B9864" s="1">
        <f t="shared" si="292"/>
        <v>41945.315277785754</v>
      </c>
      <c r="C9864">
        <v>2.8653</v>
      </c>
      <c r="E9864">
        <v>3.3500999999999999</v>
      </c>
    </row>
    <row r="9865" spans="1:5">
      <c r="A9865" t="s">
        <v>9863</v>
      </c>
      <c r="B9865" s="1">
        <f t="shared" si="292"/>
        <v>41945.322222230199</v>
      </c>
      <c r="C9865">
        <v>2.8653</v>
      </c>
      <c r="E9865">
        <v>3.3605999999999998</v>
      </c>
    </row>
    <row r="9866" spans="1:5">
      <c r="A9866" t="s">
        <v>9864</v>
      </c>
      <c r="B9866" s="1">
        <f t="shared" si="292"/>
        <v>41945.329166674645</v>
      </c>
      <c r="C9866">
        <v>2.8653</v>
      </c>
      <c r="E9866">
        <v>3.3605999999999998</v>
      </c>
    </row>
    <row r="9867" spans="1:5">
      <c r="A9867" t="s">
        <v>9865</v>
      </c>
      <c r="B9867" s="1">
        <f t="shared" si="292"/>
        <v>41945.33611111909</v>
      </c>
      <c r="C9867">
        <v>2.8759000000000001</v>
      </c>
      <c r="E9867">
        <v>3.3605999999999998</v>
      </c>
    </row>
    <row r="9868" spans="1:5">
      <c r="A9868" t="s">
        <v>9866</v>
      </c>
      <c r="B9868" s="1">
        <f t="shared" si="292"/>
        <v>41945.343055563535</v>
      </c>
      <c r="C9868">
        <v>2.8759000000000001</v>
      </c>
      <c r="E9868">
        <v>3.3711000000000002</v>
      </c>
    </row>
    <row r="9869" spans="1:5">
      <c r="A9869" t="s">
        <v>9867</v>
      </c>
      <c r="B9869" s="1">
        <f t="shared" si="292"/>
        <v>41945.35000000798</v>
      </c>
      <c r="C9869">
        <v>2.8759000000000001</v>
      </c>
      <c r="E9869">
        <v>3.3711000000000002</v>
      </c>
    </row>
    <row r="9870" spans="1:5">
      <c r="A9870" t="s">
        <v>9868</v>
      </c>
      <c r="B9870" s="1">
        <f t="shared" si="292"/>
        <v>41945.356944452426</v>
      </c>
      <c r="C9870">
        <v>2.8864999999999998</v>
      </c>
      <c r="E9870">
        <v>3.3711000000000002</v>
      </c>
    </row>
    <row r="9871" spans="1:5">
      <c r="A9871" t="s">
        <v>9869</v>
      </c>
      <c r="B9871" s="1">
        <f t="shared" si="292"/>
        <v>41945.363888896871</v>
      </c>
      <c r="C9871">
        <v>2.8864999999999998</v>
      </c>
      <c r="E9871">
        <v>3.3711000000000002</v>
      </c>
    </row>
    <row r="9872" spans="1:5">
      <c r="A9872" t="s">
        <v>9870</v>
      </c>
      <c r="B9872" s="1">
        <f t="shared" si="292"/>
        <v>41945.370833341316</v>
      </c>
      <c r="C9872">
        <v>2.8864999999999998</v>
      </c>
      <c r="E9872">
        <v>3.3711000000000002</v>
      </c>
    </row>
    <row r="9873" spans="1:5">
      <c r="A9873" t="s">
        <v>9871</v>
      </c>
      <c r="B9873" s="1">
        <f t="shared" si="292"/>
        <v>41945.377777785761</v>
      </c>
      <c r="C9873">
        <v>2.8971</v>
      </c>
      <c r="E9873">
        <v>3.3711000000000002</v>
      </c>
    </row>
    <row r="9874" spans="1:5">
      <c r="A9874" t="s">
        <v>9872</v>
      </c>
      <c r="B9874" s="1">
        <f t="shared" si="292"/>
        <v>41945.384722230207</v>
      </c>
      <c r="C9874">
        <v>2.8971</v>
      </c>
      <c r="E9874">
        <v>3.3816000000000002</v>
      </c>
    </row>
    <row r="9875" spans="1:5">
      <c r="A9875" t="s">
        <v>9873</v>
      </c>
      <c r="B9875" s="1">
        <f t="shared" si="292"/>
        <v>41945.391666674652</v>
      </c>
      <c r="C9875">
        <v>2.8971</v>
      </c>
      <c r="E9875">
        <v>3.3816000000000002</v>
      </c>
    </row>
    <row r="9876" spans="1:5">
      <c r="A9876" t="s">
        <v>9874</v>
      </c>
      <c r="B9876" s="1">
        <f t="shared" si="292"/>
        <v>41945.398611119097</v>
      </c>
      <c r="C9876">
        <v>2.9077000000000002</v>
      </c>
      <c r="E9876">
        <v>3.3816000000000002</v>
      </c>
    </row>
    <row r="9877" spans="1:5">
      <c r="A9877" t="s">
        <v>9875</v>
      </c>
      <c r="B9877" s="1">
        <f t="shared" si="292"/>
        <v>41945.405555563542</v>
      </c>
      <c r="C9877">
        <v>2.9077000000000002</v>
      </c>
      <c r="E9877">
        <v>3.3816000000000002</v>
      </c>
    </row>
    <row r="9878" spans="1:5">
      <c r="A9878" t="s">
        <v>9876</v>
      </c>
      <c r="B9878" s="1">
        <f t="shared" si="292"/>
        <v>41945.412500007988</v>
      </c>
      <c r="C9878">
        <v>2.9077000000000002</v>
      </c>
      <c r="E9878">
        <v>3.3816000000000002</v>
      </c>
    </row>
    <row r="9879" spans="1:5">
      <c r="A9879" t="s">
        <v>9877</v>
      </c>
      <c r="B9879" s="1">
        <f t="shared" si="292"/>
        <v>41945.419444452433</v>
      </c>
      <c r="C9879">
        <v>2.9077000000000002</v>
      </c>
      <c r="E9879">
        <v>3.3921000000000001</v>
      </c>
    </row>
    <row r="9880" spans="1:5">
      <c r="A9880" t="s">
        <v>9878</v>
      </c>
      <c r="B9880" s="1">
        <f t="shared" si="292"/>
        <v>41945.426388896878</v>
      </c>
      <c r="C9880">
        <v>2.9182999999999999</v>
      </c>
      <c r="E9880">
        <v>3.3921000000000001</v>
      </c>
    </row>
    <row r="9881" spans="1:5">
      <c r="A9881" t="s">
        <v>9879</v>
      </c>
      <c r="B9881" s="1">
        <f t="shared" si="292"/>
        <v>41945.433333341323</v>
      </c>
      <c r="C9881">
        <v>2.9182999999999999</v>
      </c>
      <c r="E9881">
        <v>3.3921000000000001</v>
      </c>
    </row>
    <row r="9882" spans="1:5">
      <c r="A9882" t="s">
        <v>9880</v>
      </c>
      <c r="B9882" s="1">
        <f t="shared" si="292"/>
        <v>41945.440277785769</v>
      </c>
      <c r="C9882">
        <v>2.9182999999999999</v>
      </c>
      <c r="E9882">
        <v>3.3921000000000001</v>
      </c>
    </row>
    <row r="9883" spans="1:5">
      <c r="A9883" t="s">
        <v>9881</v>
      </c>
      <c r="B9883" s="1">
        <f t="shared" si="292"/>
        <v>41945.447222230214</v>
      </c>
      <c r="C9883">
        <v>2.9289000000000001</v>
      </c>
      <c r="E9883">
        <v>3.4024999999999999</v>
      </c>
    </row>
    <row r="9884" spans="1:5">
      <c r="A9884" t="s">
        <v>9882</v>
      </c>
      <c r="B9884" s="1">
        <f t="shared" si="292"/>
        <v>41945.454166674659</v>
      </c>
      <c r="C9884">
        <v>2.9289000000000001</v>
      </c>
      <c r="E9884">
        <v>3.4024999999999999</v>
      </c>
    </row>
    <row r="9885" spans="1:5">
      <c r="A9885" t="s">
        <v>9883</v>
      </c>
      <c r="B9885" s="1">
        <f t="shared" si="292"/>
        <v>41945.461111119104</v>
      </c>
      <c r="C9885">
        <v>2.9289000000000001</v>
      </c>
      <c r="E9885">
        <v>3.4024999999999999</v>
      </c>
    </row>
    <row r="9886" spans="1:5">
      <c r="A9886" t="s">
        <v>9884</v>
      </c>
      <c r="B9886" s="1">
        <f t="shared" si="292"/>
        <v>41945.46805556355</v>
      </c>
      <c r="C9886">
        <v>2.9394999999999998</v>
      </c>
      <c r="E9886">
        <v>3.4024999999999999</v>
      </c>
    </row>
    <row r="9887" spans="1:5">
      <c r="A9887" t="s">
        <v>9885</v>
      </c>
      <c r="B9887" s="1">
        <f t="shared" si="292"/>
        <v>41945.475000007995</v>
      </c>
      <c r="C9887">
        <v>2.9394999999999998</v>
      </c>
      <c r="E9887">
        <v>3.4129999999999998</v>
      </c>
    </row>
    <row r="9888" spans="1:5">
      <c r="A9888" t="s">
        <v>9886</v>
      </c>
      <c r="B9888" s="1">
        <f t="shared" si="292"/>
        <v>41945.48194445244</v>
      </c>
      <c r="C9888">
        <v>2.9394999999999998</v>
      </c>
      <c r="E9888">
        <v>3.4129999999999998</v>
      </c>
    </row>
    <row r="9889" spans="1:5">
      <c r="A9889" t="s">
        <v>9887</v>
      </c>
      <c r="B9889" s="1">
        <f t="shared" si="292"/>
        <v>41945.488888896885</v>
      </c>
      <c r="C9889">
        <v>2.9500999999999999</v>
      </c>
      <c r="E9889">
        <v>3.4129999999999998</v>
      </c>
    </row>
    <row r="9890" spans="1:5">
      <c r="A9890" t="s">
        <v>9888</v>
      </c>
      <c r="B9890" s="1">
        <f t="shared" si="292"/>
        <v>41945.495833341331</v>
      </c>
      <c r="C9890">
        <v>2.9394999999999998</v>
      </c>
      <c r="E9890">
        <v>3.4129999999999998</v>
      </c>
    </row>
    <row r="9891" spans="1:5">
      <c r="A9891" t="s">
        <v>9889</v>
      </c>
      <c r="B9891" s="1">
        <f t="shared" si="292"/>
        <v>41945.502777785776</v>
      </c>
      <c r="C9891">
        <v>2.9500999999999999</v>
      </c>
      <c r="E9891">
        <v>3.4129999999999998</v>
      </c>
    </row>
    <row r="9892" spans="1:5">
      <c r="A9892" t="s">
        <v>9890</v>
      </c>
      <c r="B9892" s="1">
        <f t="shared" si="292"/>
        <v>41945.509722230221</v>
      </c>
      <c r="C9892">
        <v>2.9607000000000001</v>
      </c>
      <c r="E9892">
        <v>3.4129999999999998</v>
      </c>
    </row>
    <row r="9893" spans="1:5">
      <c r="A9893" t="s">
        <v>9891</v>
      </c>
      <c r="B9893" s="1">
        <f t="shared" si="292"/>
        <v>41945.516666674666</v>
      </c>
      <c r="C9893">
        <v>2.9607000000000001</v>
      </c>
      <c r="E9893">
        <v>3.4235000000000002</v>
      </c>
    </row>
    <row r="9894" spans="1:5">
      <c r="A9894" t="s">
        <v>9892</v>
      </c>
      <c r="B9894" s="1">
        <f t="shared" si="292"/>
        <v>41945.523611119112</v>
      </c>
      <c r="C9894">
        <v>2.9712999999999998</v>
      </c>
      <c r="E9894">
        <v>3.4235000000000002</v>
      </c>
    </row>
    <row r="9895" spans="1:5">
      <c r="A9895" t="s">
        <v>9893</v>
      </c>
      <c r="B9895" s="1">
        <f t="shared" si="292"/>
        <v>41945.530555563557</v>
      </c>
      <c r="C9895">
        <v>2.9712999999999998</v>
      </c>
      <c r="E9895">
        <v>3.4235000000000002</v>
      </c>
    </row>
    <row r="9896" spans="1:5">
      <c r="A9896" t="s">
        <v>9894</v>
      </c>
      <c r="B9896" s="1">
        <f t="shared" si="292"/>
        <v>41945.537500008002</v>
      </c>
      <c r="C9896">
        <v>2.9712999999999998</v>
      </c>
      <c r="E9896">
        <v>3.4235000000000002</v>
      </c>
    </row>
    <row r="9897" spans="1:5">
      <c r="A9897" t="s">
        <v>9895</v>
      </c>
      <c r="B9897" s="1">
        <f t="shared" si="292"/>
        <v>41945.544444452447</v>
      </c>
      <c r="C9897">
        <v>2.9712999999999998</v>
      </c>
      <c r="E9897">
        <v>3.4339</v>
      </c>
    </row>
    <row r="9898" spans="1:5">
      <c r="A9898" t="s">
        <v>9896</v>
      </c>
      <c r="B9898" s="1">
        <f t="shared" si="292"/>
        <v>41945.551388896893</v>
      </c>
      <c r="C9898">
        <v>2.9712999999999998</v>
      </c>
      <c r="E9898">
        <v>3.4339</v>
      </c>
    </row>
    <row r="9899" spans="1:5">
      <c r="A9899" t="s">
        <v>9897</v>
      </c>
      <c r="B9899" s="1">
        <f t="shared" si="292"/>
        <v>41945.558333341338</v>
      </c>
      <c r="C9899">
        <v>2.9819</v>
      </c>
      <c r="E9899">
        <v>3.4339</v>
      </c>
    </row>
    <row r="9900" spans="1:5">
      <c r="A9900" t="s">
        <v>9898</v>
      </c>
      <c r="B9900" s="1">
        <f t="shared" si="292"/>
        <v>41945.565277785783</v>
      </c>
      <c r="C9900">
        <v>2.9819</v>
      </c>
      <c r="E9900">
        <v>3.4339</v>
      </c>
    </row>
    <row r="9901" spans="1:5">
      <c r="A9901" t="s">
        <v>9899</v>
      </c>
      <c r="B9901" s="1">
        <f t="shared" si="292"/>
        <v>41945.572222230228</v>
      </c>
      <c r="C9901">
        <v>2.9819</v>
      </c>
      <c r="E9901">
        <v>3.4339</v>
      </c>
    </row>
    <row r="9902" spans="1:5">
      <c r="A9902" t="s">
        <v>9900</v>
      </c>
      <c r="B9902" s="1">
        <f t="shared" si="292"/>
        <v>41945.579166674674</v>
      </c>
      <c r="C9902">
        <v>2.9819</v>
      </c>
      <c r="E9902">
        <v>3.4339</v>
      </c>
    </row>
    <row r="9903" spans="1:5">
      <c r="A9903" t="s">
        <v>9901</v>
      </c>
      <c r="B9903" s="1">
        <f t="shared" si="292"/>
        <v>41945.586111119119</v>
      </c>
      <c r="C9903">
        <v>2.9923999999999999</v>
      </c>
      <c r="E9903">
        <v>3.4443999999999999</v>
      </c>
    </row>
    <row r="9904" spans="1:5">
      <c r="A9904" t="s">
        <v>9902</v>
      </c>
      <c r="B9904" s="1">
        <f t="shared" si="292"/>
        <v>41945.593055563564</v>
      </c>
      <c r="C9904">
        <v>2.9923999999999999</v>
      </c>
      <c r="E9904">
        <v>3.4443999999999999</v>
      </c>
    </row>
    <row r="9905" spans="1:5">
      <c r="A9905" t="s">
        <v>9903</v>
      </c>
      <c r="B9905" s="1">
        <f t="shared" si="292"/>
        <v>41945.600000008009</v>
      </c>
      <c r="C9905">
        <v>3.0030000000000001</v>
      </c>
      <c r="E9905">
        <v>3.4443999999999999</v>
      </c>
    </row>
    <row r="9906" spans="1:5">
      <c r="A9906" t="s">
        <v>9904</v>
      </c>
      <c r="B9906" s="1">
        <f t="shared" si="292"/>
        <v>41945.606944452455</v>
      </c>
      <c r="C9906">
        <v>2.9923999999999999</v>
      </c>
      <c r="E9906">
        <v>3.4548000000000001</v>
      </c>
    </row>
    <row r="9907" spans="1:5">
      <c r="A9907" t="s">
        <v>9905</v>
      </c>
      <c r="B9907" s="1">
        <f t="shared" si="292"/>
        <v>41945.6138888969</v>
      </c>
      <c r="C9907">
        <v>3.0030000000000001</v>
      </c>
      <c r="E9907">
        <v>3.4548000000000001</v>
      </c>
    </row>
    <row r="9908" spans="1:5">
      <c r="A9908" t="s">
        <v>9906</v>
      </c>
      <c r="B9908" s="1">
        <f t="shared" si="292"/>
        <v>41945.620833341345</v>
      </c>
      <c r="C9908">
        <v>3.0030000000000001</v>
      </c>
      <c r="E9908">
        <v>3.4548000000000001</v>
      </c>
    </row>
    <row r="9909" spans="1:5">
      <c r="A9909" t="s">
        <v>9907</v>
      </c>
      <c r="B9909" s="1">
        <f t="shared" si="292"/>
        <v>41945.62777778579</v>
      </c>
      <c r="C9909">
        <v>3.0030000000000001</v>
      </c>
      <c r="E9909">
        <v>3.4548000000000001</v>
      </c>
    </row>
    <row r="9910" spans="1:5">
      <c r="A9910" t="s">
        <v>9908</v>
      </c>
      <c r="B9910" s="1">
        <f t="shared" si="292"/>
        <v>41945.634722230236</v>
      </c>
      <c r="C9910">
        <v>3.0030000000000001</v>
      </c>
      <c r="E9910">
        <v>3.4653</v>
      </c>
    </row>
    <row r="9911" spans="1:5">
      <c r="A9911" t="s">
        <v>9909</v>
      </c>
      <c r="B9911" s="1">
        <f t="shared" si="292"/>
        <v>41945.641666674681</v>
      </c>
      <c r="C9911">
        <v>3.0135999999999998</v>
      </c>
      <c r="E9911">
        <v>3.4653</v>
      </c>
    </row>
    <row r="9912" spans="1:5">
      <c r="A9912" t="s">
        <v>9910</v>
      </c>
      <c r="B9912" s="1">
        <f t="shared" si="292"/>
        <v>41945.648611119126</v>
      </c>
      <c r="C9912">
        <v>3.0135999999999998</v>
      </c>
      <c r="E9912">
        <v>3.4653</v>
      </c>
    </row>
    <row r="9913" spans="1:5">
      <c r="A9913" t="s">
        <v>9911</v>
      </c>
      <c r="B9913" s="1">
        <f t="shared" si="292"/>
        <v>41945.655555563571</v>
      </c>
      <c r="C9913">
        <v>3.0242</v>
      </c>
      <c r="E9913">
        <v>3.4653</v>
      </c>
    </row>
    <row r="9914" spans="1:5">
      <c r="A9914" t="s">
        <v>9912</v>
      </c>
      <c r="B9914" s="1">
        <f t="shared" si="292"/>
        <v>41945.662500008017</v>
      </c>
      <c r="C9914">
        <v>3.0135999999999998</v>
      </c>
      <c r="E9914">
        <v>3.4653</v>
      </c>
    </row>
    <row r="9915" spans="1:5">
      <c r="A9915" t="s">
        <v>9913</v>
      </c>
      <c r="B9915" s="1">
        <f t="shared" si="292"/>
        <v>41945.669444452462</v>
      </c>
      <c r="C9915">
        <v>3.0242</v>
      </c>
      <c r="E9915">
        <v>3.4756999999999998</v>
      </c>
    </row>
    <row r="9916" spans="1:5">
      <c r="A9916" t="s">
        <v>9914</v>
      </c>
      <c r="B9916" s="1">
        <f t="shared" si="292"/>
        <v>41945.676388896907</v>
      </c>
      <c r="C9916">
        <v>3.0242</v>
      </c>
      <c r="E9916">
        <v>3.4756999999999998</v>
      </c>
    </row>
    <row r="9917" spans="1:5">
      <c r="A9917" t="s">
        <v>9915</v>
      </c>
      <c r="B9917" s="1">
        <f t="shared" si="292"/>
        <v>41945.683333341352</v>
      </c>
      <c r="C9917">
        <v>3.0242</v>
      </c>
      <c r="E9917">
        <v>3.4756999999999998</v>
      </c>
    </row>
    <row r="9918" spans="1:5">
      <c r="A9918" t="s">
        <v>9916</v>
      </c>
      <c r="B9918" s="1">
        <f t="shared" si="292"/>
        <v>41945.690277785798</v>
      </c>
      <c r="C9918">
        <v>3.0347</v>
      </c>
      <c r="E9918">
        <v>3.4756999999999998</v>
      </c>
    </row>
    <row r="9919" spans="1:5">
      <c r="A9919" t="s">
        <v>9917</v>
      </c>
      <c r="B9919" s="1">
        <f t="shared" si="292"/>
        <v>41945.697222230243</v>
      </c>
      <c r="C9919">
        <v>3.0347</v>
      </c>
      <c r="E9919">
        <v>3.4756999999999998</v>
      </c>
    </row>
    <row r="9920" spans="1:5">
      <c r="A9920" t="s">
        <v>9918</v>
      </c>
      <c r="B9920" s="1">
        <f t="shared" si="292"/>
        <v>41945.704166674688</v>
      </c>
      <c r="C9920">
        <v>3.0347</v>
      </c>
      <c r="E9920">
        <v>3.4756999999999998</v>
      </c>
    </row>
    <row r="9921" spans="1:5">
      <c r="A9921" t="s">
        <v>9919</v>
      </c>
      <c r="B9921" s="1">
        <f t="shared" si="292"/>
        <v>41945.711111119133</v>
      </c>
      <c r="C9921">
        <v>3.0453000000000001</v>
      </c>
      <c r="E9921">
        <v>3.4862000000000002</v>
      </c>
    </row>
    <row r="9922" spans="1:5">
      <c r="A9922" t="s">
        <v>9920</v>
      </c>
      <c r="B9922" s="1">
        <f t="shared" si="292"/>
        <v>41945.718055563579</v>
      </c>
      <c r="C9922">
        <v>3.0453000000000001</v>
      </c>
      <c r="E9922">
        <v>3.4965999999999999</v>
      </c>
    </row>
    <row r="9923" spans="1:5">
      <c r="A9923" t="s">
        <v>9921</v>
      </c>
      <c r="B9923" s="1">
        <f t="shared" si="292"/>
        <v>41945.725000008024</v>
      </c>
      <c r="C9923">
        <v>3.0558999999999998</v>
      </c>
      <c r="E9923">
        <v>3.4862000000000002</v>
      </c>
    </row>
    <row r="9924" spans="1:5">
      <c r="A9924" t="s">
        <v>9922</v>
      </c>
      <c r="B9924" s="1">
        <f t="shared" ref="B9924:B9987" si="293">B9923+"0:10"</f>
        <v>41945.731944452469</v>
      </c>
      <c r="C9924">
        <v>3.0558999999999998</v>
      </c>
      <c r="E9924">
        <v>3.4862000000000002</v>
      </c>
    </row>
    <row r="9925" spans="1:5">
      <c r="A9925" t="s">
        <v>9923</v>
      </c>
      <c r="B9925" s="1">
        <f t="shared" si="293"/>
        <v>41945.738888896914</v>
      </c>
      <c r="C9925">
        <v>3.0558999999999998</v>
      </c>
      <c r="E9925">
        <v>3.4965999999999999</v>
      </c>
    </row>
    <row r="9926" spans="1:5">
      <c r="A9926" t="s">
        <v>9924</v>
      </c>
      <c r="B9926" s="1">
        <f t="shared" si="293"/>
        <v>41945.74583334136</v>
      </c>
      <c r="C9926">
        <v>3.0558999999999998</v>
      </c>
      <c r="E9926">
        <v>3.4965999999999999</v>
      </c>
    </row>
    <row r="9927" spans="1:5">
      <c r="A9927" t="s">
        <v>9925</v>
      </c>
      <c r="B9927" s="1">
        <f t="shared" si="293"/>
        <v>41945.752777785805</v>
      </c>
      <c r="C9927">
        <v>3.0663999999999998</v>
      </c>
      <c r="E9927">
        <v>3.4965999999999999</v>
      </c>
    </row>
    <row r="9928" spans="1:5">
      <c r="A9928" t="s">
        <v>9926</v>
      </c>
      <c r="B9928" s="1">
        <f t="shared" si="293"/>
        <v>41945.75972223025</v>
      </c>
      <c r="C9928">
        <v>3.0663999999999998</v>
      </c>
      <c r="E9928">
        <v>3.4965999999999999</v>
      </c>
    </row>
    <row r="9929" spans="1:5">
      <c r="A9929" t="s">
        <v>9927</v>
      </c>
      <c r="B9929" s="1">
        <f t="shared" si="293"/>
        <v>41945.766666674695</v>
      </c>
      <c r="C9929">
        <v>3.0663999999999998</v>
      </c>
      <c r="E9929">
        <v>3.4965999999999999</v>
      </c>
    </row>
    <row r="9930" spans="1:5">
      <c r="A9930" t="s">
        <v>9928</v>
      </c>
      <c r="B9930" s="1">
        <f t="shared" si="293"/>
        <v>41945.773611119141</v>
      </c>
      <c r="C9930">
        <v>3.0663999999999998</v>
      </c>
      <c r="E9930">
        <v>3.4965999999999999</v>
      </c>
    </row>
    <row r="9931" spans="1:5">
      <c r="A9931" t="s">
        <v>9929</v>
      </c>
      <c r="B9931" s="1">
        <f t="shared" si="293"/>
        <v>41945.780555563586</v>
      </c>
      <c r="C9931">
        <v>3.077</v>
      </c>
      <c r="E9931">
        <v>3.5070999999999999</v>
      </c>
    </row>
    <row r="9932" spans="1:5">
      <c r="A9932" t="s">
        <v>9930</v>
      </c>
      <c r="B9932" s="1">
        <f t="shared" si="293"/>
        <v>41945.787500008031</v>
      </c>
      <c r="C9932">
        <v>3.077</v>
      </c>
      <c r="E9932">
        <v>3.5070999999999999</v>
      </c>
    </row>
    <row r="9933" spans="1:5">
      <c r="A9933" t="s">
        <v>9931</v>
      </c>
      <c r="B9933" s="1">
        <f t="shared" si="293"/>
        <v>41945.794444452476</v>
      </c>
      <c r="C9933">
        <v>3.077</v>
      </c>
      <c r="E9933">
        <v>3.5070999999999999</v>
      </c>
    </row>
    <row r="9934" spans="1:5">
      <c r="A9934" t="s">
        <v>9932</v>
      </c>
      <c r="B9934" s="1">
        <f t="shared" si="293"/>
        <v>41945.801388896922</v>
      </c>
      <c r="C9934">
        <v>3.077</v>
      </c>
      <c r="E9934">
        <v>3.5070999999999999</v>
      </c>
    </row>
    <row r="9935" spans="1:5">
      <c r="A9935" t="s">
        <v>9933</v>
      </c>
      <c r="B9935" s="1">
        <f t="shared" si="293"/>
        <v>41945.808333341367</v>
      </c>
      <c r="C9935">
        <v>3.077</v>
      </c>
      <c r="E9935">
        <v>3.5175000000000001</v>
      </c>
    </row>
    <row r="9936" spans="1:5">
      <c r="A9936" t="s">
        <v>9934</v>
      </c>
      <c r="B9936" s="1">
        <f t="shared" si="293"/>
        <v>41945.815277785812</v>
      </c>
      <c r="C9936">
        <v>3.077</v>
      </c>
      <c r="E9936">
        <v>3.5070999999999999</v>
      </c>
    </row>
    <row r="9937" spans="1:5">
      <c r="A9937" t="s">
        <v>9935</v>
      </c>
      <c r="B9937" s="1">
        <f t="shared" si="293"/>
        <v>41945.822222230257</v>
      </c>
      <c r="C9937">
        <v>3.077</v>
      </c>
      <c r="E9937">
        <v>3.5175000000000001</v>
      </c>
    </row>
    <row r="9938" spans="1:5">
      <c r="A9938" t="s">
        <v>9936</v>
      </c>
      <c r="B9938" s="1">
        <f t="shared" si="293"/>
        <v>41945.829166674703</v>
      </c>
      <c r="C9938">
        <v>3.0874999999999999</v>
      </c>
      <c r="E9938">
        <v>3.5175000000000001</v>
      </c>
    </row>
    <row r="9939" spans="1:5">
      <c r="A9939" t="s">
        <v>9937</v>
      </c>
      <c r="B9939" s="1">
        <f t="shared" si="293"/>
        <v>41945.836111119148</v>
      </c>
      <c r="C9939">
        <v>3.077</v>
      </c>
      <c r="E9939">
        <v>3.5175000000000001</v>
      </c>
    </row>
    <row r="9940" spans="1:5">
      <c r="A9940" t="s">
        <v>9938</v>
      </c>
      <c r="B9940" s="1">
        <f t="shared" si="293"/>
        <v>41945.843055563593</v>
      </c>
      <c r="C9940">
        <v>3.077</v>
      </c>
      <c r="E9940">
        <v>3.528</v>
      </c>
    </row>
    <row r="9941" spans="1:5">
      <c r="A9941" t="s">
        <v>9939</v>
      </c>
      <c r="B9941" s="1">
        <f t="shared" si="293"/>
        <v>41945.850000008038</v>
      </c>
      <c r="C9941">
        <v>3.077</v>
      </c>
      <c r="E9941">
        <v>3.528</v>
      </c>
    </row>
    <row r="9942" spans="1:5">
      <c r="A9942" t="s">
        <v>9940</v>
      </c>
      <c r="B9942" s="1">
        <f t="shared" si="293"/>
        <v>41945.856944452484</v>
      </c>
      <c r="C9942">
        <v>3.077</v>
      </c>
      <c r="E9942">
        <v>3.528</v>
      </c>
    </row>
    <row r="9943" spans="1:5">
      <c r="A9943" t="s">
        <v>9941</v>
      </c>
      <c r="B9943" s="1">
        <f t="shared" si="293"/>
        <v>41945.863888896929</v>
      </c>
      <c r="C9943">
        <v>3.077</v>
      </c>
      <c r="E9943">
        <v>3.5175000000000001</v>
      </c>
    </row>
    <row r="9944" spans="1:5">
      <c r="A9944" t="s">
        <v>9942</v>
      </c>
      <c r="B9944" s="1">
        <f t="shared" si="293"/>
        <v>41945.870833341374</v>
      </c>
      <c r="C9944">
        <v>3.0663999999999998</v>
      </c>
      <c r="E9944">
        <v>3.528</v>
      </c>
    </row>
    <row r="9945" spans="1:5">
      <c r="A9945" t="s">
        <v>9943</v>
      </c>
      <c r="B9945" s="1">
        <f t="shared" si="293"/>
        <v>41945.877777785819</v>
      </c>
      <c r="C9945">
        <v>3.077</v>
      </c>
      <c r="E9945">
        <v>3.528</v>
      </c>
    </row>
    <row r="9946" spans="1:5">
      <c r="A9946" t="s">
        <v>9944</v>
      </c>
      <c r="B9946" s="1">
        <f t="shared" si="293"/>
        <v>41945.884722230265</v>
      </c>
      <c r="C9946">
        <v>3.077</v>
      </c>
      <c r="E9946">
        <v>3.5384000000000002</v>
      </c>
    </row>
    <row r="9947" spans="1:5">
      <c r="A9947" t="s">
        <v>9945</v>
      </c>
      <c r="B9947" s="1">
        <f t="shared" si="293"/>
        <v>41945.89166667471</v>
      </c>
      <c r="C9947">
        <v>3.077</v>
      </c>
      <c r="E9947">
        <v>3.5384000000000002</v>
      </c>
    </row>
    <row r="9948" spans="1:5">
      <c r="A9948" t="s">
        <v>9946</v>
      </c>
      <c r="B9948" s="1">
        <f t="shared" si="293"/>
        <v>41945.898611119155</v>
      </c>
      <c r="C9948">
        <v>3.0874999999999999</v>
      </c>
      <c r="E9948">
        <v>3.528</v>
      </c>
    </row>
    <row r="9949" spans="1:5">
      <c r="A9949" t="s">
        <v>9947</v>
      </c>
      <c r="B9949" s="1">
        <f t="shared" si="293"/>
        <v>41945.905555563601</v>
      </c>
      <c r="C9949">
        <v>3.0981000000000001</v>
      </c>
      <c r="E9949">
        <v>3.5488</v>
      </c>
    </row>
    <row r="9950" spans="1:5">
      <c r="A9950" t="s">
        <v>9948</v>
      </c>
      <c r="B9950" s="1">
        <f t="shared" si="293"/>
        <v>41945.912500008046</v>
      </c>
      <c r="C9950">
        <v>3.0981000000000001</v>
      </c>
      <c r="E9950">
        <v>3.5384000000000002</v>
      </c>
    </row>
    <row r="9951" spans="1:5">
      <c r="A9951" t="s">
        <v>9949</v>
      </c>
      <c r="B9951" s="1">
        <f t="shared" si="293"/>
        <v>41945.919444452491</v>
      </c>
      <c r="C9951">
        <v>3.1086</v>
      </c>
      <c r="E9951">
        <v>3.5384000000000002</v>
      </c>
    </row>
    <row r="9952" spans="1:5">
      <c r="A9952" t="s">
        <v>9950</v>
      </c>
      <c r="B9952" s="1">
        <f t="shared" si="293"/>
        <v>41945.926388896936</v>
      </c>
      <c r="C9952">
        <v>3.1086</v>
      </c>
      <c r="E9952">
        <v>3.5384000000000002</v>
      </c>
    </row>
    <row r="9953" spans="1:9">
      <c r="A9953" t="s">
        <v>9951</v>
      </c>
      <c r="B9953" s="1">
        <f t="shared" si="293"/>
        <v>41945.933333341382</v>
      </c>
      <c r="C9953">
        <v>3.1086</v>
      </c>
      <c r="E9953">
        <v>3.5384000000000002</v>
      </c>
    </row>
    <row r="9954" spans="1:9">
      <c r="A9954" t="s">
        <v>9952</v>
      </c>
      <c r="B9954" s="1">
        <f t="shared" si="293"/>
        <v>41945.940277785827</v>
      </c>
      <c r="C9954">
        <v>3.1086</v>
      </c>
      <c r="E9954">
        <v>3.5384000000000002</v>
      </c>
    </row>
    <row r="9955" spans="1:9">
      <c r="A9955" t="s">
        <v>9953</v>
      </c>
      <c r="B9955" s="1">
        <f t="shared" si="293"/>
        <v>41945.947222230272</v>
      </c>
      <c r="C9955">
        <v>3.1192000000000002</v>
      </c>
      <c r="E9955">
        <v>3.5488</v>
      </c>
    </row>
    <row r="9956" spans="1:9">
      <c r="A9956" t="s">
        <v>9954</v>
      </c>
      <c r="B9956" s="1">
        <f t="shared" si="293"/>
        <v>41945.954166674717</v>
      </c>
      <c r="C9956">
        <v>3.1192000000000002</v>
      </c>
      <c r="E9956">
        <v>3.5384000000000002</v>
      </c>
    </row>
    <row r="9957" spans="1:9">
      <c r="A9957" t="s">
        <v>9955</v>
      </c>
      <c r="B9957" s="1">
        <f t="shared" si="293"/>
        <v>41945.961111119163</v>
      </c>
      <c r="C9957">
        <v>3.1192000000000002</v>
      </c>
      <c r="E9957">
        <v>3.5488</v>
      </c>
    </row>
    <row r="9958" spans="1:9">
      <c r="A9958" t="s">
        <v>9956</v>
      </c>
      <c r="B9958" s="1">
        <f t="shared" si="293"/>
        <v>41945.968055563608</v>
      </c>
      <c r="C9958">
        <v>3.1192000000000002</v>
      </c>
      <c r="E9958">
        <v>3.5488</v>
      </c>
    </row>
    <row r="9959" spans="1:9">
      <c r="A9959" t="s">
        <v>9957</v>
      </c>
      <c r="B9959" s="1">
        <f t="shared" si="293"/>
        <v>41945.975000008053</v>
      </c>
      <c r="C9959">
        <v>3.1297000000000001</v>
      </c>
      <c r="E9959">
        <v>3.5488</v>
      </c>
    </row>
    <row r="9960" spans="1:9">
      <c r="A9960" t="s">
        <v>9958</v>
      </c>
      <c r="B9960" s="1">
        <f t="shared" si="293"/>
        <v>41945.981944452498</v>
      </c>
      <c r="C9960">
        <v>3.1297000000000001</v>
      </c>
      <c r="E9960">
        <v>3.5488</v>
      </c>
    </row>
    <row r="9961" spans="1:9">
      <c r="A9961" t="s">
        <v>9959</v>
      </c>
      <c r="B9961" s="1">
        <f t="shared" si="293"/>
        <v>41945.988888896944</v>
      </c>
      <c r="C9961">
        <v>3.1402999999999999</v>
      </c>
      <c r="E9961">
        <v>3.5488</v>
      </c>
    </row>
    <row r="9962" spans="1:9">
      <c r="A9962" t="s">
        <v>9960</v>
      </c>
      <c r="B9962" s="1">
        <f t="shared" si="293"/>
        <v>41945.995833341389</v>
      </c>
      <c r="C9962">
        <v>3.1297000000000001</v>
      </c>
      <c r="E9962">
        <v>3.5488</v>
      </c>
    </row>
    <row r="9963" spans="1:9">
      <c r="A9963" t="s">
        <v>9961</v>
      </c>
      <c r="B9963" s="1">
        <f t="shared" si="293"/>
        <v>41946.002777785834</v>
      </c>
      <c r="C9963">
        <v>3.1402999999999999</v>
      </c>
      <c r="E9963">
        <v>3.5488</v>
      </c>
      <c r="G9963">
        <f t="shared" ref="G9963" si="294">AVERAGE(C9963:C10106)</f>
        <v>3.2200687500000038</v>
      </c>
      <c r="I9963">
        <f t="shared" ref="I9963" si="295">AVERAGE(E9963:E10106)</f>
        <v>3.6545618055555531</v>
      </c>
    </row>
    <row r="9964" spans="1:9">
      <c r="A9964" t="s">
        <v>9962</v>
      </c>
      <c r="B9964" s="1">
        <f t="shared" si="293"/>
        <v>41946.009722230279</v>
      </c>
      <c r="C9964">
        <v>3.1297000000000001</v>
      </c>
      <c r="E9964">
        <v>3.5488</v>
      </c>
    </row>
    <row r="9965" spans="1:9">
      <c r="A9965" t="s">
        <v>9963</v>
      </c>
      <c r="B9965" s="1">
        <f t="shared" si="293"/>
        <v>41946.016666674725</v>
      </c>
      <c r="C9965">
        <v>3.1297000000000001</v>
      </c>
      <c r="E9965">
        <v>3.5384000000000002</v>
      </c>
    </row>
    <row r="9966" spans="1:9">
      <c r="A9966" t="s">
        <v>9964</v>
      </c>
      <c r="B9966" s="1">
        <f t="shared" si="293"/>
        <v>41946.02361111917</v>
      </c>
      <c r="C9966">
        <v>3.1297000000000001</v>
      </c>
      <c r="E9966">
        <v>3.5488</v>
      </c>
    </row>
    <row r="9967" spans="1:9">
      <c r="A9967" t="s">
        <v>9965</v>
      </c>
      <c r="B9967" s="1">
        <f t="shared" si="293"/>
        <v>41946.030555563615</v>
      </c>
      <c r="C9967">
        <v>3.1297000000000001</v>
      </c>
      <c r="E9967">
        <v>3.5488</v>
      </c>
    </row>
    <row r="9968" spans="1:9">
      <c r="A9968" t="s">
        <v>9966</v>
      </c>
      <c r="B9968" s="1">
        <f t="shared" si="293"/>
        <v>41946.03750000806</v>
      </c>
      <c r="C9968">
        <v>3.1297000000000001</v>
      </c>
      <c r="E9968">
        <v>3.5488</v>
      </c>
    </row>
    <row r="9969" spans="1:5">
      <c r="A9969" t="s">
        <v>9967</v>
      </c>
      <c r="B9969" s="1">
        <f t="shared" si="293"/>
        <v>41946.044444452506</v>
      </c>
      <c r="C9969">
        <v>3.1297000000000001</v>
      </c>
      <c r="E9969">
        <v>3.5592999999999999</v>
      </c>
    </row>
    <row r="9970" spans="1:5">
      <c r="A9970" t="s">
        <v>9968</v>
      </c>
      <c r="B9970" s="1">
        <f t="shared" si="293"/>
        <v>41946.051388896951</v>
      </c>
      <c r="C9970">
        <v>3.1297000000000001</v>
      </c>
      <c r="E9970">
        <v>3.5592999999999999</v>
      </c>
    </row>
    <row r="9971" spans="1:5">
      <c r="A9971" t="s">
        <v>9969</v>
      </c>
      <c r="B9971" s="1">
        <f t="shared" si="293"/>
        <v>41946.058333341396</v>
      </c>
      <c r="C9971">
        <v>3.1192000000000002</v>
      </c>
      <c r="E9971">
        <v>3.5592999999999999</v>
      </c>
    </row>
    <row r="9972" spans="1:5">
      <c r="A9972" t="s">
        <v>9970</v>
      </c>
      <c r="B9972" s="1">
        <f t="shared" si="293"/>
        <v>41946.065277785841</v>
      </c>
      <c r="C9972">
        <v>3.1086</v>
      </c>
      <c r="E9972">
        <v>3.5592999999999999</v>
      </c>
    </row>
    <row r="9973" spans="1:5">
      <c r="A9973" t="s">
        <v>9971</v>
      </c>
      <c r="B9973" s="1">
        <f t="shared" si="293"/>
        <v>41946.072222230287</v>
      </c>
      <c r="C9973">
        <v>3.1086</v>
      </c>
      <c r="E9973">
        <v>3.5592999999999999</v>
      </c>
    </row>
    <row r="9974" spans="1:5">
      <c r="A9974" t="s">
        <v>9972</v>
      </c>
      <c r="B9974" s="1">
        <f t="shared" si="293"/>
        <v>41946.079166674732</v>
      </c>
      <c r="C9974">
        <v>3.1192000000000002</v>
      </c>
      <c r="E9974">
        <v>3.5592999999999999</v>
      </c>
    </row>
    <row r="9975" spans="1:5">
      <c r="A9975" t="s">
        <v>9973</v>
      </c>
      <c r="B9975" s="1">
        <f t="shared" si="293"/>
        <v>41946.086111119177</v>
      </c>
      <c r="C9975">
        <v>3.1402999999999999</v>
      </c>
      <c r="E9975">
        <v>3.5697000000000001</v>
      </c>
    </row>
    <row r="9976" spans="1:5">
      <c r="A9976" t="s">
        <v>9974</v>
      </c>
      <c r="B9976" s="1">
        <f t="shared" si="293"/>
        <v>41946.093055563622</v>
      </c>
      <c r="C9976">
        <v>3.1297000000000001</v>
      </c>
      <c r="E9976">
        <v>3.5697000000000001</v>
      </c>
    </row>
    <row r="9977" spans="1:5">
      <c r="A9977" t="s">
        <v>9975</v>
      </c>
      <c r="B9977" s="1">
        <f t="shared" si="293"/>
        <v>41946.100000008068</v>
      </c>
      <c r="C9977">
        <v>3.1192000000000002</v>
      </c>
      <c r="E9977">
        <v>3.5592999999999999</v>
      </c>
    </row>
    <row r="9978" spans="1:5">
      <c r="A9978" t="s">
        <v>9976</v>
      </c>
      <c r="B9978" s="1">
        <f t="shared" si="293"/>
        <v>41946.106944452513</v>
      </c>
      <c r="C9978">
        <v>3.1192000000000002</v>
      </c>
      <c r="E9978">
        <v>3.5697000000000001</v>
      </c>
    </row>
    <row r="9979" spans="1:5">
      <c r="A9979" t="s">
        <v>9977</v>
      </c>
      <c r="B9979" s="1">
        <f t="shared" si="293"/>
        <v>41946.113888896958</v>
      </c>
      <c r="C9979">
        <v>3.1086</v>
      </c>
      <c r="E9979">
        <v>3.5697000000000001</v>
      </c>
    </row>
    <row r="9980" spans="1:5">
      <c r="A9980" t="s">
        <v>9978</v>
      </c>
      <c r="B9980" s="1">
        <f t="shared" si="293"/>
        <v>41946.120833341403</v>
      </c>
      <c r="C9980">
        <v>3.1086</v>
      </c>
      <c r="E9980">
        <v>3.5697000000000001</v>
      </c>
    </row>
    <row r="9981" spans="1:5">
      <c r="A9981" t="s">
        <v>9979</v>
      </c>
      <c r="B9981" s="1">
        <f t="shared" si="293"/>
        <v>41946.127777785849</v>
      </c>
      <c r="C9981">
        <v>3.0981000000000001</v>
      </c>
      <c r="E9981">
        <v>3.5697000000000001</v>
      </c>
    </row>
    <row r="9982" spans="1:5">
      <c r="A9982" t="s">
        <v>9980</v>
      </c>
      <c r="B9982" s="1">
        <f t="shared" si="293"/>
        <v>41946.134722230294</v>
      </c>
      <c r="C9982">
        <v>3.0874999999999999</v>
      </c>
      <c r="E9982">
        <v>3.5697000000000001</v>
      </c>
    </row>
    <row r="9983" spans="1:5">
      <c r="A9983" t="s">
        <v>9981</v>
      </c>
      <c r="B9983" s="1">
        <f t="shared" si="293"/>
        <v>41946.141666674739</v>
      </c>
      <c r="C9983">
        <v>3.0874999999999999</v>
      </c>
      <c r="E9983">
        <v>3.5697000000000001</v>
      </c>
    </row>
    <row r="9984" spans="1:5">
      <c r="A9984" t="s">
        <v>9982</v>
      </c>
      <c r="B9984" s="1">
        <f t="shared" si="293"/>
        <v>41946.148611119184</v>
      </c>
      <c r="C9984">
        <v>3.0981000000000001</v>
      </c>
      <c r="E9984">
        <v>3.5800999999999998</v>
      </c>
    </row>
    <row r="9985" spans="1:5">
      <c r="A9985" t="s">
        <v>9983</v>
      </c>
      <c r="B9985" s="1">
        <f t="shared" si="293"/>
        <v>41946.15555556363</v>
      </c>
      <c r="C9985">
        <v>3.1086</v>
      </c>
      <c r="E9985">
        <v>3.5800999999999998</v>
      </c>
    </row>
    <row r="9986" spans="1:5">
      <c r="A9986" t="s">
        <v>9984</v>
      </c>
      <c r="B9986" s="1">
        <f t="shared" si="293"/>
        <v>41946.162500008075</v>
      </c>
      <c r="C9986">
        <v>3.1086</v>
      </c>
      <c r="E9986">
        <v>3.5800999999999998</v>
      </c>
    </row>
    <row r="9987" spans="1:5">
      <c r="A9987" t="s">
        <v>9985</v>
      </c>
      <c r="B9987" s="1">
        <f t="shared" si="293"/>
        <v>41946.16944445252</v>
      </c>
      <c r="C9987">
        <v>3.1086</v>
      </c>
      <c r="E9987">
        <v>3.5800999999999998</v>
      </c>
    </row>
    <row r="9988" spans="1:5">
      <c r="A9988" t="s">
        <v>9986</v>
      </c>
      <c r="B9988" s="1">
        <f t="shared" ref="B9988:B10051" si="296">B9987+"0:10"</f>
        <v>41946.176388896965</v>
      </c>
      <c r="C9988">
        <v>3.1086</v>
      </c>
      <c r="E9988">
        <v>3.5800999999999998</v>
      </c>
    </row>
    <row r="9989" spans="1:5">
      <c r="A9989" t="s">
        <v>9987</v>
      </c>
      <c r="B9989" s="1">
        <f t="shared" si="296"/>
        <v>41946.183333341411</v>
      </c>
      <c r="C9989">
        <v>3.1192000000000002</v>
      </c>
      <c r="E9989">
        <v>3.5697000000000001</v>
      </c>
    </row>
    <row r="9990" spans="1:5">
      <c r="A9990" t="s">
        <v>9988</v>
      </c>
      <c r="B9990" s="1">
        <f t="shared" si="296"/>
        <v>41946.190277785856</v>
      </c>
      <c r="C9990">
        <v>3.1192000000000002</v>
      </c>
      <c r="E9990">
        <v>3.5905</v>
      </c>
    </row>
    <row r="9991" spans="1:5">
      <c r="A9991" t="s">
        <v>9989</v>
      </c>
      <c r="B9991" s="1">
        <f t="shared" si="296"/>
        <v>41946.197222230301</v>
      </c>
      <c r="C9991">
        <v>3.1192000000000002</v>
      </c>
      <c r="E9991">
        <v>3.5905</v>
      </c>
    </row>
    <row r="9992" spans="1:5">
      <c r="A9992" t="s">
        <v>9990</v>
      </c>
      <c r="B9992" s="1">
        <f t="shared" si="296"/>
        <v>41946.204166674746</v>
      </c>
      <c r="C9992">
        <v>3.1192000000000002</v>
      </c>
      <c r="E9992">
        <v>3.5905</v>
      </c>
    </row>
    <row r="9993" spans="1:5">
      <c r="A9993" t="s">
        <v>9991</v>
      </c>
      <c r="B9993" s="1">
        <f t="shared" si="296"/>
        <v>41946.211111119192</v>
      </c>
      <c r="C9993">
        <v>3.1297000000000001</v>
      </c>
      <c r="E9993">
        <v>3.5905</v>
      </c>
    </row>
    <row r="9994" spans="1:5">
      <c r="A9994" t="s">
        <v>9992</v>
      </c>
      <c r="B9994" s="1">
        <f t="shared" si="296"/>
        <v>41946.218055563637</v>
      </c>
      <c r="C9994">
        <v>3.1297000000000001</v>
      </c>
      <c r="E9994">
        <v>3.5905</v>
      </c>
    </row>
    <row r="9995" spans="1:5">
      <c r="A9995" t="s">
        <v>9993</v>
      </c>
      <c r="B9995" s="1">
        <f t="shared" si="296"/>
        <v>41946.225000008082</v>
      </c>
      <c r="C9995">
        <v>3.1297000000000001</v>
      </c>
      <c r="E9995">
        <v>3.5905</v>
      </c>
    </row>
    <row r="9996" spans="1:5">
      <c r="A9996" t="s">
        <v>9994</v>
      </c>
      <c r="B9996" s="1">
        <f t="shared" si="296"/>
        <v>41946.231944452527</v>
      </c>
      <c r="C9996">
        <v>3.1297000000000001</v>
      </c>
      <c r="E9996">
        <v>3.601</v>
      </c>
    </row>
    <row r="9997" spans="1:5">
      <c r="A9997" t="s">
        <v>9995</v>
      </c>
      <c r="B9997" s="1">
        <f t="shared" si="296"/>
        <v>41946.238888896973</v>
      </c>
      <c r="C9997">
        <v>3.1507999999999998</v>
      </c>
      <c r="E9997">
        <v>3.601</v>
      </c>
    </row>
    <row r="9998" spans="1:5">
      <c r="A9998" t="s">
        <v>9996</v>
      </c>
      <c r="B9998" s="1">
        <f t="shared" si="296"/>
        <v>41946.245833341418</v>
      </c>
      <c r="C9998">
        <v>3.1614</v>
      </c>
      <c r="E9998">
        <v>3.6114000000000002</v>
      </c>
    </row>
    <row r="9999" spans="1:5">
      <c r="A9999" t="s">
        <v>9997</v>
      </c>
      <c r="B9999" s="1">
        <f t="shared" si="296"/>
        <v>41946.252777785863</v>
      </c>
      <c r="C9999">
        <v>3.1614</v>
      </c>
      <c r="E9999">
        <v>3.601</v>
      </c>
    </row>
    <row r="10000" spans="1:5">
      <c r="A10000" t="s">
        <v>9998</v>
      </c>
      <c r="B10000" s="1">
        <f t="shared" si="296"/>
        <v>41946.259722230308</v>
      </c>
      <c r="C10000">
        <v>3.1507999999999998</v>
      </c>
      <c r="E10000">
        <v>3.6114000000000002</v>
      </c>
    </row>
    <row r="10001" spans="1:5">
      <c r="A10001" t="s">
        <v>9999</v>
      </c>
      <c r="B10001" s="1">
        <f t="shared" si="296"/>
        <v>41946.266666674754</v>
      </c>
      <c r="C10001">
        <v>3.1614</v>
      </c>
      <c r="E10001">
        <v>3.6114000000000002</v>
      </c>
    </row>
    <row r="10002" spans="1:5">
      <c r="A10002" t="s">
        <v>10000</v>
      </c>
      <c r="B10002" s="1">
        <f t="shared" si="296"/>
        <v>41946.273611119199</v>
      </c>
      <c r="C10002">
        <v>3.1614</v>
      </c>
      <c r="E10002">
        <v>3.6114000000000002</v>
      </c>
    </row>
    <row r="10003" spans="1:5">
      <c r="A10003" t="s">
        <v>10001</v>
      </c>
      <c r="B10003" s="1">
        <f t="shared" si="296"/>
        <v>41946.280555563644</v>
      </c>
      <c r="C10003">
        <v>3.1402999999999999</v>
      </c>
      <c r="E10003">
        <v>3.6114000000000002</v>
      </c>
    </row>
    <row r="10004" spans="1:5">
      <c r="A10004" t="s">
        <v>10002</v>
      </c>
      <c r="B10004" s="1">
        <f t="shared" si="296"/>
        <v>41946.287500008089</v>
      </c>
      <c r="C10004">
        <v>3.1402999999999999</v>
      </c>
      <c r="E10004">
        <v>3.6114000000000002</v>
      </c>
    </row>
    <row r="10005" spans="1:5">
      <c r="A10005" t="s">
        <v>10003</v>
      </c>
      <c r="B10005" s="1">
        <f t="shared" si="296"/>
        <v>41946.294444452535</v>
      </c>
      <c r="C10005">
        <v>3.1614</v>
      </c>
      <c r="E10005">
        <v>3.6217999999999999</v>
      </c>
    </row>
    <row r="10006" spans="1:5">
      <c r="A10006" t="s">
        <v>10004</v>
      </c>
      <c r="B10006" s="1">
        <f t="shared" si="296"/>
        <v>41946.30138889698</v>
      </c>
      <c r="C10006">
        <v>3.1718999999999999</v>
      </c>
      <c r="E10006">
        <v>3.6217999999999999</v>
      </c>
    </row>
    <row r="10007" spans="1:5">
      <c r="A10007" t="s">
        <v>10005</v>
      </c>
      <c r="B10007" s="1">
        <f t="shared" si="296"/>
        <v>41946.308333341425</v>
      </c>
      <c r="C10007">
        <v>3.1718999999999999</v>
      </c>
      <c r="E10007">
        <v>3.6217999999999999</v>
      </c>
    </row>
    <row r="10008" spans="1:5">
      <c r="A10008" t="s">
        <v>10006</v>
      </c>
      <c r="B10008" s="1">
        <f t="shared" si="296"/>
        <v>41946.31527778587</v>
      </c>
      <c r="C10008">
        <v>3.1718999999999999</v>
      </c>
      <c r="E10008">
        <v>3.6217999999999999</v>
      </c>
    </row>
    <row r="10009" spans="1:5">
      <c r="A10009" t="s">
        <v>10007</v>
      </c>
      <c r="B10009" s="1">
        <f t="shared" si="296"/>
        <v>41946.322222230316</v>
      </c>
      <c r="C10009">
        <v>3.1614</v>
      </c>
      <c r="E10009">
        <v>3.6217999999999999</v>
      </c>
    </row>
    <row r="10010" spans="1:5">
      <c r="A10010" t="s">
        <v>10008</v>
      </c>
      <c r="B10010" s="1">
        <f t="shared" si="296"/>
        <v>41946.329166674761</v>
      </c>
      <c r="C10010">
        <v>3.1614</v>
      </c>
      <c r="E10010">
        <v>3.6217999999999999</v>
      </c>
    </row>
    <row r="10011" spans="1:5">
      <c r="A10011" t="s">
        <v>10009</v>
      </c>
      <c r="B10011" s="1">
        <f t="shared" si="296"/>
        <v>41946.336111119206</v>
      </c>
      <c r="C10011">
        <v>3.1718999999999999</v>
      </c>
      <c r="E10011">
        <v>3.6217999999999999</v>
      </c>
    </row>
    <row r="10012" spans="1:5">
      <c r="A10012" t="s">
        <v>10010</v>
      </c>
      <c r="B10012" s="1">
        <f t="shared" si="296"/>
        <v>41946.343055563651</v>
      </c>
      <c r="C10012">
        <v>3.1718999999999999</v>
      </c>
      <c r="E10012">
        <v>3.6322000000000001</v>
      </c>
    </row>
    <row r="10013" spans="1:5">
      <c r="A10013" t="s">
        <v>10011</v>
      </c>
      <c r="B10013" s="1">
        <f t="shared" si="296"/>
        <v>41946.350000008097</v>
      </c>
      <c r="C10013">
        <v>3.1614</v>
      </c>
      <c r="E10013">
        <v>3.6322000000000001</v>
      </c>
    </row>
    <row r="10014" spans="1:5">
      <c r="A10014" t="s">
        <v>10012</v>
      </c>
      <c r="B10014" s="1">
        <f t="shared" si="296"/>
        <v>41946.356944452542</v>
      </c>
      <c r="C10014">
        <v>3.1614</v>
      </c>
      <c r="E10014">
        <v>3.6322000000000001</v>
      </c>
    </row>
    <row r="10015" spans="1:5">
      <c r="A10015" t="s">
        <v>10013</v>
      </c>
      <c r="B10015" s="1">
        <f t="shared" si="296"/>
        <v>41946.363888896987</v>
      </c>
      <c r="C10015">
        <v>3.1507999999999998</v>
      </c>
      <c r="E10015">
        <v>3.6322000000000001</v>
      </c>
    </row>
    <row r="10016" spans="1:5">
      <c r="A10016" t="s">
        <v>10014</v>
      </c>
      <c r="B10016" s="1">
        <f t="shared" si="296"/>
        <v>41946.370833341432</v>
      </c>
      <c r="C10016">
        <v>3.1507999999999998</v>
      </c>
      <c r="E10016">
        <v>3.6425999999999998</v>
      </c>
    </row>
    <row r="10017" spans="1:5">
      <c r="A10017" t="s">
        <v>10015</v>
      </c>
      <c r="B10017" s="1">
        <f t="shared" si="296"/>
        <v>41946.377777785878</v>
      </c>
      <c r="C10017">
        <v>3.1614</v>
      </c>
      <c r="E10017">
        <v>3.6425999999999998</v>
      </c>
    </row>
    <row r="10018" spans="1:5">
      <c r="A10018" t="s">
        <v>10016</v>
      </c>
      <c r="B10018" s="1">
        <f t="shared" si="296"/>
        <v>41946.384722230323</v>
      </c>
      <c r="C10018">
        <v>3.1614</v>
      </c>
      <c r="E10018">
        <v>3.6425999999999998</v>
      </c>
    </row>
    <row r="10019" spans="1:5">
      <c r="A10019" t="s">
        <v>10017</v>
      </c>
      <c r="B10019" s="1">
        <f t="shared" si="296"/>
        <v>41946.391666674768</v>
      </c>
      <c r="C10019">
        <v>3.1614</v>
      </c>
      <c r="E10019">
        <v>3.6425999999999998</v>
      </c>
    </row>
    <row r="10020" spans="1:5">
      <c r="A10020" t="s">
        <v>10018</v>
      </c>
      <c r="B10020" s="1">
        <f t="shared" si="296"/>
        <v>41946.398611119213</v>
      </c>
      <c r="C10020">
        <v>3.1823999999999999</v>
      </c>
      <c r="E10020">
        <v>3.6425999999999998</v>
      </c>
    </row>
    <row r="10021" spans="1:5">
      <c r="A10021" t="s">
        <v>10019</v>
      </c>
      <c r="B10021" s="1">
        <f t="shared" si="296"/>
        <v>41946.405555563659</v>
      </c>
      <c r="C10021">
        <v>3.1930000000000001</v>
      </c>
      <c r="E10021">
        <v>3.6425999999999998</v>
      </c>
    </row>
    <row r="10022" spans="1:5">
      <c r="A10022" t="s">
        <v>10020</v>
      </c>
      <c r="B10022" s="1">
        <f t="shared" si="296"/>
        <v>41946.412500008104</v>
      </c>
      <c r="C10022">
        <v>3.1930000000000001</v>
      </c>
      <c r="E10022">
        <v>3.653</v>
      </c>
    </row>
    <row r="10023" spans="1:5">
      <c r="A10023" t="s">
        <v>10021</v>
      </c>
      <c r="B10023" s="1">
        <f t="shared" si="296"/>
        <v>41946.419444452549</v>
      </c>
      <c r="C10023">
        <v>3.1823999999999999</v>
      </c>
      <c r="E10023">
        <v>3.653</v>
      </c>
    </row>
    <row r="10024" spans="1:5">
      <c r="A10024" t="s">
        <v>10022</v>
      </c>
      <c r="B10024" s="1">
        <f t="shared" si="296"/>
        <v>41946.426388896994</v>
      </c>
      <c r="C10024">
        <v>3.1823999999999999</v>
      </c>
      <c r="E10024">
        <v>3.653</v>
      </c>
    </row>
    <row r="10025" spans="1:5">
      <c r="A10025" t="s">
        <v>10023</v>
      </c>
      <c r="B10025" s="1">
        <f t="shared" si="296"/>
        <v>41946.43333334144</v>
      </c>
      <c r="C10025">
        <v>3.1823999999999999</v>
      </c>
      <c r="E10025">
        <v>3.6634000000000002</v>
      </c>
    </row>
    <row r="10026" spans="1:5">
      <c r="A10026" t="s">
        <v>10024</v>
      </c>
      <c r="B10026" s="1">
        <f t="shared" si="296"/>
        <v>41946.440277785885</v>
      </c>
      <c r="C10026">
        <v>3.1823999999999999</v>
      </c>
      <c r="E10026">
        <v>3.6634000000000002</v>
      </c>
    </row>
    <row r="10027" spans="1:5">
      <c r="A10027" t="s">
        <v>10025</v>
      </c>
      <c r="B10027" s="1">
        <f t="shared" si="296"/>
        <v>41946.44722223033</v>
      </c>
      <c r="C10027">
        <v>3.1930000000000001</v>
      </c>
      <c r="E10027">
        <v>3.6634000000000002</v>
      </c>
    </row>
    <row r="10028" spans="1:5">
      <c r="A10028" t="s">
        <v>10026</v>
      </c>
      <c r="B10028" s="1">
        <f t="shared" si="296"/>
        <v>41946.454166674775</v>
      </c>
      <c r="C10028">
        <v>3.1930000000000001</v>
      </c>
      <c r="E10028">
        <v>3.6634000000000002</v>
      </c>
    </row>
    <row r="10029" spans="1:5">
      <c r="A10029" t="s">
        <v>10027</v>
      </c>
      <c r="B10029" s="1">
        <f t="shared" si="296"/>
        <v>41946.461111119221</v>
      </c>
      <c r="C10029">
        <v>3.214</v>
      </c>
      <c r="E10029">
        <v>3.6634000000000002</v>
      </c>
    </row>
    <row r="10030" spans="1:5">
      <c r="A10030" t="s">
        <v>10028</v>
      </c>
      <c r="B10030" s="1">
        <f t="shared" si="296"/>
        <v>41946.468055563666</v>
      </c>
      <c r="C10030">
        <v>3.2244999999999999</v>
      </c>
      <c r="E10030">
        <v>3.6634000000000002</v>
      </c>
    </row>
    <row r="10031" spans="1:5">
      <c r="A10031" t="s">
        <v>10029</v>
      </c>
      <c r="B10031" s="1">
        <f t="shared" si="296"/>
        <v>41946.475000008111</v>
      </c>
      <c r="C10031">
        <v>3.2244999999999999</v>
      </c>
      <c r="E10031">
        <v>3.6634000000000002</v>
      </c>
    </row>
    <row r="10032" spans="1:5">
      <c r="A10032" t="s">
        <v>10030</v>
      </c>
      <c r="B10032" s="1">
        <f t="shared" si="296"/>
        <v>41946.481944452556</v>
      </c>
      <c r="C10032">
        <v>3.214</v>
      </c>
      <c r="E10032">
        <v>3.6738</v>
      </c>
    </row>
    <row r="10033" spans="1:5">
      <c r="A10033" t="s">
        <v>10031</v>
      </c>
      <c r="B10033" s="1">
        <f t="shared" si="296"/>
        <v>41946.488888897002</v>
      </c>
      <c r="C10033">
        <v>3.2035</v>
      </c>
      <c r="E10033">
        <v>3.6634000000000002</v>
      </c>
    </row>
    <row r="10034" spans="1:5">
      <c r="A10034" t="s">
        <v>10032</v>
      </c>
      <c r="B10034" s="1">
        <f t="shared" si="296"/>
        <v>41946.495833341447</v>
      </c>
      <c r="C10034">
        <v>3.1930000000000001</v>
      </c>
      <c r="E10034">
        <v>3.6634000000000002</v>
      </c>
    </row>
    <row r="10035" spans="1:5">
      <c r="A10035" t="s">
        <v>10033</v>
      </c>
      <c r="B10035" s="1">
        <f t="shared" si="296"/>
        <v>41946.502777785892</v>
      </c>
      <c r="C10035">
        <v>3.2035</v>
      </c>
      <c r="E10035">
        <v>3.6738</v>
      </c>
    </row>
    <row r="10036" spans="1:5">
      <c r="A10036" t="s">
        <v>10034</v>
      </c>
      <c r="B10036" s="1">
        <f t="shared" si="296"/>
        <v>41946.509722230338</v>
      </c>
      <c r="C10036">
        <v>3.2035</v>
      </c>
      <c r="E10036">
        <v>3.6738</v>
      </c>
    </row>
    <row r="10037" spans="1:5">
      <c r="A10037" t="s">
        <v>10035</v>
      </c>
      <c r="B10037" s="1">
        <f t="shared" si="296"/>
        <v>41946.516666674783</v>
      </c>
      <c r="C10037">
        <v>3.214</v>
      </c>
      <c r="E10037">
        <v>3.6738</v>
      </c>
    </row>
    <row r="10038" spans="1:5">
      <c r="A10038" t="s">
        <v>10036</v>
      </c>
      <c r="B10038" s="1">
        <f t="shared" si="296"/>
        <v>41946.523611119228</v>
      </c>
      <c r="C10038">
        <v>3.2349999999999999</v>
      </c>
      <c r="E10038">
        <v>3.6738</v>
      </c>
    </row>
    <row r="10039" spans="1:5">
      <c r="A10039" t="s">
        <v>10037</v>
      </c>
      <c r="B10039" s="1">
        <f t="shared" si="296"/>
        <v>41946.530555563673</v>
      </c>
      <c r="C10039">
        <v>3.2349999999999999</v>
      </c>
      <c r="E10039">
        <v>3.6738</v>
      </c>
    </row>
    <row r="10040" spans="1:5">
      <c r="A10040" t="s">
        <v>10038</v>
      </c>
      <c r="B10040" s="1">
        <f t="shared" si="296"/>
        <v>41946.537500008119</v>
      </c>
      <c r="C10040">
        <v>3.2456</v>
      </c>
      <c r="E10040">
        <v>3.6738</v>
      </c>
    </row>
    <row r="10041" spans="1:5">
      <c r="A10041" t="s">
        <v>10039</v>
      </c>
      <c r="B10041" s="1">
        <f t="shared" si="296"/>
        <v>41946.544444452564</v>
      </c>
      <c r="C10041">
        <v>3.2456</v>
      </c>
      <c r="E10041">
        <v>3.6738</v>
      </c>
    </row>
    <row r="10042" spans="1:5">
      <c r="A10042" t="s">
        <v>10040</v>
      </c>
      <c r="B10042" s="1">
        <f t="shared" si="296"/>
        <v>41946.551388897009</v>
      </c>
      <c r="C10042">
        <v>3.2456</v>
      </c>
      <c r="E10042">
        <v>3.6738</v>
      </c>
    </row>
    <row r="10043" spans="1:5">
      <c r="A10043" t="s">
        <v>10041</v>
      </c>
      <c r="B10043" s="1">
        <f t="shared" si="296"/>
        <v>41946.558333341454</v>
      </c>
      <c r="C10043">
        <v>3.2561</v>
      </c>
      <c r="E10043">
        <v>3.6738</v>
      </c>
    </row>
    <row r="10044" spans="1:5">
      <c r="A10044" t="s">
        <v>10042</v>
      </c>
      <c r="B10044" s="1">
        <f t="shared" si="296"/>
        <v>41946.5652777859</v>
      </c>
      <c r="C10044">
        <v>3.2456</v>
      </c>
      <c r="E10044">
        <v>3.6738</v>
      </c>
    </row>
    <row r="10045" spans="1:5">
      <c r="A10045" t="s">
        <v>10043</v>
      </c>
      <c r="B10045" s="1">
        <f t="shared" si="296"/>
        <v>41946.572222230345</v>
      </c>
      <c r="C10045">
        <v>3.2561</v>
      </c>
      <c r="E10045">
        <v>3.6842000000000001</v>
      </c>
    </row>
    <row r="10046" spans="1:5">
      <c r="A10046" t="s">
        <v>10044</v>
      </c>
      <c r="B10046" s="1">
        <f t="shared" si="296"/>
        <v>41946.57916667479</v>
      </c>
      <c r="C10046">
        <v>3.2561</v>
      </c>
      <c r="E10046">
        <v>3.6738</v>
      </c>
    </row>
    <row r="10047" spans="1:5">
      <c r="A10047" t="s">
        <v>10045</v>
      </c>
      <c r="B10047" s="1">
        <f t="shared" si="296"/>
        <v>41946.586111119235</v>
      </c>
      <c r="C10047">
        <v>3.2561</v>
      </c>
      <c r="E10047">
        <v>3.6842000000000001</v>
      </c>
    </row>
    <row r="10048" spans="1:5">
      <c r="A10048" t="s">
        <v>10046</v>
      </c>
      <c r="B10048" s="1">
        <f t="shared" si="296"/>
        <v>41946.593055563681</v>
      </c>
      <c r="C10048">
        <v>3.2561</v>
      </c>
      <c r="E10048">
        <v>3.6842000000000001</v>
      </c>
    </row>
    <row r="10049" spans="1:5">
      <c r="A10049" t="s">
        <v>10047</v>
      </c>
      <c r="B10049" s="1">
        <f t="shared" si="296"/>
        <v>41946.600000008126</v>
      </c>
      <c r="C10049">
        <v>3.2561</v>
      </c>
      <c r="E10049">
        <v>3.6842000000000001</v>
      </c>
    </row>
    <row r="10050" spans="1:5">
      <c r="A10050" t="s">
        <v>10048</v>
      </c>
      <c r="B10050" s="1">
        <f t="shared" si="296"/>
        <v>41946.606944452571</v>
      </c>
      <c r="C10050">
        <v>3.2665999999999999</v>
      </c>
      <c r="E10050">
        <v>3.6842000000000001</v>
      </c>
    </row>
    <row r="10051" spans="1:5">
      <c r="A10051" t="s">
        <v>10049</v>
      </c>
      <c r="B10051" s="1">
        <f t="shared" si="296"/>
        <v>41946.613888897016</v>
      </c>
      <c r="C10051">
        <v>3.2665999999999999</v>
      </c>
      <c r="E10051">
        <v>3.6842000000000001</v>
      </c>
    </row>
    <row r="10052" spans="1:5">
      <c r="A10052" t="s">
        <v>10050</v>
      </c>
      <c r="B10052" s="1">
        <f t="shared" ref="B10052:B10115" si="297">B10051+"0:10"</f>
        <v>41946.620833341462</v>
      </c>
      <c r="C10052">
        <v>3.2770999999999999</v>
      </c>
      <c r="E10052">
        <v>3.6842000000000001</v>
      </c>
    </row>
    <row r="10053" spans="1:5">
      <c r="A10053" t="s">
        <v>10051</v>
      </c>
      <c r="B10053" s="1">
        <f t="shared" si="297"/>
        <v>41946.627777785907</v>
      </c>
      <c r="C10053">
        <v>3.2770999999999999</v>
      </c>
      <c r="E10053">
        <v>3.6842000000000001</v>
      </c>
    </row>
    <row r="10054" spans="1:5">
      <c r="A10054" t="s">
        <v>10052</v>
      </c>
      <c r="B10054" s="1">
        <f t="shared" si="297"/>
        <v>41946.634722230352</v>
      </c>
      <c r="C10054">
        <v>3.2770999999999999</v>
      </c>
      <c r="E10054">
        <v>3.6842000000000001</v>
      </c>
    </row>
    <row r="10055" spans="1:5">
      <c r="A10055" t="s">
        <v>10053</v>
      </c>
      <c r="B10055" s="1">
        <f t="shared" si="297"/>
        <v>41946.641666674797</v>
      </c>
      <c r="C10055">
        <v>3.2770999999999999</v>
      </c>
      <c r="E10055">
        <v>3.6842000000000001</v>
      </c>
    </row>
    <row r="10056" spans="1:5">
      <c r="A10056" t="s">
        <v>10054</v>
      </c>
      <c r="B10056" s="1">
        <f t="shared" si="297"/>
        <v>41946.648611119243</v>
      </c>
      <c r="C10056">
        <v>3.2770999999999999</v>
      </c>
      <c r="E10056">
        <v>3.6842000000000001</v>
      </c>
    </row>
    <row r="10057" spans="1:5">
      <c r="A10057" t="s">
        <v>10055</v>
      </c>
      <c r="B10057" s="1">
        <f t="shared" si="297"/>
        <v>41946.655555563688</v>
      </c>
      <c r="C10057">
        <v>3.2770999999999999</v>
      </c>
      <c r="E10057">
        <v>3.6738</v>
      </c>
    </row>
    <row r="10058" spans="1:5">
      <c r="A10058" t="s">
        <v>10056</v>
      </c>
      <c r="B10058" s="1">
        <f t="shared" si="297"/>
        <v>41946.662500008133</v>
      </c>
      <c r="C10058">
        <v>3.2770999999999999</v>
      </c>
      <c r="E10058">
        <v>3.6945999999999999</v>
      </c>
    </row>
    <row r="10059" spans="1:5">
      <c r="A10059" t="s">
        <v>10057</v>
      </c>
      <c r="B10059" s="1">
        <f t="shared" si="297"/>
        <v>41946.669444452578</v>
      </c>
      <c r="C10059">
        <v>3.2770999999999999</v>
      </c>
      <c r="E10059">
        <v>3.6945999999999999</v>
      </c>
    </row>
    <row r="10060" spans="1:5">
      <c r="A10060" t="s">
        <v>10058</v>
      </c>
      <c r="B10060" s="1">
        <f t="shared" si="297"/>
        <v>41946.676388897024</v>
      </c>
      <c r="C10060">
        <v>3.2770999999999999</v>
      </c>
      <c r="E10060">
        <v>3.6842000000000001</v>
      </c>
    </row>
    <row r="10061" spans="1:5">
      <c r="A10061" t="s">
        <v>10059</v>
      </c>
      <c r="B10061" s="1">
        <f t="shared" si="297"/>
        <v>41946.683333341469</v>
      </c>
      <c r="C10061">
        <v>3.2875999999999999</v>
      </c>
      <c r="E10061">
        <v>3.6945999999999999</v>
      </c>
    </row>
    <row r="10062" spans="1:5">
      <c r="A10062" t="s">
        <v>10060</v>
      </c>
      <c r="B10062" s="1">
        <f t="shared" si="297"/>
        <v>41946.690277785914</v>
      </c>
      <c r="C10062">
        <v>3.2770999999999999</v>
      </c>
      <c r="E10062">
        <v>3.6842000000000001</v>
      </c>
    </row>
    <row r="10063" spans="1:5">
      <c r="A10063" t="s">
        <v>10061</v>
      </c>
      <c r="B10063" s="1">
        <f t="shared" si="297"/>
        <v>41946.697222230359</v>
      </c>
      <c r="C10063">
        <v>3.2770999999999999</v>
      </c>
      <c r="E10063">
        <v>3.6945999999999999</v>
      </c>
    </row>
    <row r="10064" spans="1:5">
      <c r="A10064" t="s">
        <v>10062</v>
      </c>
      <c r="B10064" s="1">
        <f t="shared" si="297"/>
        <v>41946.704166674805</v>
      </c>
      <c r="C10064">
        <v>3.2770999999999999</v>
      </c>
      <c r="E10064">
        <v>3.6945999999999999</v>
      </c>
    </row>
    <row r="10065" spans="1:5">
      <c r="A10065" t="s">
        <v>10063</v>
      </c>
      <c r="B10065" s="1">
        <f t="shared" si="297"/>
        <v>41946.71111111925</v>
      </c>
      <c r="C10065">
        <v>3.2875999999999999</v>
      </c>
      <c r="E10065">
        <v>3.6945999999999999</v>
      </c>
    </row>
    <row r="10066" spans="1:5">
      <c r="A10066" t="s">
        <v>10064</v>
      </c>
      <c r="B10066" s="1">
        <f t="shared" si="297"/>
        <v>41946.718055563695</v>
      </c>
      <c r="C10066">
        <v>3.2875999999999999</v>
      </c>
      <c r="E10066">
        <v>3.6945999999999999</v>
      </c>
    </row>
    <row r="10067" spans="1:5">
      <c r="A10067" t="s">
        <v>10065</v>
      </c>
      <c r="B10067" s="1">
        <f t="shared" si="297"/>
        <v>41946.72500000814</v>
      </c>
      <c r="C10067">
        <v>3.2875999999999999</v>
      </c>
      <c r="E10067">
        <v>3.6945999999999999</v>
      </c>
    </row>
    <row r="10068" spans="1:5">
      <c r="A10068" t="s">
        <v>10066</v>
      </c>
      <c r="B10068" s="1">
        <f t="shared" si="297"/>
        <v>41946.731944452586</v>
      </c>
      <c r="C10068">
        <v>3.2980999999999998</v>
      </c>
      <c r="E10068">
        <v>3.6945999999999999</v>
      </c>
    </row>
    <row r="10069" spans="1:5">
      <c r="A10069" t="s">
        <v>10067</v>
      </c>
      <c r="B10069" s="1">
        <f t="shared" si="297"/>
        <v>41946.738888897031</v>
      </c>
      <c r="C10069">
        <v>3.2875999999999999</v>
      </c>
      <c r="E10069">
        <v>3.6945999999999999</v>
      </c>
    </row>
    <row r="10070" spans="1:5">
      <c r="A10070" t="s">
        <v>10068</v>
      </c>
      <c r="B10070" s="1">
        <f t="shared" si="297"/>
        <v>41946.745833341476</v>
      </c>
      <c r="C10070">
        <v>3.2980999999999998</v>
      </c>
      <c r="E10070">
        <v>3.6945999999999999</v>
      </c>
    </row>
    <row r="10071" spans="1:5">
      <c r="A10071" t="s">
        <v>10069</v>
      </c>
      <c r="B10071" s="1">
        <f t="shared" si="297"/>
        <v>41946.752777785921</v>
      </c>
      <c r="C10071">
        <v>3.2980999999999998</v>
      </c>
      <c r="E10071">
        <v>3.7050000000000001</v>
      </c>
    </row>
    <row r="10072" spans="1:5">
      <c r="A10072" t="s">
        <v>10070</v>
      </c>
      <c r="B10072" s="1">
        <f t="shared" si="297"/>
        <v>41946.759722230367</v>
      </c>
      <c r="C10072">
        <v>3.2980999999999998</v>
      </c>
      <c r="E10072">
        <v>3.7050000000000001</v>
      </c>
    </row>
    <row r="10073" spans="1:5">
      <c r="A10073" t="s">
        <v>10071</v>
      </c>
      <c r="B10073" s="1">
        <f t="shared" si="297"/>
        <v>41946.766666674812</v>
      </c>
      <c r="C10073">
        <v>3.3086000000000002</v>
      </c>
      <c r="E10073">
        <v>3.7050000000000001</v>
      </c>
    </row>
    <row r="10074" spans="1:5">
      <c r="A10074" t="s">
        <v>10072</v>
      </c>
      <c r="B10074" s="1">
        <f t="shared" si="297"/>
        <v>41946.773611119257</v>
      </c>
      <c r="C10074">
        <v>3.3086000000000002</v>
      </c>
      <c r="E10074">
        <v>3.7050000000000001</v>
      </c>
    </row>
    <row r="10075" spans="1:5">
      <c r="A10075" t="s">
        <v>10073</v>
      </c>
      <c r="B10075" s="1">
        <f t="shared" si="297"/>
        <v>41946.780555563702</v>
      </c>
      <c r="C10075">
        <v>3.3086000000000002</v>
      </c>
      <c r="E10075">
        <v>3.7050000000000001</v>
      </c>
    </row>
    <row r="10076" spans="1:5">
      <c r="A10076" t="s">
        <v>10074</v>
      </c>
      <c r="B10076" s="1">
        <f t="shared" si="297"/>
        <v>41946.787500008148</v>
      </c>
      <c r="C10076">
        <v>3.3086000000000002</v>
      </c>
      <c r="E10076">
        <v>3.7050000000000001</v>
      </c>
    </row>
    <row r="10077" spans="1:5">
      <c r="A10077" t="s">
        <v>10075</v>
      </c>
      <c r="B10077" s="1">
        <f t="shared" si="297"/>
        <v>41946.794444452593</v>
      </c>
      <c r="C10077">
        <v>3.3086000000000002</v>
      </c>
      <c r="E10077">
        <v>3.7050000000000001</v>
      </c>
    </row>
    <row r="10078" spans="1:5">
      <c r="A10078" t="s">
        <v>10076</v>
      </c>
      <c r="B10078" s="1">
        <f t="shared" si="297"/>
        <v>41946.801388897038</v>
      </c>
      <c r="C10078">
        <v>3.3086000000000002</v>
      </c>
      <c r="E10078">
        <v>3.7153999999999998</v>
      </c>
    </row>
    <row r="10079" spans="1:5">
      <c r="A10079" t="s">
        <v>10077</v>
      </c>
      <c r="B10079" s="1">
        <f t="shared" si="297"/>
        <v>41946.808333341483</v>
      </c>
      <c r="C10079">
        <v>3.3086000000000002</v>
      </c>
      <c r="E10079">
        <v>3.7153999999999998</v>
      </c>
    </row>
    <row r="10080" spans="1:5">
      <c r="A10080" t="s">
        <v>10078</v>
      </c>
      <c r="B10080" s="1">
        <f t="shared" si="297"/>
        <v>41946.815277785929</v>
      </c>
      <c r="C10080">
        <v>3.3086000000000002</v>
      </c>
      <c r="E10080">
        <v>3.7153999999999998</v>
      </c>
    </row>
    <row r="10081" spans="1:5">
      <c r="A10081" t="s">
        <v>10079</v>
      </c>
      <c r="B10081" s="1">
        <f t="shared" si="297"/>
        <v>41946.822222230374</v>
      </c>
      <c r="C10081">
        <v>3.3086000000000002</v>
      </c>
      <c r="E10081">
        <v>3.7153999999999998</v>
      </c>
    </row>
    <row r="10082" spans="1:5">
      <c r="A10082" t="s">
        <v>10080</v>
      </c>
      <c r="B10082" s="1">
        <f t="shared" si="297"/>
        <v>41946.829166674819</v>
      </c>
      <c r="C10082">
        <v>3.3191000000000002</v>
      </c>
      <c r="E10082">
        <v>3.7258</v>
      </c>
    </row>
    <row r="10083" spans="1:5">
      <c r="A10083" t="s">
        <v>10081</v>
      </c>
      <c r="B10083" s="1">
        <f t="shared" si="297"/>
        <v>41946.836111119264</v>
      </c>
      <c r="C10083">
        <v>3.3191000000000002</v>
      </c>
      <c r="E10083">
        <v>3.7153999999999998</v>
      </c>
    </row>
    <row r="10084" spans="1:5">
      <c r="A10084" t="s">
        <v>10082</v>
      </c>
      <c r="B10084" s="1">
        <f t="shared" si="297"/>
        <v>41946.84305556371</v>
      </c>
      <c r="C10084">
        <v>3.3191000000000002</v>
      </c>
      <c r="E10084">
        <v>3.7258</v>
      </c>
    </row>
    <row r="10085" spans="1:5">
      <c r="A10085" t="s">
        <v>10083</v>
      </c>
      <c r="B10085" s="1">
        <f t="shared" si="297"/>
        <v>41946.850000008155</v>
      </c>
      <c r="C10085">
        <v>3.3191000000000002</v>
      </c>
      <c r="E10085">
        <v>3.7258</v>
      </c>
    </row>
    <row r="10086" spans="1:5">
      <c r="A10086" t="s">
        <v>10084</v>
      </c>
      <c r="B10086" s="1">
        <f t="shared" si="297"/>
        <v>41946.8569444526</v>
      </c>
      <c r="C10086">
        <v>3.3191000000000002</v>
      </c>
      <c r="E10086">
        <v>3.7258</v>
      </c>
    </row>
    <row r="10087" spans="1:5">
      <c r="A10087" t="s">
        <v>10085</v>
      </c>
      <c r="B10087" s="1">
        <f t="shared" si="297"/>
        <v>41946.863888897045</v>
      </c>
      <c r="C10087">
        <v>3.3191000000000002</v>
      </c>
      <c r="E10087">
        <v>3.7258</v>
      </c>
    </row>
    <row r="10088" spans="1:5">
      <c r="A10088" t="s">
        <v>10086</v>
      </c>
      <c r="B10088" s="1">
        <f t="shared" si="297"/>
        <v>41946.870833341491</v>
      </c>
      <c r="C10088">
        <v>3.3191000000000002</v>
      </c>
      <c r="E10088">
        <v>3.7258</v>
      </c>
    </row>
    <row r="10089" spans="1:5">
      <c r="A10089" t="s">
        <v>10087</v>
      </c>
      <c r="B10089" s="1">
        <f t="shared" si="297"/>
        <v>41946.877777785936</v>
      </c>
      <c r="C10089">
        <v>3.3296000000000001</v>
      </c>
      <c r="E10089">
        <v>3.7258</v>
      </c>
    </row>
    <row r="10090" spans="1:5">
      <c r="A10090" t="s">
        <v>10088</v>
      </c>
      <c r="B10090" s="1">
        <f t="shared" si="297"/>
        <v>41946.884722230381</v>
      </c>
      <c r="C10090">
        <v>3.3296000000000001</v>
      </c>
      <c r="E10090">
        <v>3.7258</v>
      </c>
    </row>
    <row r="10091" spans="1:5">
      <c r="A10091" t="s">
        <v>10089</v>
      </c>
      <c r="B10091" s="1">
        <f t="shared" si="297"/>
        <v>41946.891666674826</v>
      </c>
      <c r="C10091">
        <v>3.3296000000000001</v>
      </c>
      <c r="E10091">
        <v>3.7258</v>
      </c>
    </row>
    <row r="10092" spans="1:5">
      <c r="A10092" t="s">
        <v>10090</v>
      </c>
      <c r="B10092" s="1">
        <f t="shared" si="297"/>
        <v>41946.898611119272</v>
      </c>
      <c r="C10092">
        <v>3.3191000000000002</v>
      </c>
      <c r="E10092">
        <v>3.7258</v>
      </c>
    </row>
    <row r="10093" spans="1:5">
      <c r="A10093" t="s">
        <v>10091</v>
      </c>
      <c r="B10093" s="1">
        <f t="shared" si="297"/>
        <v>41946.905555563717</v>
      </c>
      <c r="C10093">
        <v>3.3296000000000001</v>
      </c>
      <c r="E10093">
        <v>3.7362000000000002</v>
      </c>
    </row>
    <row r="10094" spans="1:5">
      <c r="A10094" t="s">
        <v>10092</v>
      </c>
      <c r="B10094" s="1">
        <f t="shared" si="297"/>
        <v>41946.912500008162</v>
      </c>
      <c r="C10094">
        <v>3.3296000000000001</v>
      </c>
      <c r="E10094">
        <v>3.7258</v>
      </c>
    </row>
    <row r="10095" spans="1:5">
      <c r="A10095" t="s">
        <v>10093</v>
      </c>
      <c r="B10095" s="1">
        <f t="shared" si="297"/>
        <v>41946.919444452607</v>
      </c>
      <c r="C10095">
        <v>3.3296000000000001</v>
      </c>
      <c r="E10095">
        <v>3.7258</v>
      </c>
    </row>
    <row r="10096" spans="1:5">
      <c r="A10096" t="s">
        <v>10094</v>
      </c>
      <c r="B10096" s="1">
        <f t="shared" si="297"/>
        <v>41946.926388897053</v>
      </c>
      <c r="C10096">
        <v>3.3296000000000001</v>
      </c>
      <c r="E10096">
        <v>3.7362000000000002</v>
      </c>
    </row>
    <row r="10097" spans="1:9">
      <c r="A10097" t="s">
        <v>10095</v>
      </c>
      <c r="B10097" s="1">
        <f t="shared" si="297"/>
        <v>41946.933333341498</v>
      </c>
      <c r="C10097">
        <v>3.3296000000000001</v>
      </c>
      <c r="E10097">
        <v>3.7362000000000002</v>
      </c>
    </row>
    <row r="10098" spans="1:9">
      <c r="A10098" t="s">
        <v>10096</v>
      </c>
      <c r="B10098" s="1">
        <f t="shared" si="297"/>
        <v>41946.940277785943</v>
      </c>
      <c r="C10098">
        <v>3.3296000000000001</v>
      </c>
      <c r="E10098">
        <v>3.7362000000000002</v>
      </c>
    </row>
    <row r="10099" spans="1:9">
      <c r="A10099" t="s">
        <v>10097</v>
      </c>
      <c r="B10099" s="1">
        <f t="shared" si="297"/>
        <v>41946.947222230388</v>
      </c>
      <c r="C10099">
        <v>3.3296000000000001</v>
      </c>
      <c r="E10099">
        <v>3.7362000000000002</v>
      </c>
    </row>
    <row r="10100" spans="1:9">
      <c r="A10100" t="s">
        <v>10098</v>
      </c>
      <c r="B10100" s="1">
        <f t="shared" si="297"/>
        <v>41946.954166674834</v>
      </c>
      <c r="C10100">
        <v>3.3191000000000002</v>
      </c>
      <c r="E10100">
        <v>3.7362000000000002</v>
      </c>
    </row>
    <row r="10101" spans="1:9">
      <c r="A10101" t="s">
        <v>10099</v>
      </c>
      <c r="B10101" s="1">
        <f t="shared" si="297"/>
        <v>41946.961111119279</v>
      </c>
      <c r="C10101">
        <v>3.3296000000000001</v>
      </c>
      <c r="E10101">
        <v>3.7362000000000002</v>
      </c>
    </row>
    <row r="10102" spans="1:9">
      <c r="A10102" t="s">
        <v>10100</v>
      </c>
      <c r="B10102" s="1">
        <f t="shared" si="297"/>
        <v>41946.968055563724</v>
      </c>
      <c r="C10102">
        <v>3.3296000000000001</v>
      </c>
      <c r="E10102">
        <v>3.7362000000000002</v>
      </c>
    </row>
    <row r="10103" spans="1:9">
      <c r="A10103" t="s">
        <v>10101</v>
      </c>
      <c r="B10103" s="1">
        <f t="shared" si="297"/>
        <v>41946.975000008169</v>
      </c>
      <c r="C10103">
        <v>3.3296000000000001</v>
      </c>
      <c r="E10103">
        <v>3.7362000000000002</v>
      </c>
    </row>
    <row r="10104" spans="1:9">
      <c r="A10104" t="s">
        <v>10102</v>
      </c>
      <c r="B10104" s="1">
        <f t="shared" si="297"/>
        <v>41946.981944452615</v>
      </c>
      <c r="C10104">
        <v>3.3296000000000001</v>
      </c>
      <c r="E10104">
        <v>3.7362000000000002</v>
      </c>
    </row>
    <row r="10105" spans="1:9">
      <c r="A10105" t="s">
        <v>10103</v>
      </c>
      <c r="B10105" s="1">
        <f t="shared" si="297"/>
        <v>41946.98888889706</v>
      </c>
      <c r="C10105">
        <v>3.3296000000000001</v>
      </c>
      <c r="E10105">
        <v>3.7362000000000002</v>
      </c>
    </row>
    <row r="10106" spans="1:9">
      <c r="A10106" t="s">
        <v>10104</v>
      </c>
      <c r="B10106" s="1">
        <f t="shared" si="297"/>
        <v>41946.995833341505</v>
      </c>
      <c r="C10106">
        <v>3.3296000000000001</v>
      </c>
      <c r="E10106">
        <v>3.7362000000000002</v>
      </c>
    </row>
    <row r="10107" spans="1:9">
      <c r="A10107" t="s">
        <v>10105</v>
      </c>
      <c r="B10107" s="1">
        <f t="shared" si="297"/>
        <v>41947.00277778595</v>
      </c>
      <c r="C10107">
        <v>3.3296000000000001</v>
      </c>
      <c r="E10107">
        <v>3.7362000000000002</v>
      </c>
      <c r="G10107">
        <f t="shared" ref="G10107" si="298">AVERAGE(C10107:C10250)</f>
        <v>3.4173652777777828</v>
      </c>
      <c r="I10107">
        <f t="shared" ref="I10107" si="299">AVERAGE(E10107:E10250)</f>
        <v>3.7925173611111154</v>
      </c>
    </row>
    <row r="10108" spans="1:9">
      <c r="A10108" t="s">
        <v>10106</v>
      </c>
      <c r="B10108" s="1">
        <f t="shared" si="297"/>
        <v>41947.009722230396</v>
      </c>
      <c r="C10108">
        <v>3.3401000000000001</v>
      </c>
      <c r="E10108">
        <v>3.7465999999999999</v>
      </c>
    </row>
    <row r="10109" spans="1:9">
      <c r="A10109" t="s">
        <v>10107</v>
      </c>
      <c r="B10109" s="1">
        <f t="shared" si="297"/>
        <v>41947.016666674841</v>
      </c>
      <c r="C10109">
        <v>3.3296000000000001</v>
      </c>
      <c r="E10109">
        <v>3.7465999999999999</v>
      </c>
    </row>
    <row r="10110" spans="1:9">
      <c r="A10110" t="s">
        <v>10108</v>
      </c>
      <c r="B10110" s="1">
        <f t="shared" si="297"/>
        <v>41947.023611119286</v>
      </c>
      <c r="C10110">
        <v>3.3401000000000001</v>
      </c>
      <c r="E10110">
        <v>3.7465999999999999</v>
      </c>
    </row>
    <row r="10111" spans="1:9">
      <c r="A10111" t="s">
        <v>10109</v>
      </c>
      <c r="B10111" s="1">
        <f t="shared" si="297"/>
        <v>41947.030555563731</v>
      </c>
      <c r="C10111">
        <v>3.3401000000000001</v>
      </c>
      <c r="E10111">
        <v>3.7465999999999999</v>
      </c>
    </row>
    <row r="10112" spans="1:9">
      <c r="A10112" t="s">
        <v>10110</v>
      </c>
      <c r="B10112" s="1">
        <f t="shared" si="297"/>
        <v>41947.037500008177</v>
      </c>
      <c r="C10112">
        <v>3.3401000000000001</v>
      </c>
      <c r="E10112">
        <v>3.7465999999999999</v>
      </c>
    </row>
    <row r="10113" spans="1:5">
      <c r="A10113" t="s">
        <v>10111</v>
      </c>
      <c r="B10113" s="1">
        <f t="shared" si="297"/>
        <v>41947.044444452622</v>
      </c>
      <c r="C10113">
        <v>3.3401000000000001</v>
      </c>
      <c r="E10113">
        <v>3.7465999999999999</v>
      </c>
    </row>
    <row r="10114" spans="1:5">
      <c r="A10114" t="s">
        <v>10112</v>
      </c>
      <c r="B10114" s="1">
        <f t="shared" si="297"/>
        <v>41947.051388897067</v>
      </c>
      <c r="C10114">
        <v>3.3401000000000001</v>
      </c>
      <c r="E10114">
        <v>3.7465999999999999</v>
      </c>
    </row>
    <row r="10115" spans="1:5">
      <c r="A10115" t="s">
        <v>10113</v>
      </c>
      <c r="B10115" s="1">
        <f t="shared" si="297"/>
        <v>41947.058333341512</v>
      </c>
      <c r="C10115">
        <v>3.3401000000000001</v>
      </c>
      <c r="E10115">
        <v>3.7465999999999999</v>
      </c>
    </row>
    <row r="10116" spans="1:5">
      <c r="A10116" t="s">
        <v>10114</v>
      </c>
      <c r="B10116" s="1">
        <f t="shared" ref="B10116:B10179" si="300">B10115+"0:10"</f>
        <v>41947.065277785958</v>
      </c>
      <c r="C10116">
        <v>3.3401000000000001</v>
      </c>
      <c r="E10116">
        <v>3.7465999999999999</v>
      </c>
    </row>
    <row r="10117" spans="1:5">
      <c r="A10117" t="s">
        <v>10115</v>
      </c>
      <c r="B10117" s="1">
        <f t="shared" si="300"/>
        <v>41947.072222230403</v>
      </c>
      <c r="C10117">
        <v>3.3401000000000001</v>
      </c>
      <c r="E10117">
        <v>3.7465999999999999</v>
      </c>
    </row>
    <row r="10118" spans="1:5">
      <c r="A10118" t="s">
        <v>10116</v>
      </c>
      <c r="B10118" s="1">
        <f t="shared" si="300"/>
        <v>41947.079166674848</v>
      </c>
      <c r="C10118">
        <v>3.3401000000000001</v>
      </c>
      <c r="E10118">
        <v>3.7465999999999999</v>
      </c>
    </row>
    <row r="10119" spans="1:5">
      <c r="A10119" t="s">
        <v>10117</v>
      </c>
      <c r="B10119" s="1">
        <f t="shared" si="300"/>
        <v>41947.086111119293</v>
      </c>
      <c r="C10119">
        <v>3.3401000000000001</v>
      </c>
      <c r="E10119">
        <v>3.7568999999999999</v>
      </c>
    </row>
    <row r="10120" spans="1:5">
      <c r="A10120" t="s">
        <v>10118</v>
      </c>
      <c r="B10120" s="1">
        <f t="shared" si="300"/>
        <v>41947.093055563739</v>
      </c>
      <c r="C10120">
        <v>3.3401000000000001</v>
      </c>
      <c r="E10120">
        <v>3.7465999999999999</v>
      </c>
    </row>
    <row r="10121" spans="1:5">
      <c r="A10121" t="s">
        <v>10119</v>
      </c>
      <c r="B10121" s="1">
        <f t="shared" si="300"/>
        <v>41947.100000008184</v>
      </c>
      <c r="C10121">
        <v>3.3401000000000001</v>
      </c>
      <c r="E10121">
        <v>3.7465999999999999</v>
      </c>
    </row>
    <row r="10122" spans="1:5">
      <c r="A10122" t="s">
        <v>10120</v>
      </c>
      <c r="B10122" s="1">
        <f t="shared" si="300"/>
        <v>41947.106944452629</v>
      </c>
      <c r="C10122">
        <v>3.3401000000000001</v>
      </c>
      <c r="E10122">
        <v>3.7568999999999999</v>
      </c>
    </row>
    <row r="10123" spans="1:5">
      <c r="A10123" t="s">
        <v>10121</v>
      </c>
      <c r="B10123" s="1">
        <f t="shared" si="300"/>
        <v>41947.113888897075</v>
      </c>
      <c r="C10123">
        <v>3.3506</v>
      </c>
      <c r="E10123">
        <v>3.7568999999999999</v>
      </c>
    </row>
    <row r="10124" spans="1:5">
      <c r="A10124" t="s">
        <v>10122</v>
      </c>
      <c r="B10124" s="1">
        <f t="shared" si="300"/>
        <v>41947.12083334152</v>
      </c>
      <c r="C10124">
        <v>3.3401000000000001</v>
      </c>
      <c r="E10124">
        <v>3.7568999999999999</v>
      </c>
    </row>
    <row r="10125" spans="1:5">
      <c r="A10125" t="s">
        <v>10123</v>
      </c>
      <c r="B10125" s="1">
        <f t="shared" si="300"/>
        <v>41947.127777785965</v>
      </c>
      <c r="C10125">
        <v>3.3401000000000001</v>
      </c>
      <c r="E10125">
        <v>3.7568999999999999</v>
      </c>
    </row>
    <row r="10126" spans="1:5">
      <c r="A10126" t="s">
        <v>10124</v>
      </c>
      <c r="B10126" s="1">
        <f t="shared" si="300"/>
        <v>41947.13472223041</v>
      </c>
      <c r="C10126">
        <v>3.3401000000000001</v>
      </c>
      <c r="E10126">
        <v>3.7568999999999999</v>
      </c>
    </row>
    <row r="10127" spans="1:5">
      <c r="A10127" t="s">
        <v>10125</v>
      </c>
      <c r="B10127" s="1">
        <f t="shared" si="300"/>
        <v>41947.141666674856</v>
      </c>
      <c r="C10127">
        <v>3.3506</v>
      </c>
      <c r="E10127">
        <v>3.7568999999999999</v>
      </c>
    </row>
    <row r="10128" spans="1:5">
      <c r="A10128" t="s">
        <v>10126</v>
      </c>
      <c r="B10128" s="1">
        <f t="shared" si="300"/>
        <v>41947.148611119301</v>
      </c>
      <c r="C10128">
        <v>3.3506</v>
      </c>
      <c r="E10128">
        <v>3.7568999999999999</v>
      </c>
    </row>
    <row r="10129" spans="1:5">
      <c r="A10129" t="s">
        <v>10127</v>
      </c>
      <c r="B10129" s="1">
        <f t="shared" si="300"/>
        <v>41947.155555563746</v>
      </c>
      <c r="C10129">
        <v>3.3506</v>
      </c>
      <c r="E10129">
        <v>3.7568999999999999</v>
      </c>
    </row>
    <row r="10130" spans="1:5">
      <c r="A10130" t="s">
        <v>10128</v>
      </c>
      <c r="B10130" s="1">
        <f t="shared" si="300"/>
        <v>41947.162500008191</v>
      </c>
      <c r="C10130">
        <v>3.3506</v>
      </c>
      <c r="E10130">
        <v>3.7568999999999999</v>
      </c>
    </row>
    <row r="10131" spans="1:5">
      <c r="A10131" t="s">
        <v>10129</v>
      </c>
      <c r="B10131" s="1">
        <f t="shared" si="300"/>
        <v>41947.169444452637</v>
      </c>
      <c r="C10131">
        <v>3.3611</v>
      </c>
      <c r="E10131">
        <v>3.7568999999999999</v>
      </c>
    </row>
    <row r="10132" spans="1:5">
      <c r="A10132" t="s">
        <v>10130</v>
      </c>
      <c r="B10132" s="1">
        <f t="shared" si="300"/>
        <v>41947.176388897082</v>
      </c>
      <c r="C10132">
        <v>3.3506</v>
      </c>
      <c r="E10132">
        <v>3.7568999999999999</v>
      </c>
    </row>
    <row r="10133" spans="1:5">
      <c r="A10133" t="s">
        <v>10131</v>
      </c>
      <c r="B10133" s="1">
        <f t="shared" si="300"/>
        <v>41947.183333341527</v>
      </c>
      <c r="C10133">
        <v>3.3611</v>
      </c>
      <c r="E10133">
        <v>3.7673000000000001</v>
      </c>
    </row>
    <row r="10134" spans="1:5">
      <c r="A10134" t="s">
        <v>10132</v>
      </c>
      <c r="B10134" s="1">
        <f t="shared" si="300"/>
        <v>41947.190277785972</v>
      </c>
      <c r="C10134">
        <v>3.3611</v>
      </c>
      <c r="E10134">
        <v>3.7673000000000001</v>
      </c>
    </row>
    <row r="10135" spans="1:5">
      <c r="A10135" t="s">
        <v>10133</v>
      </c>
      <c r="B10135" s="1">
        <f t="shared" si="300"/>
        <v>41947.197222230418</v>
      </c>
      <c r="C10135">
        <v>3.3611</v>
      </c>
      <c r="E10135">
        <v>3.7568999999999999</v>
      </c>
    </row>
    <row r="10136" spans="1:5">
      <c r="A10136" t="s">
        <v>10134</v>
      </c>
      <c r="B10136" s="1">
        <f t="shared" si="300"/>
        <v>41947.204166674863</v>
      </c>
      <c r="C10136">
        <v>3.3611</v>
      </c>
      <c r="E10136">
        <v>3.7673000000000001</v>
      </c>
    </row>
    <row r="10137" spans="1:5">
      <c r="A10137" t="s">
        <v>10135</v>
      </c>
      <c r="B10137" s="1">
        <f t="shared" si="300"/>
        <v>41947.211111119308</v>
      </c>
      <c r="C10137">
        <v>3.3715000000000002</v>
      </c>
      <c r="E10137">
        <v>3.7673000000000001</v>
      </c>
    </row>
    <row r="10138" spans="1:5">
      <c r="A10138" t="s">
        <v>10136</v>
      </c>
      <c r="B10138" s="1">
        <f t="shared" si="300"/>
        <v>41947.218055563753</v>
      </c>
      <c r="C10138">
        <v>3.3715000000000002</v>
      </c>
      <c r="E10138">
        <v>3.7673000000000001</v>
      </c>
    </row>
    <row r="10139" spans="1:5">
      <c r="A10139" t="s">
        <v>10137</v>
      </c>
      <c r="B10139" s="1">
        <f t="shared" si="300"/>
        <v>41947.225000008199</v>
      </c>
      <c r="C10139">
        <v>3.3715000000000002</v>
      </c>
      <c r="E10139">
        <v>3.7673000000000001</v>
      </c>
    </row>
    <row r="10140" spans="1:5">
      <c r="A10140" t="s">
        <v>10138</v>
      </c>
      <c r="B10140" s="1">
        <f t="shared" si="300"/>
        <v>41947.231944452644</v>
      </c>
      <c r="C10140">
        <v>3.3820000000000001</v>
      </c>
      <c r="E10140">
        <v>3.7673000000000001</v>
      </c>
    </row>
    <row r="10141" spans="1:5">
      <c r="A10141" t="s">
        <v>10139</v>
      </c>
      <c r="B10141" s="1">
        <f t="shared" si="300"/>
        <v>41947.238888897089</v>
      </c>
      <c r="C10141">
        <v>3.3820000000000001</v>
      </c>
      <c r="E10141">
        <v>3.7673000000000001</v>
      </c>
    </row>
    <row r="10142" spans="1:5">
      <c r="A10142" t="s">
        <v>10140</v>
      </c>
      <c r="B10142" s="1">
        <f t="shared" si="300"/>
        <v>41947.245833341534</v>
      </c>
      <c r="C10142">
        <v>3.3925000000000001</v>
      </c>
      <c r="E10142">
        <v>3.7673000000000001</v>
      </c>
    </row>
    <row r="10143" spans="1:5">
      <c r="A10143" t="s">
        <v>10141</v>
      </c>
      <c r="B10143" s="1">
        <f t="shared" si="300"/>
        <v>41947.25277778598</v>
      </c>
      <c r="C10143">
        <v>3.3925000000000001</v>
      </c>
      <c r="E10143">
        <v>3.7673000000000001</v>
      </c>
    </row>
    <row r="10144" spans="1:5">
      <c r="A10144" t="s">
        <v>10142</v>
      </c>
      <c r="B10144" s="1">
        <f t="shared" si="300"/>
        <v>41947.259722230425</v>
      </c>
      <c r="C10144">
        <v>3.3925000000000001</v>
      </c>
      <c r="E10144">
        <v>3.7673000000000001</v>
      </c>
    </row>
    <row r="10145" spans="1:5">
      <c r="A10145" t="s">
        <v>10143</v>
      </c>
      <c r="B10145" s="1">
        <f t="shared" si="300"/>
        <v>41947.26666667487</v>
      </c>
      <c r="C10145">
        <v>3.3925000000000001</v>
      </c>
      <c r="E10145">
        <v>3.7673000000000001</v>
      </c>
    </row>
    <row r="10146" spans="1:5">
      <c r="A10146" t="s">
        <v>10144</v>
      </c>
      <c r="B10146" s="1">
        <f t="shared" si="300"/>
        <v>41947.273611119315</v>
      </c>
      <c r="C10146">
        <v>3.3925000000000001</v>
      </c>
      <c r="E10146">
        <v>3.7673000000000001</v>
      </c>
    </row>
    <row r="10147" spans="1:5">
      <c r="A10147" t="s">
        <v>10145</v>
      </c>
      <c r="B10147" s="1">
        <f t="shared" si="300"/>
        <v>41947.280555563761</v>
      </c>
      <c r="C10147">
        <v>3.3925000000000001</v>
      </c>
      <c r="E10147">
        <v>3.7673000000000001</v>
      </c>
    </row>
    <row r="10148" spans="1:5">
      <c r="A10148" t="s">
        <v>10146</v>
      </c>
      <c r="B10148" s="1">
        <f t="shared" si="300"/>
        <v>41947.287500008206</v>
      </c>
      <c r="C10148">
        <v>3.3925000000000001</v>
      </c>
      <c r="E10148">
        <v>3.7673000000000001</v>
      </c>
    </row>
    <row r="10149" spans="1:5">
      <c r="A10149" t="s">
        <v>10147</v>
      </c>
      <c r="B10149" s="1">
        <f t="shared" si="300"/>
        <v>41947.294444452651</v>
      </c>
      <c r="C10149">
        <v>3.3925000000000001</v>
      </c>
      <c r="E10149">
        <v>3.7673000000000001</v>
      </c>
    </row>
    <row r="10150" spans="1:5">
      <c r="A10150" t="s">
        <v>10148</v>
      </c>
      <c r="B10150" s="1">
        <f t="shared" si="300"/>
        <v>41947.301388897096</v>
      </c>
      <c r="C10150">
        <v>3.3925000000000001</v>
      </c>
      <c r="E10150">
        <v>3.7673000000000001</v>
      </c>
    </row>
    <row r="10151" spans="1:5">
      <c r="A10151" t="s">
        <v>10149</v>
      </c>
      <c r="B10151" s="1">
        <f t="shared" si="300"/>
        <v>41947.308333341542</v>
      </c>
      <c r="C10151">
        <v>3.3925000000000001</v>
      </c>
      <c r="E10151">
        <v>3.7673000000000001</v>
      </c>
    </row>
    <row r="10152" spans="1:5">
      <c r="A10152" t="s">
        <v>10150</v>
      </c>
      <c r="B10152" s="1">
        <f t="shared" si="300"/>
        <v>41947.315277785987</v>
      </c>
      <c r="C10152">
        <v>3.3925000000000001</v>
      </c>
      <c r="E10152">
        <v>3.7673000000000001</v>
      </c>
    </row>
    <row r="10153" spans="1:5">
      <c r="A10153" t="s">
        <v>10151</v>
      </c>
      <c r="B10153" s="1">
        <f t="shared" si="300"/>
        <v>41947.322222230432</v>
      </c>
      <c r="C10153">
        <v>3.3925000000000001</v>
      </c>
      <c r="E10153">
        <v>3.7776999999999998</v>
      </c>
    </row>
    <row r="10154" spans="1:5">
      <c r="A10154" t="s">
        <v>10152</v>
      </c>
      <c r="B10154" s="1">
        <f t="shared" si="300"/>
        <v>41947.329166674877</v>
      </c>
      <c r="C10154">
        <v>3.3925000000000001</v>
      </c>
      <c r="E10154">
        <v>3.7776999999999998</v>
      </c>
    </row>
    <row r="10155" spans="1:5">
      <c r="A10155" t="s">
        <v>10153</v>
      </c>
      <c r="B10155" s="1">
        <f t="shared" si="300"/>
        <v>41947.336111119323</v>
      </c>
      <c r="C10155">
        <v>3.403</v>
      </c>
      <c r="E10155">
        <v>3.7776999999999998</v>
      </c>
    </row>
    <row r="10156" spans="1:5">
      <c r="A10156" t="s">
        <v>10154</v>
      </c>
      <c r="B10156" s="1">
        <f t="shared" si="300"/>
        <v>41947.343055563768</v>
      </c>
      <c r="C10156">
        <v>3.403</v>
      </c>
      <c r="E10156">
        <v>3.7776999999999998</v>
      </c>
    </row>
    <row r="10157" spans="1:5">
      <c r="A10157" t="s">
        <v>10155</v>
      </c>
      <c r="B10157" s="1">
        <f t="shared" si="300"/>
        <v>41947.350000008213</v>
      </c>
      <c r="C10157">
        <v>3.403</v>
      </c>
      <c r="E10157">
        <v>3.7776999999999998</v>
      </c>
    </row>
    <row r="10158" spans="1:5">
      <c r="A10158" t="s">
        <v>10156</v>
      </c>
      <c r="B10158" s="1">
        <f t="shared" si="300"/>
        <v>41947.356944452658</v>
      </c>
      <c r="C10158">
        <v>3.403</v>
      </c>
      <c r="E10158">
        <v>3.7776999999999998</v>
      </c>
    </row>
    <row r="10159" spans="1:5">
      <c r="A10159" t="s">
        <v>10157</v>
      </c>
      <c r="B10159" s="1">
        <f t="shared" si="300"/>
        <v>41947.363888897104</v>
      </c>
      <c r="C10159">
        <v>3.403</v>
      </c>
      <c r="E10159">
        <v>3.7881</v>
      </c>
    </row>
    <row r="10160" spans="1:5">
      <c r="A10160" t="s">
        <v>10158</v>
      </c>
      <c r="B10160" s="1">
        <f t="shared" si="300"/>
        <v>41947.370833341549</v>
      </c>
      <c r="C10160">
        <v>3.403</v>
      </c>
      <c r="E10160">
        <v>3.7776999999999998</v>
      </c>
    </row>
    <row r="10161" spans="1:5">
      <c r="A10161" t="s">
        <v>10159</v>
      </c>
      <c r="B10161" s="1">
        <f t="shared" si="300"/>
        <v>41947.377777785994</v>
      </c>
      <c r="C10161">
        <v>3.4134000000000002</v>
      </c>
      <c r="E10161">
        <v>3.7776999999999998</v>
      </c>
    </row>
    <row r="10162" spans="1:5">
      <c r="A10162" t="s">
        <v>10160</v>
      </c>
      <c r="B10162" s="1">
        <f t="shared" si="300"/>
        <v>41947.384722230439</v>
      </c>
      <c r="C10162">
        <v>3.4134000000000002</v>
      </c>
      <c r="E10162">
        <v>3.7881</v>
      </c>
    </row>
    <row r="10163" spans="1:5">
      <c r="A10163" t="s">
        <v>10161</v>
      </c>
      <c r="B10163" s="1">
        <f t="shared" si="300"/>
        <v>41947.391666674885</v>
      </c>
      <c r="C10163">
        <v>3.4134000000000002</v>
      </c>
      <c r="E10163">
        <v>3.7776999999999998</v>
      </c>
    </row>
    <row r="10164" spans="1:5">
      <c r="A10164" t="s">
        <v>10162</v>
      </c>
      <c r="B10164" s="1">
        <f t="shared" si="300"/>
        <v>41947.39861111933</v>
      </c>
      <c r="C10164">
        <v>3.4134000000000002</v>
      </c>
      <c r="E10164">
        <v>3.7673000000000001</v>
      </c>
    </row>
    <row r="10165" spans="1:5">
      <c r="A10165" t="s">
        <v>10163</v>
      </c>
      <c r="B10165" s="1">
        <f t="shared" si="300"/>
        <v>41947.405555563775</v>
      </c>
      <c r="C10165">
        <v>3.4239000000000002</v>
      </c>
      <c r="E10165">
        <v>3.7776999999999998</v>
      </c>
    </row>
    <row r="10166" spans="1:5">
      <c r="A10166" t="s">
        <v>10164</v>
      </c>
      <c r="B10166" s="1">
        <f t="shared" si="300"/>
        <v>41947.41250000822</v>
      </c>
      <c r="C10166">
        <v>3.4134000000000002</v>
      </c>
      <c r="E10166">
        <v>3.7776999999999998</v>
      </c>
    </row>
    <row r="10167" spans="1:5">
      <c r="A10167" t="s">
        <v>10165</v>
      </c>
      <c r="B10167" s="1">
        <f t="shared" si="300"/>
        <v>41947.419444452666</v>
      </c>
      <c r="C10167">
        <v>3.4239000000000002</v>
      </c>
      <c r="E10167">
        <v>3.7776999999999998</v>
      </c>
    </row>
    <row r="10168" spans="1:5">
      <c r="A10168" t="s">
        <v>10166</v>
      </c>
      <c r="B10168" s="1">
        <f t="shared" si="300"/>
        <v>41947.426388897111</v>
      </c>
      <c r="C10168">
        <v>3.4239000000000002</v>
      </c>
      <c r="E10168">
        <v>3.7881</v>
      </c>
    </row>
    <row r="10169" spans="1:5">
      <c r="A10169" t="s">
        <v>10167</v>
      </c>
      <c r="B10169" s="1">
        <f t="shared" si="300"/>
        <v>41947.433333341556</v>
      </c>
      <c r="C10169">
        <v>3.4239000000000002</v>
      </c>
      <c r="E10169">
        <v>3.7881</v>
      </c>
    </row>
    <row r="10170" spans="1:5">
      <c r="A10170" t="s">
        <v>10168</v>
      </c>
      <c r="B10170" s="1">
        <f t="shared" si="300"/>
        <v>41947.440277786001</v>
      </c>
      <c r="C10170">
        <v>3.4239000000000002</v>
      </c>
      <c r="E10170">
        <v>3.7776999999999998</v>
      </c>
    </row>
    <row r="10171" spans="1:5">
      <c r="A10171" t="s">
        <v>10169</v>
      </c>
      <c r="B10171" s="1">
        <f t="shared" si="300"/>
        <v>41947.447222230447</v>
      </c>
      <c r="C10171">
        <v>3.4239000000000002</v>
      </c>
      <c r="E10171">
        <v>3.7881</v>
      </c>
    </row>
    <row r="10172" spans="1:5">
      <c r="A10172" t="s">
        <v>10170</v>
      </c>
      <c r="B10172" s="1">
        <f t="shared" si="300"/>
        <v>41947.454166674892</v>
      </c>
      <c r="C10172">
        <v>3.4239000000000002</v>
      </c>
      <c r="E10172">
        <v>3.7776999999999998</v>
      </c>
    </row>
    <row r="10173" spans="1:5">
      <c r="A10173" t="s">
        <v>10171</v>
      </c>
      <c r="B10173" s="1">
        <f t="shared" si="300"/>
        <v>41947.461111119337</v>
      </c>
      <c r="C10173">
        <v>3.4239000000000002</v>
      </c>
      <c r="E10173">
        <v>3.7881</v>
      </c>
    </row>
    <row r="10174" spans="1:5">
      <c r="A10174" t="s">
        <v>10172</v>
      </c>
      <c r="B10174" s="1">
        <f t="shared" si="300"/>
        <v>41947.468055563782</v>
      </c>
      <c r="C10174">
        <v>3.4239000000000002</v>
      </c>
      <c r="E10174">
        <v>3.7776999999999998</v>
      </c>
    </row>
    <row r="10175" spans="1:5">
      <c r="A10175" t="s">
        <v>10173</v>
      </c>
      <c r="B10175" s="1">
        <f t="shared" si="300"/>
        <v>41947.475000008228</v>
      </c>
      <c r="C10175">
        <v>3.4239000000000002</v>
      </c>
      <c r="E10175">
        <v>3.7776999999999998</v>
      </c>
    </row>
    <row r="10176" spans="1:5">
      <c r="A10176" t="s">
        <v>10174</v>
      </c>
      <c r="B10176" s="1">
        <f t="shared" si="300"/>
        <v>41947.481944452673</v>
      </c>
      <c r="C10176">
        <v>3.4344000000000001</v>
      </c>
      <c r="E10176">
        <v>3.7881</v>
      </c>
    </row>
    <row r="10177" spans="1:5">
      <c r="A10177" t="s">
        <v>10175</v>
      </c>
      <c r="B10177" s="1">
        <f t="shared" si="300"/>
        <v>41947.488888897118</v>
      </c>
      <c r="C10177">
        <v>3.4239000000000002</v>
      </c>
      <c r="E10177">
        <v>3.7881</v>
      </c>
    </row>
    <row r="10178" spans="1:5">
      <c r="A10178" t="s">
        <v>10176</v>
      </c>
      <c r="B10178" s="1">
        <f t="shared" si="300"/>
        <v>41947.495833341563</v>
      </c>
      <c r="C10178">
        <v>3.4344000000000001</v>
      </c>
      <c r="E10178">
        <v>3.7881</v>
      </c>
    </row>
    <row r="10179" spans="1:5">
      <c r="A10179" t="s">
        <v>10177</v>
      </c>
      <c r="B10179" s="1">
        <f t="shared" si="300"/>
        <v>41947.502777786009</v>
      </c>
      <c r="C10179">
        <v>3.4344000000000001</v>
      </c>
      <c r="E10179">
        <v>3.7881</v>
      </c>
    </row>
    <row r="10180" spans="1:5">
      <c r="A10180" t="s">
        <v>10178</v>
      </c>
      <c r="B10180" s="1">
        <f t="shared" ref="B10180:B10243" si="301">B10179+"0:10"</f>
        <v>41947.509722230454</v>
      </c>
      <c r="C10180">
        <v>3.4344000000000001</v>
      </c>
      <c r="E10180">
        <v>3.7881</v>
      </c>
    </row>
    <row r="10181" spans="1:5">
      <c r="A10181" t="s">
        <v>10179</v>
      </c>
      <c r="B10181" s="1">
        <f t="shared" si="301"/>
        <v>41947.516666674899</v>
      </c>
      <c r="C10181">
        <v>3.4344000000000001</v>
      </c>
      <c r="E10181">
        <v>3.7881</v>
      </c>
    </row>
    <row r="10182" spans="1:5">
      <c r="A10182" t="s">
        <v>10180</v>
      </c>
      <c r="B10182" s="1">
        <f t="shared" si="301"/>
        <v>41947.523611119344</v>
      </c>
      <c r="C10182">
        <v>3.4344000000000001</v>
      </c>
      <c r="E10182">
        <v>3.7881</v>
      </c>
    </row>
    <row r="10183" spans="1:5">
      <c r="A10183" t="s">
        <v>10181</v>
      </c>
      <c r="B10183" s="1">
        <f t="shared" si="301"/>
        <v>41947.53055556379</v>
      </c>
      <c r="C10183">
        <v>3.4344000000000001</v>
      </c>
      <c r="E10183">
        <v>3.7881</v>
      </c>
    </row>
    <row r="10184" spans="1:5">
      <c r="A10184" t="s">
        <v>10182</v>
      </c>
      <c r="B10184" s="1">
        <f t="shared" si="301"/>
        <v>41947.537500008235</v>
      </c>
      <c r="C10184">
        <v>3.4449000000000001</v>
      </c>
      <c r="E10184">
        <v>3.7881</v>
      </c>
    </row>
    <row r="10185" spans="1:5">
      <c r="A10185" t="s">
        <v>10183</v>
      </c>
      <c r="B10185" s="1">
        <f t="shared" si="301"/>
        <v>41947.54444445268</v>
      </c>
      <c r="C10185">
        <v>3.4449000000000001</v>
      </c>
      <c r="E10185">
        <v>3.7881</v>
      </c>
    </row>
    <row r="10186" spans="1:5">
      <c r="A10186" t="s">
        <v>10184</v>
      </c>
      <c r="B10186" s="1">
        <f t="shared" si="301"/>
        <v>41947.551388897125</v>
      </c>
      <c r="C10186">
        <v>3.4449000000000001</v>
      </c>
      <c r="E10186">
        <v>3.7881</v>
      </c>
    </row>
    <row r="10187" spans="1:5">
      <c r="A10187" t="s">
        <v>10185</v>
      </c>
      <c r="B10187" s="1">
        <f t="shared" si="301"/>
        <v>41947.558333341571</v>
      </c>
      <c r="C10187">
        <v>3.4449000000000001</v>
      </c>
      <c r="E10187">
        <v>3.7984</v>
      </c>
    </row>
    <row r="10188" spans="1:5">
      <c r="A10188" t="s">
        <v>10186</v>
      </c>
      <c r="B10188" s="1">
        <f t="shared" si="301"/>
        <v>41947.565277786016</v>
      </c>
      <c r="C10188">
        <v>3.4449000000000001</v>
      </c>
      <c r="E10188">
        <v>3.7984</v>
      </c>
    </row>
    <row r="10189" spans="1:5">
      <c r="A10189" t="s">
        <v>10187</v>
      </c>
      <c r="B10189" s="1">
        <f t="shared" si="301"/>
        <v>41947.572222230461</v>
      </c>
      <c r="C10189">
        <v>3.4449000000000001</v>
      </c>
      <c r="E10189">
        <v>3.7984</v>
      </c>
    </row>
    <row r="10190" spans="1:5">
      <c r="A10190" t="s">
        <v>10188</v>
      </c>
      <c r="B10190" s="1">
        <f t="shared" si="301"/>
        <v>41947.579166674906</v>
      </c>
      <c r="C10190">
        <v>3.4449000000000001</v>
      </c>
      <c r="E10190">
        <v>3.7984</v>
      </c>
    </row>
    <row r="10191" spans="1:5">
      <c r="A10191" t="s">
        <v>10189</v>
      </c>
      <c r="B10191" s="1">
        <f t="shared" si="301"/>
        <v>41947.586111119352</v>
      </c>
      <c r="C10191">
        <v>3.4449000000000001</v>
      </c>
      <c r="E10191">
        <v>3.7881</v>
      </c>
    </row>
    <row r="10192" spans="1:5">
      <c r="A10192" t="s">
        <v>10190</v>
      </c>
      <c r="B10192" s="1">
        <f t="shared" si="301"/>
        <v>41947.593055563797</v>
      </c>
      <c r="C10192">
        <v>3.4449000000000001</v>
      </c>
      <c r="E10192">
        <v>3.7984</v>
      </c>
    </row>
    <row r="10193" spans="1:5">
      <c r="A10193" t="s">
        <v>10191</v>
      </c>
      <c r="B10193" s="1">
        <f t="shared" si="301"/>
        <v>41947.600000008242</v>
      </c>
      <c r="C10193">
        <v>3.4449000000000001</v>
      </c>
      <c r="E10193">
        <v>3.7984</v>
      </c>
    </row>
    <row r="10194" spans="1:5">
      <c r="A10194" t="s">
        <v>10192</v>
      </c>
      <c r="B10194" s="1">
        <f t="shared" si="301"/>
        <v>41947.606944452687</v>
      </c>
      <c r="C10194">
        <v>3.4449000000000001</v>
      </c>
      <c r="E10194">
        <v>3.7984</v>
      </c>
    </row>
    <row r="10195" spans="1:5">
      <c r="A10195" t="s">
        <v>10193</v>
      </c>
      <c r="B10195" s="1">
        <f t="shared" si="301"/>
        <v>41947.613888897133</v>
      </c>
      <c r="C10195">
        <v>3.4449000000000001</v>
      </c>
      <c r="E10195">
        <v>3.8088000000000002</v>
      </c>
    </row>
    <row r="10196" spans="1:5">
      <c r="A10196" t="s">
        <v>10194</v>
      </c>
      <c r="B10196" s="1">
        <f t="shared" si="301"/>
        <v>41947.620833341578</v>
      </c>
      <c r="C10196">
        <v>3.4344000000000001</v>
      </c>
      <c r="E10196">
        <v>3.8088000000000002</v>
      </c>
    </row>
    <row r="10197" spans="1:5">
      <c r="A10197" t="s">
        <v>10195</v>
      </c>
      <c r="B10197" s="1">
        <f t="shared" si="301"/>
        <v>41947.627777786023</v>
      </c>
      <c r="C10197">
        <v>3.4449000000000001</v>
      </c>
      <c r="E10197">
        <v>3.8088000000000002</v>
      </c>
    </row>
    <row r="10198" spans="1:5">
      <c r="A10198" t="s">
        <v>10196</v>
      </c>
      <c r="B10198" s="1">
        <f t="shared" si="301"/>
        <v>41947.634722230468</v>
      </c>
      <c r="C10198">
        <v>3.4344000000000001</v>
      </c>
      <c r="E10198">
        <v>3.8088000000000002</v>
      </c>
    </row>
    <row r="10199" spans="1:5">
      <c r="A10199" t="s">
        <v>10197</v>
      </c>
      <c r="B10199" s="1">
        <f t="shared" si="301"/>
        <v>41947.641666674914</v>
      </c>
      <c r="C10199">
        <v>3.4344000000000001</v>
      </c>
      <c r="E10199">
        <v>3.8088000000000002</v>
      </c>
    </row>
    <row r="10200" spans="1:5">
      <c r="A10200" t="s">
        <v>10198</v>
      </c>
      <c r="B10200" s="1">
        <f t="shared" si="301"/>
        <v>41947.648611119359</v>
      </c>
      <c r="C10200">
        <v>3.4449000000000001</v>
      </c>
      <c r="E10200">
        <v>3.8088000000000002</v>
      </c>
    </row>
    <row r="10201" spans="1:5">
      <c r="A10201" t="s">
        <v>10199</v>
      </c>
      <c r="B10201" s="1">
        <f t="shared" si="301"/>
        <v>41947.655555563804</v>
      </c>
      <c r="C10201">
        <v>3.4449000000000001</v>
      </c>
      <c r="E10201">
        <v>3.8088000000000002</v>
      </c>
    </row>
    <row r="10202" spans="1:5">
      <c r="A10202" t="s">
        <v>10200</v>
      </c>
      <c r="B10202" s="1">
        <f t="shared" si="301"/>
        <v>41947.662500008249</v>
      </c>
      <c r="C10202">
        <v>3.4449000000000001</v>
      </c>
      <c r="E10202">
        <v>3.8191999999999999</v>
      </c>
    </row>
    <row r="10203" spans="1:5">
      <c r="A10203" t="s">
        <v>10201</v>
      </c>
      <c r="B10203" s="1">
        <f t="shared" si="301"/>
        <v>41947.669444452695</v>
      </c>
      <c r="C10203">
        <v>3.4449000000000001</v>
      </c>
      <c r="E10203">
        <v>3.8191999999999999</v>
      </c>
    </row>
    <row r="10204" spans="1:5">
      <c r="A10204" t="s">
        <v>10202</v>
      </c>
      <c r="B10204" s="1">
        <f t="shared" si="301"/>
        <v>41947.67638889714</v>
      </c>
      <c r="C10204">
        <v>3.4449000000000001</v>
      </c>
      <c r="E10204">
        <v>3.8191999999999999</v>
      </c>
    </row>
    <row r="10205" spans="1:5">
      <c r="A10205" t="s">
        <v>10203</v>
      </c>
      <c r="B10205" s="1">
        <f t="shared" si="301"/>
        <v>41947.683333341585</v>
      </c>
      <c r="C10205">
        <v>3.4449000000000001</v>
      </c>
      <c r="E10205">
        <v>3.8191999999999999</v>
      </c>
    </row>
    <row r="10206" spans="1:5">
      <c r="A10206" t="s">
        <v>10204</v>
      </c>
      <c r="B10206" s="1">
        <f t="shared" si="301"/>
        <v>41947.69027778603</v>
      </c>
      <c r="C10206">
        <v>3.4449000000000001</v>
      </c>
      <c r="E10206">
        <v>3.8191999999999999</v>
      </c>
    </row>
    <row r="10207" spans="1:5">
      <c r="A10207" t="s">
        <v>10205</v>
      </c>
      <c r="B10207" s="1">
        <f t="shared" si="301"/>
        <v>41947.697222230476</v>
      </c>
      <c r="C10207">
        <v>3.4449000000000001</v>
      </c>
      <c r="E10207">
        <v>3.8191999999999999</v>
      </c>
    </row>
    <row r="10208" spans="1:5">
      <c r="A10208" t="s">
        <v>10206</v>
      </c>
      <c r="B10208" s="1">
        <f t="shared" si="301"/>
        <v>41947.704166674921</v>
      </c>
      <c r="C10208">
        <v>3.4449000000000001</v>
      </c>
      <c r="E10208">
        <v>3.8191999999999999</v>
      </c>
    </row>
    <row r="10209" spans="1:5">
      <c r="A10209" t="s">
        <v>10207</v>
      </c>
      <c r="B10209" s="1">
        <f t="shared" si="301"/>
        <v>41947.711111119366</v>
      </c>
      <c r="C10209">
        <v>3.4449000000000001</v>
      </c>
      <c r="E10209">
        <v>3.8191999999999999</v>
      </c>
    </row>
    <row r="10210" spans="1:5">
      <c r="A10210" t="s">
        <v>10208</v>
      </c>
      <c r="B10210" s="1">
        <f t="shared" si="301"/>
        <v>41947.718055563812</v>
      </c>
      <c r="C10210">
        <v>3.4449000000000001</v>
      </c>
      <c r="E10210">
        <v>3.8191999999999999</v>
      </c>
    </row>
    <row r="10211" spans="1:5">
      <c r="A10211" t="s">
        <v>10209</v>
      </c>
      <c r="B10211" s="1">
        <f t="shared" si="301"/>
        <v>41947.725000008257</v>
      </c>
      <c r="C10211">
        <v>3.4449000000000001</v>
      </c>
      <c r="E10211">
        <v>3.8191999999999999</v>
      </c>
    </row>
    <row r="10212" spans="1:5">
      <c r="A10212" t="s">
        <v>10210</v>
      </c>
      <c r="B10212" s="1">
        <f t="shared" si="301"/>
        <v>41947.731944452702</v>
      </c>
      <c r="C10212">
        <v>3.4449000000000001</v>
      </c>
      <c r="E10212">
        <v>3.8191999999999999</v>
      </c>
    </row>
    <row r="10213" spans="1:5">
      <c r="A10213" t="s">
        <v>10211</v>
      </c>
      <c r="B10213" s="1">
        <f t="shared" si="301"/>
        <v>41947.738888897147</v>
      </c>
      <c r="C10213">
        <v>3.4449000000000001</v>
      </c>
      <c r="E10213">
        <v>3.8294999999999999</v>
      </c>
    </row>
    <row r="10214" spans="1:5">
      <c r="A10214" t="s">
        <v>10212</v>
      </c>
      <c r="B10214" s="1">
        <f t="shared" si="301"/>
        <v>41947.745833341593</v>
      </c>
      <c r="C10214">
        <v>3.4449000000000001</v>
      </c>
      <c r="E10214">
        <v>3.8294999999999999</v>
      </c>
    </row>
    <row r="10215" spans="1:5">
      <c r="A10215" t="s">
        <v>10213</v>
      </c>
      <c r="B10215" s="1">
        <f t="shared" si="301"/>
        <v>41947.752777786038</v>
      </c>
      <c r="C10215">
        <v>3.4449000000000001</v>
      </c>
      <c r="E10215">
        <v>3.8294999999999999</v>
      </c>
    </row>
    <row r="10216" spans="1:5">
      <c r="A10216" t="s">
        <v>10214</v>
      </c>
      <c r="B10216" s="1">
        <f t="shared" si="301"/>
        <v>41947.759722230483</v>
      </c>
      <c r="C10216">
        <v>3.4449000000000001</v>
      </c>
      <c r="E10216">
        <v>3.8294999999999999</v>
      </c>
    </row>
    <row r="10217" spans="1:5">
      <c r="A10217" t="s">
        <v>10215</v>
      </c>
      <c r="B10217" s="1">
        <f t="shared" si="301"/>
        <v>41947.766666674928</v>
      </c>
      <c r="C10217">
        <v>3.4449000000000001</v>
      </c>
      <c r="E10217">
        <v>3.8294999999999999</v>
      </c>
    </row>
    <row r="10218" spans="1:5">
      <c r="A10218" t="s">
        <v>10216</v>
      </c>
      <c r="B10218" s="1">
        <f t="shared" si="301"/>
        <v>41947.773611119374</v>
      </c>
      <c r="C10218">
        <v>3.4449000000000001</v>
      </c>
      <c r="E10218">
        <v>3.8294999999999999</v>
      </c>
    </row>
    <row r="10219" spans="1:5">
      <c r="A10219" t="s">
        <v>10217</v>
      </c>
      <c r="B10219" s="1">
        <f t="shared" si="301"/>
        <v>41947.780555563819</v>
      </c>
      <c r="C10219">
        <v>3.4449000000000001</v>
      </c>
      <c r="E10219">
        <v>3.8294999999999999</v>
      </c>
    </row>
    <row r="10220" spans="1:5">
      <c r="A10220" t="s">
        <v>10218</v>
      </c>
      <c r="B10220" s="1">
        <f t="shared" si="301"/>
        <v>41947.787500008264</v>
      </c>
      <c r="C10220">
        <v>3.4449000000000001</v>
      </c>
      <c r="E10220">
        <v>3.8294999999999999</v>
      </c>
    </row>
    <row r="10221" spans="1:5">
      <c r="A10221" t="s">
        <v>10219</v>
      </c>
      <c r="B10221" s="1">
        <f t="shared" si="301"/>
        <v>41947.794444452709</v>
      </c>
      <c r="C10221">
        <v>3.4449000000000001</v>
      </c>
      <c r="E10221">
        <v>3.8294999999999999</v>
      </c>
    </row>
    <row r="10222" spans="1:5">
      <c r="A10222" t="s">
        <v>10220</v>
      </c>
      <c r="B10222" s="1">
        <f t="shared" si="301"/>
        <v>41947.801388897155</v>
      </c>
      <c r="C10222">
        <v>3.4449000000000001</v>
      </c>
      <c r="E10222">
        <v>3.8294999999999999</v>
      </c>
    </row>
    <row r="10223" spans="1:5">
      <c r="A10223" t="s">
        <v>10221</v>
      </c>
      <c r="B10223" s="1">
        <f t="shared" si="301"/>
        <v>41947.8083333416</v>
      </c>
      <c r="C10223">
        <v>3.4552999999999998</v>
      </c>
      <c r="E10223">
        <v>3.8294999999999999</v>
      </c>
    </row>
    <row r="10224" spans="1:5">
      <c r="A10224" t="s">
        <v>10222</v>
      </c>
      <c r="B10224" s="1">
        <f t="shared" si="301"/>
        <v>41947.815277786045</v>
      </c>
      <c r="C10224">
        <v>3.4658000000000002</v>
      </c>
      <c r="E10224">
        <v>3.8294999999999999</v>
      </c>
    </row>
    <row r="10225" spans="1:5">
      <c r="A10225" t="s">
        <v>10223</v>
      </c>
      <c r="B10225" s="1">
        <f t="shared" si="301"/>
        <v>41947.82222223049</v>
      </c>
      <c r="C10225">
        <v>3.4658000000000002</v>
      </c>
      <c r="E10225">
        <v>3.8294999999999999</v>
      </c>
    </row>
    <row r="10226" spans="1:5">
      <c r="A10226" t="s">
        <v>10224</v>
      </c>
      <c r="B10226" s="1">
        <f t="shared" si="301"/>
        <v>41947.829166674936</v>
      </c>
      <c r="C10226">
        <v>3.4552999999999998</v>
      </c>
      <c r="E10226">
        <v>3.8294999999999999</v>
      </c>
    </row>
    <row r="10227" spans="1:5">
      <c r="A10227" t="s">
        <v>10225</v>
      </c>
      <c r="B10227" s="1">
        <f t="shared" si="301"/>
        <v>41947.836111119381</v>
      </c>
      <c r="C10227">
        <v>3.4658000000000002</v>
      </c>
      <c r="E10227">
        <v>3.8294999999999999</v>
      </c>
    </row>
    <row r="10228" spans="1:5">
      <c r="A10228" t="s">
        <v>10226</v>
      </c>
      <c r="B10228" s="1">
        <f t="shared" si="301"/>
        <v>41947.843055563826</v>
      </c>
      <c r="C10228">
        <v>3.4658000000000002</v>
      </c>
      <c r="E10228">
        <v>3.8294999999999999</v>
      </c>
    </row>
    <row r="10229" spans="1:5">
      <c r="A10229" t="s">
        <v>10227</v>
      </c>
      <c r="B10229" s="1">
        <f t="shared" si="301"/>
        <v>41947.850000008271</v>
      </c>
      <c r="C10229">
        <v>3.4552999999999998</v>
      </c>
      <c r="E10229">
        <v>3.8294999999999999</v>
      </c>
    </row>
    <row r="10230" spans="1:5">
      <c r="A10230" t="s">
        <v>10228</v>
      </c>
      <c r="B10230" s="1">
        <f t="shared" si="301"/>
        <v>41947.856944452717</v>
      </c>
      <c r="C10230">
        <v>3.4552999999999998</v>
      </c>
      <c r="E10230">
        <v>3.8294999999999999</v>
      </c>
    </row>
    <row r="10231" spans="1:5">
      <c r="A10231" t="s">
        <v>10229</v>
      </c>
      <c r="B10231" s="1">
        <f t="shared" si="301"/>
        <v>41947.863888897162</v>
      </c>
      <c r="C10231">
        <v>3.4658000000000002</v>
      </c>
      <c r="E10231">
        <v>3.8294999999999999</v>
      </c>
    </row>
    <row r="10232" spans="1:5">
      <c r="A10232" t="s">
        <v>10230</v>
      </c>
      <c r="B10232" s="1">
        <f t="shared" si="301"/>
        <v>41947.870833341607</v>
      </c>
      <c r="C10232">
        <v>3.4658000000000002</v>
      </c>
      <c r="E10232">
        <v>3.8294999999999999</v>
      </c>
    </row>
    <row r="10233" spans="1:5">
      <c r="A10233" t="s">
        <v>10231</v>
      </c>
      <c r="B10233" s="1">
        <f t="shared" si="301"/>
        <v>41947.877777786052</v>
      </c>
      <c r="C10233">
        <v>3.4658000000000002</v>
      </c>
      <c r="E10233">
        <v>3.8294999999999999</v>
      </c>
    </row>
    <row r="10234" spans="1:5">
      <c r="A10234" t="s">
        <v>10232</v>
      </c>
      <c r="B10234" s="1">
        <f t="shared" si="301"/>
        <v>41947.884722230498</v>
      </c>
      <c r="C10234">
        <v>3.4658000000000002</v>
      </c>
      <c r="E10234">
        <v>3.8399000000000001</v>
      </c>
    </row>
    <row r="10235" spans="1:5">
      <c r="A10235" t="s">
        <v>10233</v>
      </c>
      <c r="B10235" s="1">
        <f t="shared" si="301"/>
        <v>41947.891666674943</v>
      </c>
      <c r="C10235">
        <v>3.4658000000000002</v>
      </c>
      <c r="E10235">
        <v>3.8399000000000001</v>
      </c>
    </row>
    <row r="10236" spans="1:5">
      <c r="A10236" t="s">
        <v>10234</v>
      </c>
      <c r="B10236" s="1">
        <f t="shared" si="301"/>
        <v>41947.898611119388</v>
      </c>
      <c r="C10236">
        <v>3.4658000000000002</v>
      </c>
      <c r="E10236">
        <v>3.8399000000000001</v>
      </c>
    </row>
    <row r="10237" spans="1:5">
      <c r="A10237" t="s">
        <v>10235</v>
      </c>
      <c r="B10237" s="1">
        <f t="shared" si="301"/>
        <v>41947.905555563833</v>
      </c>
      <c r="C10237">
        <v>3.4762</v>
      </c>
      <c r="E10237">
        <v>3.8294999999999999</v>
      </c>
    </row>
    <row r="10238" spans="1:5">
      <c r="A10238" t="s">
        <v>10236</v>
      </c>
      <c r="B10238" s="1">
        <f t="shared" si="301"/>
        <v>41947.912500008279</v>
      </c>
      <c r="C10238">
        <v>3.4762</v>
      </c>
      <c r="E10238">
        <v>3.8294999999999999</v>
      </c>
    </row>
    <row r="10239" spans="1:5">
      <c r="A10239" t="s">
        <v>10237</v>
      </c>
      <c r="B10239" s="1">
        <f t="shared" si="301"/>
        <v>41947.919444452724</v>
      </c>
      <c r="C10239">
        <v>3.4762</v>
      </c>
      <c r="E10239">
        <v>3.8294999999999999</v>
      </c>
    </row>
    <row r="10240" spans="1:5">
      <c r="A10240" t="s">
        <v>10238</v>
      </c>
      <c r="B10240" s="1">
        <f t="shared" si="301"/>
        <v>41947.926388897169</v>
      </c>
      <c r="C10240">
        <v>3.4762</v>
      </c>
      <c r="E10240">
        <v>3.8399000000000001</v>
      </c>
    </row>
    <row r="10241" spans="1:9">
      <c r="A10241" t="s">
        <v>10239</v>
      </c>
      <c r="B10241" s="1">
        <f t="shared" si="301"/>
        <v>41947.933333341614</v>
      </c>
      <c r="C10241">
        <v>3.4762</v>
      </c>
      <c r="E10241">
        <v>3.8294999999999999</v>
      </c>
    </row>
    <row r="10242" spans="1:9">
      <c r="A10242" t="s">
        <v>10240</v>
      </c>
      <c r="B10242" s="1">
        <f t="shared" si="301"/>
        <v>41947.94027778606</v>
      </c>
      <c r="C10242">
        <v>3.4762</v>
      </c>
      <c r="E10242">
        <v>3.8294999999999999</v>
      </c>
    </row>
    <row r="10243" spans="1:9">
      <c r="A10243" t="s">
        <v>10241</v>
      </c>
      <c r="B10243" s="1">
        <f t="shared" si="301"/>
        <v>41947.947222230505</v>
      </c>
      <c r="C10243">
        <v>3.4866999999999999</v>
      </c>
      <c r="E10243">
        <v>3.8294999999999999</v>
      </c>
    </row>
    <row r="10244" spans="1:9">
      <c r="A10244" t="s">
        <v>10242</v>
      </c>
      <c r="B10244" s="1">
        <f t="shared" ref="B10244:B10307" si="302">B10243+"0:10"</f>
        <v>41947.95416667495</v>
      </c>
      <c r="C10244">
        <v>3.4866999999999999</v>
      </c>
      <c r="E10244">
        <v>3.8399000000000001</v>
      </c>
    </row>
    <row r="10245" spans="1:9">
      <c r="A10245" t="s">
        <v>10243</v>
      </c>
      <c r="B10245" s="1">
        <f t="shared" si="302"/>
        <v>41947.961111119395</v>
      </c>
      <c r="C10245">
        <v>3.4866999999999999</v>
      </c>
      <c r="E10245">
        <v>3.8294999999999999</v>
      </c>
    </row>
    <row r="10246" spans="1:9">
      <c r="A10246" t="s">
        <v>10244</v>
      </c>
      <c r="B10246" s="1">
        <f t="shared" si="302"/>
        <v>41947.968055563841</v>
      </c>
      <c r="C10246">
        <v>3.4866999999999999</v>
      </c>
      <c r="E10246">
        <v>3.8294999999999999</v>
      </c>
    </row>
    <row r="10247" spans="1:9">
      <c r="A10247" t="s">
        <v>10245</v>
      </c>
      <c r="B10247" s="1">
        <f t="shared" si="302"/>
        <v>41947.975000008286</v>
      </c>
      <c r="C10247">
        <v>3.4866999999999999</v>
      </c>
      <c r="E10247">
        <v>3.8294999999999999</v>
      </c>
    </row>
    <row r="10248" spans="1:9">
      <c r="A10248" t="s">
        <v>10246</v>
      </c>
      <c r="B10248" s="1">
        <f t="shared" si="302"/>
        <v>41947.981944452731</v>
      </c>
      <c r="C10248">
        <v>3.4866999999999999</v>
      </c>
      <c r="E10248">
        <v>3.8399000000000001</v>
      </c>
    </row>
    <row r="10249" spans="1:9">
      <c r="A10249" t="s">
        <v>10247</v>
      </c>
      <c r="B10249" s="1">
        <f t="shared" si="302"/>
        <v>41947.988888897176</v>
      </c>
      <c r="C10249">
        <v>3.5076000000000001</v>
      </c>
      <c r="E10249">
        <v>3.8399000000000001</v>
      </c>
    </row>
    <row r="10250" spans="1:9">
      <c r="A10250" t="s">
        <v>10248</v>
      </c>
      <c r="B10250" s="1">
        <f t="shared" si="302"/>
        <v>41947.995833341622</v>
      </c>
      <c r="C10250">
        <v>3.4971000000000001</v>
      </c>
      <c r="E10250">
        <v>3.8399000000000001</v>
      </c>
    </row>
    <row r="10251" spans="1:9">
      <c r="A10251" t="s">
        <v>10249</v>
      </c>
      <c r="B10251" s="1">
        <f t="shared" si="302"/>
        <v>41948.002777786067</v>
      </c>
      <c r="C10251">
        <v>3.4971000000000001</v>
      </c>
      <c r="E10251">
        <v>3.8399000000000001</v>
      </c>
      <c r="G10251">
        <f t="shared" ref="G10251" si="303">AVERAGE(C10251:C10394)</f>
        <v>3.5264326388888905</v>
      </c>
      <c r="I10251">
        <f t="shared" ref="I10251" si="304">AVERAGE(E10251:E10394)</f>
        <v>3.8689458333333389</v>
      </c>
    </row>
    <row r="10252" spans="1:9">
      <c r="A10252" t="s">
        <v>10250</v>
      </c>
      <c r="B10252" s="1">
        <f t="shared" si="302"/>
        <v>41948.009722230512</v>
      </c>
      <c r="C10252">
        <v>3.4971000000000001</v>
      </c>
      <c r="E10252">
        <v>3.8399000000000001</v>
      </c>
    </row>
    <row r="10253" spans="1:9">
      <c r="A10253" t="s">
        <v>10251</v>
      </c>
      <c r="B10253" s="1">
        <f t="shared" si="302"/>
        <v>41948.016666674957</v>
      </c>
      <c r="C10253">
        <v>3.5076000000000001</v>
      </c>
      <c r="E10253">
        <v>3.8399000000000001</v>
      </c>
    </row>
    <row r="10254" spans="1:9">
      <c r="A10254" t="s">
        <v>10252</v>
      </c>
      <c r="B10254" s="1">
        <f t="shared" si="302"/>
        <v>41948.023611119403</v>
      </c>
      <c r="C10254">
        <v>3.4971000000000001</v>
      </c>
      <c r="E10254">
        <v>3.8399000000000001</v>
      </c>
    </row>
    <row r="10255" spans="1:9">
      <c r="A10255" t="s">
        <v>10253</v>
      </c>
      <c r="B10255" s="1">
        <f t="shared" si="302"/>
        <v>41948.030555563848</v>
      </c>
      <c r="C10255">
        <v>3.5076000000000001</v>
      </c>
      <c r="E10255">
        <v>3.8399000000000001</v>
      </c>
    </row>
    <row r="10256" spans="1:9">
      <c r="A10256" t="s">
        <v>10254</v>
      </c>
      <c r="B10256" s="1">
        <f t="shared" si="302"/>
        <v>41948.037500008293</v>
      </c>
      <c r="C10256">
        <v>3.5076000000000001</v>
      </c>
      <c r="E10256">
        <v>3.8399000000000001</v>
      </c>
    </row>
    <row r="10257" spans="1:5">
      <c r="A10257" t="s">
        <v>10255</v>
      </c>
      <c r="B10257" s="1">
        <f t="shared" si="302"/>
        <v>41948.044444452738</v>
      </c>
      <c r="C10257">
        <v>3.5076000000000001</v>
      </c>
      <c r="E10257">
        <v>3.8399000000000001</v>
      </c>
    </row>
    <row r="10258" spans="1:5">
      <c r="A10258" t="s">
        <v>10256</v>
      </c>
      <c r="B10258" s="1">
        <f t="shared" si="302"/>
        <v>41948.051388897184</v>
      </c>
      <c r="C10258">
        <v>3.5076000000000001</v>
      </c>
      <c r="E10258">
        <v>3.8399000000000001</v>
      </c>
    </row>
    <row r="10259" spans="1:5">
      <c r="A10259" t="s">
        <v>10257</v>
      </c>
      <c r="B10259" s="1">
        <f t="shared" si="302"/>
        <v>41948.058333341629</v>
      </c>
      <c r="C10259">
        <v>3.5076000000000001</v>
      </c>
      <c r="E10259">
        <v>3.8399000000000001</v>
      </c>
    </row>
    <row r="10260" spans="1:5">
      <c r="A10260" t="s">
        <v>10258</v>
      </c>
      <c r="B10260" s="1">
        <f t="shared" si="302"/>
        <v>41948.065277786074</v>
      </c>
      <c r="C10260">
        <v>3.4971000000000001</v>
      </c>
      <c r="E10260">
        <v>3.8399000000000001</v>
      </c>
    </row>
    <row r="10261" spans="1:5">
      <c r="A10261" t="s">
        <v>10259</v>
      </c>
      <c r="B10261" s="1">
        <f t="shared" si="302"/>
        <v>41948.072222230519</v>
      </c>
      <c r="C10261">
        <v>3.4971000000000001</v>
      </c>
      <c r="E10261">
        <v>3.8399000000000001</v>
      </c>
    </row>
    <row r="10262" spans="1:5">
      <c r="A10262" t="s">
        <v>10260</v>
      </c>
      <c r="B10262" s="1">
        <f t="shared" si="302"/>
        <v>41948.079166674965</v>
      </c>
      <c r="C10262">
        <v>3.4971000000000001</v>
      </c>
      <c r="E10262">
        <v>3.8399000000000001</v>
      </c>
    </row>
    <row r="10263" spans="1:5">
      <c r="A10263" t="s">
        <v>10261</v>
      </c>
      <c r="B10263" s="1">
        <f t="shared" si="302"/>
        <v>41948.08611111941</v>
      </c>
      <c r="C10263">
        <v>3.4971000000000001</v>
      </c>
      <c r="E10263">
        <v>3.8399000000000001</v>
      </c>
    </row>
    <row r="10264" spans="1:5">
      <c r="A10264" t="s">
        <v>10262</v>
      </c>
      <c r="B10264" s="1">
        <f t="shared" si="302"/>
        <v>41948.093055563855</v>
      </c>
      <c r="C10264">
        <v>3.4971000000000001</v>
      </c>
      <c r="E10264">
        <v>3.8399000000000001</v>
      </c>
    </row>
    <row r="10265" spans="1:5">
      <c r="A10265" t="s">
        <v>10263</v>
      </c>
      <c r="B10265" s="1">
        <f t="shared" si="302"/>
        <v>41948.1000000083</v>
      </c>
      <c r="C10265">
        <v>3.4866999999999999</v>
      </c>
      <c r="E10265">
        <v>3.8399000000000001</v>
      </c>
    </row>
    <row r="10266" spans="1:5">
      <c r="A10266" t="s">
        <v>10264</v>
      </c>
      <c r="B10266" s="1">
        <f t="shared" si="302"/>
        <v>41948.106944452746</v>
      </c>
      <c r="C10266">
        <v>3.4866999999999999</v>
      </c>
      <c r="E10266">
        <v>3.8399000000000001</v>
      </c>
    </row>
    <row r="10267" spans="1:5">
      <c r="A10267" t="s">
        <v>10265</v>
      </c>
      <c r="B10267" s="1">
        <f t="shared" si="302"/>
        <v>41948.113888897191</v>
      </c>
      <c r="C10267">
        <v>3.4866999999999999</v>
      </c>
      <c r="E10267">
        <v>3.8399000000000001</v>
      </c>
    </row>
    <row r="10268" spans="1:5">
      <c r="A10268" t="s">
        <v>10266</v>
      </c>
      <c r="B10268" s="1">
        <f t="shared" si="302"/>
        <v>41948.120833341636</v>
      </c>
      <c r="C10268">
        <v>3.4866999999999999</v>
      </c>
      <c r="E10268">
        <v>3.8399000000000001</v>
      </c>
    </row>
    <row r="10269" spans="1:5">
      <c r="A10269" t="s">
        <v>10267</v>
      </c>
      <c r="B10269" s="1">
        <f t="shared" si="302"/>
        <v>41948.127777786081</v>
      </c>
      <c r="C10269">
        <v>3.4762</v>
      </c>
      <c r="E10269">
        <v>3.8399000000000001</v>
      </c>
    </row>
    <row r="10270" spans="1:5">
      <c r="A10270" t="s">
        <v>10268</v>
      </c>
      <c r="B10270" s="1">
        <f t="shared" si="302"/>
        <v>41948.134722230527</v>
      </c>
      <c r="C10270">
        <v>3.4762</v>
      </c>
      <c r="E10270">
        <v>3.8502000000000001</v>
      </c>
    </row>
    <row r="10271" spans="1:5">
      <c r="A10271" t="s">
        <v>10269</v>
      </c>
      <c r="B10271" s="1">
        <f t="shared" si="302"/>
        <v>41948.141666674972</v>
      </c>
      <c r="C10271">
        <v>3.4762</v>
      </c>
      <c r="E10271">
        <v>3.8399000000000001</v>
      </c>
    </row>
    <row r="10272" spans="1:5">
      <c r="A10272" t="s">
        <v>10270</v>
      </c>
      <c r="B10272" s="1">
        <f t="shared" si="302"/>
        <v>41948.148611119417</v>
      </c>
      <c r="C10272">
        <v>3.4762</v>
      </c>
      <c r="E10272">
        <v>3.8399000000000001</v>
      </c>
    </row>
    <row r="10273" spans="1:5">
      <c r="A10273" t="s">
        <v>10271</v>
      </c>
      <c r="B10273" s="1">
        <f t="shared" si="302"/>
        <v>41948.155555563862</v>
      </c>
      <c r="C10273">
        <v>3.4866999999999999</v>
      </c>
      <c r="E10273">
        <v>3.8399000000000001</v>
      </c>
    </row>
    <row r="10274" spans="1:5">
      <c r="A10274" t="s">
        <v>10272</v>
      </c>
      <c r="B10274" s="1">
        <f t="shared" si="302"/>
        <v>41948.162500008308</v>
      </c>
      <c r="C10274">
        <v>3.4762</v>
      </c>
      <c r="E10274">
        <v>3.8399000000000001</v>
      </c>
    </row>
    <row r="10275" spans="1:5">
      <c r="A10275" t="s">
        <v>10273</v>
      </c>
      <c r="B10275" s="1">
        <f t="shared" si="302"/>
        <v>41948.169444452753</v>
      </c>
      <c r="C10275">
        <v>3.4866999999999999</v>
      </c>
      <c r="E10275">
        <v>3.8399000000000001</v>
      </c>
    </row>
    <row r="10276" spans="1:5">
      <c r="A10276" t="s">
        <v>10274</v>
      </c>
      <c r="B10276" s="1">
        <f t="shared" si="302"/>
        <v>41948.176388897198</v>
      </c>
      <c r="C10276">
        <v>3.4762</v>
      </c>
      <c r="E10276">
        <v>3.8502000000000001</v>
      </c>
    </row>
    <row r="10277" spans="1:5">
      <c r="A10277" t="s">
        <v>10275</v>
      </c>
      <c r="B10277" s="1">
        <f t="shared" si="302"/>
        <v>41948.183333341643</v>
      </c>
      <c r="C10277">
        <v>3.4866999999999999</v>
      </c>
      <c r="E10277">
        <v>3.8502000000000001</v>
      </c>
    </row>
    <row r="10278" spans="1:5">
      <c r="A10278" t="s">
        <v>10276</v>
      </c>
      <c r="B10278" s="1">
        <f t="shared" si="302"/>
        <v>41948.190277786089</v>
      </c>
      <c r="C10278">
        <v>3.4866999999999999</v>
      </c>
      <c r="E10278">
        <v>3.8502000000000001</v>
      </c>
    </row>
    <row r="10279" spans="1:5">
      <c r="A10279" t="s">
        <v>10277</v>
      </c>
      <c r="B10279" s="1">
        <f t="shared" si="302"/>
        <v>41948.197222230534</v>
      </c>
      <c r="C10279">
        <v>3.4866999999999999</v>
      </c>
      <c r="E10279">
        <v>3.8502000000000001</v>
      </c>
    </row>
    <row r="10280" spans="1:5">
      <c r="A10280" t="s">
        <v>10278</v>
      </c>
      <c r="B10280" s="1">
        <f t="shared" si="302"/>
        <v>41948.204166674979</v>
      </c>
      <c r="C10280">
        <v>3.4866999999999999</v>
      </c>
      <c r="E10280">
        <v>3.8502000000000001</v>
      </c>
    </row>
    <row r="10281" spans="1:5">
      <c r="A10281" t="s">
        <v>10279</v>
      </c>
      <c r="B10281" s="1">
        <f t="shared" si="302"/>
        <v>41948.211111119424</v>
      </c>
      <c r="C10281">
        <v>3.4866999999999999</v>
      </c>
      <c r="E10281">
        <v>3.8502000000000001</v>
      </c>
    </row>
    <row r="10282" spans="1:5">
      <c r="A10282" t="s">
        <v>10280</v>
      </c>
      <c r="B10282" s="1">
        <f t="shared" si="302"/>
        <v>41948.21805556387</v>
      </c>
      <c r="C10282">
        <v>3.4866999999999999</v>
      </c>
      <c r="E10282">
        <v>3.8502000000000001</v>
      </c>
    </row>
    <row r="10283" spans="1:5">
      <c r="A10283" t="s">
        <v>10281</v>
      </c>
      <c r="B10283" s="1">
        <f t="shared" si="302"/>
        <v>41948.225000008315</v>
      </c>
      <c r="C10283">
        <v>3.4866999999999999</v>
      </c>
      <c r="E10283">
        <v>3.8502000000000001</v>
      </c>
    </row>
    <row r="10284" spans="1:5">
      <c r="A10284" t="s">
        <v>10282</v>
      </c>
      <c r="B10284" s="1">
        <f t="shared" si="302"/>
        <v>41948.23194445276</v>
      </c>
      <c r="C10284">
        <v>3.4866999999999999</v>
      </c>
      <c r="E10284">
        <v>3.8502000000000001</v>
      </c>
    </row>
    <row r="10285" spans="1:5">
      <c r="A10285" t="s">
        <v>10283</v>
      </c>
      <c r="B10285" s="1">
        <f t="shared" si="302"/>
        <v>41948.238888897205</v>
      </c>
      <c r="C10285">
        <v>3.4866999999999999</v>
      </c>
      <c r="E10285">
        <v>3.8502000000000001</v>
      </c>
    </row>
    <row r="10286" spans="1:5">
      <c r="A10286" t="s">
        <v>10284</v>
      </c>
      <c r="B10286" s="1">
        <f t="shared" si="302"/>
        <v>41948.245833341651</v>
      </c>
      <c r="C10286">
        <v>3.4866999999999999</v>
      </c>
      <c r="E10286">
        <v>3.8502000000000001</v>
      </c>
    </row>
    <row r="10287" spans="1:5">
      <c r="A10287" t="s">
        <v>10285</v>
      </c>
      <c r="B10287" s="1">
        <f t="shared" si="302"/>
        <v>41948.252777786096</v>
      </c>
      <c r="C10287">
        <v>3.4866999999999999</v>
      </c>
      <c r="E10287">
        <v>3.8502000000000001</v>
      </c>
    </row>
    <row r="10288" spans="1:5">
      <c r="A10288" t="s">
        <v>10286</v>
      </c>
      <c r="B10288" s="1">
        <f t="shared" si="302"/>
        <v>41948.259722230541</v>
      </c>
      <c r="C10288">
        <v>3.4866999999999999</v>
      </c>
      <c r="E10288">
        <v>3.8502000000000001</v>
      </c>
    </row>
    <row r="10289" spans="1:5">
      <c r="A10289" t="s">
        <v>10287</v>
      </c>
      <c r="B10289" s="1">
        <f t="shared" si="302"/>
        <v>41948.266666674986</v>
      </c>
      <c r="C10289">
        <v>3.4971000000000001</v>
      </c>
      <c r="E10289">
        <v>3.8605999999999998</v>
      </c>
    </row>
    <row r="10290" spans="1:5">
      <c r="A10290" t="s">
        <v>10288</v>
      </c>
      <c r="B10290" s="1">
        <f t="shared" si="302"/>
        <v>41948.273611119432</v>
      </c>
      <c r="C10290">
        <v>3.4971000000000001</v>
      </c>
      <c r="E10290">
        <v>3.8502000000000001</v>
      </c>
    </row>
    <row r="10291" spans="1:5">
      <c r="A10291" t="s">
        <v>10289</v>
      </c>
      <c r="B10291" s="1">
        <f t="shared" si="302"/>
        <v>41948.280555563877</v>
      </c>
      <c r="C10291">
        <v>3.4971000000000001</v>
      </c>
      <c r="E10291">
        <v>3.8502000000000001</v>
      </c>
    </row>
    <row r="10292" spans="1:5">
      <c r="A10292" t="s">
        <v>10290</v>
      </c>
      <c r="B10292" s="1">
        <f t="shared" si="302"/>
        <v>41948.287500008322</v>
      </c>
      <c r="C10292">
        <v>3.4971000000000001</v>
      </c>
      <c r="E10292">
        <v>3.8502000000000001</v>
      </c>
    </row>
    <row r="10293" spans="1:5">
      <c r="A10293" t="s">
        <v>10291</v>
      </c>
      <c r="B10293" s="1">
        <f t="shared" si="302"/>
        <v>41948.294444452767</v>
      </c>
      <c r="C10293">
        <v>3.5076000000000001</v>
      </c>
      <c r="E10293">
        <v>3.8502000000000001</v>
      </c>
    </row>
    <row r="10294" spans="1:5">
      <c r="A10294" t="s">
        <v>10292</v>
      </c>
      <c r="B10294" s="1">
        <f t="shared" si="302"/>
        <v>41948.301388897213</v>
      </c>
      <c r="C10294">
        <v>3.5076000000000001</v>
      </c>
      <c r="E10294">
        <v>3.8502000000000001</v>
      </c>
    </row>
    <row r="10295" spans="1:5">
      <c r="A10295" t="s">
        <v>10293</v>
      </c>
      <c r="B10295" s="1">
        <f t="shared" si="302"/>
        <v>41948.308333341658</v>
      </c>
      <c r="C10295">
        <v>3.5076000000000001</v>
      </c>
      <c r="E10295">
        <v>3.8605999999999998</v>
      </c>
    </row>
    <row r="10296" spans="1:5">
      <c r="A10296" t="s">
        <v>10294</v>
      </c>
      <c r="B10296" s="1">
        <f t="shared" si="302"/>
        <v>41948.315277786103</v>
      </c>
      <c r="C10296">
        <v>3.5076000000000001</v>
      </c>
      <c r="E10296">
        <v>3.8605999999999998</v>
      </c>
    </row>
    <row r="10297" spans="1:5">
      <c r="A10297" t="s">
        <v>10295</v>
      </c>
      <c r="B10297" s="1">
        <f t="shared" si="302"/>
        <v>41948.322222230549</v>
      </c>
      <c r="C10297">
        <v>3.4971000000000001</v>
      </c>
      <c r="E10297">
        <v>3.8502000000000001</v>
      </c>
    </row>
    <row r="10298" spans="1:5">
      <c r="A10298" t="s">
        <v>10296</v>
      </c>
      <c r="B10298" s="1">
        <f t="shared" si="302"/>
        <v>41948.329166674994</v>
      </c>
      <c r="C10298">
        <v>3.4971000000000001</v>
      </c>
      <c r="E10298">
        <v>3.8502000000000001</v>
      </c>
    </row>
    <row r="10299" spans="1:5">
      <c r="A10299" t="s">
        <v>10297</v>
      </c>
      <c r="B10299" s="1">
        <f t="shared" si="302"/>
        <v>41948.336111119439</v>
      </c>
      <c r="C10299">
        <v>3.4971000000000001</v>
      </c>
      <c r="E10299">
        <v>3.8605999999999998</v>
      </c>
    </row>
    <row r="10300" spans="1:5">
      <c r="A10300" t="s">
        <v>10298</v>
      </c>
      <c r="B10300" s="1">
        <f t="shared" si="302"/>
        <v>41948.343055563884</v>
      </c>
      <c r="C10300">
        <v>3.5076000000000001</v>
      </c>
      <c r="E10300">
        <v>3.8605999999999998</v>
      </c>
    </row>
    <row r="10301" spans="1:5">
      <c r="A10301" t="s">
        <v>10299</v>
      </c>
      <c r="B10301" s="1">
        <f t="shared" si="302"/>
        <v>41948.35000000833</v>
      </c>
      <c r="C10301">
        <v>3.5076000000000001</v>
      </c>
      <c r="E10301">
        <v>3.8605999999999998</v>
      </c>
    </row>
    <row r="10302" spans="1:5">
      <c r="A10302" t="s">
        <v>10300</v>
      </c>
      <c r="B10302" s="1">
        <f t="shared" si="302"/>
        <v>41948.356944452775</v>
      </c>
      <c r="C10302">
        <v>3.5076000000000001</v>
      </c>
      <c r="E10302">
        <v>3.8605999999999998</v>
      </c>
    </row>
    <row r="10303" spans="1:5">
      <c r="A10303" t="s">
        <v>10301</v>
      </c>
      <c r="B10303" s="1">
        <f t="shared" si="302"/>
        <v>41948.36388889722</v>
      </c>
      <c r="C10303">
        <v>3.5076000000000001</v>
      </c>
      <c r="E10303">
        <v>3.8605999999999998</v>
      </c>
    </row>
    <row r="10304" spans="1:5">
      <c r="A10304" t="s">
        <v>10302</v>
      </c>
      <c r="B10304" s="1">
        <f t="shared" si="302"/>
        <v>41948.370833341665</v>
      </c>
      <c r="C10304">
        <v>3.5179999999999998</v>
      </c>
      <c r="E10304">
        <v>3.8502000000000001</v>
      </c>
    </row>
    <row r="10305" spans="1:5">
      <c r="A10305" t="s">
        <v>10303</v>
      </c>
      <c r="B10305" s="1">
        <f t="shared" si="302"/>
        <v>41948.377777786111</v>
      </c>
      <c r="C10305">
        <v>3.5179999999999998</v>
      </c>
      <c r="E10305">
        <v>3.8605999999999998</v>
      </c>
    </row>
    <row r="10306" spans="1:5">
      <c r="A10306" t="s">
        <v>10304</v>
      </c>
      <c r="B10306" s="1">
        <f t="shared" si="302"/>
        <v>41948.384722230556</v>
      </c>
      <c r="C10306">
        <v>3.5179999999999998</v>
      </c>
      <c r="E10306">
        <v>3.8605999999999998</v>
      </c>
    </row>
    <row r="10307" spans="1:5">
      <c r="A10307" t="s">
        <v>10305</v>
      </c>
      <c r="B10307" s="1">
        <f t="shared" si="302"/>
        <v>41948.391666675001</v>
      </c>
      <c r="C10307">
        <v>3.5179999999999998</v>
      </c>
      <c r="E10307">
        <v>3.8605999999999998</v>
      </c>
    </row>
    <row r="10308" spans="1:5">
      <c r="A10308" t="s">
        <v>10306</v>
      </c>
      <c r="B10308" s="1">
        <f t="shared" ref="B10308:B10371" si="305">B10307+"0:10"</f>
        <v>41948.398611119446</v>
      </c>
      <c r="C10308">
        <v>3.5285000000000002</v>
      </c>
      <c r="E10308">
        <v>3.8605999999999998</v>
      </c>
    </row>
    <row r="10309" spans="1:5">
      <c r="A10309" t="s">
        <v>10307</v>
      </c>
      <c r="B10309" s="1">
        <f t="shared" si="305"/>
        <v>41948.405555563892</v>
      </c>
      <c r="C10309">
        <v>3.5179999999999998</v>
      </c>
      <c r="E10309">
        <v>3.8502000000000001</v>
      </c>
    </row>
    <row r="10310" spans="1:5">
      <c r="A10310" t="s">
        <v>10308</v>
      </c>
      <c r="B10310" s="1">
        <f t="shared" si="305"/>
        <v>41948.412500008337</v>
      </c>
      <c r="C10310">
        <v>3.5285000000000002</v>
      </c>
      <c r="E10310">
        <v>3.8605999999999998</v>
      </c>
    </row>
    <row r="10311" spans="1:5">
      <c r="A10311" t="s">
        <v>10309</v>
      </c>
      <c r="B10311" s="1">
        <f t="shared" si="305"/>
        <v>41948.419444452782</v>
      </c>
      <c r="C10311">
        <v>3.5285000000000002</v>
      </c>
      <c r="E10311">
        <v>3.8605999999999998</v>
      </c>
    </row>
    <row r="10312" spans="1:5">
      <c r="A10312" t="s">
        <v>10310</v>
      </c>
      <c r="B10312" s="1">
        <f t="shared" si="305"/>
        <v>41948.426388897227</v>
      </c>
      <c r="C10312">
        <v>3.5179999999999998</v>
      </c>
      <c r="E10312">
        <v>3.8605999999999998</v>
      </c>
    </row>
    <row r="10313" spans="1:5">
      <c r="A10313" t="s">
        <v>10311</v>
      </c>
      <c r="B10313" s="1">
        <f t="shared" si="305"/>
        <v>41948.433333341673</v>
      </c>
      <c r="C10313">
        <v>3.5179999999999998</v>
      </c>
      <c r="E10313">
        <v>3.8605999999999998</v>
      </c>
    </row>
    <row r="10314" spans="1:5">
      <c r="A10314" t="s">
        <v>10312</v>
      </c>
      <c r="B10314" s="1">
        <f t="shared" si="305"/>
        <v>41948.440277786118</v>
      </c>
      <c r="C10314">
        <v>3.5179999999999998</v>
      </c>
      <c r="E10314">
        <v>3.8605999999999998</v>
      </c>
    </row>
    <row r="10315" spans="1:5">
      <c r="A10315" t="s">
        <v>10313</v>
      </c>
      <c r="B10315" s="1">
        <f t="shared" si="305"/>
        <v>41948.447222230563</v>
      </c>
      <c r="C10315">
        <v>3.5285000000000002</v>
      </c>
      <c r="E10315">
        <v>3.8605999999999998</v>
      </c>
    </row>
    <row r="10316" spans="1:5">
      <c r="A10316" t="s">
        <v>10314</v>
      </c>
      <c r="B10316" s="1">
        <f t="shared" si="305"/>
        <v>41948.454166675008</v>
      </c>
      <c r="C10316">
        <v>3.5285000000000002</v>
      </c>
      <c r="E10316">
        <v>3.8605999999999998</v>
      </c>
    </row>
    <row r="10317" spans="1:5">
      <c r="A10317" t="s">
        <v>10315</v>
      </c>
      <c r="B10317" s="1">
        <f t="shared" si="305"/>
        <v>41948.461111119454</v>
      </c>
      <c r="C10317">
        <v>3.5285000000000002</v>
      </c>
      <c r="E10317">
        <v>3.8605999999999998</v>
      </c>
    </row>
    <row r="10318" spans="1:5">
      <c r="A10318" t="s">
        <v>10316</v>
      </c>
      <c r="B10318" s="1">
        <f t="shared" si="305"/>
        <v>41948.468055563899</v>
      </c>
      <c r="C10318">
        <v>3.5285000000000002</v>
      </c>
      <c r="E10318">
        <v>3.871</v>
      </c>
    </row>
    <row r="10319" spans="1:5">
      <c r="A10319" t="s">
        <v>10317</v>
      </c>
      <c r="B10319" s="1">
        <f t="shared" si="305"/>
        <v>41948.475000008344</v>
      </c>
      <c r="C10319">
        <v>3.5285000000000002</v>
      </c>
      <c r="E10319">
        <v>3.8605999999999998</v>
      </c>
    </row>
    <row r="10320" spans="1:5">
      <c r="A10320" t="s">
        <v>10318</v>
      </c>
      <c r="B10320" s="1">
        <f t="shared" si="305"/>
        <v>41948.481944452789</v>
      </c>
      <c r="C10320">
        <v>3.5388999999999999</v>
      </c>
      <c r="E10320">
        <v>3.8605999999999998</v>
      </c>
    </row>
    <row r="10321" spans="1:5">
      <c r="A10321" t="s">
        <v>10319</v>
      </c>
      <c r="B10321" s="1">
        <f t="shared" si="305"/>
        <v>41948.488888897235</v>
      </c>
      <c r="C10321">
        <v>3.5285000000000002</v>
      </c>
      <c r="E10321">
        <v>3.8605999999999998</v>
      </c>
    </row>
    <row r="10322" spans="1:5">
      <c r="A10322" t="s">
        <v>10320</v>
      </c>
      <c r="B10322" s="1">
        <f t="shared" si="305"/>
        <v>41948.49583334168</v>
      </c>
      <c r="C10322">
        <v>3.5285000000000002</v>
      </c>
      <c r="E10322">
        <v>3.871</v>
      </c>
    </row>
    <row r="10323" spans="1:5">
      <c r="A10323" t="s">
        <v>10321</v>
      </c>
      <c r="B10323" s="1">
        <f t="shared" si="305"/>
        <v>41948.502777786125</v>
      </c>
      <c r="C10323">
        <v>3.5285000000000002</v>
      </c>
      <c r="E10323">
        <v>3.8605999999999998</v>
      </c>
    </row>
    <row r="10324" spans="1:5">
      <c r="A10324" t="s">
        <v>10322</v>
      </c>
      <c r="B10324" s="1">
        <f t="shared" si="305"/>
        <v>41948.50972223057</v>
      </c>
      <c r="C10324">
        <v>3.5285000000000002</v>
      </c>
      <c r="E10324">
        <v>3.871</v>
      </c>
    </row>
    <row r="10325" spans="1:5">
      <c r="A10325" t="s">
        <v>10323</v>
      </c>
      <c r="B10325" s="1">
        <f t="shared" si="305"/>
        <v>41948.516666675016</v>
      </c>
      <c r="C10325">
        <v>3.5285000000000002</v>
      </c>
      <c r="E10325">
        <v>3.871</v>
      </c>
    </row>
    <row r="10326" spans="1:5">
      <c r="A10326" t="s">
        <v>10324</v>
      </c>
      <c r="B10326" s="1">
        <f t="shared" si="305"/>
        <v>41948.523611119461</v>
      </c>
      <c r="C10326">
        <v>3.5388999999999999</v>
      </c>
      <c r="E10326">
        <v>3.871</v>
      </c>
    </row>
    <row r="10327" spans="1:5">
      <c r="A10327" t="s">
        <v>10325</v>
      </c>
      <c r="B10327" s="1">
        <f t="shared" si="305"/>
        <v>41948.530555563906</v>
      </c>
      <c r="C10327">
        <v>3.5285000000000002</v>
      </c>
      <c r="E10327">
        <v>3.871</v>
      </c>
    </row>
    <row r="10328" spans="1:5">
      <c r="A10328" t="s">
        <v>10326</v>
      </c>
      <c r="B10328" s="1">
        <f t="shared" si="305"/>
        <v>41948.537500008351</v>
      </c>
      <c r="C10328">
        <v>3.5388999999999999</v>
      </c>
      <c r="E10328">
        <v>3.871</v>
      </c>
    </row>
    <row r="10329" spans="1:5">
      <c r="A10329" t="s">
        <v>10327</v>
      </c>
      <c r="B10329" s="1">
        <f t="shared" si="305"/>
        <v>41948.544444452797</v>
      </c>
      <c r="C10329">
        <v>3.5388999999999999</v>
      </c>
      <c r="E10329">
        <v>3.871</v>
      </c>
    </row>
    <row r="10330" spans="1:5">
      <c r="A10330" t="s">
        <v>10328</v>
      </c>
      <c r="B10330" s="1">
        <f t="shared" si="305"/>
        <v>41948.551388897242</v>
      </c>
      <c r="C10330">
        <v>3.5388999999999999</v>
      </c>
      <c r="E10330">
        <v>3.871</v>
      </c>
    </row>
    <row r="10331" spans="1:5">
      <c r="A10331" t="s">
        <v>10329</v>
      </c>
      <c r="B10331" s="1">
        <f t="shared" si="305"/>
        <v>41948.558333341687</v>
      </c>
      <c r="C10331">
        <v>3.5388999999999999</v>
      </c>
      <c r="E10331">
        <v>3.8813</v>
      </c>
    </row>
    <row r="10332" spans="1:5">
      <c r="A10332" t="s">
        <v>10330</v>
      </c>
      <c r="B10332" s="1">
        <f t="shared" si="305"/>
        <v>41948.565277786132</v>
      </c>
      <c r="C10332">
        <v>3.5388999999999999</v>
      </c>
      <c r="E10332">
        <v>3.8813</v>
      </c>
    </row>
    <row r="10333" spans="1:5">
      <c r="A10333" t="s">
        <v>10331</v>
      </c>
      <c r="B10333" s="1">
        <f t="shared" si="305"/>
        <v>41948.572222230578</v>
      </c>
      <c r="C10333">
        <v>3.5388999999999999</v>
      </c>
      <c r="E10333">
        <v>3.8813</v>
      </c>
    </row>
    <row r="10334" spans="1:5">
      <c r="A10334" t="s">
        <v>10332</v>
      </c>
      <c r="B10334" s="1">
        <f t="shared" si="305"/>
        <v>41948.579166675023</v>
      </c>
      <c r="C10334">
        <v>3.5388999999999999</v>
      </c>
      <c r="E10334">
        <v>3.8813</v>
      </c>
    </row>
    <row r="10335" spans="1:5">
      <c r="A10335" t="s">
        <v>10333</v>
      </c>
      <c r="B10335" s="1">
        <f t="shared" si="305"/>
        <v>41948.586111119468</v>
      </c>
      <c r="C10335">
        <v>3.5388999999999999</v>
      </c>
      <c r="E10335">
        <v>3.8813</v>
      </c>
    </row>
    <row r="10336" spans="1:5">
      <c r="A10336" t="s">
        <v>10334</v>
      </c>
      <c r="B10336" s="1">
        <f t="shared" si="305"/>
        <v>41948.593055563913</v>
      </c>
      <c r="C10336">
        <v>3.5388999999999999</v>
      </c>
      <c r="E10336">
        <v>3.8813</v>
      </c>
    </row>
    <row r="10337" spans="1:5">
      <c r="A10337" t="s">
        <v>10335</v>
      </c>
      <c r="B10337" s="1">
        <f t="shared" si="305"/>
        <v>41948.600000008359</v>
      </c>
      <c r="C10337">
        <v>3.5388999999999999</v>
      </c>
      <c r="E10337">
        <v>3.8813</v>
      </c>
    </row>
    <row r="10338" spans="1:5">
      <c r="A10338" t="s">
        <v>10336</v>
      </c>
      <c r="B10338" s="1">
        <f t="shared" si="305"/>
        <v>41948.606944452804</v>
      </c>
      <c r="C10338">
        <v>3.5388999999999999</v>
      </c>
      <c r="E10338">
        <v>3.8813</v>
      </c>
    </row>
    <row r="10339" spans="1:5">
      <c r="A10339" t="s">
        <v>10337</v>
      </c>
      <c r="B10339" s="1">
        <f t="shared" si="305"/>
        <v>41948.613888897249</v>
      </c>
      <c r="C10339">
        <v>3.5388999999999999</v>
      </c>
      <c r="E10339">
        <v>3.8813</v>
      </c>
    </row>
    <row r="10340" spans="1:5">
      <c r="A10340" t="s">
        <v>10338</v>
      </c>
      <c r="B10340" s="1">
        <f t="shared" si="305"/>
        <v>41948.620833341694</v>
      </c>
      <c r="C10340">
        <v>3.5388999999999999</v>
      </c>
      <c r="E10340">
        <v>3.8813</v>
      </c>
    </row>
    <row r="10341" spans="1:5">
      <c r="A10341" t="s">
        <v>10339</v>
      </c>
      <c r="B10341" s="1">
        <f t="shared" si="305"/>
        <v>41948.62777778614</v>
      </c>
      <c r="C10341">
        <v>3.5388999999999999</v>
      </c>
      <c r="E10341">
        <v>3.8813</v>
      </c>
    </row>
    <row r="10342" spans="1:5">
      <c r="A10342" t="s">
        <v>10340</v>
      </c>
      <c r="B10342" s="1">
        <f t="shared" si="305"/>
        <v>41948.634722230585</v>
      </c>
      <c r="C10342">
        <v>3.5388999999999999</v>
      </c>
      <c r="E10342">
        <v>3.8813</v>
      </c>
    </row>
    <row r="10343" spans="1:5">
      <c r="A10343" t="s">
        <v>10341</v>
      </c>
      <c r="B10343" s="1">
        <f t="shared" si="305"/>
        <v>41948.64166667503</v>
      </c>
      <c r="C10343">
        <v>3.5388999999999999</v>
      </c>
      <c r="E10343">
        <v>3.8813</v>
      </c>
    </row>
    <row r="10344" spans="1:5">
      <c r="A10344" t="s">
        <v>10342</v>
      </c>
      <c r="B10344" s="1">
        <f t="shared" si="305"/>
        <v>41948.648611119475</v>
      </c>
      <c r="C10344">
        <v>3.5388999999999999</v>
      </c>
      <c r="E10344">
        <v>3.8813</v>
      </c>
    </row>
    <row r="10345" spans="1:5">
      <c r="A10345" t="s">
        <v>10343</v>
      </c>
      <c r="B10345" s="1">
        <f t="shared" si="305"/>
        <v>41948.655555563921</v>
      </c>
      <c r="C10345">
        <v>3.5388999999999999</v>
      </c>
      <c r="E10345">
        <v>3.8813</v>
      </c>
    </row>
    <row r="10346" spans="1:5">
      <c r="A10346" t="s">
        <v>10344</v>
      </c>
      <c r="B10346" s="1">
        <f t="shared" si="305"/>
        <v>41948.662500008366</v>
      </c>
      <c r="C10346">
        <v>3.5493999999999999</v>
      </c>
      <c r="E10346">
        <v>3.8813</v>
      </c>
    </row>
    <row r="10347" spans="1:5">
      <c r="A10347" t="s">
        <v>10345</v>
      </c>
      <c r="B10347" s="1">
        <f t="shared" si="305"/>
        <v>41948.669444452811</v>
      </c>
      <c r="C10347">
        <v>3.5388999999999999</v>
      </c>
      <c r="E10347">
        <v>3.8917000000000002</v>
      </c>
    </row>
    <row r="10348" spans="1:5">
      <c r="A10348" t="s">
        <v>10346</v>
      </c>
      <c r="B10348" s="1">
        <f t="shared" si="305"/>
        <v>41948.676388897256</v>
      </c>
      <c r="C10348">
        <v>3.5388999999999999</v>
      </c>
      <c r="E10348">
        <v>3.8917000000000002</v>
      </c>
    </row>
    <row r="10349" spans="1:5">
      <c r="A10349" t="s">
        <v>10347</v>
      </c>
      <c r="B10349" s="1">
        <f t="shared" si="305"/>
        <v>41948.683333341702</v>
      </c>
      <c r="C10349">
        <v>3.5388999999999999</v>
      </c>
      <c r="E10349">
        <v>3.8813</v>
      </c>
    </row>
    <row r="10350" spans="1:5">
      <c r="A10350" t="s">
        <v>10348</v>
      </c>
      <c r="B10350" s="1">
        <f t="shared" si="305"/>
        <v>41948.690277786147</v>
      </c>
      <c r="C10350">
        <v>3.5388999999999999</v>
      </c>
      <c r="E10350">
        <v>3.8813</v>
      </c>
    </row>
    <row r="10351" spans="1:5">
      <c r="A10351" t="s">
        <v>10349</v>
      </c>
      <c r="B10351" s="1">
        <f t="shared" si="305"/>
        <v>41948.697222230592</v>
      </c>
      <c r="C10351">
        <v>3.5388999999999999</v>
      </c>
      <c r="E10351">
        <v>3.8813</v>
      </c>
    </row>
    <row r="10352" spans="1:5">
      <c r="A10352" t="s">
        <v>10350</v>
      </c>
      <c r="B10352" s="1">
        <f t="shared" si="305"/>
        <v>41948.704166675037</v>
      </c>
      <c r="C10352">
        <v>3.5388999999999999</v>
      </c>
      <c r="E10352">
        <v>3.8917000000000002</v>
      </c>
    </row>
    <row r="10353" spans="1:5">
      <c r="A10353" t="s">
        <v>10351</v>
      </c>
      <c r="B10353" s="1">
        <f t="shared" si="305"/>
        <v>41948.711111119483</v>
      </c>
      <c r="C10353">
        <v>3.5388999999999999</v>
      </c>
      <c r="E10353">
        <v>3.8917000000000002</v>
      </c>
    </row>
    <row r="10354" spans="1:5">
      <c r="A10354" t="s">
        <v>10352</v>
      </c>
      <c r="B10354" s="1">
        <f t="shared" si="305"/>
        <v>41948.718055563928</v>
      </c>
      <c r="C10354">
        <v>3.5493999999999999</v>
      </c>
      <c r="E10354">
        <v>3.8917000000000002</v>
      </c>
    </row>
    <row r="10355" spans="1:5">
      <c r="A10355" t="s">
        <v>10353</v>
      </c>
      <c r="B10355" s="1">
        <f t="shared" si="305"/>
        <v>41948.725000008373</v>
      </c>
      <c r="C10355">
        <v>3.5388999999999999</v>
      </c>
      <c r="E10355">
        <v>3.8917000000000002</v>
      </c>
    </row>
    <row r="10356" spans="1:5">
      <c r="A10356" t="s">
        <v>10354</v>
      </c>
      <c r="B10356" s="1">
        <f t="shared" si="305"/>
        <v>41948.731944452818</v>
      </c>
      <c r="C10356">
        <v>3.5493999999999999</v>
      </c>
      <c r="E10356">
        <v>3.8917000000000002</v>
      </c>
    </row>
    <row r="10357" spans="1:5">
      <c r="A10357" t="s">
        <v>10355</v>
      </c>
      <c r="B10357" s="1">
        <f t="shared" si="305"/>
        <v>41948.738888897264</v>
      </c>
      <c r="C10357">
        <v>3.5493999999999999</v>
      </c>
      <c r="E10357">
        <v>3.8917000000000002</v>
      </c>
    </row>
    <row r="10358" spans="1:5">
      <c r="A10358" t="s">
        <v>10356</v>
      </c>
      <c r="B10358" s="1">
        <f t="shared" si="305"/>
        <v>41948.745833341709</v>
      </c>
      <c r="C10358">
        <v>3.5493999999999999</v>
      </c>
      <c r="E10358">
        <v>3.8917000000000002</v>
      </c>
    </row>
    <row r="10359" spans="1:5">
      <c r="A10359" t="s">
        <v>10357</v>
      </c>
      <c r="B10359" s="1">
        <f t="shared" si="305"/>
        <v>41948.752777786154</v>
      </c>
      <c r="C10359">
        <v>3.5493999999999999</v>
      </c>
      <c r="E10359">
        <v>3.8917000000000002</v>
      </c>
    </row>
    <row r="10360" spans="1:5">
      <c r="A10360" t="s">
        <v>10358</v>
      </c>
      <c r="B10360" s="1">
        <f t="shared" si="305"/>
        <v>41948.759722230599</v>
      </c>
      <c r="C10360">
        <v>3.5598000000000001</v>
      </c>
      <c r="E10360">
        <v>3.8917000000000002</v>
      </c>
    </row>
    <row r="10361" spans="1:5">
      <c r="A10361" t="s">
        <v>10359</v>
      </c>
      <c r="B10361" s="1">
        <f t="shared" si="305"/>
        <v>41948.766666675045</v>
      </c>
      <c r="C10361">
        <v>3.5493999999999999</v>
      </c>
      <c r="E10361">
        <v>3.8917000000000002</v>
      </c>
    </row>
    <row r="10362" spans="1:5">
      <c r="A10362" t="s">
        <v>10360</v>
      </c>
      <c r="B10362" s="1">
        <f t="shared" si="305"/>
        <v>41948.77361111949</v>
      </c>
      <c r="C10362">
        <v>3.5598000000000001</v>
      </c>
      <c r="E10362">
        <v>3.8917000000000002</v>
      </c>
    </row>
    <row r="10363" spans="1:5">
      <c r="A10363" t="s">
        <v>10361</v>
      </c>
      <c r="B10363" s="1">
        <f t="shared" si="305"/>
        <v>41948.780555563935</v>
      </c>
      <c r="C10363">
        <v>3.5701999999999998</v>
      </c>
      <c r="E10363">
        <v>3.8917000000000002</v>
      </c>
    </row>
    <row r="10364" spans="1:5">
      <c r="A10364" t="s">
        <v>10362</v>
      </c>
      <c r="B10364" s="1">
        <f t="shared" si="305"/>
        <v>41948.78750000838</v>
      </c>
      <c r="C10364">
        <v>3.5598000000000001</v>
      </c>
      <c r="E10364">
        <v>3.8917000000000002</v>
      </c>
    </row>
    <row r="10365" spans="1:5">
      <c r="A10365" t="s">
        <v>10363</v>
      </c>
      <c r="B10365" s="1">
        <f t="shared" si="305"/>
        <v>41948.794444452826</v>
      </c>
      <c r="C10365">
        <v>3.5493999999999999</v>
      </c>
      <c r="E10365">
        <v>3.8917000000000002</v>
      </c>
    </row>
    <row r="10366" spans="1:5">
      <c r="A10366" t="s">
        <v>10364</v>
      </c>
      <c r="B10366" s="1">
        <f t="shared" si="305"/>
        <v>41948.801388897271</v>
      </c>
      <c r="C10366">
        <v>3.5598000000000001</v>
      </c>
      <c r="E10366">
        <v>3.8917000000000002</v>
      </c>
    </row>
    <row r="10367" spans="1:5">
      <c r="A10367" t="s">
        <v>10365</v>
      </c>
      <c r="B10367" s="1">
        <f t="shared" si="305"/>
        <v>41948.808333341716</v>
      </c>
      <c r="C10367">
        <v>3.5701999999999998</v>
      </c>
      <c r="E10367">
        <v>3.9020000000000001</v>
      </c>
    </row>
    <row r="10368" spans="1:5">
      <c r="A10368" t="s">
        <v>10366</v>
      </c>
      <c r="B10368" s="1">
        <f t="shared" si="305"/>
        <v>41948.815277786161</v>
      </c>
      <c r="C10368">
        <v>3.5598000000000001</v>
      </c>
      <c r="E10368">
        <v>3.8917000000000002</v>
      </c>
    </row>
    <row r="10369" spans="1:5">
      <c r="A10369" t="s">
        <v>10367</v>
      </c>
      <c r="B10369" s="1">
        <f t="shared" si="305"/>
        <v>41948.822222230607</v>
      </c>
      <c r="C10369">
        <v>3.5598000000000001</v>
      </c>
      <c r="E10369">
        <v>3.8917000000000002</v>
      </c>
    </row>
    <row r="10370" spans="1:5">
      <c r="A10370" t="s">
        <v>10368</v>
      </c>
      <c r="B10370" s="1">
        <f t="shared" si="305"/>
        <v>41948.829166675052</v>
      </c>
      <c r="C10370">
        <v>3.5701999999999998</v>
      </c>
      <c r="E10370">
        <v>3.8917000000000002</v>
      </c>
    </row>
    <row r="10371" spans="1:5">
      <c r="A10371" t="s">
        <v>10369</v>
      </c>
      <c r="B10371" s="1">
        <f t="shared" si="305"/>
        <v>41948.836111119497</v>
      </c>
      <c r="C10371">
        <v>3.5598000000000001</v>
      </c>
      <c r="E10371">
        <v>3.8917000000000002</v>
      </c>
    </row>
    <row r="10372" spans="1:5">
      <c r="A10372" t="s">
        <v>10370</v>
      </c>
      <c r="B10372" s="1">
        <f t="shared" ref="B10372:B10435" si="306">B10371+"0:10"</f>
        <v>41948.843055563942</v>
      </c>
      <c r="C10372">
        <v>3.5598000000000001</v>
      </c>
      <c r="E10372">
        <v>3.8917000000000002</v>
      </c>
    </row>
    <row r="10373" spans="1:5">
      <c r="A10373" t="s">
        <v>10371</v>
      </c>
      <c r="B10373" s="1">
        <f t="shared" si="306"/>
        <v>41948.850000008388</v>
      </c>
      <c r="C10373">
        <v>3.5598000000000001</v>
      </c>
      <c r="E10373">
        <v>3.8917000000000002</v>
      </c>
    </row>
    <row r="10374" spans="1:5">
      <c r="A10374" t="s">
        <v>10372</v>
      </c>
      <c r="B10374" s="1">
        <f t="shared" si="306"/>
        <v>41948.856944452833</v>
      </c>
      <c r="C10374">
        <v>3.5701999999999998</v>
      </c>
      <c r="E10374">
        <v>3.8917000000000002</v>
      </c>
    </row>
    <row r="10375" spans="1:5">
      <c r="A10375" t="s">
        <v>10373</v>
      </c>
      <c r="B10375" s="1">
        <f t="shared" si="306"/>
        <v>41948.863888897278</v>
      </c>
      <c r="C10375">
        <v>3.5598000000000001</v>
      </c>
      <c r="E10375">
        <v>3.8917000000000002</v>
      </c>
    </row>
    <row r="10376" spans="1:5">
      <c r="A10376" t="s">
        <v>10374</v>
      </c>
      <c r="B10376" s="1">
        <f t="shared" si="306"/>
        <v>41948.870833341723</v>
      </c>
      <c r="C10376">
        <v>3.5598000000000001</v>
      </c>
      <c r="E10376">
        <v>3.8813</v>
      </c>
    </row>
    <row r="10377" spans="1:5">
      <c r="A10377" t="s">
        <v>10375</v>
      </c>
      <c r="B10377" s="1">
        <f t="shared" si="306"/>
        <v>41948.877777786169</v>
      </c>
      <c r="C10377">
        <v>3.5701999999999998</v>
      </c>
      <c r="E10377">
        <v>3.8917000000000002</v>
      </c>
    </row>
    <row r="10378" spans="1:5">
      <c r="A10378" t="s">
        <v>10376</v>
      </c>
      <c r="B10378" s="1">
        <f t="shared" si="306"/>
        <v>41948.884722230614</v>
      </c>
      <c r="C10378">
        <v>3.5598000000000001</v>
      </c>
      <c r="E10378">
        <v>3.8917000000000002</v>
      </c>
    </row>
    <row r="10379" spans="1:5">
      <c r="A10379" t="s">
        <v>10377</v>
      </c>
      <c r="B10379" s="1">
        <f t="shared" si="306"/>
        <v>41948.891666675059</v>
      </c>
      <c r="C10379">
        <v>3.5701999999999998</v>
      </c>
      <c r="E10379">
        <v>3.8917000000000002</v>
      </c>
    </row>
    <row r="10380" spans="1:5">
      <c r="A10380" t="s">
        <v>10378</v>
      </c>
      <c r="B10380" s="1">
        <f t="shared" si="306"/>
        <v>41948.898611119504</v>
      </c>
      <c r="C10380">
        <v>3.5598000000000001</v>
      </c>
      <c r="E10380">
        <v>3.8917000000000002</v>
      </c>
    </row>
    <row r="10381" spans="1:5">
      <c r="A10381" t="s">
        <v>10379</v>
      </c>
      <c r="B10381" s="1">
        <f t="shared" si="306"/>
        <v>41948.90555556395</v>
      </c>
      <c r="C10381">
        <v>3.5598000000000001</v>
      </c>
      <c r="E10381">
        <v>3.8917000000000002</v>
      </c>
    </row>
    <row r="10382" spans="1:5">
      <c r="A10382" t="s">
        <v>10380</v>
      </c>
      <c r="B10382" s="1">
        <f t="shared" si="306"/>
        <v>41948.912500008395</v>
      </c>
      <c r="C10382">
        <v>3.5598000000000001</v>
      </c>
      <c r="E10382">
        <v>3.8917000000000002</v>
      </c>
    </row>
    <row r="10383" spans="1:5">
      <c r="A10383" t="s">
        <v>10381</v>
      </c>
      <c r="B10383" s="1">
        <f t="shared" si="306"/>
        <v>41948.91944445284</v>
      </c>
      <c r="C10383">
        <v>3.5598000000000001</v>
      </c>
      <c r="E10383">
        <v>3.9020000000000001</v>
      </c>
    </row>
    <row r="10384" spans="1:5">
      <c r="A10384" t="s">
        <v>10382</v>
      </c>
      <c r="B10384" s="1">
        <f t="shared" si="306"/>
        <v>41948.926388897286</v>
      </c>
      <c r="C10384">
        <v>3.5598000000000001</v>
      </c>
      <c r="E10384">
        <v>3.8917000000000002</v>
      </c>
    </row>
    <row r="10385" spans="1:9">
      <c r="A10385" t="s">
        <v>10383</v>
      </c>
      <c r="B10385" s="1">
        <f t="shared" si="306"/>
        <v>41948.933333341731</v>
      </c>
      <c r="C10385">
        <v>3.5598000000000001</v>
      </c>
      <c r="E10385">
        <v>3.9020000000000001</v>
      </c>
    </row>
    <row r="10386" spans="1:9">
      <c r="A10386" t="s">
        <v>10384</v>
      </c>
      <c r="B10386" s="1">
        <f t="shared" si="306"/>
        <v>41948.940277786176</v>
      </c>
      <c r="C10386">
        <v>3.5701999999999998</v>
      </c>
      <c r="E10386">
        <v>3.8917000000000002</v>
      </c>
    </row>
    <row r="10387" spans="1:9">
      <c r="A10387" t="s">
        <v>10385</v>
      </c>
      <c r="B10387" s="1">
        <f t="shared" si="306"/>
        <v>41948.947222230621</v>
      </c>
      <c r="C10387">
        <v>3.5598000000000001</v>
      </c>
      <c r="E10387">
        <v>3.9020000000000001</v>
      </c>
    </row>
    <row r="10388" spans="1:9">
      <c r="A10388" t="s">
        <v>10386</v>
      </c>
      <c r="B10388" s="1">
        <f t="shared" si="306"/>
        <v>41948.954166675067</v>
      </c>
      <c r="C10388">
        <v>3.5598000000000001</v>
      </c>
      <c r="E10388">
        <v>3.8917000000000002</v>
      </c>
    </row>
    <row r="10389" spans="1:9">
      <c r="A10389" t="s">
        <v>10387</v>
      </c>
      <c r="B10389" s="1">
        <f t="shared" si="306"/>
        <v>41948.961111119512</v>
      </c>
      <c r="C10389">
        <v>3.5598000000000001</v>
      </c>
      <c r="E10389">
        <v>3.8917000000000002</v>
      </c>
    </row>
    <row r="10390" spans="1:9">
      <c r="A10390" t="s">
        <v>10388</v>
      </c>
      <c r="B10390" s="1">
        <f t="shared" si="306"/>
        <v>41948.968055563957</v>
      </c>
      <c r="C10390">
        <v>3.5701999999999998</v>
      </c>
      <c r="E10390">
        <v>3.8917000000000002</v>
      </c>
    </row>
    <row r="10391" spans="1:9">
      <c r="A10391" t="s">
        <v>10389</v>
      </c>
      <c r="B10391" s="1">
        <f t="shared" si="306"/>
        <v>41948.975000008402</v>
      </c>
      <c r="C10391">
        <v>3.5701999999999998</v>
      </c>
      <c r="E10391">
        <v>3.9020000000000001</v>
      </c>
    </row>
    <row r="10392" spans="1:9">
      <c r="A10392" t="s">
        <v>10390</v>
      </c>
      <c r="B10392" s="1">
        <f t="shared" si="306"/>
        <v>41948.981944452848</v>
      </c>
      <c r="C10392">
        <v>3.5701999999999998</v>
      </c>
      <c r="E10392">
        <v>3.8917000000000002</v>
      </c>
    </row>
    <row r="10393" spans="1:9">
      <c r="A10393" t="s">
        <v>10391</v>
      </c>
      <c r="B10393" s="1">
        <f t="shared" si="306"/>
        <v>41948.988888897293</v>
      </c>
      <c r="C10393">
        <v>3.5701999999999998</v>
      </c>
      <c r="E10393">
        <v>3.8917000000000002</v>
      </c>
    </row>
    <row r="10394" spans="1:9">
      <c r="A10394" t="s">
        <v>10392</v>
      </c>
      <c r="B10394" s="1">
        <f t="shared" si="306"/>
        <v>41948.995833341738</v>
      </c>
      <c r="C10394">
        <v>3.5701999999999998</v>
      </c>
      <c r="E10394">
        <v>3.9020000000000001</v>
      </c>
    </row>
    <row r="10395" spans="1:9">
      <c r="A10395" t="s">
        <v>10393</v>
      </c>
      <c r="B10395" s="1">
        <f t="shared" si="306"/>
        <v>41949.002777786183</v>
      </c>
      <c r="C10395">
        <v>3.5701999999999998</v>
      </c>
      <c r="E10395">
        <v>3.8917000000000002</v>
      </c>
      <c r="G10395">
        <f t="shared" ref="G10395" si="307">AVERAGE(C10395:C10538)</f>
        <v>3.6122888888888838</v>
      </c>
      <c r="I10395">
        <f t="shared" ref="I10395" si="308">AVERAGE(E10395:E10538)</f>
        <v>3.9243069444444481</v>
      </c>
    </row>
    <row r="10396" spans="1:9">
      <c r="A10396" t="s">
        <v>10394</v>
      </c>
      <c r="B10396" s="1">
        <f t="shared" si="306"/>
        <v>41949.009722230629</v>
      </c>
      <c r="C10396">
        <v>3.5701999999999998</v>
      </c>
      <c r="E10396">
        <v>3.9020000000000001</v>
      </c>
    </row>
    <row r="10397" spans="1:9">
      <c r="A10397" t="s">
        <v>10395</v>
      </c>
      <c r="B10397" s="1">
        <f t="shared" si="306"/>
        <v>41949.016666675074</v>
      </c>
      <c r="C10397">
        <v>3.5701999999999998</v>
      </c>
      <c r="E10397">
        <v>3.9020000000000001</v>
      </c>
    </row>
    <row r="10398" spans="1:9">
      <c r="A10398" t="s">
        <v>10396</v>
      </c>
      <c r="B10398" s="1">
        <f t="shared" si="306"/>
        <v>41949.023611119519</v>
      </c>
      <c r="C10398">
        <v>3.5701999999999998</v>
      </c>
      <c r="E10398">
        <v>3.8917000000000002</v>
      </c>
    </row>
    <row r="10399" spans="1:9">
      <c r="A10399" t="s">
        <v>10397</v>
      </c>
      <c r="B10399" s="1">
        <f t="shared" si="306"/>
        <v>41949.030555563964</v>
      </c>
      <c r="C10399">
        <v>3.5701999999999998</v>
      </c>
      <c r="E10399">
        <v>3.9020000000000001</v>
      </c>
    </row>
    <row r="10400" spans="1:9">
      <c r="A10400" t="s">
        <v>10398</v>
      </c>
      <c r="B10400" s="1">
        <f t="shared" si="306"/>
        <v>41949.03750000841</v>
      </c>
      <c r="C10400">
        <v>3.5701999999999998</v>
      </c>
      <c r="E10400">
        <v>3.9020000000000001</v>
      </c>
    </row>
    <row r="10401" spans="1:5">
      <c r="A10401" t="s">
        <v>10399</v>
      </c>
      <c r="B10401" s="1">
        <f t="shared" si="306"/>
        <v>41949.044444452855</v>
      </c>
      <c r="C10401">
        <v>3.5701999999999998</v>
      </c>
      <c r="E10401">
        <v>3.9020000000000001</v>
      </c>
    </row>
    <row r="10402" spans="1:5">
      <c r="A10402" t="s">
        <v>10400</v>
      </c>
      <c r="B10402" s="1">
        <f t="shared" si="306"/>
        <v>41949.0513888973</v>
      </c>
      <c r="C10402">
        <v>3.5701999999999998</v>
      </c>
      <c r="E10402">
        <v>3.9020000000000001</v>
      </c>
    </row>
    <row r="10403" spans="1:5">
      <c r="A10403" t="s">
        <v>10401</v>
      </c>
      <c r="B10403" s="1">
        <f t="shared" si="306"/>
        <v>41949.058333341745</v>
      </c>
      <c r="C10403">
        <v>3.5701999999999998</v>
      </c>
      <c r="E10403">
        <v>3.9020000000000001</v>
      </c>
    </row>
    <row r="10404" spans="1:5">
      <c r="A10404" t="s">
        <v>10402</v>
      </c>
      <c r="B10404" s="1">
        <f t="shared" si="306"/>
        <v>41949.065277786191</v>
      </c>
      <c r="C10404">
        <v>3.5701999999999998</v>
      </c>
      <c r="E10404">
        <v>3.9020000000000001</v>
      </c>
    </row>
    <row r="10405" spans="1:5">
      <c r="A10405" t="s">
        <v>10403</v>
      </c>
      <c r="B10405" s="1">
        <f t="shared" si="306"/>
        <v>41949.072222230636</v>
      </c>
      <c r="C10405">
        <v>3.5701999999999998</v>
      </c>
      <c r="E10405">
        <v>3.9020000000000001</v>
      </c>
    </row>
    <row r="10406" spans="1:5">
      <c r="A10406" t="s">
        <v>10404</v>
      </c>
      <c r="B10406" s="1">
        <f t="shared" si="306"/>
        <v>41949.079166675081</v>
      </c>
      <c r="C10406">
        <v>3.5701999999999998</v>
      </c>
      <c r="E10406">
        <v>3.9020000000000001</v>
      </c>
    </row>
    <row r="10407" spans="1:5">
      <c r="A10407" t="s">
        <v>10405</v>
      </c>
      <c r="B10407" s="1">
        <f t="shared" si="306"/>
        <v>41949.086111119526</v>
      </c>
      <c r="C10407">
        <v>3.5701999999999998</v>
      </c>
      <c r="E10407">
        <v>3.9020000000000001</v>
      </c>
    </row>
    <row r="10408" spans="1:5">
      <c r="A10408" t="s">
        <v>10406</v>
      </c>
      <c r="B10408" s="1">
        <f t="shared" si="306"/>
        <v>41949.093055563972</v>
      </c>
      <c r="C10408">
        <v>3.5701999999999998</v>
      </c>
      <c r="E10408">
        <v>3.9020000000000001</v>
      </c>
    </row>
    <row r="10409" spans="1:5">
      <c r="A10409" t="s">
        <v>10407</v>
      </c>
      <c r="B10409" s="1">
        <f t="shared" si="306"/>
        <v>41949.100000008417</v>
      </c>
      <c r="C10409">
        <v>3.5807000000000002</v>
      </c>
      <c r="E10409">
        <v>3.9123000000000001</v>
      </c>
    </row>
    <row r="10410" spans="1:5">
      <c r="A10410" t="s">
        <v>10408</v>
      </c>
      <c r="B10410" s="1">
        <f t="shared" si="306"/>
        <v>41949.106944452862</v>
      </c>
      <c r="C10410">
        <v>3.5807000000000002</v>
      </c>
      <c r="E10410">
        <v>3.9020000000000001</v>
      </c>
    </row>
    <row r="10411" spans="1:5">
      <c r="A10411" t="s">
        <v>10409</v>
      </c>
      <c r="B10411" s="1">
        <f t="shared" si="306"/>
        <v>41949.113888897307</v>
      </c>
      <c r="C10411">
        <v>3.5807000000000002</v>
      </c>
      <c r="E10411">
        <v>3.9020000000000001</v>
      </c>
    </row>
    <row r="10412" spans="1:5">
      <c r="A10412" t="s">
        <v>10410</v>
      </c>
      <c r="B10412" s="1">
        <f t="shared" si="306"/>
        <v>41949.120833341753</v>
      </c>
      <c r="C10412">
        <v>3.5701999999999998</v>
      </c>
      <c r="E10412">
        <v>3.9020000000000001</v>
      </c>
    </row>
    <row r="10413" spans="1:5">
      <c r="A10413" t="s">
        <v>10411</v>
      </c>
      <c r="B10413" s="1">
        <f t="shared" si="306"/>
        <v>41949.127777786198</v>
      </c>
      <c r="C10413">
        <v>3.5807000000000002</v>
      </c>
      <c r="E10413">
        <v>3.9020000000000001</v>
      </c>
    </row>
    <row r="10414" spans="1:5">
      <c r="A10414" t="s">
        <v>10412</v>
      </c>
      <c r="B10414" s="1">
        <f t="shared" si="306"/>
        <v>41949.134722230643</v>
      </c>
      <c r="C10414">
        <v>3.5807000000000002</v>
      </c>
      <c r="E10414">
        <v>3.9123000000000001</v>
      </c>
    </row>
    <row r="10415" spans="1:5">
      <c r="A10415" t="s">
        <v>10413</v>
      </c>
      <c r="B10415" s="1">
        <f t="shared" si="306"/>
        <v>41949.141666675088</v>
      </c>
      <c r="C10415">
        <v>3.5807000000000002</v>
      </c>
      <c r="E10415">
        <v>3.9123000000000001</v>
      </c>
    </row>
    <row r="10416" spans="1:5">
      <c r="A10416" t="s">
        <v>10414</v>
      </c>
      <c r="B10416" s="1">
        <f t="shared" si="306"/>
        <v>41949.148611119534</v>
      </c>
      <c r="C10416">
        <v>3.5807000000000002</v>
      </c>
      <c r="E10416">
        <v>3.9123000000000001</v>
      </c>
    </row>
    <row r="10417" spans="1:5">
      <c r="A10417" t="s">
        <v>10415</v>
      </c>
      <c r="B10417" s="1">
        <f t="shared" si="306"/>
        <v>41949.155555563979</v>
      </c>
      <c r="C10417">
        <v>3.5807000000000002</v>
      </c>
      <c r="E10417">
        <v>3.9123000000000001</v>
      </c>
    </row>
    <row r="10418" spans="1:5">
      <c r="A10418" t="s">
        <v>10416</v>
      </c>
      <c r="B10418" s="1">
        <f t="shared" si="306"/>
        <v>41949.162500008424</v>
      </c>
      <c r="C10418">
        <v>3.5807000000000002</v>
      </c>
      <c r="E10418">
        <v>3.9123000000000001</v>
      </c>
    </row>
    <row r="10419" spans="1:5">
      <c r="A10419" t="s">
        <v>10417</v>
      </c>
      <c r="B10419" s="1">
        <f t="shared" si="306"/>
        <v>41949.169444452869</v>
      </c>
      <c r="C10419">
        <v>3.5807000000000002</v>
      </c>
      <c r="E10419">
        <v>3.9123000000000001</v>
      </c>
    </row>
    <row r="10420" spans="1:5">
      <c r="A10420" t="s">
        <v>10418</v>
      </c>
      <c r="B10420" s="1">
        <f t="shared" si="306"/>
        <v>41949.176388897315</v>
      </c>
      <c r="C10420">
        <v>3.5911</v>
      </c>
      <c r="E10420">
        <v>3.9123000000000001</v>
      </c>
    </row>
    <row r="10421" spans="1:5">
      <c r="A10421" t="s">
        <v>10419</v>
      </c>
      <c r="B10421" s="1">
        <f t="shared" si="306"/>
        <v>41949.18333334176</v>
      </c>
      <c r="C10421">
        <v>3.5807000000000002</v>
      </c>
      <c r="E10421">
        <v>3.9123000000000001</v>
      </c>
    </row>
    <row r="10422" spans="1:5">
      <c r="A10422" t="s">
        <v>10420</v>
      </c>
      <c r="B10422" s="1">
        <f t="shared" si="306"/>
        <v>41949.190277786205</v>
      </c>
      <c r="C10422">
        <v>3.5911</v>
      </c>
      <c r="E10422">
        <v>3.9123000000000001</v>
      </c>
    </row>
    <row r="10423" spans="1:5">
      <c r="A10423" t="s">
        <v>10421</v>
      </c>
      <c r="B10423" s="1">
        <f t="shared" si="306"/>
        <v>41949.19722223065</v>
      </c>
      <c r="C10423">
        <v>3.5807000000000002</v>
      </c>
      <c r="E10423">
        <v>3.9123000000000001</v>
      </c>
    </row>
    <row r="10424" spans="1:5">
      <c r="A10424" t="s">
        <v>10422</v>
      </c>
      <c r="B10424" s="1">
        <f t="shared" si="306"/>
        <v>41949.204166675096</v>
      </c>
      <c r="C10424">
        <v>3.5807000000000002</v>
      </c>
      <c r="E10424">
        <v>3.9123000000000001</v>
      </c>
    </row>
    <row r="10425" spans="1:5">
      <c r="A10425" t="s">
        <v>10423</v>
      </c>
      <c r="B10425" s="1">
        <f t="shared" si="306"/>
        <v>41949.211111119541</v>
      </c>
      <c r="C10425">
        <v>3.5911</v>
      </c>
      <c r="E10425">
        <v>3.9123000000000001</v>
      </c>
    </row>
    <row r="10426" spans="1:5">
      <c r="A10426" t="s">
        <v>10424</v>
      </c>
      <c r="B10426" s="1">
        <f t="shared" si="306"/>
        <v>41949.218055563986</v>
      </c>
      <c r="C10426">
        <v>3.5911</v>
      </c>
      <c r="E10426">
        <v>3.9123000000000001</v>
      </c>
    </row>
    <row r="10427" spans="1:5">
      <c r="A10427" t="s">
        <v>10425</v>
      </c>
      <c r="B10427" s="1">
        <f t="shared" si="306"/>
        <v>41949.225000008431</v>
      </c>
      <c r="C10427">
        <v>3.5911</v>
      </c>
      <c r="E10427">
        <v>3.9123000000000001</v>
      </c>
    </row>
    <row r="10428" spans="1:5">
      <c r="A10428" t="s">
        <v>10426</v>
      </c>
      <c r="B10428" s="1">
        <f t="shared" si="306"/>
        <v>41949.231944452877</v>
      </c>
      <c r="C10428">
        <v>3.5911</v>
      </c>
      <c r="E10428">
        <v>3.9123000000000001</v>
      </c>
    </row>
    <row r="10429" spans="1:5">
      <c r="A10429" t="s">
        <v>10427</v>
      </c>
      <c r="B10429" s="1">
        <f t="shared" si="306"/>
        <v>41949.238888897322</v>
      </c>
      <c r="C10429">
        <v>3.5911</v>
      </c>
      <c r="E10429">
        <v>3.9020000000000001</v>
      </c>
    </row>
    <row r="10430" spans="1:5">
      <c r="A10430" t="s">
        <v>10428</v>
      </c>
      <c r="B10430" s="1">
        <f t="shared" si="306"/>
        <v>41949.245833341767</v>
      </c>
      <c r="C10430">
        <v>3.5911</v>
      </c>
      <c r="E10430">
        <v>3.9123000000000001</v>
      </c>
    </row>
    <row r="10431" spans="1:5">
      <c r="A10431" t="s">
        <v>10429</v>
      </c>
      <c r="B10431" s="1">
        <f t="shared" si="306"/>
        <v>41949.252777786212</v>
      </c>
      <c r="C10431">
        <v>3.5911</v>
      </c>
      <c r="E10431">
        <v>3.9123000000000001</v>
      </c>
    </row>
    <row r="10432" spans="1:5">
      <c r="A10432" t="s">
        <v>10430</v>
      </c>
      <c r="B10432" s="1">
        <f t="shared" si="306"/>
        <v>41949.259722230658</v>
      </c>
      <c r="C10432">
        <v>3.5911</v>
      </c>
      <c r="E10432">
        <v>3.9123000000000001</v>
      </c>
    </row>
    <row r="10433" spans="1:5">
      <c r="A10433" t="s">
        <v>10431</v>
      </c>
      <c r="B10433" s="1">
        <f t="shared" si="306"/>
        <v>41949.266666675103</v>
      </c>
      <c r="C10433">
        <v>3.6015000000000001</v>
      </c>
      <c r="E10433">
        <v>3.9123000000000001</v>
      </c>
    </row>
    <row r="10434" spans="1:5">
      <c r="A10434" t="s">
        <v>10432</v>
      </c>
      <c r="B10434" s="1">
        <f t="shared" si="306"/>
        <v>41949.273611119548</v>
      </c>
      <c r="C10434">
        <v>3.5911</v>
      </c>
      <c r="E10434">
        <v>3.9123000000000001</v>
      </c>
    </row>
    <row r="10435" spans="1:5">
      <c r="A10435" t="s">
        <v>10433</v>
      </c>
      <c r="B10435" s="1">
        <f t="shared" si="306"/>
        <v>41949.280555563993</v>
      </c>
      <c r="C10435">
        <v>3.6015000000000001</v>
      </c>
      <c r="E10435">
        <v>3.9123000000000001</v>
      </c>
    </row>
    <row r="10436" spans="1:5">
      <c r="A10436" t="s">
        <v>10434</v>
      </c>
      <c r="B10436" s="1">
        <f t="shared" ref="B10436:B10499" si="309">B10435+"0:10"</f>
        <v>41949.287500008439</v>
      </c>
      <c r="C10436">
        <v>3.6015000000000001</v>
      </c>
      <c r="E10436">
        <v>3.9123000000000001</v>
      </c>
    </row>
    <row r="10437" spans="1:5">
      <c r="A10437" t="s">
        <v>10435</v>
      </c>
      <c r="B10437" s="1">
        <f t="shared" si="309"/>
        <v>41949.294444452884</v>
      </c>
      <c r="C10437">
        <v>3.5911</v>
      </c>
      <c r="E10437">
        <v>3.9123000000000001</v>
      </c>
    </row>
    <row r="10438" spans="1:5">
      <c r="A10438" t="s">
        <v>10436</v>
      </c>
      <c r="B10438" s="1">
        <f t="shared" si="309"/>
        <v>41949.301388897329</v>
      </c>
      <c r="C10438">
        <v>3.5911</v>
      </c>
      <c r="E10438">
        <v>3.9123000000000001</v>
      </c>
    </row>
    <row r="10439" spans="1:5">
      <c r="A10439" t="s">
        <v>10437</v>
      </c>
      <c r="B10439" s="1">
        <f t="shared" si="309"/>
        <v>41949.308333341774</v>
      </c>
      <c r="C10439">
        <v>3.5911</v>
      </c>
      <c r="E10439">
        <v>3.9123000000000001</v>
      </c>
    </row>
    <row r="10440" spans="1:5">
      <c r="A10440" t="s">
        <v>10438</v>
      </c>
      <c r="B10440" s="1">
        <f t="shared" si="309"/>
        <v>41949.31527778622</v>
      </c>
      <c r="C10440">
        <v>3.5911</v>
      </c>
      <c r="E10440">
        <v>3.9123000000000001</v>
      </c>
    </row>
    <row r="10441" spans="1:5">
      <c r="A10441" t="s">
        <v>10439</v>
      </c>
      <c r="B10441" s="1">
        <f t="shared" si="309"/>
        <v>41949.322222230665</v>
      </c>
      <c r="C10441">
        <v>3.6015000000000001</v>
      </c>
      <c r="E10441">
        <v>3.9226999999999999</v>
      </c>
    </row>
    <row r="10442" spans="1:5">
      <c r="A10442" t="s">
        <v>10440</v>
      </c>
      <c r="B10442" s="1">
        <f t="shared" si="309"/>
        <v>41949.32916667511</v>
      </c>
      <c r="C10442">
        <v>3.5911</v>
      </c>
      <c r="E10442">
        <v>3.9123000000000001</v>
      </c>
    </row>
    <row r="10443" spans="1:5">
      <c r="A10443" t="s">
        <v>10441</v>
      </c>
      <c r="B10443" s="1">
        <f t="shared" si="309"/>
        <v>41949.336111119555</v>
      </c>
      <c r="C10443">
        <v>3.5911</v>
      </c>
      <c r="E10443">
        <v>3.9123000000000001</v>
      </c>
    </row>
    <row r="10444" spans="1:5">
      <c r="A10444" t="s">
        <v>10442</v>
      </c>
      <c r="B10444" s="1">
        <f t="shared" si="309"/>
        <v>41949.343055564001</v>
      </c>
      <c r="C10444">
        <v>3.6015000000000001</v>
      </c>
      <c r="E10444">
        <v>3.9123000000000001</v>
      </c>
    </row>
    <row r="10445" spans="1:5">
      <c r="A10445" t="s">
        <v>10443</v>
      </c>
      <c r="B10445" s="1">
        <f t="shared" si="309"/>
        <v>41949.350000008446</v>
      </c>
      <c r="C10445">
        <v>3.5911</v>
      </c>
      <c r="E10445">
        <v>3.9123000000000001</v>
      </c>
    </row>
    <row r="10446" spans="1:5">
      <c r="A10446" t="s">
        <v>10444</v>
      </c>
      <c r="B10446" s="1">
        <f t="shared" si="309"/>
        <v>41949.356944452891</v>
      </c>
      <c r="C10446">
        <v>3.6015000000000001</v>
      </c>
      <c r="E10446">
        <v>3.9123000000000001</v>
      </c>
    </row>
    <row r="10447" spans="1:5">
      <c r="A10447" t="s">
        <v>10445</v>
      </c>
      <c r="B10447" s="1">
        <f t="shared" si="309"/>
        <v>41949.363888897336</v>
      </c>
      <c r="C10447">
        <v>3.5911</v>
      </c>
      <c r="E10447">
        <v>3.9123000000000001</v>
      </c>
    </row>
    <row r="10448" spans="1:5">
      <c r="A10448" t="s">
        <v>10446</v>
      </c>
      <c r="B10448" s="1">
        <f t="shared" si="309"/>
        <v>41949.370833341782</v>
      </c>
      <c r="C10448">
        <v>3.6015000000000001</v>
      </c>
      <c r="E10448">
        <v>3.9123000000000001</v>
      </c>
    </row>
    <row r="10449" spans="1:5">
      <c r="A10449" t="s">
        <v>10447</v>
      </c>
      <c r="B10449" s="1">
        <f t="shared" si="309"/>
        <v>41949.377777786227</v>
      </c>
      <c r="C10449">
        <v>3.5911</v>
      </c>
      <c r="E10449">
        <v>3.9123000000000001</v>
      </c>
    </row>
    <row r="10450" spans="1:5">
      <c r="A10450" t="s">
        <v>10448</v>
      </c>
      <c r="B10450" s="1">
        <f t="shared" si="309"/>
        <v>41949.384722230672</v>
      </c>
      <c r="C10450">
        <v>3.6015000000000001</v>
      </c>
      <c r="E10450">
        <v>3.9123000000000001</v>
      </c>
    </row>
    <row r="10451" spans="1:5">
      <c r="A10451" t="s">
        <v>10449</v>
      </c>
      <c r="B10451" s="1">
        <f t="shared" si="309"/>
        <v>41949.391666675117</v>
      </c>
      <c r="C10451">
        <v>3.6015000000000001</v>
      </c>
      <c r="E10451">
        <v>3.9226999999999999</v>
      </c>
    </row>
    <row r="10452" spans="1:5">
      <c r="A10452" t="s">
        <v>10450</v>
      </c>
      <c r="B10452" s="1">
        <f t="shared" si="309"/>
        <v>41949.398611119563</v>
      </c>
      <c r="C10452">
        <v>3.6015000000000001</v>
      </c>
      <c r="E10452">
        <v>3.9226999999999999</v>
      </c>
    </row>
    <row r="10453" spans="1:5">
      <c r="A10453" t="s">
        <v>10451</v>
      </c>
      <c r="B10453" s="1">
        <f t="shared" si="309"/>
        <v>41949.405555564008</v>
      </c>
      <c r="C10453">
        <v>3.5911</v>
      </c>
      <c r="E10453">
        <v>3.9123000000000001</v>
      </c>
    </row>
    <row r="10454" spans="1:5">
      <c r="A10454" t="s">
        <v>10452</v>
      </c>
      <c r="B10454" s="1">
        <f t="shared" si="309"/>
        <v>41949.412500008453</v>
      </c>
      <c r="C10454">
        <v>3.6015000000000001</v>
      </c>
      <c r="E10454">
        <v>3.9226999999999999</v>
      </c>
    </row>
    <row r="10455" spans="1:5">
      <c r="A10455" t="s">
        <v>10453</v>
      </c>
      <c r="B10455" s="1">
        <f t="shared" si="309"/>
        <v>41949.419444452898</v>
      </c>
      <c r="C10455">
        <v>3.6015000000000001</v>
      </c>
      <c r="E10455">
        <v>3.9226999999999999</v>
      </c>
    </row>
    <row r="10456" spans="1:5">
      <c r="A10456" t="s">
        <v>10454</v>
      </c>
      <c r="B10456" s="1">
        <f t="shared" si="309"/>
        <v>41949.426388897344</v>
      </c>
      <c r="C10456">
        <v>3.6015000000000001</v>
      </c>
      <c r="E10456">
        <v>3.9226999999999999</v>
      </c>
    </row>
    <row r="10457" spans="1:5">
      <c r="A10457" t="s">
        <v>10455</v>
      </c>
      <c r="B10457" s="1">
        <f t="shared" si="309"/>
        <v>41949.433333341789</v>
      </c>
      <c r="C10457">
        <v>3.6015000000000001</v>
      </c>
      <c r="E10457">
        <v>3.9226999999999999</v>
      </c>
    </row>
    <row r="10458" spans="1:5">
      <c r="A10458" t="s">
        <v>10456</v>
      </c>
      <c r="B10458" s="1">
        <f t="shared" si="309"/>
        <v>41949.440277786234</v>
      </c>
      <c r="C10458">
        <v>3.6015000000000001</v>
      </c>
      <c r="E10458">
        <v>3.9226999999999999</v>
      </c>
    </row>
    <row r="10459" spans="1:5">
      <c r="A10459" t="s">
        <v>10457</v>
      </c>
      <c r="B10459" s="1">
        <f t="shared" si="309"/>
        <v>41949.447222230679</v>
      </c>
      <c r="C10459">
        <v>3.6015000000000001</v>
      </c>
      <c r="E10459">
        <v>3.9226999999999999</v>
      </c>
    </row>
    <row r="10460" spans="1:5">
      <c r="A10460" t="s">
        <v>10458</v>
      </c>
      <c r="B10460" s="1">
        <f t="shared" si="309"/>
        <v>41949.454166675125</v>
      </c>
      <c r="C10460">
        <v>3.6015000000000001</v>
      </c>
      <c r="E10460">
        <v>3.9226999999999999</v>
      </c>
    </row>
    <row r="10461" spans="1:5">
      <c r="A10461" t="s">
        <v>10459</v>
      </c>
      <c r="B10461" s="1">
        <f t="shared" si="309"/>
        <v>41949.46111111957</v>
      </c>
      <c r="C10461">
        <v>3.6015000000000001</v>
      </c>
      <c r="E10461">
        <v>3.9226999999999999</v>
      </c>
    </row>
    <row r="10462" spans="1:5">
      <c r="A10462" t="s">
        <v>10460</v>
      </c>
      <c r="B10462" s="1">
        <f t="shared" si="309"/>
        <v>41949.468055564015</v>
      </c>
      <c r="C10462">
        <v>3.6015000000000001</v>
      </c>
      <c r="E10462">
        <v>3.9226999999999999</v>
      </c>
    </row>
    <row r="10463" spans="1:5">
      <c r="A10463" t="s">
        <v>10461</v>
      </c>
      <c r="B10463" s="1">
        <f t="shared" si="309"/>
        <v>41949.47500000846</v>
      </c>
      <c r="C10463">
        <v>3.6015000000000001</v>
      </c>
      <c r="E10463">
        <v>3.9226999999999999</v>
      </c>
    </row>
    <row r="10464" spans="1:5">
      <c r="A10464" t="s">
        <v>10462</v>
      </c>
      <c r="B10464" s="1">
        <f t="shared" si="309"/>
        <v>41949.481944452906</v>
      </c>
      <c r="C10464">
        <v>3.6015000000000001</v>
      </c>
      <c r="E10464">
        <v>3.9226999999999999</v>
      </c>
    </row>
    <row r="10465" spans="1:5">
      <c r="A10465" t="s">
        <v>10463</v>
      </c>
      <c r="B10465" s="1">
        <f t="shared" si="309"/>
        <v>41949.488888897351</v>
      </c>
      <c r="C10465">
        <v>3.6015000000000001</v>
      </c>
      <c r="E10465">
        <v>3.9226999999999999</v>
      </c>
    </row>
    <row r="10466" spans="1:5">
      <c r="A10466" t="s">
        <v>10464</v>
      </c>
      <c r="B10466" s="1">
        <f t="shared" si="309"/>
        <v>41949.495833341796</v>
      </c>
      <c r="C10466">
        <v>3.6015000000000001</v>
      </c>
      <c r="E10466">
        <v>3.9226999999999999</v>
      </c>
    </row>
    <row r="10467" spans="1:5">
      <c r="A10467" t="s">
        <v>10465</v>
      </c>
      <c r="B10467" s="1">
        <f t="shared" si="309"/>
        <v>41949.502777786241</v>
      </c>
      <c r="C10467">
        <v>3.6015000000000001</v>
      </c>
      <c r="E10467">
        <v>3.9226999999999999</v>
      </c>
    </row>
    <row r="10468" spans="1:5">
      <c r="A10468" t="s">
        <v>10466</v>
      </c>
      <c r="B10468" s="1">
        <f t="shared" si="309"/>
        <v>41949.509722230687</v>
      </c>
      <c r="C10468">
        <v>3.6015000000000001</v>
      </c>
      <c r="E10468">
        <v>3.9226999999999999</v>
      </c>
    </row>
    <row r="10469" spans="1:5">
      <c r="A10469" t="s">
        <v>10467</v>
      </c>
      <c r="B10469" s="1">
        <f t="shared" si="309"/>
        <v>41949.516666675132</v>
      </c>
      <c r="C10469">
        <v>3.6118999999999999</v>
      </c>
      <c r="E10469">
        <v>3.9226999999999999</v>
      </c>
    </row>
    <row r="10470" spans="1:5">
      <c r="A10470" t="s">
        <v>10468</v>
      </c>
      <c r="B10470" s="1">
        <f t="shared" si="309"/>
        <v>41949.523611119577</v>
      </c>
      <c r="C10470">
        <v>3.6118999999999999</v>
      </c>
      <c r="E10470">
        <v>3.9226999999999999</v>
      </c>
    </row>
    <row r="10471" spans="1:5">
      <c r="A10471" t="s">
        <v>10469</v>
      </c>
      <c r="B10471" s="1">
        <f t="shared" si="309"/>
        <v>41949.530555564023</v>
      </c>
      <c r="C10471">
        <v>3.6015000000000001</v>
      </c>
      <c r="E10471">
        <v>3.9329999999999998</v>
      </c>
    </row>
    <row r="10472" spans="1:5">
      <c r="A10472" t="s">
        <v>10470</v>
      </c>
      <c r="B10472" s="1">
        <f t="shared" si="309"/>
        <v>41949.537500008468</v>
      </c>
      <c r="C10472">
        <v>3.6015000000000001</v>
      </c>
      <c r="E10472">
        <v>3.9226999999999999</v>
      </c>
    </row>
    <row r="10473" spans="1:5">
      <c r="A10473" t="s">
        <v>10471</v>
      </c>
      <c r="B10473" s="1">
        <f t="shared" si="309"/>
        <v>41949.544444452913</v>
      </c>
      <c r="C10473">
        <v>3.6118999999999999</v>
      </c>
      <c r="E10473">
        <v>3.9226999999999999</v>
      </c>
    </row>
    <row r="10474" spans="1:5">
      <c r="A10474" t="s">
        <v>10472</v>
      </c>
      <c r="B10474" s="1">
        <f t="shared" si="309"/>
        <v>41949.551388897358</v>
      </c>
      <c r="C10474">
        <v>3.6118999999999999</v>
      </c>
      <c r="E10474">
        <v>3.9226999999999999</v>
      </c>
    </row>
    <row r="10475" spans="1:5">
      <c r="A10475" t="s">
        <v>10473</v>
      </c>
      <c r="B10475" s="1">
        <f t="shared" si="309"/>
        <v>41949.558333341804</v>
      </c>
      <c r="C10475">
        <v>3.6118999999999999</v>
      </c>
      <c r="E10475">
        <v>3.9226999999999999</v>
      </c>
    </row>
    <row r="10476" spans="1:5">
      <c r="A10476" t="s">
        <v>10474</v>
      </c>
      <c r="B10476" s="1">
        <f t="shared" si="309"/>
        <v>41949.565277786249</v>
      </c>
      <c r="C10476">
        <v>3.6118999999999999</v>
      </c>
      <c r="E10476">
        <v>3.9226999999999999</v>
      </c>
    </row>
    <row r="10477" spans="1:5">
      <c r="A10477" t="s">
        <v>10475</v>
      </c>
      <c r="B10477" s="1">
        <f t="shared" si="309"/>
        <v>41949.572222230694</v>
      </c>
      <c r="C10477">
        <v>3.6015000000000001</v>
      </c>
      <c r="E10477">
        <v>3.9329999999999998</v>
      </c>
    </row>
    <row r="10478" spans="1:5">
      <c r="A10478" t="s">
        <v>10476</v>
      </c>
      <c r="B10478" s="1">
        <f t="shared" si="309"/>
        <v>41949.579166675139</v>
      </c>
      <c r="C10478">
        <v>3.6118999999999999</v>
      </c>
      <c r="E10478">
        <v>3.9329999999999998</v>
      </c>
    </row>
    <row r="10479" spans="1:5">
      <c r="A10479" t="s">
        <v>10477</v>
      </c>
      <c r="B10479" s="1">
        <f t="shared" si="309"/>
        <v>41949.586111119585</v>
      </c>
      <c r="C10479">
        <v>3.6118999999999999</v>
      </c>
      <c r="E10479">
        <v>3.9329999999999998</v>
      </c>
    </row>
    <row r="10480" spans="1:5">
      <c r="A10480" t="s">
        <v>10478</v>
      </c>
      <c r="B10480" s="1">
        <f t="shared" si="309"/>
        <v>41949.59305556403</v>
      </c>
      <c r="C10480">
        <v>3.6118999999999999</v>
      </c>
      <c r="E10480">
        <v>3.9329999999999998</v>
      </c>
    </row>
    <row r="10481" spans="1:5">
      <c r="A10481" t="s">
        <v>10479</v>
      </c>
      <c r="B10481" s="1">
        <f t="shared" si="309"/>
        <v>41949.600000008475</v>
      </c>
      <c r="C10481">
        <v>3.6118999999999999</v>
      </c>
      <c r="E10481">
        <v>3.9329999999999998</v>
      </c>
    </row>
    <row r="10482" spans="1:5">
      <c r="A10482" t="s">
        <v>10480</v>
      </c>
      <c r="B10482" s="1">
        <f t="shared" si="309"/>
        <v>41949.60694445292</v>
      </c>
      <c r="C10482">
        <v>3.6223999999999998</v>
      </c>
      <c r="E10482">
        <v>3.9329999999999998</v>
      </c>
    </row>
    <row r="10483" spans="1:5">
      <c r="A10483" t="s">
        <v>10481</v>
      </c>
      <c r="B10483" s="1">
        <f t="shared" si="309"/>
        <v>41949.613888897366</v>
      </c>
      <c r="C10483">
        <v>3.6223999999999998</v>
      </c>
      <c r="E10483">
        <v>3.9432999999999998</v>
      </c>
    </row>
    <row r="10484" spans="1:5">
      <c r="A10484" t="s">
        <v>10482</v>
      </c>
      <c r="B10484" s="1">
        <f t="shared" si="309"/>
        <v>41949.620833341811</v>
      </c>
      <c r="C10484">
        <v>3.6118999999999999</v>
      </c>
      <c r="E10484">
        <v>3.9329999999999998</v>
      </c>
    </row>
    <row r="10485" spans="1:5">
      <c r="A10485" t="s">
        <v>10483</v>
      </c>
      <c r="B10485" s="1">
        <f t="shared" si="309"/>
        <v>41949.627777786256</v>
      </c>
      <c r="C10485">
        <v>3.6223999999999998</v>
      </c>
      <c r="E10485">
        <v>3.9329999999999998</v>
      </c>
    </row>
    <row r="10486" spans="1:5">
      <c r="A10486" t="s">
        <v>10484</v>
      </c>
      <c r="B10486" s="1">
        <f t="shared" si="309"/>
        <v>41949.634722230701</v>
      </c>
      <c r="C10486">
        <v>3.6118999999999999</v>
      </c>
      <c r="E10486">
        <v>3.9329999999999998</v>
      </c>
    </row>
    <row r="10487" spans="1:5">
      <c r="A10487" t="s">
        <v>10485</v>
      </c>
      <c r="B10487" s="1">
        <f t="shared" si="309"/>
        <v>41949.641666675147</v>
      </c>
      <c r="C10487">
        <v>3.6223999999999998</v>
      </c>
      <c r="E10487">
        <v>3.9432999999999998</v>
      </c>
    </row>
    <row r="10488" spans="1:5">
      <c r="A10488" t="s">
        <v>10486</v>
      </c>
      <c r="B10488" s="1">
        <f t="shared" si="309"/>
        <v>41949.648611119592</v>
      </c>
      <c r="C10488">
        <v>3.6223999999999998</v>
      </c>
      <c r="E10488">
        <v>3.9329999999999998</v>
      </c>
    </row>
    <row r="10489" spans="1:5">
      <c r="A10489" t="s">
        <v>10487</v>
      </c>
      <c r="B10489" s="1">
        <f t="shared" si="309"/>
        <v>41949.655555564037</v>
      </c>
      <c r="C10489">
        <v>3.6223999999999998</v>
      </c>
      <c r="E10489">
        <v>3.9329999999999998</v>
      </c>
    </row>
    <row r="10490" spans="1:5">
      <c r="A10490" t="s">
        <v>10488</v>
      </c>
      <c r="B10490" s="1">
        <f t="shared" si="309"/>
        <v>41949.662500008482</v>
      </c>
      <c r="C10490">
        <v>3.6223999999999998</v>
      </c>
      <c r="E10490">
        <v>3.9432999999999998</v>
      </c>
    </row>
    <row r="10491" spans="1:5">
      <c r="A10491" t="s">
        <v>10489</v>
      </c>
      <c r="B10491" s="1">
        <f t="shared" si="309"/>
        <v>41949.669444452928</v>
      </c>
      <c r="C10491">
        <v>3.6223999999999998</v>
      </c>
      <c r="E10491">
        <v>3.9432999999999998</v>
      </c>
    </row>
    <row r="10492" spans="1:5">
      <c r="A10492" t="s">
        <v>10490</v>
      </c>
      <c r="B10492" s="1">
        <f t="shared" si="309"/>
        <v>41949.676388897373</v>
      </c>
      <c r="C10492">
        <v>3.6223999999999998</v>
      </c>
      <c r="E10492">
        <v>3.9329999999999998</v>
      </c>
    </row>
    <row r="10493" spans="1:5">
      <c r="A10493" t="s">
        <v>10491</v>
      </c>
      <c r="B10493" s="1">
        <f t="shared" si="309"/>
        <v>41949.683333341818</v>
      </c>
      <c r="C10493">
        <v>3.6223999999999998</v>
      </c>
      <c r="E10493">
        <v>3.9329999999999998</v>
      </c>
    </row>
    <row r="10494" spans="1:5">
      <c r="A10494" t="s">
        <v>10492</v>
      </c>
      <c r="B10494" s="1">
        <f t="shared" si="309"/>
        <v>41949.690277786263</v>
      </c>
      <c r="C10494">
        <v>3.6328</v>
      </c>
      <c r="E10494">
        <v>3.9329999999999998</v>
      </c>
    </row>
    <row r="10495" spans="1:5">
      <c r="A10495" t="s">
        <v>10493</v>
      </c>
      <c r="B10495" s="1">
        <f t="shared" si="309"/>
        <v>41949.697222230709</v>
      </c>
      <c r="C10495">
        <v>3.6223999999999998</v>
      </c>
      <c r="E10495">
        <v>3.9432999999999998</v>
      </c>
    </row>
    <row r="10496" spans="1:5">
      <c r="A10496" t="s">
        <v>10494</v>
      </c>
      <c r="B10496" s="1">
        <f t="shared" si="309"/>
        <v>41949.704166675154</v>
      </c>
      <c r="C10496">
        <v>3.6328</v>
      </c>
      <c r="E10496">
        <v>3.9329999999999998</v>
      </c>
    </row>
    <row r="10497" spans="1:5">
      <c r="A10497" t="s">
        <v>10495</v>
      </c>
      <c r="B10497" s="1">
        <f t="shared" si="309"/>
        <v>41949.711111119599</v>
      </c>
      <c r="C10497">
        <v>3.6328</v>
      </c>
      <c r="E10497">
        <v>3.9329999999999998</v>
      </c>
    </row>
    <row r="10498" spans="1:5">
      <c r="A10498" t="s">
        <v>10496</v>
      </c>
      <c r="B10498" s="1">
        <f t="shared" si="309"/>
        <v>41949.718055564044</v>
      </c>
      <c r="C10498">
        <v>3.6328</v>
      </c>
      <c r="E10498">
        <v>3.9329999999999998</v>
      </c>
    </row>
    <row r="10499" spans="1:5">
      <c r="A10499" t="s">
        <v>10497</v>
      </c>
      <c r="B10499" s="1">
        <f t="shared" si="309"/>
        <v>41949.72500000849</v>
      </c>
      <c r="C10499">
        <v>3.6328</v>
      </c>
      <c r="E10499">
        <v>3.9329999999999998</v>
      </c>
    </row>
    <row r="10500" spans="1:5">
      <c r="A10500" t="s">
        <v>10498</v>
      </c>
      <c r="B10500" s="1">
        <f t="shared" ref="B10500:B10563" si="310">B10499+"0:10"</f>
        <v>41949.731944452935</v>
      </c>
      <c r="C10500">
        <v>3.6328</v>
      </c>
      <c r="E10500">
        <v>3.9432999999999998</v>
      </c>
    </row>
    <row r="10501" spans="1:5">
      <c r="A10501" t="s">
        <v>10499</v>
      </c>
      <c r="B10501" s="1">
        <f t="shared" si="310"/>
        <v>41949.73888889738</v>
      </c>
      <c r="C10501">
        <v>3.6328</v>
      </c>
      <c r="E10501">
        <v>3.9432999999999998</v>
      </c>
    </row>
    <row r="10502" spans="1:5">
      <c r="A10502" t="s">
        <v>10500</v>
      </c>
      <c r="B10502" s="1">
        <f t="shared" si="310"/>
        <v>41949.745833341825</v>
      </c>
      <c r="C10502">
        <v>3.6328</v>
      </c>
      <c r="E10502">
        <v>3.9432999999999998</v>
      </c>
    </row>
    <row r="10503" spans="1:5">
      <c r="A10503" t="s">
        <v>10501</v>
      </c>
      <c r="B10503" s="1">
        <f t="shared" si="310"/>
        <v>41949.752777786271</v>
      </c>
      <c r="C10503">
        <v>3.6328</v>
      </c>
      <c r="E10503">
        <v>3.9432999999999998</v>
      </c>
    </row>
    <row r="10504" spans="1:5">
      <c r="A10504" t="s">
        <v>10502</v>
      </c>
      <c r="B10504" s="1">
        <f t="shared" si="310"/>
        <v>41949.759722230716</v>
      </c>
      <c r="C10504">
        <v>3.6432000000000002</v>
      </c>
      <c r="E10504">
        <v>3.9432999999999998</v>
      </c>
    </row>
    <row r="10505" spans="1:5">
      <c r="A10505" t="s">
        <v>10503</v>
      </c>
      <c r="B10505" s="1">
        <f t="shared" si="310"/>
        <v>41949.766666675161</v>
      </c>
      <c r="C10505">
        <v>3.6432000000000002</v>
      </c>
      <c r="E10505">
        <v>3.9329999999999998</v>
      </c>
    </row>
    <row r="10506" spans="1:5">
      <c r="A10506" t="s">
        <v>10504</v>
      </c>
      <c r="B10506" s="1">
        <f t="shared" si="310"/>
        <v>41949.773611119606</v>
      </c>
      <c r="C10506">
        <v>3.6432000000000002</v>
      </c>
      <c r="E10506">
        <v>3.9329999999999998</v>
      </c>
    </row>
    <row r="10507" spans="1:5">
      <c r="A10507" t="s">
        <v>10505</v>
      </c>
      <c r="B10507" s="1">
        <f t="shared" si="310"/>
        <v>41949.780555564052</v>
      </c>
      <c r="C10507">
        <v>3.6432000000000002</v>
      </c>
      <c r="E10507">
        <v>3.9432999999999998</v>
      </c>
    </row>
    <row r="10508" spans="1:5">
      <c r="A10508" t="s">
        <v>10506</v>
      </c>
      <c r="B10508" s="1">
        <f t="shared" si="310"/>
        <v>41949.787500008497</v>
      </c>
      <c r="C10508">
        <v>3.6432000000000002</v>
      </c>
      <c r="E10508">
        <v>3.9329999999999998</v>
      </c>
    </row>
    <row r="10509" spans="1:5">
      <c r="A10509" t="s">
        <v>10507</v>
      </c>
      <c r="B10509" s="1">
        <f t="shared" si="310"/>
        <v>41949.794444452942</v>
      </c>
      <c r="C10509">
        <v>3.6432000000000002</v>
      </c>
      <c r="E10509">
        <v>3.9432999999999998</v>
      </c>
    </row>
    <row r="10510" spans="1:5">
      <c r="A10510" t="s">
        <v>10508</v>
      </c>
      <c r="B10510" s="1">
        <f t="shared" si="310"/>
        <v>41949.801388897387</v>
      </c>
      <c r="C10510">
        <v>3.6432000000000002</v>
      </c>
      <c r="E10510">
        <v>3.9432999999999998</v>
      </c>
    </row>
    <row r="10511" spans="1:5">
      <c r="A10511" t="s">
        <v>10509</v>
      </c>
      <c r="B10511" s="1">
        <f t="shared" si="310"/>
        <v>41949.808333341833</v>
      </c>
      <c r="C10511">
        <v>3.6432000000000002</v>
      </c>
      <c r="E10511">
        <v>3.9329999999999998</v>
      </c>
    </row>
    <row r="10512" spans="1:5">
      <c r="A10512" t="s">
        <v>10510</v>
      </c>
      <c r="B10512" s="1">
        <f t="shared" si="310"/>
        <v>41949.815277786278</v>
      </c>
      <c r="C10512">
        <v>3.6536</v>
      </c>
      <c r="E10512">
        <v>3.9432999999999998</v>
      </c>
    </row>
    <row r="10513" spans="1:5">
      <c r="A10513" t="s">
        <v>10511</v>
      </c>
      <c r="B10513" s="1">
        <f t="shared" si="310"/>
        <v>41949.822222230723</v>
      </c>
      <c r="C10513">
        <v>3.6536</v>
      </c>
      <c r="E10513">
        <v>3.9432999999999998</v>
      </c>
    </row>
    <row r="10514" spans="1:5">
      <c r="A10514" t="s">
        <v>10512</v>
      </c>
      <c r="B10514" s="1">
        <f t="shared" si="310"/>
        <v>41949.829166675168</v>
      </c>
      <c r="C10514">
        <v>3.6536</v>
      </c>
      <c r="E10514">
        <v>3.9432999999999998</v>
      </c>
    </row>
    <row r="10515" spans="1:5">
      <c r="A10515" t="s">
        <v>10513</v>
      </c>
      <c r="B10515" s="1">
        <f t="shared" si="310"/>
        <v>41949.836111119614</v>
      </c>
      <c r="C10515">
        <v>3.6536</v>
      </c>
      <c r="E10515">
        <v>3.9432999999999998</v>
      </c>
    </row>
    <row r="10516" spans="1:5">
      <c r="A10516" t="s">
        <v>10514</v>
      </c>
      <c r="B10516" s="1">
        <f t="shared" si="310"/>
        <v>41949.843055564059</v>
      </c>
      <c r="C10516">
        <v>3.6536</v>
      </c>
      <c r="E10516">
        <v>3.9432999999999998</v>
      </c>
    </row>
    <row r="10517" spans="1:5">
      <c r="A10517" t="s">
        <v>10515</v>
      </c>
      <c r="B10517" s="1">
        <f t="shared" si="310"/>
        <v>41949.850000008504</v>
      </c>
      <c r="C10517">
        <v>3.6536</v>
      </c>
      <c r="E10517">
        <v>3.9432999999999998</v>
      </c>
    </row>
    <row r="10518" spans="1:5">
      <c r="A10518" t="s">
        <v>10516</v>
      </c>
      <c r="B10518" s="1">
        <f t="shared" si="310"/>
        <v>41949.856944452949</v>
      </c>
      <c r="C10518">
        <v>3.6536</v>
      </c>
      <c r="E10518">
        <v>3.9432999999999998</v>
      </c>
    </row>
    <row r="10519" spans="1:5">
      <c r="A10519" t="s">
        <v>10517</v>
      </c>
      <c r="B10519" s="1">
        <f t="shared" si="310"/>
        <v>41949.863888897395</v>
      </c>
      <c r="C10519">
        <v>3.6536</v>
      </c>
      <c r="E10519">
        <v>3.9432999999999998</v>
      </c>
    </row>
    <row r="10520" spans="1:5">
      <c r="A10520" t="s">
        <v>10518</v>
      </c>
      <c r="B10520" s="1">
        <f t="shared" si="310"/>
        <v>41949.87083334184</v>
      </c>
      <c r="C10520">
        <v>3.6536</v>
      </c>
      <c r="E10520">
        <v>3.9432999999999998</v>
      </c>
    </row>
    <row r="10521" spans="1:5">
      <c r="A10521" t="s">
        <v>10519</v>
      </c>
      <c r="B10521" s="1">
        <f t="shared" si="310"/>
        <v>41949.877777786285</v>
      </c>
      <c r="C10521">
        <v>3.6536</v>
      </c>
      <c r="E10521">
        <v>3.9432999999999998</v>
      </c>
    </row>
    <row r="10522" spans="1:5">
      <c r="A10522" t="s">
        <v>10520</v>
      </c>
      <c r="B10522" s="1">
        <f t="shared" si="310"/>
        <v>41949.88472223073</v>
      </c>
      <c r="C10522">
        <v>3.6536</v>
      </c>
      <c r="E10522">
        <v>3.9329999999999998</v>
      </c>
    </row>
    <row r="10523" spans="1:5">
      <c r="A10523" t="s">
        <v>10521</v>
      </c>
      <c r="B10523" s="1">
        <f t="shared" si="310"/>
        <v>41949.891666675176</v>
      </c>
      <c r="C10523">
        <v>3.6536</v>
      </c>
      <c r="E10523">
        <v>3.9432999999999998</v>
      </c>
    </row>
    <row r="10524" spans="1:5">
      <c r="A10524" t="s">
        <v>10522</v>
      </c>
      <c r="B10524" s="1">
        <f t="shared" si="310"/>
        <v>41949.898611119621</v>
      </c>
      <c r="C10524">
        <v>3.6536</v>
      </c>
      <c r="E10524">
        <v>3.9432999999999998</v>
      </c>
    </row>
    <row r="10525" spans="1:5">
      <c r="A10525" t="s">
        <v>10523</v>
      </c>
      <c r="B10525" s="1">
        <f t="shared" si="310"/>
        <v>41949.905555564066</v>
      </c>
      <c r="C10525">
        <v>3.6536</v>
      </c>
      <c r="E10525">
        <v>3.9432999999999998</v>
      </c>
    </row>
    <row r="10526" spans="1:5">
      <c r="A10526" t="s">
        <v>10524</v>
      </c>
      <c r="B10526" s="1">
        <f t="shared" si="310"/>
        <v>41949.912500008511</v>
      </c>
      <c r="C10526">
        <v>3.6536</v>
      </c>
      <c r="E10526">
        <v>3.9329999999999998</v>
      </c>
    </row>
    <row r="10527" spans="1:5">
      <c r="A10527" t="s">
        <v>10525</v>
      </c>
      <c r="B10527" s="1">
        <f t="shared" si="310"/>
        <v>41949.919444452957</v>
      </c>
      <c r="C10527">
        <v>3.6640000000000001</v>
      </c>
      <c r="E10527">
        <v>3.9329999999999998</v>
      </c>
    </row>
    <row r="10528" spans="1:5">
      <c r="A10528" t="s">
        <v>10526</v>
      </c>
      <c r="B10528" s="1">
        <f t="shared" si="310"/>
        <v>41949.926388897402</v>
      </c>
      <c r="C10528">
        <v>3.6640000000000001</v>
      </c>
      <c r="E10528">
        <v>3.9432999999999998</v>
      </c>
    </row>
    <row r="10529" spans="1:9">
      <c r="A10529" t="s">
        <v>10527</v>
      </c>
      <c r="B10529" s="1">
        <f t="shared" si="310"/>
        <v>41949.933333341847</v>
      </c>
      <c r="C10529">
        <v>3.6640000000000001</v>
      </c>
      <c r="E10529">
        <v>3.9329999999999998</v>
      </c>
    </row>
    <row r="10530" spans="1:9">
      <c r="A10530" t="s">
        <v>10528</v>
      </c>
      <c r="B10530" s="1">
        <f t="shared" si="310"/>
        <v>41949.940277786292</v>
      </c>
      <c r="C10530">
        <v>3.6640000000000001</v>
      </c>
      <c r="E10530">
        <v>3.9432999999999998</v>
      </c>
    </row>
    <row r="10531" spans="1:9">
      <c r="A10531" t="s">
        <v>10529</v>
      </c>
      <c r="B10531" s="1">
        <f t="shared" si="310"/>
        <v>41949.947222230738</v>
      </c>
      <c r="C10531">
        <v>3.6640000000000001</v>
      </c>
      <c r="E10531">
        <v>3.9432999999999998</v>
      </c>
    </row>
    <row r="10532" spans="1:9">
      <c r="A10532" t="s">
        <v>10530</v>
      </c>
      <c r="B10532" s="1">
        <f t="shared" si="310"/>
        <v>41949.954166675183</v>
      </c>
      <c r="C10532">
        <v>3.6640000000000001</v>
      </c>
      <c r="E10532">
        <v>3.9432999999999998</v>
      </c>
    </row>
    <row r="10533" spans="1:9">
      <c r="A10533" t="s">
        <v>10531</v>
      </c>
      <c r="B10533" s="1">
        <f t="shared" si="310"/>
        <v>41949.961111119628</v>
      </c>
      <c r="C10533">
        <v>3.6640000000000001</v>
      </c>
      <c r="E10533">
        <v>3.9432999999999998</v>
      </c>
    </row>
    <row r="10534" spans="1:9">
      <c r="A10534" t="s">
        <v>10532</v>
      </c>
      <c r="B10534" s="1">
        <f t="shared" si="310"/>
        <v>41949.968055564073</v>
      </c>
      <c r="C10534">
        <v>3.6640000000000001</v>
      </c>
      <c r="E10534">
        <v>3.9432999999999998</v>
      </c>
    </row>
    <row r="10535" spans="1:9">
      <c r="A10535" t="s">
        <v>10533</v>
      </c>
      <c r="B10535" s="1">
        <f t="shared" si="310"/>
        <v>41949.975000008519</v>
      </c>
      <c r="C10535">
        <v>3.6743999999999999</v>
      </c>
      <c r="E10535">
        <v>3.9432999999999998</v>
      </c>
    </row>
    <row r="10536" spans="1:9">
      <c r="A10536" t="s">
        <v>10534</v>
      </c>
      <c r="B10536" s="1">
        <f t="shared" si="310"/>
        <v>41949.981944452964</v>
      </c>
      <c r="C10536">
        <v>3.6640000000000001</v>
      </c>
      <c r="E10536">
        <v>3.9432999999999998</v>
      </c>
    </row>
    <row r="10537" spans="1:9">
      <c r="A10537" t="s">
        <v>10535</v>
      </c>
      <c r="B10537" s="1">
        <f t="shared" si="310"/>
        <v>41949.988888897409</v>
      </c>
      <c r="C10537">
        <v>3.6640000000000001</v>
      </c>
      <c r="E10537">
        <v>3.9537</v>
      </c>
    </row>
    <row r="10538" spans="1:9">
      <c r="A10538" t="s">
        <v>10536</v>
      </c>
      <c r="B10538" s="1">
        <f t="shared" si="310"/>
        <v>41949.995833341854</v>
      </c>
      <c r="C10538">
        <v>3.6640000000000001</v>
      </c>
      <c r="E10538">
        <v>3.9432999999999998</v>
      </c>
    </row>
    <row r="10539" spans="1:9">
      <c r="A10539" t="s">
        <v>10537</v>
      </c>
      <c r="B10539" s="1">
        <f t="shared" si="310"/>
        <v>41950.0027777863</v>
      </c>
      <c r="C10539">
        <v>3.6640000000000001</v>
      </c>
      <c r="E10539">
        <v>3.9432999999999998</v>
      </c>
      <c r="G10539">
        <f t="shared" ref="G10539" si="311">AVERAGE(C10539:C10682)</f>
        <v>3.693755555555557</v>
      </c>
      <c r="I10539">
        <f t="shared" ref="I10539" si="312">AVERAGE(E10539:E10682)</f>
        <v>3.9615576388888911</v>
      </c>
    </row>
    <row r="10540" spans="1:9">
      <c r="A10540" t="s">
        <v>10538</v>
      </c>
      <c r="B10540" s="1">
        <f t="shared" si="310"/>
        <v>41950.009722230745</v>
      </c>
      <c r="C10540">
        <v>3.6743999999999999</v>
      </c>
      <c r="E10540">
        <v>3.9432999999999998</v>
      </c>
    </row>
    <row r="10541" spans="1:9">
      <c r="A10541" t="s">
        <v>10539</v>
      </c>
      <c r="B10541" s="1">
        <f t="shared" si="310"/>
        <v>41950.01666667519</v>
      </c>
      <c r="C10541">
        <v>3.6743999999999999</v>
      </c>
      <c r="E10541">
        <v>3.9432999999999998</v>
      </c>
    </row>
    <row r="10542" spans="1:9">
      <c r="A10542" t="s">
        <v>10540</v>
      </c>
      <c r="B10542" s="1">
        <f t="shared" si="310"/>
        <v>41950.023611119635</v>
      </c>
      <c r="C10542">
        <v>3.6743999999999999</v>
      </c>
      <c r="E10542">
        <v>3.9432999999999998</v>
      </c>
    </row>
    <row r="10543" spans="1:9">
      <c r="A10543" t="s">
        <v>10541</v>
      </c>
      <c r="B10543" s="1">
        <f t="shared" si="310"/>
        <v>41950.030555564081</v>
      </c>
      <c r="C10543">
        <v>3.6743999999999999</v>
      </c>
      <c r="E10543">
        <v>3.9432999999999998</v>
      </c>
    </row>
    <row r="10544" spans="1:9">
      <c r="A10544" t="s">
        <v>10542</v>
      </c>
      <c r="B10544" s="1">
        <f t="shared" si="310"/>
        <v>41950.037500008526</v>
      </c>
      <c r="C10544">
        <v>3.6743999999999999</v>
      </c>
      <c r="E10544">
        <v>3.9432999999999998</v>
      </c>
    </row>
    <row r="10545" spans="1:5">
      <c r="A10545" t="s">
        <v>10543</v>
      </c>
      <c r="B10545" s="1">
        <f t="shared" si="310"/>
        <v>41950.044444452971</v>
      </c>
      <c r="C10545">
        <v>3.6743999999999999</v>
      </c>
      <c r="E10545">
        <v>3.9432999999999998</v>
      </c>
    </row>
    <row r="10546" spans="1:5">
      <c r="A10546" t="s">
        <v>10544</v>
      </c>
      <c r="B10546" s="1">
        <f t="shared" si="310"/>
        <v>41950.051388897416</v>
      </c>
      <c r="C10546">
        <v>3.6743999999999999</v>
      </c>
      <c r="E10546">
        <v>3.9432999999999998</v>
      </c>
    </row>
    <row r="10547" spans="1:5">
      <c r="A10547" t="s">
        <v>10545</v>
      </c>
      <c r="B10547" s="1">
        <f t="shared" si="310"/>
        <v>41950.058333341862</v>
      </c>
      <c r="C10547">
        <v>3.6640000000000001</v>
      </c>
      <c r="E10547">
        <v>3.9432999999999998</v>
      </c>
    </row>
    <row r="10548" spans="1:5">
      <c r="A10548" t="s">
        <v>10546</v>
      </c>
      <c r="B10548" s="1">
        <f t="shared" si="310"/>
        <v>41950.065277786307</v>
      </c>
      <c r="C10548">
        <v>3.6743999999999999</v>
      </c>
      <c r="E10548">
        <v>3.9432999999999998</v>
      </c>
    </row>
    <row r="10549" spans="1:5">
      <c r="A10549" t="s">
        <v>10547</v>
      </c>
      <c r="B10549" s="1">
        <f t="shared" si="310"/>
        <v>41950.072222230752</v>
      </c>
      <c r="C10549">
        <v>3.6743999999999999</v>
      </c>
      <c r="E10549">
        <v>3.9432999999999998</v>
      </c>
    </row>
    <row r="10550" spans="1:5">
      <c r="A10550" t="s">
        <v>10548</v>
      </c>
      <c r="B10550" s="1">
        <f t="shared" si="310"/>
        <v>41950.079166675197</v>
      </c>
      <c r="C10550">
        <v>3.6743999999999999</v>
      </c>
      <c r="E10550">
        <v>3.9432999999999998</v>
      </c>
    </row>
    <row r="10551" spans="1:5">
      <c r="A10551" t="s">
        <v>10549</v>
      </c>
      <c r="B10551" s="1">
        <f t="shared" si="310"/>
        <v>41950.086111119643</v>
      </c>
      <c r="C10551">
        <v>3.6743999999999999</v>
      </c>
      <c r="E10551">
        <v>3.9537</v>
      </c>
    </row>
    <row r="10552" spans="1:5">
      <c r="A10552" t="s">
        <v>10550</v>
      </c>
      <c r="B10552" s="1">
        <f t="shared" si="310"/>
        <v>41950.093055564088</v>
      </c>
      <c r="C10552">
        <v>3.6743999999999999</v>
      </c>
      <c r="E10552">
        <v>3.9432999999999998</v>
      </c>
    </row>
    <row r="10553" spans="1:5">
      <c r="A10553" t="s">
        <v>10551</v>
      </c>
      <c r="B10553" s="1">
        <f t="shared" si="310"/>
        <v>41950.100000008533</v>
      </c>
      <c r="C10553">
        <v>3.6743999999999999</v>
      </c>
      <c r="E10553">
        <v>3.9432999999999998</v>
      </c>
    </row>
    <row r="10554" spans="1:5">
      <c r="A10554" t="s">
        <v>10552</v>
      </c>
      <c r="B10554" s="1">
        <f t="shared" si="310"/>
        <v>41950.106944452978</v>
      </c>
      <c r="C10554">
        <v>3.6743999999999999</v>
      </c>
      <c r="E10554">
        <v>3.9432999999999998</v>
      </c>
    </row>
    <row r="10555" spans="1:5">
      <c r="A10555" t="s">
        <v>10553</v>
      </c>
      <c r="B10555" s="1">
        <f t="shared" si="310"/>
        <v>41950.113888897424</v>
      </c>
      <c r="C10555">
        <v>3.6743999999999999</v>
      </c>
      <c r="E10555">
        <v>3.9432999999999998</v>
      </c>
    </row>
    <row r="10556" spans="1:5">
      <c r="A10556" t="s">
        <v>10554</v>
      </c>
      <c r="B10556" s="1">
        <f t="shared" si="310"/>
        <v>41950.120833341869</v>
      </c>
      <c r="C10556">
        <v>3.6743999999999999</v>
      </c>
      <c r="E10556">
        <v>3.9432999999999998</v>
      </c>
    </row>
    <row r="10557" spans="1:5">
      <c r="A10557" t="s">
        <v>10555</v>
      </c>
      <c r="B10557" s="1">
        <f t="shared" si="310"/>
        <v>41950.127777786314</v>
      </c>
      <c r="C10557">
        <v>3.6743999999999999</v>
      </c>
      <c r="E10557">
        <v>3.9432999999999998</v>
      </c>
    </row>
    <row r="10558" spans="1:5">
      <c r="A10558" t="s">
        <v>10556</v>
      </c>
      <c r="B10558" s="1">
        <f t="shared" si="310"/>
        <v>41950.13472223076</v>
      </c>
      <c r="C10558">
        <v>3.6743999999999999</v>
      </c>
      <c r="E10558">
        <v>3.9537</v>
      </c>
    </row>
    <row r="10559" spans="1:5">
      <c r="A10559" t="s">
        <v>10557</v>
      </c>
      <c r="B10559" s="1">
        <f t="shared" si="310"/>
        <v>41950.141666675205</v>
      </c>
      <c r="C10559">
        <v>3.6743999999999999</v>
      </c>
      <c r="E10559">
        <v>3.9432999999999998</v>
      </c>
    </row>
    <row r="10560" spans="1:5">
      <c r="A10560" t="s">
        <v>10558</v>
      </c>
      <c r="B10560" s="1">
        <f t="shared" si="310"/>
        <v>41950.14861111965</v>
      </c>
      <c r="C10560">
        <v>3.6743999999999999</v>
      </c>
      <c r="E10560">
        <v>3.9432999999999998</v>
      </c>
    </row>
    <row r="10561" spans="1:5">
      <c r="A10561" t="s">
        <v>10559</v>
      </c>
      <c r="B10561" s="1">
        <f t="shared" si="310"/>
        <v>41950.155555564095</v>
      </c>
      <c r="C10561">
        <v>3.6743999999999999</v>
      </c>
      <c r="E10561">
        <v>3.9432999999999998</v>
      </c>
    </row>
    <row r="10562" spans="1:5">
      <c r="A10562" t="s">
        <v>10560</v>
      </c>
      <c r="B10562" s="1">
        <f t="shared" si="310"/>
        <v>41950.162500008541</v>
      </c>
      <c r="C10562">
        <v>3.6743999999999999</v>
      </c>
      <c r="E10562">
        <v>3.9432999999999998</v>
      </c>
    </row>
    <row r="10563" spans="1:5">
      <c r="A10563" t="s">
        <v>10561</v>
      </c>
      <c r="B10563" s="1">
        <f t="shared" si="310"/>
        <v>41950.169444452986</v>
      </c>
      <c r="C10563">
        <v>3.6743999999999999</v>
      </c>
      <c r="E10563">
        <v>3.9537</v>
      </c>
    </row>
    <row r="10564" spans="1:5">
      <c r="A10564" t="s">
        <v>10562</v>
      </c>
      <c r="B10564" s="1">
        <f t="shared" ref="B10564:B10627" si="313">B10563+"0:10"</f>
        <v>41950.176388897431</v>
      </c>
      <c r="C10564">
        <v>3.6743999999999999</v>
      </c>
      <c r="E10564">
        <v>3.9432999999999998</v>
      </c>
    </row>
    <row r="10565" spans="1:5">
      <c r="A10565" t="s">
        <v>10563</v>
      </c>
      <c r="B10565" s="1">
        <f t="shared" si="313"/>
        <v>41950.183333341876</v>
      </c>
      <c r="C10565">
        <v>3.6743999999999999</v>
      </c>
      <c r="E10565">
        <v>3.9432999999999998</v>
      </c>
    </row>
    <row r="10566" spans="1:5">
      <c r="A10566" t="s">
        <v>10564</v>
      </c>
      <c r="B10566" s="1">
        <f t="shared" si="313"/>
        <v>41950.190277786322</v>
      </c>
      <c r="C10566">
        <v>3.6743999999999999</v>
      </c>
      <c r="E10566">
        <v>3.9432999999999998</v>
      </c>
    </row>
    <row r="10567" spans="1:5">
      <c r="A10567" t="s">
        <v>10565</v>
      </c>
      <c r="B10567" s="1">
        <f t="shared" si="313"/>
        <v>41950.197222230767</v>
      </c>
      <c r="C10567">
        <v>3.6743999999999999</v>
      </c>
      <c r="E10567">
        <v>3.9432999999999998</v>
      </c>
    </row>
    <row r="10568" spans="1:5">
      <c r="A10568" t="s">
        <v>10566</v>
      </c>
      <c r="B10568" s="1">
        <f t="shared" si="313"/>
        <v>41950.204166675212</v>
      </c>
      <c r="C10568">
        <v>3.6743999999999999</v>
      </c>
      <c r="E10568">
        <v>3.9537</v>
      </c>
    </row>
    <row r="10569" spans="1:5">
      <c r="A10569" t="s">
        <v>10567</v>
      </c>
      <c r="B10569" s="1">
        <f t="shared" si="313"/>
        <v>41950.211111119657</v>
      </c>
      <c r="C10569">
        <v>3.6743999999999999</v>
      </c>
      <c r="E10569">
        <v>3.9432999999999998</v>
      </c>
    </row>
    <row r="10570" spans="1:5">
      <c r="A10570" t="s">
        <v>10568</v>
      </c>
      <c r="B10570" s="1">
        <f t="shared" si="313"/>
        <v>41950.218055564103</v>
      </c>
      <c r="C10570">
        <v>3.6743999999999999</v>
      </c>
      <c r="E10570">
        <v>3.9432999999999998</v>
      </c>
    </row>
    <row r="10571" spans="1:5">
      <c r="A10571" t="s">
        <v>10569</v>
      </c>
      <c r="B10571" s="1">
        <f t="shared" si="313"/>
        <v>41950.225000008548</v>
      </c>
      <c r="C10571">
        <v>3.6743999999999999</v>
      </c>
      <c r="E10571">
        <v>3.9537</v>
      </c>
    </row>
    <row r="10572" spans="1:5">
      <c r="A10572" t="s">
        <v>10570</v>
      </c>
      <c r="B10572" s="1">
        <f t="shared" si="313"/>
        <v>41950.231944452993</v>
      </c>
      <c r="C10572">
        <v>3.6743999999999999</v>
      </c>
      <c r="E10572">
        <v>3.9432999999999998</v>
      </c>
    </row>
    <row r="10573" spans="1:5">
      <c r="A10573" t="s">
        <v>10571</v>
      </c>
      <c r="B10573" s="1">
        <f t="shared" si="313"/>
        <v>41950.238888897438</v>
      </c>
      <c r="C10573">
        <v>3.6743999999999999</v>
      </c>
      <c r="E10573">
        <v>3.9432999999999998</v>
      </c>
    </row>
    <row r="10574" spans="1:5">
      <c r="A10574" t="s">
        <v>10572</v>
      </c>
      <c r="B10574" s="1">
        <f t="shared" si="313"/>
        <v>41950.245833341884</v>
      </c>
      <c r="C10574">
        <v>3.6640000000000001</v>
      </c>
      <c r="E10574">
        <v>3.9537</v>
      </c>
    </row>
    <row r="10575" spans="1:5">
      <c r="A10575" t="s">
        <v>10573</v>
      </c>
      <c r="B10575" s="1">
        <f t="shared" si="313"/>
        <v>41950.252777786329</v>
      </c>
      <c r="C10575">
        <v>3.6743999999999999</v>
      </c>
      <c r="E10575">
        <v>3.9537</v>
      </c>
    </row>
    <row r="10576" spans="1:5">
      <c r="A10576" t="s">
        <v>10574</v>
      </c>
      <c r="B10576" s="1">
        <f t="shared" si="313"/>
        <v>41950.259722230774</v>
      </c>
      <c r="C10576">
        <v>3.6743999999999999</v>
      </c>
      <c r="E10576">
        <v>3.9432999999999998</v>
      </c>
    </row>
    <row r="10577" spans="1:5">
      <c r="A10577" t="s">
        <v>10575</v>
      </c>
      <c r="B10577" s="1">
        <f t="shared" si="313"/>
        <v>41950.266666675219</v>
      </c>
      <c r="C10577">
        <v>3.6743999999999999</v>
      </c>
      <c r="E10577">
        <v>3.9537</v>
      </c>
    </row>
    <row r="10578" spans="1:5">
      <c r="A10578" t="s">
        <v>10576</v>
      </c>
      <c r="B10578" s="1">
        <f t="shared" si="313"/>
        <v>41950.273611119665</v>
      </c>
      <c r="C10578">
        <v>3.6743999999999999</v>
      </c>
      <c r="E10578">
        <v>3.9537</v>
      </c>
    </row>
    <row r="10579" spans="1:5">
      <c r="A10579" t="s">
        <v>10577</v>
      </c>
      <c r="B10579" s="1">
        <f t="shared" si="313"/>
        <v>41950.28055556411</v>
      </c>
      <c r="C10579">
        <v>3.6743999999999999</v>
      </c>
      <c r="E10579">
        <v>3.9537</v>
      </c>
    </row>
    <row r="10580" spans="1:5">
      <c r="A10580" t="s">
        <v>10578</v>
      </c>
      <c r="B10580" s="1">
        <f t="shared" si="313"/>
        <v>41950.287500008555</v>
      </c>
      <c r="C10580">
        <v>3.6743999999999999</v>
      </c>
      <c r="E10580">
        <v>3.9537</v>
      </c>
    </row>
    <row r="10581" spans="1:5">
      <c r="A10581" t="s">
        <v>10579</v>
      </c>
      <c r="B10581" s="1">
        <f t="shared" si="313"/>
        <v>41950.294444453</v>
      </c>
      <c r="C10581">
        <v>3.6743999999999999</v>
      </c>
      <c r="E10581">
        <v>3.9537</v>
      </c>
    </row>
    <row r="10582" spans="1:5">
      <c r="A10582" t="s">
        <v>10580</v>
      </c>
      <c r="B10582" s="1">
        <f t="shared" si="313"/>
        <v>41950.301388897446</v>
      </c>
      <c r="C10582">
        <v>3.6743999999999999</v>
      </c>
      <c r="E10582">
        <v>3.9537</v>
      </c>
    </row>
    <row r="10583" spans="1:5">
      <c r="A10583" t="s">
        <v>10581</v>
      </c>
      <c r="B10583" s="1">
        <f t="shared" si="313"/>
        <v>41950.308333341891</v>
      </c>
      <c r="C10583">
        <v>3.6743999999999999</v>
      </c>
      <c r="E10583">
        <v>3.9537</v>
      </c>
    </row>
    <row r="10584" spans="1:5">
      <c r="A10584" t="s">
        <v>10582</v>
      </c>
      <c r="B10584" s="1">
        <f t="shared" si="313"/>
        <v>41950.315277786336</v>
      </c>
      <c r="C10584">
        <v>3.6743999999999999</v>
      </c>
      <c r="E10584">
        <v>3.9537</v>
      </c>
    </row>
    <row r="10585" spans="1:5">
      <c r="A10585" t="s">
        <v>10583</v>
      </c>
      <c r="B10585" s="1">
        <f t="shared" si="313"/>
        <v>41950.322222230781</v>
      </c>
      <c r="C10585">
        <v>3.6743999999999999</v>
      </c>
      <c r="E10585">
        <v>3.9537</v>
      </c>
    </row>
    <row r="10586" spans="1:5">
      <c r="A10586" t="s">
        <v>10584</v>
      </c>
      <c r="B10586" s="1">
        <f t="shared" si="313"/>
        <v>41950.329166675227</v>
      </c>
      <c r="C10586">
        <v>3.6848000000000001</v>
      </c>
      <c r="E10586">
        <v>3.9537</v>
      </c>
    </row>
    <row r="10587" spans="1:5">
      <c r="A10587" t="s">
        <v>10585</v>
      </c>
      <c r="B10587" s="1">
        <f t="shared" si="313"/>
        <v>41950.336111119672</v>
      </c>
      <c r="C10587">
        <v>3.6743999999999999</v>
      </c>
      <c r="E10587">
        <v>3.9537</v>
      </c>
    </row>
    <row r="10588" spans="1:5">
      <c r="A10588" t="s">
        <v>10586</v>
      </c>
      <c r="B10588" s="1">
        <f t="shared" si="313"/>
        <v>41950.343055564117</v>
      </c>
      <c r="C10588">
        <v>3.6848000000000001</v>
      </c>
      <c r="E10588">
        <v>3.9537</v>
      </c>
    </row>
    <row r="10589" spans="1:5">
      <c r="A10589" t="s">
        <v>10587</v>
      </c>
      <c r="B10589" s="1">
        <f t="shared" si="313"/>
        <v>41950.350000008562</v>
      </c>
      <c r="C10589">
        <v>3.6848000000000001</v>
      </c>
      <c r="E10589">
        <v>3.9537</v>
      </c>
    </row>
    <row r="10590" spans="1:5">
      <c r="A10590" t="s">
        <v>10588</v>
      </c>
      <c r="B10590" s="1">
        <f t="shared" si="313"/>
        <v>41950.356944453008</v>
      </c>
      <c r="C10590">
        <v>3.6848000000000001</v>
      </c>
      <c r="E10590">
        <v>3.9537</v>
      </c>
    </row>
    <row r="10591" spans="1:5">
      <c r="A10591" t="s">
        <v>10589</v>
      </c>
      <c r="B10591" s="1">
        <f t="shared" si="313"/>
        <v>41950.363888897453</v>
      </c>
      <c r="C10591">
        <v>3.6743999999999999</v>
      </c>
      <c r="E10591">
        <v>3.9537</v>
      </c>
    </row>
    <row r="10592" spans="1:5">
      <c r="A10592" t="s">
        <v>10590</v>
      </c>
      <c r="B10592" s="1">
        <f t="shared" si="313"/>
        <v>41950.370833341898</v>
      </c>
      <c r="C10592">
        <v>3.6848000000000001</v>
      </c>
      <c r="E10592">
        <v>3.9537</v>
      </c>
    </row>
    <row r="10593" spans="1:5">
      <c r="A10593" t="s">
        <v>10591</v>
      </c>
      <c r="B10593" s="1">
        <f t="shared" si="313"/>
        <v>41950.377777786343</v>
      </c>
      <c r="C10593">
        <v>3.6848000000000001</v>
      </c>
      <c r="E10593">
        <v>3.9537</v>
      </c>
    </row>
    <row r="10594" spans="1:5">
      <c r="A10594" t="s">
        <v>10592</v>
      </c>
      <c r="B10594" s="1">
        <f t="shared" si="313"/>
        <v>41950.384722230789</v>
      </c>
      <c r="C10594">
        <v>3.6848000000000001</v>
      </c>
      <c r="E10594">
        <v>3.9537</v>
      </c>
    </row>
    <row r="10595" spans="1:5">
      <c r="A10595" t="s">
        <v>10593</v>
      </c>
      <c r="B10595" s="1">
        <f t="shared" si="313"/>
        <v>41950.391666675234</v>
      </c>
      <c r="C10595">
        <v>3.6848000000000001</v>
      </c>
      <c r="E10595">
        <v>3.9537</v>
      </c>
    </row>
    <row r="10596" spans="1:5">
      <c r="A10596" t="s">
        <v>10594</v>
      </c>
      <c r="B10596" s="1">
        <f t="shared" si="313"/>
        <v>41950.398611119679</v>
      </c>
      <c r="C10596">
        <v>3.6848000000000001</v>
      </c>
      <c r="E10596">
        <v>3.9537</v>
      </c>
    </row>
    <row r="10597" spans="1:5">
      <c r="A10597" t="s">
        <v>10595</v>
      </c>
      <c r="B10597" s="1">
        <f t="shared" si="313"/>
        <v>41950.405555564124</v>
      </c>
      <c r="C10597">
        <v>3.6848000000000001</v>
      </c>
      <c r="E10597">
        <v>3.9537</v>
      </c>
    </row>
    <row r="10598" spans="1:5">
      <c r="A10598" t="s">
        <v>10596</v>
      </c>
      <c r="B10598" s="1">
        <f t="shared" si="313"/>
        <v>41950.41250000857</v>
      </c>
      <c r="C10598">
        <v>3.6848000000000001</v>
      </c>
      <c r="E10598">
        <v>3.9537</v>
      </c>
    </row>
    <row r="10599" spans="1:5">
      <c r="A10599" t="s">
        <v>10597</v>
      </c>
      <c r="B10599" s="1">
        <f t="shared" si="313"/>
        <v>41950.419444453015</v>
      </c>
      <c r="C10599">
        <v>3.6848000000000001</v>
      </c>
      <c r="E10599">
        <v>3.9537</v>
      </c>
    </row>
    <row r="10600" spans="1:5">
      <c r="A10600" t="s">
        <v>10598</v>
      </c>
      <c r="B10600" s="1">
        <f t="shared" si="313"/>
        <v>41950.42638889746</v>
      </c>
      <c r="C10600">
        <v>3.6848000000000001</v>
      </c>
      <c r="E10600">
        <v>3.9537</v>
      </c>
    </row>
    <row r="10601" spans="1:5">
      <c r="A10601" t="s">
        <v>10599</v>
      </c>
      <c r="B10601" s="1">
        <f t="shared" si="313"/>
        <v>41950.433333341905</v>
      </c>
      <c r="C10601">
        <v>3.6848000000000001</v>
      </c>
      <c r="E10601">
        <v>3.9537</v>
      </c>
    </row>
    <row r="10602" spans="1:5">
      <c r="A10602" t="s">
        <v>10600</v>
      </c>
      <c r="B10602" s="1">
        <f t="shared" si="313"/>
        <v>41950.440277786351</v>
      </c>
      <c r="C10602">
        <v>3.6848000000000001</v>
      </c>
      <c r="E10602">
        <v>3.9537</v>
      </c>
    </row>
    <row r="10603" spans="1:5">
      <c r="A10603" t="s">
        <v>10601</v>
      </c>
      <c r="B10603" s="1">
        <f t="shared" si="313"/>
        <v>41950.447222230796</v>
      </c>
      <c r="C10603">
        <v>3.6848000000000001</v>
      </c>
      <c r="E10603">
        <v>3.9537</v>
      </c>
    </row>
    <row r="10604" spans="1:5">
      <c r="A10604" t="s">
        <v>10602</v>
      </c>
      <c r="B10604" s="1">
        <f t="shared" si="313"/>
        <v>41950.454166675241</v>
      </c>
      <c r="C10604">
        <v>3.6848000000000001</v>
      </c>
      <c r="E10604">
        <v>3.9537</v>
      </c>
    </row>
    <row r="10605" spans="1:5">
      <c r="A10605" t="s">
        <v>10603</v>
      </c>
      <c r="B10605" s="1">
        <f t="shared" si="313"/>
        <v>41950.461111119686</v>
      </c>
      <c r="C10605">
        <v>3.6951999999999998</v>
      </c>
      <c r="E10605">
        <v>3.9432999999999998</v>
      </c>
    </row>
    <row r="10606" spans="1:5">
      <c r="A10606" t="s">
        <v>10604</v>
      </c>
      <c r="B10606" s="1">
        <f t="shared" si="313"/>
        <v>41950.468055564132</v>
      </c>
      <c r="C10606">
        <v>3.6848000000000001</v>
      </c>
      <c r="E10606">
        <v>3.964</v>
      </c>
    </row>
    <row r="10607" spans="1:5">
      <c r="A10607" t="s">
        <v>10605</v>
      </c>
      <c r="B10607" s="1">
        <f t="shared" si="313"/>
        <v>41950.475000008577</v>
      </c>
      <c r="C10607">
        <v>3.6951999999999998</v>
      </c>
      <c r="E10607">
        <v>3.9537</v>
      </c>
    </row>
    <row r="10608" spans="1:5">
      <c r="A10608" t="s">
        <v>10606</v>
      </c>
      <c r="B10608" s="1">
        <f t="shared" si="313"/>
        <v>41950.481944453022</v>
      </c>
      <c r="C10608">
        <v>3.6951999999999998</v>
      </c>
      <c r="E10608">
        <v>3.964</v>
      </c>
    </row>
    <row r="10609" spans="1:5">
      <c r="A10609" t="s">
        <v>10607</v>
      </c>
      <c r="B10609" s="1">
        <f t="shared" si="313"/>
        <v>41950.488888897467</v>
      </c>
      <c r="C10609">
        <v>3.6951999999999998</v>
      </c>
      <c r="E10609">
        <v>3.964</v>
      </c>
    </row>
    <row r="10610" spans="1:5">
      <c r="A10610" t="s">
        <v>10608</v>
      </c>
      <c r="B10610" s="1">
        <f t="shared" si="313"/>
        <v>41950.495833341913</v>
      </c>
      <c r="C10610">
        <v>3.6951999999999998</v>
      </c>
      <c r="E10610">
        <v>3.964</v>
      </c>
    </row>
    <row r="10611" spans="1:5">
      <c r="A10611" t="s">
        <v>10609</v>
      </c>
      <c r="B10611" s="1">
        <f t="shared" si="313"/>
        <v>41950.502777786358</v>
      </c>
      <c r="C10611">
        <v>3.6951999999999998</v>
      </c>
      <c r="E10611">
        <v>3.964</v>
      </c>
    </row>
    <row r="10612" spans="1:5">
      <c r="A10612" t="s">
        <v>10610</v>
      </c>
      <c r="B10612" s="1">
        <f t="shared" si="313"/>
        <v>41950.509722230803</v>
      </c>
      <c r="C10612">
        <v>3.6951999999999998</v>
      </c>
      <c r="E10612">
        <v>3.964</v>
      </c>
    </row>
    <row r="10613" spans="1:5">
      <c r="A10613" t="s">
        <v>10611</v>
      </c>
      <c r="B10613" s="1">
        <f t="shared" si="313"/>
        <v>41950.516666675248</v>
      </c>
      <c r="C10613">
        <v>3.6951999999999998</v>
      </c>
      <c r="E10613">
        <v>3.9537</v>
      </c>
    </row>
    <row r="10614" spans="1:5">
      <c r="A10614" t="s">
        <v>10612</v>
      </c>
      <c r="B10614" s="1">
        <f t="shared" si="313"/>
        <v>41950.523611119694</v>
      </c>
      <c r="C10614">
        <v>3.6951999999999998</v>
      </c>
      <c r="E10614">
        <v>3.964</v>
      </c>
    </row>
    <row r="10615" spans="1:5">
      <c r="A10615" t="s">
        <v>10613</v>
      </c>
      <c r="B10615" s="1">
        <f t="shared" si="313"/>
        <v>41950.530555564139</v>
      </c>
      <c r="C10615">
        <v>3.6951999999999998</v>
      </c>
      <c r="E10615">
        <v>3.964</v>
      </c>
    </row>
    <row r="10616" spans="1:5">
      <c r="A10616" t="s">
        <v>10614</v>
      </c>
      <c r="B10616" s="1">
        <f t="shared" si="313"/>
        <v>41950.537500008584</v>
      </c>
      <c r="C10616">
        <v>3.6951999999999998</v>
      </c>
      <c r="E10616">
        <v>3.964</v>
      </c>
    </row>
    <row r="10617" spans="1:5">
      <c r="A10617" t="s">
        <v>10615</v>
      </c>
      <c r="B10617" s="1">
        <f t="shared" si="313"/>
        <v>41950.544444453029</v>
      </c>
      <c r="C10617">
        <v>3.6951999999999998</v>
      </c>
      <c r="E10617">
        <v>3.964</v>
      </c>
    </row>
    <row r="10618" spans="1:5">
      <c r="A10618" t="s">
        <v>10616</v>
      </c>
      <c r="B10618" s="1">
        <f t="shared" si="313"/>
        <v>41950.551388897475</v>
      </c>
      <c r="C10618">
        <v>3.6951999999999998</v>
      </c>
      <c r="E10618">
        <v>3.964</v>
      </c>
    </row>
    <row r="10619" spans="1:5">
      <c r="A10619" t="s">
        <v>10617</v>
      </c>
      <c r="B10619" s="1">
        <f t="shared" si="313"/>
        <v>41950.55833334192</v>
      </c>
      <c r="C10619">
        <v>3.6951999999999998</v>
      </c>
      <c r="E10619">
        <v>3.9742999999999999</v>
      </c>
    </row>
    <row r="10620" spans="1:5">
      <c r="A10620" t="s">
        <v>10618</v>
      </c>
      <c r="B10620" s="1">
        <f t="shared" si="313"/>
        <v>41950.565277786365</v>
      </c>
      <c r="C10620">
        <v>3.7056</v>
      </c>
      <c r="E10620">
        <v>3.964</v>
      </c>
    </row>
    <row r="10621" spans="1:5">
      <c r="A10621" t="s">
        <v>10619</v>
      </c>
      <c r="B10621" s="1">
        <f t="shared" si="313"/>
        <v>41950.57222223081</v>
      </c>
      <c r="C10621">
        <v>3.6951999999999998</v>
      </c>
      <c r="E10621">
        <v>3.964</v>
      </c>
    </row>
    <row r="10622" spans="1:5">
      <c r="A10622" t="s">
        <v>10620</v>
      </c>
      <c r="B10622" s="1">
        <f t="shared" si="313"/>
        <v>41950.579166675256</v>
      </c>
      <c r="C10622">
        <v>3.6951999999999998</v>
      </c>
      <c r="E10622">
        <v>3.964</v>
      </c>
    </row>
    <row r="10623" spans="1:5">
      <c r="A10623" t="s">
        <v>10621</v>
      </c>
      <c r="B10623" s="1">
        <f t="shared" si="313"/>
        <v>41950.586111119701</v>
      </c>
      <c r="C10623">
        <v>3.7056</v>
      </c>
      <c r="E10623">
        <v>3.964</v>
      </c>
    </row>
    <row r="10624" spans="1:5">
      <c r="A10624" t="s">
        <v>10622</v>
      </c>
      <c r="B10624" s="1">
        <f t="shared" si="313"/>
        <v>41950.593055564146</v>
      </c>
      <c r="C10624">
        <v>3.7056</v>
      </c>
      <c r="E10624">
        <v>3.964</v>
      </c>
    </row>
    <row r="10625" spans="1:5">
      <c r="A10625" t="s">
        <v>10623</v>
      </c>
      <c r="B10625" s="1">
        <f t="shared" si="313"/>
        <v>41950.600000008591</v>
      </c>
      <c r="C10625">
        <v>3.6951999999999998</v>
      </c>
      <c r="E10625">
        <v>3.964</v>
      </c>
    </row>
    <row r="10626" spans="1:5">
      <c r="A10626" t="s">
        <v>10624</v>
      </c>
      <c r="B10626" s="1">
        <f t="shared" si="313"/>
        <v>41950.606944453037</v>
      </c>
      <c r="C10626">
        <v>3.6951999999999998</v>
      </c>
      <c r="E10626">
        <v>3.964</v>
      </c>
    </row>
    <row r="10627" spans="1:5">
      <c r="A10627" t="s">
        <v>10625</v>
      </c>
      <c r="B10627" s="1">
        <f t="shared" si="313"/>
        <v>41950.613888897482</v>
      </c>
      <c r="C10627">
        <v>3.6951999999999998</v>
      </c>
      <c r="E10627">
        <v>3.9742999999999999</v>
      </c>
    </row>
    <row r="10628" spans="1:5">
      <c r="A10628" t="s">
        <v>10626</v>
      </c>
      <c r="B10628" s="1">
        <f t="shared" ref="B10628:B10691" si="314">B10627+"0:10"</f>
        <v>41950.620833341927</v>
      </c>
      <c r="C10628">
        <v>3.6951999999999998</v>
      </c>
      <c r="E10628">
        <v>3.964</v>
      </c>
    </row>
    <row r="10629" spans="1:5">
      <c r="A10629" t="s">
        <v>10627</v>
      </c>
      <c r="B10629" s="1">
        <f t="shared" si="314"/>
        <v>41950.627777786372</v>
      </c>
      <c r="C10629">
        <v>3.7056</v>
      </c>
      <c r="E10629">
        <v>3.964</v>
      </c>
    </row>
    <row r="10630" spans="1:5">
      <c r="A10630" t="s">
        <v>10628</v>
      </c>
      <c r="B10630" s="1">
        <f t="shared" si="314"/>
        <v>41950.634722230818</v>
      </c>
      <c r="C10630">
        <v>3.6951999999999998</v>
      </c>
      <c r="E10630">
        <v>3.964</v>
      </c>
    </row>
    <row r="10631" spans="1:5">
      <c r="A10631" t="s">
        <v>10629</v>
      </c>
      <c r="B10631" s="1">
        <f t="shared" si="314"/>
        <v>41950.641666675263</v>
      </c>
      <c r="C10631">
        <v>3.7056</v>
      </c>
      <c r="E10631">
        <v>3.964</v>
      </c>
    </row>
    <row r="10632" spans="1:5">
      <c r="A10632" t="s">
        <v>10630</v>
      </c>
      <c r="B10632" s="1">
        <f t="shared" si="314"/>
        <v>41950.648611119708</v>
      </c>
      <c r="C10632">
        <v>3.7056</v>
      </c>
      <c r="E10632">
        <v>3.964</v>
      </c>
    </row>
    <row r="10633" spans="1:5">
      <c r="A10633" t="s">
        <v>10631</v>
      </c>
      <c r="B10633" s="1">
        <f t="shared" si="314"/>
        <v>41950.655555564153</v>
      </c>
      <c r="C10633">
        <v>3.7056</v>
      </c>
      <c r="E10633">
        <v>3.9742999999999999</v>
      </c>
    </row>
    <row r="10634" spans="1:5">
      <c r="A10634" t="s">
        <v>10632</v>
      </c>
      <c r="B10634" s="1">
        <f t="shared" si="314"/>
        <v>41950.662500008599</v>
      </c>
      <c r="C10634">
        <v>3.7056</v>
      </c>
      <c r="E10634">
        <v>3.964</v>
      </c>
    </row>
    <row r="10635" spans="1:5">
      <c r="A10635" t="s">
        <v>10633</v>
      </c>
      <c r="B10635" s="1">
        <f t="shared" si="314"/>
        <v>41950.669444453044</v>
      </c>
      <c r="C10635">
        <v>3.6951999999999998</v>
      </c>
      <c r="E10635">
        <v>3.9742999999999999</v>
      </c>
    </row>
    <row r="10636" spans="1:5">
      <c r="A10636" t="s">
        <v>10634</v>
      </c>
      <c r="B10636" s="1">
        <f t="shared" si="314"/>
        <v>41950.676388897489</v>
      </c>
      <c r="C10636">
        <v>3.7056</v>
      </c>
      <c r="E10636">
        <v>3.9742999999999999</v>
      </c>
    </row>
    <row r="10637" spans="1:5">
      <c r="A10637" t="s">
        <v>10635</v>
      </c>
      <c r="B10637" s="1">
        <f t="shared" si="314"/>
        <v>41950.683333341934</v>
      </c>
      <c r="C10637">
        <v>3.7056</v>
      </c>
      <c r="E10637">
        <v>3.9742999999999999</v>
      </c>
    </row>
    <row r="10638" spans="1:5">
      <c r="A10638" t="s">
        <v>10636</v>
      </c>
      <c r="B10638" s="1">
        <f t="shared" si="314"/>
        <v>41950.69027778638</v>
      </c>
      <c r="C10638">
        <v>3.7056</v>
      </c>
      <c r="E10638">
        <v>3.9742999999999999</v>
      </c>
    </row>
    <row r="10639" spans="1:5">
      <c r="A10639" t="s">
        <v>10637</v>
      </c>
      <c r="B10639" s="1">
        <f t="shared" si="314"/>
        <v>41950.697222230825</v>
      </c>
      <c r="C10639">
        <v>3.6951999999999998</v>
      </c>
      <c r="E10639">
        <v>3.9742999999999999</v>
      </c>
    </row>
    <row r="10640" spans="1:5">
      <c r="A10640" t="s">
        <v>10638</v>
      </c>
      <c r="B10640" s="1">
        <f t="shared" si="314"/>
        <v>41950.70416667527</v>
      </c>
      <c r="C10640">
        <v>3.7056</v>
      </c>
      <c r="E10640">
        <v>3.9742999999999999</v>
      </c>
    </row>
    <row r="10641" spans="1:5">
      <c r="A10641" t="s">
        <v>10639</v>
      </c>
      <c r="B10641" s="1">
        <f t="shared" si="314"/>
        <v>41950.711111119715</v>
      </c>
      <c r="C10641">
        <v>3.7056</v>
      </c>
      <c r="E10641">
        <v>3.9742999999999999</v>
      </c>
    </row>
    <row r="10642" spans="1:5">
      <c r="A10642" t="s">
        <v>10640</v>
      </c>
      <c r="B10642" s="1">
        <f t="shared" si="314"/>
        <v>41950.718055564161</v>
      </c>
      <c r="C10642">
        <v>3.7056</v>
      </c>
      <c r="E10642">
        <v>3.9742999999999999</v>
      </c>
    </row>
    <row r="10643" spans="1:5">
      <c r="A10643" t="s">
        <v>10641</v>
      </c>
      <c r="B10643" s="1">
        <f t="shared" si="314"/>
        <v>41950.725000008606</v>
      </c>
      <c r="C10643">
        <v>3.7056</v>
      </c>
      <c r="E10643">
        <v>3.9742999999999999</v>
      </c>
    </row>
    <row r="10644" spans="1:5">
      <c r="A10644" t="s">
        <v>10642</v>
      </c>
      <c r="B10644" s="1">
        <f t="shared" si="314"/>
        <v>41950.731944453051</v>
      </c>
      <c r="C10644">
        <v>3.7056</v>
      </c>
      <c r="E10644">
        <v>3.9742999999999999</v>
      </c>
    </row>
    <row r="10645" spans="1:5">
      <c r="A10645" t="s">
        <v>10643</v>
      </c>
      <c r="B10645" s="1">
        <f t="shared" si="314"/>
        <v>41950.738888897497</v>
      </c>
      <c r="C10645">
        <v>3.7056</v>
      </c>
      <c r="E10645">
        <v>3.9742999999999999</v>
      </c>
    </row>
    <row r="10646" spans="1:5">
      <c r="A10646" t="s">
        <v>10644</v>
      </c>
      <c r="B10646" s="1">
        <f t="shared" si="314"/>
        <v>41950.745833341942</v>
      </c>
      <c r="C10646">
        <v>3.7056</v>
      </c>
      <c r="E10646">
        <v>3.9742999999999999</v>
      </c>
    </row>
    <row r="10647" spans="1:5">
      <c r="A10647" t="s">
        <v>10645</v>
      </c>
      <c r="B10647" s="1">
        <f t="shared" si="314"/>
        <v>41950.752777786387</v>
      </c>
      <c r="C10647">
        <v>3.7056</v>
      </c>
      <c r="E10647">
        <v>3.9742999999999999</v>
      </c>
    </row>
    <row r="10648" spans="1:5">
      <c r="A10648" t="s">
        <v>10646</v>
      </c>
      <c r="B10648" s="1">
        <f t="shared" si="314"/>
        <v>41950.759722230832</v>
      </c>
      <c r="C10648">
        <v>3.7056</v>
      </c>
      <c r="E10648">
        <v>3.9742999999999999</v>
      </c>
    </row>
    <row r="10649" spans="1:5">
      <c r="A10649" t="s">
        <v>10647</v>
      </c>
      <c r="B10649" s="1">
        <f t="shared" si="314"/>
        <v>41950.766666675278</v>
      </c>
      <c r="C10649">
        <v>3.7056</v>
      </c>
      <c r="E10649">
        <v>3.9847000000000001</v>
      </c>
    </row>
    <row r="10650" spans="1:5">
      <c r="A10650" t="s">
        <v>10648</v>
      </c>
      <c r="B10650" s="1">
        <f t="shared" si="314"/>
        <v>41950.773611119723</v>
      </c>
      <c r="C10650">
        <v>3.7056</v>
      </c>
      <c r="E10650">
        <v>3.9742999999999999</v>
      </c>
    </row>
    <row r="10651" spans="1:5">
      <c r="A10651" t="s">
        <v>10649</v>
      </c>
      <c r="B10651" s="1">
        <f t="shared" si="314"/>
        <v>41950.780555564168</v>
      </c>
      <c r="C10651">
        <v>3.7056</v>
      </c>
      <c r="E10651">
        <v>3.9742999999999999</v>
      </c>
    </row>
    <row r="10652" spans="1:5">
      <c r="A10652" t="s">
        <v>10650</v>
      </c>
      <c r="B10652" s="1">
        <f t="shared" si="314"/>
        <v>41950.787500008613</v>
      </c>
      <c r="C10652">
        <v>3.7160000000000002</v>
      </c>
      <c r="E10652">
        <v>3.9742999999999999</v>
      </c>
    </row>
    <row r="10653" spans="1:5">
      <c r="A10653" t="s">
        <v>10651</v>
      </c>
      <c r="B10653" s="1">
        <f t="shared" si="314"/>
        <v>41950.794444453059</v>
      </c>
      <c r="C10653">
        <v>3.7160000000000002</v>
      </c>
      <c r="E10653">
        <v>3.9742999999999999</v>
      </c>
    </row>
    <row r="10654" spans="1:5">
      <c r="A10654" t="s">
        <v>10652</v>
      </c>
      <c r="B10654" s="1">
        <f t="shared" si="314"/>
        <v>41950.801388897504</v>
      </c>
      <c r="C10654">
        <v>3.7160000000000002</v>
      </c>
      <c r="E10654">
        <v>3.9742999999999999</v>
      </c>
    </row>
    <row r="10655" spans="1:5">
      <c r="A10655" t="s">
        <v>10653</v>
      </c>
      <c r="B10655" s="1">
        <f t="shared" si="314"/>
        <v>41950.808333341949</v>
      </c>
      <c r="C10655">
        <v>3.7160000000000002</v>
      </c>
      <c r="E10655">
        <v>3.9742999999999999</v>
      </c>
    </row>
    <row r="10656" spans="1:5">
      <c r="A10656" t="s">
        <v>10654</v>
      </c>
      <c r="B10656" s="1">
        <f t="shared" si="314"/>
        <v>41950.815277786394</v>
      </c>
      <c r="C10656">
        <v>3.7160000000000002</v>
      </c>
      <c r="E10656">
        <v>3.9742999999999999</v>
      </c>
    </row>
    <row r="10657" spans="1:5">
      <c r="A10657" t="s">
        <v>10655</v>
      </c>
      <c r="B10657" s="1">
        <f t="shared" si="314"/>
        <v>41950.82222223084</v>
      </c>
      <c r="C10657">
        <v>3.7160000000000002</v>
      </c>
      <c r="E10657">
        <v>3.9742999999999999</v>
      </c>
    </row>
    <row r="10658" spans="1:5">
      <c r="A10658" t="s">
        <v>10656</v>
      </c>
      <c r="B10658" s="1">
        <f t="shared" si="314"/>
        <v>41950.829166675285</v>
      </c>
      <c r="C10658">
        <v>3.7160000000000002</v>
      </c>
      <c r="E10658">
        <v>3.9742999999999999</v>
      </c>
    </row>
    <row r="10659" spans="1:5">
      <c r="A10659" t="s">
        <v>10657</v>
      </c>
      <c r="B10659" s="1">
        <f t="shared" si="314"/>
        <v>41950.83611111973</v>
      </c>
      <c r="C10659">
        <v>3.7160000000000002</v>
      </c>
      <c r="E10659">
        <v>3.9847000000000001</v>
      </c>
    </row>
    <row r="10660" spans="1:5">
      <c r="A10660" t="s">
        <v>10658</v>
      </c>
      <c r="B10660" s="1">
        <f t="shared" si="314"/>
        <v>41950.843055564175</v>
      </c>
      <c r="C10660">
        <v>3.7160000000000002</v>
      </c>
      <c r="E10660">
        <v>3.9742999999999999</v>
      </c>
    </row>
    <row r="10661" spans="1:5">
      <c r="A10661" t="s">
        <v>10659</v>
      </c>
      <c r="B10661" s="1">
        <f t="shared" si="314"/>
        <v>41950.850000008621</v>
      </c>
      <c r="C10661">
        <v>3.7160000000000002</v>
      </c>
      <c r="E10661">
        <v>3.9847000000000001</v>
      </c>
    </row>
    <row r="10662" spans="1:5">
      <c r="A10662" t="s">
        <v>10660</v>
      </c>
      <c r="B10662" s="1">
        <f t="shared" si="314"/>
        <v>41950.856944453066</v>
      </c>
      <c r="C10662">
        <v>3.7160000000000002</v>
      </c>
      <c r="E10662">
        <v>3.9742999999999999</v>
      </c>
    </row>
    <row r="10663" spans="1:5">
      <c r="A10663" t="s">
        <v>10661</v>
      </c>
      <c r="B10663" s="1">
        <f t="shared" si="314"/>
        <v>41950.863888897511</v>
      </c>
      <c r="C10663">
        <v>3.7160000000000002</v>
      </c>
      <c r="E10663">
        <v>3.964</v>
      </c>
    </row>
    <row r="10664" spans="1:5">
      <c r="A10664" t="s">
        <v>10662</v>
      </c>
      <c r="B10664" s="1">
        <f t="shared" si="314"/>
        <v>41950.870833341956</v>
      </c>
      <c r="C10664">
        <v>3.7160000000000002</v>
      </c>
      <c r="E10664">
        <v>3.9742999999999999</v>
      </c>
    </row>
    <row r="10665" spans="1:5">
      <c r="A10665" t="s">
        <v>10663</v>
      </c>
      <c r="B10665" s="1">
        <f t="shared" si="314"/>
        <v>41950.877777786402</v>
      </c>
      <c r="C10665">
        <v>3.7160000000000002</v>
      </c>
      <c r="E10665">
        <v>3.9847000000000001</v>
      </c>
    </row>
    <row r="10666" spans="1:5">
      <c r="A10666" t="s">
        <v>10664</v>
      </c>
      <c r="B10666" s="1">
        <f t="shared" si="314"/>
        <v>41950.884722230847</v>
      </c>
      <c r="C10666">
        <v>3.7160000000000002</v>
      </c>
      <c r="E10666">
        <v>3.9742999999999999</v>
      </c>
    </row>
    <row r="10667" spans="1:5">
      <c r="A10667" t="s">
        <v>10665</v>
      </c>
      <c r="B10667" s="1">
        <f t="shared" si="314"/>
        <v>41950.891666675292</v>
      </c>
      <c r="C10667">
        <v>3.7160000000000002</v>
      </c>
      <c r="E10667">
        <v>3.9847000000000001</v>
      </c>
    </row>
    <row r="10668" spans="1:5">
      <c r="A10668" t="s">
        <v>10666</v>
      </c>
      <c r="B10668" s="1">
        <f t="shared" si="314"/>
        <v>41950.898611119737</v>
      </c>
      <c r="C10668">
        <v>3.7263999999999999</v>
      </c>
      <c r="E10668">
        <v>3.9847000000000001</v>
      </c>
    </row>
    <row r="10669" spans="1:5">
      <c r="A10669" t="s">
        <v>10667</v>
      </c>
      <c r="B10669" s="1">
        <f t="shared" si="314"/>
        <v>41950.905555564183</v>
      </c>
      <c r="C10669">
        <v>3.7263999999999999</v>
      </c>
      <c r="E10669">
        <v>3.9847000000000001</v>
      </c>
    </row>
    <row r="10670" spans="1:5">
      <c r="A10670" t="s">
        <v>10668</v>
      </c>
      <c r="B10670" s="1">
        <f t="shared" si="314"/>
        <v>41950.912500008628</v>
      </c>
      <c r="C10670">
        <v>3.7263999999999999</v>
      </c>
      <c r="E10670">
        <v>3.9742999999999999</v>
      </c>
    </row>
    <row r="10671" spans="1:5">
      <c r="A10671" t="s">
        <v>10669</v>
      </c>
      <c r="B10671" s="1">
        <f t="shared" si="314"/>
        <v>41950.919444453073</v>
      </c>
      <c r="C10671">
        <v>3.7263999999999999</v>
      </c>
      <c r="E10671">
        <v>3.9742999999999999</v>
      </c>
    </row>
    <row r="10672" spans="1:5">
      <c r="A10672" t="s">
        <v>10670</v>
      </c>
      <c r="B10672" s="1">
        <f t="shared" si="314"/>
        <v>41950.926388897518</v>
      </c>
      <c r="C10672">
        <v>3.7263999999999999</v>
      </c>
      <c r="E10672">
        <v>3.9742999999999999</v>
      </c>
    </row>
    <row r="10673" spans="1:9">
      <c r="A10673" t="s">
        <v>10671</v>
      </c>
      <c r="B10673" s="1">
        <f t="shared" si="314"/>
        <v>41950.933333341964</v>
      </c>
      <c r="C10673">
        <v>3.7263999999999999</v>
      </c>
      <c r="E10673">
        <v>3.9847000000000001</v>
      </c>
    </row>
    <row r="10674" spans="1:9">
      <c r="A10674" t="s">
        <v>10672</v>
      </c>
      <c r="B10674" s="1">
        <f t="shared" si="314"/>
        <v>41950.940277786409</v>
      </c>
      <c r="C10674">
        <v>3.7263999999999999</v>
      </c>
      <c r="E10674">
        <v>3.9847000000000001</v>
      </c>
    </row>
    <row r="10675" spans="1:9">
      <c r="A10675" t="s">
        <v>10673</v>
      </c>
      <c r="B10675" s="1">
        <f t="shared" si="314"/>
        <v>41950.947222230854</v>
      </c>
      <c r="C10675">
        <v>3.7263999999999999</v>
      </c>
      <c r="E10675">
        <v>3.9847000000000001</v>
      </c>
    </row>
    <row r="10676" spans="1:9">
      <c r="A10676" t="s">
        <v>10674</v>
      </c>
      <c r="B10676" s="1">
        <f t="shared" si="314"/>
        <v>41950.954166675299</v>
      </c>
      <c r="C10676">
        <v>3.7263999999999999</v>
      </c>
      <c r="E10676">
        <v>3.9847000000000001</v>
      </c>
    </row>
    <row r="10677" spans="1:9">
      <c r="A10677" t="s">
        <v>10675</v>
      </c>
      <c r="B10677" s="1">
        <f t="shared" si="314"/>
        <v>41950.961111119745</v>
      </c>
      <c r="C10677">
        <v>3.7263999999999999</v>
      </c>
      <c r="E10677">
        <v>3.9847000000000001</v>
      </c>
    </row>
    <row r="10678" spans="1:9">
      <c r="A10678" t="s">
        <v>10676</v>
      </c>
      <c r="B10678" s="1">
        <f t="shared" si="314"/>
        <v>41950.96805556419</v>
      </c>
      <c r="C10678">
        <v>3.7263999999999999</v>
      </c>
      <c r="E10678">
        <v>3.9847000000000001</v>
      </c>
    </row>
    <row r="10679" spans="1:9">
      <c r="A10679" t="s">
        <v>10677</v>
      </c>
      <c r="B10679" s="1">
        <f t="shared" si="314"/>
        <v>41950.975000008635</v>
      </c>
      <c r="C10679">
        <v>3.7263999999999999</v>
      </c>
      <c r="E10679">
        <v>3.9847000000000001</v>
      </c>
    </row>
    <row r="10680" spans="1:9">
      <c r="A10680" t="s">
        <v>10678</v>
      </c>
      <c r="B10680" s="1">
        <f t="shared" si="314"/>
        <v>41950.98194445308</v>
      </c>
      <c r="C10680">
        <v>3.7263999999999999</v>
      </c>
      <c r="E10680">
        <v>3.9847000000000001</v>
      </c>
    </row>
    <row r="10681" spans="1:9">
      <c r="A10681" t="s">
        <v>10679</v>
      </c>
      <c r="B10681" s="1">
        <f t="shared" si="314"/>
        <v>41950.988888897526</v>
      </c>
      <c r="C10681">
        <v>3.7263999999999999</v>
      </c>
      <c r="E10681">
        <v>3.9847000000000001</v>
      </c>
    </row>
    <row r="10682" spans="1:9">
      <c r="A10682" t="s">
        <v>10680</v>
      </c>
      <c r="B10682" s="1">
        <f t="shared" si="314"/>
        <v>41950.995833341971</v>
      </c>
      <c r="C10682">
        <v>3.7160000000000002</v>
      </c>
      <c r="E10682">
        <v>3.9847000000000001</v>
      </c>
    </row>
    <row r="10683" spans="1:9">
      <c r="A10683" t="s">
        <v>10681</v>
      </c>
      <c r="B10683" s="1">
        <f t="shared" si="314"/>
        <v>41951.002777786416</v>
      </c>
      <c r="C10683">
        <v>3.7263999999999999</v>
      </c>
      <c r="E10683">
        <v>3.9847000000000001</v>
      </c>
      <c r="G10683">
        <f t="shared" ref="G10683" si="315">AVERAGE(C10683:C10826)</f>
        <v>3.766438888888886</v>
      </c>
      <c r="I10683">
        <f t="shared" ref="I10683" si="316">AVERAGE(E10683:E10826)</f>
        <v>4.0064444444444423</v>
      </c>
    </row>
    <row r="10684" spans="1:9">
      <c r="A10684" t="s">
        <v>10682</v>
      </c>
      <c r="B10684" s="1">
        <f t="shared" si="314"/>
        <v>41951.009722230861</v>
      </c>
      <c r="C10684">
        <v>3.7263999999999999</v>
      </c>
      <c r="E10684">
        <v>3.9847000000000001</v>
      </c>
    </row>
    <row r="10685" spans="1:9">
      <c r="A10685" t="s">
        <v>10683</v>
      </c>
      <c r="B10685" s="1">
        <f t="shared" si="314"/>
        <v>41951.016666675307</v>
      </c>
      <c r="C10685">
        <v>3.7263999999999999</v>
      </c>
      <c r="E10685">
        <v>3.9847000000000001</v>
      </c>
    </row>
    <row r="10686" spans="1:9">
      <c r="A10686" t="s">
        <v>10684</v>
      </c>
      <c r="B10686" s="1">
        <f t="shared" si="314"/>
        <v>41951.023611119752</v>
      </c>
      <c r="C10686">
        <v>3.7263999999999999</v>
      </c>
      <c r="E10686">
        <v>3.9847000000000001</v>
      </c>
    </row>
    <row r="10687" spans="1:9">
      <c r="A10687" t="s">
        <v>10685</v>
      </c>
      <c r="B10687" s="1">
        <f t="shared" si="314"/>
        <v>41951.030555564197</v>
      </c>
      <c r="C10687">
        <v>3.7263999999999999</v>
      </c>
      <c r="E10687">
        <v>3.9847000000000001</v>
      </c>
    </row>
    <row r="10688" spans="1:9">
      <c r="A10688" t="s">
        <v>10686</v>
      </c>
      <c r="B10688" s="1">
        <f t="shared" si="314"/>
        <v>41951.037500008642</v>
      </c>
      <c r="C10688">
        <v>3.7263999999999999</v>
      </c>
      <c r="E10688">
        <v>3.9847000000000001</v>
      </c>
    </row>
    <row r="10689" spans="1:5">
      <c r="A10689" t="s">
        <v>10687</v>
      </c>
      <c r="B10689" s="1">
        <f t="shared" si="314"/>
        <v>41951.044444453088</v>
      </c>
      <c r="C10689">
        <v>3.7263999999999999</v>
      </c>
      <c r="E10689">
        <v>3.9847000000000001</v>
      </c>
    </row>
    <row r="10690" spans="1:5">
      <c r="A10690" t="s">
        <v>10688</v>
      </c>
      <c r="B10690" s="1">
        <f t="shared" si="314"/>
        <v>41951.051388897533</v>
      </c>
      <c r="C10690">
        <v>3.7263999999999999</v>
      </c>
      <c r="E10690">
        <v>3.9847000000000001</v>
      </c>
    </row>
    <row r="10691" spans="1:5">
      <c r="A10691" t="s">
        <v>10689</v>
      </c>
      <c r="B10691" s="1">
        <f t="shared" si="314"/>
        <v>41951.058333341978</v>
      </c>
      <c r="C10691">
        <v>3.7263999999999999</v>
      </c>
      <c r="E10691">
        <v>3.9847000000000001</v>
      </c>
    </row>
    <row r="10692" spans="1:5">
      <c r="A10692" t="s">
        <v>10690</v>
      </c>
      <c r="B10692" s="1">
        <f t="shared" ref="B10692:B10755" si="317">B10691+"0:10"</f>
        <v>41951.065277786423</v>
      </c>
      <c r="C10692">
        <v>3.7263999999999999</v>
      </c>
      <c r="E10692">
        <v>3.9847000000000001</v>
      </c>
    </row>
    <row r="10693" spans="1:5">
      <c r="A10693" t="s">
        <v>10691</v>
      </c>
      <c r="B10693" s="1">
        <f t="shared" si="317"/>
        <v>41951.072222230869</v>
      </c>
      <c r="C10693">
        <v>3.7263999999999999</v>
      </c>
      <c r="E10693">
        <v>3.9847000000000001</v>
      </c>
    </row>
    <row r="10694" spans="1:5">
      <c r="A10694" t="s">
        <v>10692</v>
      </c>
      <c r="B10694" s="1">
        <f t="shared" si="317"/>
        <v>41951.079166675314</v>
      </c>
      <c r="C10694">
        <v>3.7263999999999999</v>
      </c>
      <c r="E10694">
        <v>3.9847000000000001</v>
      </c>
    </row>
    <row r="10695" spans="1:5">
      <c r="A10695" t="s">
        <v>10693</v>
      </c>
      <c r="B10695" s="1">
        <f t="shared" si="317"/>
        <v>41951.086111119759</v>
      </c>
      <c r="C10695">
        <v>3.7263999999999999</v>
      </c>
      <c r="E10695">
        <v>3.9847000000000001</v>
      </c>
    </row>
    <row r="10696" spans="1:5">
      <c r="A10696" t="s">
        <v>10694</v>
      </c>
      <c r="B10696" s="1">
        <f t="shared" si="317"/>
        <v>41951.093055564204</v>
      </c>
      <c r="C10696">
        <v>3.7263999999999999</v>
      </c>
      <c r="E10696">
        <v>3.9847000000000001</v>
      </c>
    </row>
    <row r="10697" spans="1:5">
      <c r="A10697" t="s">
        <v>10695</v>
      </c>
      <c r="B10697" s="1">
        <f t="shared" si="317"/>
        <v>41951.10000000865</v>
      </c>
      <c r="C10697">
        <v>3.7263999999999999</v>
      </c>
      <c r="E10697">
        <v>3.9847000000000001</v>
      </c>
    </row>
    <row r="10698" spans="1:5">
      <c r="A10698" t="s">
        <v>10696</v>
      </c>
      <c r="B10698" s="1">
        <f t="shared" si="317"/>
        <v>41951.106944453095</v>
      </c>
      <c r="C10698">
        <v>3.7263999999999999</v>
      </c>
      <c r="E10698">
        <v>3.9847000000000001</v>
      </c>
    </row>
    <row r="10699" spans="1:5">
      <c r="A10699" t="s">
        <v>10697</v>
      </c>
      <c r="B10699" s="1">
        <f t="shared" si="317"/>
        <v>41951.11388889754</v>
      </c>
      <c r="C10699">
        <v>3.7263999999999999</v>
      </c>
      <c r="E10699">
        <v>3.9847000000000001</v>
      </c>
    </row>
    <row r="10700" spans="1:5">
      <c r="A10700" t="s">
        <v>10698</v>
      </c>
      <c r="B10700" s="1">
        <f t="shared" si="317"/>
        <v>41951.120833341985</v>
      </c>
      <c r="C10700">
        <v>3.7263999999999999</v>
      </c>
      <c r="E10700">
        <v>3.9847000000000001</v>
      </c>
    </row>
    <row r="10701" spans="1:5">
      <c r="A10701" t="s">
        <v>10699</v>
      </c>
      <c r="B10701" s="1">
        <f t="shared" si="317"/>
        <v>41951.127777786431</v>
      </c>
      <c r="C10701">
        <v>3.7263999999999999</v>
      </c>
      <c r="E10701">
        <v>3.9847000000000001</v>
      </c>
    </row>
    <row r="10702" spans="1:5">
      <c r="A10702" t="s">
        <v>10700</v>
      </c>
      <c r="B10702" s="1">
        <f t="shared" si="317"/>
        <v>41951.134722230876</v>
      </c>
      <c r="C10702">
        <v>3.7263999999999999</v>
      </c>
      <c r="E10702">
        <v>3.9847000000000001</v>
      </c>
    </row>
    <row r="10703" spans="1:5">
      <c r="A10703" t="s">
        <v>10701</v>
      </c>
      <c r="B10703" s="1">
        <f t="shared" si="317"/>
        <v>41951.141666675321</v>
      </c>
      <c r="C10703">
        <v>3.7263999999999999</v>
      </c>
      <c r="E10703">
        <v>3.9847000000000001</v>
      </c>
    </row>
    <row r="10704" spans="1:5">
      <c r="A10704" t="s">
        <v>10702</v>
      </c>
      <c r="B10704" s="1">
        <f t="shared" si="317"/>
        <v>41951.148611119766</v>
      </c>
      <c r="C10704">
        <v>3.7263999999999999</v>
      </c>
      <c r="E10704">
        <v>3.9847000000000001</v>
      </c>
    </row>
    <row r="10705" spans="1:5">
      <c r="A10705" t="s">
        <v>10703</v>
      </c>
      <c r="B10705" s="1">
        <f t="shared" si="317"/>
        <v>41951.155555564212</v>
      </c>
      <c r="C10705">
        <v>3.7263999999999999</v>
      </c>
      <c r="E10705">
        <v>3.9847000000000001</v>
      </c>
    </row>
    <row r="10706" spans="1:5">
      <c r="A10706" t="s">
        <v>10704</v>
      </c>
      <c r="B10706" s="1">
        <f t="shared" si="317"/>
        <v>41951.162500008657</v>
      </c>
      <c r="C10706">
        <v>3.7368000000000001</v>
      </c>
      <c r="E10706">
        <v>3.9847000000000001</v>
      </c>
    </row>
    <row r="10707" spans="1:5">
      <c r="A10707" t="s">
        <v>10705</v>
      </c>
      <c r="B10707" s="1">
        <f t="shared" si="317"/>
        <v>41951.169444453102</v>
      </c>
      <c r="C10707">
        <v>3.7368000000000001</v>
      </c>
      <c r="E10707">
        <v>3.9847000000000001</v>
      </c>
    </row>
    <row r="10708" spans="1:5">
      <c r="A10708" t="s">
        <v>10706</v>
      </c>
      <c r="B10708" s="1">
        <f t="shared" si="317"/>
        <v>41951.176388897547</v>
      </c>
      <c r="C10708">
        <v>3.7368000000000001</v>
      </c>
      <c r="E10708">
        <v>3.9847000000000001</v>
      </c>
    </row>
    <row r="10709" spans="1:5">
      <c r="A10709" t="s">
        <v>10707</v>
      </c>
      <c r="B10709" s="1">
        <f t="shared" si="317"/>
        <v>41951.183333341993</v>
      </c>
      <c r="C10709">
        <v>3.7368000000000001</v>
      </c>
      <c r="E10709">
        <v>3.9847000000000001</v>
      </c>
    </row>
    <row r="10710" spans="1:5">
      <c r="A10710" t="s">
        <v>10708</v>
      </c>
      <c r="B10710" s="1">
        <f t="shared" si="317"/>
        <v>41951.190277786438</v>
      </c>
      <c r="C10710">
        <v>3.7368000000000001</v>
      </c>
      <c r="E10710">
        <v>3.9847000000000001</v>
      </c>
    </row>
    <row r="10711" spans="1:5">
      <c r="A10711" t="s">
        <v>10709</v>
      </c>
      <c r="B10711" s="1">
        <f t="shared" si="317"/>
        <v>41951.197222230883</v>
      </c>
      <c r="C10711">
        <v>3.7368000000000001</v>
      </c>
      <c r="E10711">
        <v>3.9847000000000001</v>
      </c>
    </row>
    <row r="10712" spans="1:5">
      <c r="A10712" t="s">
        <v>10710</v>
      </c>
      <c r="B10712" s="1">
        <f t="shared" si="317"/>
        <v>41951.204166675328</v>
      </c>
      <c r="C10712">
        <v>3.7368000000000001</v>
      </c>
      <c r="E10712">
        <v>3.9847000000000001</v>
      </c>
    </row>
    <row r="10713" spans="1:5">
      <c r="A10713" t="s">
        <v>10711</v>
      </c>
      <c r="B10713" s="1">
        <f t="shared" si="317"/>
        <v>41951.211111119774</v>
      </c>
      <c r="C10713">
        <v>3.7368000000000001</v>
      </c>
      <c r="E10713">
        <v>3.9950000000000001</v>
      </c>
    </row>
    <row r="10714" spans="1:5">
      <c r="A10714" t="s">
        <v>10712</v>
      </c>
      <c r="B10714" s="1">
        <f t="shared" si="317"/>
        <v>41951.218055564219</v>
      </c>
      <c r="C10714">
        <v>3.7471999999999999</v>
      </c>
      <c r="E10714">
        <v>3.9847000000000001</v>
      </c>
    </row>
    <row r="10715" spans="1:5">
      <c r="A10715" t="s">
        <v>10713</v>
      </c>
      <c r="B10715" s="1">
        <f t="shared" si="317"/>
        <v>41951.225000008664</v>
      </c>
      <c r="C10715">
        <v>3.7471999999999999</v>
      </c>
      <c r="E10715">
        <v>3.9847000000000001</v>
      </c>
    </row>
    <row r="10716" spans="1:5">
      <c r="A10716" t="s">
        <v>10714</v>
      </c>
      <c r="B10716" s="1">
        <f t="shared" si="317"/>
        <v>41951.231944453109</v>
      </c>
      <c r="C10716">
        <v>3.7471999999999999</v>
      </c>
      <c r="E10716">
        <v>3.9847000000000001</v>
      </c>
    </row>
    <row r="10717" spans="1:5">
      <c r="A10717" t="s">
        <v>10715</v>
      </c>
      <c r="B10717" s="1">
        <f t="shared" si="317"/>
        <v>41951.238888897555</v>
      </c>
      <c r="C10717">
        <v>3.7471999999999999</v>
      </c>
      <c r="E10717">
        <v>3.9847000000000001</v>
      </c>
    </row>
    <row r="10718" spans="1:5">
      <c r="A10718" t="s">
        <v>10716</v>
      </c>
      <c r="B10718" s="1">
        <f t="shared" si="317"/>
        <v>41951.245833342</v>
      </c>
      <c r="C10718">
        <v>3.7471999999999999</v>
      </c>
      <c r="E10718">
        <v>3.9950000000000001</v>
      </c>
    </row>
    <row r="10719" spans="1:5">
      <c r="A10719" t="s">
        <v>10717</v>
      </c>
      <c r="B10719" s="1">
        <f t="shared" si="317"/>
        <v>41951.252777786445</v>
      </c>
      <c r="C10719">
        <v>3.7471999999999999</v>
      </c>
      <c r="E10719">
        <v>3.9950000000000001</v>
      </c>
    </row>
    <row r="10720" spans="1:5">
      <c r="A10720" t="s">
        <v>10718</v>
      </c>
      <c r="B10720" s="1">
        <f t="shared" si="317"/>
        <v>41951.25972223089</v>
      </c>
      <c r="C10720">
        <v>3.7471999999999999</v>
      </c>
      <c r="E10720">
        <v>3.9950000000000001</v>
      </c>
    </row>
    <row r="10721" spans="1:5">
      <c r="A10721" t="s">
        <v>10719</v>
      </c>
      <c r="B10721" s="1">
        <f t="shared" si="317"/>
        <v>41951.266666675336</v>
      </c>
      <c r="C10721">
        <v>3.7471999999999999</v>
      </c>
      <c r="E10721">
        <v>3.9847000000000001</v>
      </c>
    </row>
    <row r="10722" spans="1:5">
      <c r="A10722" t="s">
        <v>10720</v>
      </c>
      <c r="B10722" s="1">
        <f t="shared" si="317"/>
        <v>41951.273611119781</v>
      </c>
      <c r="C10722">
        <v>3.7471999999999999</v>
      </c>
      <c r="E10722">
        <v>3.9847000000000001</v>
      </c>
    </row>
    <row r="10723" spans="1:5">
      <c r="A10723" t="s">
        <v>10721</v>
      </c>
      <c r="B10723" s="1">
        <f t="shared" si="317"/>
        <v>41951.280555564226</v>
      </c>
      <c r="C10723">
        <v>3.7471999999999999</v>
      </c>
      <c r="E10723">
        <v>3.9847000000000001</v>
      </c>
    </row>
    <row r="10724" spans="1:5">
      <c r="A10724" t="s">
        <v>10722</v>
      </c>
      <c r="B10724" s="1">
        <f t="shared" si="317"/>
        <v>41951.287500008671</v>
      </c>
      <c r="C10724">
        <v>3.7471999999999999</v>
      </c>
      <c r="E10724">
        <v>3.9847000000000001</v>
      </c>
    </row>
    <row r="10725" spans="1:5">
      <c r="A10725" t="s">
        <v>10723</v>
      </c>
      <c r="B10725" s="1">
        <f t="shared" si="317"/>
        <v>41951.294444453117</v>
      </c>
      <c r="C10725">
        <v>3.7471999999999999</v>
      </c>
      <c r="E10725">
        <v>3.9950000000000001</v>
      </c>
    </row>
    <row r="10726" spans="1:5">
      <c r="A10726" t="s">
        <v>10724</v>
      </c>
      <c r="B10726" s="1">
        <f t="shared" si="317"/>
        <v>41951.301388897562</v>
      </c>
      <c r="C10726">
        <v>3.7576000000000001</v>
      </c>
      <c r="E10726">
        <v>3.9950000000000001</v>
      </c>
    </row>
    <row r="10727" spans="1:5">
      <c r="A10727" t="s">
        <v>10725</v>
      </c>
      <c r="B10727" s="1">
        <f t="shared" si="317"/>
        <v>41951.308333342007</v>
      </c>
      <c r="C10727">
        <v>3.7576000000000001</v>
      </c>
      <c r="E10727">
        <v>3.9950000000000001</v>
      </c>
    </row>
    <row r="10728" spans="1:5">
      <c r="A10728" t="s">
        <v>10726</v>
      </c>
      <c r="B10728" s="1">
        <f t="shared" si="317"/>
        <v>41951.315277786452</v>
      </c>
      <c r="C10728">
        <v>3.7576000000000001</v>
      </c>
      <c r="E10728">
        <v>3.9950000000000001</v>
      </c>
    </row>
    <row r="10729" spans="1:5">
      <c r="A10729" t="s">
        <v>10727</v>
      </c>
      <c r="B10729" s="1">
        <f t="shared" si="317"/>
        <v>41951.322222230898</v>
      </c>
      <c r="C10729">
        <v>3.7576000000000001</v>
      </c>
      <c r="E10729">
        <v>3.9950000000000001</v>
      </c>
    </row>
    <row r="10730" spans="1:5">
      <c r="A10730" t="s">
        <v>10728</v>
      </c>
      <c r="B10730" s="1">
        <f t="shared" si="317"/>
        <v>41951.329166675343</v>
      </c>
      <c r="C10730">
        <v>3.7576000000000001</v>
      </c>
      <c r="E10730">
        <v>3.9950000000000001</v>
      </c>
    </row>
    <row r="10731" spans="1:5">
      <c r="A10731" t="s">
        <v>10729</v>
      </c>
      <c r="B10731" s="1">
        <f t="shared" si="317"/>
        <v>41951.336111119788</v>
      </c>
      <c r="C10731">
        <v>3.7679999999999998</v>
      </c>
      <c r="E10731">
        <v>3.9950000000000001</v>
      </c>
    </row>
    <row r="10732" spans="1:5">
      <c r="A10732" t="s">
        <v>10730</v>
      </c>
      <c r="B10732" s="1">
        <f t="shared" si="317"/>
        <v>41951.343055564234</v>
      </c>
      <c r="C10732">
        <v>3.7576000000000001</v>
      </c>
      <c r="E10732">
        <v>3.9950000000000001</v>
      </c>
    </row>
    <row r="10733" spans="1:5">
      <c r="A10733" t="s">
        <v>10731</v>
      </c>
      <c r="B10733" s="1">
        <f t="shared" si="317"/>
        <v>41951.350000008679</v>
      </c>
      <c r="C10733">
        <v>3.7576000000000001</v>
      </c>
      <c r="E10733">
        <v>3.9950000000000001</v>
      </c>
    </row>
    <row r="10734" spans="1:5">
      <c r="A10734" t="s">
        <v>10732</v>
      </c>
      <c r="B10734" s="1">
        <f t="shared" si="317"/>
        <v>41951.356944453124</v>
      </c>
      <c r="C10734">
        <v>3.7576000000000001</v>
      </c>
      <c r="E10734">
        <v>3.9950000000000001</v>
      </c>
    </row>
    <row r="10735" spans="1:5">
      <c r="A10735" t="s">
        <v>10733</v>
      </c>
      <c r="B10735" s="1">
        <f t="shared" si="317"/>
        <v>41951.363888897569</v>
      </c>
      <c r="C10735">
        <v>3.7576000000000001</v>
      </c>
      <c r="E10735">
        <v>3.9847000000000001</v>
      </c>
    </row>
    <row r="10736" spans="1:5">
      <c r="A10736" t="s">
        <v>10734</v>
      </c>
      <c r="B10736" s="1">
        <f t="shared" si="317"/>
        <v>41951.370833342015</v>
      </c>
      <c r="C10736">
        <v>3.7576000000000001</v>
      </c>
      <c r="E10736">
        <v>3.9950000000000001</v>
      </c>
    </row>
    <row r="10737" spans="1:5">
      <c r="A10737" t="s">
        <v>10735</v>
      </c>
      <c r="B10737" s="1">
        <f t="shared" si="317"/>
        <v>41951.37777778646</v>
      </c>
      <c r="C10737">
        <v>3.7576000000000001</v>
      </c>
      <c r="E10737">
        <v>3.9950000000000001</v>
      </c>
    </row>
    <row r="10738" spans="1:5">
      <c r="A10738" t="s">
        <v>10736</v>
      </c>
      <c r="B10738" s="1">
        <f t="shared" si="317"/>
        <v>41951.384722230905</v>
      </c>
      <c r="C10738">
        <v>3.7679999999999998</v>
      </c>
      <c r="E10738">
        <v>3.9950000000000001</v>
      </c>
    </row>
    <row r="10739" spans="1:5">
      <c r="A10739" t="s">
        <v>10737</v>
      </c>
      <c r="B10739" s="1">
        <f t="shared" si="317"/>
        <v>41951.39166667535</v>
      </c>
      <c r="C10739">
        <v>3.7576000000000001</v>
      </c>
      <c r="E10739">
        <v>3.9950000000000001</v>
      </c>
    </row>
    <row r="10740" spans="1:5">
      <c r="A10740" t="s">
        <v>10738</v>
      </c>
      <c r="B10740" s="1">
        <f t="shared" si="317"/>
        <v>41951.398611119796</v>
      </c>
      <c r="C10740">
        <v>3.7679999999999998</v>
      </c>
      <c r="E10740">
        <v>3.9950000000000001</v>
      </c>
    </row>
    <row r="10741" spans="1:5">
      <c r="A10741" t="s">
        <v>10739</v>
      </c>
      <c r="B10741" s="1">
        <f t="shared" si="317"/>
        <v>41951.405555564241</v>
      </c>
      <c r="C10741">
        <v>3.7576000000000001</v>
      </c>
      <c r="E10741">
        <v>3.9950000000000001</v>
      </c>
    </row>
    <row r="10742" spans="1:5">
      <c r="A10742" t="s">
        <v>10740</v>
      </c>
      <c r="B10742" s="1">
        <f t="shared" si="317"/>
        <v>41951.412500008686</v>
      </c>
      <c r="C10742">
        <v>3.7576000000000001</v>
      </c>
      <c r="E10742">
        <v>4.0053000000000001</v>
      </c>
    </row>
    <row r="10743" spans="1:5">
      <c r="A10743" t="s">
        <v>10741</v>
      </c>
      <c r="B10743" s="1">
        <f t="shared" si="317"/>
        <v>41951.419444453131</v>
      </c>
      <c r="C10743">
        <v>3.7679999999999998</v>
      </c>
      <c r="E10743">
        <v>3.9950000000000001</v>
      </c>
    </row>
    <row r="10744" spans="1:5">
      <c r="A10744" t="s">
        <v>10742</v>
      </c>
      <c r="B10744" s="1">
        <f t="shared" si="317"/>
        <v>41951.426388897577</v>
      </c>
      <c r="C10744">
        <v>3.7679999999999998</v>
      </c>
      <c r="E10744">
        <v>4.0053000000000001</v>
      </c>
    </row>
    <row r="10745" spans="1:5">
      <c r="A10745" t="s">
        <v>10743</v>
      </c>
      <c r="B10745" s="1">
        <f t="shared" si="317"/>
        <v>41951.433333342022</v>
      </c>
      <c r="C10745">
        <v>3.7576000000000001</v>
      </c>
      <c r="E10745">
        <v>4.0053000000000001</v>
      </c>
    </row>
    <row r="10746" spans="1:5">
      <c r="A10746" t="s">
        <v>10744</v>
      </c>
      <c r="B10746" s="1">
        <f t="shared" si="317"/>
        <v>41951.440277786467</v>
      </c>
      <c r="C10746">
        <v>3.7679999999999998</v>
      </c>
      <c r="E10746">
        <v>4.0053000000000001</v>
      </c>
    </row>
    <row r="10747" spans="1:5">
      <c r="A10747" t="s">
        <v>10745</v>
      </c>
      <c r="B10747" s="1">
        <f t="shared" si="317"/>
        <v>41951.447222230912</v>
      </c>
      <c r="C10747">
        <v>3.7679999999999998</v>
      </c>
      <c r="E10747">
        <v>4.0053000000000001</v>
      </c>
    </row>
    <row r="10748" spans="1:5">
      <c r="A10748" t="s">
        <v>10746</v>
      </c>
      <c r="B10748" s="1">
        <f t="shared" si="317"/>
        <v>41951.454166675358</v>
      </c>
      <c r="C10748">
        <v>3.7783000000000002</v>
      </c>
      <c r="E10748">
        <v>4.0053000000000001</v>
      </c>
    </row>
    <row r="10749" spans="1:5">
      <c r="A10749" t="s">
        <v>10747</v>
      </c>
      <c r="B10749" s="1">
        <f t="shared" si="317"/>
        <v>41951.461111119803</v>
      </c>
      <c r="C10749">
        <v>3.7679999999999998</v>
      </c>
      <c r="E10749">
        <v>3.9950000000000001</v>
      </c>
    </row>
    <row r="10750" spans="1:5">
      <c r="A10750" t="s">
        <v>10748</v>
      </c>
      <c r="B10750" s="1">
        <f t="shared" si="317"/>
        <v>41951.468055564248</v>
      </c>
      <c r="C10750">
        <v>3.7679999999999998</v>
      </c>
      <c r="E10750">
        <v>4.0053000000000001</v>
      </c>
    </row>
    <row r="10751" spans="1:5">
      <c r="A10751" t="s">
        <v>10749</v>
      </c>
      <c r="B10751" s="1">
        <f t="shared" si="317"/>
        <v>41951.475000008693</v>
      </c>
      <c r="C10751">
        <v>3.7679999999999998</v>
      </c>
      <c r="E10751">
        <v>4.0053000000000001</v>
      </c>
    </row>
    <row r="10752" spans="1:5">
      <c r="A10752" t="s">
        <v>10750</v>
      </c>
      <c r="B10752" s="1">
        <f t="shared" si="317"/>
        <v>41951.481944453139</v>
      </c>
      <c r="C10752">
        <v>3.7679999999999998</v>
      </c>
      <c r="E10752">
        <v>4.0053000000000001</v>
      </c>
    </row>
    <row r="10753" spans="1:5">
      <c r="A10753" t="s">
        <v>10751</v>
      </c>
      <c r="B10753" s="1">
        <f t="shared" si="317"/>
        <v>41951.488888897584</v>
      </c>
      <c r="C10753">
        <v>3.7679999999999998</v>
      </c>
      <c r="E10753">
        <v>4.0053000000000001</v>
      </c>
    </row>
    <row r="10754" spans="1:5">
      <c r="A10754" t="s">
        <v>10752</v>
      </c>
      <c r="B10754" s="1">
        <f t="shared" si="317"/>
        <v>41951.495833342029</v>
      </c>
      <c r="C10754">
        <v>3.7679999999999998</v>
      </c>
      <c r="E10754">
        <v>4.0053000000000001</v>
      </c>
    </row>
    <row r="10755" spans="1:5">
      <c r="A10755" t="s">
        <v>10753</v>
      </c>
      <c r="B10755" s="1">
        <f t="shared" si="317"/>
        <v>41951.502777786474</v>
      </c>
      <c r="C10755">
        <v>3.7679999999999998</v>
      </c>
      <c r="E10755">
        <v>4.0053000000000001</v>
      </c>
    </row>
    <row r="10756" spans="1:5">
      <c r="A10756" t="s">
        <v>10754</v>
      </c>
      <c r="B10756" s="1">
        <f t="shared" ref="B10756:B10819" si="318">B10755+"0:10"</f>
        <v>41951.50972223092</v>
      </c>
      <c r="C10756">
        <v>3.7679999999999998</v>
      </c>
      <c r="E10756">
        <v>4.0053000000000001</v>
      </c>
    </row>
    <row r="10757" spans="1:5">
      <c r="A10757" t="s">
        <v>10755</v>
      </c>
      <c r="B10757" s="1">
        <f t="shared" si="318"/>
        <v>41951.516666675365</v>
      </c>
      <c r="C10757">
        <v>3.7783000000000002</v>
      </c>
      <c r="E10757">
        <v>3.9950000000000001</v>
      </c>
    </row>
    <row r="10758" spans="1:5">
      <c r="A10758" t="s">
        <v>10756</v>
      </c>
      <c r="B10758" s="1">
        <f t="shared" si="318"/>
        <v>41951.52361111981</v>
      </c>
      <c r="C10758">
        <v>3.7783000000000002</v>
      </c>
      <c r="E10758">
        <v>4.0053000000000001</v>
      </c>
    </row>
    <row r="10759" spans="1:5">
      <c r="A10759" t="s">
        <v>10757</v>
      </c>
      <c r="B10759" s="1">
        <f t="shared" si="318"/>
        <v>41951.530555564255</v>
      </c>
      <c r="C10759">
        <v>3.7679999999999998</v>
      </c>
      <c r="E10759">
        <v>4.0053000000000001</v>
      </c>
    </row>
    <row r="10760" spans="1:5">
      <c r="A10760" t="s">
        <v>10758</v>
      </c>
      <c r="B10760" s="1">
        <f t="shared" si="318"/>
        <v>41951.537500008701</v>
      </c>
      <c r="C10760">
        <v>3.7783000000000002</v>
      </c>
      <c r="E10760">
        <v>4.0053000000000001</v>
      </c>
    </row>
    <row r="10761" spans="1:5">
      <c r="A10761" t="s">
        <v>10759</v>
      </c>
      <c r="B10761" s="1">
        <f t="shared" si="318"/>
        <v>41951.544444453146</v>
      </c>
      <c r="C10761">
        <v>3.7679999999999998</v>
      </c>
      <c r="E10761">
        <v>4.0053000000000001</v>
      </c>
    </row>
    <row r="10762" spans="1:5">
      <c r="A10762" t="s">
        <v>10760</v>
      </c>
      <c r="B10762" s="1">
        <f t="shared" si="318"/>
        <v>41951.551388897591</v>
      </c>
      <c r="C10762">
        <v>3.7679999999999998</v>
      </c>
      <c r="E10762">
        <v>4.0053000000000001</v>
      </c>
    </row>
    <row r="10763" spans="1:5">
      <c r="A10763" t="s">
        <v>10761</v>
      </c>
      <c r="B10763" s="1">
        <f t="shared" si="318"/>
        <v>41951.558333342036</v>
      </c>
      <c r="C10763">
        <v>3.7679999999999998</v>
      </c>
      <c r="E10763">
        <v>4.0053000000000001</v>
      </c>
    </row>
    <row r="10764" spans="1:5">
      <c r="A10764" t="s">
        <v>10762</v>
      </c>
      <c r="B10764" s="1">
        <f t="shared" si="318"/>
        <v>41951.565277786482</v>
      </c>
      <c r="C10764">
        <v>3.7783000000000002</v>
      </c>
      <c r="E10764">
        <v>4.0053000000000001</v>
      </c>
    </row>
    <row r="10765" spans="1:5">
      <c r="A10765" t="s">
        <v>10763</v>
      </c>
      <c r="B10765" s="1">
        <f t="shared" si="318"/>
        <v>41951.572222230927</v>
      </c>
      <c r="C10765">
        <v>3.7783000000000002</v>
      </c>
      <c r="E10765">
        <v>4.0156000000000001</v>
      </c>
    </row>
    <row r="10766" spans="1:5">
      <c r="A10766" t="s">
        <v>10764</v>
      </c>
      <c r="B10766" s="1">
        <f t="shared" si="318"/>
        <v>41951.579166675372</v>
      </c>
      <c r="C10766">
        <v>3.7679999999999998</v>
      </c>
      <c r="E10766">
        <v>4.0156000000000001</v>
      </c>
    </row>
    <row r="10767" spans="1:5">
      <c r="A10767" t="s">
        <v>10765</v>
      </c>
      <c r="B10767" s="1">
        <f t="shared" si="318"/>
        <v>41951.586111119817</v>
      </c>
      <c r="C10767">
        <v>3.7783000000000002</v>
      </c>
      <c r="E10767">
        <v>4.0156000000000001</v>
      </c>
    </row>
    <row r="10768" spans="1:5">
      <c r="A10768" t="s">
        <v>10766</v>
      </c>
      <c r="B10768" s="1">
        <f t="shared" si="318"/>
        <v>41951.593055564263</v>
      </c>
      <c r="C10768">
        <v>3.7679999999999998</v>
      </c>
      <c r="E10768">
        <v>4.0053000000000001</v>
      </c>
    </row>
    <row r="10769" spans="1:5">
      <c r="A10769" t="s">
        <v>10767</v>
      </c>
      <c r="B10769" s="1">
        <f t="shared" si="318"/>
        <v>41951.600000008708</v>
      </c>
      <c r="C10769">
        <v>3.7783000000000002</v>
      </c>
      <c r="E10769">
        <v>4.0053000000000001</v>
      </c>
    </row>
    <row r="10770" spans="1:5">
      <c r="A10770" t="s">
        <v>10768</v>
      </c>
      <c r="B10770" s="1">
        <f t="shared" si="318"/>
        <v>41951.606944453153</v>
      </c>
      <c r="C10770">
        <v>3.7783000000000002</v>
      </c>
      <c r="E10770">
        <v>4.0156000000000001</v>
      </c>
    </row>
    <row r="10771" spans="1:5">
      <c r="A10771" t="s">
        <v>10769</v>
      </c>
      <c r="B10771" s="1">
        <f t="shared" si="318"/>
        <v>41951.613888897598</v>
      </c>
      <c r="C10771">
        <v>3.7783000000000002</v>
      </c>
      <c r="E10771">
        <v>4.0053000000000001</v>
      </c>
    </row>
    <row r="10772" spans="1:5">
      <c r="A10772" t="s">
        <v>10770</v>
      </c>
      <c r="B10772" s="1">
        <f t="shared" si="318"/>
        <v>41951.620833342044</v>
      </c>
      <c r="C10772">
        <v>3.7679999999999998</v>
      </c>
      <c r="E10772">
        <v>4.0156000000000001</v>
      </c>
    </row>
    <row r="10773" spans="1:5">
      <c r="A10773" t="s">
        <v>10771</v>
      </c>
      <c r="B10773" s="1">
        <f t="shared" si="318"/>
        <v>41951.627777786489</v>
      </c>
      <c r="C10773">
        <v>3.7783000000000002</v>
      </c>
      <c r="E10773">
        <v>4.0156000000000001</v>
      </c>
    </row>
    <row r="10774" spans="1:5">
      <c r="A10774" t="s">
        <v>10772</v>
      </c>
      <c r="B10774" s="1">
        <f t="shared" si="318"/>
        <v>41951.634722230934</v>
      </c>
      <c r="C10774">
        <v>3.7887</v>
      </c>
      <c r="E10774">
        <v>4.0156000000000001</v>
      </c>
    </row>
    <row r="10775" spans="1:5">
      <c r="A10775" t="s">
        <v>10773</v>
      </c>
      <c r="B10775" s="1">
        <f t="shared" si="318"/>
        <v>41951.641666675379</v>
      </c>
      <c r="C10775">
        <v>3.7783000000000002</v>
      </c>
      <c r="E10775">
        <v>4.0156000000000001</v>
      </c>
    </row>
    <row r="10776" spans="1:5">
      <c r="A10776" t="s">
        <v>10774</v>
      </c>
      <c r="B10776" s="1">
        <f t="shared" si="318"/>
        <v>41951.648611119825</v>
      </c>
      <c r="C10776">
        <v>3.7783000000000002</v>
      </c>
      <c r="E10776">
        <v>4.0156000000000001</v>
      </c>
    </row>
    <row r="10777" spans="1:5">
      <c r="A10777" t="s">
        <v>10775</v>
      </c>
      <c r="B10777" s="1">
        <f t="shared" si="318"/>
        <v>41951.65555556427</v>
      </c>
      <c r="C10777">
        <v>3.7887</v>
      </c>
      <c r="E10777">
        <v>4.0156000000000001</v>
      </c>
    </row>
    <row r="10778" spans="1:5">
      <c r="A10778" t="s">
        <v>10776</v>
      </c>
      <c r="B10778" s="1">
        <f t="shared" si="318"/>
        <v>41951.662500008715</v>
      </c>
      <c r="C10778">
        <v>3.7783000000000002</v>
      </c>
      <c r="E10778">
        <v>4.0156000000000001</v>
      </c>
    </row>
    <row r="10779" spans="1:5">
      <c r="A10779" t="s">
        <v>10777</v>
      </c>
      <c r="B10779" s="1">
        <f t="shared" si="318"/>
        <v>41951.66944445316</v>
      </c>
      <c r="C10779">
        <v>3.7783000000000002</v>
      </c>
      <c r="E10779">
        <v>4.0156000000000001</v>
      </c>
    </row>
    <row r="10780" spans="1:5">
      <c r="A10780" t="s">
        <v>10778</v>
      </c>
      <c r="B10780" s="1">
        <f t="shared" si="318"/>
        <v>41951.676388897606</v>
      </c>
      <c r="C10780">
        <v>3.7783000000000002</v>
      </c>
      <c r="E10780">
        <v>4.0156000000000001</v>
      </c>
    </row>
    <row r="10781" spans="1:5">
      <c r="A10781" t="s">
        <v>10779</v>
      </c>
      <c r="B10781" s="1">
        <f t="shared" si="318"/>
        <v>41951.683333342051</v>
      </c>
      <c r="C10781">
        <v>3.7887</v>
      </c>
      <c r="E10781">
        <v>4.0259</v>
      </c>
    </row>
    <row r="10782" spans="1:5">
      <c r="A10782" t="s">
        <v>10780</v>
      </c>
      <c r="B10782" s="1">
        <f t="shared" si="318"/>
        <v>41951.690277786496</v>
      </c>
      <c r="C10782">
        <v>3.7887</v>
      </c>
      <c r="E10782">
        <v>4.0156000000000001</v>
      </c>
    </row>
    <row r="10783" spans="1:5">
      <c r="A10783" t="s">
        <v>10781</v>
      </c>
      <c r="B10783" s="1">
        <f t="shared" si="318"/>
        <v>41951.697222230941</v>
      </c>
      <c r="C10783">
        <v>3.7887</v>
      </c>
      <c r="E10783">
        <v>4.0156000000000001</v>
      </c>
    </row>
    <row r="10784" spans="1:5">
      <c r="A10784" t="s">
        <v>10782</v>
      </c>
      <c r="B10784" s="1">
        <f t="shared" si="318"/>
        <v>41951.704166675387</v>
      </c>
      <c r="C10784">
        <v>3.7887</v>
      </c>
      <c r="E10784">
        <v>4.0156000000000001</v>
      </c>
    </row>
    <row r="10785" spans="1:5">
      <c r="A10785" t="s">
        <v>10783</v>
      </c>
      <c r="B10785" s="1">
        <f t="shared" si="318"/>
        <v>41951.711111119832</v>
      </c>
      <c r="C10785">
        <v>3.7887</v>
      </c>
      <c r="E10785">
        <v>4.0156000000000001</v>
      </c>
    </row>
    <row r="10786" spans="1:5">
      <c r="A10786" t="s">
        <v>10784</v>
      </c>
      <c r="B10786" s="1">
        <f t="shared" si="318"/>
        <v>41951.718055564277</v>
      </c>
      <c r="C10786">
        <v>3.7887</v>
      </c>
      <c r="E10786">
        <v>4.0156000000000001</v>
      </c>
    </row>
    <row r="10787" spans="1:5">
      <c r="A10787" t="s">
        <v>10785</v>
      </c>
      <c r="B10787" s="1">
        <f t="shared" si="318"/>
        <v>41951.725000008722</v>
      </c>
      <c r="C10787">
        <v>3.7887</v>
      </c>
      <c r="E10787">
        <v>4.0156000000000001</v>
      </c>
    </row>
    <row r="10788" spans="1:5">
      <c r="A10788" t="s">
        <v>10786</v>
      </c>
      <c r="B10788" s="1">
        <f t="shared" si="318"/>
        <v>41951.731944453168</v>
      </c>
      <c r="C10788">
        <v>3.7887</v>
      </c>
      <c r="E10788">
        <v>4.0259</v>
      </c>
    </row>
    <row r="10789" spans="1:5">
      <c r="A10789" t="s">
        <v>10787</v>
      </c>
      <c r="B10789" s="1">
        <f t="shared" si="318"/>
        <v>41951.738888897613</v>
      </c>
      <c r="C10789">
        <v>3.7887</v>
      </c>
      <c r="E10789">
        <v>4.0259</v>
      </c>
    </row>
    <row r="10790" spans="1:5">
      <c r="A10790" t="s">
        <v>10788</v>
      </c>
      <c r="B10790" s="1">
        <f t="shared" si="318"/>
        <v>41951.745833342058</v>
      </c>
      <c r="C10790">
        <v>3.7887</v>
      </c>
      <c r="E10790">
        <v>4.0156000000000001</v>
      </c>
    </row>
    <row r="10791" spans="1:5">
      <c r="A10791" t="s">
        <v>10789</v>
      </c>
      <c r="B10791" s="1">
        <f t="shared" si="318"/>
        <v>41951.752777786503</v>
      </c>
      <c r="C10791">
        <v>3.7887</v>
      </c>
      <c r="E10791">
        <v>4.0259</v>
      </c>
    </row>
    <row r="10792" spans="1:5">
      <c r="A10792" t="s">
        <v>10790</v>
      </c>
      <c r="B10792" s="1">
        <f t="shared" si="318"/>
        <v>41951.759722230949</v>
      </c>
      <c r="C10792">
        <v>3.7887</v>
      </c>
      <c r="E10792">
        <v>4.0259</v>
      </c>
    </row>
    <row r="10793" spans="1:5">
      <c r="A10793" t="s">
        <v>10791</v>
      </c>
      <c r="B10793" s="1">
        <f t="shared" si="318"/>
        <v>41951.766666675394</v>
      </c>
      <c r="C10793">
        <v>3.7887</v>
      </c>
      <c r="E10793">
        <v>4.0259</v>
      </c>
    </row>
    <row r="10794" spans="1:5">
      <c r="A10794" t="s">
        <v>10792</v>
      </c>
      <c r="B10794" s="1">
        <f t="shared" si="318"/>
        <v>41951.773611119839</v>
      </c>
      <c r="C10794">
        <v>3.7887</v>
      </c>
      <c r="E10794">
        <v>4.0259</v>
      </c>
    </row>
    <row r="10795" spans="1:5">
      <c r="A10795" t="s">
        <v>10793</v>
      </c>
      <c r="B10795" s="1">
        <f t="shared" si="318"/>
        <v>41951.780555564284</v>
      </c>
      <c r="C10795">
        <v>3.7887</v>
      </c>
      <c r="E10795">
        <v>4.0259</v>
      </c>
    </row>
    <row r="10796" spans="1:5">
      <c r="A10796" t="s">
        <v>10794</v>
      </c>
      <c r="B10796" s="1">
        <f t="shared" si="318"/>
        <v>41951.78750000873</v>
      </c>
      <c r="C10796">
        <v>3.7887</v>
      </c>
      <c r="E10796">
        <v>4.0259</v>
      </c>
    </row>
    <row r="10797" spans="1:5">
      <c r="A10797" t="s">
        <v>10795</v>
      </c>
      <c r="B10797" s="1">
        <f t="shared" si="318"/>
        <v>41951.794444453175</v>
      </c>
      <c r="C10797">
        <v>3.7887</v>
      </c>
      <c r="E10797">
        <v>4.0259</v>
      </c>
    </row>
    <row r="10798" spans="1:5">
      <c r="A10798" t="s">
        <v>10796</v>
      </c>
      <c r="B10798" s="1">
        <f t="shared" si="318"/>
        <v>41951.80138889762</v>
      </c>
      <c r="C10798">
        <v>3.7887</v>
      </c>
      <c r="E10798">
        <v>4.0259</v>
      </c>
    </row>
    <row r="10799" spans="1:5">
      <c r="A10799" t="s">
        <v>10797</v>
      </c>
      <c r="B10799" s="1">
        <f t="shared" si="318"/>
        <v>41951.808333342065</v>
      </c>
      <c r="C10799">
        <v>3.7887</v>
      </c>
      <c r="E10799">
        <v>4.0259</v>
      </c>
    </row>
    <row r="10800" spans="1:5">
      <c r="A10800" t="s">
        <v>10798</v>
      </c>
      <c r="B10800" s="1">
        <f t="shared" si="318"/>
        <v>41951.815277786511</v>
      </c>
      <c r="C10800">
        <v>3.7887</v>
      </c>
      <c r="E10800">
        <v>4.0259</v>
      </c>
    </row>
    <row r="10801" spans="1:5">
      <c r="A10801" t="s">
        <v>10799</v>
      </c>
      <c r="B10801" s="1">
        <f t="shared" si="318"/>
        <v>41951.822222230956</v>
      </c>
      <c r="C10801">
        <v>3.7887</v>
      </c>
      <c r="E10801">
        <v>4.0259</v>
      </c>
    </row>
    <row r="10802" spans="1:5">
      <c r="A10802" t="s">
        <v>10800</v>
      </c>
      <c r="B10802" s="1">
        <f t="shared" si="318"/>
        <v>41951.829166675401</v>
      </c>
      <c r="C10802">
        <v>3.7887</v>
      </c>
      <c r="E10802">
        <v>4.0259</v>
      </c>
    </row>
    <row r="10803" spans="1:5">
      <c r="A10803" t="s">
        <v>10801</v>
      </c>
      <c r="B10803" s="1">
        <f t="shared" si="318"/>
        <v>41951.836111119846</v>
      </c>
      <c r="C10803">
        <v>3.7887</v>
      </c>
      <c r="E10803">
        <v>4.0259</v>
      </c>
    </row>
    <row r="10804" spans="1:5">
      <c r="A10804" t="s">
        <v>10802</v>
      </c>
      <c r="B10804" s="1">
        <f t="shared" si="318"/>
        <v>41951.843055564292</v>
      </c>
      <c r="C10804">
        <v>3.7887</v>
      </c>
      <c r="E10804">
        <v>4.0362</v>
      </c>
    </row>
    <row r="10805" spans="1:5">
      <c r="A10805" t="s">
        <v>10803</v>
      </c>
      <c r="B10805" s="1">
        <f t="shared" si="318"/>
        <v>41951.850000008737</v>
      </c>
      <c r="C10805">
        <v>3.7887</v>
      </c>
      <c r="E10805">
        <v>4.0362</v>
      </c>
    </row>
    <row r="10806" spans="1:5">
      <c r="A10806" t="s">
        <v>10804</v>
      </c>
      <c r="B10806" s="1">
        <f t="shared" si="318"/>
        <v>41951.856944453182</v>
      </c>
      <c r="C10806">
        <v>3.7887</v>
      </c>
      <c r="E10806">
        <v>4.0259</v>
      </c>
    </row>
    <row r="10807" spans="1:5">
      <c r="A10807" t="s">
        <v>10805</v>
      </c>
      <c r="B10807" s="1">
        <f t="shared" si="318"/>
        <v>41951.863888897627</v>
      </c>
      <c r="C10807">
        <v>3.7991000000000001</v>
      </c>
      <c r="E10807">
        <v>4.0259</v>
      </c>
    </row>
    <row r="10808" spans="1:5">
      <c r="A10808" t="s">
        <v>10806</v>
      </c>
      <c r="B10808" s="1">
        <f t="shared" si="318"/>
        <v>41951.870833342073</v>
      </c>
      <c r="C10808">
        <v>3.7991000000000001</v>
      </c>
      <c r="E10808">
        <v>4.0362</v>
      </c>
    </row>
    <row r="10809" spans="1:5">
      <c r="A10809" t="s">
        <v>10807</v>
      </c>
      <c r="B10809" s="1">
        <f t="shared" si="318"/>
        <v>41951.877777786518</v>
      </c>
      <c r="C10809">
        <v>3.7991000000000001</v>
      </c>
      <c r="E10809">
        <v>4.0362</v>
      </c>
    </row>
    <row r="10810" spans="1:5">
      <c r="A10810" t="s">
        <v>10808</v>
      </c>
      <c r="B10810" s="1">
        <f t="shared" si="318"/>
        <v>41951.884722230963</v>
      </c>
      <c r="C10810">
        <v>3.7991000000000001</v>
      </c>
      <c r="E10810">
        <v>4.0362</v>
      </c>
    </row>
    <row r="10811" spans="1:5">
      <c r="A10811" t="s">
        <v>10809</v>
      </c>
      <c r="B10811" s="1">
        <f t="shared" si="318"/>
        <v>41951.891666675408</v>
      </c>
      <c r="C10811">
        <v>3.7991000000000001</v>
      </c>
      <c r="E10811">
        <v>4.0259</v>
      </c>
    </row>
    <row r="10812" spans="1:5">
      <c r="A10812" t="s">
        <v>10810</v>
      </c>
      <c r="B10812" s="1">
        <f t="shared" si="318"/>
        <v>41951.898611119854</v>
      </c>
      <c r="C10812">
        <v>3.7991000000000001</v>
      </c>
      <c r="E10812">
        <v>4.0362</v>
      </c>
    </row>
    <row r="10813" spans="1:5">
      <c r="A10813" t="s">
        <v>10811</v>
      </c>
      <c r="B10813" s="1">
        <f t="shared" si="318"/>
        <v>41951.905555564299</v>
      </c>
      <c r="C10813">
        <v>3.7991000000000001</v>
      </c>
      <c r="E10813">
        <v>4.0362</v>
      </c>
    </row>
    <row r="10814" spans="1:5">
      <c r="A10814" t="s">
        <v>10812</v>
      </c>
      <c r="B10814" s="1">
        <f t="shared" si="318"/>
        <v>41951.912500008744</v>
      </c>
      <c r="C10814">
        <v>3.7991000000000001</v>
      </c>
      <c r="E10814">
        <v>4.0259</v>
      </c>
    </row>
    <row r="10815" spans="1:5">
      <c r="A10815" t="s">
        <v>10813</v>
      </c>
      <c r="B10815" s="1">
        <f t="shared" si="318"/>
        <v>41951.919444453189</v>
      </c>
      <c r="C10815">
        <v>3.7991000000000001</v>
      </c>
      <c r="E10815">
        <v>4.0362</v>
      </c>
    </row>
    <row r="10816" spans="1:5">
      <c r="A10816" t="s">
        <v>10814</v>
      </c>
      <c r="B10816" s="1">
        <f t="shared" si="318"/>
        <v>41951.926388897635</v>
      </c>
      <c r="C10816">
        <v>3.7991000000000001</v>
      </c>
      <c r="E10816">
        <v>4.0362</v>
      </c>
    </row>
    <row r="10817" spans="1:9">
      <c r="A10817" t="s">
        <v>10815</v>
      </c>
      <c r="B10817" s="1">
        <f t="shared" si="318"/>
        <v>41951.93333334208</v>
      </c>
      <c r="C10817">
        <v>3.7991000000000001</v>
      </c>
      <c r="E10817">
        <v>4.0362</v>
      </c>
    </row>
    <row r="10818" spans="1:9">
      <c r="A10818" t="s">
        <v>10816</v>
      </c>
      <c r="B10818" s="1">
        <f t="shared" si="318"/>
        <v>41951.940277786525</v>
      </c>
      <c r="C10818">
        <v>3.7991000000000001</v>
      </c>
      <c r="E10818">
        <v>4.0362</v>
      </c>
    </row>
    <row r="10819" spans="1:9">
      <c r="A10819" t="s">
        <v>10817</v>
      </c>
      <c r="B10819" s="1">
        <f t="shared" si="318"/>
        <v>41951.947222230971</v>
      </c>
      <c r="C10819">
        <v>3.7991000000000001</v>
      </c>
      <c r="E10819">
        <v>4.0362</v>
      </c>
    </row>
    <row r="10820" spans="1:9">
      <c r="A10820" t="s">
        <v>10818</v>
      </c>
      <c r="B10820" s="1">
        <f t="shared" ref="B10820:B10883" si="319">B10819+"0:10"</f>
        <v>41951.954166675416</v>
      </c>
      <c r="C10820">
        <v>3.7991000000000001</v>
      </c>
      <c r="E10820">
        <v>4.0362</v>
      </c>
    </row>
    <row r="10821" spans="1:9">
      <c r="A10821" t="s">
        <v>10819</v>
      </c>
      <c r="B10821" s="1">
        <f t="shared" si="319"/>
        <v>41951.961111119861</v>
      </c>
      <c r="C10821">
        <v>3.7991000000000001</v>
      </c>
      <c r="E10821">
        <v>4.0362</v>
      </c>
    </row>
    <row r="10822" spans="1:9">
      <c r="A10822" t="s">
        <v>10820</v>
      </c>
      <c r="B10822" s="1">
        <f t="shared" si="319"/>
        <v>41951.968055564306</v>
      </c>
      <c r="C10822">
        <v>3.7991000000000001</v>
      </c>
      <c r="E10822">
        <v>4.0362</v>
      </c>
    </row>
    <row r="10823" spans="1:9">
      <c r="A10823" t="s">
        <v>10821</v>
      </c>
      <c r="B10823" s="1">
        <f t="shared" si="319"/>
        <v>41951.975000008752</v>
      </c>
      <c r="C10823">
        <v>3.7991000000000001</v>
      </c>
      <c r="E10823">
        <v>4.0362</v>
      </c>
    </row>
    <row r="10824" spans="1:9">
      <c r="A10824" t="s">
        <v>10822</v>
      </c>
      <c r="B10824" s="1">
        <f t="shared" si="319"/>
        <v>41951.981944453197</v>
      </c>
      <c r="C10824">
        <v>3.7991000000000001</v>
      </c>
      <c r="E10824">
        <v>4.0362</v>
      </c>
    </row>
    <row r="10825" spans="1:9">
      <c r="A10825" t="s">
        <v>10823</v>
      </c>
      <c r="B10825" s="1">
        <f t="shared" si="319"/>
        <v>41951.988888897642</v>
      </c>
      <c r="C10825">
        <v>3.8094999999999999</v>
      </c>
      <c r="E10825">
        <v>4.0362</v>
      </c>
    </row>
    <row r="10826" spans="1:9">
      <c r="A10826" t="s">
        <v>10824</v>
      </c>
      <c r="B10826" s="1">
        <f t="shared" si="319"/>
        <v>41951.995833342087</v>
      </c>
      <c r="C10826">
        <v>3.8094999999999999</v>
      </c>
      <c r="E10826">
        <v>4.0362</v>
      </c>
    </row>
    <row r="10827" spans="1:9">
      <c r="A10827" t="s">
        <v>10825</v>
      </c>
      <c r="B10827" s="1">
        <f t="shared" si="319"/>
        <v>41952.002777786533</v>
      </c>
      <c r="C10827">
        <v>3.8094999999999999</v>
      </c>
      <c r="E10827">
        <v>4.0465</v>
      </c>
      <c r="G10827">
        <f t="shared" ref="G10827" si="320">AVERAGE(C10827:C10970)</f>
        <v>3.8284048611111112</v>
      </c>
      <c r="I10827">
        <f t="shared" ref="I10827" si="321">AVERAGE(E10827:E10970)</f>
        <v>4.0522104166666644</v>
      </c>
    </row>
    <row r="10828" spans="1:9">
      <c r="A10828" t="s">
        <v>10826</v>
      </c>
      <c r="B10828" s="1">
        <f t="shared" si="319"/>
        <v>41952.009722230978</v>
      </c>
      <c r="C10828">
        <v>3.8094999999999999</v>
      </c>
      <c r="E10828">
        <v>4.0362</v>
      </c>
    </row>
    <row r="10829" spans="1:9">
      <c r="A10829" t="s">
        <v>10827</v>
      </c>
      <c r="B10829" s="1">
        <f t="shared" si="319"/>
        <v>41952.016666675423</v>
      </c>
      <c r="C10829">
        <v>3.7991000000000001</v>
      </c>
      <c r="E10829">
        <v>4.0259</v>
      </c>
    </row>
    <row r="10830" spans="1:9">
      <c r="A10830" t="s">
        <v>10828</v>
      </c>
      <c r="B10830" s="1">
        <f t="shared" si="319"/>
        <v>41952.023611119868</v>
      </c>
      <c r="C10830">
        <v>3.8094999999999999</v>
      </c>
      <c r="E10830">
        <v>4.0362</v>
      </c>
    </row>
    <row r="10831" spans="1:9">
      <c r="A10831" t="s">
        <v>10829</v>
      </c>
      <c r="B10831" s="1">
        <f t="shared" si="319"/>
        <v>41952.030555564314</v>
      </c>
      <c r="C10831">
        <v>3.8094999999999999</v>
      </c>
      <c r="E10831">
        <v>4.0362</v>
      </c>
    </row>
    <row r="10832" spans="1:9">
      <c r="A10832" t="s">
        <v>10830</v>
      </c>
      <c r="B10832" s="1">
        <f t="shared" si="319"/>
        <v>41952.037500008759</v>
      </c>
      <c r="C10832">
        <v>3.7991000000000001</v>
      </c>
      <c r="E10832">
        <v>4.0465</v>
      </c>
    </row>
    <row r="10833" spans="1:5">
      <c r="A10833" t="s">
        <v>10831</v>
      </c>
      <c r="B10833" s="1">
        <f t="shared" si="319"/>
        <v>41952.044444453204</v>
      </c>
      <c r="C10833">
        <v>3.8094999999999999</v>
      </c>
      <c r="E10833">
        <v>4.0362</v>
      </c>
    </row>
    <row r="10834" spans="1:5">
      <c r="A10834" t="s">
        <v>10832</v>
      </c>
      <c r="B10834" s="1">
        <f t="shared" si="319"/>
        <v>41952.051388897649</v>
      </c>
      <c r="C10834">
        <v>3.8094999999999999</v>
      </c>
      <c r="E10834">
        <v>4.0465</v>
      </c>
    </row>
    <row r="10835" spans="1:5">
      <c r="A10835" t="s">
        <v>10833</v>
      </c>
      <c r="B10835" s="1">
        <f t="shared" si="319"/>
        <v>41952.058333342095</v>
      </c>
      <c r="C10835">
        <v>3.8094999999999999</v>
      </c>
      <c r="E10835">
        <v>4.0362</v>
      </c>
    </row>
    <row r="10836" spans="1:5">
      <c r="A10836" t="s">
        <v>10834</v>
      </c>
      <c r="B10836" s="1">
        <f t="shared" si="319"/>
        <v>41952.06527778654</v>
      </c>
      <c r="C10836">
        <v>3.8094999999999999</v>
      </c>
      <c r="E10836">
        <v>4.0465</v>
      </c>
    </row>
    <row r="10837" spans="1:5">
      <c r="A10837" t="s">
        <v>10835</v>
      </c>
      <c r="B10837" s="1">
        <f t="shared" si="319"/>
        <v>41952.072222230985</v>
      </c>
      <c r="C10837">
        <v>3.8094999999999999</v>
      </c>
      <c r="E10837">
        <v>4.0362</v>
      </c>
    </row>
    <row r="10838" spans="1:5">
      <c r="A10838" t="s">
        <v>10836</v>
      </c>
      <c r="B10838" s="1">
        <f t="shared" si="319"/>
        <v>41952.07916667543</v>
      </c>
      <c r="C10838">
        <v>3.8094999999999999</v>
      </c>
      <c r="E10838">
        <v>4.0362</v>
      </c>
    </row>
    <row r="10839" spans="1:5">
      <c r="A10839" t="s">
        <v>10837</v>
      </c>
      <c r="B10839" s="1">
        <f t="shared" si="319"/>
        <v>41952.086111119876</v>
      </c>
      <c r="C10839">
        <v>3.8094999999999999</v>
      </c>
      <c r="E10839">
        <v>4.0465</v>
      </c>
    </row>
    <row r="10840" spans="1:5">
      <c r="A10840" t="s">
        <v>10838</v>
      </c>
      <c r="B10840" s="1">
        <f t="shared" si="319"/>
        <v>41952.093055564321</v>
      </c>
      <c r="C10840">
        <v>3.8094999999999999</v>
      </c>
      <c r="E10840">
        <v>4.0465</v>
      </c>
    </row>
    <row r="10841" spans="1:5">
      <c r="A10841" t="s">
        <v>10839</v>
      </c>
      <c r="B10841" s="1">
        <f t="shared" si="319"/>
        <v>41952.100000008766</v>
      </c>
      <c r="C10841">
        <v>3.8094999999999999</v>
      </c>
      <c r="E10841">
        <v>4.0362</v>
      </c>
    </row>
    <row r="10842" spans="1:5">
      <c r="A10842" t="s">
        <v>10840</v>
      </c>
      <c r="B10842" s="1">
        <f t="shared" si="319"/>
        <v>41952.106944453211</v>
      </c>
      <c r="C10842">
        <v>3.8094999999999999</v>
      </c>
      <c r="E10842">
        <v>4.0465</v>
      </c>
    </row>
    <row r="10843" spans="1:5">
      <c r="A10843" t="s">
        <v>10841</v>
      </c>
      <c r="B10843" s="1">
        <f t="shared" si="319"/>
        <v>41952.113888897657</v>
      </c>
      <c r="C10843">
        <v>3.8094999999999999</v>
      </c>
      <c r="E10843">
        <v>4.0465</v>
      </c>
    </row>
    <row r="10844" spans="1:5">
      <c r="A10844" t="s">
        <v>10842</v>
      </c>
      <c r="B10844" s="1">
        <f t="shared" si="319"/>
        <v>41952.120833342102</v>
      </c>
      <c r="C10844">
        <v>3.8094999999999999</v>
      </c>
      <c r="E10844">
        <v>4.0362</v>
      </c>
    </row>
    <row r="10845" spans="1:5">
      <c r="A10845" t="s">
        <v>10843</v>
      </c>
      <c r="B10845" s="1">
        <f t="shared" si="319"/>
        <v>41952.127777786547</v>
      </c>
      <c r="C10845">
        <v>3.8094999999999999</v>
      </c>
      <c r="E10845">
        <v>4.0465</v>
      </c>
    </row>
    <row r="10846" spans="1:5">
      <c r="A10846" t="s">
        <v>10844</v>
      </c>
      <c r="B10846" s="1">
        <f t="shared" si="319"/>
        <v>41952.134722230992</v>
      </c>
      <c r="C10846">
        <v>3.8094999999999999</v>
      </c>
      <c r="E10846">
        <v>4.0362</v>
      </c>
    </row>
    <row r="10847" spans="1:5">
      <c r="A10847" t="s">
        <v>10845</v>
      </c>
      <c r="B10847" s="1">
        <f t="shared" si="319"/>
        <v>41952.141666675438</v>
      </c>
      <c r="C10847">
        <v>3.8094999999999999</v>
      </c>
      <c r="E10847">
        <v>4.0465</v>
      </c>
    </row>
    <row r="10848" spans="1:5">
      <c r="A10848" t="s">
        <v>10846</v>
      </c>
      <c r="B10848" s="1">
        <f t="shared" si="319"/>
        <v>41952.148611119883</v>
      </c>
      <c r="C10848">
        <v>3.8094999999999999</v>
      </c>
      <c r="E10848">
        <v>4.0362</v>
      </c>
    </row>
    <row r="10849" spans="1:5">
      <c r="A10849" t="s">
        <v>10847</v>
      </c>
      <c r="B10849" s="1">
        <f t="shared" si="319"/>
        <v>41952.155555564328</v>
      </c>
      <c r="C10849">
        <v>3.7991000000000001</v>
      </c>
      <c r="E10849">
        <v>4.0362</v>
      </c>
    </row>
    <row r="10850" spans="1:5">
      <c r="A10850" t="s">
        <v>10848</v>
      </c>
      <c r="B10850" s="1">
        <f t="shared" si="319"/>
        <v>41952.162500008773</v>
      </c>
      <c r="C10850">
        <v>3.8094999999999999</v>
      </c>
      <c r="E10850">
        <v>4.0465</v>
      </c>
    </row>
    <row r="10851" spans="1:5">
      <c r="A10851" t="s">
        <v>10849</v>
      </c>
      <c r="B10851" s="1">
        <f t="shared" si="319"/>
        <v>41952.169444453219</v>
      </c>
      <c r="C10851">
        <v>3.8094999999999999</v>
      </c>
      <c r="E10851">
        <v>4.0465</v>
      </c>
    </row>
    <row r="10852" spans="1:5">
      <c r="A10852" t="s">
        <v>10850</v>
      </c>
      <c r="B10852" s="1">
        <f t="shared" si="319"/>
        <v>41952.176388897664</v>
      </c>
      <c r="C10852">
        <v>3.8094999999999999</v>
      </c>
      <c r="E10852">
        <v>4.0465</v>
      </c>
    </row>
    <row r="10853" spans="1:5">
      <c r="A10853" t="s">
        <v>10851</v>
      </c>
      <c r="B10853" s="1">
        <f t="shared" si="319"/>
        <v>41952.183333342109</v>
      </c>
      <c r="C10853">
        <v>3.8094999999999999</v>
      </c>
      <c r="E10853">
        <v>4.0465</v>
      </c>
    </row>
    <row r="10854" spans="1:5">
      <c r="A10854" t="s">
        <v>10852</v>
      </c>
      <c r="B10854" s="1">
        <f t="shared" si="319"/>
        <v>41952.190277786554</v>
      </c>
      <c r="C10854">
        <v>3.8094999999999999</v>
      </c>
      <c r="E10854">
        <v>4.0465</v>
      </c>
    </row>
    <row r="10855" spans="1:5">
      <c r="A10855" t="s">
        <v>10853</v>
      </c>
      <c r="B10855" s="1">
        <f t="shared" si="319"/>
        <v>41952.197222231</v>
      </c>
      <c r="C10855">
        <v>3.8094999999999999</v>
      </c>
      <c r="E10855">
        <v>4.0465</v>
      </c>
    </row>
    <row r="10856" spans="1:5">
      <c r="A10856" t="s">
        <v>10854</v>
      </c>
      <c r="B10856" s="1">
        <f t="shared" si="319"/>
        <v>41952.204166675445</v>
      </c>
      <c r="C10856">
        <v>3.8094999999999999</v>
      </c>
      <c r="E10856">
        <v>4.0465</v>
      </c>
    </row>
    <row r="10857" spans="1:5">
      <c r="A10857" t="s">
        <v>10855</v>
      </c>
      <c r="B10857" s="1">
        <f t="shared" si="319"/>
        <v>41952.21111111989</v>
      </c>
      <c r="C10857">
        <v>3.8094999999999999</v>
      </c>
      <c r="E10857">
        <v>4.0568999999999997</v>
      </c>
    </row>
    <row r="10858" spans="1:5">
      <c r="A10858" t="s">
        <v>10856</v>
      </c>
      <c r="B10858" s="1">
        <f t="shared" si="319"/>
        <v>41952.218055564335</v>
      </c>
      <c r="C10858">
        <v>3.8094999999999999</v>
      </c>
      <c r="E10858">
        <v>4.0568999999999997</v>
      </c>
    </row>
    <row r="10859" spans="1:5">
      <c r="A10859" t="s">
        <v>10857</v>
      </c>
      <c r="B10859" s="1">
        <f t="shared" si="319"/>
        <v>41952.225000008781</v>
      </c>
      <c r="C10859">
        <v>3.8094999999999999</v>
      </c>
      <c r="E10859">
        <v>4.0465</v>
      </c>
    </row>
    <row r="10860" spans="1:5">
      <c r="A10860" t="s">
        <v>10858</v>
      </c>
      <c r="B10860" s="1">
        <f t="shared" si="319"/>
        <v>41952.231944453226</v>
      </c>
      <c r="C10860">
        <v>3.8094999999999999</v>
      </c>
      <c r="E10860">
        <v>4.0465</v>
      </c>
    </row>
    <row r="10861" spans="1:5">
      <c r="A10861" t="s">
        <v>10859</v>
      </c>
      <c r="B10861" s="1">
        <f t="shared" si="319"/>
        <v>41952.238888897671</v>
      </c>
      <c r="C10861">
        <v>3.8094999999999999</v>
      </c>
      <c r="E10861">
        <v>4.0465</v>
      </c>
    </row>
    <row r="10862" spans="1:5">
      <c r="A10862" t="s">
        <v>10860</v>
      </c>
      <c r="B10862" s="1">
        <f t="shared" si="319"/>
        <v>41952.245833342116</v>
      </c>
      <c r="C10862">
        <v>3.8094999999999999</v>
      </c>
      <c r="E10862">
        <v>4.0465</v>
      </c>
    </row>
    <row r="10863" spans="1:5">
      <c r="A10863" t="s">
        <v>10861</v>
      </c>
      <c r="B10863" s="1">
        <f t="shared" si="319"/>
        <v>41952.252777786562</v>
      </c>
      <c r="C10863">
        <v>3.8094999999999999</v>
      </c>
      <c r="E10863">
        <v>4.0465</v>
      </c>
    </row>
    <row r="10864" spans="1:5">
      <c r="A10864" t="s">
        <v>10862</v>
      </c>
      <c r="B10864" s="1">
        <f t="shared" si="319"/>
        <v>41952.259722231007</v>
      </c>
      <c r="C10864">
        <v>3.8197999999999999</v>
      </c>
      <c r="E10864">
        <v>4.0465</v>
      </c>
    </row>
    <row r="10865" spans="1:5">
      <c r="A10865" t="s">
        <v>10863</v>
      </c>
      <c r="B10865" s="1">
        <f t="shared" si="319"/>
        <v>41952.266666675452</v>
      </c>
      <c r="C10865">
        <v>3.8094999999999999</v>
      </c>
      <c r="E10865">
        <v>4.0362</v>
      </c>
    </row>
    <row r="10866" spans="1:5">
      <c r="A10866" t="s">
        <v>10864</v>
      </c>
      <c r="B10866" s="1">
        <f t="shared" si="319"/>
        <v>41952.273611119897</v>
      </c>
      <c r="C10866">
        <v>3.8094999999999999</v>
      </c>
      <c r="E10866">
        <v>4.0465</v>
      </c>
    </row>
    <row r="10867" spans="1:5">
      <c r="A10867" t="s">
        <v>10865</v>
      </c>
      <c r="B10867" s="1">
        <f t="shared" si="319"/>
        <v>41952.280555564343</v>
      </c>
      <c r="C10867">
        <v>3.8094999999999999</v>
      </c>
      <c r="E10867">
        <v>4.0465</v>
      </c>
    </row>
    <row r="10868" spans="1:5">
      <c r="A10868" t="s">
        <v>10866</v>
      </c>
      <c r="B10868" s="1">
        <f t="shared" si="319"/>
        <v>41952.287500008788</v>
      </c>
      <c r="C10868">
        <v>3.8197999999999999</v>
      </c>
      <c r="E10868">
        <v>4.0465</v>
      </c>
    </row>
    <row r="10869" spans="1:5">
      <c r="A10869" t="s">
        <v>10867</v>
      </c>
      <c r="B10869" s="1">
        <f t="shared" si="319"/>
        <v>41952.294444453233</v>
      </c>
      <c r="C10869">
        <v>3.8197999999999999</v>
      </c>
      <c r="E10869">
        <v>4.0465</v>
      </c>
    </row>
    <row r="10870" spans="1:5">
      <c r="A10870" t="s">
        <v>10868</v>
      </c>
      <c r="B10870" s="1">
        <f t="shared" si="319"/>
        <v>41952.301388897678</v>
      </c>
      <c r="C10870">
        <v>3.8197999999999999</v>
      </c>
      <c r="E10870">
        <v>4.0465</v>
      </c>
    </row>
    <row r="10871" spans="1:5">
      <c r="A10871" t="s">
        <v>10869</v>
      </c>
      <c r="B10871" s="1">
        <f t="shared" si="319"/>
        <v>41952.308333342124</v>
      </c>
      <c r="C10871">
        <v>3.8197999999999999</v>
      </c>
      <c r="E10871">
        <v>4.0465</v>
      </c>
    </row>
    <row r="10872" spans="1:5">
      <c r="A10872" t="s">
        <v>10870</v>
      </c>
      <c r="B10872" s="1">
        <f t="shared" si="319"/>
        <v>41952.315277786569</v>
      </c>
      <c r="C10872">
        <v>3.8197999999999999</v>
      </c>
      <c r="E10872">
        <v>4.0465</v>
      </c>
    </row>
    <row r="10873" spans="1:5">
      <c r="A10873" t="s">
        <v>10871</v>
      </c>
      <c r="B10873" s="1">
        <f t="shared" si="319"/>
        <v>41952.322222231014</v>
      </c>
      <c r="C10873">
        <v>3.8197999999999999</v>
      </c>
      <c r="E10873">
        <v>4.0465</v>
      </c>
    </row>
    <row r="10874" spans="1:5">
      <c r="A10874" t="s">
        <v>10872</v>
      </c>
      <c r="B10874" s="1">
        <f t="shared" si="319"/>
        <v>41952.329166675459</v>
      </c>
      <c r="C10874">
        <v>3.8197999999999999</v>
      </c>
      <c r="E10874">
        <v>4.0465</v>
      </c>
    </row>
    <row r="10875" spans="1:5">
      <c r="A10875" t="s">
        <v>10873</v>
      </c>
      <c r="B10875" s="1">
        <f t="shared" si="319"/>
        <v>41952.336111119905</v>
      </c>
      <c r="C10875">
        <v>3.8197999999999999</v>
      </c>
      <c r="E10875">
        <v>4.0465</v>
      </c>
    </row>
    <row r="10876" spans="1:5">
      <c r="A10876" t="s">
        <v>10874</v>
      </c>
      <c r="B10876" s="1">
        <f t="shared" si="319"/>
        <v>41952.34305556435</v>
      </c>
      <c r="C10876">
        <v>3.8197999999999999</v>
      </c>
      <c r="E10876">
        <v>4.0465</v>
      </c>
    </row>
    <row r="10877" spans="1:5">
      <c r="A10877" t="s">
        <v>10875</v>
      </c>
      <c r="B10877" s="1">
        <f t="shared" si="319"/>
        <v>41952.350000008795</v>
      </c>
      <c r="C10877">
        <v>3.8197999999999999</v>
      </c>
      <c r="E10877">
        <v>4.0465</v>
      </c>
    </row>
    <row r="10878" spans="1:5">
      <c r="A10878" t="s">
        <v>10876</v>
      </c>
      <c r="B10878" s="1">
        <f t="shared" si="319"/>
        <v>41952.35694445324</v>
      </c>
      <c r="C10878">
        <v>3.8197999999999999</v>
      </c>
      <c r="E10878">
        <v>4.0465</v>
      </c>
    </row>
    <row r="10879" spans="1:5">
      <c r="A10879" t="s">
        <v>10877</v>
      </c>
      <c r="B10879" s="1">
        <f t="shared" si="319"/>
        <v>41952.363888897686</v>
      </c>
      <c r="C10879">
        <v>3.8197999999999999</v>
      </c>
      <c r="E10879">
        <v>4.0465</v>
      </c>
    </row>
    <row r="10880" spans="1:5">
      <c r="A10880" t="s">
        <v>10878</v>
      </c>
      <c r="B10880" s="1">
        <f t="shared" si="319"/>
        <v>41952.370833342131</v>
      </c>
      <c r="C10880">
        <v>3.8197999999999999</v>
      </c>
      <c r="E10880">
        <v>4.0465</v>
      </c>
    </row>
    <row r="10881" spans="1:5">
      <c r="A10881" t="s">
        <v>10879</v>
      </c>
      <c r="B10881" s="1">
        <f t="shared" si="319"/>
        <v>41952.377777786576</v>
      </c>
      <c r="C10881">
        <v>3.8197999999999999</v>
      </c>
      <c r="E10881">
        <v>4.0568999999999997</v>
      </c>
    </row>
    <row r="10882" spans="1:5">
      <c r="A10882" t="s">
        <v>10880</v>
      </c>
      <c r="B10882" s="1">
        <f t="shared" si="319"/>
        <v>41952.384722231021</v>
      </c>
      <c r="C10882">
        <v>3.8197999999999999</v>
      </c>
      <c r="E10882">
        <v>4.0568999999999997</v>
      </c>
    </row>
    <row r="10883" spans="1:5">
      <c r="A10883" t="s">
        <v>10881</v>
      </c>
      <c r="B10883" s="1">
        <f t="shared" si="319"/>
        <v>41952.391666675467</v>
      </c>
      <c r="C10883">
        <v>3.8197999999999999</v>
      </c>
      <c r="E10883">
        <v>4.0465</v>
      </c>
    </row>
    <row r="10884" spans="1:5">
      <c r="A10884" t="s">
        <v>10882</v>
      </c>
      <c r="B10884" s="1">
        <f t="shared" ref="B10884:B10947" si="322">B10883+"0:10"</f>
        <v>41952.398611119912</v>
      </c>
      <c r="C10884">
        <v>3.8197999999999999</v>
      </c>
      <c r="E10884">
        <v>4.0568999999999997</v>
      </c>
    </row>
    <row r="10885" spans="1:5">
      <c r="A10885" t="s">
        <v>10883</v>
      </c>
      <c r="B10885" s="1">
        <f t="shared" si="322"/>
        <v>41952.405555564357</v>
      </c>
      <c r="C10885">
        <v>3.8197999999999999</v>
      </c>
      <c r="E10885">
        <v>4.0465</v>
      </c>
    </row>
    <row r="10886" spans="1:5">
      <c r="A10886" t="s">
        <v>10884</v>
      </c>
      <c r="B10886" s="1">
        <f t="shared" si="322"/>
        <v>41952.412500008802</v>
      </c>
      <c r="C10886">
        <v>3.8197999999999999</v>
      </c>
      <c r="E10886">
        <v>4.0465</v>
      </c>
    </row>
    <row r="10887" spans="1:5">
      <c r="A10887" t="s">
        <v>10885</v>
      </c>
      <c r="B10887" s="1">
        <f t="shared" si="322"/>
        <v>41952.419444453248</v>
      </c>
      <c r="C10887">
        <v>3.8197999999999999</v>
      </c>
      <c r="E10887">
        <v>4.0465</v>
      </c>
    </row>
    <row r="10888" spans="1:5">
      <c r="A10888" t="s">
        <v>10886</v>
      </c>
      <c r="B10888" s="1">
        <f t="shared" si="322"/>
        <v>41952.426388897693</v>
      </c>
      <c r="C10888">
        <v>3.8197999999999999</v>
      </c>
      <c r="E10888">
        <v>4.0465</v>
      </c>
    </row>
    <row r="10889" spans="1:5">
      <c r="A10889" t="s">
        <v>10887</v>
      </c>
      <c r="B10889" s="1">
        <f t="shared" si="322"/>
        <v>41952.433333342138</v>
      </c>
      <c r="C10889">
        <v>3.8197999999999999</v>
      </c>
      <c r="E10889">
        <v>4.0568999999999997</v>
      </c>
    </row>
    <row r="10890" spans="1:5">
      <c r="A10890" t="s">
        <v>10888</v>
      </c>
      <c r="B10890" s="1">
        <f t="shared" si="322"/>
        <v>41952.440277786583</v>
      </c>
      <c r="C10890">
        <v>3.8197999999999999</v>
      </c>
      <c r="E10890">
        <v>4.0568999999999997</v>
      </c>
    </row>
    <row r="10891" spans="1:5">
      <c r="A10891" t="s">
        <v>10889</v>
      </c>
      <c r="B10891" s="1">
        <f t="shared" si="322"/>
        <v>41952.447222231029</v>
      </c>
      <c r="C10891">
        <v>3.8197999999999999</v>
      </c>
      <c r="E10891">
        <v>4.0568999999999997</v>
      </c>
    </row>
    <row r="10892" spans="1:5">
      <c r="A10892" t="s">
        <v>10890</v>
      </c>
      <c r="B10892" s="1">
        <f t="shared" si="322"/>
        <v>41952.454166675474</v>
      </c>
      <c r="C10892">
        <v>3.8197999999999999</v>
      </c>
      <c r="E10892">
        <v>4.0568999999999997</v>
      </c>
    </row>
    <row r="10893" spans="1:5">
      <c r="A10893" t="s">
        <v>10891</v>
      </c>
      <c r="B10893" s="1">
        <f t="shared" si="322"/>
        <v>41952.461111119919</v>
      </c>
      <c r="C10893">
        <v>3.8197999999999999</v>
      </c>
      <c r="E10893">
        <v>4.0568999999999997</v>
      </c>
    </row>
    <row r="10894" spans="1:5">
      <c r="A10894" t="s">
        <v>10892</v>
      </c>
      <c r="B10894" s="1">
        <f t="shared" si="322"/>
        <v>41952.468055564364</v>
      </c>
      <c r="C10894">
        <v>3.8197999999999999</v>
      </c>
      <c r="E10894">
        <v>4.0568999999999997</v>
      </c>
    </row>
    <row r="10895" spans="1:5">
      <c r="A10895" t="s">
        <v>10893</v>
      </c>
      <c r="B10895" s="1">
        <f t="shared" si="322"/>
        <v>41952.47500000881</v>
      </c>
      <c r="C10895">
        <v>3.8197999999999999</v>
      </c>
      <c r="E10895">
        <v>4.0568999999999997</v>
      </c>
    </row>
    <row r="10896" spans="1:5">
      <c r="A10896" t="s">
        <v>10894</v>
      </c>
      <c r="B10896" s="1">
        <f t="shared" si="322"/>
        <v>41952.481944453255</v>
      </c>
      <c r="C10896">
        <v>3.8197999999999999</v>
      </c>
      <c r="E10896">
        <v>4.0568999999999997</v>
      </c>
    </row>
    <row r="10897" spans="1:5">
      <c r="A10897" t="s">
        <v>10895</v>
      </c>
      <c r="B10897" s="1">
        <f t="shared" si="322"/>
        <v>41952.4888888977</v>
      </c>
      <c r="C10897">
        <v>3.8302</v>
      </c>
      <c r="E10897">
        <v>4.0568999999999997</v>
      </c>
    </row>
    <row r="10898" spans="1:5">
      <c r="A10898" t="s">
        <v>10896</v>
      </c>
      <c r="B10898" s="1">
        <f t="shared" si="322"/>
        <v>41952.495833342145</v>
      </c>
      <c r="C10898">
        <v>3.8197999999999999</v>
      </c>
      <c r="E10898">
        <v>4.0568999999999997</v>
      </c>
    </row>
    <row r="10899" spans="1:5">
      <c r="A10899" t="s">
        <v>10897</v>
      </c>
      <c r="B10899" s="1">
        <f t="shared" si="322"/>
        <v>41952.502777786591</v>
      </c>
      <c r="C10899">
        <v>3.8302</v>
      </c>
      <c r="E10899">
        <v>4.0568999999999997</v>
      </c>
    </row>
    <row r="10900" spans="1:5">
      <c r="A10900" t="s">
        <v>10898</v>
      </c>
      <c r="B10900" s="1">
        <f t="shared" si="322"/>
        <v>41952.509722231036</v>
      </c>
      <c r="C10900">
        <v>3.8302</v>
      </c>
      <c r="E10900">
        <v>4.0568999999999997</v>
      </c>
    </row>
    <row r="10901" spans="1:5">
      <c r="A10901" t="s">
        <v>10899</v>
      </c>
      <c r="B10901" s="1">
        <f t="shared" si="322"/>
        <v>41952.516666675481</v>
      </c>
      <c r="C10901">
        <v>3.8302</v>
      </c>
      <c r="E10901">
        <v>4.0568999999999997</v>
      </c>
    </row>
    <row r="10902" spans="1:5">
      <c r="A10902" t="s">
        <v>10900</v>
      </c>
      <c r="B10902" s="1">
        <f t="shared" si="322"/>
        <v>41952.523611119926</v>
      </c>
      <c r="C10902">
        <v>3.8302</v>
      </c>
      <c r="E10902">
        <v>4.0568999999999997</v>
      </c>
    </row>
    <row r="10903" spans="1:5">
      <c r="A10903" t="s">
        <v>10901</v>
      </c>
      <c r="B10903" s="1">
        <f t="shared" si="322"/>
        <v>41952.530555564372</v>
      </c>
      <c r="C10903">
        <v>3.8302</v>
      </c>
      <c r="E10903">
        <v>4.0568999999999997</v>
      </c>
    </row>
    <row r="10904" spans="1:5">
      <c r="A10904" t="s">
        <v>10902</v>
      </c>
      <c r="B10904" s="1">
        <f t="shared" si="322"/>
        <v>41952.537500008817</v>
      </c>
      <c r="C10904">
        <v>3.8302</v>
      </c>
      <c r="E10904">
        <v>4.0568999999999997</v>
      </c>
    </row>
    <row r="10905" spans="1:5">
      <c r="A10905" t="s">
        <v>10903</v>
      </c>
      <c r="B10905" s="1">
        <f t="shared" si="322"/>
        <v>41952.544444453262</v>
      </c>
      <c r="C10905">
        <v>3.8302</v>
      </c>
      <c r="E10905">
        <v>4.0568999999999997</v>
      </c>
    </row>
    <row r="10906" spans="1:5">
      <c r="A10906" t="s">
        <v>10904</v>
      </c>
      <c r="B10906" s="1">
        <f t="shared" si="322"/>
        <v>41952.551388897708</v>
      </c>
      <c r="C10906">
        <v>3.8302</v>
      </c>
      <c r="E10906">
        <v>4.0568999999999997</v>
      </c>
    </row>
    <row r="10907" spans="1:5">
      <c r="A10907" t="s">
        <v>10905</v>
      </c>
      <c r="B10907" s="1">
        <f t="shared" si="322"/>
        <v>41952.558333342153</v>
      </c>
      <c r="C10907">
        <v>3.8405999999999998</v>
      </c>
      <c r="E10907">
        <v>4.0568999999999997</v>
      </c>
    </row>
    <row r="10908" spans="1:5">
      <c r="A10908" t="s">
        <v>10906</v>
      </c>
      <c r="B10908" s="1">
        <f t="shared" si="322"/>
        <v>41952.565277786598</v>
      </c>
      <c r="C10908">
        <v>3.8405999999999998</v>
      </c>
      <c r="E10908">
        <v>4.0568999999999997</v>
      </c>
    </row>
    <row r="10909" spans="1:5">
      <c r="A10909" t="s">
        <v>10907</v>
      </c>
      <c r="B10909" s="1">
        <f t="shared" si="322"/>
        <v>41952.572222231043</v>
      </c>
      <c r="C10909">
        <v>3.8405999999999998</v>
      </c>
      <c r="E10909">
        <v>4.0568999999999997</v>
      </c>
    </row>
    <row r="10910" spans="1:5">
      <c r="A10910" t="s">
        <v>10908</v>
      </c>
      <c r="B10910" s="1">
        <f t="shared" si="322"/>
        <v>41952.579166675489</v>
      </c>
      <c r="C10910">
        <v>3.8405999999999998</v>
      </c>
      <c r="E10910">
        <v>4.0568999999999997</v>
      </c>
    </row>
    <row r="10911" spans="1:5">
      <c r="A10911" t="s">
        <v>10909</v>
      </c>
      <c r="B10911" s="1">
        <f t="shared" si="322"/>
        <v>41952.586111119934</v>
      </c>
      <c r="C10911">
        <v>3.8405999999999998</v>
      </c>
      <c r="E10911">
        <v>4.0568999999999997</v>
      </c>
    </row>
    <row r="10912" spans="1:5">
      <c r="A10912" t="s">
        <v>10910</v>
      </c>
      <c r="B10912" s="1">
        <f t="shared" si="322"/>
        <v>41952.593055564379</v>
      </c>
      <c r="C10912">
        <v>3.8405999999999998</v>
      </c>
      <c r="E10912">
        <v>4.0568999999999997</v>
      </c>
    </row>
    <row r="10913" spans="1:5">
      <c r="A10913" t="s">
        <v>10911</v>
      </c>
      <c r="B10913" s="1">
        <f t="shared" si="322"/>
        <v>41952.600000008824</v>
      </c>
      <c r="C10913">
        <v>3.8405999999999998</v>
      </c>
      <c r="E10913">
        <v>4.0568999999999997</v>
      </c>
    </row>
    <row r="10914" spans="1:5">
      <c r="A10914" t="s">
        <v>10912</v>
      </c>
      <c r="B10914" s="1">
        <f t="shared" si="322"/>
        <v>41952.60694445327</v>
      </c>
      <c r="C10914">
        <v>3.8405999999999998</v>
      </c>
      <c r="E10914">
        <v>4.0568999999999997</v>
      </c>
    </row>
    <row r="10915" spans="1:5">
      <c r="A10915" t="s">
        <v>10913</v>
      </c>
      <c r="B10915" s="1">
        <f t="shared" si="322"/>
        <v>41952.613888897715</v>
      </c>
      <c r="C10915">
        <v>3.8405999999999998</v>
      </c>
      <c r="E10915">
        <v>4.0568999999999997</v>
      </c>
    </row>
    <row r="10916" spans="1:5">
      <c r="A10916" t="s">
        <v>10914</v>
      </c>
      <c r="B10916" s="1">
        <f t="shared" si="322"/>
        <v>41952.62083334216</v>
      </c>
      <c r="C10916">
        <v>3.8405999999999998</v>
      </c>
      <c r="E10916">
        <v>4.0568999999999997</v>
      </c>
    </row>
    <row r="10917" spans="1:5">
      <c r="A10917" t="s">
        <v>10915</v>
      </c>
      <c r="B10917" s="1">
        <f t="shared" si="322"/>
        <v>41952.627777786605</v>
      </c>
      <c r="C10917">
        <v>3.8509000000000002</v>
      </c>
      <c r="E10917">
        <v>4.0568999999999997</v>
      </c>
    </row>
    <row r="10918" spans="1:5">
      <c r="A10918" t="s">
        <v>10916</v>
      </c>
      <c r="B10918" s="1">
        <f t="shared" si="322"/>
        <v>41952.634722231051</v>
      </c>
      <c r="C10918">
        <v>3.8509000000000002</v>
      </c>
      <c r="E10918">
        <v>4.0568999999999997</v>
      </c>
    </row>
    <row r="10919" spans="1:5">
      <c r="A10919" t="s">
        <v>10917</v>
      </c>
      <c r="B10919" s="1">
        <f t="shared" si="322"/>
        <v>41952.641666675496</v>
      </c>
      <c r="C10919">
        <v>3.8509000000000002</v>
      </c>
      <c r="E10919">
        <v>4.0568999999999997</v>
      </c>
    </row>
    <row r="10920" spans="1:5">
      <c r="A10920" t="s">
        <v>10918</v>
      </c>
      <c r="B10920" s="1">
        <f t="shared" si="322"/>
        <v>41952.648611119941</v>
      </c>
      <c r="C10920">
        <v>3.8405999999999998</v>
      </c>
      <c r="E10920">
        <v>4.0568999999999997</v>
      </c>
    </row>
    <row r="10921" spans="1:5">
      <c r="A10921" t="s">
        <v>10919</v>
      </c>
      <c r="B10921" s="1">
        <f t="shared" si="322"/>
        <v>41952.655555564386</v>
      </c>
      <c r="C10921">
        <v>3.8509000000000002</v>
      </c>
      <c r="E10921">
        <v>4.0568999999999997</v>
      </c>
    </row>
    <row r="10922" spans="1:5">
      <c r="A10922" t="s">
        <v>10920</v>
      </c>
      <c r="B10922" s="1">
        <f t="shared" si="322"/>
        <v>41952.662500008832</v>
      </c>
      <c r="C10922">
        <v>3.8509000000000002</v>
      </c>
      <c r="E10922">
        <v>4.0568999999999997</v>
      </c>
    </row>
    <row r="10923" spans="1:5">
      <c r="A10923" t="s">
        <v>10921</v>
      </c>
      <c r="B10923" s="1">
        <f t="shared" si="322"/>
        <v>41952.669444453277</v>
      </c>
      <c r="C10923">
        <v>3.8509000000000002</v>
      </c>
      <c r="E10923">
        <v>4.0568999999999997</v>
      </c>
    </row>
    <row r="10924" spans="1:5">
      <c r="A10924" t="s">
        <v>10922</v>
      </c>
      <c r="B10924" s="1">
        <f t="shared" si="322"/>
        <v>41952.676388897722</v>
      </c>
      <c r="C10924">
        <v>3.8509000000000002</v>
      </c>
      <c r="E10924">
        <v>4.0568999999999997</v>
      </c>
    </row>
    <row r="10925" spans="1:5">
      <c r="A10925" t="s">
        <v>10923</v>
      </c>
      <c r="B10925" s="1">
        <f t="shared" si="322"/>
        <v>41952.683333342167</v>
      </c>
      <c r="C10925">
        <v>3.8405999999999998</v>
      </c>
      <c r="E10925">
        <v>4.0568999999999997</v>
      </c>
    </row>
    <row r="10926" spans="1:5">
      <c r="A10926" t="s">
        <v>10924</v>
      </c>
      <c r="B10926" s="1">
        <f t="shared" si="322"/>
        <v>41952.690277786613</v>
      </c>
      <c r="C10926">
        <v>3.8509000000000002</v>
      </c>
      <c r="E10926">
        <v>4.0568999999999997</v>
      </c>
    </row>
    <row r="10927" spans="1:5">
      <c r="A10927" t="s">
        <v>10925</v>
      </c>
      <c r="B10927" s="1">
        <f t="shared" si="322"/>
        <v>41952.697222231058</v>
      </c>
      <c r="C10927">
        <v>3.8509000000000002</v>
      </c>
      <c r="E10927">
        <v>4.0568999999999997</v>
      </c>
    </row>
    <row r="10928" spans="1:5">
      <c r="A10928" t="s">
        <v>10926</v>
      </c>
      <c r="B10928" s="1">
        <f t="shared" si="322"/>
        <v>41952.704166675503</v>
      </c>
      <c r="C10928">
        <v>3.8509000000000002</v>
      </c>
      <c r="E10928">
        <v>4.0568999999999997</v>
      </c>
    </row>
    <row r="10929" spans="1:5">
      <c r="A10929" t="s">
        <v>10927</v>
      </c>
      <c r="B10929" s="1">
        <f t="shared" si="322"/>
        <v>41952.711111119948</v>
      </c>
      <c r="C10929">
        <v>3.8509000000000002</v>
      </c>
      <c r="E10929">
        <v>4.0568999999999997</v>
      </c>
    </row>
    <row r="10930" spans="1:5">
      <c r="A10930" t="s">
        <v>10928</v>
      </c>
      <c r="B10930" s="1">
        <f t="shared" si="322"/>
        <v>41952.718055564394</v>
      </c>
      <c r="C10930">
        <v>3.8509000000000002</v>
      </c>
      <c r="E10930">
        <v>4.0568999999999997</v>
      </c>
    </row>
    <row r="10931" spans="1:5">
      <c r="A10931" t="s">
        <v>10929</v>
      </c>
      <c r="B10931" s="1">
        <f t="shared" si="322"/>
        <v>41952.725000008839</v>
      </c>
      <c r="C10931">
        <v>3.8509000000000002</v>
      </c>
      <c r="E10931">
        <v>4.0568999999999997</v>
      </c>
    </row>
    <row r="10932" spans="1:5">
      <c r="A10932" t="s">
        <v>10930</v>
      </c>
      <c r="B10932" s="1">
        <f t="shared" si="322"/>
        <v>41952.731944453284</v>
      </c>
      <c r="C10932">
        <v>3.8405999999999998</v>
      </c>
      <c r="E10932">
        <v>4.0568999999999997</v>
      </c>
    </row>
    <row r="10933" spans="1:5">
      <c r="A10933" t="s">
        <v>10931</v>
      </c>
      <c r="B10933" s="1">
        <f t="shared" si="322"/>
        <v>41952.738888897729</v>
      </c>
      <c r="C10933">
        <v>3.8509000000000002</v>
      </c>
      <c r="E10933">
        <v>4.0568999999999997</v>
      </c>
    </row>
    <row r="10934" spans="1:5">
      <c r="A10934" t="s">
        <v>10932</v>
      </c>
      <c r="B10934" s="1">
        <f t="shared" si="322"/>
        <v>41952.745833342175</v>
      </c>
      <c r="C10934">
        <v>3.8509000000000002</v>
      </c>
      <c r="E10934">
        <v>4.0568999999999997</v>
      </c>
    </row>
    <row r="10935" spans="1:5">
      <c r="A10935" t="s">
        <v>10933</v>
      </c>
      <c r="B10935" s="1">
        <f t="shared" si="322"/>
        <v>41952.75277778662</v>
      </c>
      <c r="C10935">
        <v>3.8509000000000002</v>
      </c>
      <c r="E10935">
        <v>4.0568999999999997</v>
      </c>
    </row>
    <row r="10936" spans="1:5">
      <c r="A10936" t="s">
        <v>10934</v>
      </c>
      <c r="B10936" s="1">
        <f t="shared" si="322"/>
        <v>41952.759722231065</v>
      </c>
      <c r="C10936">
        <v>3.8509000000000002</v>
      </c>
      <c r="E10936">
        <v>4.0568999999999997</v>
      </c>
    </row>
    <row r="10937" spans="1:5">
      <c r="A10937" t="s">
        <v>10935</v>
      </c>
      <c r="B10937" s="1">
        <f t="shared" si="322"/>
        <v>41952.76666667551</v>
      </c>
      <c r="C10937">
        <v>3.8509000000000002</v>
      </c>
      <c r="E10937">
        <v>4.0568999999999997</v>
      </c>
    </row>
    <row r="10938" spans="1:5">
      <c r="A10938" t="s">
        <v>10936</v>
      </c>
      <c r="B10938" s="1">
        <f t="shared" si="322"/>
        <v>41952.773611119956</v>
      </c>
      <c r="C10938">
        <v>3.8405999999999998</v>
      </c>
      <c r="E10938">
        <v>4.0568999999999997</v>
      </c>
    </row>
    <row r="10939" spans="1:5">
      <c r="A10939" t="s">
        <v>10937</v>
      </c>
      <c r="B10939" s="1">
        <f t="shared" si="322"/>
        <v>41952.780555564401</v>
      </c>
      <c r="C10939">
        <v>3.8405999999999998</v>
      </c>
      <c r="E10939">
        <v>4.0568999999999997</v>
      </c>
    </row>
    <row r="10940" spans="1:5">
      <c r="A10940" t="s">
        <v>10938</v>
      </c>
      <c r="B10940" s="1">
        <f t="shared" si="322"/>
        <v>41952.787500008846</v>
      </c>
      <c r="C10940">
        <v>3.8405999999999998</v>
      </c>
      <c r="E10940">
        <v>4.0568999999999997</v>
      </c>
    </row>
    <row r="10941" spans="1:5">
      <c r="A10941" t="s">
        <v>10939</v>
      </c>
      <c r="B10941" s="1">
        <f t="shared" si="322"/>
        <v>41952.794444453291</v>
      </c>
      <c r="C10941">
        <v>3.8405999999999998</v>
      </c>
      <c r="E10941">
        <v>4.0568999999999997</v>
      </c>
    </row>
    <row r="10942" spans="1:5">
      <c r="A10942" t="s">
        <v>10940</v>
      </c>
      <c r="B10942" s="1">
        <f t="shared" si="322"/>
        <v>41952.801388897737</v>
      </c>
      <c r="C10942">
        <v>3.8405999999999998</v>
      </c>
      <c r="E10942">
        <v>4.0568999999999997</v>
      </c>
    </row>
    <row r="10943" spans="1:5">
      <c r="A10943" t="s">
        <v>10941</v>
      </c>
      <c r="B10943" s="1">
        <f t="shared" si="322"/>
        <v>41952.808333342182</v>
      </c>
      <c r="C10943">
        <v>3.8509000000000002</v>
      </c>
      <c r="E10943">
        <v>4.0568999999999997</v>
      </c>
    </row>
    <row r="10944" spans="1:5">
      <c r="A10944" t="s">
        <v>10942</v>
      </c>
      <c r="B10944" s="1">
        <f t="shared" si="322"/>
        <v>41952.815277786627</v>
      </c>
      <c r="C10944">
        <v>3.8509000000000002</v>
      </c>
      <c r="E10944">
        <v>4.0568999999999997</v>
      </c>
    </row>
    <row r="10945" spans="1:5">
      <c r="A10945" t="s">
        <v>10943</v>
      </c>
      <c r="B10945" s="1">
        <f t="shared" si="322"/>
        <v>41952.822222231072</v>
      </c>
      <c r="C10945">
        <v>3.8405999999999998</v>
      </c>
      <c r="E10945">
        <v>4.0465</v>
      </c>
    </row>
    <row r="10946" spans="1:5">
      <c r="A10946" t="s">
        <v>10944</v>
      </c>
      <c r="B10946" s="1">
        <f t="shared" si="322"/>
        <v>41952.829166675518</v>
      </c>
      <c r="C10946">
        <v>3.8405999999999998</v>
      </c>
      <c r="E10946">
        <v>4.0671999999999997</v>
      </c>
    </row>
    <row r="10947" spans="1:5">
      <c r="A10947" t="s">
        <v>10945</v>
      </c>
      <c r="B10947" s="1">
        <f t="shared" si="322"/>
        <v>41952.836111119963</v>
      </c>
      <c r="C10947">
        <v>3.8405999999999998</v>
      </c>
      <c r="E10947">
        <v>4.0568999999999997</v>
      </c>
    </row>
    <row r="10948" spans="1:5">
      <c r="A10948" t="s">
        <v>10946</v>
      </c>
      <c r="B10948" s="1">
        <f t="shared" ref="B10948:B11011" si="323">B10947+"0:10"</f>
        <v>41952.843055564408</v>
      </c>
      <c r="C10948">
        <v>3.8405999999999998</v>
      </c>
      <c r="E10948">
        <v>4.0671999999999997</v>
      </c>
    </row>
    <row r="10949" spans="1:5">
      <c r="A10949" t="s">
        <v>10947</v>
      </c>
      <c r="B10949" s="1">
        <f t="shared" si="323"/>
        <v>41952.850000008853</v>
      </c>
      <c r="C10949">
        <v>3.8405999999999998</v>
      </c>
      <c r="E10949">
        <v>4.0568999999999997</v>
      </c>
    </row>
    <row r="10950" spans="1:5">
      <c r="A10950" t="s">
        <v>10948</v>
      </c>
      <c r="B10950" s="1">
        <f t="shared" si="323"/>
        <v>41952.856944453299</v>
      </c>
      <c r="C10950">
        <v>3.8405999999999998</v>
      </c>
      <c r="E10950">
        <v>4.0568999999999997</v>
      </c>
    </row>
    <row r="10951" spans="1:5">
      <c r="A10951" t="s">
        <v>10949</v>
      </c>
      <c r="B10951" s="1">
        <f t="shared" si="323"/>
        <v>41952.863888897744</v>
      </c>
      <c r="C10951">
        <v>3.8405999999999998</v>
      </c>
      <c r="E10951">
        <v>4.0568999999999997</v>
      </c>
    </row>
    <row r="10952" spans="1:5">
      <c r="A10952" t="s">
        <v>10950</v>
      </c>
      <c r="B10952" s="1">
        <f t="shared" si="323"/>
        <v>41952.870833342189</v>
      </c>
      <c r="C10952">
        <v>3.8405999999999998</v>
      </c>
      <c r="E10952">
        <v>4.0568999999999997</v>
      </c>
    </row>
    <row r="10953" spans="1:5">
      <c r="A10953" t="s">
        <v>10951</v>
      </c>
      <c r="B10953" s="1">
        <f t="shared" si="323"/>
        <v>41952.877777786634</v>
      </c>
      <c r="C10953">
        <v>3.8509000000000002</v>
      </c>
      <c r="E10953">
        <v>4.0671999999999997</v>
      </c>
    </row>
    <row r="10954" spans="1:5">
      <c r="A10954" t="s">
        <v>10952</v>
      </c>
      <c r="B10954" s="1">
        <f t="shared" si="323"/>
        <v>41952.88472223108</v>
      </c>
      <c r="C10954">
        <v>3.8405999999999998</v>
      </c>
      <c r="E10954">
        <v>4.0568999999999997</v>
      </c>
    </row>
    <row r="10955" spans="1:5">
      <c r="A10955" t="s">
        <v>10953</v>
      </c>
      <c r="B10955" s="1">
        <f t="shared" si="323"/>
        <v>41952.891666675525</v>
      </c>
      <c r="C10955">
        <v>3.8509000000000002</v>
      </c>
      <c r="E10955">
        <v>4.0568999999999997</v>
      </c>
    </row>
    <row r="10956" spans="1:5">
      <c r="A10956" t="s">
        <v>10954</v>
      </c>
      <c r="B10956" s="1">
        <f t="shared" si="323"/>
        <v>41952.89861111997</v>
      </c>
      <c r="C10956">
        <v>3.8405999999999998</v>
      </c>
      <c r="E10956">
        <v>4.0568999999999997</v>
      </c>
    </row>
    <row r="10957" spans="1:5">
      <c r="A10957" t="s">
        <v>10955</v>
      </c>
      <c r="B10957" s="1">
        <f t="shared" si="323"/>
        <v>41952.905555564415</v>
      </c>
      <c r="C10957">
        <v>3.8405999999999998</v>
      </c>
      <c r="E10957">
        <v>4.0671999999999997</v>
      </c>
    </row>
    <row r="10958" spans="1:5">
      <c r="A10958" t="s">
        <v>10956</v>
      </c>
      <c r="B10958" s="1">
        <f t="shared" si="323"/>
        <v>41952.912500008861</v>
      </c>
      <c r="C10958">
        <v>3.8405999999999998</v>
      </c>
      <c r="E10958">
        <v>4.0568999999999997</v>
      </c>
    </row>
    <row r="10959" spans="1:5">
      <c r="A10959" t="s">
        <v>10957</v>
      </c>
      <c r="B10959" s="1">
        <f t="shared" si="323"/>
        <v>41952.919444453306</v>
      </c>
      <c r="C10959">
        <v>3.8509000000000002</v>
      </c>
      <c r="E10959">
        <v>4.0568999999999997</v>
      </c>
    </row>
    <row r="10960" spans="1:5">
      <c r="A10960" t="s">
        <v>10958</v>
      </c>
      <c r="B10960" s="1">
        <f t="shared" si="323"/>
        <v>41952.926388897751</v>
      </c>
      <c r="C10960">
        <v>3.8405999999999998</v>
      </c>
      <c r="E10960">
        <v>4.0568999999999997</v>
      </c>
    </row>
    <row r="10961" spans="1:9">
      <c r="A10961" t="s">
        <v>10959</v>
      </c>
      <c r="B10961" s="1">
        <f t="shared" si="323"/>
        <v>41952.933333342196</v>
      </c>
      <c r="C10961">
        <v>3.8405999999999998</v>
      </c>
      <c r="E10961">
        <v>4.0671999999999997</v>
      </c>
    </row>
    <row r="10962" spans="1:9">
      <c r="A10962" t="s">
        <v>10960</v>
      </c>
      <c r="B10962" s="1">
        <f t="shared" si="323"/>
        <v>41952.940277786642</v>
      </c>
      <c r="C10962">
        <v>3.8405999999999998</v>
      </c>
      <c r="E10962">
        <v>4.0568999999999997</v>
      </c>
    </row>
    <row r="10963" spans="1:9">
      <c r="A10963" t="s">
        <v>10961</v>
      </c>
      <c r="B10963" s="1">
        <f t="shared" si="323"/>
        <v>41952.947222231087</v>
      </c>
      <c r="C10963">
        <v>3.8405999999999998</v>
      </c>
      <c r="E10963">
        <v>4.0671999999999997</v>
      </c>
    </row>
    <row r="10964" spans="1:9">
      <c r="A10964" t="s">
        <v>10962</v>
      </c>
      <c r="B10964" s="1">
        <f t="shared" si="323"/>
        <v>41952.954166675532</v>
      </c>
      <c r="C10964">
        <v>3.8405999999999998</v>
      </c>
      <c r="E10964">
        <v>4.0568999999999997</v>
      </c>
    </row>
    <row r="10965" spans="1:9">
      <c r="A10965" t="s">
        <v>10963</v>
      </c>
      <c r="B10965" s="1">
        <f t="shared" si="323"/>
        <v>41952.961111119977</v>
      </c>
      <c r="C10965">
        <v>3.8405999999999998</v>
      </c>
      <c r="E10965">
        <v>4.0568999999999997</v>
      </c>
    </row>
    <row r="10966" spans="1:9">
      <c r="A10966" t="s">
        <v>10964</v>
      </c>
      <c r="B10966" s="1">
        <f t="shared" si="323"/>
        <v>41952.968055564423</v>
      </c>
      <c r="C10966">
        <v>3.8405999999999998</v>
      </c>
      <c r="E10966">
        <v>4.0568999999999997</v>
      </c>
    </row>
    <row r="10967" spans="1:9">
      <c r="A10967" t="s">
        <v>10965</v>
      </c>
      <c r="B10967" s="1">
        <f t="shared" si="323"/>
        <v>41952.975000008868</v>
      </c>
      <c r="C10967">
        <v>3.8405999999999998</v>
      </c>
      <c r="E10967">
        <v>4.0671999999999997</v>
      </c>
    </row>
    <row r="10968" spans="1:9">
      <c r="A10968" t="s">
        <v>10966</v>
      </c>
      <c r="B10968" s="1">
        <f t="shared" si="323"/>
        <v>41952.981944453313</v>
      </c>
      <c r="C10968">
        <v>3.8509000000000002</v>
      </c>
      <c r="E10968">
        <v>4.0568999999999997</v>
      </c>
    </row>
    <row r="10969" spans="1:9">
      <c r="A10969" t="s">
        <v>10967</v>
      </c>
      <c r="B10969" s="1">
        <f t="shared" si="323"/>
        <v>41952.988888897758</v>
      </c>
      <c r="C10969">
        <v>3.8405999999999998</v>
      </c>
      <c r="E10969">
        <v>4.0568999999999997</v>
      </c>
    </row>
    <row r="10970" spans="1:9">
      <c r="A10970" t="s">
        <v>10968</v>
      </c>
      <c r="B10970" s="1">
        <f t="shared" si="323"/>
        <v>41952.995833342204</v>
      </c>
      <c r="C10970">
        <v>3.8509000000000002</v>
      </c>
      <c r="E10970">
        <v>4.0671999999999997</v>
      </c>
    </row>
    <row r="10971" spans="1:9">
      <c r="A10971" t="s">
        <v>10969</v>
      </c>
      <c r="B10971" s="1">
        <f t="shared" si="323"/>
        <v>41953.002777786649</v>
      </c>
      <c r="C10971">
        <v>3.8405999999999998</v>
      </c>
      <c r="E10971">
        <v>4.0568999999999997</v>
      </c>
      <c r="G10971">
        <f t="shared" ref="G10971" si="324">AVERAGE(C10971:C11114)</f>
        <v>3.8614402777777719</v>
      </c>
      <c r="I10971">
        <f t="shared" ref="I10971" si="325">AVERAGE(E10971:E11114)</f>
        <v>4.0742812500000021</v>
      </c>
    </row>
    <row r="10972" spans="1:9">
      <c r="A10972" t="s">
        <v>10970</v>
      </c>
      <c r="B10972" s="1">
        <f t="shared" si="323"/>
        <v>41953.009722231094</v>
      </c>
      <c r="C10972">
        <v>3.8405999999999998</v>
      </c>
      <c r="E10972">
        <v>4.0671999999999997</v>
      </c>
    </row>
    <row r="10973" spans="1:9">
      <c r="A10973" t="s">
        <v>10971</v>
      </c>
      <c r="B10973" s="1">
        <f t="shared" si="323"/>
        <v>41953.016666675539</v>
      </c>
      <c r="C10973">
        <v>3.8509000000000002</v>
      </c>
      <c r="E10973">
        <v>4.0568999999999997</v>
      </c>
    </row>
    <row r="10974" spans="1:9">
      <c r="A10974" t="s">
        <v>10972</v>
      </c>
      <c r="B10974" s="1">
        <f t="shared" si="323"/>
        <v>41953.023611119985</v>
      </c>
      <c r="C10974">
        <v>3.8405999999999998</v>
      </c>
      <c r="E10974">
        <v>4.0568999999999997</v>
      </c>
    </row>
    <row r="10975" spans="1:9">
      <c r="A10975" t="s">
        <v>10973</v>
      </c>
      <c r="B10975" s="1">
        <f t="shared" si="323"/>
        <v>41953.03055556443</v>
      </c>
      <c r="C10975">
        <v>3.8405999999999998</v>
      </c>
      <c r="E10975">
        <v>4.0671999999999997</v>
      </c>
    </row>
    <row r="10976" spans="1:9">
      <c r="A10976" t="s">
        <v>10974</v>
      </c>
      <c r="B10976" s="1">
        <f t="shared" si="323"/>
        <v>41953.037500008875</v>
      </c>
      <c r="C10976">
        <v>3.8405999999999998</v>
      </c>
      <c r="E10976">
        <v>4.0568999999999997</v>
      </c>
    </row>
    <row r="10977" spans="1:5">
      <c r="A10977" t="s">
        <v>10975</v>
      </c>
      <c r="B10977" s="1">
        <f t="shared" si="323"/>
        <v>41953.04444445332</v>
      </c>
      <c r="C10977">
        <v>3.8405999999999998</v>
      </c>
      <c r="E10977">
        <v>4.0671999999999997</v>
      </c>
    </row>
    <row r="10978" spans="1:5">
      <c r="A10978" t="s">
        <v>10976</v>
      </c>
      <c r="B10978" s="1">
        <f t="shared" si="323"/>
        <v>41953.051388897766</v>
      </c>
      <c r="C10978">
        <v>3.8405999999999998</v>
      </c>
      <c r="E10978">
        <v>4.0568999999999997</v>
      </c>
    </row>
    <row r="10979" spans="1:5">
      <c r="A10979" t="s">
        <v>10977</v>
      </c>
      <c r="B10979" s="1">
        <f t="shared" si="323"/>
        <v>41953.058333342211</v>
      </c>
      <c r="C10979">
        <v>3.8405999999999998</v>
      </c>
      <c r="E10979">
        <v>4.0671999999999997</v>
      </c>
    </row>
    <row r="10980" spans="1:5">
      <c r="A10980" t="s">
        <v>10978</v>
      </c>
      <c r="B10980" s="1">
        <f t="shared" si="323"/>
        <v>41953.065277786656</v>
      </c>
      <c r="C10980">
        <v>3.8405999999999998</v>
      </c>
      <c r="E10980">
        <v>4.0671999999999997</v>
      </c>
    </row>
    <row r="10981" spans="1:5">
      <c r="A10981" t="s">
        <v>10979</v>
      </c>
      <c r="B10981" s="1">
        <f t="shared" si="323"/>
        <v>41953.072222231101</v>
      </c>
      <c r="C10981">
        <v>3.8509000000000002</v>
      </c>
      <c r="E10981">
        <v>4.0671999999999997</v>
      </c>
    </row>
    <row r="10982" spans="1:5">
      <c r="A10982" t="s">
        <v>10980</v>
      </c>
      <c r="B10982" s="1">
        <f t="shared" si="323"/>
        <v>41953.079166675547</v>
      </c>
      <c r="C10982">
        <v>3.8405999999999998</v>
      </c>
      <c r="E10982">
        <v>4.0671999999999997</v>
      </c>
    </row>
    <row r="10983" spans="1:5">
      <c r="A10983" t="s">
        <v>10981</v>
      </c>
      <c r="B10983" s="1">
        <f t="shared" si="323"/>
        <v>41953.086111119992</v>
      </c>
      <c r="C10983">
        <v>3.8405999999999998</v>
      </c>
      <c r="E10983">
        <v>4.0671999999999997</v>
      </c>
    </row>
    <row r="10984" spans="1:5">
      <c r="A10984" t="s">
        <v>10982</v>
      </c>
      <c r="B10984" s="1">
        <f t="shared" si="323"/>
        <v>41953.093055564437</v>
      </c>
      <c r="C10984">
        <v>3.8509000000000002</v>
      </c>
      <c r="E10984">
        <v>4.0671999999999997</v>
      </c>
    </row>
    <row r="10985" spans="1:5">
      <c r="A10985" t="s">
        <v>10983</v>
      </c>
      <c r="B10985" s="1">
        <f t="shared" si="323"/>
        <v>41953.100000008882</v>
      </c>
      <c r="C10985">
        <v>3.8509000000000002</v>
      </c>
      <c r="E10985">
        <v>4.0671999999999997</v>
      </c>
    </row>
    <row r="10986" spans="1:5">
      <c r="A10986" t="s">
        <v>10984</v>
      </c>
      <c r="B10986" s="1">
        <f t="shared" si="323"/>
        <v>41953.106944453328</v>
      </c>
      <c r="C10986">
        <v>3.8405999999999998</v>
      </c>
      <c r="E10986">
        <v>4.0671999999999997</v>
      </c>
    </row>
    <row r="10987" spans="1:5">
      <c r="A10987" t="s">
        <v>10985</v>
      </c>
      <c r="B10987" s="1">
        <f t="shared" si="323"/>
        <v>41953.113888897773</v>
      </c>
      <c r="C10987">
        <v>3.8405999999999998</v>
      </c>
      <c r="E10987">
        <v>4.0671999999999997</v>
      </c>
    </row>
    <row r="10988" spans="1:5">
      <c r="A10988" t="s">
        <v>10986</v>
      </c>
      <c r="B10988" s="1">
        <f t="shared" si="323"/>
        <v>41953.120833342218</v>
      </c>
      <c r="C10988">
        <v>3.8405999999999998</v>
      </c>
      <c r="E10988">
        <v>4.0671999999999997</v>
      </c>
    </row>
    <row r="10989" spans="1:5">
      <c r="A10989" t="s">
        <v>10987</v>
      </c>
      <c r="B10989" s="1">
        <f t="shared" si="323"/>
        <v>41953.127777786664</v>
      </c>
      <c r="C10989">
        <v>3.8405999999999998</v>
      </c>
      <c r="E10989">
        <v>4.0671999999999997</v>
      </c>
    </row>
    <row r="10990" spans="1:5">
      <c r="A10990" t="s">
        <v>10988</v>
      </c>
      <c r="B10990" s="1">
        <f t="shared" si="323"/>
        <v>41953.134722231109</v>
      </c>
      <c r="C10990">
        <v>3.8405999999999998</v>
      </c>
      <c r="E10990">
        <v>4.0568999999999997</v>
      </c>
    </row>
    <row r="10991" spans="1:5">
      <c r="A10991" t="s">
        <v>10989</v>
      </c>
      <c r="B10991" s="1">
        <f t="shared" si="323"/>
        <v>41953.141666675554</v>
      </c>
      <c r="C10991">
        <v>3.8405999999999998</v>
      </c>
      <c r="E10991">
        <v>4.0671999999999997</v>
      </c>
    </row>
    <row r="10992" spans="1:5">
      <c r="A10992" t="s">
        <v>10990</v>
      </c>
      <c r="B10992" s="1">
        <f t="shared" si="323"/>
        <v>41953.148611119999</v>
      </c>
      <c r="C10992">
        <v>3.8405999999999998</v>
      </c>
      <c r="E10992">
        <v>4.0671999999999997</v>
      </c>
    </row>
    <row r="10993" spans="1:5">
      <c r="A10993" t="s">
        <v>10991</v>
      </c>
      <c r="B10993" s="1">
        <f t="shared" si="323"/>
        <v>41953.155555564445</v>
      </c>
      <c r="C10993">
        <v>3.8405999999999998</v>
      </c>
      <c r="E10993">
        <v>4.0671999999999997</v>
      </c>
    </row>
    <row r="10994" spans="1:5">
      <c r="A10994" t="s">
        <v>10992</v>
      </c>
      <c r="B10994" s="1">
        <f t="shared" si="323"/>
        <v>41953.16250000889</v>
      </c>
      <c r="C10994">
        <v>3.8405999999999998</v>
      </c>
      <c r="E10994">
        <v>4.0671999999999997</v>
      </c>
    </row>
    <row r="10995" spans="1:5">
      <c r="A10995" t="s">
        <v>10993</v>
      </c>
      <c r="B10995" s="1">
        <f t="shared" si="323"/>
        <v>41953.169444453335</v>
      </c>
      <c r="C10995">
        <v>3.8405999999999998</v>
      </c>
      <c r="E10995">
        <v>4.0568999999999997</v>
      </c>
    </row>
    <row r="10996" spans="1:5">
      <c r="A10996" t="s">
        <v>10994</v>
      </c>
      <c r="B10996" s="1">
        <f t="shared" si="323"/>
        <v>41953.17638889778</v>
      </c>
      <c r="C10996">
        <v>3.8405999999999998</v>
      </c>
      <c r="E10996">
        <v>4.0671999999999997</v>
      </c>
    </row>
    <row r="10997" spans="1:5">
      <c r="A10997" t="s">
        <v>10995</v>
      </c>
      <c r="B10997" s="1">
        <f t="shared" si="323"/>
        <v>41953.183333342226</v>
      </c>
      <c r="C10997">
        <v>3.8405999999999998</v>
      </c>
      <c r="E10997">
        <v>4.0671999999999997</v>
      </c>
    </row>
    <row r="10998" spans="1:5">
      <c r="A10998" t="s">
        <v>10996</v>
      </c>
      <c r="B10998" s="1">
        <f t="shared" si="323"/>
        <v>41953.190277786671</v>
      </c>
      <c r="C10998">
        <v>3.8509000000000002</v>
      </c>
      <c r="E10998">
        <v>4.0671999999999997</v>
      </c>
    </row>
    <row r="10999" spans="1:5">
      <c r="A10999" t="s">
        <v>10997</v>
      </c>
      <c r="B10999" s="1">
        <f t="shared" si="323"/>
        <v>41953.197222231116</v>
      </c>
      <c r="C10999">
        <v>3.8405999999999998</v>
      </c>
      <c r="E10999">
        <v>4.0671999999999997</v>
      </c>
    </row>
    <row r="11000" spans="1:5">
      <c r="A11000" t="s">
        <v>10998</v>
      </c>
      <c r="B11000" s="1">
        <f t="shared" si="323"/>
        <v>41953.204166675561</v>
      </c>
      <c r="C11000">
        <v>3.8509000000000002</v>
      </c>
      <c r="E11000">
        <v>4.0671999999999997</v>
      </c>
    </row>
    <row r="11001" spans="1:5">
      <c r="A11001" t="s">
        <v>10999</v>
      </c>
      <c r="B11001" s="1">
        <f t="shared" si="323"/>
        <v>41953.211111120007</v>
      </c>
      <c r="C11001">
        <v>3.8509000000000002</v>
      </c>
      <c r="E11001">
        <v>4.0671999999999997</v>
      </c>
    </row>
    <row r="11002" spans="1:5">
      <c r="A11002" t="s">
        <v>11000</v>
      </c>
      <c r="B11002" s="1">
        <f t="shared" si="323"/>
        <v>41953.218055564452</v>
      </c>
      <c r="C11002">
        <v>3.8405999999999998</v>
      </c>
      <c r="E11002">
        <v>4.0671999999999997</v>
      </c>
    </row>
    <row r="11003" spans="1:5">
      <c r="A11003" t="s">
        <v>11001</v>
      </c>
      <c r="B11003" s="1">
        <f t="shared" si="323"/>
        <v>41953.225000008897</v>
      </c>
      <c r="C11003">
        <v>3.8509000000000002</v>
      </c>
      <c r="E11003">
        <v>4.0671999999999997</v>
      </c>
    </row>
    <row r="11004" spans="1:5">
      <c r="A11004" t="s">
        <v>11002</v>
      </c>
      <c r="B11004" s="1">
        <f t="shared" si="323"/>
        <v>41953.231944453342</v>
      </c>
      <c r="C11004">
        <v>3.8509000000000002</v>
      </c>
      <c r="E11004">
        <v>4.0671999999999997</v>
      </c>
    </row>
    <row r="11005" spans="1:5">
      <c r="A11005" t="s">
        <v>11003</v>
      </c>
      <c r="B11005" s="1">
        <f t="shared" si="323"/>
        <v>41953.238888897788</v>
      </c>
      <c r="C11005">
        <v>3.8405999999999998</v>
      </c>
      <c r="E11005">
        <v>4.0671999999999997</v>
      </c>
    </row>
    <row r="11006" spans="1:5">
      <c r="A11006" t="s">
        <v>11004</v>
      </c>
      <c r="B11006" s="1">
        <f t="shared" si="323"/>
        <v>41953.245833342233</v>
      </c>
      <c r="C11006">
        <v>3.8509000000000002</v>
      </c>
      <c r="E11006">
        <v>4.0671999999999997</v>
      </c>
    </row>
    <row r="11007" spans="1:5">
      <c r="A11007" t="s">
        <v>11005</v>
      </c>
      <c r="B11007" s="1">
        <f t="shared" si="323"/>
        <v>41953.252777786678</v>
      </c>
      <c r="C11007">
        <v>3.8405999999999998</v>
      </c>
      <c r="E11007">
        <v>4.0671999999999997</v>
      </c>
    </row>
    <row r="11008" spans="1:5">
      <c r="A11008" t="s">
        <v>11006</v>
      </c>
      <c r="B11008" s="1">
        <f t="shared" si="323"/>
        <v>41953.259722231123</v>
      </c>
      <c r="C11008">
        <v>3.8405999999999998</v>
      </c>
      <c r="E11008">
        <v>4.0671999999999997</v>
      </c>
    </row>
    <row r="11009" spans="1:5">
      <c r="A11009" t="s">
        <v>11007</v>
      </c>
      <c r="B11009" s="1">
        <f t="shared" si="323"/>
        <v>41953.266666675569</v>
      </c>
      <c r="C11009">
        <v>3.8509000000000002</v>
      </c>
      <c r="E11009">
        <v>4.0671999999999997</v>
      </c>
    </row>
    <row r="11010" spans="1:5">
      <c r="A11010" t="s">
        <v>11008</v>
      </c>
      <c r="B11010" s="1">
        <f t="shared" si="323"/>
        <v>41953.273611120014</v>
      </c>
      <c r="C11010">
        <v>3.8509000000000002</v>
      </c>
      <c r="E11010">
        <v>4.0671999999999997</v>
      </c>
    </row>
    <row r="11011" spans="1:5">
      <c r="A11011" t="s">
        <v>11009</v>
      </c>
      <c r="B11011" s="1">
        <f t="shared" si="323"/>
        <v>41953.280555564459</v>
      </c>
      <c r="C11011">
        <v>3.8509000000000002</v>
      </c>
      <c r="E11011">
        <v>4.0671999999999997</v>
      </c>
    </row>
    <row r="11012" spans="1:5">
      <c r="A11012" t="s">
        <v>11010</v>
      </c>
      <c r="B11012" s="1">
        <f t="shared" ref="B11012:B11075" si="326">B11011+"0:10"</f>
        <v>41953.287500008904</v>
      </c>
      <c r="C11012">
        <v>3.8509000000000002</v>
      </c>
      <c r="E11012">
        <v>4.0671999999999997</v>
      </c>
    </row>
    <row r="11013" spans="1:5">
      <c r="A11013" t="s">
        <v>11011</v>
      </c>
      <c r="B11013" s="1">
        <f t="shared" si="326"/>
        <v>41953.29444445335</v>
      </c>
      <c r="C11013">
        <v>3.8509000000000002</v>
      </c>
      <c r="E11013">
        <v>4.0671999999999997</v>
      </c>
    </row>
    <row r="11014" spans="1:5">
      <c r="A11014" t="s">
        <v>11012</v>
      </c>
      <c r="B11014" s="1">
        <f t="shared" si="326"/>
        <v>41953.301388897795</v>
      </c>
      <c r="C11014">
        <v>3.8509000000000002</v>
      </c>
      <c r="E11014">
        <v>4.0671999999999997</v>
      </c>
    </row>
    <row r="11015" spans="1:5">
      <c r="A11015" t="s">
        <v>11013</v>
      </c>
      <c r="B11015" s="1">
        <f t="shared" si="326"/>
        <v>41953.30833334224</v>
      </c>
      <c r="C11015">
        <v>3.8509000000000002</v>
      </c>
      <c r="E11015">
        <v>4.0774999999999997</v>
      </c>
    </row>
    <row r="11016" spans="1:5">
      <c r="A11016" t="s">
        <v>11014</v>
      </c>
      <c r="B11016" s="1">
        <f t="shared" si="326"/>
        <v>41953.315277786685</v>
      </c>
      <c r="C11016">
        <v>3.8509000000000002</v>
      </c>
      <c r="E11016">
        <v>4.0671999999999997</v>
      </c>
    </row>
    <row r="11017" spans="1:5">
      <c r="A11017" t="s">
        <v>11015</v>
      </c>
      <c r="B11017" s="1">
        <f t="shared" si="326"/>
        <v>41953.322222231131</v>
      </c>
      <c r="C11017">
        <v>3.8509000000000002</v>
      </c>
      <c r="E11017">
        <v>4.0671999999999997</v>
      </c>
    </row>
    <row r="11018" spans="1:5">
      <c r="A11018" t="s">
        <v>11016</v>
      </c>
      <c r="B11018" s="1">
        <f t="shared" si="326"/>
        <v>41953.329166675576</v>
      </c>
      <c r="C11018">
        <v>3.8509000000000002</v>
      </c>
      <c r="E11018">
        <v>4.0671999999999997</v>
      </c>
    </row>
    <row r="11019" spans="1:5">
      <c r="A11019" t="s">
        <v>11017</v>
      </c>
      <c r="B11019" s="1">
        <f t="shared" si="326"/>
        <v>41953.336111120021</v>
      </c>
      <c r="C11019">
        <v>3.8509000000000002</v>
      </c>
      <c r="E11019">
        <v>4.0671999999999997</v>
      </c>
    </row>
    <row r="11020" spans="1:5">
      <c r="A11020" t="s">
        <v>11018</v>
      </c>
      <c r="B11020" s="1">
        <f t="shared" si="326"/>
        <v>41953.343055564466</v>
      </c>
      <c r="C11020">
        <v>3.8509000000000002</v>
      </c>
      <c r="E11020">
        <v>4.0671999999999997</v>
      </c>
    </row>
    <row r="11021" spans="1:5">
      <c r="A11021" t="s">
        <v>11019</v>
      </c>
      <c r="B11021" s="1">
        <f t="shared" si="326"/>
        <v>41953.350000008912</v>
      </c>
      <c r="C11021">
        <v>3.8509000000000002</v>
      </c>
      <c r="E11021">
        <v>4.0671999999999997</v>
      </c>
    </row>
    <row r="11022" spans="1:5">
      <c r="A11022" t="s">
        <v>11020</v>
      </c>
      <c r="B11022" s="1">
        <f t="shared" si="326"/>
        <v>41953.356944453357</v>
      </c>
      <c r="C11022">
        <v>3.8613</v>
      </c>
      <c r="E11022">
        <v>4.0671999999999997</v>
      </c>
    </row>
    <row r="11023" spans="1:5">
      <c r="A11023" t="s">
        <v>11021</v>
      </c>
      <c r="B11023" s="1">
        <f t="shared" si="326"/>
        <v>41953.363888897802</v>
      </c>
      <c r="C11023">
        <v>3.8509000000000002</v>
      </c>
      <c r="E11023">
        <v>4.0671999999999997</v>
      </c>
    </row>
    <row r="11024" spans="1:5">
      <c r="A11024" t="s">
        <v>11022</v>
      </c>
      <c r="B11024" s="1">
        <f t="shared" si="326"/>
        <v>41953.370833342247</v>
      </c>
      <c r="C11024">
        <v>3.8509000000000002</v>
      </c>
      <c r="E11024">
        <v>4.0671999999999997</v>
      </c>
    </row>
    <row r="11025" spans="1:5">
      <c r="A11025" t="s">
        <v>11023</v>
      </c>
      <c r="B11025" s="1">
        <f t="shared" si="326"/>
        <v>41953.377777786693</v>
      </c>
      <c r="C11025">
        <v>3.8509000000000002</v>
      </c>
      <c r="E11025">
        <v>4.0671999999999997</v>
      </c>
    </row>
    <row r="11026" spans="1:5">
      <c r="A11026" t="s">
        <v>11024</v>
      </c>
      <c r="B11026" s="1">
        <f t="shared" si="326"/>
        <v>41953.384722231138</v>
      </c>
      <c r="C11026">
        <v>3.8509000000000002</v>
      </c>
      <c r="E11026">
        <v>4.0671999999999997</v>
      </c>
    </row>
    <row r="11027" spans="1:5">
      <c r="A11027" t="s">
        <v>11025</v>
      </c>
      <c r="B11027" s="1">
        <f t="shared" si="326"/>
        <v>41953.391666675583</v>
      </c>
      <c r="C11027">
        <v>3.8509000000000002</v>
      </c>
      <c r="E11027">
        <v>4.0671999999999997</v>
      </c>
    </row>
    <row r="11028" spans="1:5">
      <c r="A11028" t="s">
        <v>11026</v>
      </c>
      <c r="B11028" s="1">
        <f t="shared" si="326"/>
        <v>41953.398611120028</v>
      </c>
      <c r="C11028">
        <v>3.8509000000000002</v>
      </c>
      <c r="E11028">
        <v>4.0671999999999997</v>
      </c>
    </row>
    <row r="11029" spans="1:5">
      <c r="A11029" t="s">
        <v>11027</v>
      </c>
      <c r="B11029" s="1">
        <f t="shared" si="326"/>
        <v>41953.405555564474</v>
      </c>
      <c r="C11029">
        <v>3.8509000000000002</v>
      </c>
      <c r="E11029">
        <v>4.0671999999999997</v>
      </c>
    </row>
    <row r="11030" spans="1:5">
      <c r="A11030" t="s">
        <v>11028</v>
      </c>
      <c r="B11030" s="1">
        <f t="shared" si="326"/>
        <v>41953.412500008919</v>
      </c>
      <c r="C11030">
        <v>3.8509000000000002</v>
      </c>
      <c r="E11030">
        <v>4.0671999999999997</v>
      </c>
    </row>
    <row r="11031" spans="1:5">
      <c r="A11031" t="s">
        <v>11029</v>
      </c>
      <c r="B11031" s="1">
        <f t="shared" si="326"/>
        <v>41953.419444453364</v>
      </c>
      <c r="C11031">
        <v>3.8509000000000002</v>
      </c>
      <c r="E11031">
        <v>4.0568999999999997</v>
      </c>
    </row>
    <row r="11032" spans="1:5">
      <c r="A11032" t="s">
        <v>11030</v>
      </c>
      <c r="B11032" s="1">
        <f t="shared" si="326"/>
        <v>41953.426388897809</v>
      </c>
      <c r="C11032">
        <v>3.8509000000000002</v>
      </c>
      <c r="E11032">
        <v>4.0671999999999997</v>
      </c>
    </row>
    <row r="11033" spans="1:5">
      <c r="A11033" t="s">
        <v>11031</v>
      </c>
      <c r="B11033" s="1">
        <f t="shared" si="326"/>
        <v>41953.433333342255</v>
      </c>
      <c r="C11033">
        <v>3.8509000000000002</v>
      </c>
      <c r="E11033">
        <v>4.0774999999999997</v>
      </c>
    </row>
    <row r="11034" spans="1:5">
      <c r="A11034" t="s">
        <v>11032</v>
      </c>
      <c r="B11034" s="1">
        <f t="shared" si="326"/>
        <v>41953.4402777867</v>
      </c>
      <c r="C11034">
        <v>3.8509000000000002</v>
      </c>
      <c r="E11034">
        <v>4.0671999999999997</v>
      </c>
    </row>
    <row r="11035" spans="1:5">
      <c r="A11035" t="s">
        <v>11033</v>
      </c>
      <c r="B11035" s="1">
        <f t="shared" si="326"/>
        <v>41953.447222231145</v>
      </c>
      <c r="C11035">
        <v>3.8509000000000002</v>
      </c>
      <c r="E11035">
        <v>4.0671999999999997</v>
      </c>
    </row>
    <row r="11036" spans="1:5">
      <c r="A11036" t="s">
        <v>11034</v>
      </c>
      <c r="B11036" s="1">
        <f t="shared" si="326"/>
        <v>41953.45416667559</v>
      </c>
      <c r="C11036">
        <v>3.8613</v>
      </c>
      <c r="E11036">
        <v>4.0671999999999997</v>
      </c>
    </row>
    <row r="11037" spans="1:5">
      <c r="A11037" t="s">
        <v>11035</v>
      </c>
      <c r="B11037" s="1">
        <f t="shared" si="326"/>
        <v>41953.461111120036</v>
      </c>
      <c r="C11037">
        <v>3.8613</v>
      </c>
      <c r="E11037">
        <v>4.0774999999999997</v>
      </c>
    </row>
    <row r="11038" spans="1:5">
      <c r="A11038" t="s">
        <v>11036</v>
      </c>
      <c r="B11038" s="1">
        <f t="shared" si="326"/>
        <v>41953.468055564481</v>
      </c>
      <c r="C11038">
        <v>3.8613</v>
      </c>
      <c r="E11038">
        <v>4.0774999999999997</v>
      </c>
    </row>
    <row r="11039" spans="1:5">
      <c r="A11039" t="s">
        <v>11037</v>
      </c>
      <c r="B11039" s="1">
        <f t="shared" si="326"/>
        <v>41953.475000008926</v>
      </c>
      <c r="C11039">
        <v>3.8613</v>
      </c>
      <c r="E11039">
        <v>4.0774999999999997</v>
      </c>
    </row>
    <row r="11040" spans="1:5">
      <c r="A11040" t="s">
        <v>11038</v>
      </c>
      <c r="B11040" s="1">
        <f t="shared" si="326"/>
        <v>41953.481944453371</v>
      </c>
      <c r="C11040">
        <v>3.8613</v>
      </c>
      <c r="E11040">
        <v>4.0774999999999997</v>
      </c>
    </row>
    <row r="11041" spans="1:5">
      <c r="A11041" t="s">
        <v>11039</v>
      </c>
      <c r="B11041" s="1">
        <f t="shared" si="326"/>
        <v>41953.488888897817</v>
      </c>
      <c r="C11041">
        <v>3.8613</v>
      </c>
      <c r="E11041">
        <v>4.0671999999999997</v>
      </c>
    </row>
    <row r="11042" spans="1:5">
      <c r="A11042" t="s">
        <v>11040</v>
      </c>
      <c r="B11042" s="1">
        <f t="shared" si="326"/>
        <v>41953.495833342262</v>
      </c>
      <c r="C11042">
        <v>3.8613</v>
      </c>
      <c r="E11042">
        <v>4.0671999999999997</v>
      </c>
    </row>
    <row r="11043" spans="1:5">
      <c r="A11043" t="s">
        <v>11041</v>
      </c>
      <c r="B11043" s="1">
        <f t="shared" si="326"/>
        <v>41953.502777786707</v>
      </c>
      <c r="C11043">
        <v>3.8613</v>
      </c>
      <c r="E11043">
        <v>4.0774999999999997</v>
      </c>
    </row>
    <row r="11044" spans="1:5">
      <c r="A11044" t="s">
        <v>11042</v>
      </c>
      <c r="B11044" s="1">
        <f t="shared" si="326"/>
        <v>41953.509722231152</v>
      </c>
      <c r="C11044">
        <v>3.8613</v>
      </c>
      <c r="E11044">
        <v>4.0774999999999997</v>
      </c>
    </row>
    <row r="11045" spans="1:5">
      <c r="A11045" t="s">
        <v>11043</v>
      </c>
      <c r="B11045" s="1">
        <f t="shared" si="326"/>
        <v>41953.516666675598</v>
      </c>
      <c r="C11045">
        <v>3.8613</v>
      </c>
      <c r="E11045">
        <v>4.0671999999999997</v>
      </c>
    </row>
    <row r="11046" spans="1:5">
      <c r="A11046" t="s">
        <v>11044</v>
      </c>
      <c r="B11046" s="1">
        <f t="shared" si="326"/>
        <v>41953.523611120043</v>
      </c>
      <c r="C11046">
        <v>3.8613</v>
      </c>
      <c r="E11046">
        <v>4.0774999999999997</v>
      </c>
    </row>
    <row r="11047" spans="1:5">
      <c r="A11047" t="s">
        <v>11045</v>
      </c>
      <c r="B11047" s="1">
        <f t="shared" si="326"/>
        <v>41953.530555564488</v>
      </c>
      <c r="C11047">
        <v>3.8613</v>
      </c>
      <c r="E11047">
        <v>4.0774999999999997</v>
      </c>
    </row>
    <row r="11048" spans="1:5">
      <c r="A11048" t="s">
        <v>11046</v>
      </c>
      <c r="B11048" s="1">
        <f t="shared" si="326"/>
        <v>41953.537500008933</v>
      </c>
      <c r="C11048">
        <v>3.8613</v>
      </c>
      <c r="E11048">
        <v>4.0774999999999997</v>
      </c>
    </row>
    <row r="11049" spans="1:5">
      <c r="A11049" t="s">
        <v>11047</v>
      </c>
      <c r="B11049" s="1">
        <f t="shared" si="326"/>
        <v>41953.544444453379</v>
      </c>
      <c r="C11049">
        <v>3.8613</v>
      </c>
      <c r="E11049">
        <v>4.0774999999999997</v>
      </c>
    </row>
    <row r="11050" spans="1:5">
      <c r="A11050" t="s">
        <v>11048</v>
      </c>
      <c r="B11050" s="1">
        <f t="shared" si="326"/>
        <v>41953.551388897824</v>
      </c>
      <c r="C11050">
        <v>3.8613</v>
      </c>
      <c r="E11050">
        <v>4.0774999999999997</v>
      </c>
    </row>
    <row r="11051" spans="1:5">
      <c r="A11051" t="s">
        <v>11049</v>
      </c>
      <c r="B11051" s="1">
        <f t="shared" si="326"/>
        <v>41953.558333342269</v>
      </c>
      <c r="C11051">
        <v>3.8613</v>
      </c>
      <c r="E11051">
        <v>4.0774999999999997</v>
      </c>
    </row>
    <row r="11052" spans="1:5">
      <c r="A11052" t="s">
        <v>11050</v>
      </c>
      <c r="B11052" s="1">
        <f t="shared" si="326"/>
        <v>41953.565277786714</v>
      </c>
      <c r="C11052">
        <v>3.8717000000000001</v>
      </c>
      <c r="E11052">
        <v>4.0774999999999997</v>
      </c>
    </row>
    <row r="11053" spans="1:5">
      <c r="A11053" t="s">
        <v>11051</v>
      </c>
      <c r="B11053" s="1">
        <f t="shared" si="326"/>
        <v>41953.57222223116</v>
      </c>
      <c r="C11053">
        <v>3.8717000000000001</v>
      </c>
      <c r="E11053">
        <v>4.0774999999999997</v>
      </c>
    </row>
    <row r="11054" spans="1:5">
      <c r="A11054" t="s">
        <v>11052</v>
      </c>
      <c r="B11054" s="1">
        <f t="shared" si="326"/>
        <v>41953.579166675605</v>
      </c>
      <c r="C11054">
        <v>3.8613</v>
      </c>
      <c r="E11054">
        <v>4.0774999999999997</v>
      </c>
    </row>
    <row r="11055" spans="1:5">
      <c r="A11055" t="s">
        <v>11053</v>
      </c>
      <c r="B11055" s="1">
        <f t="shared" si="326"/>
        <v>41953.58611112005</v>
      </c>
      <c r="C11055">
        <v>3.8613</v>
      </c>
      <c r="E11055">
        <v>4.0774999999999997</v>
      </c>
    </row>
    <row r="11056" spans="1:5">
      <c r="A11056" t="s">
        <v>11054</v>
      </c>
      <c r="B11056" s="1">
        <f t="shared" si="326"/>
        <v>41953.593055564495</v>
      </c>
      <c r="C11056">
        <v>3.8717000000000001</v>
      </c>
      <c r="E11056">
        <v>4.0671999999999997</v>
      </c>
    </row>
    <row r="11057" spans="1:5">
      <c r="A11057" t="s">
        <v>11055</v>
      </c>
      <c r="B11057" s="1">
        <f t="shared" si="326"/>
        <v>41953.600000008941</v>
      </c>
      <c r="C11057">
        <v>3.8613</v>
      </c>
      <c r="E11057">
        <v>4.0774999999999997</v>
      </c>
    </row>
    <row r="11058" spans="1:5">
      <c r="A11058" t="s">
        <v>11056</v>
      </c>
      <c r="B11058" s="1">
        <f t="shared" si="326"/>
        <v>41953.606944453386</v>
      </c>
      <c r="C11058">
        <v>3.8717000000000001</v>
      </c>
      <c r="E11058">
        <v>4.0774999999999997</v>
      </c>
    </row>
    <row r="11059" spans="1:5">
      <c r="A11059" t="s">
        <v>11057</v>
      </c>
      <c r="B11059" s="1">
        <f t="shared" si="326"/>
        <v>41953.613888897831</v>
      </c>
      <c r="C11059">
        <v>3.8717000000000001</v>
      </c>
      <c r="E11059">
        <v>4.0774999999999997</v>
      </c>
    </row>
    <row r="11060" spans="1:5">
      <c r="A11060" t="s">
        <v>11058</v>
      </c>
      <c r="B11060" s="1">
        <f t="shared" si="326"/>
        <v>41953.620833342276</v>
      </c>
      <c r="C11060">
        <v>3.8717000000000001</v>
      </c>
      <c r="E11060">
        <v>4.0774999999999997</v>
      </c>
    </row>
    <row r="11061" spans="1:5">
      <c r="A11061" t="s">
        <v>11059</v>
      </c>
      <c r="B11061" s="1">
        <f t="shared" si="326"/>
        <v>41953.627777786722</v>
      </c>
      <c r="C11061">
        <v>3.8717000000000001</v>
      </c>
      <c r="E11061">
        <v>4.0774999999999997</v>
      </c>
    </row>
    <row r="11062" spans="1:5">
      <c r="A11062" t="s">
        <v>11060</v>
      </c>
      <c r="B11062" s="1">
        <f t="shared" si="326"/>
        <v>41953.634722231167</v>
      </c>
      <c r="C11062">
        <v>3.8717000000000001</v>
      </c>
      <c r="E11062">
        <v>4.0671999999999997</v>
      </c>
    </row>
    <row r="11063" spans="1:5">
      <c r="A11063" t="s">
        <v>11061</v>
      </c>
      <c r="B11063" s="1">
        <f t="shared" si="326"/>
        <v>41953.641666675612</v>
      </c>
      <c r="C11063">
        <v>3.8717000000000001</v>
      </c>
      <c r="E11063">
        <v>4.0774999999999997</v>
      </c>
    </row>
    <row r="11064" spans="1:5">
      <c r="A11064" t="s">
        <v>11062</v>
      </c>
      <c r="B11064" s="1">
        <f t="shared" si="326"/>
        <v>41953.648611120057</v>
      </c>
      <c r="C11064">
        <v>3.8717000000000001</v>
      </c>
      <c r="E11064">
        <v>4.0877999999999997</v>
      </c>
    </row>
    <row r="11065" spans="1:5">
      <c r="A11065" t="s">
        <v>11063</v>
      </c>
      <c r="B11065" s="1">
        <f t="shared" si="326"/>
        <v>41953.655555564503</v>
      </c>
      <c r="C11065">
        <v>3.8717000000000001</v>
      </c>
      <c r="E11065">
        <v>4.0774999999999997</v>
      </c>
    </row>
    <row r="11066" spans="1:5">
      <c r="A11066" t="s">
        <v>11064</v>
      </c>
      <c r="B11066" s="1">
        <f t="shared" si="326"/>
        <v>41953.662500008948</v>
      </c>
      <c r="C11066">
        <v>3.8717000000000001</v>
      </c>
      <c r="E11066">
        <v>4.0774999999999997</v>
      </c>
    </row>
    <row r="11067" spans="1:5">
      <c r="A11067" t="s">
        <v>11065</v>
      </c>
      <c r="B11067" s="1">
        <f t="shared" si="326"/>
        <v>41953.669444453393</v>
      </c>
      <c r="C11067">
        <v>3.8717000000000001</v>
      </c>
      <c r="E11067">
        <v>4.0774999999999997</v>
      </c>
    </row>
    <row r="11068" spans="1:5">
      <c r="A11068" t="s">
        <v>11066</v>
      </c>
      <c r="B11068" s="1">
        <f t="shared" si="326"/>
        <v>41953.676388897838</v>
      </c>
      <c r="C11068">
        <v>3.8717000000000001</v>
      </c>
      <c r="E11068">
        <v>4.0774999999999997</v>
      </c>
    </row>
    <row r="11069" spans="1:5">
      <c r="A11069" t="s">
        <v>11067</v>
      </c>
      <c r="B11069" s="1">
        <f t="shared" si="326"/>
        <v>41953.683333342284</v>
      </c>
      <c r="C11069">
        <v>3.8717000000000001</v>
      </c>
      <c r="E11069">
        <v>4.0774999999999997</v>
      </c>
    </row>
    <row r="11070" spans="1:5">
      <c r="A11070" t="s">
        <v>11068</v>
      </c>
      <c r="B11070" s="1">
        <f t="shared" si="326"/>
        <v>41953.690277786729</v>
      </c>
      <c r="C11070">
        <v>3.8717000000000001</v>
      </c>
      <c r="E11070">
        <v>4.0774999999999997</v>
      </c>
    </row>
    <row r="11071" spans="1:5">
      <c r="A11071" t="s">
        <v>11069</v>
      </c>
      <c r="B11071" s="1">
        <f t="shared" si="326"/>
        <v>41953.697222231174</v>
      </c>
      <c r="C11071">
        <v>3.8717000000000001</v>
      </c>
      <c r="E11071">
        <v>4.0877999999999997</v>
      </c>
    </row>
    <row r="11072" spans="1:5">
      <c r="A11072" t="s">
        <v>11070</v>
      </c>
      <c r="B11072" s="1">
        <f t="shared" si="326"/>
        <v>41953.704166675619</v>
      </c>
      <c r="C11072">
        <v>3.8717000000000001</v>
      </c>
      <c r="E11072">
        <v>4.0671999999999997</v>
      </c>
    </row>
    <row r="11073" spans="1:5">
      <c r="A11073" t="s">
        <v>11071</v>
      </c>
      <c r="B11073" s="1">
        <f t="shared" si="326"/>
        <v>41953.711111120065</v>
      </c>
      <c r="C11073">
        <v>3.8820000000000001</v>
      </c>
      <c r="E11073">
        <v>4.0774999999999997</v>
      </c>
    </row>
    <row r="11074" spans="1:5">
      <c r="A11074" t="s">
        <v>11072</v>
      </c>
      <c r="B11074" s="1">
        <f t="shared" si="326"/>
        <v>41953.71805556451</v>
      </c>
      <c r="C11074">
        <v>3.8717000000000001</v>
      </c>
      <c r="E11074">
        <v>4.0774999999999997</v>
      </c>
    </row>
    <row r="11075" spans="1:5">
      <c r="A11075" t="s">
        <v>11073</v>
      </c>
      <c r="B11075" s="1">
        <f t="shared" si="326"/>
        <v>41953.725000008955</v>
      </c>
      <c r="C11075">
        <v>3.8717000000000001</v>
      </c>
      <c r="E11075">
        <v>4.0774999999999997</v>
      </c>
    </row>
    <row r="11076" spans="1:5">
      <c r="A11076" t="s">
        <v>11074</v>
      </c>
      <c r="B11076" s="1">
        <f t="shared" ref="B11076:B11139" si="327">B11075+"0:10"</f>
        <v>41953.731944453401</v>
      </c>
      <c r="C11076">
        <v>3.8820000000000001</v>
      </c>
      <c r="E11076">
        <v>4.0774999999999997</v>
      </c>
    </row>
    <row r="11077" spans="1:5">
      <c r="A11077" t="s">
        <v>11075</v>
      </c>
      <c r="B11077" s="1">
        <f t="shared" si="327"/>
        <v>41953.738888897846</v>
      </c>
      <c r="C11077">
        <v>3.8717000000000001</v>
      </c>
      <c r="E11077">
        <v>4.0774999999999997</v>
      </c>
    </row>
    <row r="11078" spans="1:5">
      <c r="A11078" t="s">
        <v>11076</v>
      </c>
      <c r="B11078" s="1">
        <f t="shared" si="327"/>
        <v>41953.745833342291</v>
      </c>
      <c r="C11078">
        <v>3.8717000000000001</v>
      </c>
      <c r="E11078">
        <v>4.0774999999999997</v>
      </c>
    </row>
    <row r="11079" spans="1:5">
      <c r="A11079" t="s">
        <v>11077</v>
      </c>
      <c r="B11079" s="1">
        <f t="shared" si="327"/>
        <v>41953.752777786736</v>
      </c>
      <c r="C11079">
        <v>3.8717000000000001</v>
      </c>
      <c r="E11079">
        <v>4.0877999999999997</v>
      </c>
    </row>
    <row r="11080" spans="1:5">
      <c r="A11080" t="s">
        <v>11078</v>
      </c>
      <c r="B11080" s="1">
        <f t="shared" si="327"/>
        <v>41953.759722231182</v>
      </c>
      <c r="C11080">
        <v>3.8717000000000001</v>
      </c>
      <c r="E11080">
        <v>4.0877999999999997</v>
      </c>
    </row>
    <row r="11081" spans="1:5">
      <c r="A11081" t="s">
        <v>11079</v>
      </c>
      <c r="B11081" s="1">
        <f t="shared" si="327"/>
        <v>41953.766666675627</v>
      </c>
      <c r="C11081">
        <v>3.8717000000000001</v>
      </c>
      <c r="E11081">
        <v>4.0877999999999997</v>
      </c>
    </row>
    <row r="11082" spans="1:5">
      <c r="A11082" t="s">
        <v>11080</v>
      </c>
      <c r="B11082" s="1">
        <f t="shared" si="327"/>
        <v>41953.773611120072</v>
      </c>
      <c r="C11082">
        <v>3.8820000000000001</v>
      </c>
      <c r="E11082">
        <v>4.0877999999999997</v>
      </c>
    </row>
    <row r="11083" spans="1:5">
      <c r="A11083" t="s">
        <v>11081</v>
      </c>
      <c r="B11083" s="1">
        <f t="shared" si="327"/>
        <v>41953.780555564517</v>
      </c>
      <c r="C11083">
        <v>3.8820000000000001</v>
      </c>
      <c r="E11083">
        <v>4.0774999999999997</v>
      </c>
    </row>
    <row r="11084" spans="1:5">
      <c r="A11084" t="s">
        <v>11082</v>
      </c>
      <c r="B11084" s="1">
        <f t="shared" si="327"/>
        <v>41953.787500008963</v>
      </c>
      <c r="C11084">
        <v>3.8820000000000001</v>
      </c>
      <c r="E11084">
        <v>4.0877999999999997</v>
      </c>
    </row>
    <row r="11085" spans="1:5">
      <c r="A11085" t="s">
        <v>11083</v>
      </c>
      <c r="B11085" s="1">
        <f t="shared" si="327"/>
        <v>41953.794444453408</v>
      </c>
      <c r="C11085">
        <v>3.8820000000000001</v>
      </c>
      <c r="E11085">
        <v>4.0877999999999997</v>
      </c>
    </row>
    <row r="11086" spans="1:5">
      <c r="A11086" t="s">
        <v>11084</v>
      </c>
      <c r="B11086" s="1">
        <f t="shared" si="327"/>
        <v>41953.801388897853</v>
      </c>
      <c r="C11086">
        <v>3.8717000000000001</v>
      </c>
      <c r="E11086">
        <v>4.0877999999999997</v>
      </c>
    </row>
    <row r="11087" spans="1:5">
      <c r="A11087" t="s">
        <v>11085</v>
      </c>
      <c r="B11087" s="1">
        <f t="shared" si="327"/>
        <v>41953.808333342298</v>
      </c>
      <c r="C11087">
        <v>3.8820000000000001</v>
      </c>
      <c r="E11087">
        <v>4.0877999999999997</v>
      </c>
    </row>
    <row r="11088" spans="1:5">
      <c r="A11088" t="s">
        <v>11086</v>
      </c>
      <c r="B11088" s="1">
        <f t="shared" si="327"/>
        <v>41953.815277786744</v>
      </c>
      <c r="C11088">
        <v>3.8820000000000001</v>
      </c>
      <c r="E11088">
        <v>4.0877999999999997</v>
      </c>
    </row>
    <row r="11089" spans="1:5">
      <c r="A11089" t="s">
        <v>11087</v>
      </c>
      <c r="B11089" s="1">
        <f t="shared" si="327"/>
        <v>41953.822222231189</v>
      </c>
      <c r="C11089">
        <v>3.8820000000000001</v>
      </c>
      <c r="E11089">
        <v>4.0877999999999997</v>
      </c>
    </row>
    <row r="11090" spans="1:5">
      <c r="A11090" t="s">
        <v>11088</v>
      </c>
      <c r="B11090" s="1">
        <f t="shared" si="327"/>
        <v>41953.829166675634</v>
      </c>
      <c r="C11090">
        <v>3.8820000000000001</v>
      </c>
      <c r="E11090">
        <v>4.0774999999999997</v>
      </c>
    </row>
    <row r="11091" spans="1:5">
      <c r="A11091" t="s">
        <v>11089</v>
      </c>
      <c r="B11091" s="1">
        <f t="shared" si="327"/>
        <v>41953.836111120079</v>
      </c>
      <c r="C11091">
        <v>3.8820000000000001</v>
      </c>
      <c r="E11091">
        <v>4.0774999999999997</v>
      </c>
    </row>
    <row r="11092" spans="1:5">
      <c r="A11092" t="s">
        <v>11090</v>
      </c>
      <c r="B11092" s="1">
        <f t="shared" si="327"/>
        <v>41953.843055564525</v>
      </c>
      <c r="C11092">
        <v>3.8820000000000001</v>
      </c>
      <c r="E11092">
        <v>4.0877999999999997</v>
      </c>
    </row>
    <row r="11093" spans="1:5">
      <c r="A11093" t="s">
        <v>11091</v>
      </c>
      <c r="B11093" s="1">
        <f t="shared" si="327"/>
        <v>41953.85000000897</v>
      </c>
      <c r="C11093">
        <v>3.8820000000000001</v>
      </c>
      <c r="E11093">
        <v>4.0774999999999997</v>
      </c>
    </row>
    <row r="11094" spans="1:5">
      <c r="A11094" t="s">
        <v>11092</v>
      </c>
      <c r="B11094" s="1">
        <f t="shared" si="327"/>
        <v>41953.856944453415</v>
      </c>
      <c r="C11094">
        <v>3.8820000000000001</v>
      </c>
      <c r="E11094">
        <v>4.0877999999999997</v>
      </c>
    </row>
    <row r="11095" spans="1:5">
      <c r="A11095" t="s">
        <v>11093</v>
      </c>
      <c r="B11095" s="1">
        <f t="shared" si="327"/>
        <v>41953.86388889786</v>
      </c>
      <c r="C11095">
        <v>3.8820000000000001</v>
      </c>
      <c r="E11095">
        <v>4.0774999999999997</v>
      </c>
    </row>
    <row r="11096" spans="1:5">
      <c r="A11096" t="s">
        <v>11094</v>
      </c>
      <c r="B11096" s="1">
        <f t="shared" si="327"/>
        <v>41953.870833342306</v>
      </c>
      <c r="C11096">
        <v>3.8820000000000001</v>
      </c>
      <c r="E11096">
        <v>4.0877999999999997</v>
      </c>
    </row>
    <row r="11097" spans="1:5">
      <c r="A11097" t="s">
        <v>11095</v>
      </c>
      <c r="B11097" s="1">
        <f t="shared" si="327"/>
        <v>41953.877777786751</v>
      </c>
      <c r="C11097">
        <v>3.8820000000000001</v>
      </c>
      <c r="E11097">
        <v>4.0877999999999997</v>
      </c>
    </row>
    <row r="11098" spans="1:5">
      <c r="A11098" t="s">
        <v>11096</v>
      </c>
      <c r="B11098" s="1">
        <f t="shared" si="327"/>
        <v>41953.884722231196</v>
      </c>
      <c r="C11098">
        <v>3.8820000000000001</v>
      </c>
      <c r="E11098">
        <v>4.0877999999999997</v>
      </c>
    </row>
    <row r="11099" spans="1:5">
      <c r="A11099" t="s">
        <v>11097</v>
      </c>
      <c r="B11099" s="1">
        <f t="shared" si="327"/>
        <v>41953.891666675641</v>
      </c>
      <c r="C11099">
        <v>3.8820000000000001</v>
      </c>
      <c r="E11099">
        <v>4.0877999999999997</v>
      </c>
    </row>
    <row r="11100" spans="1:5">
      <c r="A11100" t="s">
        <v>11098</v>
      </c>
      <c r="B11100" s="1">
        <f t="shared" si="327"/>
        <v>41953.898611120087</v>
      </c>
      <c r="C11100">
        <v>3.8820000000000001</v>
      </c>
      <c r="E11100">
        <v>4.0877999999999997</v>
      </c>
    </row>
    <row r="11101" spans="1:5">
      <c r="A11101" t="s">
        <v>11099</v>
      </c>
      <c r="B11101" s="1">
        <f t="shared" si="327"/>
        <v>41953.905555564532</v>
      </c>
      <c r="C11101">
        <v>3.8820000000000001</v>
      </c>
      <c r="E11101">
        <v>4.0877999999999997</v>
      </c>
    </row>
    <row r="11102" spans="1:5">
      <c r="A11102" t="s">
        <v>11100</v>
      </c>
      <c r="B11102" s="1">
        <f t="shared" si="327"/>
        <v>41953.912500008977</v>
      </c>
      <c r="C11102">
        <v>3.8820000000000001</v>
      </c>
      <c r="E11102">
        <v>4.0877999999999997</v>
      </c>
    </row>
    <row r="11103" spans="1:5">
      <c r="A11103" t="s">
        <v>11101</v>
      </c>
      <c r="B11103" s="1">
        <f t="shared" si="327"/>
        <v>41953.919444453422</v>
      </c>
      <c r="C11103">
        <v>3.8820000000000001</v>
      </c>
      <c r="E11103">
        <v>4.0877999999999997</v>
      </c>
    </row>
    <row r="11104" spans="1:5">
      <c r="A11104" t="s">
        <v>11102</v>
      </c>
      <c r="B11104" s="1">
        <f t="shared" si="327"/>
        <v>41953.926388897868</v>
      </c>
      <c r="C11104">
        <v>3.8820000000000001</v>
      </c>
      <c r="E11104">
        <v>4.0877999999999997</v>
      </c>
    </row>
    <row r="11105" spans="1:9">
      <c r="A11105" t="s">
        <v>11103</v>
      </c>
      <c r="B11105" s="1">
        <f t="shared" si="327"/>
        <v>41953.933333342313</v>
      </c>
      <c r="C11105">
        <v>3.8820000000000001</v>
      </c>
      <c r="E11105">
        <v>4.0980999999999996</v>
      </c>
    </row>
    <row r="11106" spans="1:9">
      <c r="A11106" t="s">
        <v>11104</v>
      </c>
      <c r="B11106" s="1">
        <f t="shared" si="327"/>
        <v>41953.940277786758</v>
      </c>
      <c r="C11106">
        <v>3.8820000000000001</v>
      </c>
      <c r="E11106">
        <v>4.0877999999999997</v>
      </c>
    </row>
    <row r="11107" spans="1:9">
      <c r="A11107" t="s">
        <v>11105</v>
      </c>
      <c r="B11107" s="1">
        <f t="shared" si="327"/>
        <v>41953.947222231203</v>
      </c>
      <c r="C11107">
        <v>3.8820000000000001</v>
      </c>
      <c r="E11107">
        <v>4.0877999999999997</v>
      </c>
    </row>
    <row r="11108" spans="1:9">
      <c r="A11108" t="s">
        <v>11106</v>
      </c>
      <c r="B11108" s="1">
        <f t="shared" si="327"/>
        <v>41953.954166675649</v>
      </c>
      <c r="C11108">
        <v>3.8820000000000001</v>
      </c>
      <c r="E11108">
        <v>4.0877999999999997</v>
      </c>
    </row>
    <row r="11109" spans="1:9">
      <c r="A11109" t="s">
        <v>11107</v>
      </c>
      <c r="B11109" s="1">
        <f t="shared" si="327"/>
        <v>41953.961111120094</v>
      </c>
      <c r="C11109">
        <v>3.8820000000000001</v>
      </c>
      <c r="E11109">
        <v>4.0774999999999997</v>
      </c>
    </row>
    <row r="11110" spans="1:9">
      <c r="A11110" t="s">
        <v>11108</v>
      </c>
      <c r="B11110" s="1">
        <f t="shared" si="327"/>
        <v>41953.968055564539</v>
      </c>
      <c r="C11110">
        <v>3.8820000000000001</v>
      </c>
      <c r="E11110">
        <v>4.0877999999999997</v>
      </c>
    </row>
    <row r="11111" spans="1:9">
      <c r="A11111" t="s">
        <v>11109</v>
      </c>
      <c r="B11111" s="1">
        <f t="shared" si="327"/>
        <v>41953.975000008984</v>
      </c>
      <c r="C11111">
        <v>3.8820000000000001</v>
      </c>
      <c r="E11111">
        <v>4.0877999999999997</v>
      </c>
    </row>
    <row r="11112" spans="1:9">
      <c r="A11112" t="s">
        <v>11110</v>
      </c>
      <c r="B11112" s="1">
        <f t="shared" si="327"/>
        <v>41953.98194445343</v>
      </c>
      <c r="C11112">
        <v>3.8820000000000001</v>
      </c>
      <c r="E11112">
        <v>4.0877999999999997</v>
      </c>
    </row>
    <row r="11113" spans="1:9">
      <c r="A11113" t="s">
        <v>11111</v>
      </c>
      <c r="B11113" s="1">
        <f t="shared" si="327"/>
        <v>41953.988888897875</v>
      </c>
      <c r="C11113">
        <v>3.8820000000000001</v>
      </c>
      <c r="E11113">
        <v>4.0877999999999997</v>
      </c>
    </row>
    <row r="11114" spans="1:9">
      <c r="A11114" t="s">
        <v>11112</v>
      </c>
      <c r="B11114" s="1">
        <f t="shared" si="327"/>
        <v>41953.99583334232</v>
      </c>
      <c r="C11114">
        <v>3.8820000000000001</v>
      </c>
      <c r="E11114">
        <v>4.0877999999999997</v>
      </c>
    </row>
    <row r="11115" spans="1:9">
      <c r="A11115" t="s">
        <v>11113</v>
      </c>
      <c r="B11115" s="1">
        <f t="shared" si="327"/>
        <v>41954.002777786765</v>
      </c>
      <c r="C11115">
        <v>3.8820000000000001</v>
      </c>
      <c r="E11115">
        <v>4.0877999999999997</v>
      </c>
      <c r="G11115">
        <f t="shared" ref="G11115" si="328">AVERAGE(C11115:C11258)</f>
        <v>3.8828673611111109</v>
      </c>
      <c r="I11115">
        <f t="shared" ref="I11115" si="329">AVERAGE(E11115:E11258)</f>
        <v>4.0970249999999986</v>
      </c>
    </row>
    <row r="11116" spans="1:9">
      <c r="A11116" t="s">
        <v>11114</v>
      </c>
      <c r="B11116" s="1">
        <f t="shared" si="327"/>
        <v>41954.009722231211</v>
      </c>
      <c r="C11116">
        <v>3.8820000000000001</v>
      </c>
      <c r="E11116">
        <v>4.0877999999999997</v>
      </c>
    </row>
    <row r="11117" spans="1:9">
      <c r="A11117" t="s">
        <v>11115</v>
      </c>
      <c r="B11117" s="1">
        <f t="shared" si="327"/>
        <v>41954.016666675656</v>
      </c>
      <c r="C11117">
        <v>3.8820000000000001</v>
      </c>
      <c r="E11117">
        <v>4.0877999999999997</v>
      </c>
    </row>
    <row r="11118" spans="1:9">
      <c r="A11118" t="s">
        <v>11116</v>
      </c>
      <c r="B11118" s="1">
        <f t="shared" si="327"/>
        <v>41954.023611120101</v>
      </c>
      <c r="C11118">
        <v>3.8820000000000001</v>
      </c>
      <c r="E11118">
        <v>4.0877999999999997</v>
      </c>
    </row>
    <row r="11119" spans="1:9">
      <c r="A11119" t="s">
        <v>11117</v>
      </c>
      <c r="B11119" s="1">
        <f t="shared" si="327"/>
        <v>41954.030555564546</v>
      </c>
      <c r="C11119">
        <v>3.8820000000000001</v>
      </c>
      <c r="E11119">
        <v>4.0877999999999997</v>
      </c>
    </row>
    <row r="11120" spans="1:9">
      <c r="A11120" t="s">
        <v>11118</v>
      </c>
      <c r="B11120" s="1">
        <f t="shared" si="327"/>
        <v>41954.037500008992</v>
      </c>
      <c r="C11120">
        <v>3.8820000000000001</v>
      </c>
      <c r="E11120">
        <v>4.0877999999999997</v>
      </c>
    </row>
    <row r="11121" spans="1:5">
      <c r="A11121" t="s">
        <v>11119</v>
      </c>
      <c r="B11121" s="1">
        <f t="shared" si="327"/>
        <v>41954.044444453437</v>
      </c>
      <c r="C11121">
        <v>3.8820000000000001</v>
      </c>
      <c r="E11121">
        <v>4.0980999999999996</v>
      </c>
    </row>
    <row r="11122" spans="1:5">
      <c r="A11122" t="s">
        <v>11120</v>
      </c>
      <c r="B11122" s="1">
        <f t="shared" si="327"/>
        <v>41954.051388897882</v>
      </c>
      <c r="C11122">
        <v>3.8820000000000001</v>
      </c>
      <c r="E11122">
        <v>4.0877999999999997</v>
      </c>
    </row>
    <row r="11123" spans="1:5">
      <c r="A11123" t="s">
        <v>11121</v>
      </c>
      <c r="B11123" s="1">
        <f t="shared" si="327"/>
        <v>41954.058333342327</v>
      </c>
      <c r="C11123">
        <v>3.8820000000000001</v>
      </c>
      <c r="E11123">
        <v>4.0980999999999996</v>
      </c>
    </row>
    <row r="11124" spans="1:5">
      <c r="A11124" t="s">
        <v>11122</v>
      </c>
      <c r="B11124" s="1">
        <f t="shared" si="327"/>
        <v>41954.065277786773</v>
      </c>
      <c r="C11124">
        <v>3.8820000000000001</v>
      </c>
      <c r="E11124">
        <v>4.0877999999999997</v>
      </c>
    </row>
    <row r="11125" spans="1:5">
      <c r="A11125" t="s">
        <v>11123</v>
      </c>
      <c r="B11125" s="1">
        <f t="shared" si="327"/>
        <v>41954.072222231218</v>
      </c>
      <c r="C11125">
        <v>3.8820000000000001</v>
      </c>
      <c r="E11125">
        <v>4.0980999999999996</v>
      </c>
    </row>
    <row r="11126" spans="1:5">
      <c r="A11126" t="s">
        <v>11124</v>
      </c>
      <c r="B11126" s="1">
        <f t="shared" si="327"/>
        <v>41954.079166675663</v>
      </c>
      <c r="C11126">
        <v>3.8820000000000001</v>
      </c>
      <c r="E11126">
        <v>4.0877999999999997</v>
      </c>
    </row>
    <row r="11127" spans="1:5">
      <c r="A11127" t="s">
        <v>11125</v>
      </c>
      <c r="B11127" s="1">
        <f t="shared" si="327"/>
        <v>41954.086111120108</v>
      </c>
      <c r="C11127">
        <v>3.8820000000000001</v>
      </c>
      <c r="E11127">
        <v>4.0877999999999997</v>
      </c>
    </row>
    <row r="11128" spans="1:5">
      <c r="A11128" t="s">
        <v>11126</v>
      </c>
      <c r="B11128" s="1">
        <f t="shared" si="327"/>
        <v>41954.093055564554</v>
      </c>
      <c r="C11128">
        <v>3.8820000000000001</v>
      </c>
      <c r="E11128">
        <v>4.0980999999999996</v>
      </c>
    </row>
    <row r="11129" spans="1:5">
      <c r="A11129" t="s">
        <v>11127</v>
      </c>
      <c r="B11129" s="1">
        <f t="shared" si="327"/>
        <v>41954.100000008999</v>
      </c>
      <c r="C11129">
        <v>3.8820000000000001</v>
      </c>
      <c r="E11129">
        <v>4.0980999999999996</v>
      </c>
    </row>
    <row r="11130" spans="1:5">
      <c r="A11130" t="s">
        <v>11128</v>
      </c>
      <c r="B11130" s="1">
        <f t="shared" si="327"/>
        <v>41954.106944453444</v>
      </c>
      <c r="C11130">
        <v>3.8820000000000001</v>
      </c>
      <c r="E11130">
        <v>4.0980999999999996</v>
      </c>
    </row>
    <row r="11131" spans="1:5">
      <c r="A11131" t="s">
        <v>11129</v>
      </c>
      <c r="B11131" s="1">
        <f t="shared" si="327"/>
        <v>41954.113888897889</v>
      </c>
      <c r="C11131">
        <v>3.8820000000000001</v>
      </c>
      <c r="E11131">
        <v>4.0980999999999996</v>
      </c>
    </row>
    <row r="11132" spans="1:5">
      <c r="A11132" t="s">
        <v>11130</v>
      </c>
      <c r="B11132" s="1">
        <f t="shared" si="327"/>
        <v>41954.120833342335</v>
      </c>
      <c r="C11132">
        <v>3.8820000000000001</v>
      </c>
      <c r="E11132">
        <v>4.0877999999999997</v>
      </c>
    </row>
    <row r="11133" spans="1:5">
      <c r="A11133" t="s">
        <v>11131</v>
      </c>
      <c r="B11133" s="1">
        <f t="shared" si="327"/>
        <v>41954.12777778678</v>
      </c>
      <c r="C11133">
        <v>3.8820000000000001</v>
      </c>
      <c r="E11133">
        <v>4.0877999999999997</v>
      </c>
    </row>
    <row r="11134" spans="1:5">
      <c r="A11134" t="s">
        <v>11132</v>
      </c>
      <c r="B11134" s="1">
        <f t="shared" si="327"/>
        <v>41954.134722231225</v>
      </c>
      <c r="C11134">
        <v>3.8820000000000001</v>
      </c>
      <c r="E11134">
        <v>4.0980999999999996</v>
      </c>
    </row>
    <row r="11135" spans="1:5">
      <c r="A11135" t="s">
        <v>11133</v>
      </c>
      <c r="B11135" s="1">
        <f t="shared" si="327"/>
        <v>41954.14166667567</v>
      </c>
      <c r="C11135">
        <v>3.8820000000000001</v>
      </c>
      <c r="E11135">
        <v>4.0980999999999996</v>
      </c>
    </row>
    <row r="11136" spans="1:5">
      <c r="A11136" t="s">
        <v>11134</v>
      </c>
      <c r="B11136" s="1">
        <f t="shared" si="327"/>
        <v>41954.148611120116</v>
      </c>
      <c r="C11136">
        <v>3.8820000000000001</v>
      </c>
      <c r="E11136">
        <v>4.0980999999999996</v>
      </c>
    </row>
    <row r="11137" spans="1:5">
      <c r="A11137" t="s">
        <v>11135</v>
      </c>
      <c r="B11137" s="1">
        <f t="shared" si="327"/>
        <v>41954.155555564561</v>
      </c>
      <c r="C11137">
        <v>3.8820000000000001</v>
      </c>
      <c r="E11137">
        <v>4.0980999999999996</v>
      </c>
    </row>
    <row r="11138" spans="1:5">
      <c r="A11138" t="s">
        <v>11136</v>
      </c>
      <c r="B11138" s="1">
        <f t="shared" si="327"/>
        <v>41954.162500009006</v>
      </c>
      <c r="C11138">
        <v>3.8820000000000001</v>
      </c>
      <c r="E11138">
        <v>4.0980999999999996</v>
      </c>
    </row>
    <row r="11139" spans="1:5">
      <c r="A11139" t="s">
        <v>11137</v>
      </c>
      <c r="B11139" s="1">
        <f t="shared" si="327"/>
        <v>41954.169444453451</v>
      </c>
      <c r="C11139">
        <v>3.8820000000000001</v>
      </c>
      <c r="E11139">
        <v>4.0980999999999996</v>
      </c>
    </row>
    <row r="11140" spans="1:5">
      <c r="A11140" t="s">
        <v>11138</v>
      </c>
      <c r="B11140" s="1">
        <f t="shared" ref="B11140:B11203" si="330">B11139+"0:10"</f>
        <v>41954.176388897897</v>
      </c>
      <c r="C11140">
        <v>3.8820000000000001</v>
      </c>
      <c r="E11140">
        <v>4.0980999999999996</v>
      </c>
    </row>
    <row r="11141" spans="1:5">
      <c r="A11141" t="s">
        <v>11139</v>
      </c>
      <c r="B11141" s="1">
        <f t="shared" si="330"/>
        <v>41954.183333342342</v>
      </c>
      <c r="C11141">
        <v>3.8820000000000001</v>
      </c>
      <c r="E11141">
        <v>4.0980999999999996</v>
      </c>
    </row>
    <row r="11142" spans="1:5">
      <c r="A11142" t="s">
        <v>11140</v>
      </c>
      <c r="B11142" s="1">
        <f t="shared" si="330"/>
        <v>41954.190277786787</v>
      </c>
      <c r="C11142">
        <v>3.8820000000000001</v>
      </c>
      <c r="E11142">
        <v>4.0980999999999996</v>
      </c>
    </row>
    <row r="11143" spans="1:5">
      <c r="A11143" t="s">
        <v>11141</v>
      </c>
      <c r="B11143" s="1">
        <f t="shared" si="330"/>
        <v>41954.197222231232</v>
      </c>
      <c r="C11143">
        <v>3.8820000000000001</v>
      </c>
      <c r="E11143">
        <v>4.0980999999999996</v>
      </c>
    </row>
    <row r="11144" spans="1:5">
      <c r="A11144" t="s">
        <v>11142</v>
      </c>
      <c r="B11144" s="1">
        <f t="shared" si="330"/>
        <v>41954.204166675678</v>
      </c>
      <c r="C11144">
        <v>3.8820000000000001</v>
      </c>
      <c r="E11144">
        <v>4.0980999999999996</v>
      </c>
    </row>
    <row r="11145" spans="1:5">
      <c r="A11145" t="s">
        <v>11143</v>
      </c>
      <c r="B11145" s="1">
        <f t="shared" si="330"/>
        <v>41954.211111120123</v>
      </c>
      <c r="C11145">
        <v>3.8820000000000001</v>
      </c>
      <c r="E11145">
        <v>4.0980999999999996</v>
      </c>
    </row>
    <row r="11146" spans="1:5">
      <c r="A11146" t="s">
        <v>11144</v>
      </c>
      <c r="B11146" s="1">
        <f t="shared" si="330"/>
        <v>41954.218055564568</v>
      </c>
      <c r="C11146">
        <v>3.8820000000000001</v>
      </c>
      <c r="E11146">
        <v>4.0980999999999996</v>
      </c>
    </row>
    <row r="11147" spans="1:5">
      <c r="A11147" t="s">
        <v>11145</v>
      </c>
      <c r="B11147" s="1">
        <f t="shared" si="330"/>
        <v>41954.225000009013</v>
      </c>
      <c r="C11147">
        <v>3.8820000000000001</v>
      </c>
      <c r="E11147">
        <v>4.0980999999999996</v>
      </c>
    </row>
    <row r="11148" spans="1:5">
      <c r="A11148" t="s">
        <v>11146</v>
      </c>
      <c r="B11148" s="1">
        <f t="shared" si="330"/>
        <v>41954.231944453459</v>
      </c>
      <c r="C11148">
        <v>3.8820000000000001</v>
      </c>
      <c r="E11148">
        <v>4.0980999999999996</v>
      </c>
    </row>
    <row r="11149" spans="1:5">
      <c r="A11149" t="s">
        <v>11147</v>
      </c>
      <c r="B11149" s="1">
        <f t="shared" si="330"/>
        <v>41954.238888897904</v>
      </c>
      <c r="C11149">
        <v>3.8820000000000001</v>
      </c>
      <c r="E11149">
        <v>4.0980999999999996</v>
      </c>
    </row>
    <row r="11150" spans="1:5">
      <c r="A11150" t="s">
        <v>11148</v>
      </c>
      <c r="B11150" s="1">
        <f t="shared" si="330"/>
        <v>41954.245833342349</v>
      </c>
      <c r="C11150">
        <v>3.8717000000000001</v>
      </c>
      <c r="E11150">
        <v>4.0980999999999996</v>
      </c>
    </row>
    <row r="11151" spans="1:5">
      <c r="A11151" t="s">
        <v>11149</v>
      </c>
      <c r="B11151" s="1">
        <f t="shared" si="330"/>
        <v>41954.252777786794</v>
      </c>
      <c r="C11151">
        <v>3.8820000000000001</v>
      </c>
      <c r="E11151">
        <v>4.0980999999999996</v>
      </c>
    </row>
    <row r="11152" spans="1:5">
      <c r="A11152" t="s">
        <v>11150</v>
      </c>
      <c r="B11152" s="1">
        <f t="shared" si="330"/>
        <v>41954.25972223124</v>
      </c>
      <c r="C11152">
        <v>3.8820000000000001</v>
      </c>
      <c r="E11152">
        <v>4.0980999999999996</v>
      </c>
    </row>
    <row r="11153" spans="1:5">
      <c r="A11153" t="s">
        <v>11151</v>
      </c>
      <c r="B11153" s="1">
        <f t="shared" si="330"/>
        <v>41954.266666675685</v>
      </c>
      <c r="C11153">
        <v>3.8820000000000001</v>
      </c>
      <c r="E11153">
        <v>4.0877999999999997</v>
      </c>
    </row>
    <row r="11154" spans="1:5">
      <c r="A11154" t="s">
        <v>11152</v>
      </c>
      <c r="B11154" s="1">
        <f t="shared" si="330"/>
        <v>41954.27361112013</v>
      </c>
      <c r="C11154">
        <v>3.8820000000000001</v>
      </c>
      <c r="E11154">
        <v>4.0980999999999996</v>
      </c>
    </row>
    <row r="11155" spans="1:5">
      <c r="A11155" t="s">
        <v>11153</v>
      </c>
      <c r="B11155" s="1">
        <f t="shared" si="330"/>
        <v>41954.280555564575</v>
      </c>
      <c r="C11155">
        <v>3.8820000000000001</v>
      </c>
      <c r="E11155">
        <v>4.0980999999999996</v>
      </c>
    </row>
    <row r="11156" spans="1:5">
      <c r="A11156" t="s">
        <v>11154</v>
      </c>
      <c r="B11156" s="1">
        <f t="shared" si="330"/>
        <v>41954.287500009021</v>
      </c>
      <c r="C11156">
        <v>3.8820000000000001</v>
      </c>
      <c r="E11156">
        <v>4.0980999999999996</v>
      </c>
    </row>
    <row r="11157" spans="1:5">
      <c r="A11157" t="s">
        <v>11155</v>
      </c>
      <c r="B11157" s="1">
        <f t="shared" si="330"/>
        <v>41954.294444453466</v>
      </c>
      <c r="C11157">
        <v>3.8820000000000001</v>
      </c>
      <c r="E11157">
        <v>4.0980999999999996</v>
      </c>
    </row>
    <row r="11158" spans="1:5">
      <c r="A11158" t="s">
        <v>11156</v>
      </c>
      <c r="B11158" s="1">
        <f t="shared" si="330"/>
        <v>41954.301388897911</v>
      </c>
      <c r="C11158">
        <v>3.8820000000000001</v>
      </c>
      <c r="E11158">
        <v>4.0980999999999996</v>
      </c>
    </row>
    <row r="11159" spans="1:5">
      <c r="A11159" t="s">
        <v>11157</v>
      </c>
      <c r="B11159" s="1">
        <f t="shared" si="330"/>
        <v>41954.308333342356</v>
      </c>
      <c r="C11159">
        <v>3.8820000000000001</v>
      </c>
      <c r="E11159">
        <v>4.0980999999999996</v>
      </c>
    </row>
    <row r="11160" spans="1:5">
      <c r="A11160" t="s">
        <v>11158</v>
      </c>
      <c r="B11160" s="1">
        <f t="shared" si="330"/>
        <v>41954.315277786802</v>
      </c>
      <c r="C11160">
        <v>3.8820000000000001</v>
      </c>
      <c r="E11160">
        <v>4.0980999999999996</v>
      </c>
    </row>
    <row r="11161" spans="1:5">
      <c r="A11161" t="s">
        <v>11159</v>
      </c>
      <c r="B11161" s="1">
        <f t="shared" si="330"/>
        <v>41954.322222231247</v>
      </c>
      <c r="C11161">
        <v>3.8820000000000001</v>
      </c>
      <c r="E11161">
        <v>4.0980999999999996</v>
      </c>
    </row>
    <row r="11162" spans="1:5">
      <c r="A11162" t="s">
        <v>11160</v>
      </c>
      <c r="B11162" s="1">
        <f t="shared" si="330"/>
        <v>41954.329166675692</v>
      </c>
      <c r="C11162">
        <v>3.8820000000000001</v>
      </c>
      <c r="E11162">
        <v>4.0980999999999996</v>
      </c>
    </row>
    <row r="11163" spans="1:5">
      <c r="A11163" t="s">
        <v>11161</v>
      </c>
      <c r="B11163" s="1">
        <f t="shared" si="330"/>
        <v>41954.336111120138</v>
      </c>
      <c r="C11163">
        <v>3.8820000000000001</v>
      </c>
      <c r="E11163">
        <v>4.0980999999999996</v>
      </c>
    </row>
    <row r="11164" spans="1:5">
      <c r="A11164" t="s">
        <v>11162</v>
      </c>
      <c r="B11164" s="1">
        <f t="shared" si="330"/>
        <v>41954.343055564583</v>
      </c>
      <c r="C11164">
        <v>3.8820000000000001</v>
      </c>
      <c r="E11164">
        <v>4.0980999999999996</v>
      </c>
    </row>
    <row r="11165" spans="1:5">
      <c r="A11165" t="s">
        <v>11163</v>
      </c>
      <c r="B11165" s="1">
        <f t="shared" si="330"/>
        <v>41954.350000009028</v>
      </c>
      <c r="C11165">
        <v>3.8820000000000001</v>
      </c>
      <c r="E11165">
        <v>4.0877999999999997</v>
      </c>
    </row>
    <row r="11166" spans="1:5">
      <c r="A11166" t="s">
        <v>11164</v>
      </c>
      <c r="B11166" s="1">
        <f t="shared" si="330"/>
        <v>41954.356944453473</v>
      </c>
      <c r="C11166">
        <v>3.8820000000000001</v>
      </c>
      <c r="E11166">
        <v>4.0877999999999997</v>
      </c>
    </row>
    <row r="11167" spans="1:5">
      <c r="A11167" t="s">
        <v>11165</v>
      </c>
      <c r="B11167" s="1">
        <f t="shared" si="330"/>
        <v>41954.363888897919</v>
      </c>
      <c r="C11167">
        <v>3.8923999999999999</v>
      </c>
      <c r="E11167">
        <v>4.0980999999999996</v>
      </c>
    </row>
    <row r="11168" spans="1:5">
      <c r="A11168" t="s">
        <v>11166</v>
      </c>
      <c r="B11168" s="1">
        <f t="shared" si="330"/>
        <v>41954.370833342364</v>
      </c>
      <c r="C11168">
        <v>3.8820000000000001</v>
      </c>
      <c r="E11168">
        <v>4.0980999999999996</v>
      </c>
    </row>
    <row r="11169" spans="1:5">
      <c r="A11169" t="s">
        <v>11167</v>
      </c>
      <c r="B11169" s="1">
        <f t="shared" si="330"/>
        <v>41954.377777786809</v>
      </c>
      <c r="C11169">
        <v>3.8820000000000001</v>
      </c>
      <c r="E11169">
        <v>4.0980999999999996</v>
      </c>
    </row>
    <row r="11170" spans="1:5">
      <c r="A11170" t="s">
        <v>11168</v>
      </c>
      <c r="B11170" s="1">
        <f t="shared" si="330"/>
        <v>41954.384722231254</v>
      </c>
      <c r="C11170">
        <v>3.8820000000000001</v>
      </c>
      <c r="E11170">
        <v>4.0980999999999996</v>
      </c>
    </row>
    <row r="11171" spans="1:5">
      <c r="A11171" t="s">
        <v>11169</v>
      </c>
      <c r="B11171" s="1">
        <f t="shared" si="330"/>
        <v>41954.3916666757</v>
      </c>
      <c r="C11171">
        <v>3.8923999999999999</v>
      </c>
      <c r="E11171">
        <v>4.0980999999999996</v>
      </c>
    </row>
    <row r="11172" spans="1:5">
      <c r="A11172" t="s">
        <v>11170</v>
      </c>
      <c r="B11172" s="1">
        <f t="shared" si="330"/>
        <v>41954.398611120145</v>
      </c>
      <c r="C11172">
        <v>3.8820000000000001</v>
      </c>
      <c r="E11172">
        <v>4.0980999999999996</v>
      </c>
    </row>
    <row r="11173" spans="1:5">
      <c r="A11173" t="s">
        <v>11171</v>
      </c>
      <c r="B11173" s="1">
        <f t="shared" si="330"/>
        <v>41954.40555556459</v>
      </c>
      <c r="C11173">
        <v>3.8923999999999999</v>
      </c>
      <c r="E11173">
        <v>4.0980999999999996</v>
      </c>
    </row>
    <row r="11174" spans="1:5">
      <c r="A11174" t="s">
        <v>11172</v>
      </c>
      <c r="B11174" s="1">
        <f t="shared" si="330"/>
        <v>41954.412500009035</v>
      </c>
      <c r="C11174">
        <v>3.8820000000000001</v>
      </c>
      <c r="E11174">
        <v>4.0980999999999996</v>
      </c>
    </row>
    <row r="11175" spans="1:5">
      <c r="A11175" t="s">
        <v>11173</v>
      </c>
      <c r="B11175" s="1">
        <f t="shared" si="330"/>
        <v>41954.419444453481</v>
      </c>
      <c r="C11175">
        <v>3.8820000000000001</v>
      </c>
      <c r="E11175">
        <v>4.0980999999999996</v>
      </c>
    </row>
    <row r="11176" spans="1:5">
      <c r="A11176" t="s">
        <v>11174</v>
      </c>
      <c r="B11176" s="1">
        <f t="shared" si="330"/>
        <v>41954.426388897926</v>
      </c>
      <c r="C11176">
        <v>3.8820000000000001</v>
      </c>
      <c r="E11176">
        <v>4.0980999999999996</v>
      </c>
    </row>
    <row r="11177" spans="1:5">
      <c r="A11177" t="s">
        <v>11175</v>
      </c>
      <c r="B11177" s="1">
        <f t="shared" si="330"/>
        <v>41954.433333342371</v>
      </c>
      <c r="C11177">
        <v>3.8820000000000001</v>
      </c>
      <c r="E11177">
        <v>4.0980999999999996</v>
      </c>
    </row>
    <row r="11178" spans="1:5">
      <c r="A11178" t="s">
        <v>11176</v>
      </c>
      <c r="B11178" s="1">
        <f t="shared" si="330"/>
        <v>41954.440277786816</v>
      </c>
      <c r="C11178">
        <v>3.8820000000000001</v>
      </c>
      <c r="E11178">
        <v>4.0980999999999996</v>
      </c>
    </row>
    <row r="11179" spans="1:5">
      <c r="A11179" t="s">
        <v>11177</v>
      </c>
      <c r="B11179" s="1">
        <f t="shared" si="330"/>
        <v>41954.447222231262</v>
      </c>
      <c r="C11179">
        <v>3.8820000000000001</v>
      </c>
      <c r="E11179">
        <v>4.0980999999999996</v>
      </c>
    </row>
    <row r="11180" spans="1:5">
      <c r="A11180" t="s">
        <v>11178</v>
      </c>
      <c r="B11180" s="1">
        <f t="shared" si="330"/>
        <v>41954.454166675707</v>
      </c>
      <c r="C11180">
        <v>3.8923999999999999</v>
      </c>
      <c r="E11180">
        <v>4.0980999999999996</v>
      </c>
    </row>
    <row r="11181" spans="1:5">
      <c r="A11181" t="s">
        <v>11179</v>
      </c>
      <c r="B11181" s="1">
        <f t="shared" si="330"/>
        <v>41954.461111120152</v>
      </c>
      <c r="C11181">
        <v>3.8820000000000001</v>
      </c>
      <c r="E11181">
        <v>4.0980999999999996</v>
      </c>
    </row>
    <row r="11182" spans="1:5">
      <c r="A11182" t="s">
        <v>11180</v>
      </c>
      <c r="B11182" s="1">
        <f t="shared" si="330"/>
        <v>41954.468055564597</v>
      </c>
      <c r="C11182">
        <v>3.8820000000000001</v>
      </c>
      <c r="E11182">
        <v>4.0980999999999996</v>
      </c>
    </row>
    <row r="11183" spans="1:5">
      <c r="A11183" t="s">
        <v>11181</v>
      </c>
      <c r="B11183" s="1">
        <f t="shared" si="330"/>
        <v>41954.475000009043</v>
      </c>
      <c r="C11183">
        <v>3.8820000000000001</v>
      </c>
      <c r="E11183">
        <v>4.0980999999999996</v>
      </c>
    </row>
    <row r="11184" spans="1:5">
      <c r="A11184" t="s">
        <v>11182</v>
      </c>
      <c r="B11184" s="1">
        <f t="shared" si="330"/>
        <v>41954.481944453488</v>
      </c>
      <c r="C11184">
        <v>3.8820000000000001</v>
      </c>
      <c r="E11184">
        <v>4.0980999999999996</v>
      </c>
    </row>
    <row r="11185" spans="1:5">
      <c r="A11185" t="s">
        <v>11183</v>
      </c>
      <c r="B11185" s="1">
        <f t="shared" si="330"/>
        <v>41954.488888897933</v>
      </c>
      <c r="C11185">
        <v>3.8820000000000001</v>
      </c>
      <c r="E11185">
        <v>4.0980999999999996</v>
      </c>
    </row>
    <row r="11186" spans="1:5">
      <c r="A11186" t="s">
        <v>11184</v>
      </c>
      <c r="B11186" s="1">
        <f t="shared" si="330"/>
        <v>41954.495833342378</v>
      </c>
      <c r="C11186">
        <v>3.8820000000000001</v>
      </c>
      <c r="E11186">
        <v>4.0980999999999996</v>
      </c>
    </row>
    <row r="11187" spans="1:5">
      <c r="A11187" t="s">
        <v>11185</v>
      </c>
      <c r="B11187" s="1">
        <f t="shared" si="330"/>
        <v>41954.502777786824</v>
      </c>
      <c r="C11187">
        <v>3.8820000000000001</v>
      </c>
      <c r="E11187">
        <v>4.0980999999999996</v>
      </c>
    </row>
    <row r="11188" spans="1:5">
      <c r="A11188" t="s">
        <v>11186</v>
      </c>
      <c r="B11188" s="1">
        <f t="shared" si="330"/>
        <v>41954.509722231269</v>
      </c>
      <c r="C11188">
        <v>3.8820000000000001</v>
      </c>
      <c r="E11188">
        <v>4.0980999999999996</v>
      </c>
    </row>
    <row r="11189" spans="1:5">
      <c r="A11189" t="s">
        <v>11187</v>
      </c>
      <c r="B11189" s="1">
        <f t="shared" si="330"/>
        <v>41954.516666675714</v>
      </c>
      <c r="C11189">
        <v>3.8820000000000001</v>
      </c>
      <c r="E11189">
        <v>4.0980999999999996</v>
      </c>
    </row>
    <row r="11190" spans="1:5">
      <c r="A11190" t="s">
        <v>11188</v>
      </c>
      <c r="B11190" s="1">
        <f t="shared" si="330"/>
        <v>41954.523611120159</v>
      </c>
      <c r="C11190">
        <v>3.8820000000000001</v>
      </c>
      <c r="E11190">
        <v>4.0980999999999996</v>
      </c>
    </row>
    <row r="11191" spans="1:5">
      <c r="A11191" t="s">
        <v>11189</v>
      </c>
      <c r="B11191" s="1">
        <f t="shared" si="330"/>
        <v>41954.530555564605</v>
      </c>
      <c r="C11191">
        <v>3.8820000000000001</v>
      </c>
      <c r="E11191">
        <v>4.0980999999999996</v>
      </c>
    </row>
    <row r="11192" spans="1:5">
      <c r="A11192" t="s">
        <v>11190</v>
      </c>
      <c r="B11192" s="1">
        <f t="shared" si="330"/>
        <v>41954.53750000905</v>
      </c>
      <c r="C11192">
        <v>3.8820000000000001</v>
      </c>
      <c r="E11192">
        <v>4.0980999999999996</v>
      </c>
    </row>
    <row r="11193" spans="1:5">
      <c r="A11193" t="s">
        <v>11191</v>
      </c>
      <c r="B11193" s="1">
        <f t="shared" si="330"/>
        <v>41954.544444453495</v>
      </c>
      <c r="C11193">
        <v>3.8820000000000001</v>
      </c>
      <c r="E11193">
        <v>4.0980999999999996</v>
      </c>
    </row>
    <row r="11194" spans="1:5">
      <c r="A11194" t="s">
        <v>11192</v>
      </c>
      <c r="B11194" s="1">
        <f t="shared" si="330"/>
        <v>41954.55138889794</v>
      </c>
      <c r="C11194">
        <v>3.8820000000000001</v>
      </c>
      <c r="E11194">
        <v>4.0980999999999996</v>
      </c>
    </row>
    <row r="11195" spans="1:5">
      <c r="A11195" t="s">
        <v>11193</v>
      </c>
      <c r="B11195" s="1">
        <f t="shared" si="330"/>
        <v>41954.558333342386</v>
      </c>
      <c r="C11195">
        <v>3.8820000000000001</v>
      </c>
      <c r="E11195">
        <v>4.0980999999999996</v>
      </c>
    </row>
    <row r="11196" spans="1:5">
      <c r="A11196" t="s">
        <v>11194</v>
      </c>
      <c r="B11196" s="1">
        <f t="shared" si="330"/>
        <v>41954.565277786831</v>
      </c>
      <c r="C11196">
        <v>3.8820000000000001</v>
      </c>
      <c r="E11196">
        <v>4.0877999999999997</v>
      </c>
    </row>
    <row r="11197" spans="1:5">
      <c r="A11197" t="s">
        <v>11195</v>
      </c>
      <c r="B11197" s="1">
        <f t="shared" si="330"/>
        <v>41954.572222231276</v>
      </c>
      <c r="C11197">
        <v>3.8923999999999999</v>
      </c>
      <c r="E11197">
        <v>4.0980999999999996</v>
      </c>
    </row>
    <row r="11198" spans="1:5">
      <c r="A11198" t="s">
        <v>11196</v>
      </c>
      <c r="B11198" s="1">
        <f t="shared" si="330"/>
        <v>41954.579166675721</v>
      </c>
      <c r="C11198">
        <v>3.8820000000000001</v>
      </c>
      <c r="E11198">
        <v>4.0980999999999996</v>
      </c>
    </row>
    <row r="11199" spans="1:5">
      <c r="A11199" t="s">
        <v>11197</v>
      </c>
      <c r="B11199" s="1">
        <f t="shared" si="330"/>
        <v>41954.586111120167</v>
      </c>
      <c r="C11199">
        <v>3.8820000000000001</v>
      </c>
      <c r="E11199">
        <v>4.0980999999999996</v>
      </c>
    </row>
    <row r="11200" spans="1:5">
      <c r="A11200" t="s">
        <v>11198</v>
      </c>
      <c r="B11200" s="1">
        <f t="shared" si="330"/>
        <v>41954.593055564612</v>
      </c>
      <c r="C11200">
        <v>3.8820000000000001</v>
      </c>
      <c r="E11200">
        <v>4.0980999999999996</v>
      </c>
    </row>
    <row r="11201" spans="1:5">
      <c r="A11201" t="s">
        <v>11199</v>
      </c>
      <c r="B11201" s="1">
        <f t="shared" si="330"/>
        <v>41954.600000009057</v>
      </c>
      <c r="C11201">
        <v>3.8820000000000001</v>
      </c>
      <c r="E11201">
        <v>4.0980999999999996</v>
      </c>
    </row>
    <row r="11202" spans="1:5">
      <c r="A11202" t="s">
        <v>11200</v>
      </c>
      <c r="B11202" s="1">
        <f t="shared" si="330"/>
        <v>41954.606944453502</v>
      </c>
      <c r="C11202">
        <v>3.8820000000000001</v>
      </c>
      <c r="E11202">
        <v>4.0980999999999996</v>
      </c>
    </row>
    <row r="11203" spans="1:5">
      <c r="A11203" t="s">
        <v>11201</v>
      </c>
      <c r="B11203" s="1">
        <f t="shared" si="330"/>
        <v>41954.613888897948</v>
      </c>
      <c r="C11203">
        <v>3.8820000000000001</v>
      </c>
      <c r="E11203">
        <v>4.0980999999999996</v>
      </c>
    </row>
    <row r="11204" spans="1:5">
      <c r="A11204" t="s">
        <v>11202</v>
      </c>
      <c r="B11204" s="1">
        <f t="shared" ref="B11204:B11267" si="331">B11203+"0:10"</f>
        <v>41954.620833342393</v>
      </c>
      <c r="C11204">
        <v>3.8820000000000001</v>
      </c>
      <c r="E11204">
        <v>4.0980999999999996</v>
      </c>
    </row>
    <row r="11205" spans="1:5">
      <c r="A11205" t="s">
        <v>11203</v>
      </c>
      <c r="B11205" s="1">
        <f t="shared" si="331"/>
        <v>41954.627777786838</v>
      </c>
      <c r="C11205">
        <v>3.8820000000000001</v>
      </c>
      <c r="E11205">
        <v>4.0980999999999996</v>
      </c>
    </row>
    <row r="11206" spans="1:5">
      <c r="A11206" t="s">
        <v>11204</v>
      </c>
      <c r="B11206" s="1">
        <f t="shared" si="331"/>
        <v>41954.634722231283</v>
      </c>
      <c r="C11206">
        <v>3.8820000000000001</v>
      </c>
      <c r="E11206">
        <v>4.0980999999999996</v>
      </c>
    </row>
    <row r="11207" spans="1:5">
      <c r="A11207" t="s">
        <v>11205</v>
      </c>
      <c r="B11207" s="1">
        <f t="shared" si="331"/>
        <v>41954.641666675729</v>
      </c>
      <c r="C11207">
        <v>3.8820000000000001</v>
      </c>
      <c r="E11207">
        <v>4.0980999999999996</v>
      </c>
    </row>
    <row r="11208" spans="1:5">
      <c r="A11208" t="s">
        <v>11206</v>
      </c>
      <c r="B11208" s="1">
        <f t="shared" si="331"/>
        <v>41954.648611120174</v>
      </c>
      <c r="C11208">
        <v>3.8923999999999999</v>
      </c>
      <c r="E11208">
        <v>4.0980999999999996</v>
      </c>
    </row>
    <row r="11209" spans="1:5">
      <c r="A11209" t="s">
        <v>11207</v>
      </c>
      <c r="B11209" s="1">
        <f t="shared" si="331"/>
        <v>41954.655555564619</v>
      </c>
      <c r="C11209">
        <v>3.8820000000000001</v>
      </c>
      <c r="E11209">
        <v>4.0980999999999996</v>
      </c>
    </row>
    <row r="11210" spans="1:5">
      <c r="A11210" t="s">
        <v>11208</v>
      </c>
      <c r="B11210" s="1">
        <f t="shared" si="331"/>
        <v>41954.662500009064</v>
      </c>
      <c r="C11210">
        <v>3.8820000000000001</v>
      </c>
      <c r="E11210">
        <v>4.0980999999999996</v>
      </c>
    </row>
    <row r="11211" spans="1:5">
      <c r="A11211" t="s">
        <v>11209</v>
      </c>
      <c r="B11211" s="1">
        <f t="shared" si="331"/>
        <v>41954.66944445351</v>
      </c>
      <c r="C11211">
        <v>3.8820000000000001</v>
      </c>
      <c r="E11211">
        <v>4.0980999999999996</v>
      </c>
    </row>
    <row r="11212" spans="1:5">
      <c r="A11212" t="s">
        <v>11210</v>
      </c>
      <c r="B11212" s="1">
        <f t="shared" si="331"/>
        <v>41954.676388897955</v>
      </c>
      <c r="C11212">
        <v>3.8820000000000001</v>
      </c>
      <c r="E11212">
        <v>4.0980999999999996</v>
      </c>
    </row>
    <row r="11213" spans="1:5">
      <c r="A11213" t="s">
        <v>11211</v>
      </c>
      <c r="B11213" s="1">
        <f t="shared" si="331"/>
        <v>41954.6833333424</v>
      </c>
      <c r="C11213">
        <v>3.8820000000000001</v>
      </c>
      <c r="E11213">
        <v>4.0980999999999996</v>
      </c>
    </row>
    <row r="11214" spans="1:5">
      <c r="A11214" t="s">
        <v>11212</v>
      </c>
      <c r="B11214" s="1">
        <f t="shared" si="331"/>
        <v>41954.690277786845</v>
      </c>
      <c r="C11214">
        <v>3.8923999999999999</v>
      </c>
      <c r="E11214">
        <v>4.0877999999999997</v>
      </c>
    </row>
    <row r="11215" spans="1:5">
      <c r="A11215" t="s">
        <v>11213</v>
      </c>
      <c r="B11215" s="1">
        <f t="shared" si="331"/>
        <v>41954.697222231291</v>
      </c>
      <c r="C11215">
        <v>3.8820000000000001</v>
      </c>
      <c r="E11215">
        <v>4.0980999999999996</v>
      </c>
    </row>
    <row r="11216" spans="1:5">
      <c r="A11216" t="s">
        <v>11214</v>
      </c>
      <c r="B11216" s="1">
        <f t="shared" si="331"/>
        <v>41954.704166675736</v>
      </c>
      <c r="C11216">
        <v>3.8820000000000001</v>
      </c>
      <c r="E11216">
        <v>4.0980999999999996</v>
      </c>
    </row>
    <row r="11217" spans="1:5">
      <c r="A11217" t="s">
        <v>11215</v>
      </c>
      <c r="B11217" s="1">
        <f t="shared" si="331"/>
        <v>41954.711111120181</v>
      </c>
      <c r="C11217">
        <v>3.8820000000000001</v>
      </c>
      <c r="E11217">
        <v>4.0980999999999996</v>
      </c>
    </row>
    <row r="11218" spans="1:5">
      <c r="A11218" t="s">
        <v>11216</v>
      </c>
      <c r="B11218" s="1">
        <f t="shared" si="331"/>
        <v>41954.718055564626</v>
      </c>
      <c r="C11218">
        <v>3.8820000000000001</v>
      </c>
      <c r="E11218">
        <v>4.0980999999999996</v>
      </c>
    </row>
    <row r="11219" spans="1:5">
      <c r="A11219" t="s">
        <v>11217</v>
      </c>
      <c r="B11219" s="1">
        <f t="shared" si="331"/>
        <v>41954.725000009072</v>
      </c>
      <c r="C11219">
        <v>3.8820000000000001</v>
      </c>
      <c r="E11219">
        <v>4.0980999999999996</v>
      </c>
    </row>
    <row r="11220" spans="1:5">
      <c r="A11220" t="s">
        <v>11218</v>
      </c>
      <c r="B11220" s="1">
        <f t="shared" si="331"/>
        <v>41954.731944453517</v>
      </c>
      <c r="C11220">
        <v>3.8820000000000001</v>
      </c>
      <c r="E11220">
        <v>4.0980999999999996</v>
      </c>
    </row>
    <row r="11221" spans="1:5">
      <c r="A11221" t="s">
        <v>11219</v>
      </c>
      <c r="B11221" s="1">
        <f t="shared" si="331"/>
        <v>41954.738888897962</v>
      </c>
      <c r="C11221">
        <v>3.8820000000000001</v>
      </c>
      <c r="E11221">
        <v>4.1082999999999998</v>
      </c>
    </row>
    <row r="11222" spans="1:5">
      <c r="A11222" t="s">
        <v>11220</v>
      </c>
      <c r="B11222" s="1">
        <f t="shared" si="331"/>
        <v>41954.745833342407</v>
      </c>
      <c r="C11222">
        <v>3.8820000000000001</v>
      </c>
      <c r="E11222">
        <v>4.0980999999999996</v>
      </c>
    </row>
    <row r="11223" spans="1:5">
      <c r="A11223" t="s">
        <v>11221</v>
      </c>
      <c r="B11223" s="1">
        <f t="shared" si="331"/>
        <v>41954.752777786853</v>
      </c>
      <c r="C11223">
        <v>3.8820000000000001</v>
      </c>
      <c r="E11223">
        <v>4.0980999999999996</v>
      </c>
    </row>
    <row r="11224" spans="1:5">
      <c r="A11224" t="s">
        <v>11222</v>
      </c>
      <c r="B11224" s="1">
        <f t="shared" si="331"/>
        <v>41954.759722231298</v>
      </c>
      <c r="C11224">
        <v>3.8820000000000001</v>
      </c>
      <c r="E11224">
        <v>4.0980999999999996</v>
      </c>
    </row>
    <row r="11225" spans="1:5">
      <c r="A11225" t="s">
        <v>11223</v>
      </c>
      <c r="B11225" s="1">
        <f t="shared" si="331"/>
        <v>41954.766666675743</v>
      </c>
      <c r="C11225">
        <v>3.8820000000000001</v>
      </c>
      <c r="E11225">
        <v>4.0980999999999996</v>
      </c>
    </row>
    <row r="11226" spans="1:5">
      <c r="A11226" t="s">
        <v>11224</v>
      </c>
      <c r="B11226" s="1">
        <f t="shared" si="331"/>
        <v>41954.773611120188</v>
      </c>
      <c r="C11226">
        <v>3.8820000000000001</v>
      </c>
      <c r="E11226">
        <v>4.0980999999999996</v>
      </c>
    </row>
    <row r="11227" spans="1:5">
      <c r="A11227" t="s">
        <v>11225</v>
      </c>
      <c r="B11227" s="1">
        <f t="shared" si="331"/>
        <v>41954.780555564634</v>
      </c>
      <c r="C11227">
        <v>3.8820000000000001</v>
      </c>
      <c r="E11227">
        <v>4.0980999999999996</v>
      </c>
    </row>
    <row r="11228" spans="1:5">
      <c r="A11228" t="s">
        <v>11226</v>
      </c>
      <c r="B11228" s="1">
        <f t="shared" si="331"/>
        <v>41954.787500009079</v>
      </c>
      <c r="C11228">
        <v>3.8820000000000001</v>
      </c>
      <c r="E11228">
        <v>4.0980999999999996</v>
      </c>
    </row>
    <row r="11229" spans="1:5">
      <c r="A11229" t="s">
        <v>11227</v>
      </c>
      <c r="B11229" s="1">
        <f t="shared" si="331"/>
        <v>41954.794444453524</v>
      </c>
      <c r="C11229">
        <v>3.8820000000000001</v>
      </c>
      <c r="E11229">
        <v>4.0980999999999996</v>
      </c>
    </row>
    <row r="11230" spans="1:5">
      <c r="A11230" t="s">
        <v>11228</v>
      </c>
      <c r="B11230" s="1">
        <f t="shared" si="331"/>
        <v>41954.801388897969</v>
      </c>
      <c r="C11230">
        <v>3.8820000000000001</v>
      </c>
      <c r="E11230">
        <v>4.0980999999999996</v>
      </c>
    </row>
    <row r="11231" spans="1:5">
      <c r="A11231" t="s">
        <v>11229</v>
      </c>
      <c r="B11231" s="1">
        <f t="shared" si="331"/>
        <v>41954.808333342415</v>
      </c>
      <c r="C11231">
        <v>3.8820000000000001</v>
      </c>
      <c r="E11231">
        <v>4.0980999999999996</v>
      </c>
    </row>
    <row r="11232" spans="1:5">
      <c r="A11232" t="s">
        <v>11230</v>
      </c>
      <c r="B11232" s="1">
        <f t="shared" si="331"/>
        <v>41954.81527778686</v>
      </c>
      <c r="C11232">
        <v>3.8820000000000001</v>
      </c>
      <c r="E11232">
        <v>4.0980999999999996</v>
      </c>
    </row>
    <row r="11233" spans="1:5">
      <c r="A11233" t="s">
        <v>11231</v>
      </c>
      <c r="B11233" s="1">
        <f t="shared" si="331"/>
        <v>41954.822222231305</v>
      </c>
      <c r="C11233">
        <v>3.8820000000000001</v>
      </c>
      <c r="E11233">
        <v>4.0980999999999996</v>
      </c>
    </row>
    <row r="11234" spans="1:5">
      <c r="A11234" t="s">
        <v>11232</v>
      </c>
      <c r="B11234" s="1">
        <f t="shared" si="331"/>
        <v>41954.82916667575</v>
      </c>
      <c r="C11234">
        <v>3.8820000000000001</v>
      </c>
      <c r="E11234">
        <v>4.0980999999999996</v>
      </c>
    </row>
    <row r="11235" spans="1:5">
      <c r="A11235" t="s">
        <v>11233</v>
      </c>
      <c r="B11235" s="1">
        <f t="shared" si="331"/>
        <v>41954.836111120196</v>
      </c>
      <c r="C11235">
        <v>3.8820000000000001</v>
      </c>
      <c r="E11235">
        <v>4.0980999999999996</v>
      </c>
    </row>
    <row r="11236" spans="1:5">
      <c r="A11236" t="s">
        <v>11234</v>
      </c>
      <c r="B11236" s="1">
        <f t="shared" si="331"/>
        <v>41954.843055564641</v>
      </c>
      <c r="C11236">
        <v>3.8820000000000001</v>
      </c>
      <c r="E11236">
        <v>4.1082999999999998</v>
      </c>
    </row>
    <row r="11237" spans="1:5">
      <c r="A11237" t="s">
        <v>11235</v>
      </c>
      <c r="B11237" s="1">
        <f t="shared" si="331"/>
        <v>41954.850000009086</v>
      </c>
      <c r="C11237">
        <v>3.8820000000000001</v>
      </c>
      <c r="E11237">
        <v>4.0980999999999996</v>
      </c>
    </row>
    <row r="11238" spans="1:5">
      <c r="A11238" t="s">
        <v>11236</v>
      </c>
      <c r="B11238" s="1">
        <f t="shared" si="331"/>
        <v>41954.856944453531</v>
      </c>
      <c r="C11238">
        <v>3.8820000000000001</v>
      </c>
      <c r="E11238">
        <v>4.0980999999999996</v>
      </c>
    </row>
    <row r="11239" spans="1:5">
      <c r="A11239" t="s">
        <v>11237</v>
      </c>
      <c r="B11239" s="1">
        <f t="shared" si="331"/>
        <v>41954.863888897977</v>
      </c>
      <c r="C11239">
        <v>3.8820000000000001</v>
      </c>
      <c r="E11239">
        <v>4.0980999999999996</v>
      </c>
    </row>
    <row r="11240" spans="1:5">
      <c r="A11240" t="s">
        <v>11238</v>
      </c>
      <c r="B11240" s="1">
        <f t="shared" si="331"/>
        <v>41954.870833342422</v>
      </c>
      <c r="C11240">
        <v>3.8820000000000001</v>
      </c>
      <c r="E11240">
        <v>4.0980999999999996</v>
      </c>
    </row>
    <row r="11241" spans="1:5">
      <c r="A11241" t="s">
        <v>11239</v>
      </c>
      <c r="B11241" s="1">
        <f t="shared" si="331"/>
        <v>41954.877777786867</v>
      </c>
      <c r="C11241">
        <v>3.8820000000000001</v>
      </c>
      <c r="E11241">
        <v>4.0980999999999996</v>
      </c>
    </row>
    <row r="11242" spans="1:5">
      <c r="A11242" t="s">
        <v>11240</v>
      </c>
      <c r="B11242" s="1">
        <f t="shared" si="331"/>
        <v>41954.884722231312</v>
      </c>
      <c r="C11242">
        <v>3.8820000000000001</v>
      </c>
      <c r="E11242">
        <v>4.1082999999999998</v>
      </c>
    </row>
    <row r="11243" spans="1:5">
      <c r="A11243" t="s">
        <v>11241</v>
      </c>
      <c r="B11243" s="1">
        <f t="shared" si="331"/>
        <v>41954.891666675758</v>
      </c>
      <c r="C11243">
        <v>3.8820000000000001</v>
      </c>
      <c r="E11243">
        <v>4.0980999999999996</v>
      </c>
    </row>
    <row r="11244" spans="1:5">
      <c r="A11244" t="s">
        <v>11242</v>
      </c>
      <c r="B11244" s="1">
        <f t="shared" si="331"/>
        <v>41954.898611120203</v>
      </c>
      <c r="C11244">
        <v>3.8820000000000001</v>
      </c>
      <c r="E11244">
        <v>4.0980999999999996</v>
      </c>
    </row>
    <row r="11245" spans="1:5">
      <c r="A11245" t="s">
        <v>11243</v>
      </c>
      <c r="B11245" s="1">
        <f t="shared" si="331"/>
        <v>41954.905555564648</v>
      </c>
      <c r="C11245">
        <v>3.8820000000000001</v>
      </c>
      <c r="E11245">
        <v>4.0980999999999996</v>
      </c>
    </row>
    <row r="11246" spans="1:5">
      <c r="A11246" t="s">
        <v>11244</v>
      </c>
      <c r="B11246" s="1">
        <f t="shared" si="331"/>
        <v>41954.912500009093</v>
      </c>
      <c r="C11246">
        <v>3.8820000000000001</v>
      </c>
      <c r="E11246">
        <v>4.0980999999999996</v>
      </c>
    </row>
    <row r="11247" spans="1:5">
      <c r="A11247" t="s">
        <v>11245</v>
      </c>
      <c r="B11247" s="1">
        <f t="shared" si="331"/>
        <v>41954.919444453539</v>
      </c>
      <c r="C11247">
        <v>3.8820000000000001</v>
      </c>
      <c r="E11247">
        <v>4.0980999999999996</v>
      </c>
    </row>
    <row r="11248" spans="1:5">
      <c r="A11248" t="s">
        <v>11246</v>
      </c>
      <c r="B11248" s="1">
        <f t="shared" si="331"/>
        <v>41954.926388897984</v>
      </c>
      <c r="C11248">
        <v>3.8820000000000001</v>
      </c>
      <c r="E11248">
        <v>4.0980999999999996</v>
      </c>
    </row>
    <row r="11249" spans="1:9">
      <c r="A11249" t="s">
        <v>11247</v>
      </c>
      <c r="B11249" s="1">
        <f t="shared" si="331"/>
        <v>41954.933333342429</v>
      </c>
      <c r="C11249">
        <v>3.8820000000000001</v>
      </c>
      <c r="E11249">
        <v>4.0980999999999996</v>
      </c>
    </row>
    <row r="11250" spans="1:9">
      <c r="A11250" t="s">
        <v>11248</v>
      </c>
      <c r="B11250" s="1">
        <f t="shared" si="331"/>
        <v>41954.940277786875</v>
      </c>
      <c r="C11250">
        <v>3.8820000000000001</v>
      </c>
      <c r="E11250">
        <v>4.0980999999999996</v>
      </c>
    </row>
    <row r="11251" spans="1:9">
      <c r="A11251" t="s">
        <v>11249</v>
      </c>
      <c r="B11251" s="1">
        <f t="shared" si="331"/>
        <v>41954.94722223132</v>
      </c>
      <c r="C11251">
        <v>3.8820000000000001</v>
      </c>
      <c r="E11251">
        <v>4.0980999999999996</v>
      </c>
    </row>
    <row r="11252" spans="1:9">
      <c r="A11252" t="s">
        <v>11250</v>
      </c>
      <c r="B11252" s="1">
        <f t="shared" si="331"/>
        <v>41954.954166675765</v>
      </c>
      <c r="C11252">
        <v>3.8820000000000001</v>
      </c>
      <c r="E11252">
        <v>4.0980999999999996</v>
      </c>
    </row>
    <row r="11253" spans="1:9">
      <c r="A11253" t="s">
        <v>11251</v>
      </c>
      <c r="B11253" s="1">
        <f t="shared" si="331"/>
        <v>41954.96111112021</v>
      </c>
      <c r="C11253">
        <v>3.8923999999999999</v>
      </c>
      <c r="E11253">
        <v>4.0980999999999996</v>
      </c>
    </row>
    <row r="11254" spans="1:9">
      <c r="A11254" t="s">
        <v>11252</v>
      </c>
      <c r="B11254" s="1">
        <f t="shared" si="331"/>
        <v>41954.968055564656</v>
      </c>
      <c r="C11254">
        <v>3.8923999999999999</v>
      </c>
      <c r="E11254">
        <v>4.0877999999999997</v>
      </c>
    </row>
    <row r="11255" spans="1:9">
      <c r="A11255" t="s">
        <v>11253</v>
      </c>
      <c r="B11255" s="1">
        <f t="shared" si="331"/>
        <v>41954.975000009101</v>
      </c>
      <c r="C11255">
        <v>3.8923999999999999</v>
      </c>
      <c r="E11255">
        <v>4.0980999999999996</v>
      </c>
    </row>
    <row r="11256" spans="1:9">
      <c r="A11256" t="s">
        <v>11254</v>
      </c>
      <c r="B11256" s="1">
        <f t="shared" si="331"/>
        <v>41954.981944453546</v>
      </c>
      <c r="C11256">
        <v>3.8923999999999999</v>
      </c>
      <c r="E11256">
        <v>4.0980999999999996</v>
      </c>
    </row>
    <row r="11257" spans="1:9">
      <c r="A11257" t="s">
        <v>11255</v>
      </c>
      <c r="B11257" s="1">
        <f t="shared" si="331"/>
        <v>41954.988888897991</v>
      </c>
      <c r="C11257">
        <v>3.8923999999999999</v>
      </c>
      <c r="E11257">
        <v>4.0980999999999996</v>
      </c>
    </row>
    <row r="11258" spans="1:9">
      <c r="A11258" t="s">
        <v>11256</v>
      </c>
      <c r="B11258" s="1">
        <f t="shared" si="331"/>
        <v>41954.995833342437</v>
      </c>
      <c r="C11258">
        <v>3.8923999999999999</v>
      </c>
      <c r="E11258">
        <v>4.0980999999999996</v>
      </c>
    </row>
    <row r="11259" spans="1:9">
      <c r="A11259" t="s">
        <v>11257</v>
      </c>
      <c r="B11259" s="1">
        <f t="shared" si="331"/>
        <v>41955.002777786882</v>
      </c>
      <c r="C11259">
        <v>3.8923999999999999</v>
      </c>
      <c r="E11259">
        <v>4.0980999999999996</v>
      </c>
      <c r="G11259">
        <f t="shared" ref="G11259" si="332">AVERAGE(C11259:C11402)</f>
        <v>3.9000027777777717</v>
      </c>
      <c r="I11259">
        <f t="shared" ref="I11259" si="333">AVERAGE(E11259:E11402)</f>
        <v>4.1065340277777684</v>
      </c>
    </row>
    <row r="11260" spans="1:9">
      <c r="A11260" t="s">
        <v>11258</v>
      </c>
      <c r="B11260" s="1">
        <f t="shared" si="331"/>
        <v>41955.009722231327</v>
      </c>
      <c r="C11260">
        <v>3.8923999999999999</v>
      </c>
      <c r="E11260">
        <v>4.0980999999999996</v>
      </c>
    </row>
    <row r="11261" spans="1:9">
      <c r="A11261" t="s">
        <v>11259</v>
      </c>
      <c r="B11261" s="1">
        <f t="shared" si="331"/>
        <v>41955.016666675772</v>
      </c>
      <c r="C11261">
        <v>3.8923999999999999</v>
      </c>
      <c r="E11261">
        <v>4.0980999999999996</v>
      </c>
    </row>
    <row r="11262" spans="1:9">
      <c r="A11262" t="s">
        <v>11260</v>
      </c>
      <c r="B11262" s="1">
        <f t="shared" si="331"/>
        <v>41955.023611120218</v>
      </c>
      <c r="C11262">
        <v>3.8923999999999999</v>
      </c>
      <c r="E11262">
        <v>4.0980999999999996</v>
      </c>
    </row>
    <row r="11263" spans="1:9">
      <c r="A11263" t="s">
        <v>11261</v>
      </c>
      <c r="B11263" s="1">
        <f t="shared" si="331"/>
        <v>41955.030555564663</v>
      </c>
      <c r="C11263">
        <v>3.8923999999999999</v>
      </c>
      <c r="E11263">
        <v>4.0980999999999996</v>
      </c>
    </row>
    <row r="11264" spans="1:9">
      <c r="A11264" t="s">
        <v>11262</v>
      </c>
      <c r="B11264" s="1">
        <f t="shared" si="331"/>
        <v>41955.037500009108</v>
      </c>
      <c r="C11264">
        <v>3.8923999999999999</v>
      </c>
      <c r="E11264">
        <v>4.0980999999999996</v>
      </c>
    </row>
    <row r="11265" spans="1:5">
      <c r="A11265" t="s">
        <v>11263</v>
      </c>
      <c r="B11265" s="1">
        <f t="shared" si="331"/>
        <v>41955.044444453553</v>
      </c>
      <c r="C11265">
        <v>3.8923999999999999</v>
      </c>
      <c r="E11265">
        <v>4.0980999999999996</v>
      </c>
    </row>
    <row r="11266" spans="1:5">
      <c r="A11266" t="s">
        <v>11264</v>
      </c>
      <c r="B11266" s="1">
        <f t="shared" si="331"/>
        <v>41955.051388897999</v>
      </c>
      <c r="C11266">
        <v>3.8923999999999999</v>
      </c>
      <c r="E11266">
        <v>4.0980999999999996</v>
      </c>
    </row>
    <row r="11267" spans="1:5">
      <c r="A11267" t="s">
        <v>11265</v>
      </c>
      <c r="B11267" s="1">
        <f t="shared" si="331"/>
        <v>41955.058333342444</v>
      </c>
      <c r="C11267">
        <v>3.8820000000000001</v>
      </c>
      <c r="E11267">
        <v>4.0980999999999996</v>
      </c>
    </row>
    <row r="11268" spans="1:5">
      <c r="A11268" t="s">
        <v>11266</v>
      </c>
      <c r="B11268" s="1">
        <f t="shared" ref="B11268:B11331" si="334">B11267+"0:10"</f>
        <v>41955.065277786889</v>
      </c>
      <c r="C11268">
        <v>3.8923999999999999</v>
      </c>
      <c r="E11268">
        <v>4.0980999999999996</v>
      </c>
    </row>
    <row r="11269" spans="1:5">
      <c r="A11269" t="s">
        <v>11267</v>
      </c>
      <c r="B11269" s="1">
        <f t="shared" si="334"/>
        <v>41955.072222231334</v>
      </c>
      <c r="C11269">
        <v>3.8923999999999999</v>
      </c>
      <c r="E11269">
        <v>4.0980999999999996</v>
      </c>
    </row>
    <row r="11270" spans="1:5">
      <c r="A11270" t="s">
        <v>11268</v>
      </c>
      <c r="B11270" s="1">
        <f t="shared" si="334"/>
        <v>41955.07916667578</v>
      </c>
      <c r="C11270">
        <v>3.8923999999999999</v>
      </c>
      <c r="E11270">
        <v>4.0877999999999997</v>
      </c>
    </row>
    <row r="11271" spans="1:5">
      <c r="A11271" t="s">
        <v>11269</v>
      </c>
      <c r="B11271" s="1">
        <f t="shared" si="334"/>
        <v>41955.086111120225</v>
      </c>
      <c r="C11271">
        <v>3.8923999999999999</v>
      </c>
      <c r="E11271">
        <v>4.0980999999999996</v>
      </c>
    </row>
    <row r="11272" spans="1:5">
      <c r="A11272" t="s">
        <v>11270</v>
      </c>
      <c r="B11272" s="1">
        <f t="shared" si="334"/>
        <v>41955.09305556467</v>
      </c>
      <c r="C11272">
        <v>3.8923999999999999</v>
      </c>
      <c r="E11272">
        <v>4.1082999999999998</v>
      </c>
    </row>
    <row r="11273" spans="1:5">
      <c r="A11273" t="s">
        <v>11271</v>
      </c>
      <c r="B11273" s="1">
        <f t="shared" si="334"/>
        <v>41955.100000009115</v>
      </c>
      <c r="C11273">
        <v>3.8923999999999999</v>
      </c>
      <c r="E11273">
        <v>4.0980999999999996</v>
      </c>
    </row>
    <row r="11274" spans="1:5">
      <c r="A11274" t="s">
        <v>11272</v>
      </c>
      <c r="B11274" s="1">
        <f t="shared" si="334"/>
        <v>41955.106944453561</v>
      </c>
      <c r="C11274">
        <v>3.8923999999999999</v>
      </c>
      <c r="E11274">
        <v>4.0980999999999996</v>
      </c>
    </row>
    <row r="11275" spans="1:5">
      <c r="A11275" t="s">
        <v>11273</v>
      </c>
      <c r="B11275" s="1">
        <f t="shared" si="334"/>
        <v>41955.113888898006</v>
      </c>
      <c r="C11275">
        <v>3.8923999999999999</v>
      </c>
      <c r="E11275">
        <v>4.1082999999999998</v>
      </c>
    </row>
    <row r="11276" spans="1:5">
      <c r="A11276" t="s">
        <v>11274</v>
      </c>
      <c r="B11276" s="1">
        <f t="shared" si="334"/>
        <v>41955.120833342451</v>
      </c>
      <c r="C11276">
        <v>3.8820000000000001</v>
      </c>
      <c r="E11276">
        <v>4.0980999999999996</v>
      </c>
    </row>
    <row r="11277" spans="1:5">
      <c r="A11277" t="s">
        <v>11275</v>
      </c>
      <c r="B11277" s="1">
        <f t="shared" si="334"/>
        <v>41955.127777786896</v>
      </c>
      <c r="C11277">
        <v>3.8923999999999999</v>
      </c>
      <c r="E11277">
        <v>4.0980999999999996</v>
      </c>
    </row>
    <row r="11278" spans="1:5">
      <c r="A11278" t="s">
        <v>11276</v>
      </c>
      <c r="B11278" s="1">
        <f t="shared" si="334"/>
        <v>41955.134722231342</v>
      </c>
      <c r="C11278">
        <v>3.8923999999999999</v>
      </c>
      <c r="E11278">
        <v>4.0980999999999996</v>
      </c>
    </row>
    <row r="11279" spans="1:5">
      <c r="A11279" t="s">
        <v>11277</v>
      </c>
      <c r="B11279" s="1">
        <f t="shared" si="334"/>
        <v>41955.141666675787</v>
      </c>
      <c r="C11279">
        <v>3.8923999999999999</v>
      </c>
      <c r="E11279">
        <v>4.0980999999999996</v>
      </c>
    </row>
    <row r="11280" spans="1:5">
      <c r="A11280" t="s">
        <v>11278</v>
      </c>
      <c r="B11280" s="1">
        <f t="shared" si="334"/>
        <v>41955.148611120232</v>
      </c>
      <c r="C11280">
        <v>3.8923999999999999</v>
      </c>
      <c r="E11280">
        <v>4.0980999999999996</v>
      </c>
    </row>
    <row r="11281" spans="1:5">
      <c r="A11281" t="s">
        <v>11279</v>
      </c>
      <c r="B11281" s="1">
        <f t="shared" si="334"/>
        <v>41955.155555564677</v>
      </c>
      <c r="C11281">
        <v>3.8923999999999999</v>
      </c>
      <c r="E11281">
        <v>4.0980999999999996</v>
      </c>
    </row>
    <row r="11282" spans="1:5">
      <c r="A11282" t="s">
        <v>11280</v>
      </c>
      <c r="B11282" s="1">
        <f t="shared" si="334"/>
        <v>41955.162500009123</v>
      </c>
      <c r="C11282">
        <v>3.8923999999999999</v>
      </c>
      <c r="E11282">
        <v>4.0980999999999996</v>
      </c>
    </row>
    <row r="11283" spans="1:5">
      <c r="A11283" t="s">
        <v>11281</v>
      </c>
      <c r="B11283" s="1">
        <f t="shared" si="334"/>
        <v>41955.169444453568</v>
      </c>
      <c r="C11283">
        <v>3.8923999999999999</v>
      </c>
      <c r="E11283">
        <v>4.1082999999999998</v>
      </c>
    </row>
    <row r="11284" spans="1:5">
      <c r="A11284" t="s">
        <v>11282</v>
      </c>
      <c r="B11284" s="1">
        <f t="shared" si="334"/>
        <v>41955.176388898013</v>
      </c>
      <c r="C11284">
        <v>3.8923999999999999</v>
      </c>
      <c r="E11284">
        <v>4.1082999999999998</v>
      </c>
    </row>
    <row r="11285" spans="1:5">
      <c r="A11285" t="s">
        <v>11283</v>
      </c>
      <c r="B11285" s="1">
        <f t="shared" si="334"/>
        <v>41955.183333342458</v>
      </c>
      <c r="C11285">
        <v>3.8923999999999999</v>
      </c>
      <c r="E11285">
        <v>4.1082999999999998</v>
      </c>
    </row>
    <row r="11286" spans="1:5">
      <c r="A11286" t="s">
        <v>11284</v>
      </c>
      <c r="B11286" s="1">
        <f t="shared" si="334"/>
        <v>41955.190277786904</v>
      </c>
      <c r="C11286">
        <v>3.8923999999999999</v>
      </c>
      <c r="E11286">
        <v>4.1082999999999998</v>
      </c>
    </row>
    <row r="11287" spans="1:5">
      <c r="A11287" t="s">
        <v>11285</v>
      </c>
      <c r="B11287" s="1">
        <f t="shared" si="334"/>
        <v>41955.197222231349</v>
      </c>
      <c r="C11287">
        <v>3.8923999999999999</v>
      </c>
      <c r="E11287">
        <v>4.1082999999999998</v>
      </c>
    </row>
    <row r="11288" spans="1:5">
      <c r="A11288" t="s">
        <v>11286</v>
      </c>
      <c r="B11288" s="1">
        <f t="shared" si="334"/>
        <v>41955.204166675794</v>
      </c>
      <c r="C11288">
        <v>3.8923999999999999</v>
      </c>
      <c r="E11288">
        <v>4.1082999999999998</v>
      </c>
    </row>
    <row r="11289" spans="1:5">
      <c r="A11289" t="s">
        <v>11287</v>
      </c>
      <c r="B11289" s="1">
        <f t="shared" si="334"/>
        <v>41955.211111120239</v>
      </c>
      <c r="C11289">
        <v>3.8923999999999999</v>
      </c>
      <c r="E11289">
        <v>4.0980999999999996</v>
      </c>
    </row>
    <row r="11290" spans="1:5">
      <c r="A11290" t="s">
        <v>11288</v>
      </c>
      <c r="B11290" s="1">
        <f t="shared" si="334"/>
        <v>41955.218055564685</v>
      </c>
      <c r="C11290">
        <v>3.8923999999999999</v>
      </c>
      <c r="E11290">
        <v>4.1082999999999998</v>
      </c>
    </row>
    <row r="11291" spans="1:5">
      <c r="A11291" t="s">
        <v>11289</v>
      </c>
      <c r="B11291" s="1">
        <f t="shared" si="334"/>
        <v>41955.22500000913</v>
      </c>
      <c r="C11291">
        <v>3.8923999999999999</v>
      </c>
      <c r="E11291">
        <v>4.0980999999999996</v>
      </c>
    </row>
    <row r="11292" spans="1:5">
      <c r="A11292" t="s">
        <v>11290</v>
      </c>
      <c r="B11292" s="1">
        <f t="shared" si="334"/>
        <v>41955.231944453575</v>
      </c>
      <c r="C11292">
        <v>3.9026999999999998</v>
      </c>
      <c r="E11292">
        <v>4.0980999999999996</v>
      </c>
    </row>
    <row r="11293" spans="1:5">
      <c r="A11293" t="s">
        <v>11291</v>
      </c>
      <c r="B11293" s="1">
        <f t="shared" si="334"/>
        <v>41955.23888889802</v>
      </c>
      <c r="C11293">
        <v>3.8923999999999999</v>
      </c>
      <c r="E11293">
        <v>4.1082999999999998</v>
      </c>
    </row>
    <row r="11294" spans="1:5">
      <c r="A11294" t="s">
        <v>11292</v>
      </c>
      <c r="B11294" s="1">
        <f t="shared" si="334"/>
        <v>41955.245833342466</v>
      </c>
      <c r="C11294">
        <v>3.8923999999999999</v>
      </c>
      <c r="E11294">
        <v>4.1082999999999998</v>
      </c>
    </row>
    <row r="11295" spans="1:5">
      <c r="A11295" t="s">
        <v>11293</v>
      </c>
      <c r="B11295" s="1">
        <f t="shared" si="334"/>
        <v>41955.252777786911</v>
      </c>
      <c r="C11295">
        <v>3.8923999999999999</v>
      </c>
      <c r="E11295">
        <v>4.0980999999999996</v>
      </c>
    </row>
    <row r="11296" spans="1:5">
      <c r="A11296" t="s">
        <v>11294</v>
      </c>
      <c r="B11296" s="1">
        <f t="shared" si="334"/>
        <v>41955.259722231356</v>
      </c>
      <c r="C11296">
        <v>3.8923999999999999</v>
      </c>
      <c r="E11296">
        <v>4.1082999999999998</v>
      </c>
    </row>
    <row r="11297" spans="1:5">
      <c r="A11297" t="s">
        <v>11295</v>
      </c>
      <c r="B11297" s="1">
        <f t="shared" si="334"/>
        <v>41955.266666675801</v>
      </c>
      <c r="C11297">
        <v>3.8923999999999999</v>
      </c>
      <c r="E11297">
        <v>4.1082999999999998</v>
      </c>
    </row>
    <row r="11298" spans="1:5">
      <c r="A11298" t="s">
        <v>11296</v>
      </c>
      <c r="B11298" s="1">
        <f t="shared" si="334"/>
        <v>41955.273611120247</v>
      </c>
      <c r="C11298">
        <v>3.8923999999999999</v>
      </c>
      <c r="E11298">
        <v>4.1082999999999998</v>
      </c>
    </row>
    <row r="11299" spans="1:5">
      <c r="A11299" t="s">
        <v>11297</v>
      </c>
      <c r="B11299" s="1">
        <f t="shared" si="334"/>
        <v>41955.280555564692</v>
      </c>
      <c r="C11299">
        <v>3.8923999999999999</v>
      </c>
      <c r="E11299">
        <v>4.1082999999999998</v>
      </c>
    </row>
    <row r="11300" spans="1:5">
      <c r="A11300" t="s">
        <v>11298</v>
      </c>
      <c r="B11300" s="1">
        <f t="shared" si="334"/>
        <v>41955.287500009137</v>
      </c>
      <c r="C11300">
        <v>3.8923999999999999</v>
      </c>
      <c r="E11300">
        <v>4.1082999999999998</v>
      </c>
    </row>
    <row r="11301" spans="1:5">
      <c r="A11301" t="s">
        <v>11299</v>
      </c>
      <c r="B11301" s="1">
        <f t="shared" si="334"/>
        <v>41955.294444453582</v>
      </c>
      <c r="C11301">
        <v>3.8923999999999999</v>
      </c>
      <c r="E11301">
        <v>4.1082999999999998</v>
      </c>
    </row>
    <row r="11302" spans="1:5">
      <c r="A11302" t="s">
        <v>11300</v>
      </c>
      <c r="B11302" s="1">
        <f t="shared" si="334"/>
        <v>41955.301388898028</v>
      </c>
      <c r="C11302">
        <v>3.8923999999999999</v>
      </c>
      <c r="E11302">
        <v>4.0980999999999996</v>
      </c>
    </row>
    <row r="11303" spans="1:5">
      <c r="A11303" t="s">
        <v>11301</v>
      </c>
      <c r="B11303" s="1">
        <f t="shared" si="334"/>
        <v>41955.308333342473</v>
      </c>
      <c r="C11303">
        <v>3.8923999999999999</v>
      </c>
      <c r="E11303">
        <v>4.0980999999999996</v>
      </c>
    </row>
    <row r="11304" spans="1:5">
      <c r="A11304" t="s">
        <v>11302</v>
      </c>
      <c r="B11304" s="1">
        <f t="shared" si="334"/>
        <v>41955.315277786918</v>
      </c>
      <c r="C11304">
        <v>3.8923999999999999</v>
      </c>
      <c r="E11304">
        <v>4.1082999999999998</v>
      </c>
    </row>
    <row r="11305" spans="1:5">
      <c r="A11305" t="s">
        <v>11303</v>
      </c>
      <c r="B11305" s="1">
        <f t="shared" si="334"/>
        <v>41955.322222231363</v>
      </c>
      <c r="C11305">
        <v>3.8923999999999999</v>
      </c>
      <c r="E11305">
        <v>4.1082999999999998</v>
      </c>
    </row>
    <row r="11306" spans="1:5">
      <c r="A11306" t="s">
        <v>11304</v>
      </c>
      <c r="B11306" s="1">
        <f t="shared" si="334"/>
        <v>41955.329166675809</v>
      </c>
      <c r="C11306">
        <v>3.8923999999999999</v>
      </c>
      <c r="E11306">
        <v>4.0980999999999996</v>
      </c>
    </row>
    <row r="11307" spans="1:5">
      <c r="A11307" t="s">
        <v>11305</v>
      </c>
      <c r="B11307" s="1">
        <f t="shared" si="334"/>
        <v>41955.336111120254</v>
      </c>
      <c r="C11307">
        <v>3.8923999999999999</v>
      </c>
      <c r="E11307">
        <v>4.1082999999999998</v>
      </c>
    </row>
    <row r="11308" spans="1:5">
      <c r="A11308" t="s">
        <v>11306</v>
      </c>
      <c r="B11308" s="1">
        <f t="shared" si="334"/>
        <v>41955.343055564699</v>
      </c>
      <c r="C11308">
        <v>3.9026999999999998</v>
      </c>
      <c r="E11308">
        <v>4.1082999999999998</v>
      </c>
    </row>
    <row r="11309" spans="1:5">
      <c r="A11309" t="s">
        <v>11307</v>
      </c>
      <c r="B11309" s="1">
        <f t="shared" si="334"/>
        <v>41955.350000009144</v>
      </c>
      <c r="C11309">
        <v>3.8923999999999999</v>
      </c>
      <c r="E11309">
        <v>4.1082999999999998</v>
      </c>
    </row>
    <row r="11310" spans="1:5">
      <c r="A11310" t="s">
        <v>11308</v>
      </c>
      <c r="B11310" s="1">
        <f t="shared" si="334"/>
        <v>41955.35694445359</v>
      </c>
      <c r="C11310">
        <v>3.8923999999999999</v>
      </c>
      <c r="E11310">
        <v>4.1082999999999998</v>
      </c>
    </row>
    <row r="11311" spans="1:5">
      <c r="A11311" t="s">
        <v>11309</v>
      </c>
      <c r="B11311" s="1">
        <f t="shared" si="334"/>
        <v>41955.363888898035</v>
      </c>
      <c r="C11311">
        <v>3.8923999999999999</v>
      </c>
      <c r="E11311">
        <v>4.1082999999999998</v>
      </c>
    </row>
    <row r="11312" spans="1:5">
      <c r="A11312" t="s">
        <v>11310</v>
      </c>
      <c r="B11312" s="1">
        <f t="shared" si="334"/>
        <v>41955.37083334248</v>
      </c>
      <c r="C11312">
        <v>3.8923999999999999</v>
      </c>
      <c r="E11312">
        <v>4.1082999999999998</v>
      </c>
    </row>
    <row r="11313" spans="1:5">
      <c r="A11313" t="s">
        <v>11311</v>
      </c>
      <c r="B11313" s="1">
        <f t="shared" si="334"/>
        <v>41955.377777786925</v>
      </c>
      <c r="C11313">
        <v>3.8923999999999999</v>
      </c>
      <c r="E11313">
        <v>4.1082999999999998</v>
      </c>
    </row>
    <row r="11314" spans="1:5">
      <c r="A11314" t="s">
        <v>11312</v>
      </c>
      <c r="B11314" s="1">
        <f t="shared" si="334"/>
        <v>41955.384722231371</v>
      </c>
      <c r="C11314">
        <v>3.8923999999999999</v>
      </c>
      <c r="E11314">
        <v>4.1082999999999998</v>
      </c>
    </row>
    <row r="11315" spans="1:5">
      <c r="A11315" t="s">
        <v>11313</v>
      </c>
      <c r="B11315" s="1">
        <f t="shared" si="334"/>
        <v>41955.391666675816</v>
      </c>
      <c r="C11315">
        <v>3.8923999999999999</v>
      </c>
      <c r="E11315">
        <v>4.1082999999999998</v>
      </c>
    </row>
    <row r="11316" spans="1:5">
      <c r="A11316" t="s">
        <v>11314</v>
      </c>
      <c r="B11316" s="1">
        <f t="shared" si="334"/>
        <v>41955.398611120261</v>
      </c>
      <c r="C11316">
        <v>3.8923999999999999</v>
      </c>
      <c r="E11316">
        <v>4.1082999999999998</v>
      </c>
    </row>
    <row r="11317" spans="1:5">
      <c r="A11317" t="s">
        <v>11315</v>
      </c>
      <c r="B11317" s="1">
        <f t="shared" si="334"/>
        <v>41955.405555564706</v>
      </c>
      <c r="C11317">
        <v>3.8923999999999999</v>
      </c>
      <c r="E11317">
        <v>4.1082999999999998</v>
      </c>
    </row>
    <row r="11318" spans="1:5">
      <c r="A11318" t="s">
        <v>11316</v>
      </c>
      <c r="B11318" s="1">
        <f t="shared" si="334"/>
        <v>41955.412500009152</v>
      </c>
      <c r="C11318">
        <v>3.8923999999999999</v>
      </c>
      <c r="E11318">
        <v>4.0980999999999996</v>
      </c>
    </row>
    <row r="11319" spans="1:5">
      <c r="A11319" t="s">
        <v>11317</v>
      </c>
      <c r="B11319" s="1">
        <f t="shared" si="334"/>
        <v>41955.419444453597</v>
      </c>
      <c r="C11319">
        <v>3.8923999999999999</v>
      </c>
      <c r="E11319">
        <v>4.1082999999999998</v>
      </c>
    </row>
    <row r="11320" spans="1:5">
      <c r="A11320" t="s">
        <v>11318</v>
      </c>
      <c r="B11320" s="1">
        <f t="shared" si="334"/>
        <v>41955.426388898042</v>
      </c>
      <c r="C11320">
        <v>3.8923999999999999</v>
      </c>
      <c r="E11320">
        <v>4.1082999999999998</v>
      </c>
    </row>
    <row r="11321" spans="1:5">
      <c r="A11321" t="s">
        <v>11319</v>
      </c>
      <c r="B11321" s="1">
        <f t="shared" si="334"/>
        <v>41955.433333342487</v>
      </c>
      <c r="C11321">
        <v>3.8923999999999999</v>
      </c>
      <c r="E11321">
        <v>4.1082999999999998</v>
      </c>
    </row>
    <row r="11322" spans="1:5">
      <c r="A11322" t="s">
        <v>11320</v>
      </c>
      <c r="B11322" s="1">
        <f t="shared" si="334"/>
        <v>41955.440277786933</v>
      </c>
      <c r="C11322">
        <v>3.9026999999999998</v>
      </c>
      <c r="E11322">
        <v>4.1082999999999998</v>
      </c>
    </row>
    <row r="11323" spans="1:5">
      <c r="A11323" t="s">
        <v>11321</v>
      </c>
      <c r="B11323" s="1">
        <f t="shared" si="334"/>
        <v>41955.447222231378</v>
      </c>
      <c r="C11323">
        <v>3.8923999999999999</v>
      </c>
      <c r="E11323">
        <v>4.1082999999999998</v>
      </c>
    </row>
    <row r="11324" spans="1:5">
      <c r="A11324" t="s">
        <v>11322</v>
      </c>
      <c r="B11324" s="1">
        <f t="shared" si="334"/>
        <v>41955.454166675823</v>
      </c>
      <c r="C11324">
        <v>3.8923999999999999</v>
      </c>
      <c r="E11324">
        <v>4.1082999999999998</v>
      </c>
    </row>
    <row r="11325" spans="1:5">
      <c r="A11325" t="s">
        <v>11323</v>
      </c>
      <c r="B11325" s="1">
        <f t="shared" si="334"/>
        <v>41955.461111120268</v>
      </c>
      <c r="C11325">
        <v>3.9026999999999998</v>
      </c>
      <c r="E11325">
        <v>4.0980999999999996</v>
      </c>
    </row>
    <row r="11326" spans="1:5">
      <c r="A11326" t="s">
        <v>11324</v>
      </c>
      <c r="B11326" s="1">
        <f t="shared" si="334"/>
        <v>41955.468055564714</v>
      </c>
      <c r="C11326">
        <v>3.8923999999999999</v>
      </c>
      <c r="E11326">
        <v>4.1082999999999998</v>
      </c>
    </row>
    <row r="11327" spans="1:5">
      <c r="A11327" t="s">
        <v>11325</v>
      </c>
      <c r="B11327" s="1">
        <f t="shared" si="334"/>
        <v>41955.475000009159</v>
      </c>
      <c r="C11327">
        <v>3.8923999999999999</v>
      </c>
      <c r="E11327">
        <v>4.1082999999999998</v>
      </c>
    </row>
    <row r="11328" spans="1:5">
      <c r="A11328" t="s">
        <v>11326</v>
      </c>
      <c r="B11328" s="1">
        <f t="shared" si="334"/>
        <v>41955.481944453604</v>
      </c>
      <c r="C11328">
        <v>3.9026999999999998</v>
      </c>
      <c r="E11328">
        <v>4.1082999999999998</v>
      </c>
    </row>
    <row r="11329" spans="1:5">
      <c r="A11329" t="s">
        <v>11327</v>
      </c>
      <c r="B11329" s="1">
        <f t="shared" si="334"/>
        <v>41955.488888898049</v>
      </c>
      <c r="C11329">
        <v>3.9026999999999998</v>
      </c>
      <c r="E11329">
        <v>4.1082999999999998</v>
      </c>
    </row>
    <row r="11330" spans="1:5">
      <c r="A11330" t="s">
        <v>11328</v>
      </c>
      <c r="B11330" s="1">
        <f t="shared" si="334"/>
        <v>41955.495833342495</v>
      </c>
      <c r="C11330">
        <v>3.9026999999999998</v>
      </c>
      <c r="E11330">
        <v>4.1082999999999998</v>
      </c>
    </row>
    <row r="11331" spans="1:5">
      <c r="A11331" t="s">
        <v>11329</v>
      </c>
      <c r="B11331" s="1">
        <f t="shared" si="334"/>
        <v>41955.50277778694</v>
      </c>
      <c r="C11331">
        <v>3.9026999999999998</v>
      </c>
      <c r="E11331">
        <v>4.1082999999999998</v>
      </c>
    </row>
    <row r="11332" spans="1:5">
      <c r="A11332" t="s">
        <v>11330</v>
      </c>
      <c r="B11332" s="1">
        <f t="shared" ref="B11332:B11395" si="335">B11331+"0:10"</f>
        <v>41955.509722231385</v>
      </c>
      <c r="C11332">
        <v>3.9026999999999998</v>
      </c>
      <c r="E11332">
        <v>4.1082999999999998</v>
      </c>
    </row>
    <row r="11333" spans="1:5">
      <c r="A11333" t="s">
        <v>11331</v>
      </c>
      <c r="B11333" s="1">
        <f t="shared" si="335"/>
        <v>41955.51666667583</v>
      </c>
      <c r="C11333">
        <v>3.9026999999999998</v>
      </c>
      <c r="E11333">
        <v>4.1082999999999998</v>
      </c>
    </row>
    <row r="11334" spans="1:5">
      <c r="A11334" t="s">
        <v>11332</v>
      </c>
      <c r="B11334" s="1">
        <f t="shared" si="335"/>
        <v>41955.523611120276</v>
      </c>
      <c r="C11334">
        <v>3.9026999999999998</v>
      </c>
      <c r="E11334">
        <v>4.1082999999999998</v>
      </c>
    </row>
    <row r="11335" spans="1:5">
      <c r="A11335" t="s">
        <v>11333</v>
      </c>
      <c r="B11335" s="1">
        <f t="shared" si="335"/>
        <v>41955.530555564721</v>
      </c>
      <c r="C11335">
        <v>3.9026999999999998</v>
      </c>
      <c r="E11335">
        <v>4.1082999999999998</v>
      </c>
    </row>
    <row r="11336" spans="1:5">
      <c r="A11336" t="s">
        <v>11334</v>
      </c>
      <c r="B11336" s="1">
        <f t="shared" si="335"/>
        <v>41955.537500009166</v>
      </c>
      <c r="C11336">
        <v>3.9026999999999998</v>
      </c>
      <c r="E11336">
        <v>4.1082999999999998</v>
      </c>
    </row>
    <row r="11337" spans="1:5">
      <c r="A11337" t="s">
        <v>11335</v>
      </c>
      <c r="B11337" s="1">
        <f t="shared" si="335"/>
        <v>41955.544444453612</v>
      </c>
      <c r="C11337">
        <v>3.9026999999999998</v>
      </c>
      <c r="E11337">
        <v>4.1082999999999998</v>
      </c>
    </row>
    <row r="11338" spans="1:5">
      <c r="A11338" t="s">
        <v>11336</v>
      </c>
      <c r="B11338" s="1">
        <f t="shared" si="335"/>
        <v>41955.551388898057</v>
      </c>
      <c r="C11338">
        <v>3.9026999999999998</v>
      </c>
      <c r="E11338">
        <v>4.1082999999999998</v>
      </c>
    </row>
    <row r="11339" spans="1:5">
      <c r="A11339" t="s">
        <v>11337</v>
      </c>
      <c r="B11339" s="1">
        <f t="shared" si="335"/>
        <v>41955.558333342502</v>
      </c>
      <c r="C11339">
        <v>3.9026999999999998</v>
      </c>
      <c r="E11339">
        <v>4.1082999999999998</v>
      </c>
    </row>
    <row r="11340" spans="1:5">
      <c r="A11340" t="s">
        <v>11338</v>
      </c>
      <c r="B11340" s="1">
        <f t="shared" si="335"/>
        <v>41955.565277786947</v>
      </c>
      <c r="C11340">
        <v>3.9026999999999998</v>
      </c>
      <c r="E11340">
        <v>4.1082999999999998</v>
      </c>
    </row>
    <row r="11341" spans="1:5">
      <c r="A11341" t="s">
        <v>11339</v>
      </c>
      <c r="B11341" s="1">
        <f t="shared" si="335"/>
        <v>41955.572222231393</v>
      </c>
      <c r="C11341">
        <v>3.9026999999999998</v>
      </c>
      <c r="E11341">
        <v>4.1082999999999998</v>
      </c>
    </row>
    <row r="11342" spans="1:5">
      <c r="A11342" t="s">
        <v>11340</v>
      </c>
      <c r="B11342" s="1">
        <f t="shared" si="335"/>
        <v>41955.579166675838</v>
      </c>
      <c r="C11342">
        <v>3.9026999999999998</v>
      </c>
      <c r="E11342">
        <v>4.1082999999999998</v>
      </c>
    </row>
    <row r="11343" spans="1:5">
      <c r="A11343" t="s">
        <v>11341</v>
      </c>
      <c r="B11343" s="1">
        <f t="shared" si="335"/>
        <v>41955.586111120283</v>
      </c>
      <c r="C11343">
        <v>3.9026999999999998</v>
      </c>
      <c r="E11343">
        <v>4.1082999999999998</v>
      </c>
    </row>
    <row r="11344" spans="1:5">
      <c r="A11344" t="s">
        <v>11342</v>
      </c>
      <c r="B11344" s="1">
        <f t="shared" si="335"/>
        <v>41955.593055564728</v>
      </c>
      <c r="C11344">
        <v>3.9026999999999998</v>
      </c>
      <c r="E11344">
        <v>4.1082999999999998</v>
      </c>
    </row>
    <row r="11345" spans="1:5">
      <c r="A11345" t="s">
        <v>11343</v>
      </c>
      <c r="B11345" s="1">
        <f t="shared" si="335"/>
        <v>41955.600000009174</v>
      </c>
      <c r="C11345">
        <v>3.8923999999999999</v>
      </c>
      <c r="E11345">
        <v>4.1082999999999998</v>
      </c>
    </row>
    <row r="11346" spans="1:5">
      <c r="A11346" t="s">
        <v>11344</v>
      </c>
      <c r="B11346" s="1">
        <f t="shared" si="335"/>
        <v>41955.606944453619</v>
      </c>
      <c r="C11346">
        <v>3.9026999999999998</v>
      </c>
      <c r="E11346">
        <v>4.1082999999999998</v>
      </c>
    </row>
    <row r="11347" spans="1:5">
      <c r="A11347" t="s">
        <v>11345</v>
      </c>
      <c r="B11347" s="1">
        <f t="shared" si="335"/>
        <v>41955.613888898064</v>
      </c>
      <c r="C11347">
        <v>3.9026999999999998</v>
      </c>
      <c r="E11347">
        <v>4.0980999999999996</v>
      </c>
    </row>
    <row r="11348" spans="1:5">
      <c r="A11348" t="s">
        <v>11346</v>
      </c>
      <c r="B11348" s="1">
        <f t="shared" si="335"/>
        <v>41955.620833342509</v>
      </c>
      <c r="C11348">
        <v>3.9026999999999998</v>
      </c>
      <c r="E11348">
        <v>4.1082999999999998</v>
      </c>
    </row>
    <row r="11349" spans="1:5">
      <c r="A11349" t="s">
        <v>11347</v>
      </c>
      <c r="B11349" s="1">
        <f t="shared" si="335"/>
        <v>41955.627777786955</v>
      </c>
      <c r="C11349">
        <v>3.8923999999999999</v>
      </c>
      <c r="E11349">
        <v>4.1082999999999998</v>
      </c>
    </row>
    <row r="11350" spans="1:5">
      <c r="A11350" t="s">
        <v>11348</v>
      </c>
      <c r="B11350" s="1">
        <f t="shared" si="335"/>
        <v>41955.6347222314</v>
      </c>
      <c r="C11350">
        <v>3.9026999999999998</v>
      </c>
      <c r="E11350">
        <v>4.1082999999999998</v>
      </c>
    </row>
    <row r="11351" spans="1:5">
      <c r="A11351" t="s">
        <v>11349</v>
      </c>
      <c r="B11351" s="1">
        <f t="shared" si="335"/>
        <v>41955.641666675845</v>
      </c>
      <c r="C11351">
        <v>3.9026999999999998</v>
      </c>
      <c r="E11351">
        <v>4.1082999999999998</v>
      </c>
    </row>
    <row r="11352" spans="1:5">
      <c r="A11352" t="s">
        <v>11350</v>
      </c>
      <c r="B11352" s="1">
        <f t="shared" si="335"/>
        <v>41955.64861112029</v>
      </c>
      <c r="C11352">
        <v>3.9026999999999998</v>
      </c>
      <c r="E11352">
        <v>4.1082999999999998</v>
      </c>
    </row>
    <row r="11353" spans="1:5">
      <c r="A11353" t="s">
        <v>11351</v>
      </c>
      <c r="B11353" s="1">
        <f t="shared" si="335"/>
        <v>41955.655555564736</v>
      </c>
      <c r="C11353">
        <v>3.9026999999999998</v>
      </c>
      <c r="E11353">
        <v>4.1082999999999998</v>
      </c>
    </row>
    <row r="11354" spans="1:5">
      <c r="A11354" t="s">
        <v>11352</v>
      </c>
      <c r="B11354" s="1">
        <f t="shared" si="335"/>
        <v>41955.662500009181</v>
      </c>
      <c r="C11354">
        <v>3.8923999999999999</v>
      </c>
      <c r="E11354">
        <v>4.1185999999999998</v>
      </c>
    </row>
    <row r="11355" spans="1:5">
      <c r="A11355" t="s">
        <v>11353</v>
      </c>
      <c r="B11355" s="1">
        <f t="shared" si="335"/>
        <v>41955.669444453626</v>
      </c>
      <c r="C11355">
        <v>3.9026999999999998</v>
      </c>
      <c r="E11355">
        <v>4.1082999999999998</v>
      </c>
    </row>
    <row r="11356" spans="1:5">
      <c r="A11356" t="s">
        <v>11354</v>
      </c>
      <c r="B11356" s="1">
        <f t="shared" si="335"/>
        <v>41955.676388898071</v>
      </c>
      <c r="C11356">
        <v>3.9026999999999998</v>
      </c>
      <c r="E11356">
        <v>4.1082999999999998</v>
      </c>
    </row>
    <row r="11357" spans="1:5">
      <c r="A11357" t="s">
        <v>11355</v>
      </c>
      <c r="B11357" s="1">
        <f t="shared" si="335"/>
        <v>41955.683333342517</v>
      </c>
      <c r="C11357">
        <v>3.9026999999999998</v>
      </c>
      <c r="E11357">
        <v>4.1082999999999998</v>
      </c>
    </row>
    <row r="11358" spans="1:5">
      <c r="A11358" t="s">
        <v>11356</v>
      </c>
      <c r="B11358" s="1">
        <f t="shared" si="335"/>
        <v>41955.690277786962</v>
      </c>
      <c r="C11358">
        <v>3.9026999999999998</v>
      </c>
      <c r="E11358">
        <v>4.1082999999999998</v>
      </c>
    </row>
    <row r="11359" spans="1:5">
      <c r="A11359" t="s">
        <v>11357</v>
      </c>
      <c r="B11359" s="1">
        <f t="shared" si="335"/>
        <v>41955.697222231407</v>
      </c>
      <c r="C11359">
        <v>3.9026999999999998</v>
      </c>
      <c r="E11359">
        <v>4.1082999999999998</v>
      </c>
    </row>
    <row r="11360" spans="1:5">
      <c r="A11360" t="s">
        <v>11358</v>
      </c>
      <c r="B11360" s="1">
        <f t="shared" si="335"/>
        <v>41955.704166675852</v>
      </c>
      <c r="C11360">
        <v>3.9026999999999998</v>
      </c>
      <c r="E11360">
        <v>4.1082999999999998</v>
      </c>
    </row>
    <row r="11361" spans="1:5">
      <c r="A11361" t="s">
        <v>11359</v>
      </c>
      <c r="B11361" s="1">
        <f t="shared" si="335"/>
        <v>41955.711111120298</v>
      </c>
      <c r="C11361">
        <v>3.9026999999999998</v>
      </c>
      <c r="E11361">
        <v>4.1082999999999998</v>
      </c>
    </row>
    <row r="11362" spans="1:5">
      <c r="A11362" t="s">
        <v>11360</v>
      </c>
      <c r="B11362" s="1">
        <f t="shared" si="335"/>
        <v>41955.718055564743</v>
      </c>
      <c r="C11362">
        <v>3.9026999999999998</v>
      </c>
      <c r="E11362">
        <v>4.1082999999999998</v>
      </c>
    </row>
    <row r="11363" spans="1:5">
      <c r="A11363" t="s">
        <v>11361</v>
      </c>
      <c r="B11363" s="1">
        <f t="shared" si="335"/>
        <v>41955.725000009188</v>
      </c>
      <c r="C11363">
        <v>3.9026999999999998</v>
      </c>
      <c r="E11363">
        <v>4.1082999999999998</v>
      </c>
    </row>
    <row r="11364" spans="1:5">
      <c r="A11364" t="s">
        <v>11362</v>
      </c>
      <c r="B11364" s="1">
        <f t="shared" si="335"/>
        <v>41955.731944453633</v>
      </c>
      <c r="C11364">
        <v>3.9131</v>
      </c>
      <c r="E11364">
        <v>4.1082999999999998</v>
      </c>
    </row>
    <row r="11365" spans="1:5">
      <c r="A11365" t="s">
        <v>11363</v>
      </c>
      <c r="B11365" s="1">
        <f t="shared" si="335"/>
        <v>41955.738888898079</v>
      </c>
      <c r="C11365">
        <v>3.9026999999999998</v>
      </c>
      <c r="E11365">
        <v>4.1082999999999998</v>
      </c>
    </row>
    <row r="11366" spans="1:5">
      <c r="A11366" t="s">
        <v>11364</v>
      </c>
      <c r="B11366" s="1">
        <f t="shared" si="335"/>
        <v>41955.745833342524</v>
      </c>
      <c r="C11366">
        <v>3.9026999999999998</v>
      </c>
      <c r="E11366">
        <v>4.1082999999999998</v>
      </c>
    </row>
    <row r="11367" spans="1:5">
      <c r="A11367" t="s">
        <v>11365</v>
      </c>
      <c r="B11367" s="1">
        <f t="shared" si="335"/>
        <v>41955.752777786969</v>
      </c>
      <c r="C11367">
        <v>3.9026999999999998</v>
      </c>
      <c r="E11367">
        <v>4.1082999999999998</v>
      </c>
    </row>
    <row r="11368" spans="1:5">
      <c r="A11368" t="s">
        <v>11366</v>
      </c>
      <c r="B11368" s="1">
        <f t="shared" si="335"/>
        <v>41955.759722231414</v>
      </c>
      <c r="C11368">
        <v>3.9026999999999998</v>
      </c>
      <c r="E11368">
        <v>4.1082999999999998</v>
      </c>
    </row>
    <row r="11369" spans="1:5">
      <c r="A11369" t="s">
        <v>11367</v>
      </c>
      <c r="B11369" s="1">
        <f t="shared" si="335"/>
        <v>41955.76666667586</v>
      </c>
      <c r="C11369">
        <v>3.9026999999999998</v>
      </c>
      <c r="E11369">
        <v>4.1082999999999998</v>
      </c>
    </row>
    <row r="11370" spans="1:5">
      <c r="A11370" t="s">
        <v>11368</v>
      </c>
      <c r="B11370" s="1">
        <f t="shared" si="335"/>
        <v>41955.773611120305</v>
      </c>
      <c r="C11370">
        <v>3.9131</v>
      </c>
      <c r="E11370">
        <v>4.1082999999999998</v>
      </c>
    </row>
    <row r="11371" spans="1:5">
      <c r="A11371" t="s">
        <v>11369</v>
      </c>
      <c r="B11371" s="1">
        <f t="shared" si="335"/>
        <v>41955.78055556475</v>
      </c>
      <c r="C11371">
        <v>3.9026999999999998</v>
      </c>
      <c r="E11371">
        <v>4.1082999999999998</v>
      </c>
    </row>
    <row r="11372" spans="1:5">
      <c r="A11372" t="s">
        <v>11370</v>
      </c>
      <c r="B11372" s="1">
        <f t="shared" si="335"/>
        <v>41955.787500009195</v>
      </c>
      <c r="C11372">
        <v>3.9131</v>
      </c>
      <c r="E11372">
        <v>4.1082999999999998</v>
      </c>
    </row>
    <row r="11373" spans="1:5">
      <c r="A11373" t="s">
        <v>11371</v>
      </c>
      <c r="B11373" s="1">
        <f t="shared" si="335"/>
        <v>41955.794444453641</v>
      </c>
      <c r="C11373">
        <v>3.9026999999999998</v>
      </c>
      <c r="E11373">
        <v>4.1082999999999998</v>
      </c>
    </row>
    <row r="11374" spans="1:5">
      <c r="A11374" t="s">
        <v>11372</v>
      </c>
      <c r="B11374" s="1">
        <f t="shared" si="335"/>
        <v>41955.801388898086</v>
      </c>
      <c r="C11374">
        <v>3.9131</v>
      </c>
      <c r="E11374">
        <v>4.1082999999999998</v>
      </c>
    </row>
    <row r="11375" spans="1:5">
      <c r="A11375" t="s">
        <v>11373</v>
      </c>
      <c r="B11375" s="1">
        <f t="shared" si="335"/>
        <v>41955.808333342531</v>
      </c>
      <c r="C11375">
        <v>3.9131</v>
      </c>
      <c r="E11375">
        <v>4.1082999999999998</v>
      </c>
    </row>
    <row r="11376" spans="1:5">
      <c r="A11376" t="s">
        <v>11374</v>
      </c>
      <c r="B11376" s="1">
        <f t="shared" si="335"/>
        <v>41955.815277786976</v>
      </c>
      <c r="C11376">
        <v>3.9131</v>
      </c>
      <c r="E11376">
        <v>4.1082999999999998</v>
      </c>
    </row>
    <row r="11377" spans="1:5">
      <c r="A11377" t="s">
        <v>11375</v>
      </c>
      <c r="B11377" s="1">
        <f t="shared" si="335"/>
        <v>41955.822222231422</v>
      </c>
      <c r="C11377">
        <v>3.9131</v>
      </c>
      <c r="E11377">
        <v>4.1082999999999998</v>
      </c>
    </row>
    <row r="11378" spans="1:5">
      <c r="A11378" t="s">
        <v>11376</v>
      </c>
      <c r="B11378" s="1">
        <f t="shared" si="335"/>
        <v>41955.829166675867</v>
      </c>
      <c r="C11378">
        <v>3.9131</v>
      </c>
      <c r="E11378">
        <v>4.1082999999999998</v>
      </c>
    </row>
    <row r="11379" spans="1:5">
      <c r="A11379" t="s">
        <v>11377</v>
      </c>
      <c r="B11379" s="1">
        <f t="shared" si="335"/>
        <v>41955.836111120312</v>
      </c>
      <c r="C11379">
        <v>3.9131</v>
      </c>
      <c r="E11379">
        <v>4.1082999999999998</v>
      </c>
    </row>
    <row r="11380" spans="1:5">
      <c r="A11380" t="s">
        <v>11378</v>
      </c>
      <c r="B11380" s="1">
        <f t="shared" si="335"/>
        <v>41955.843055564757</v>
      </c>
      <c r="C11380">
        <v>3.9131</v>
      </c>
      <c r="E11380">
        <v>4.1082999999999998</v>
      </c>
    </row>
    <row r="11381" spans="1:5">
      <c r="A11381" t="s">
        <v>11379</v>
      </c>
      <c r="B11381" s="1">
        <f t="shared" si="335"/>
        <v>41955.850000009203</v>
      </c>
      <c r="C11381">
        <v>3.9131</v>
      </c>
      <c r="E11381">
        <v>4.1082999999999998</v>
      </c>
    </row>
    <row r="11382" spans="1:5">
      <c r="A11382" t="s">
        <v>11380</v>
      </c>
      <c r="B11382" s="1">
        <f t="shared" si="335"/>
        <v>41955.856944453648</v>
      </c>
      <c r="C11382">
        <v>3.9131</v>
      </c>
      <c r="E11382">
        <v>4.1082999999999998</v>
      </c>
    </row>
    <row r="11383" spans="1:5">
      <c r="A11383" t="s">
        <v>11381</v>
      </c>
      <c r="B11383" s="1">
        <f t="shared" si="335"/>
        <v>41955.863888898093</v>
      </c>
      <c r="C11383">
        <v>3.9131</v>
      </c>
      <c r="E11383">
        <v>4.1185999999999998</v>
      </c>
    </row>
    <row r="11384" spans="1:5">
      <c r="A11384" t="s">
        <v>11382</v>
      </c>
      <c r="B11384" s="1">
        <f t="shared" si="335"/>
        <v>41955.870833342538</v>
      </c>
      <c r="C11384">
        <v>3.9131</v>
      </c>
      <c r="E11384">
        <v>4.1082999999999998</v>
      </c>
    </row>
    <row r="11385" spans="1:5">
      <c r="A11385" t="s">
        <v>11383</v>
      </c>
      <c r="B11385" s="1">
        <f t="shared" si="335"/>
        <v>41955.877777786984</v>
      </c>
      <c r="C11385">
        <v>3.9131</v>
      </c>
      <c r="E11385">
        <v>4.1082999999999998</v>
      </c>
    </row>
    <row r="11386" spans="1:5">
      <c r="A11386" t="s">
        <v>11384</v>
      </c>
      <c r="B11386" s="1">
        <f t="shared" si="335"/>
        <v>41955.884722231429</v>
      </c>
      <c r="C11386">
        <v>3.9131</v>
      </c>
      <c r="E11386">
        <v>4.1082999999999998</v>
      </c>
    </row>
    <row r="11387" spans="1:5">
      <c r="A11387" t="s">
        <v>11385</v>
      </c>
      <c r="B11387" s="1">
        <f t="shared" si="335"/>
        <v>41955.891666675874</v>
      </c>
      <c r="C11387">
        <v>3.9131</v>
      </c>
      <c r="E11387">
        <v>4.1082999999999998</v>
      </c>
    </row>
    <row r="11388" spans="1:5">
      <c r="A11388" t="s">
        <v>11386</v>
      </c>
      <c r="B11388" s="1">
        <f t="shared" si="335"/>
        <v>41955.898611120319</v>
      </c>
      <c r="C11388">
        <v>3.9131</v>
      </c>
      <c r="E11388">
        <v>4.1082999999999998</v>
      </c>
    </row>
    <row r="11389" spans="1:5">
      <c r="A11389" t="s">
        <v>11387</v>
      </c>
      <c r="B11389" s="1">
        <f t="shared" si="335"/>
        <v>41955.905555564765</v>
      </c>
      <c r="C11389">
        <v>3.9131</v>
      </c>
      <c r="E11389">
        <v>4.1082999999999998</v>
      </c>
    </row>
    <row r="11390" spans="1:5">
      <c r="A11390" t="s">
        <v>11388</v>
      </c>
      <c r="B11390" s="1">
        <f t="shared" si="335"/>
        <v>41955.91250000921</v>
      </c>
      <c r="C11390">
        <v>3.9131</v>
      </c>
      <c r="E11390">
        <v>4.1082999999999998</v>
      </c>
    </row>
    <row r="11391" spans="1:5">
      <c r="A11391" t="s">
        <v>11389</v>
      </c>
      <c r="B11391" s="1">
        <f t="shared" si="335"/>
        <v>41955.919444453655</v>
      </c>
      <c r="C11391">
        <v>3.9131</v>
      </c>
      <c r="E11391">
        <v>4.1082999999999998</v>
      </c>
    </row>
    <row r="11392" spans="1:5">
      <c r="A11392" t="s">
        <v>11390</v>
      </c>
      <c r="B11392" s="1">
        <f t="shared" si="335"/>
        <v>41955.9263888981</v>
      </c>
      <c r="C11392">
        <v>3.9131</v>
      </c>
      <c r="E11392">
        <v>4.1082999999999998</v>
      </c>
    </row>
    <row r="11393" spans="1:9">
      <c r="A11393" t="s">
        <v>11391</v>
      </c>
      <c r="B11393" s="1">
        <f t="shared" si="335"/>
        <v>41955.933333342546</v>
      </c>
      <c r="C11393">
        <v>3.9131</v>
      </c>
      <c r="E11393">
        <v>4.1082999999999998</v>
      </c>
    </row>
    <row r="11394" spans="1:9">
      <c r="A11394" t="s">
        <v>11392</v>
      </c>
      <c r="B11394" s="1">
        <f t="shared" si="335"/>
        <v>41955.940277786991</v>
      </c>
      <c r="C11394">
        <v>3.9131</v>
      </c>
      <c r="E11394">
        <v>4.1185999999999998</v>
      </c>
    </row>
    <row r="11395" spans="1:9">
      <c r="A11395" t="s">
        <v>11393</v>
      </c>
      <c r="B11395" s="1">
        <f t="shared" si="335"/>
        <v>41955.947222231436</v>
      </c>
      <c r="C11395">
        <v>3.9131</v>
      </c>
      <c r="E11395">
        <v>4.1185999999999998</v>
      </c>
    </row>
    <row r="11396" spans="1:9">
      <c r="A11396" t="s">
        <v>11394</v>
      </c>
      <c r="B11396" s="1">
        <f t="shared" ref="B11396:B11459" si="336">B11395+"0:10"</f>
        <v>41955.954166675881</v>
      </c>
      <c r="C11396">
        <v>3.9131</v>
      </c>
      <c r="E11396">
        <v>4.1185999999999998</v>
      </c>
    </row>
    <row r="11397" spans="1:9">
      <c r="A11397" t="s">
        <v>11395</v>
      </c>
      <c r="B11397" s="1">
        <f t="shared" si="336"/>
        <v>41955.961111120327</v>
      </c>
      <c r="C11397">
        <v>3.9131</v>
      </c>
      <c r="E11397">
        <v>4.1185999999999998</v>
      </c>
    </row>
    <row r="11398" spans="1:9">
      <c r="A11398" t="s">
        <v>11396</v>
      </c>
      <c r="B11398" s="1">
        <f t="shared" si="336"/>
        <v>41955.968055564772</v>
      </c>
      <c r="C11398">
        <v>3.9131</v>
      </c>
      <c r="E11398">
        <v>4.1185999999999998</v>
      </c>
    </row>
    <row r="11399" spans="1:9">
      <c r="A11399" t="s">
        <v>11397</v>
      </c>
      <c r="B11399" s="1">
        <f t="shared" si="336"/>
        <v>41955.975000009217</v>
      </c>
      <c r="C11399">
        <v>3.9131</v>
      </c>
      <c r="E11399">
        <v>4.1082999999999998</v>
      </c>
    </row>
    <row r="11400" spans="1:9">
      <c r="A11400" t="s">
        <v>11398</v>
      </c>
      <c r="B11400" s="1">
        <f t="shared" si="336"/>
        <v>41955.981944453662</v>
      </c>
      <c r="C11400">
        <v>3.9131</v>
      </c>
      <c r="E11400">
        <v>4.1185999999999998</v>
      </c>
    </row>
    <row r="11401" spans="1:9">
      <c r="A11401" t="s">
        <v>11399</v>
      </c>
      <c r="B11401" s="1">
        <f t="shared" si="336"/>
        <v>41955.988888898108</v>
      </c>
      <c r="C11401">
        <v>3.9131</v>
      </c>
      <c r="E11401">
        <v>4.1082999999999998</v>
      </c>
    </row>
    <row r="11402" spans="1:9">
      <c r="A11402" t="s">
        <v>11400</v>
      </c>
      <c r="B11402" s="1">
        <f t="shared" si="336"/>
        <v>41955.995833342553</v>
      </c>
      <c r="C11402">
        <v>3.9131</v>
      </c>
      <c r="E11402">
        <v>4.1082999999999998</v>
      </c>
    </row>
    <row r="11403" spans="1:9">
      <c r="A11403" t="s">
        <v>11401</v>
      </c>
      <c r="B11403" s="1">
        <f t="shared" si="336"/>
        <v>41956.002777786998</v>
      </c>
      <c r="C11403">
        <v>3.9131</v>
      </c>
      <c r="E11403">
        <v>4.1082999999999998</v>
      </c>
      <c r="G11403">
        <f t="shared" ref="G11403" si="337">AVERAGE(C11403:C11546)</f>
        <v>3.9119395833333277</v>
      </c>
      <c r="I11403">
        <f t="shared" ref="I11403" si="338">AVERAGE(E11403:E11546)</f>
        <v>4.1171694444444471</v>
      </c>
    </row>
    <row r="11404" spans="1:9">
      <c r="A11404" t="s">
        <v>11402</v>
      </c>
      <c r="B11404" s="1">
        <f t="shared" si="336"/>
        <v>41956.009722231443</v>
      </c>
      <c r="C11404">
        <v>3.9131</v>
      </c>
      <c r="E11404">
        <v>4.1082999999999998</v>
      </c>
    </row>
    <row r="11405" spans="1:9">
      <c r="A11405" t="s">
        <v>11403</v>
      </c>
      <c r="B11405" s="1">
        <f t="shared" si="336"/>
        <v>41956.016666675889</v>
      </c>
      <c r="C11405">
        <v>3.9131</v>
      </c>
      <c r="E11405">
        <v>4.1185999999999998</v>
      </c>
    </row>
    <row r="11406" spans="1:9">
      <c r="A11406" t="s">
        <v>11404</v>
      </c>
      <c r="B11406" s="1">
        <f t="shared" si="336"/>
        <v>41956.023611120334</v>
      </c>
      <c r="C11406">
        <v>3.9131</v>
      </c>
      <c r="E11406">
        <v>4.1082999999999998</v>
      </c>
    </row>
    <row r="11407" spans="1:9">
      <c r="A11407" t="s">
        <v>11405</v>
      </c>
      <c r="B11407" s="1">
        <f t="shared" si="336"/>
        <v>41956.030555564779</v>
      </c>
      <c r="C11407">
        <v>3.9131</v>
      </c>
      <c r="E11407">
        <v>4.1185999999999998</v>
      </c>
    </row>
    <row r="11408" spans="1:9">
      <c r="A11408" t="s">
        <v>11406</v>
      </c>
      <c r="B11408" s="1">
        <f t="shared" si="336"/>
        <v>41956.037500009224</v>
      </c>
      <c r="C11408">
        <v>3.9131</v>
      </c>
      <c r="E11408">
        <v>4.1185999999999998</v>
      </c>
    </row>
    <row r="11409" spans="1:5">
      <c r="A11409" t="s">
        <v>11407</v>
      </c>
      <c r="B11409" s="1">
        <f t="shared" si="336"/>
        <v>41956.04444445367</v>
      </c>
      <c r="C11409">
        <v>3.9131</v>
      </c>
      <c r="E11409">
        <v>4.1185999999999998</v>
      </c>
    </row>
    <row r="11410" spans="1:5">
      <c r="A11410" t="s">
        <v>11408</v>
      </c>
      <c r="B11410" s="1">
        <f t="shared" si="336"/>
        <v>41956.051388898115</v>
      </c>
      <c r="C11410">
        <v>3.9131</v>
      </c>
      <c r="E11410">
        <v>4.1185999999999998</v>
      </c>
    </row>
    <row r="11411" spans="1:5">
      <c r="A11411" t="s">
        <v>11409</v>
      </c>
      <c r="B11411" s="1">
        <f t="shared" si="336"/>
        <v>41956.05833334256</v>
      </c>
      <c r="C11411">
        <v>3.9131</v>
      </c>
      <c r="E11411">
        <v>4.1082999999999998</v>
      </c>
    </row>
    <row r="11412" spans="1:5">
      <c r="A11412" t="s">
        <v>11410</v>
      </c>
      <c r="B11412" s="1">
        <f t="shared" si="336"/>
        <v>41956.065277787005</v>
      </c>
      <c r="C11412">
        <v>3.9131</v>
      </c>
      <c r="E11412">
        <v>4.1185999999999998</v>
      </c>
    </row>
    <row r="11413" spans="1:5">
      <c r="A11413" t="s">
        <v>11411</v>
      </c>
      <c r="B11413" s="1">
        <f t="shared" si="336"/>
        <v>41956.072222231451</v>
      </c>
      <c r="C11413">
        <v>3.9131</v>
      </c>
      <c r="E11413">
        <v>4.1185999999999998</v>
      </c>
    </row>
    <row r="11414" spans="1:5">
      <c r="A11414" t="s">
        <v>11412</v>
      </c>
      <c r="B11414" s="1">
        <f t="shared" si="336"/>
        <v>41956.079166675896</v>
      </c>
      <c r="C11414">
        <v>3.9131</v>
      </c>
      <c r="E11414">
        <v>4.1082999999999998</v>
      </c>
    </row>
    <row r="11415" spans="1:5">
      <c r="A11415" t="s">
        <v>11413</v>
      </c>
      <c r="B11415" s="1">
        <f t="shared" si="336"/>
        <v>41956.086111120341</v>
      </c>
      <c r="C11415">
        <v>3.9131</v>
      </c>
      <c r="E11415">
        <v>4.1082999999999998</v>
      </c>
    </row>
    <row r="11416" spans="1:5">
      <c r="A11416" t="s">
        <v>11414</v>
      </c>
      <c r="B11416" s="1">
        <f t="shared" si="336"/>
        <v>41956.093055564786</v>
      </c>
      <c r="C11416">
        <v>3.9131</v>
      </c>
      <c r="E11416">
        <v>4.1185999999999998</v>
      </c>
    </row>
    <row r="11417" spans="1:5">
      <c r="A11417" t="s">
        <v>11415</v>
      </c>
      <c r="B11417" s="1">
        <f t="shared" si="336"/>
        <v>41956.100000009232</v>
      </c>
      <c r="C11417">
        <v>3.9131</v>
      </c>
      <c r="E11417">
        <v>4.1185999999999998</v>
      </c>
    </row>
    <row r="11418" spans="1:5">
      <c r="A11418" t="s">
        <v>11416</v>
      </c>
      <c r="B11418" s="1">
        <f t="shared" si="336"/>
        <v>41956.106944453677</v>
      </c>
      <c r="C11418">
        <v>3.9131</v>
      </c>
      <c r="E11418">
        <v>4.1082999999999998</v>
      </c>
    </row>
    <row r="11419" spans="1:5">
      <c r="A11419" t="s">
        <v>11417</v>
      </c>
      <c r="B11419" s="1">
        <f t="shared" si="336"/>
        <v>41956.113888898122</v>
      </c>
      <c r="C11419">
        <v>3.9131</v>
      </c>
      <c r="E11419">
        <v>4.1185999999999998</v>
      </c>
    </row>
    <row r="11420" spans="1:5">
      <c r="A11420" t="s">
        <v>11418</v>
      </c>
      <c r="B11420" s="1">
        <f t="shared" si="336"/>
        <v>41956.120833342567</v>
      </c>
      <c r="C11420">
        <v>3.9131</v>
      </c>
      <c r="E11420">
        <v>4.1185999999999998</v>
      </c>
    </row>
    <row r="11421" spans="1:5">
      <c r="A11421" t="s">
        <v>11419</v>
      </c>
      <c r="B11421" s="1">
        <f t="shared" si="336"/>
        <v>41956.127777787013</v>
      </c>
      <c r="C11421">
        <v>3.9131</v>
      </c>
      <c r="E11421">
        <v>4.1185999999999998</v>
      </c>
    </row>
    <row r="11422" spans="1:5">
      <c r="A11422" t="s">
        <v>11420</v>
      </c>
      <c r="B11422" s="1">
        <f t="shared" si="336"/>
        <v>41956.134722231458</v>
      </c>
      <c r="C11422">
        <v>3.9131</v>
      </c>
      <c r="E11422">
        <v>4.1185999999999998</v>
      </c>
    </row>
    <row r="11423" spans="1:5">
      <c r="A11423" t="s">
        <v>11421</v>
      </c>
      <c r="B11423" s="1">
        <f t="shared" si="336"/>
        <v>41956.141666675903</v>
      </c>
      <c r="C11423">
        <v>3.9131</v>
      </c>
      <c r="E11423">
        <v>4.1185999999999998</v>
      </c>
    </row>
    <row r="11424" spans="1:5">
      <c r="A11424" t="s">
        <v>11422</v>
      </c>
      <c r="B11424" s="1">
        <f t="shared" si="336"/>
        <v>41956.148611120349</v>
      </c>
      <c r="C11424">
        <v>3.9131</v>
      </c>
      <c r="E11424">
        <v>4.1185999999999998</v>
      </c>
    </row>
    <row r="11425" spans="1:5">
      <c r="A11425" t="s">
        <v>11423</v>
      </c>
      <c r="B11425" s="1">
        <f t="shared" si="336"/>
        <v>41956.155555564794</v>
      </c>
      <c r="C11425">
        <v>3.9131</v>
      </c>
      <c r="E11425">
        <v>4.1185999999999998</v>
      </c>
    </row>
    <row r="11426" spans="1:5">
      <c r="A11426" t="s">
        <v>11424</v>
      </c>
      <c r="B11426" s="1">
        <f t="shared" si="336"/>
        <v>41956.162500009239</v>
      </c>
      <c r="C11426">
        <v>3.9026999999999998</v>
      </c>
      <c r="E11426">
        <v>4.1185999999999998</v>
      </c>
    </row>
    <row r="11427" spans="1:5">
      <c r="A11427" t="s">
        <v>11425</v>
      </c>
      <c r="B11427" s="1">
        <f t="shared" si="336"/>
        <v>41956.169444453684</v>
      </c>
      <c r="C11427">
        <v>3.9131</v>
      </c>
      <c r="E11427">
        <v>4.1185999999999998</v>
      </c>
    </row>
    <row r="11428" spans="1:5">
      <c r="A11428" t="s">
        <v>11426</v>
      </c>
      <c r="B11428" s="1">
        <f t="shared" si="336"/>
        <v>41956.17638889813</v>
      </c>
      <c r="C11428">
        <v>3.9131</v>
      </c>
      <c r="E11428">
        <v>4.1185999999999998</v>
      </c>
    </row>
    <row r="11429" spans="1:5">
      <c r="A11429" t="s">
        <v>11427</v>
      </c>
      <c r="B11429" s="1">
        <f t="shared" si="336"/>
        <v>41956.183333342575</v>
      </c>
      <c r="C11429">
        <v>3.9131</v>
      </c>
      <c r="E11429">
        <v>4.1185999999999998</v>
      </c>
    </row>
    <row r="11430" spans="1:5">
      <c r="A11430" t="s">
        <v>11428</v>
      </c>
      <c r="B11430" s="1">
        <f t="shared" si="336"/>
        <v>41956.19027778702</v>
      </c>
      <c r="C11430">
        <v>3.9131</v>
      </c>
      <c r="E11430">
        <v>4.1082999999999998</v>
      </c>
    </row>
    <row r="11431" spans="1:5">
      <c r="A11431" t="s">
        <v>11429</v>
      </c>
      <c r="B11431" s="1">
        <f t="shared" si="336"/>
        <v>41956.197222231465</v>
      </c>
      <c r="C11431">
        <v>3.9131</v>
      </c>
      <c r="E11431">
        <v>4.1185999999999998</v>
      </c>
    </row>
    <row r="11432" spans="1:5">
      <c r="A11432" t="s">
        <v>11430</v>
      </c>
      <c r="B11432" s="1">
        <f t="shared" si="336"/>
        <v>41956.204166675911</v>
      </c>
      <c r="C11432">
        <v>3.9131</v>
      </c>
      <c r="E11432">
        <v>4.1185999999999998</v>
      </c>
    </row>
    <row r="11433" spans="1:5">
      <c r="A11433" t="s">
        <v>11431</v>
      </c>
      <c r="B11433" s="1">
        <f t="shared" si="336"/>
        <v>41956.211111120356</v>
      </c>
      <c r="C11433">
        <v>3.9131</v>
      </c>
      <c r="E11433">
        <v>4.1185999999999998</v>
      </c>
    </row>
    <row r="11434" spans="1:5">
      <c r="A11434" t="s">
        <v>11432</v>
      </c>
      <c r="B11434" s="1">
        <f t="shared" si="336"/>
        <v>41956.218055564801</v>
      </c>
      <c r="C11434">
        <v>3.9026999999999998</v>
      </c>
      <c r="E11434">
        <v>4.1082999999999998</v>
      </c>
    </row>
    <row r="11435" spans="1:5">
      <c r="A11435" t="s">
        <v>11433</v>
      </c>
      <c r="B11435" s="1">
        <f t="shared" si="336"/>
        <v>41956.225000009246</v>
      </c>
      <c r="C11435">
        <v>3.9026999999999998</v>
      </c>
      <c r="E11435">
        <v>4.1185999999999998</v>
      </c>
    </row>
    <row r="11436" spans="1:5">
      <c r="A11436" t="s">
        <v>11434</v>
      </c>
      <c r="B11436" s="1">
        <f t="shared" si="336"/>
        <v>41956.231944453692</v>
      </c>
      <c r="C11436">
        <v>3.9131</v>
      </c>
      <c r="E11436">
        <v>4.1185999999999998</v>
      </c>
    </row>
    <row r="11437" spans="1:5">
      <c r="A11437" t="s">
        <v>11435</v>
      </c>
      <c r="B11437" s="1">
        <f t="shared" si="336"/>
        <v>41956.238888898137</v>
      </c>
      <c r="C11437">
        <v>3.9131</v>
      </c>
      <c r="E11437">
        <v>4.1185999999999998</v>
      </c>
    </row>
    <row r="11438" spans="1:5">
      <c r="A11438" t="s">
        <v>11436</v>
      </c>
      <c r="B11438" s="1">
        <f t="shared" si="336"/>
        <v>41956.245833342582</v>
      </c>
      <c r="C11438">
        <v>3.9026999999999998</v>
      </c>
      <c r="E11438">
        <v>4.1082999999999998</v>
      </c>
    </row>
    <row r="11439" spans="1:5">
      <c r="A11439" t="s">
        <v>11437</v>
      </c>
      <c r="B11439" s="1">
        <f t="shared" si="336"/>
        <v>41956.252777787027</v>
      </c>
      <c r="C11439">
        <v>3.9131</v>
      </c>
      <c r="E11439">
        <v>4.1185999999999998</v>
      </c>
    </row>
    <row r="11440" spans="1:5">
      <c r="A11440" t="s">
        <v>11438</v>
      </c>
      <c r="B11440" s="1">
        <f t="shared" si="336"/>
        <v>41956.259722231473</v>
      </c>
      <c r="C11440">
        <v>3.9026999999999998</v>
      </c>
      <c r="E11440">
        <v>4.1185999999999998</v>
      </c>
    </row>
    <row r="11441" spans="1:5">
      <c r="A11441" t="s">
        <v>11439</v>
      </c>
      <c r="B11441" s="1">
        <f t="shared" si="336"/>
        <v>41956.266666675918</v>
      </c>
      <c r="C11441">
        <v>3.9026999999999998</v>
      </c>
      <c r="E11441">
        <v>4.1185999999999998</v>
      </c>
    </row>
    <row r="11442" spans="1:5">
      <c r="A11442" t="s">
        <v>11440</v>
      </c>
      <c r="B11442" s="1">
        <f t="shared" si="336"/>
        <v>41956.273611120363</v>
      </c>
      <c r="C11442">
        <v>3.9026999999999998</v>
      </c>
      <c r="E11442">
        <v>4.1185999999999998</v>
      </c>
    </row>
    <row r="11443" spans="1:5">
      <c r="A11443" t="s">
        <v>11441</v>
      </c>
      <c r="B11443" s="1">
        <f t="shared" si="336"/>
        <v>41956.280555564808</v>
      </c>
      <c r="C11443">
        <v>3.9026999999999998</v>
      </c>
      <c r="E11443">
        <v>4.1082999999999998</v>
      </c>
    </row>
    <row r="11444" spans="1:5">
      <c r="A11444" t="s">
        <v>11442</v>
      </c>
      <c r="B11444" s="1">
        <f t="shared" si="336"/>
        <v>41956.287500009254</v>
      </c>
      <c r="C11444">
        <v>3.9131</v>
      </c>
      <c r="E11444">
        <v>4.1185999999999998</v>
      </c>
    </row>
    <row r="11445" spans="1:5">
      <c r="A11445" t="s">
        <v>11443</v>
      </c>
      <c r="B11445" s="1">
        <f t="shared" si="336"/>
        <v>41956.294444453699</v>
      </c>
      <c r="C11445">
        <v>3.9026999999999998</v>
      </c>
      <c r="E11445">
        <v>4.1185999999999998</v>
      </c>
    </row>
    <row r="11446" spans="1:5">
      <c r="A11446" t="s">
        <v>11444</v>
      </c>
      <c r="B11446" s="1">
        <f t="shared" si="336"/>
        <v>41956.301388898144</v>
      </c>
      <c r="C11446">
        <v>3.9026999999999998</v>
      </c>
      <c r="E11446">
        <v>4.1185999999999998</v>
      </c>
    </row>
    <row r="11447" spans="1:5">
      <c r="A11447" t="s">
        <v>11445</v>
      </c>
      <c r="B11447" s="1">
        <f t="shared" si="336"/>
        <v>41956.308333342589</v>
      </c>
      <c r="C11447">
        <v>3.9131</v>
      </c>
      <c r="E11447">
        <v>4.1185999999999998</v>
      </c>
    </row>
    <row r="11448" spans="1:5">
      <c r="A11448" t="s">
        <v>11446</v>
      </c>
      <c r="B11448" s="1">
        <f t="shared" si="336"/>
        <v>41956.315277787035</v>
      </c>
      <c r="C11448">
        <v>3.9131</v>
      </c>
      <c r="E11448">
        <v>4.1185999999999998</v>
      </c>
    </row>
    <row r="11449" spans="1:5">
      <c r="A11449" t="s">
        <v>11447</v>
      </c>
      <c r="B11449" s="1">
        <f t="shared" si="336"/>
        <v>41956.32222223148</v>
      </c>
      <c r="C11449">
        <v>3.9026999999999998</v>
      </c>
      <c r="E11449">
        <v>4.1185999999999998</v>
      </c>
    </row>
    <row r="11450" spans="1:5">
      <c r="A11450" t="s">
        <v>11448</v>
      </c>
      <c r="B11450" s="1">
        <f t="shared" si="336"/>
        <v>41956.329166675925</v>
      </c>
      <c r="C11450">
        <v>3.9026999999999998</v>
      </c>
      <c r="E11450">
        <v>4.1185999999999998</v>
      </c>
    </row>
    <row r="11451" spans="1:5">
      <c r="A11451" t="s">
        <v>11449</v>
      </c>
      <c r="B11451" s="1">
        <f t="shared" si="336"/>
        <v>41956.33611112037</v>
      </c>
      <c r="C11451">
        <v>3.9026999999999998</v>
      </c>
      <c r="E11451">
        <v>4.1185999999999998</v>
      </c>
    </row>
    <row r="11452" spans="1:5">
      <c r="A11452" t="s">
        <v>11450</v>
      </c>
      <c r="B11452" s="1">
        <f t="shared" si="336"/>
        <v>41956.343055564816</v>
      </c>
      <c r="C11452">
        <v>3.9026999999999998</v>
      </c>
      <c r="E11452">
        <v>4.1082999999999998</v>
      </c>
    </row>
    <row r="11453" spans="1:5">
      <c r="A11453" t="s">
        <v>11451</v>
      </c>
      <c r="B11453" s="1">
        <f t="shared" si="336"/>
        <v>41956.350000009261</v>
      </c>
      <c r="C11453">
        <v>3.9026999999999998</v>
      </c>
      <c r="E11453">
        <v>4.1082999999999998</v>
      </c>
    </row>
    <row r="11454" spans="1:5">
      <c r="A11454" t="s">
        <v>11452</v>
      </c>
      <c r="B11454" s="1">
        <f t="shared" si="336"/>
        <v>41956.356944453706</v>
      </c>
      <c r="C11454">
        <v>3.9131</v>
      </c>
      <c r="E11454">
        <v>4.1082999999999998</v>
      </c>
    </row>
    <row r="11455" spans="1:5">
      <c r="A11455" t="s">
        <v>11453</v>
      </c>
      <c r="B11455" s="1">
        <f t="shared" si="336"/>
        <v>41956.363888898151</v>
      </c>
      <c r="C11455">
        <v>3.9026999999999998</v>
      </c>
      <c r="E11455">
        <v>4.1185999999999998</v>
      </c>
    </row>
    <row r="11456" spans="1:5">
      <c r="A11456" t="s">
        <v>11454</v>
      </c>
      <c r="B11456" s="1">
        <f t="shared" si="336"/>
        <v>41956.370833342597</v>
      </c>
      <c r="C11456">
        <v>3.9026999999999998</v>
      </c>
      <c r="E11456">
        <v>4.1185999999999998</v>
      </c>
    </row>
    <row r="11457" spans="1:5">
      <c r="A11457" t="s">
        <v>11455</v>
      </c>
      <c r="B11457" s="1">
        <f t="shared" si="336"/>
        <v>41956.377777787042</v>
      </c>
      <c r="C11457">
        <v>3.9026999999999998</v>
      </c>
      <c r="E11457">
        <v>4.1185999999999998</v>
      </c>
    </row>
    <row r="11458" spans="1:5">
      <c r="A11458" t="s">
        <v>11456</v>
      </c>
      <c r="B11458" s="1">
        <f t="shared" si="336"/>
        <v>41956.384722231487</v>
      </c>
      <c r="C11458">
        <v>3.9026999999999998</v>
      </c>
      <c r="E11458">
        <v>4.1185999999999998</v>
      </c>
    </row>
    <row r="11459" spans="1:5">
      <c r="A11459" t="s">
        <v>11457</v>
      </c>
      <c r="B11459" s="1">
        <f t="shared" si="336"/>
        <v>41956.391666675932</v>
      </c>
      <c r="C11459">
        <v>3.9131</v>
      </c>
      <c r="E11459">
        <v>4.1185999999999998</v>
      </c>
    </row>
    <row r="11460" spans="1:5">
      <c r="A11460" t="s">
        <v>11458</v>
      </c>
      <c r="B11460" s="1">
        <f t="shared" ref="B11460:B11523" si="339">B11459+"0:10"</f>
        <v>41956.398611120378</v>
      </c>
      <c r="C11460">
        <v>3.9131</v>
      </c>
      <c r="E11460">
        <v>4.1185999999999998</v>
      </c>
    </row>
    <row r="11461" spans="1:5">
      <c r="A11461" t="s">
        <v>11459</v>
      </c>
      <c r="B11461" s="1">
        <f t="shared" si="339"/>
        <v>41956.405555564823</v>
      </c>
      <c r="C11461">
        <v>3.9131</v>
      </c>
      <c r="E11461">
        <v>4.1288999999999998</v>
      </c>
    </row>
    <row r="11462" spans="1:5">
      <c r="A11462" t="s">
        <v>11460</v>
      </c>
      <c r="B11462" s="1">
        <f t="shared" si="339"/>
        <v>41956.412500009268</v>
      </c>
      <c r="C11462">
        <v>3.9026999999999998</v>
      </c>
      <c r="E11462">
        <v>4.1185999999999998</v>
      </c>
    </row>
    <row r="11463" spans="1:5">
      <c r="A11463" t="s">
        <v>11461</v>
      </c>
      <c r="B11463" s="1">
        <f t="shared" si="339"/>
        <v>41956.419444453713</v>
      </c>
      <c r="C11463">
        <v>3.9026999999999998</v>
      </c>
      <c r="E11463">
        <v>4.1185999999999998</v>
      </c>
    </row>
    <row r="11464" spans="1:5">
      <c r="A11464" t="s">
        <v>11462</v>
      </c>
      <c r="B11464" s="1">
        <f t="shared" si="339"/>
        <v>41956.426388898159</v>
      </c>
      <c r="C11464">
        <v>3.9131</v>
      </c>
      <c r="E11464">
        <v>4.1185999999999998</v>
      </c>
    </row>
    <row r="11465" spans="1:5">
      <c r="A11465" t="s">
        <v>11463</v>
      </c>
      <c r="B11465" s="1">
        <f t="shared" si="339"/>
        <v>41956.433333342604</v>
      </c>
      <c r="C11465">
        <v>3.9026999999999998</v>
      </c>
      <c r="E11465">
        <v>4.1185999999999998</v>
      </c>
    </row>
    <row r="11466" spans="1:5">
      <c r="A11466" t="s">
        <v>11464</v>
      </c>
      <c r="B11466" s="1">
        <f t="shared" si="339"/>
        <v>41956.440277787049</v>
      </c>
      <c r="C11466">
        <v>3.9131</v>
      </c>
      <c r="E11466">
        <v>4.1185999999999998</v>
      </c>
    </row>
    <row r="11467" spans="1:5">
      <c r="A11467" t="s">
        <v>11465</v>
      </c>
      <c r="B11467" s="1">
        <f t="shared" si="339"/>
        <v>41956.447222231494</v>
      </c>
      <c r="C11467">
        <v>3.9131</v>
      </c>
      <c r="E11467">
        <v>4.1185999999999998</v>
      </c>
    </row>
    <row r="11468" spans="1:5">
      <c r="A11468" t="s">
        <v>11466</v>
      </c>
      <c r="B11468" s="1">
        <f t="shared" si="339"/>
        <v>41956.45416667594</v>
      </c>
      <c r="C11468">
        <v>3.9131</v>
      </c>
      <c r="E11468">
        <v>4.1185999999999998</v>
      </c>
    </row>
    <row r="11469" spans="1:5">
      <c r="A11469" t="s">
        <v>11467</v>
      </c>
      <c r="B11469" s="1">
        <f t="shared" si="339"/>
        <v>41956.461111120385</v>
      </c>
      <c r="C11469">
        <v>3.9131</v>
      </c>
      <c r="E11469">
        <v>4.1185999999999998</v>
      </c>
    </row>
    <row r="11470" spans="1:5">
      <c r="A11470" t="s">
        <v>11468</v>
      </c>
      <c r="B11470" s="1">
        <f t="shared" si="339"/>
        <v>41956.46805556483</v>
      </c>
      <c r="C11470">
        <v>3.9131</v>
      </c>
      <c r="E11470">
        <v>4.1185999999999998</v>
      </c>
    </row>
    <row r="11471" spans="1:5">
      <c r="A11471" t="s">
        <v>11469</v>
      </c>
      <c r="B11471" s="1">
        <f t="shared" si="339"/>
        <v>41956.475000009275</v>
      </c>
      <c r="C11471">
        <v>3.9131</v>
      </c>
      <c r="E11471">
        <v>4.1185999999999998</v>
      </c>
    </row>
    <row r="11472" spans="1:5">
      <c r="A11472" t="s">
        <v>11470</v>
      </c>
      <c r="B11472" s="1">
        <f t="shared" si="339"/>
        <v>41956.481944453721</v>
      </c>
      <c r="C11472">
        <v>3.9026999999999998</v>
      </c>
      <c r="E11472">
        <v>4.1082999999999998</v>
      </c>
    </row>
    <row r="11473" spans="1:5">
      <c r="A11473" t="s">
        <v>11471</v>
      </c>
      <c r="B11473" s="1">
        <f t="shared" si="339"/>
        <v>41956.488888898166</v>
      </c>
      <c r="C11473">
        <v>3.9131</v>
      </c>
      <c r="E11473">
        <v>4.1185999999999998</v>
      </c>
    </row>
    <row r="11474" spans="1:5">
      <c r="A11474" t="s">
        <v>11472</v>
      </c>
      <c r="B11474" s="1">
        <f t="shared" si="339"/>
        <v>41956.495833342611</v>
      </c>
      <c r="C11474">
        <v>3.9131</v>
      </c>
      <c r="E11474">
        <v>4.1082999999999998</v>
      </c>
    </row>
    <row r="11475" spans="1:5">
      <c r="A11475" t="s">
        <v>11473</v>
      </c>
      <c r="B11475" s="1">
        <f t="shared" si="339"/>
        <v>41956.502777787056</v>
      </c>
      <c r="C11475">
        <v>3.9131</v>
      </c>
      <c r="E11475">
        <v>4.1082999999999998</v>
      </c>
    </row>
    <row r="11476" spans="1:5">
      <c r="A11476" t="s">
        <v>11474</v>
      </c>
      <c r="B11476" s="1">
        <f t="shared" si="339"/>
        <v>41956.509722231502</v>
      </c>
      <c r="C11476">
        <v>3.9131</v>
      </c>
      <c r="E11476">
        <v>4.1185999999999998</v>
      </c>
    </row>
    <row r="11477" spans="1:5">
      <c r="A11477" t="s">
        <v>11475</v>
      </c>
      <c r="B11477" s="1">
        <f t="shared" si="339"/>
        <v>41956.516666675947</v>
      </c>
      <c r="C11477">
        <v>3.9131</v>
      </c>
      <c r="E11477">
        <v>4.1185999999999998</v>
      </c>
    </row>
    <row r="11478" spans="1:5">
      <c r="A11478" t="s">
        <v>11476</v>
      </c>
      <c r="B11478" s="1">
        <f t="shared" si="339"/>
        <v>41956.523611120392</v>
      </c>
      <c r="C11478">
        <v>3.9131</v>
      </c>
      <c r="E11478">
        <v>4.1185999999999998</v>
      </c>
    </row>
    <row r="11479" spans="1:5">
      <c r="A11479" t="s">
        <v>11477</v>
      </c>
      <c r="B11479" s="1">
        <f t="shared" si="339"/>
        <v>41956.530555564837</v>
      </c>
      <c r="C11479">
        <v>3.9131</v>
      </c>
      <c r="E11479">
        <v>4.1185999999999998</v>
      </c>
    </row>
    <row r="11480" spans="1:5">
      <c r="A11480" t="s">
        <v>11478</v>
      </c>
      <c r="B11480" s="1">
        <f t="shared" si="339"/>
        <v>41956.537500009283</v>
      </c>
      <c r="C11480">
        <v>3.9131</v>
      </c>
      <c r="E11480">
        <v>4.1185999999999998</v>
      </c>
    </row>
    <row r="11481" spans="1:5">
      <c r="A11481" t="s">
        <v>11479</v>
      </c>
      <c r="B11481" s="1">
        <f t="shared" si="339"/>
        <v>41956.544444453728</v>
      </c>
      <c r="C11481">
        <v>3.9131</v>
      </c>
      <c r="E11481">
        <v>4.1185999999999998</v>
      </c>
    </row>
    <row r="11482" spans="1:5">
      <c r="A11482" t="s">
        <v>11480</v>
      </c>
      <c r="B11482" s="1">
        <f t="shared" si="339"/>
        <v>41956.551388898173</v>
      </c>
      <c r="C11482">
        <v>3.9131</v>
      </c>
      <c r="E11482">
        <v>4.1185999999999998</v>
      </c>
    </row>
    <row r="11483" spans="1:5">
      <c r="A11483" t="s">
        <v>11481</v>
      </c>
      <c r="B11483" s="1">
        <f t="shared" si="339"/>
        <v>41956.558333342618</v>
      </c>
      <c r="C11483">
        <v>3.9131</v>
      </c>
      <c r="E11483">
        <v>4.1185999999999998</v>
      </c>
    </row>
    <row r="11484" spans="1:5">
      <c r="A11484" t="s">
        <v>11482</v>
      </c>
      <c r="B11484" s="1">
        <f t="shared" si="339"/>
        <v>41956.565277787064</v>
      </c>
      <c r="C11484">
        <v>3.9131</v>
      </c>
      <c r="E11484">
        <v>4.1185999999999998</v>
      </c>
    </row>
    <row r="11485" spans="1:5">
      <c r="A11485" t="s">
        <v>11483</v>
      </c>
      <c r="B11485" s="1">
        <f t="shared" si="339"/>
        <v>41956.572222231509</v>
      </c>
      <c r="C11485">
        <v>3.9131</v>
      </c>
      <c r="E11485">
        <v>4.1185999999999998</v>
      </c>
    </row>
    <row r="11486" spans="1:5">
      <c r="A11486" t="s">
        <v>11484</v>
      </c>
      <c r="B11486" s="1">
        <f t="shared" si="339"/>
        <v>41956.579166675954</v>
      </c>
      <c r="C11486">
        <v>3.9131</v>
      </c>
      <c r="E11486">
        <v>4.1185999999999998</v>
      </c>
    </row>
    <row r="11487" spans="1:5">
      <c r="A11487" t="s">
        <v>11485</v>
      </c>
      <c r="B11487" s="1">
        <f t="shared" si="339"/>
        <v>41956.586111120399</v>
      </c>
      <c r="C11487">
        <v>3.9131</v>
      </c>
      <c r="E11487">
        <v>4.1185999999999998</v>
      </c>
    </row>
    <row r="11488" spans="1:5">
      <c r="A11488" t="s">
        <v>11486</v>
      </c>
      <c r="B11488" s="1">
        <f t="shared" si="339"/>
        <v>41956.593055564845</v>
      </c>
      <c r="C11488">
        <v>3.9131</v>
      </c>
      <c r="E11488">
        <v>4.1185999999999998</v>
      </c>
    </row>
    <row r="11489" spans="1:5">
      <c r="A11489" t="s">
        <v>11487</v>
      </c>
      <c r="B11489" s="1">
        <f t="shared" si="339"/>
        <v>41956.60000000929</v>
      </c>
      <c r="C11489">
        <v>3.9131</v>
      </c>
      <c r="E11489">
        <v>4.1185999999999998</v>
      </c>
    </row>
    <row r="11490" spans="1:5">
      <c r="A11490" t="s">
        <v>11488</v>
      </c>
      <c r="B11490" s="1">
        <f t="shared" si="339"/>
        <v>41956.606944453735</v>
      </c>
      <c r="C11490">
        <v>3.9131</v>
      </c>
      <c r="E11490">
        <v>4.1185999999999998</v>
      </c>
    </row>
    <row r="11491" spans="1:5">
      <c r="A11491" t="s">
        <v>11489</v>
      </c>
      <c r="B11491" s="1">
        <f t="shared" si="339"/>
        <v>41956.61388889818</v>
      </c>
      <c r="C11491">
        <v>3.9131</v>
      </c>
      <c r="E11491">
        <v>4.1185999999999998</v>
      </c>
    </row>
    <row r="11492" spans="1:5">
      <c r="A11492" t="s">
        <v>11490</v>
      </c>
      <c r="B11492" s="1">
        <f t="shared" si="339"/>
        <v>41956.620833342626</v>
      </c>
      <c r="C11492">
        <v>3.9131</v>
      </c>
      <c r="E11492">
        <v>4.1185999999999998</v>
      </c>
    </row>
    <row r="11493" spans="1:5">
      <c r="A11493" t="s">
        <v>11491</v>
      </c>
      <c r="B11493" s="1">
        <f t="shared" si="339"/>
        <v>41956.627777787071</v>
      </c>
      <c r="C11493">
        <v>3.9131</v>
      </c>
      <c r="E11493">
        <v>4.1185999999999998</v>
      </c>
    </row>
    <row r="11494" spans="1:5">
      <c r="A11494" t="s">
        <v>11492</v>
      </c>
      <c r="B11494" s="1">
        <f t="shared" si="339"/>
        <v>41956.634722231516</v>
      </c>
      <c r="C11494">
        <v>3.9131</v>
      </c>
      <c r="E11494">
        <v>4.1082999999999998</v>
      </c>
    </row>
    <row r="11495" spans="1:5">
      <c r="A11495" t="s">
        <v>11493</v>
      </c>
      <c r="B11495" s="1">
        <f t="shared" si="339"/>
        <v>41956.641666675961</v>
      </c>
      <c r="C11495">
        <v>3.9131</v>
      </c>
      <c r="E11495">
        <v>4.1185999999999998</v>
      </c>
    </row>
    <row r="11496" spans="1:5">
      <c r="A11496" t="s">
        <v>11494</v>
      </c>
      <c r="B11496" s="1">
        <f t="shared" si="339"/>
        <v>41956.648611120407</v>
      </c>
      <c r="C11496">
        <v>3.9131</v>
      </c>
      <c r="E11496">
        <v>4.1185999999999998</v>
      </c>
    </row>
    <row r="11497" spans="1:5">
      <c r="A11497" t="s">
        <v>11495</v>
      </c>
      <c r="B11497" s="1">
        <f t="shared" si="339"/>
        <v>41956.655555564852</v>
      </c>
      <c r="C11497">
        <v>3.9131</v>
      </c>
      <c r="E11497">
        <v>4.1185999999999998</v>
      </c>
    </row>
    <row r="11498" spans="1:5">
      <c r="A11498" t="s">
        <v>11496</v>
      </c>
      <c r="B11498" s="1">
        <f t="shared" si="339"/>
        <v>41956.662500009297</v>
      </c>
      <c r="C11498">
        <v>3.9131</v>
      </c>
      <c r="E11498">
        <v>4.1082999999999998</v>
      </c>
    </row>
    <row r="11499" spans="1:5">
      <c r="A11499" t="s">
        <v>11497</v>
      </c>
      <c r="B11499" s="1">
        <f t="shared" si="339"/>
        <v>41956.669444453742</v>
      </c>
      <c r="C11499">
        <v>3.9131</v>
      </c>
      <c r="E11499">
        <v>4.1185999999999998</v>
      </c>
    </row>
    <row r="11500" spans="1:5">
      <c r="A11500" t="s">
        <v>11498</v>
      </c>
      <c r="B11500" s="1">
        <f t="shared" si="339"/>
        <v>41956.676388898188</v>
      </c>
      <c r="C11500">
        <v>3.9234</v>
      </c>
      <c r="E11500">
        <v>4.1185999999999998</v>
      </c>
    </row>
    <row r="11501" spans="1:5">
      <c r="A11501" t="s">
        <v>11499</v>
      </c>
      <c r="B11501" s="1">
        <f t="shared" si="339"/>
        <v>41956.683333342633</v>
      </c>
      <c r="C11501">
        <v>3.9131</v>
      </c>
      <c r="E11501">
        <v>4.1185999999999998</v>
      </c>
    </row>
    <row r="11502" spans="1:5">
      <c r="A11502" t="s">
        <v>11500</v>
      </c>
      <c r="B11502" s="1">
        <f t="shared" si="339"/>
        <v>41956.690277787078</v>
      </c>
      <c r="C11502">
        <v>3.9131</v>
      </c>
      <c r="E11502">
        <v>4.1185999999999998</v>
      </c>
    </row>
    <row r="11503" spans="1:5">
      <c r="A11503" t="s">
        <v>11501</v>
      </c>
      <c r="B11503" s="1">
        <f t="shared" si="339"/>
        <v>41956.697222231523</v>
      </c>
      <c r="C11503">
        <v>3.9131</v>
      </c>
      <c r="E11503">
        <v>4.1185999999999998</v>
      </c>
    </row>
    <row r="11504" spans="1:5">
      <c r="A11504" t="s">
        <v>11502</v>
      </c>
      <c r="B11504" s="1">
        <f t="shared" si="339"/>
        <v>41956.704166675969</v>
      </c>
      <c r="C11504">
        <v>3.9131</v>
      </c>
      <c r="E11504">
        <v>4.1082999999999998</v>
      </c>
    </row>
    <row r="11505" spans="1:5">
      <c r="A11505" t="s">
        <v>11503</v>
      </c>
      <c r="B11505" s="1">
        <f t="shared" si="339"/>
        <v>41956.711111120414</v>
      </c>
      <c r="C11505">
        <v>3.9234</v>
      </c>
      <c r="E11505">
        <v>4.1185999999999998</v>
      </c>
    </row>
    <row r="11506" spans="1:5">
      <c r="A11506" t="s">
        <v>11504</v>
      </c>
      <c r="B11506" s="1">
        <f t="shared" si="339"/>
        <v>41956.718055564859</v>
      </c>
      <c r="C11506">
        <v>3.9131</v>
      </c>
      <c r="E11506">
        <v>4.1185999999999998</v>
      </c>
    </row>
    <row r="11507" spans="1:5">
      <c r="A11507" t="s">
        <v>11505</v>
      </c>
      <c r="B11507" s="1">
        <f t="shared" si="339"/>
        <v>41956.725000009304</v>
      </c>
      <c r="C11507">
        <v>3.9131</v>
      </c>
      <c r="E11507">
        <v>4.1185999999999998</v>
      </c>
    </row>
    <row r="11508" spans="1:5">
      <c r="A11508" t="s">
        <v>11506</v>
      </c>
      <c r="B11508" s="1">
        <f t="shared" si="339"/>
        <v>41956.73194445375</v>
      </c>
      <c r="C11508">
        <v>3.9131</v>
      </c>
      <c r="E11508">
        <v>4.1185999999999998</v>
      </c>
    </row>
    <row r="11509" spans="1:5">
      <c r="A11509" t="s">
        <v>11507</v>
      </c>
      <c r="B11509" s="1">
        <f t="shared" si="339"/>
        <v>41956.738888898195</v>
      </c>
      <c r="C11509">
        <v>3.9131</v>
      </c>
      <c r="E11509">
        <v>4.1185999999999998</v>
      </c>
    </row>
    <row r="11510" spans="1:5">
      <c r="A11510" t="s">
        <v>11508</v>
      </c>
      <c r="B11510" s="1">
        <f t="shared" si="339"/>
        <v>41956.74583334264</v>
      </c>
      <c r="C11510">
        <v>3.9131</v>
      </c>
      <c r="E11510">
        <v>4.1185999999999998</v>
      </c>
    </row>
    <row r="11511" spans="1:5">
      <c r="A11511" t="s">
        <v>11509</v>
      </c>
      <c r="B11511" s="1">
        <f t="shared" si="339"/>
        <v>41956.752777787086</v>
      </c>
      <c r="C11511">
        <v>3.9131</v>
      </c>
      <c r="E11511">
        <v>4.1082999999999998</v>
      </c>
    </row>
    <row r="11512" spans="1:5">
      <c r="A11512" t="s">
        <v>11510</v>
      </c>
      <c r="B11512" s="1">
        <f t="shared" si="339"/>
        <v>41956.759722231531</v>
      </c>
      <c r="C11512">
        <v>3.9131</v>
      </c>
      <c r="E11512">
        <v>4.1185999999999998</v>
      </c>
    </row>
    <row r="11513" spans="1:5">
      <c r="A11513" t="s">
        <v>11511</v>
      </c>
      <c r="B11513" s="1">
        <f t="shared" si="339"/>
        <v>41956.766666675976</v>
      </c>
      <c r="C11513">
        <v>3.9131</v>
      </c>
      <c r="E11513">
        <v>4.1185999999999998</v>
      </c>
    </row>
    <row r="11514" spans="1:5">
      <c r="A11514" t="s">
        <v>11512</v>
      </c>
      <c r="B11514" s="1">
        <f t="shared" si="339"/>
        <v>41956.773611120421</v>
      </c>
      <c r="C11514">
        <v>3.9131</v>
      </c>
      <c r="E11514">
        <v>4.1185999999999998</v>
      </c>
    </row>
    <row r="11515" spans="1:5">
      <c r="A11515" t="s">
        <v>11513</v>
      </c>
      <c r="B11515" s="1">
        <f t="shared" si="339"/>
        <v>41956.780555564867</v>
      </c>
      <c r="C11515">
        <v>3.9131</v>
      </c>
      <c r="E11515">
        <v>4.1185999999999998</v>
      </c>
    </row>
    <row r="11516" spans="1:5">
      <c r="A11516" t="s">
        <v>11514</v>
      </c>
      <c r="B11516" s="1">
        <f t="shared" si="339"/>
        <v>41956.787500009312</v>
      </c>
      <c r="C11516">
        <v>3.9131</v>
      </c>
      <c r="E11516">
        <v>4.1185999999999998</v>
      </c>
    </row>
    <row r="11517" spans="1:5">
      <c r="A11517" t="s">
        <v>11515</v>
      </c>
      <c r="B11517" s="1">
        <f t="shared" si="339"/>
        <v>41956.794444453757</v>
      </c>
      <c r="C11517">
        <v>3.9131</v>
      </c>
      <c r="E11517">
        <v>4.1288999999999998</v>
      </c>
    </row>
    <row r="11518" spans="1:5">
      <c r="A11518" t="s">
        <v>11516</v>
      </c>
      <c r="B11518" s="1">
        <f t="shared" si="339"/>
        <v>41956.801388898202</v>
      </c>
      <c r="C11518">
        <v>3.9131</v>
      </c>
      <c r="E11518">
        <v>4.1185999999999998</v>
      </c>
    </row>
    <row r="11519" spans="1:5">
      <c r="A11519" t="s">
        <v>11517</v>
      </c>
      <c r="B11519" s="1">
        <f t="shared" si="339"/>
        <v>41956.808333342648</v>
      </c>
      <c r="C11519">
        <v>3.9131</v>
      </c>
      <c r="E11519">
        <v>4.1288999999999998</v>
      </c>
    </row>
    <row r="11520" spans="1:5">
      <c r="A11520" t="s">
        <v>11518</v>
      </c>
      <c r="B11520" s="1">
        <f t="shared" si="339"/>
        <v>41956.815277787093</v>
      </c>
      <c r="C11520">
        <v>3.9131</v>
      </c>
      <c r="E11520">
        <v>4.1185999999999998</v>
      </c>
    </row>
    <row r="11521" spans="1:5">
      <c r="A11521" t="s">
        <v>11519</v>
      </c>
      <c r="B11521" s="1">
        <f t="shared" si="339"/>
        <v>41956.822222231538</v>
      </c>
      <c r="C11521">
        <v>3.9131</v>
      </c>
      <c r="E11521">
        <v>4.1185999999999998</v>
      </c>
    </row>
    <row r="11522" spans="1:5">
      <c r="A11522" t="s">
        <v>11520</v>
      </c>
      <c r="B11522" s="1">
        <f t="shared" si="339"/>
        <v>41956.829166675983</v>
      </c>
      <c r="C11522">
        <v>3.9131</v>
      </c>
      <c r="E11522">
        <v>4.1185999999999998</v>
      </c>
    </row>
    <row r="11523" spans="1:5">
      <c r="A11523" t="s">
        <v>11521</v>
      </c>
      <c r="B11523" s="1">
        <f t="shared" si="339"/>
        <v>41956.836111120429</v>
      </c>
      <c r="C11523">
        <v>3.9131</v>
      </c>
      <c r="E11523">
        <v>4.1185999999999998</v>
      </c>
    </row>
    <row r="11524" spans="1:5">
      <c r="A11524" t="s">
        <v>11522</v>
      </c>
      <c r="B11524" s="1">
        <f t="shared" ref="B11524:B11587" si="340">B11523+"0:10"</f>
        <v>41956.843055564874</v>
      </c>
      <c r="C11524">
        <v>3.9131</v>
      </c>
      <c r="E11524">
        <v>4.1185999999999998</v>
      </c>
    </row>
    <row r="11525" spans="1:5">
      <c r="A11525" t="s">
        <v>11523</v>
      </c>
      <c r="B11525" s="1">
        <f t="shared" si="340"/>
        <v>41956.850000009319</v>
      </c>
      <c r="C11525">
        <v>3.9131</v>
      </c>
      <c r="E11525">
        <v>4.1185999999999998</v>
      </c>
    </row>
    <row r="11526" spans="1:5">
      <c r="A11526" t="s">
        <v>11524</v>
      </c>
      <c r="B11526" s="1">
        <f t="shared" si="340"/>
        <v>41956.856944453764</v>
      </c>
      <c r="C11526">
        <v>3.9234</v>
      </c>
      <c r="E11526">
        <v>4.1185999999999998</v>
      </c>
    </row>
    <row r="11527" spans="1:5">
      <c r="A11527" t="s">
        <v>11525</v>
      </c>
      <c r="B11527" s="1">
        <f t="shared" si="340"/>
        <v>41956.86388889821</v>
      </c>
      <c r="C11527">
        <v>3.9131</v>
      </c>
      <c r="E11527">
        <v>4.1185999999999998</v>
      </c>
    </row>
    <row r="11528" spans="1:5">
      <c r="A11528" t="s">
        <v>11526</v>
      </c>
      <c r="B11528" s="1">
        <f t="shared" si="340"/>
        <v>41956.870833342655</v>
      </c>
      <c r="C11528">
        <v>3.9131</v>
      </c>
      <c r="E11528">
        <v>4.1185999999999998</v>
      </c>
    </row>
    <row r="11529" spans="1:5">
      <c r="A11529" t="s">
        <v>11527</v>
      </c>
      <c r="B11529" s="1">
        <f t="shared" si="340"/>
        <v>41956.8777777871</v>
      </c>
      <c r="C11529">
        <v>3.9131</v>
      </c>
      <c r="E11529">
        <v>4.1185999999999998</v>
      </c>
    </row>
    <row r="11530" spans="1:5">
      <c r="A11530" t="s">
        <v>11528</v>
      </c>
      <c r="B11530" s="1">
        <f t="shared" si="340"/>
        <v>41956.884722231545</v>
      </c>
      <c r="C11530">
        <v>3.9131</v>
      </c>
      <c r="E11530">
        <v>4.1185999999999998</v>
      </c>
    </row>
    <row r="11531" spans="1:5">
      <c r="A11531" t="s">
        <v>11529</v>
      </c>
      <c r="B11531" s="1">
        <f t="shared" si="340"/>
        <v>41956.891666675991</v>
      </c>
      <c r="C11531">
        <v>3.9131</v>
      </c>
      <c r="E11531">
        <v>4.1185999999999998</v>
      </c>
    </row>
    <row r="11532" spans="1:5">
      <c r="A11532" t="s">
        <v>11530</v>
      </c>
      <c r="B11532" s="1">
        <f t="shared" si="340"/>
        <v>41956.898611120436</v>
      </c>
      <c r="C11532">
        <v>3.9131</v>
      </c>
      <c r="E11532">
        <v>4.1082999999999998</v>
      </c>
    </row>
    <row r="11533" spans="1:5">
      <c r="A11533" t="s">
        <v>11531</v>
      </c>
      <c r="B11533" s="1">
        <f t="shared" si="340"/>
        <v>41956.905555564881</v>
      </c>
      <c r="C11533">
        <v>3.9131</v>
      </c>
      <c r="E11533">
        <v>4.1185999999999998</v>
      </c>
    </row>
    <row r="11534" spans="1:5">
      <c r="A11534" t="s">
        <v>11532</v>
      </c>
      <c r="B11534" s="1">
        <f t="shared" si="340"/>
        <v>41956.912500009326</v>
      </c>
      <c r="C11534">
        <v>3.9131</v>
      </c>
      <c r="E11534">
        <v>4.1185999999999998</v>
      </c>
    </row>
    <row r="11535" spans="1:5">
      <c r="A11535" t="s">
        <v>11533</v>
      </c>
      <c r="B11535" s="1">
        <f t="shared" si="340"/>
        <v>41956.919444453772</v>
      </c>
      <c r="C11535">
        <v>3.9131</v>
      </c>
      <c r="E11535">
        <v>4.1185999999999998</v>
      </c>
    </row>
    <row r="11536" spans="1:5">
      <c r="A11536" t="s">
        <v>11534</v>
      </c>
      <c r="B11536" s="1">
        <f t="shared" si="340"/>
        <v>41956.926388898217</v>
      </c>
      <c r="C11536">
        <v>3.9234</v>
      </c>
      <c r="E11536">
        <v>4.1185999999999998</v>
      </c>
    </row>
    <row r="11537" spans="1:9">
      <c r="A11537" t="s">
        <v>11535</v>
      </c>
      <c r="B11537" s="1">
        <f t="shared" si="340"/>
        <v>41956.933333342662</v>
      </c>
      <c r="C11537">
        <v>3.9131</v>
      </c>
      <c r="E11537">
        <v>4.1082999999999998</v>
      </c>
    </row>
    <row r="11538" spans="1:9">
      <c r="A11538" t="s">
        <v>11536</v>
      </c>
      <c r="B11538" s="1">
        <f t="shared" si="340"/>
        <v>41956.940277787107</v>
      </c>
      <c r="C11538">
        <v>3.9131</v>
      </c>
      <c r="E11538">
        <v>4.1185999999999998</v>
      </c>
    </row>
    <row r="11539" spans="1:9">
      <c r="A11539" t="s">
        <v>11537</v>
      </c>
      <c r="B11539" s="1">
        <f t="shared" si="340"/>
        <v>41956.947222231553</v>
      </c>
      <c r="C11539">
        <v>3.9131</v>
      </c>
      <c r="E11539">
        <v>4.1185999999999998</v>
      </c>
    </row>
    <row r="11540" spans="1:9">
      <c r="A11540" t="s">
        <v>11538</v>
      </c>
      <c r="B11540" s="1">
        <f t="shared" si="340"/>
        <v>41956.954166675998</v>
      </c>
      <c r="C11540">
        <v>3.9131</v>
      </c>
      <c r="E11540">
        <v>4.1185999999999998</v>
      </c>
    </row>
    <row r="11541" spans="1:9">
      <c r="A11541" t="s">
        <v>11539</v>
      </c>
      <c r="B11541" s="1">
        <f t="shared" si="340"/>
        <v>41956.961111120443</v>
      </c>
      <c r="C11541">
        <v>3.9234</v>
      </c>
      <c r="E11541">
        <v>4.1185999999999998</v>
      </c>
    </row>
    <row r="11542" spans="1:9">
      <c r="A11542" t="s">
        <v>11540</v>
      </c>
      <c r="B11542" s="1">
        <f t="shared" si="340"/>
        <v>41956.968055564888</v>
      </c>
      <c r="C11542">
        <v>3.9131</v>
      </c>
      <c r="E11542">
        <v>4.1185999999999998</v>
      </c>
    </row>
    <row r="11543" spans="1:9">
      <c r="A11543" t="s">
        <v>11541</v>
      </c>
      <c r="B11543" s="1">
        <f t="shared" si="340"/>
        <v>41956.975000009334</v>
      </c>
      <c r="C11543">
        <v>3.9234</v>
      </c>
      <c r="E11543">
        <v>4.1185999999999998</v>
      </c>
    </row>
    <row r="11544" spans="1:9">
      <c r="A11544" t="s">
        <v>11542</v>
      </c>
      <c r="B11544" s="1">
        <f t="shared" si="340"/>
        <v>41956.981944453779</v>
      </c>
      <c r="C11544">
        <v>3.9234</v>
      </c>
      <c r="E11544">
        <v>4.1185999999999998</v>
      </c>
    </row>
    <row r="11545" spans="1:9">
      <c r="A11545" t="s">
        <v>11543</v>
      </c>
      <c r="B11545" s="1">
        <f t="shared" si="340"/>
        <v>41956.988888898224</v>
      </c>
      <c r="C11545">
        <v>3.9131</v>
      </c>
      <c r="E11545">
        <v>4.1185999999999998</v>
      </c>
    </row>
    <row r="11546" spans="1:9">
      <c r="A11546" t="s">
        <v>11544</v>
      </c>
      <c r="B11546" s="1">
        <f t="shared" si="340"/>
        <v>41956.995833342669</v>
      </c>
      <c r="C11546">
        <v>3.9131</v>
      </c>
      <c r="E11546">
        <v>4.1185999999999998</v>
      </c>
    </row>
    <row r="11547" spans="1:9">
      <c r="A11547" t="s">
        <v>11545</v>
      </c>
      <c r="B11547" s="1">
        <f t="shared" si="340"/>
        <v>41957.002777787115</v>
      </c>
      <c r="C11547">
        <v>3.9131</v>
      </c>
      <c r="E11547">
        <v>4.1288999999999998</v>
      </c>
      <c r="G11547">
        <f t="shared" ref="G11547" si="341">AVERAGE(C11547:C11690)</f>
        <v>3.9138854166666568</v>
      </c>
      <c r="I11547">
        <f t="shared" ref="I11547" si="342">AVERAGE(E11547:E11690)</f>
        <v>4.1191006944444499</v>
      </c>
    </row>
    <row r="11548" spans="1:9">
      <c r="A11548" t="s">
        <v>11546</v>
      </c>
      <c r="B11548" s="1">
        <f t="shared" si="340"/>
        <v>41957.00972223156</v>
      </c>
      <c r="C11548">
        <v>3.9131</v>
      </c>
      <c r="E11548">
        <v>4.1185999999999998</v>
      </c>
    </row>
    <row r="11549" spans="1:9">
      <c r="A11549" t="s">
        <v>11547</v>
      </c>
      <c r="B11549" s="1">
        <f t="shared" si="340"/>
        <v>41957.016666676005</v>
      </c>
      <c r="C11549">
        <v>3.9131</v>
      </c>
      <c r="E11549">
        <v>4.1185999999999998</v>
      </c>
    </row>
    <row r="11550" spans="1:9">
      <c r="A11550" t="s">
        <v>11548</v>
      </c>
      <c r="B11550" s="1">
        <f t="shared" si="340"/>
        <v>41957.02361112045</v>
      </c>
      <c r="C11550">
        <v>3.9131</v>
      </c>
      <c r="E11550">
        <v>4.1185999999999998</v>
      </c>
    </row>
    <row r="11551" spans="1:9">
      <c r="A11551" t="s">
        <v>11549</v>
      </c>
      <c r="B11551" s="1">
        <f t="shared" si="340"/>
        <v>41957.030555564896</v>
      </c>
      <c r="C11551">
        <v>3.9131</v>
      </c>
      <c r="E11551">
        <v>4.1082999999999998</v>
      </c>
    </row>
    <row r="11552" spans="1:9">
      <c r="A11552" t="s">
        <v>11550</v>
      </c>
      <c r="B11552" s="1">
        <f t="shared" si="340"/>
        <v>41957.037500009341</v>
      </c>
      <c r="C11552">
        <v>3.9234</v>
      </c>
      <c r="E11552">
        <v>4.1185999999999998</v>
      </c>
    </row>
    <row r="11553" spans="1:5">
      <c r="A11553" t="s">
        <v>11551</v>
      </c>
      <c r="B11553" s="1">
        <f t="shared" si="340"/>
        <v>41957.044444453786</v>
      </c>
      <c r="C11553">
        <v>3.9131</v>
      </c>
      <c r="E11553">
        <v>4.1185999999999998</v>
      </c>
    </row>
    <row r="11554" spans="1:5">
      <c r="A11554" t="s">
        <v>11552</v>
      </c>
      <c r="B11554" s="1">
        <f t="shared" si="340"/>
        <v>41957.051388898231</v>
      </c>
      <c r="C11554">
        <v>3.9131</v>
      </c>
      <c r="E11554">
        <v>4.1185999999999998</v>
      </c>
    </row>
    <row r="11555" spans="1:5">
      <c r="A11555" t="s">
        <v>11553</v>
      </c>
      <c r="B11555" s="1">
        <f t="shared" si="340"/>
        <v>41957.058333342677</v>
      </c>
      <c r="C11555">
        <v>3.9234</v>
      </c>
      <c r="E11555">
        <v>4.1185999999999998</v>
      </c>
    </row>
    <row r="11556" spans="1:5">
      <c r="A11556" t="s">
        <v>11554</v>
      </c>
      <c r="B11556" s="1">
        <f t="shared" si="340"/>
        <v>41957.065277787122</v>
      </c>
      <c r="C11556">
        <v>3.9234</v>
      </c>
      <c r="E11556">
        <v>4.1185999999999998</v>
      </c>
    </row>
    <row r="11557" spans="1:5">
      <c r="A11557" t="s">
        <v>11555</v>
      </c>
      <c r="B11557" s="1">
        <f t="shared" si="340"/>
        <v>41957.072222231567</v>
      </c>
      <c r="C11557">
        <v>3.9131</v>
      </c>
      <c r="E11557">
        <v>4.1185999999999998</v>
      </c>
    </row>
    <row r="11558" spans="1:5">
      <c r="A11558" t="s">
        <v>11556</v>
      </c>
      <c r="B11558" s="1">
        <f t="shared" si="340"/>
        <v>41957.079166676012</v>
      </c>
      <c r="C11558">
        <v>3.9131</v>
      </c>
      <c r="E11558">
        <v>4.1185999999999998</v>
      </c>
    </row>
    <row r="11559" spans="1:5">
      <c r="A11559" t="s">
        <v>11557</v>
      </c>
      <c r="B11559" s="1">
        <f t="shared" si="340"/>
        <v>41957.086111120458</v>
      </c>
      <c r="C11559">
        <v>3.9234</v>
      </c>
      <c r="E11559">
        <v>4.1185999999999998</v>
      </c>
    </row>
    <row r="11560" spans="1:5">
      <c r="A11560" t="s">
        <v>11558</v>
      </c>
      <c r="B11560" s="1">
        <f t="shared" si="340"/>
        <v>41957.093055564903</v>
      </c>
      <c r="C11560">
        <v>3.9131</v>
      </c>
      <c r="E11560">
        <v>4.1185999999999998</v>
      </c>
    </row>
    <row r="11561" spans="1:5">
      <c r="A11561" t="s">
        <v>11559</v>
      </c>
      <c r="B11561" s="1">
        <f t="shared" si="340"/>
        <v>41957.100000009348</v>
      </c>
      <c r="C11561">
        <v>3.9234</v>
      </c>
      <c r="E11561">
        <v>4.1185999999999998</v>
      </c>
    </row>
    <row r="11562" spans="1:5">
      <c r="A11562" t="s">
        <v>11560</v>
      </c>
      <c r="B11562" s="1">
        <f t="shared" si="340"/>
        <v>41957.106944453793</v>
      </c>
      <c r="C11562">
        <v>3.9234</v>
      </c>
      <c r="E11562">
        <v>4.1185999999999998</v>
      </c>
    </row>
    <row r="11563" spans="1:5">
      <c r="A11563" t="s">
        <v>11561</v>
      </c>
      <c r="B11563" s="1">
        <f t="shared" si="340"/>
        <v>41957.113888898239</v>
      </c>
      <c r="C11563">
        <v>3.9234</v>
      </c>
      <c r="E11563">
        <v>4.1185999999999998</v>
      </c>
    </row>
    <row r="11564" spans="1:5">
      <c r="A11564" t="s">
        <v>11562</v>
      </c>
      <c r="B11564" s="1">
        <f t="shared" si="340"/>
        <v>41957.120833342684</v>
      </c>
      <c r="C11564">
        <v>3.9131</v>
      </c>
      <c r="E11564">
        <v>4.1185999999999998</v>
      </c>
    </row>
    <row r="11565" spans="1:5">
      <c r="A11565" t="s">
        <v>11563</v>
      </c>
      <c r="B11565" s="1">
        <f t="shared" si="340"/>
        <v>41957.127777787129</v>
      </c>
      <c r="C11565">
        <v>3.9131</v>
      </c>
      <c r="E11565">
        <v>4.1185999999999998</v>
      </c>
    </row>
    <row r="11566" spans="1:5">
      <c r="A11566" t="s">
        <v>11564</v>
      </c>
      <c r="B11566" s="1">
        <f t="shared" si="340"/>
        <v>41957.134722231574</v>
      </c>
      <c r="C11566">
        <v>3.9131</v>
      </c>
      <c r="E11566">
        <v>4.1185999999999998</v>
      </c>
    </row>
    <row r="11567" spans="1:5">
      <c r="A11567" t="s">
        <v>11565</v>
      </c>
      <c r="B11567" s="1">
        <f t="shared" si="340"/>
        <v>41957.14166667602</v>
      </c>
      <c r="C11567">
        <v>3.9131</v>
      </c>
      <c r="E11567">
        <v>4.1185999999999998</v>
      </c>
    </row>
    <row r="11568" spans="1:5">
      <c r="A11568" t="s">
        <v>11566</v>
      </c>
      <c r="B11568" s="1">
        <f t="shared" si="340"/>
        <v>41957.148611120465</v>
      </c>
      <c r="C11568">
        <v>3.9131</v>
      </c>
      <c r="E11568">
        <v>4.1185999999999998</v>
      </c>
    </row>
    <row r="11569" spans="1:5">
      <c r="A11569" t="s">
        <v>11567</v>
      </c>
      <c r="B11569" s="1">
        <f t="shared" si="340"/>
        <v>41957.15555556491</v>
      </c>
      <c r="C11569">
        <v>3.9131</v>
      </c>
      <c r="E11569">
        <v>4.1185999999999998</v>
      </c>
    </row>
    <row r="11570" spans="1:5">
      <c r="A11570" t="s">
        <v>11568</v>
      </c>
      <c r="B11570" s="1">
        <f t="shared" si="340"/>
        <v>41957.162500009355</v>
      </c>
      <c r="C11570">
        <v>3.9131</v>
      </c>
      <c r="E11570">
        <v>4.1185999999999998</v>
      </c>
    </row>
    <row r="11571" spans="1:5">
      <c r="A11571" t="s">
        <v>11569</v>
      </c>
      <c r="B11571" s="1">
        <f t="shared" si="340"/>
        <v>41957.169444453801</v>
      </c>
      <c r="C11571">
        <v>3.9234</v>
      </c>
      <c r="E11571">
        <v>4.1185999999999998</v>
      </c>
    </row>
    <row r="11572" spans="1:5">
      <c r="A11572" t="s">
        <v>11570</v>
      </c>
      <c r="B11572" s="1">
        <f t="shared" si="340"/>
        <v>41957.176388898246</v>
      </c>
      <c r="C11572">
        <v>3.9131</v>
      </c>
      <c r="E11572">
        <v>4.1185999999999998</v>
      </c>
    </row>
    <row r="11573" spans="1:5">
      <c r="A11573" t="s">
        <v>11571</v>
      </c>
      <c r="B11573" s="1">
        <f t="shared" si="340"/>
        <v>41957.183333342691</v>
      </c>
      <c r="C11573">
        <v>3.9131</v>
      </c>
      <c r="E11573">
        <v>4.1185999999999998</v>
      </c>
    </row>
    <row r="11574" spans="1:5">
      <c r="A11574" t="s">
        <v>11572</v>
      </c>
      <c r="B11574" s="1">
        <f t="shared" si="340"/>
        <v>41957.190277787136</v>
      </c>
      <c r="C11574">
        <v>3.9131</v>
      </c>
      <c r="E11574">
        <v>4.1185999999999998</v>
      </c>
    </row>
    <row r="11575" spans="1:5">
      <c r="A11575" t="s">
        <v>11573</v>
      </c>
      <c r="B11575" s="1">
        <f t="shared" si="340"/>
        <v>41957.197222231582</v>
      </c>
      <c r="C11575">
        <v>3.9131</v>
      </c>
      <c r="E11575">
        <v>4.1185999999999998</v>
      </c>
    </row>
    <row r="11576" spans="1:5">
      <c r="A11576" t="s">
        <v>11574</v>
      </c>
      <c r="B11576" s="1">
        <f t="shared" si="340"/>
        <v>41957.204166676027</v>
      </c>
      <c r="C11576">
        <v>3.9234</v>
      </c>
      <c r="E11576">
        <v>4.1185999999999998</v>
      </c>
    </row>
    <row r="11577" spans="1:5">
      <c r="A11577" t="s">
        <v>11575</v>
      </c>
      <c r="B11577" s="1">
        <f t="shared" si="340"/>
        <v>41957.211111120472</v>
      </c>
      <c r="C11577">
        <v>3.9131</v>
      </c>
      <c r="E11577">
        <v>4.1185999999999998</v>
      </c>
    </row>
    <row r="11578" spans="1:5">
      <c r="A11578" t="s">
        <v>11576</v>
      </c>
      <c r="B11578" s="1">
        <f t="shared" si="340"/>
        <v>41957.218055564917</v>
      </c>
      <c r="C11578">
        <v>3.9131</v>
      </c>
      <c r="E11578">
        <v>4.1185999999999998</v>
      </c>
    </row>
    <row r="11579" spans="1:5">
      <c r="A11579" t="s">
        <v>11577</v>
      </c>
      <c r="B11579" s="1">
        <f t="shared" si="340"/>
        <v>41957.225000009363</v>
      </c>
      <c r="C11579">
        <v>3.9131</v>
      </c>
      <c r="E11579">
        <v>4.1185999999999998</v>
      </c>
    </row>
    <row r="11580" spans="1:5">
      <c r="A11580" t="s">
        <v>11578</v>
      </c>
      <c r="B11580" s="1">
        <f t="shared" si="340"/>
        <v>41957.231944453808</v>
      </c>
      <c r="C11580">
        <v>3.9131</v>
      </c>
      <c r="E11580">
        <v>4.1185999999999998</v>
      </c>
    </row>
    <row r="11581" spans="1:5">
      <c r="A11581" t="s">
        <v>11579</v>
      </c>
      <c r="B11581" s="1">
        <f t="shared" si="340"/>
        <v>41957.238888898253</v>
      </c>
      <c r="C11581">
        <v>3.9131</v>
      </c>
      <c r="E11581">
        <v>4.1185999999999998</v>
      </c>
    </row>
    <row r="11582" spans="1:5">
      <c r="A11582" t="s">
        <v>11580</v>
      </c>
      <c r="B11582" s="1">
        <f t="shared" si="340"/>
        <v>41957.245833342698</v>
      </c>
      <c r="C11582">
        <v>3.9131</v>
      </c>
      <c r="E11582">
        <v>4.1185999999999998</v>
      </c>
    </row>
    <row r="11583" spans="1:5">
      <c r="A11583" t="s">
        <v>11581</v>
      </c>
      <c r="B11583" s="1">
        <f t="shared" si="340"/>
        <v>41957.252777787144</v>
      </c>
      <c r="C11583">
        <v>3.9131</v>
      </c>
      <c r="E11583">
        <v>4.1185999999999998</v>
      </c>
    </row>
    <row r="11584" spans="1:5">
      <c r="A11584" t="s">
        <v>11582</v>
      </c>
      <c r="B11584" s="1">
        <f t="shared" si="340"/>
        <v>41957.259722231589</v>
      </c>
      <c r="C11584">
        <v>3.9131</v>
      </c>
      <c r="E11584">
        <v>4.1185999999999998</v>
      </c>
    </row>
    <row r="11585" spans="1:5">
      <c r="A11585" t="s">
        <v>11583</v>
      </c>
      <c r="B11585" s="1">
        <f t="shared" si="340"/>
        <v>41957.266666676034</v>
      </c>
      <c r="C11585">
        <v>3.9131</v>
      </c>
      <c r="E11585">
        <v>4.1185999999999998</v>
      </c>
    </row>
    <row r="11586" spans="1:5">
      <c r="A11586" t="s">
        <v>11584</v>
      </c>
      <c r="B11586" s="1">
        <f t="shared" si="340"/>
        <v>41957.273611120479</v>
      </c>
      <c r="C11586">
        <v>3.9026999999999998</v>
      </c>
      <c r="E11586">
        <v>4.1185999999999998</v>
      </c>
    </row>
    <row r="11587" spans="1:5">
      <c r="A11587" t="s">
        <v>11585</v>
      </c>
      <c r="B11587" s="1">
        <f t="shared" si="340"/>
        <v>41957.280555564925</v>
      </c>
      <c r="C11587">
        <v>3.9131</v>
      </c>
      <c r="E11587">
        <v>4.1185999999999998</v>
      </c>
    </row>
    <row r="11588" spans="1:5">
      <c r="A11588" t="s">
        <v>11586</v>
      </c>
      <c r="B11588" s="1">
        <f t="shared" ref="B11588:B11651" si="343">B11587+"0:10"</f>
        <v>41957.28750000937</v>
      </c>
      <c r="C11588">
        <v>3.9234</v>
      </c>
      <c r="E11588">
        <v>4.1185999999999998</v>
      </c>
    </row>
    <row r="11589" spans="1:5">
      <c r="A11589" t="s">
        <v>11587</v>
      </c>
      <c r="B11589" s="1">
        <f t="shared" si="343"/>
        <v>41957.294444453815</v>
      </c>
      <c r="C11589">
        <v>3.9234</v>
      </c>
      <c r="E11589">
        <v>4.1185999999999998</v>
      </c>
    </row>
    <row r="11590" spans="1:5">
      <c r="A11590" t="s">
        <v>11588</v>
      </c>
      <c r="B11590" s="1">
        <f t="shared" si="343"/>
        <v>41957.30138889826</v>
      </c>
      <c r="C11590">
        <v>3.9131</v>
      </c>
      <c r="E11590">
        <v>4.1185999999999998</v>
      </c>
    </row>
    <row r="11591" spans="1:5">
      <c r="A11591" t="s">
        <v>11589</v>
      </c>
      <c r="B11591" s="1">
        <f t="shared" si="343"/>
        <v>41957.308333342706</v>
      </c>
      <c r="C11591">
        <v>3.9131</v>
      </c>
      <c r="E11591">
        <v>4.1185999999999998</v>
      </c>
    </row>
    <row r="11592" spans="1:5">
      <c r="A11592" t="s">
        <v>11590</v>
      </c>
      <c r="B11592" s="1">
        <f t="shared" si="343"/>
        <v>41957.315277787151</v>
      </c>
      <c r="C11592">
        <v>3.9131</v>
      </c>
      <c r="E11592">
        <v>4.1185999999999998</v>
      </c>
    </row>
    <row r="11593" spans="1:5">
      <c r="A11593" t="s">
        <v>11591</v>
      </c>
      <c r="B11593" s="1">
        <f t="shared" si="343"/>
        <v>41957.322222231596</v>
      </c>
      <c r="C11593">
        <v>3.9131</v>
      </c>
      <c r="E11593">
        <v>4.1185999999999998</v>
      </c>
    </row>
    <row r="11594" spans="1:5">
      <c r="A11594" t="s">
        <v>11592</v>
      </c>
      <c r="B11594" s="1">
        <f t="shared" si="343"/>
        <v>41957.329166676041</v>
      </c>
      <c r="C11594">
        <v>3.9131</v>
      </c>
      <c r="E11594">
        <v>4.1185999999999998</v>
      </c>
    </row>
    <row r="11595" spans="1:5">
      <c r="A11595" t="s">
        <v>11593</v>
      </c>
      <c r="B11595" s="1">
        <f t="shared" si="343"/>
        <v>41957.336111120487</v>
      </c>
      <c r="C11595">
        <v>3.9131</v>
      </c>
      <c r="E11595">
        <v>4.1185999999999998</v>
      </c>
    </row>
    <row r="11596" spans="1:5">
      <c r="A11596" t="s">
        <v>11594</v>
      </c>
      <c r="B11596" s="1">
        <f t="shared" si="343"/>
        <v>41957.343055564932</v>
      </c>
      <c r="C11596">
        <v>3.9131</v>
      </c>
      <c r="E11596">
        <v>4.1185999999999998</v>
      </c>
    </row>
    <row r="11597" spans="1:5">
      <c r="A11597" t="s">
        <v>11595</v>
      </c>
      <c r="B11597" s="1">
        <f t="shared" si="343"/>
        <v>41957.350000009377</v>
      </c>
      <c r="C11597">
        <v>3.9131</v>
      </c>
      <c r="E11597">
        <v>4.1185999999999998</v>
      </c>
    </row>
    <row r="11598" spans="1:5">
      <c r="A11598" t="s">
        <v>11596</v>
      </c>
      <c r="B11598" s="1">
        <f t="shared" si="343"/>
        <v>41957.356944453823</v>
      </c>
      <c r="C11598">
        <v>3.9131</v>
      </c>
      <c r="E11598">
        <v>4.1185999999999998</v>
      </c>
    </row>
    <row r="11599" spans="1:5">
      <c r="A11599" t="s">
        <v>11597</v>
      </c>
      <c r="B11599" s="1">
        <f t="shared" si="343"/>
        <v>41957.363888898268</v>
      </c>
      <c r="C11599">
        <v>3.9131</v>
      </c>
      <c r="E11599">
        <v>4.1185999999999998</v>
      </c>
    </row>
    <row r="11600" spans="1:5">
      <c r="A11600" t="s">
        <v>11598</v>
      </c>
      <c r="B11600" s="1">
        <f t="shared" si="343"/>
        <v>41957.370833342713</v>
      </c>
      <c r="C11600">
        <v>3.9131</v>
      </c>
      <c r="E11600">
        <v>4.1185999999999998</v>
      </c>
    </row>
    <row r="11601" spans="1:5">
      <c r="A11601" t="s">
        <v>11599</v>
      </c>
      <c r="B11601" s="1">
        <f t="shared" si="343"/>
        <v>41957.377777787158</v>
      </c>
      <c r="C11601">
        <v>3.9131</v>
      </c>
      <c r="E11601">
        <v>4.1185999999999998</v>
      </c>
    </row>
    <row r="11602" spans="1:5">
      <c r="A11602" t="s">
        <v>11600</v>
      </c>
      <c r="B11602" s="1">
        <f t="shared" si="343"/>
        <v>41957.384722231604</v>
      </c>
      <c r="C11602">
        <v>3.9131</v>
      </c>
      <c r="E11602">
        <v>4.1185999999999998</v>
      </c>
    </row>
    <row r="11603" spans="1:5">
      <c r="A11603" t="s">
        <v>11601</v>
      </c>
      <c r="B11603" s="1">
        <f t="shared" si="343"/>
        <v>41957.391666676049</v>
      </c>
      <c r="C11603">
        <v>3.9131</v>
      </c>
      <c r="E11603">
        <v>4.1185999999999998</v>
      </c>
    </row>
    <row r="11604" spans="1:5">
      <c r="A11604" t="s">
        <v>11602</v>
      </c>
      <c r="B11604" s="1">
        <f t="shared" si="343"/>
        <v>41957.398611120494</v>
      </c>
      <c r="C11604">
        <v>3.9131</v>
      </c>
      <c r="E11604">
        <v>4.1185999999999998</v>
      </c>
    </row>
    <row r="11605" spans="1:5">
      <c r="A11605" t="s">
        <v>11603</v>
      </c>
      <c r="B11605" s="1">
        <f t="shared" si="343"/>
        <v>41957.405555564939</v>
      </c>
      <c r="C11605">
        <v>3.9131</v>
      </c>
      <c r="E11605">
        <v>4.1185999999999998</v>
      </c>
    </row>
    <row r="11606" spans="1:5">
      <c r="A11606" t="s">
        <v>11604</v>
      </c>
      <c r="B11606" s="1">
        <f t="shared" si="343"/>
        <v>41957.412500009385</v>
      </c>
      <c r="C11606">
        <v>3.9131</v>
      </c>
      <c r="E11606">
        <v>4.1185999999999998</v>
      </c>
    </row>
    <row r="11607" spans="1:5">
      <c r="A11607" t="s">
        <v>11605</v>
      </c>
      <c r="B11607" s="1">
        <f t="shared" si="343"/>
        <v>41957.41944445383</v>
      </c>
      <c r="C11607">
        <v>3.9131</v>
      </c>
      <c r="E11607">
        <v>4.1185999999999998</v>
      </c>
    </row>
    <row r="11608" spans="1:5">
      <c r="A11608" t="s">
        <v>11606</v>
      </c>
      <c r="B11608" s="1">
        <f t="shared" si="343"/>
        <v>41957.426388898275</v>
      </c>
      <c r="C11608">
        <v>3.9131</v>
      </c>
      <c r="E11608">
        <v>4.1185999999999998</v>
      </c>
    </row>
    <row r="11609" spans="1:5">
      <c r="A11609" t="s">
        <v>11607</v>
      </c>
      <c r="B11609" s="1">
        <f t="shared" si="343"/>
        <v>41957.43333334272</v>
      </c>
      <c r="C11609">
        <v>3.9131</v>
      </c>
      <c r="E11609">
        <v>4.1185999999999998</v>
      </c>
    </row>
    <row r="11610" spans="1:5">
      <c r="A11610" t="s">
        <v>11608</v>
      </c>
      <c r="B11610" s="1">
        <f t="shared" si="343"/>
        <v>41957.440277787166</v>
      </c>
      <c r="C11610">
        <v>3.9131</v>
      </c>
      <c r="E11610">
        <v>4.1185999999999998</v>
      </c>
    </row>
    <row r="11611" spans="1:5">
      <c r="A11611" t="s">
        <v>11609</v>
      </c>
      <c r="B11611" s="1">
        <f t="shared" si="343"/>
        <v>41957.447222231611</v>
      </c>
      <c r="C11611">
        <v>3.9131</v>
      </c>
      <c r="E11611">
        <v>4.1185999999999998</v>
      </c>
    </row>
    <row r="11612" spans="1:5">
      <c r="A11612" t="s">
        <v>11610</v>
      </c>
      <c r="B11612" s="1">
        <f t="shared" si="343"/>
        <v>41957.454166676056</v>
      </c>
      <c r="C11612">
        <v>3.9131</v>
      </c>
      <c r="E11612">
        <v>4.1185999999999998</v>
      </c>
    </row>
    <row r="11613" spans="1:5">
      <c r="A11613" t="s">
        <v>11611</v>
      </c>
      <c r="B11613" s="1">
        <f t="shared" si="343"/>
        <v>41957.461111120501</v>
      </c>
      <c r="C11613">
        <v>3.9131</v>
      </c>
      <c r="E11613">
        <v>4.1185999999999998</v>
      </c>
    </row>
    <row r="11614" spans="1:5">
      <c r="A11614" t="s">
        <v>11612</v>
      </c>
      <c r="B11614" s="1">
        <f t="shared" si="343"/>
        <v>41957.468055564947</v>
      </c>
      <c r="C11614">
        <v>3.9131</v>
      </c>
      <c r="E11614">
        <v>4.1185999999999998</v>
      </c>
    </row>
    <row r="11615" spans="1:5">
      <c r="A11615" t="s">
        <v>11613</v>
      </c>
      <c r="B11615" s="1">
        <f t="shared" si="343"/>
        <v>41957.475000009392</v>
      </c>
      <c r="C11615">
        <v>3.9131</v>
      </c>
      <c r="E11615">
        <v>4.1185999999999998</v>
      </c>
    </row>
    <row r="11616" spans="1:5">
      <c r="A11616" t="s">
        <v>11614</v>
      </c>
      <c r="B11616" s="1">
        <f t="shared" si="343"/>
        <v>41957.481944453837</v>
      </c>
      <c r="C11616">
        <v>3.9131</v>
      </c>
      <c r="E11616">
        <v>4.1185999999999998</v>
      </c>
    </row>
    <row r="11617" spans="1:5">
      <c r="A11617" t="s">
        <v>11615</v>
      </c>
      <c r="B11617" s="1">
        <f t="shared" si="343"/>
        <v>41957.488888898282</v>
      </c>
      <c r="C11617">
        <v>3.9131</v>
      </c>
      <c r="E11617">
        <v>4.1185999999999998</v>
      </c>
    </row>
    <row r="11618" spans="1:5">
      <c r="A11618" t="s">
        <v>11616</v>
      </c>
      <c r="B11618" s="1">
        <f t="shared" si="343"/>
        <v>41957.495833342728</v>
      </c>
      <c r="C11618">
        <v>3.9131</v>
      </c>
      <c r="E11618">
        <v>4.1185999999999998</v>
      </c>
    </row>
    <row r="11619" spans="1:5">
      <c r="A11619" t="s">
        <v>11617</v>
      </c>
      <c r="B11619" s="1">
        <f t="shared" si="343"/>
        <v>41957.502777787173</v>
      </c>
      <c r="C11619">
        <v>3.9131</v>
      </c>
      <c r="E11619">
        <v>4.1185999999999998</v>
      </c>
    </row>
    <row r="11620" spans="1:5">
      <c r="A11620" t="s">
        <v>11618</v>
      </c>
      <c r="B11620" s="1">
        <f t="shared" si="343"/>
        <v>41957.509722231618</v>
      </c>
      <c r="C11620">
        <v>3.9131</v>
      </c>
      <c r="E11620">
        <v>4.1185999999999998</v>
      </c>
    </row>
    <row r="11621" spans="1:5">
      <c r="A11621" t="s">
        <v>11619</v>
      </c>
      <c r="B11621" s="1">
        <f t="shared" si="343"/>
        <v>41957.516666676063</v>
      </c>
      <c r="C11621">
        <v>3.9131</v>
      </c>
      <c r="E11621">
        <v>4.1082999999999998</v>
      </c>
    </row>
    <row r="11622" spans="1:5">
      <c r="A11622" t="s">
        <v>11620</v>
      </c>
      <c r="B11622" s="1">
        <f t="shared" si="343"/>
        <v>41957.523611120509</v>
      </c>
      <c r="C11622">
        <v>3.9131</v>
      </c>
      <c r="E11622">
        <v>4.1185999999999998</v>
      </c>
    </row>
    <row r="11623" spans="1:5">
      <c r="A11623" t="s">
        <v>11621</v>
      </c>
      <c r="B11623" s="1">
        <f t="shared" si="343"/>
        <v>41957.530555564954</v>
      </c>
      <c r="C11623">
        <v>3.9131</v>
      </c>
      <c r="E11623">
        <v>4.1185999999999998</v>
      </c>
    </row>
    <row r="11624" spans="1:5">
      <c r="A11624" t="s">
        <v>11622</v>
      </c>
      <c r="B11624" s="1">
        <f t="shared" si="343"/>
        <v>41957.537500009399</v>
      </c>
      <c r="C11624">
        <v>3.9131</v>
      </c>
      <c r="E11624">
        <v>4.1185999999999998</v>
      </c>
    </row>
    <row r="11625" spans="1:5">
      <c r="A11625" t="s">
        <v>11623</v>
      </c>
      <c r="B11625" s="1">
        <f t="shared" si="343"/>
        <v>41957.544444453844</v>
      </c>
      <c r="C11625">
        <v>3.9131</v>
      </c>
      <c r="E11625">
        <v>4.1185999999999998</v>
      </c>
    </row>
    <row r="11626" spans="1:5">
      <c r="A11626" t="s">
        <v>11624</v>
      </c>
      <c r="B11626" s="1">
        <f t="shared" si="343"/>
        <v>41957.55138889829</v>
      </c>
      <c r="C11626">
        <v>3.9131</v>
      </c>
      <c r="E11626">
        <v>4.1185999999999998</v>
      </c>
    </row>
    <row r="11627" spans="1:5">
      <c r="A11627" t="s">
        <v>11625</v>
      </c>
      <c r="B11627" s="1">
        <f t="shared" si="343"/>
        <v>41957.558333342735</v>
      </c>
      <c r="C11627">
        <v>3.9131</v>
      </c>
      <c r="E11627">
        <v>4.1185999999999998</v>
      </c>
    </row>
    <row r="11628" spans="1:5">
      <c r="A11628" t="s">
        <v>11626</v>
      </c>
      <c r="B11628" s="1">
        <f t="shared" si="343"/>
        <v>41957.56527778718</v>
      </c>
      <c r="C11628">
        <v>3.9131</v>
      </c>
      <c r="E11628">
        <v>4.1185999999999998</v>
      </c>
    </row>
    <row r="11629" spans="1:5">
      <c r="A11629" t="s">
        <v>11627</v>
      </c>
      <c r="B11629" s="1">
        <f t="shared" si="343"/>
        <v>41957.572222231625</v>
      </c>
      <c r="C11629">
        <v>3.9131</v>
      </c>
      <c r="E11629">
        <v>4.1185999999999998</v>
      </c>
    </row>
    <row r="11630" spans="1:5">
      <c r="A11630" t="s">
        <v>11628</v>
      </c>
      <c r="B11630" s="1">
        <f t="shared" si="343"/>
        <v>41957.579166676071</v>
      </c>
      <c r="C11630">
        <v>3.9131</v>
      </c>
      <c r="E11630">
        <v>4.1185999999999998</v>
      </c>
    </row>
    <row r="11631" spans="1:5">
      <c r="A11631" t="s">
        <v>11629</v>
      </c>
      <c r="B11631" s="1">
        <f t="shared" si="343"/>
        <v>41957.586111120516</v>
      </c>
      <c r="C11631">
        <v>3.9026999999999998</v>
      </c>
      <c r="E11631">
        <v>4.1185999999999998</v>
      </c>
    </row>
    <row r="11632" spans="1:5">
      <c r="A11632" t="s">
        <v>11630</v>
      </c>
      <c r="B11632" s="1">
        <f t="shared" si="343"/>
        <v>41957.593055564961</v>
      </c>
      <c r="C11632">
        <v>3.9131</v>
      </c>
      <c r="E11632">
        <v>4.1185999999999998</v>
      </c>
    </row>
    <row r="11633" spans="1:5">
      <c r="A11633" t="s">
        <v>11631</v>
      </c>
      <c r="B11633" s="1">
        <f t="shared" si="343"/>
        <v>41957.600000009406</v>
      </c>
      <c r="C11633">
        <v>3.9131</v>
      </c>
      <c r="E11633">
        <v>4.1185999999999998</v>
      </c>
    </row>
    <row r="11634" spans="1:5">
      <c r="A11634" t="s">
        <v>11632</v>
      </c>
      <c r="B11634" s="1">
        <f t="shared" si="343"/>
        <v>41957.606944453852</v>
      </c>
      <c r="C11634">
        <v>3.9131</v>
      </c>
      <c r="E11634">
        <v>4.1185999999999998</v>
      </c>
    </row>
    <row r="11635" spans="1:5">
      <c r="A11635" t="s">
        <v>11633</v>
      </c>
      <c r="B11635" s="1">
        <f t="shared" si="343"/>
        <v>41957.613888898297</v>
      </c>
      <c r="C11635">
        <v>3.9131</v>
      </c>
      <c r="E11635">
        <v>4.1288999999999998</v>
      </c>
    </row>
    <row r="11636" spans="1:5">
      <c r="A11636" t="s">
        <v>11634</v>
      </c>
      <c r="B11636" s="1">
        <f t="shared" si="343"/>
        <v>41957.620833342742</v>
      </c>
      <c r="C11636">
        <v>3.9131</v>
      </c>
      <c r="E11636">
        <v>4.1185999999999998</v>
      </c>
    </row>
    <row r="11637" spans="1:5">
      <c r="A11637" t="s">
        <v>11635</v>
      </c>
      <c r="B11637" s="1">
        <f t="shared" si="343"/>
        <v>41957.627777787187</v>
      </c>
      <c r="C11637">
        <v>3.9131</v>
      </c>
      <c r="E11637">
        <v>4.1185999999999998</v>
      </c>
    </row>
    <row r="11638" spans="1:5">
      <c r="A11638" t="s">
        <v>11636</v>
      </c>
      <c r="B11638" s="1">
        <f t="shared" si="343"/>
        <v>41957.634722231633</v>
      </c>
      <c r="C11638">
        <v>3.9131</v>
      </c>
      <c r="E11638">
        <v>4.1185999999999998</v>
      </c>
    </row>
    <row r="11639" spans="1:5">
      <c r="A11639" t="s">
        <v>11637</v>
      </c>
      <c r="B11639" s="1">
        <f t="shared" si="343"/>
        <v>41957.641666676078</v>
      </c>
      <c r="C11639">
        <v>3.9131</v>
      </c>
      <c r="E11639">
        <v>4.1185999999999998</v>
      </c>
    </row>
    <row r="11640" spans="1:5">
      <c r="A11640" t="s">
        <v>11638</v>
      </c>
      <c r="B11640" s="1">
        <f t="shared" si="343"/>
        <v>41957.648611120523</v>
      </c>
      <c r="C11640">
        <v>3.9131</v>
      </c>
      <c r="E11640">
        <v>4.1185999999999998</v>
      </c>
    </row>
    <row r="11641" spans="1:5">
      <c r="A11641" t="s">
        <v>11639</v>
      </c>
      <c r="B11641" s="1">
        <f t="shared" si="343"/>
        <v>41957.655555564968</v>
      </c>
      <c r="C11641">
        <v>3.9131</v>
      </c>
      <c r="E11641">
        <v>4.1288999999999998</v>
      </c>
    </row>
    <row r="11642" spans="1:5">
      <c r="A11642" t="s">
        <v>11640</v>
      </c>
      <c r="B11642" s="1">
        <f t="shared" si="343"/>
        <v>41957.662500009414</v>
      </c>
      <c r="C11642">
        <v>3.9131</v>
      </c>
      <c r="E11642">
        <v>4.1288999999999998</v>
      </c>
    </row>
    <row r="11643" spans="1:5">
      <c r="A11643" t="s">
        <v>11641</v>
      </c>
      <c r="B11643" s="1">
        <f t="shared" si="343"/>
        <v>41957.669444453859</v>
      </c>
      <c r="C11643">
        <v>3.9131</v>
      </c>
      <c r="E11643">
        <v>4.1185999999999998</v>
      </c>
    </row>
    <row r="11644" spans="1:5">
      <c r="A11644" t="s">
        <v>11642</v>
      </c>
      <c r="B11644" s="1">
        <f t="shared" si="343"/>
        <v>41957.676388898304</v>
      </c>
      <c r="C11644">
        <v>3.9131</v>
      </c>
      <c r="E11644">
        <v>4.1185999999999998</v>
      </c>
    </row>
    <row r="11645" spans="1:5">
      <c r="A11645" t="s">
        <v>11643</v>
      </c>
      <c r="B11645" s="1">
        <f t="shared" si="343"/>
        <v>41957.683333342749</v>
      </c>
      <c r="C11645">
        <v>3.9131</v>
      </c>
      <c r="E11645">
        <v>4.1185999999999998</v>
      </c>
    </row>
    <row r="11646" spans="1:5">
      <c r="A11646" t="s">
        <v>11644</v>
      </c>
      <c r="B11646" s="1">
        <f t="shared" si="343"/>
        <v>41957.690277787195</v>
      </c>
      <c r="C11646">
        <v>3.9131</v>
      </c>
      <c r="E11646">
        <v>4.1185999999999998</v>
      </c>
    </row>
    <row r="11647" spans="1:5">
      <c r="A11647" t="s">
        <v>11645</v>
      </c>
      <c r="B11647" s="1">
        <f t="shared" si="343"/>
        <v>41957.69722223164</v>
      </c>
      <c r="C11647">
        <v>3.9131</v>
      </c>
      <c r="E11647">
        <v>4.1185999999999998</v>
      </c>
    </row>
    <row r="11648" spans="1:5">
      <c r="A11648" t="s">
        <v>11646</v>
      </c>
      <c r="B11648" s="1">
        <f t="shared" si="343"/>
        <v>41957.704166676085</v>
      </c>
      <c r="C11648">
        <v>3.9131</v>
      </c>
      <c r="E11648">
        <v>4.1185999999999998</v>
      </c>
    </row>
    <row r="11649" spans="1:5">
      <c r="A11649" t="s">
        <v>11647</v>
      </c>
      <c r="B11649" s="1">
        <f t="shared" si="343"/>
        <v>41957.71111112053</v>
      </c>
      <c r="C11649">
        <v>3.9131</v>
      </c>
      <c r="E11649">
        <v>4.1082999999999998</v>
      </c>
    </row>
    <row r="11650" spans="1:5">
      <c r="A11650" t="s">
        <v>11648</v>
      </c>
      <c r="B11650" s="1">
        <f t="shared" si="343"/>
        <v>41957.718055564976</v>
      </c>
      <c r="C11650">
        <v>3.9131</v>
      </c>
      <c r="E11650">
        <v>4.1185999999999998</v>
      </c>
    </row>
    <row r="11651" spans="1:5">
      <c r="A11651" t="s">
        <v>11649</v>
      </c>
      <c r="B11651" s="1">
        <f t="shared" si="343"/>
        <v>41957.725000009421</v>
      </c>
      <c r="C11651">
        <v>3.9131</v>
      </c>
      <c r="E11651">
        <v>4.1185999999999998</v>
      </c>
    </row>
    <row r="11652" spans="1:5">
      <c r="A11652" t="s">
        <v>11650</v>
      </c>
      <c r="B11652" s="1">
        <f t="shared" ref="B11652:B11715" si="344">B11651+"0:10"</f>
        <v>41957.731944453866</v>
      </c>
      <c r="C11652">
        <v>3.9131</v>
      </c>
      <c r="E11652">
        <v>4.1185999999999998</v>
      </c>
    </row>
    <row r="11653" spans="1:5">
      <c r="A11653" t="s">
        <v>11651</v>
      </c>
      <c r="B11653" s="1">
        <f t="shared" si="344"/>
        <v>41957.738888898311</v>
      </c>
      <c r="C11653">
        <v>3.9131</v>
      </c>
      <c r="E11653">
        <v>4.1185999999999998</v>
      </c>
    </row>
    <row r="11654" spans="1:5">
      <c r="A11654" t="s">
        <v>11652</v>
      </c>
      <c r="B11654" s="1">
        <f t="shared" si="344"/>
        <v>41957.745833342757</v>
      </c>
      <c r="C11654">
        <v>3.9131</v>
      </c>
      <c r="E11654">
        <v>4.1185999999999998</v>
      </c>
    </row>
    <row r="11655" spans="1:5">
      <c r="A11655" t="s">
        <v>11653</v>
      </c>
      <c r="B11655" s="1">
        <f t="shared" si="344"/>
        <v>41957.752777787202</v>
      </c>
      <c r="C11655">
        <v>3.9131</v>
      </c>
      <c r="E11655">
        <v>4.1185999999999998</v>
      </c>
    </row>
    <row r="11656" spans="1:5">
      <c r="A11656" t="s">
        <v>11654</v>
      </c>
      <c r="B11656" s="1">
        <f t="shared" si="344"/>
        <v>41957.759722231647</v>
      </c>
      <c r="C11656">
        <v>3.9131</v>
      </c>
      <c r="E11656">
        <v>4.1185999999999998</v>
      </c>
    </row>
    <row r="11657" spans="1:5">
      <c r="A11657" t="s">
        <v>11655</v>
      </c>
      <c r="B11657" s="1">
        <f t="shared" si="344"/>
        <v>41957.766666676092</v>
      </c>
      <c r="C11657">
        <v>3.9131</v>
      </c>
      <c r="E11657">
        <v>4.1185999999999998</v>
      </c>
    </row>
    <row r="11658" spans="1:5">
      <c r="A11658" t="s">
        <v>11656</v>
      </c>
      <c r="B11658" s="1">
        <f t="shared" si="344"/>
        <v>41957.773611120538</v>
      </c>
      <c r="C11658">
        <v>3.9131</v>
      </c>
      <c r="E11658">
        <v>4.1185999999999998</v>
      </c>
    </row>
    <row r="11659" spans="1:5">
      <c r="A11659" t="s">
        <v>11657</v>
      </c>
      <c r="B11659" s="1">
        <f t="shared" si="344"/>
        <v>41957.780555564983</v>
      </c>
      <c r="C11659">
        <v>3.9131</v>
      </c>
      <c r="E11659">
        <v>4.1185999999999998</v>
      </c>
    </row>
    <row r="11660" spans="1:5">
      <c r="A11660" t="s">
        <v>11658</v>
      </c>
      <c r="B11660" s="1">
        <f t="shared" si="344"/>
        <v>41957.787500009428</v>
      </c>
      <c r="C11660">
        <v>3.9131</v>
      </c>
      <c r="E11660">
        <v>4.1185999999999998</v>
      </c>
    </row>
    <row r="11661" spans="1:5">
      <c r="A11661" t="s">
        <v>11659</v>
      </c>
      <c r="B11661" s="1">
        <f t="shared" si="344"/>
        <v>41957.794444453873</v>
      </c>
      <c r="C11661">
        <v>3.9131</v>
      </c>
      <c r="E11661">
        <v>4.1185999999999998</v>
      </c>
    </row>
    <row r="11662" spans="1:5">
      <c r="A11662" t="s">
        <v>11660</v>
      </c>
      <c r="B11662" s="1">
        <f t="shared" si="344"/>
        <v>41957.801388898319</v>
      </c>
      <c r="C11662">
        <v>3.9131</v>
      </c>
      <c r="E11662">
        <v>4.1185999999999998</v>
      </c>
    </row>
    <row r="11663" spans="1:5">
      <c r="A11663" t="s">
        <v>11661</v>
      </c>
      <c r="B11663" s="1">
        <f t="shared" si="344"/>
        <v>41957.808333342764</v>
      </c>
      <c r="C11663">
        <v>3.9131</v>
      </c>
      <c r="E11663">
        <v>4.1185999999999998</v>
      </c>
    </row>
    <row r="11664" spans="1:5">
      <c r="A11664" t="s">
        <v>11662</v>
      </c>
      <c r="B11664" s="1">
        <f t="shared" si="344"/>
        <v>41957.815277787209</v>
      </c>
      <c r="C11664">
        <v>3.9131</v>
      </c>
      <c r="E11664">
        <v>4.1082999999999998</v>
      </c>
    </row>
    <row r="11665" spans="1:5">
      <c r="A11665" t="s">
        <v>11663</v>
      </c>
      <c r="B11665" s="1">
        <f t="shared" si="344"/>
        <v>41957.822222231654</v>
      </c>
      <c r="C11665">
        <v>3.9131</v>
      </c>
      <c r="E11665">
        <v>4.1185999999999998</v>
      </c>
    </row>
    <row r="11666" spans="1:5">
      <c r="A11666" t="s">
        <v>11664</v>
      </c>
      <c r="B11666" s="1">
        <f t="shared" si="344"/>
        <v>41957.8291666761</v>
      </c>
      <c r="C11666">
        <v>3.9131</v>
      </c>
      <c r="E11666">
        <v>4.1185999999999998</v>
      </c>
    </row>
    <row r="11667" spans="1:5">
      <c r="A11667" t="s">
        <v>11665</v>
      </c>
      <c r="B11667" s="1">
        <f t="shared" si="344"/>
        <v>41957.836111120545</v>
      </c>
      <c r="C11667">
        <v>3.9131</v>
      </c>
      <c r="E11667">
        <v>4.1185999999999998</v>
      </c>
    </row>
    <row r="11668" spans="1:5">
      <c r="A11668" t="s">
        <v>11666</v>
      </c>
      <c r="B11668" s="1">
        <f t="shared" si="344"/>
        <v>41957.84305556499</v>
      </c>
      <c r="C11668">
        <v>3.9131</v>
      </c>
      <c r="E11668">
        <v>4.1185999999999998</v>
      </c>
    </row>
    <row r="11669" spans="1:5">
      <c r="A11669" t="s">
        <v>11667</v>
      </c>
      <c r="B11669" s="1">
        <f t="shared" si="344"/>
        <v>41957.850000009435</v>
      </c>
      <c r="C11669">
        <v>3.9131</v>
      </c>
      <c r="E11669">
        <v>4.1288999999999998</v>
      </c>
    </row>
    <row r="11670" spans="1:5">
      <c r="A11670" t="s">
        <v>11668</v>
      </c>
      <c r="B11670" s="1">
        <f t="shared" si="344"/>
        <v>41957.856944453881</v>
      </c>
      <c r="C11670">
        <v>3.9131</v>
      </c>
      <c r="E11670">
        <v>4.1185999999999998</v>
      </c>
    </row>
    <row r="11671" spans="1:5">
      <c r="A11671" t="s">
        <v>11669</v>
      </c>
      <c r="B11671" s="1">
        <f t="shared" si="344"/>
        <v>41957.863888898326</v>
      </c>
      <c r="C11671">
        <v>3.9131</v>
      </c>
      <c r="E11671">
        <v>4.1288999999999998</v>
      </c>
    </row>
    <row r="11672" spans="1:5">
      <c r="A11672" t="s">
        <v>11670</v>
      </c>
      <c r="B11672" s="1">
        <f t="shared" si="344"/>
        <v>41957.870833342771</v>
      </c>
      <c r="C11672">
        <v>3.9131</v>
      </c>
      <c r="E11672">
        <v>4.1185999999999998</v>
      </c>
    </row>
    <row r="11673" spans="1:5">
      <c r="A11673" t="s">
        <v>11671</v>
      </c>
      <c r="B11673" s="1">
        <f t="shared" si="344"/>
        <v>41957.877777787216</v>
      </c>
      <c r="C11673">
        <v>3.9131</v>
      </c>
      <c r="E11673">
        <v>4.1288999999999998</v>
      </c>
    </row>
    <row r="11674" spans="1:5">
      <c r="A11674" t="s">
        <v>11672</v>
      </c>
      <c r="B11674" s="1">
        <f t="shared" si="344"/>
        <v>41957.884722231662</v>
      </c>
      <c r="C11674">
        <v>3.9131</v>
      </c>
      <c r="E11674">
        <v>4.1185999999999998</v>
      </c>
    </row>
    <row r="11675" spans="1:5">
      <c r="A11675" t="s">
        <v>11673</v>
      </c>
      <c r="B11675" s="1">
        <f t="shared" si="344"/>
        <v>41957.891666676107</v>
      </c>
      <c r="C11675">
        <v>3.9131</v>
      </c>
      <c r="E11675">
        <v>4.1288999999999998</v>
      </c>
    </row>
    <row r="11676" spans="1:5">
      <c r="A11676" t="s">
        <v>11674</v>
      </c>
      <c r="B11676" s="1">
        <f t="shared" si="344"/>
        <v>41957.898611120552</v>
      </c>
      <c r="C11676">
        <v>3.9131</v>
      </c>
      <c r="E11676">
        <v>4.1185999999999998</v>
      </c>
    </row>
    <row r="11677" spans="1:5">
      <c r="A11677" t="s">
        <v>11675</v>
      </c>
      <c r="B11677" s="1">
        <f t="shared" si="344"/>
        <v>41957.905555564997</v>
      </c>
      <c r="C11677">
        <v>3.9131</v>
      </c>
      <c r="E11677">
        <v>4.1185999999999998</v>
      </c>
    </row>
    <row r="11678" spans="1:5">
      <c r="A11678" t="s">
        <v>11676</v>
      </c>
      <c r="B11678" s="1">
        <f t="shared" si="344"/>
        <v>41957.912500009443</v>
      </c>
      <c r="C11678">
        <v>3.9131</v>
      </c>
      <c r="E11678">
        <v>4.1185999999999998</v>
      </c>
    </row>
    <row r="11679" spans="1:5">
      <c r="A11679" t="s">
        <v>11677</v>
      </c>
      <c r="B11679" s="1">
        <f t="shared" si="344"/>
        <v>41957.919444453888</v>
      </c>
      <c r="C11679">
        <v>3.9131</v>
      </c>
      <c r="E11679">
        <v>4.1185999999999998</v>
      </c>
    </row>
    <row r="11680" spans="1:5">
      <c r="A11680" t="s">
        <v>11678</v>
      </c>
      <c r="B11680" s="1">
        <f t="shared" si="344"/>
        <v>41957.926388898333</v>
      </c>
      <c r="C11680">
        <v>3.9234</v>
      </c>
      <c r="E11680">
        <v>4.1185999999999998</v>
      </c>
    </row>
    <row r="11681" spans="1:9">
      <c r="A11681" t="s">
        <v>11679</v>
      </c>
      <c r="B11681" s="1">
        <f t="shared" si="344"/>
        <v>41957.933333342778</v>
      </c>
      <c r="C11681">
        <v>3.9131</v>
      </c>
      <c r="E11681">
        <v>4.1185999999999998</v>
      </c>
    </row>
    <row r="11682" spans="1:9">
      <c r="A11682" t="s">
        <v>11680</v>
      </c>
      <c r="B11682" s="1">
        <f t="shared" si="344"/>
        <v>41957.940277787224</v>
      </c>
      <c r="C11682">
        <v>3.9234</v>
      </c>
      <c r="E11682">
        <v>4.1185999999999998</v>
      </c>
    </row>
    <row r="11683" spans="1:9">
      <c r="A11683" t="s">
        <v>11681</v>
      </c>
      <c r="B11683" s="1">
        <f t="shared" si="344"/>
        <v>41957.947222231669</v>
      </c>
      <c r="C11683">
        <v>3.9131</v>
      </c>
      <c r="E11683">
        <v>4.1185999999999998</v>
      </c>
    </row>
    <row r="11684" spans="1:9">
      <c r="A11684" t="s">
        <v>11682</v>
      </c>
      <c r="B11684" s="1">
        <f t="shared" si="344"/>
        <v>41957.954166676114</v>
      </c>
      <c r="C11684">
        <v>3.9131</v>
      </c>
      <c r="E11684">
        <v>4.1185999999999998</v>
      </c>
    </row>
    <row r="11685" spans="1:9">
      <c r="A11685" t="s">
        <v>11683</v>
      </c>
      <c r="B11685" s="1">
        <f t="shared" si="344"/>
        <v>41957.96111112056</v>
      </c>
      <c r="C11685">
        <v>3.9131</v>
      </c>
      <c r="E11685">
        <v>4.1288999999999998</v>
      </c>
    </row>
    <row r="11686" spans="1:9">
      <c r="A11686" t="s">
        <v>11684</v>
      </c>
      <c r="B11686" s="1">
        <f t="shared" si="344"/>
        <v>41957.968055565005</v>
      </c>
      <c r="C11686">
        <v>3.9131</v>
      </c>
      <c r="E11686">
        <v>4.1288999999999998</v>
      </c>
    </row>
    <row r="11687" spans="1:9">
      <c r="A11687" t="s">
        <v>11685</v>
      </c>
      <c r="B11687" s="1">
        <f t="shared" si="344"/>
        <v>41957.97500000945</v>
      </c>
      <c r="C11687">
        <v>3.9131</v>
      </c>
      <c r="E11687">
        <v>4.1288999999999998</v>
      </c>
    </row>
    <row r="11688" spans="1:9">
      <c r="A11688" t="s">
        <v>11686</v>
      </c>
      <c r="B11688" s="1">
        <f t="shared" si="344"/>
        <v>41957.981944453895</v>
      </c>
      <c r="C11688">
        <v>3.9131</v>
      </c>
      <c r="E11688">
        <v>4.1185999999999998</v>
      </c>
    </row>
    <row r="11689" spans="1:9">
      <c r="A11689" t="s">
        <v>11687</v>
      </c>
      <c r="B11689" s="1">
        <f t="shared" si="344"/>
        <v>41957.988888898341</v>
      </c>
      <c r="C11689">
        <v>3.9131</v>
      </c>
      <c r="E11689">
        <v>4.1185999999999998</v>
      </c>
    </row>
    <row r="11690" spans="1:9">
      <c r="A11690" t="s">
        <v>11688</v>
      </c>
      <c r="B11690" s="1">
        <f t="shared" si="344"/>
        <v>41957.995833342786</v>
      </c>
      <c r="C11690">
        <v>3.9131</v>
      </c>
      <c r="E11690">
        <v>4.1185999999999998</v>
      </c>
    </row>
    <row r="11691" spans="1:9">
      <c r="A11691" t="s">
        <v>11689</v>
      </c>
      <c r="B11691" s="1">
        <f t="shared" si="344"/>
        <v>41958.002777787231</v>
      </c>
      <c r="C11691">
        <v>3.9131</v>
      </c>
      <c r="E11691">
        <v>4.1185999999999998</v>
      </c>
      <c r="G11691">
        <f t="shared" ref="G11691" si="345">AVERAGE(C11691:C11834)</f>
        <v>3.9074027777777638</v>
      </c>
      <c r="I11691">
        <f t="shared" ref="I11691" si="346">AVERAGE(E11691:E11834)</f>
        <v>4.126468055555554</v>
      </c>
    </row>
    <row r="11692" spans="1:9">
      <c r="A11692" t="s">
        <v>11690</v>
      </c>
      <c r="B11692" s="1">
        <f t="shared" si="344"/>
        <v>41958.009722231676</v>
      </c>
      <c r="C11692">
        <v>3.9131</v>
      </c>
      <c r="E11692">
        <v>4.1288999999999998</v>
      </c>
    </row>
    <row r="11693" spans="1:9">
      <c r="A11693" t="s">
        <v>11691</v>
      </c>
      <c r="B11693" s="1">
        <f t="shared" si="344"/>
        <v>41958.016666676122</v>
      </c>
      <c r="C11693">
        <v>3.9131</v>
      </c>
      <c r="E11693">
        <v>4.1288999999999998</v>
      </c>
    </row>
    <row r="11694" spans="1:9">
      <c r="A11694" t="s">
        <v>11692</v>
      </c>
      <c r="B11694" s="1">
        <f t="shared" si="344"/>
        <v>41958.023611120567</v>
      </c>
      <c r="C11694">
        <v>3.9131</v>
      </c>
      <c r="E11694">
        <v>4.1288999999999998</v>
      </c>
    </row>
    <row r="11695" spans="1:9">
      <c r="A11695" t="s">
        <v>11693</v>
      </c>
      <c r="B11695" s="1">
        <f t="shared" si="344"/>
        <v>41958.030555565012</v>
      </c>
      <c r="C11695">
        <v>3.9131</v>
      </c>
      <c r="E11695">
        <v>4.1288999999999998</v>
      </c>
    </row>
    <row r="11696" spans="1:9">
      <c r="A11696" t="s">
        <v>11694</v>
      </c>
      <c r="B11696" s="1">
        <f t="shared" si="344"/>
        <v>41958.037500009457</v>
      </c>
      <c r="C11696">
        <v>3.9131</v>
      </c>
      <c r="E11696">
        <v>4.1185999999999998</v>
      </c>
    </row>
    <row r="11697" spans="1:5">
      <c r="A11697" t="s">
        <v>11695</v>
      </c>
      <c r="B11697" s="1">
        <f t="shared" si="344"/>
        <v>41958.044444453903</v>
      </c>
      <c r="C11697">
        <v>3.9131</v>
      </c>
      <c r="E11697">
        <v>4.1288999999999998</v>
      </c>
    </row>
    <row r="11698" spans="1:5">
      <c r="A11698" t="s">
        <v>11696</v>
      </c>
      <c r="B11698" s="1">
        <f t="shared" si="344"/>
        <v>41958.051388898348</v>
      </c>
      <c r="C11698">
        <v>3.9026999999999998</v>
      </c>
      <c r="E11698">
        <v>4.1288999999999998</v>
      </c>
    </row>
    <row r="11699" spans="1:5">
      <c r="A11699" t="s">
        <v>11697</v>
      </c>
      <c r="B11699" s="1">
        <f t="shared" si="344"/>
        <v>41958.058333342793</v>
      </c>
      <c r="C11699">
        <v>3.9131</v>
      </c>
      <c r="E11699">
        <v>4.1185999999999998</v>
      </c>
    </row>
    <row r="11700" spans="1:5">
      <c r="A11700" t="s">
        <v>11698</v>
      </c>
      <c r="B11700" s="1">
        <f t="shared" si="344"/>
        <v>41958.065277787238</v>
      </c>
      <c r="C11700">
        <v>3.9131</v>
      </c>
      <c r="E11700">
        <v>4.1185999999999998</v>
      </c>
    </row>
    <row r="11701" spans="1:5">
      <c r="A11701" t="s">
        <v>11699</v>
      </c>
      <c r="B11701" s="1">
        <f t="shared" si="344"/>
        <v>41958.072222231684</v>
      </c>
      <c r="C11701">
        <v>3.9131</v>
      </c>
      <c r="E11701">
        <v>4.1288999999999998</v>
      </c>
    </row>
    <row r="11702" spans="1:5">
      <c r="A11702" t="s">
        <v>11700</v>
      </c>
      <c r="B11702" s="1">
        <f t="shared" si="344"/>
        <v>41958.079166676129</v>
      </c>
      <c r="C11702">
        <v>3.9131</v>
      </c>
      <c r="E11702">
        <v>4.1288999999999998</v>
      </c>
    </row>
    <row r="11703" spans="1:5">
      <c r="A11703" t="s">
        <v>11701</v>
      </c>
      <c r="B11703" s="1">
        <f t="shared" si="344"/>
        <v>41958.086111120574</v>
      </c>
      <c r="C11703">
        <v>3.9131</v>
      </c>
      <c r="E11703">
        <v>4.1288999999999998</v>
      </c>
    </row>
    <row r="11704" spans="1:5">
      <c r="A11704" t="s">
        <v>11702</v>
      </c>
      <c r="B11704" s="1">
        <f t="shared" si="344"/>
        <v>41958.093055565019</v>
      </c>
      <c r="C11704">
        <v>3.9131</v>
      </c>
      <c r="E11704">
        <v>4.1288999999999998</v>
      </c>
    </row>
    <row r="11705" spans="1:5">
      <c r="A11705" t="s">
        <v>11703</v>
      </c>
      <c r="B11705" s="1">
        <f t="shared" si="344"/>
        <v>41958.100000009465</v>
      </c>
      <c r="C11705">
        <v>3.9131</v>
      </c>
      <c r="E11705">
        <v>4.1185999999999998</v>
      </c>
    </row>
    <row r="11706" spans="1:5">
      <c r="A11706" t="s">
        <v>11704</v>
      </c>
      <c r="B11706" s="1">
        <f t="shared" si="344"/>
        <v>41958.10694445391</v>
      </c>
      <c r="C11706">
        <v>3.9131</v>
      </c>
      <c r="E11706">
        <v>4.1288999999999998</v>
      </c>
    </row>
    <row r="11707" spans="1:5">
      <c r="A11707" t="s">
        <v>11705</v>
      </c>
      <c r="B11707" s="1">
        <f t="shared" si="344"/>
        <v>41958.113888898355</v>
      </c>
      <c r="C11707">
        <v>3.9131</v>
      </c>
      <c r="E11707">
        <v>4.1185999999999998</v>
      </c>
    </row>
    <row r="11708" spans="1:5">
      <c r="A11708" t="s">
        <v>11706</v>
      </c>
      <c r="B11708" s="1">
        <f t="shared" si="344"/>
        <v>41958.1208333428</v>
      </c>
      <c r="C11708">
        <v>3.9026999999999998</v>
      </c>
      <c r="E11708">
        <v>4.1288999999999998</v>
      </c>
    </row>
    <row r="11709" spans="1:5">
      <c r="A11709" t="s">
        <v>11707</v>
      </c>
      <c r="B11709" s="1">
        <f t="shared" si="344"/>
        <v>41958.127777787246</v>
      </c>
      <c r="C11709">
        <v>3.9026999999999998</v>
      </c>
      <c r="E11709">
        <v>4.1185999999999998</v>
      </c>
    </row>
    <row r="11710" spans="1:5">
      <c r="A11710" t="s">
        <v>11708</v>
      </c>
      <c r="B11710" s="1">
        <f t="shared" si="344"/>
        <v>41958.134722231691</v>
      </c>
      <c r="C11710">
        <v>3.9131</v>
      </c>
      <c r="E11710">
        <v>4.1288999999999998</v>
      </c>
    </row>
    <row r="11711" spans="1:5">
      <c r="A11711" t="s">
        <v>11709</v>
      </c>
      <c r="B11711" s="1">
        <f t="shared" si="344"/>
        <v>41958.141666676136</v>
      </c>
      <c r="C11711">
        <v>3.9131</v>
      </c>
      <c r="E11711">
        <v>4.1185999999999998</v>
      </c>
    </row>
    <row r="11712" spans="1:5">
      <c r="A11712" t="s">
        <v>11710</v>
      </c>
      <c r="B11712" s="1">
        <f t="shared" si="344"/>
        <v>41958.148611120581</v>
      </c>
      <c r="C11712">
        <v>3.9131</v>
      </c>
      <c r="E11712">
        <v>4.1185999999999998</v>
      </c>
    </row>
    <row r="11713" spans="1:5">
      <c r="A11713" t="s">
        <v>11711</v>
      </c>
      <c r="B11713" s="1">
        <f t="shared" si="344"/>
        <v>41958.155555565027</v>
      </c>
      <c r="C11713">
        <v>3.9131</v>
      </c>
      <c r="E11713">
        <v>4.1288999999999998</v>
      </c>
    </row>
    <row r="11714" spans="1:5">
      <c r="A11714" t="s">
        <v>11712</v>
      </c>
      <c r="B11714" s="1">
        <f t="shared" si="344"/>
        <v>41958.162500009472</v>
      </c>
      <c r="C11714">
        <v>3.9131</v>
      </c>
      <c r="E11714">
        <v>4.1288999999999998</v>
      </c>
    </row>
    <row r="11715" spans="1:5">
      <c r="A11715" t="s">
        <v>11713</v>
      </c>
      <c r="B11715" s="1">
        <f t="shared" si="344"/>
        <v>41958.169444453917</v>
      </c>
      <c r="C11715">
        <v>3.9026999999999998</v>
      </c>
      <c r="E11715">
        <v>4.1185999999999998</v>
      </c>
    </row>
    <row r="11716" spans="1:5">
      <c r="A11716" t="s">
        <v>11714</v>
      </c>
      <c r="B11716" s="1">
        <f t="shared" ref="B11716:B11779" si="347">B11715+"0:10"</f>
        <v>41958.176388898362</v>
      </c>
      <c r="C11716">
        <v>3.9131</v>
      </c>
      <c r="E11716">
        <v>4.1288999999999998</v>
      </c>
    </row>
    <row r="11717" spans="1:5">
      <c r="A11717" t="s">
        <v>11715</v>
      </c>
      <c r="B11717" s="1">
        <f t="shared" si="347"/>
        <v>41958.183333342808</v>
      </c>
      <c r="C11717">
        <v>3.9131</v>
      </c>
      <c r="E11717">
        <v>4.1288999999999998</v>
      </c>
    </row>
    <row r="11718" spans="1:5">
      <c r="A11718" t="s">
        <v>11716</v>
      </c>
      <c r="B11718" s="1">
        <f t="shared" si="347"/>
        <v>41958.190277787253</v>
      </c>
      <c r="C11718">
        <v>3.9131</v>
      </c>
      <c r="E11718">
        <v>4.1288999999999998</v>
      </c>
    </row>
    <row r="11719" spans="1:5">
      <c r="A11719" t="s">
        <v>11717</v>
      </c>
      <c r="B11719" s="1">
        <f t="shared" si="347"/>
        <v>41958.197222231698</v>
      </c>
      <c r="C11719">
        <v>3.9131</v>
      </c>
      <c r="E11719">
        <v>4.1185999999999998</v>
      </c>
    </row>
    <row r="11720" spans="1:5">
      <c r="A11720" t="s">
        <v>11718</v>
      </c>
      <c r="B11720" s="1">
        <f t="shared" si="347"/>
        <v>41958.204166676143</v>
      </c>
      <c r="C11720">
        <v>3.9131</v>
      </c>
      <c r="E11720">
        <v>4.1185999999999998</v>
      </c>
    </row>
    <row r="11721" spans="1:5">
      <c r="A11721" t="s">
        <v>11719</v>
      </c>
      <c r="B11721" s="1">
        <f t="shared" si="347"/>
        <v>41958.211111120589</v>
      </c>
      <c r="C11721">
        <v>3.9131</v>
      </c>
      <c r="E11721">
        <v>4.1288999999999998</v>
      </c>
    </row>
    <row r="11722" spans="1:5">
      <c r="A11722" t="s">
        <v>11720</v>
      </c>
      <c r="B11722" s="1">
        <f t="shared" si="347"/>
        <v>41958.218055565034</v>
      </c>
      <c r="C11722">
        <v>3.9131</v>
      </c>
      <c r="E11722">
        <v>4.1185999999999998</v>
      </c>
    </row>
    <row r="11723" spans="1:5">
      <c r="A11723" t="s">
        <v>11721</v>
      </c>
      <c r="B11723" s="1">
        <f t="shared" si="347"/>
        <v>41958.225000009479</v>
      </c>
      <c r="C11723">
        <v>3.9131</v>
      </c>
      <c r="E11723">
        <v>4.1288999999999998</v>
      </c>
    </row>
    <row r="11724" spans="1:5">
      <c r="A11724" t="s">
        <v>11722</v>
      </c>
      <c r="B11724" s="1">
        <f t="shared" si="347"/>
        <v>41958.231944453924</v>
      </c>
      <c r="C11724">
        <v>3.9131</v>
      </c>
      <c r="E11724">
        <v>4.1185999999999998</v>
      </c>
    </row>
    <row r="11725" spans="1:5">
      <c r="A11725" t="s">
        <v>11723</v>
      </c>
      <c r="B11725" s="1">
        <f t="shared" si="347"/>
        <v>41958.23888889837</v>
      </c>
      <c r="C11725">
        <v>3.9131</v>
      </c>
      <c r="E11725">
        <v>4.1288999999999998</v>
      </c>
    </row>
    <row r="11726" spans="1:5">
      <c r="A11726" t="s">
        <v>11724</v>
      </c>
      <c r="B11726" s="1">
        <f t="shared" si="347"/>
        <v>41958.245833342815</v>
      </c>
      <c r="C11726">
        <v>3.9131</v>
      </c>
      <c r="E11726">
        <v>4.1185999999999998</v>
      </c>
    </row>
    <row r="11727" spans="1:5">
      <c r="A11727" t="s">
        <v>11725</v>
      </c>
      <c r="B11727" s="1">
        <f t="shared" si="347"/>
        <v>41958.25277778726</v>
      </c>
      <c r="C11727">
        <v>3.9131</v>
      </c>
      <c r="E11727">
        <v>4.1288999999999998</v>
      </c>
    </row>
    <row r="11728" spans="1:5">
      <c r="A11728" t="s">
        <v>11726</v>
      </c>
      <c r="B11728" s="1">
        <f t="shared" si="347"/>
        <v>41958.259722231705</v>
      </c>
      <c r="C11728">
        <v>3.9131</v>
      </c>
      <c r="E11728">
        <v>4.1288999999999998</v>
      </c>
    </row>
    <row r="11729" spans="1:5">
      <c r="A11729" t="s">
        <v>11727</v>
      </c>
      <c r="B11729" s="1">
        <f t="shared" si="347"/>
        <v>41958.266666676151</v>
      </c>
      <c r="C11729">
        <v>3.9131</v>
      </c>
      <c r="E11729">
        <v>4.1185999999999998</v>
      </c>
    </row>
    <row r="11730" spans="1:5">
      <c r="A11730" t="s">
        <v>11728</v>
      </c>
      <c r="B11730" s="1">
        <f t="shared" si="347"/>
        <v>41958.273611120596</v>
      </c>
      <c r="C11730">
        <v>3.9131</v>
      </c>
      <c r="E11730">
        <v>4.1185999999999998</v>
      </c>
    </row>
    <row r="11731" spans="1:5">
      <c r="A11731" t="s">
        <v>11729</v>
      </c>
      <c r="B11731" s="1">
        <f t="shared" si="347"/>
        <v>41958.280555565041</v>
      </c>
      <c r="C11731">
        <v>3.9131</v>
      </c>
      <c r="E11731">
        <v>4.1185999999999998</v>
      </c>
    </row>
    <row r="11732" spans="1:5">
      <c r="A11732" t="s">
        <v>11730</v>
      </c>
      <c r="B11732" s="1">
        <f t="shared" si="347"/>
        <v>41958.287500009486</v>
      </c>
      <c r="C11732">
        <v>3.9131</v>
      </c>
      <c r="E11732">
        <v>4.1288999999999998</v>
      </c>
    </row>
    <row r="11733" spans="1:5">
      <c r="A11733" t="s">
        <v>11731</v>
      </c>
      <c r="B11733" s="1">
        <f t="shared" si="347"/>
        <v>41958.294444453932</v>
      </c>
      <c r="C11733">
        <v>3.9131</v>
      </c>
      <c r="E11733">
        <v>4.1288999999999998</v>
      </c>
    </row>
    <row r="11734" spans="1:5">
      <c r="A11734" t="s">
        <v>11732</v>
      </c>
      <c r="B11734" s="1">
        <f t="shared" si="347"/>
        <v>41958.301388898377</v>
      </c>
      <c r="C11734">
        <v>3.9131</v>
      </c>
      <c r="E11734">
        <v>4.1288999999999998</v>
      </c>
    </row>
    <row r="11735" spans="1:5">
      <c r="A11735" t="s">
        <v>11733</v>
      </c>
      <c r="B11735" s="1">
        <f t="shared" si="347"/>
        <v>41958.308333342822</v>
      </c>
      <c r="C11735">
        <v>3.9131</v>
      </c>
      <c r="E11735">
        <v>4.1288999999999998</v>
      </c>
    </row>
    <row r="11736" spans="1:5">
      <c r="A11736" t="s">
        <v>11734</v>
      </c>
      <c r="B11736" s="1">
        <f t="shared" si="347"/>
        <v>41958.315277787267</v>
      </c>
      <c r="C11736">
        <v>3.9131</v>
      </c>
      <c r="E11736">
        <v>4.1288999999999998</v>
      </c>
    </row>
    <row r="11737" spans="1:5">
      <c r="A11737" t="s">
        <v>11735</v>
      </c>
      <c r="B11737" s="1">
        <f t="shared" si="347"/>
        <v>41958.322222231713</v>
      </c>
      <c r="C11737">
        <v>3.9131</v>
      </c>
      <c r="E11737">
        <v>4.1288999999999998</v>
      </c>
    </row>
    <row r="11738" spans="1:5">
      <c r="A11738" t="s">
        <v>11736</v>
      </c>
      <c r="B11738" s="1">
        <f t="shared" si="347"/>
        <v>41958.329166676158</v>
      </c>
      <c r="C11738">
        <v>3.9131</v>
      </c>
      <c r="E11738">
        <v>4.1288999999999998</v>
      </c>
    </row>
    <row r="11739" spans="1:5">
      <c r="A11739" t="s">
        <v>11737</v>
      </c>
      <c r="B11739" s="1">
        <f t="shared" si="347"/>
        <v>41958.336111120603</v>
      </c>
      <c r="C11739">
        <v>3.9026999999999998</v>
      </c>
      <c r="E11739">
        <v>4.1288999999999998</v>
      </c>
    </row>
    <row r="11740" spans="1:5">
      <c r="A11740" t="s">
        <v>11738</v>
      </c>
      <c r="B11740" s="1">
        <f t="shared" si="347"/>
        <v>41958.343055565048</v>
      </c>
      <c r="C11740">
        <v>3.9131</v>
      </c>
      <c r="E11740">
        <v>4.1288999999999998</v>
      </c>
    </row>
    <row r="11741" spans="1:5">
      <c r="A11741" t="s">
        <v>11739</v>
      </c>
      <c r="B11741" s="1">
        <f t="shared" si="347"/>
        <v>41958.350000009494</v>
      </c>
      <c r="C11741">
        <v>3.9131</v>
      </c>
      <c r="E11741">
        <v>4.1288999999999998</v>
      </c>
    </row>
    <row r="11742" spans="1:5">
      <c r="A11742" t="s">
        <v>11740</v>
      </c>
      <c r="B11742" s="1">
        <f t="shared" si="347"/>
        <v>41958.356944453939</v>
      </c>
      <c r="C11742">
        <v>3.9131</v>
      </c>
      <c r="E11742">
        <v>4.1288999999999998</v>
      </c>
    </row>
    <row r="11743" spans="1:5">
      <c r="A11743" t="s">
        <v>11741</v>
      </c>
      <c r="B11743" s="1">
        <f t="shared" si="347"/>
        <v>41958.363888898384</v>
      </c>
      <c r="C11743">
        <v>3.9131</v>
      </c>
      <c r="E11743">
        <v>4.1288999999999998</v>
      </c>
    </row>
    <row r="11744" spans="1:5">
      <c r="A11744" t="s">
        <v>11742</v>
      </c>
      <c r="B11744" s="1">
        <f t="shared" si="347"/>
        <v>41958.370833342829</v>
      </c>
      <c r="C11744">
        <v>3.9131</v>
      </c>
      <c r="E11744">
        <v>4.1288999999999998</v>
      </c>
    </row>
    <row r="11745" spans="1:5">
      <c r="A11745" t="s">
        <v>11743</v>
      </c>
      <c r="B11745" s="1">
        <f t="shared" si="347"/>
        <v>41958.377777787275</v>
      </c>
      <c r="C11745">
        <v>3.9131</v>
      </c>
      <c r="E11745">
        <v>4.1288999999999998</v>
      </c>
    </row>
    <row r="11746" spans="1:5">
      <c r="A11746" t="s">
        <v>11744</v>
      </c>
      <c r="B11746" s="1">
        <f t="shared" si="347"/>
        <v>41958.38472223172</v>
      </c>
      <c r="C11746">
        <v>3.9131</v>
      </c>
      <c r="E11746">
        <v>4.1185999999999998</v>
      </c>
    </row>
    <row r="11747" spans="1:5">
      <c r="A11747" t="s">
        <v>11745</v>
      </c>
      <c r="B11747" s="1">
        <f t="shared" si="347"/>
        <v>41958.391666676165</v>
      </c>
      <c r="C11747">
        <v>3.9131</v>
      </c>
      <c r="E11747">
        <v>4.1288999999999998</v>
      </c>
    </row>
    <row r="11748" spans="1:5">
      <c r="A11748" t="s">
        <v>11746</v>
      </c>
      <c r="B11748" s="1">
        <f t="shared" si="347"/>
        <v>41958.39861112061</v>
      </c>
      <c r="C11748">
        <v>3.9131</v>
      </c>
      <c r="E11748">
        <v>4.1288999999999998</v>
      </c>
    </row>
    <row r="11749" spans="1:5">
      <c r="A11749" t="s">
        <v>11747</v>
      </c>
      <c r="B11749" s="1">
        <f t="shared" si="347"/>
        <v>41958.405555565056</v>
      </c>
      <c r="C11749">
        <v>3.9131</v>
      </c>
      <c r="E11749">
        <v>4.1288999999999998</v>
      </c>
    </row>
    <row r="11750" spans="1:5">
      <c r="A11750" t="s">
        <v>11748</v>
      </c>
      <c r="B11750" s="1">
        <f t="shared" si="347"/>
        <v>41958.412500009501</v>
      </c>
      <c r="C11750">
        <v>3.9131</v>
      </c>
      <c r="E11750">
        <v>4.1288999999999998</v>
      </c>
    </row>
    <row r="11751" spans="1:5">
      <c r="A11751" t="s">
        <v>11749</v>
      </c>
      <c r="B11751" s="1">
        <f t="shared" si="347"/>
        <v>41958.419444453946</v>
      </c>
      <c r="C11751">
        <v>3.9131</v>
      </c>
      <c r="E11751">
        <v>4.1288999999999998</v>
      </c>
    </row>
    <row r="11752" spans="1:5">
      <c r="A11752" t="s">
        <v>11750</v>
      </c>
      <c r="B11752" s="1">
        <f t="shared" si="347"/>
        <v>41958.426388898391</v>
      </c>
      <c r="C11752">
        <v>3.9131</v>
      </c>
      <c r="E11752">
        <v>4.1185999999999998</v>
      </c>
    </row>
    <row r="11753" spans="1:5">
      <c r="A11753" t="s">
        <v>11751</v>
      </c>
      <c r="B11753" s="1">
        <f t="shared" si="347"/>
        <v>41958.433333342837</v>
      </c>
      <c r="C11753">
        <v>3.9131</v>
      </c>
      <c r="E11753">
        <v>4.1185999999999998</v>
      </c>
    </row>
    <row r="11754" spans="1:5">
      <c r="A11754" t="s">
        <v>11752</v>
      </c>
      <c r="B11754" s="1">
        <f t="shared" si="347"/>
        <v>41958.440277787282</v>
      </c>
      <c r="C11754">
        <v>3.9131</v>
      </c>
      <c r="E11754">
        <v>4.1288999999999998</v>
      </c>
    </row>
    <row r="11755" spans="1:5">
      <c r="A11755" t="s">
        <v>11753</v>
      </c>
      <c r="B11755" s="1">
        <f t="shared" si="347"/>
        <v>41958.447222231727</v>
      </c>
      <c r="C11755">
        <v>3.9131</v>
      </c>
      <c r="E11755">
        <v>4.1288999999999998</v>
      </c>
    </row>
    <row r="11756" spans="1:5">
      <c r="A11756" t="s">
        <v>11754</v>
      </c>
      <c r="B11756" s="1">
        <f t="shared" si="347"/>
        <v>41958.454166676172</v>
      </c>
      <c r="C11756">
        <v>3.9131</v>
      </c>
      <c r="E11756">
        <v>4.1288999999999998</v>
      </c>
    </row>
    <row r="11757" spans="1:5">
      <c r="A11757" t="s">
        <v>11755</v>
      </c>
      <c r="B11757" s="1">
        <f t="shared" si="347"/>
        <v>41958.461111120618</v>
      </c>
      <c r="C11757">
        <v>3.9026999999999998</v>
      </c>
      <c r="E11757">
        <v>4.1288999999999998</v>
      </c>
    </row>
    <row r="11758" spans="1:5">
      <c r="A11758" t="s">
        <v>11756</v>
      </c>
      <c r="B11758" s="1">
        <f t="shared" si="347"/>
        <v>41958.468055565063</v>
      </c>
      <c r="C11758">
        <v>3.9131</v>
      </c>
      <c r="E11758">
        <v>4.1288999999999998</v>
      </c>
    </row>
    <row r="11759" spans="1:5">
      <c r="A11759" t="s">
        <v>11757</v>
      </c>
      <c r="B11759" s="1">
        <f t="shared" si="347"/>
        <v>41958.475000009508</v>
      </c>
      <c r="C11759">
        <v>3.9131</v>
      </c>
      <c r="E11759">
        <v>4.1185999999999998</v>
      </c>
    </row>
    <row r="11760" spans="1:5">
      <c r="A11760" t="s">
        <v>11758</v>
      </c>
      <c r="B11760" s="1">
        <f t="shared" si="347"/>
        <v>41958.481944453953</v>
      </c>
      <c r="C11760">
        <v>3.9131</v>
      </c>
      <c r="E11760">
        <v>4.1288999999999998</v>
      </c>
    </row>
    <row r="11761" spans="1:5">
      <c r="A11761" t="s">
        <v>11759</v>
      </c>
      <c r="B11761" s="1">
        <f t="shared" si="347"/>
        <v>41958.488888898399</v>
      </c>
      <c r="C11761">
        <v>3.9131</v>
      </c>
      <c r="E11761">
        <v>4.1288999999999998</v>
      </c>
    </row>
    <row r="11762" spans="1:5">
      <c r="A11762" t="s">
        <v>11760</v>
      </c>
      <c r="B11762" s="1">
        <f t="shared" si="347"/>
        <v>41958.495833342844</v>
      </c>
      <c r="C11762">
        <v>3.9131</v>
      </c>
      <c r="E11762">
        <v>4.1288999999999998</v>
      </c>
    </row>
    <row r="11763" spans="1:5">
      <c r="A11763" t="s">
        <v>11761</v>
      </c>
      <c r="B11763" s="1">
        <f t="shared" si="347"/>
        <v>41958.502777787289</v>
      </c>
      <c r="C11763">
        <v>3.9131</v>
      </c>
      <c r="E11763">
        <v>4.1288999999999998</v>
      </c>
    </row>
    <row r="11764" spans="1:5">
      <c r="A11764" t="s">
        <v>11762</v>
      </c>
      <c r="B11764" s="1">
        <f t="shared" si="347"/>
        <v>41958.509722231734</v>
      </c>
      <c r="C11764">
        <v>3.9131</v>
      </c>
      <c r="E11764">
        <v>4.1288999999999998</v>
      </c>
    </row>
    <row r="11765" spans="1:5">
      <c r="A11765" t="s">
        <v>11763</v>
      </c>
      <c r="B11765" s="1">
        <f t="shared" si="347"/>
        <v>41958.51666667618</v>
      </c>
      <c r="C11765">
        <v>3.9131</v>
      </c>
      <c r="E11765">
        <v>4.1288999999999998</v>
      </c>
    </row>
    <row r="11766" spans="1:5">
      <c r="A11766" t="s">
        <v>11764</v>
      </c>
      <c r="B11766" s="1">
        <f t="shared" si="347"/>
        <v>41958.523611120625</v>
      </c>
      <c r="C11766">
        <v>3.9131</v>
      </c>
      <c r="E11766">
        <v>4.1288999999999998</v>
      </c>
    </row>
    <row r="11767" spans="1:5">
      <c r="A11767" t="s">
        <v>11765</v>
      </c>
      <c r="B11767" s="1">
        <f t="shared" si="347"/>
        <v>41958.53055556507</v>
      </c>
      <c r="C11767">
        <v>3.9131</v>
      </c>
      <c r="E11767">
        <v>4.1288999999999998</v>
      </c>
    </row>
    <row r="11768" spans="1:5">
      <c r="A11768" t="s">
        <v>11766</v>
      </c>
      <c r="B11768" s="1">
        <f t="shared" si="347"/>
        <v>41958.537500009515</v>
      </c>
      <c r="C11768">
        <v>3.9131</v>
      </c>
      <c r="E11768">
        <v>4.1288999999999998</v>
      </c>
    </row>
    <row r="11769" spans="1:5">
      <c r="A11769" t="s">
        <v>11767</v>
      </c>
      <c r="B11769" s="1">
        <f t="shared" si="347"/>
        <v>41958.544444453961</v>
      </c>
      <c r="C11769">
        <v>3.9131</v>
      </c>
      <c r="E11769">
        <v>4.1288999999999998</v>
      </c>
    </row>
    <row r="11770" spans="1:5">
      <c r="A11770" t="s">
        <v>11768</v>
      </c>
      <c r="B11770" s="1">
        <f t="shared" si="347"/>
        <v>41958.551388898406</v>
      </c>
      <c r="C11770">
        <v>3.9026999999999998</v>
      </c>
      <c r="E11770">
        <v>4.1288999999999998</v>
      </c>
    </row>
    <row r="11771" spans="1:5">
      <c r="A11771" t="s">
        <v>11769</v>
      </c>
      <c r="B11771" s="1">
        <f t="shared" si="347"/>
        <v>41958.558333342851</v>
      </c>
      <c r="C11771">
        <v>3.9026999999999998</v>
      </c>
      <c r="E11771">
        <v>4.1288999999999998</v>
      </c>
    </row>
    <row r="11772" spans="1:5">
      <c r="A11772" t="s">
        <v>11770</v>
      </c>
      <c r="B11772" s="1">
        <f t="shared" si="347"/>
        <v>41958.565277787297</v>
      </c>
      <c r="C11772">
        <v>3.9131</v>
      </c>
      <c r="E11772">
        <v>4.1185999999999998</v>
      </c>
    </row>
    <row r="11773" spans="1:5">
      <c r="A11773" t="s">
        <v>11771</v>
      </c>
      <c r="B11773" s="1">
        <f t="shared" si="347"/>
        <v>41958.572222231742</v>
      </c>
      <c r="C11773">
        <v>3.9026999999999998</v>
      </c>
      <c r="E11773">
        <v>4.1288999999999998</v>
      </c>
    </row>
    <row r="11774" spans="1:5">
      <c r="A11774" t="s">
        <v>11772</v>
      </c>
      <c r="B11774" s="1">
        <f t="shared" si="347"/>
        <v>41958.579166676187</v>
      </c>
      <c r="C11774">
        <v>3.9026999999999998</v>
      </c>
      <c r="E11774">
        <v>4.1288999999999998</v>
      </c>
    </row>
    <row r="11775" spans="1:5">
      <c r="A11775" t="s">
        <v>11773</v>
      </c>
      <c r="B11775" s="1">
        <f t="shared" si="347"/>
        <v>41958.586111120632</v>
      </c>
      <c r="C11775">
        <v>3.9026999999999998</v>
      </c>
      <c r="E11775">
        <v>4.1288999999999998</v>
      </c>
    </row>
    <row r="11776" spans="1:5">
      <c r="A11776" t="s">
        <v>11774</v>
      </c>
      <c r="B11776" s="1">
        <f t="shared" si="347"/>
        <v>41958.593055565078</v>
      </c>
      <c r="C11776">
        <v>3.9026999999999998</v>
      </c>
      <c r="E11776">
        <v>4.1288999999999998</v>
      </c>
    </row>
    <row r="11777" spans="1:5">
      <c r="A11777" t="s">
        <v>11775</v>
      </c>
      <c r="B11777" s="1">
        <f t="shared" si="347"/>
        <v>41958.600000009523</v>
      </c>
      <c r="C11777">
        <v>3.9026999999999998</v>
      </c>
      <c r="E11777">
        <v>4.1288999999999998</v>
      </c>
    </row>
    <row r="11778" spans="1:5">
      <c r="A11778" t="s">
        <v>11776</v>
      </c>
      <c r="B11778" s="1">
        <f t="shared" si="347"/>
        <v>41958.606944453968</v>
      </c>
      <c r="C11778">
        <v>3.9026999999999998</v>
      </c>
      <c r="E11778">
        <v>4.1288999999999998</v>
      </c>
    </row>
    <row r="11779" spans="1:5">
      <c r="A11779" t="s">
        <v>11777</v>
      </c>
      <c r="B11779" s="1">
        <f t="shared" si="347"/>
        <v>41958.613888898413</v>
      </c>
      <c r="C11779">
        <v>3.9026999999999998</v>
      </c>
      <c r="E11779">
        <v>4.1288999999999998</v>
      </c>
    </row>
    <row r="11780" spans="1:5">
      <c r="A11780" t="s">
        <v>11778</v>
      </c>
      <c r="B11780" s="1">
        <f t="shared" ref="B11780:B11843" si="348">B11779+"0:10"</f>
        <v>41958.620833342859</v>
      </c>
      <c r="C11780">
        <v>3.9026999999999998</v>
      </c>
      <c r="E11780">
        <v>4.1288999999999998</v>
      </c>
    </row>
    <row r="11781" spans="1:5">
      <c r="A11781" t="s">
        <v>11779</v>
      </c>
      <c r="B11781" s="1">
        <f t="shared" si="348"/>
        <v>41958.627777787304</v>
      </c>
      <c r="C11781">
        <v>3.9131</v>
      </c>
      <c r="E11781">
        <v>4.1288999999999998</v>
      </c>
    </row>
    <row r="11782" spans="1:5">
      <c r="A11782" t="s">
        <v>11780</v>
      </c>
      <c r="B11782" s="1">
        <f t="shared" si="348"/>
        <v>41958.634722231749</v>
      </c>
      <c r="C11782">
        <v>3.9026999999999998</v>
      </c>
      <c r="E11782">
        <v>4.1288999999999998</v>
      </c>
    </row>
    <row r="11783" spans="1:5">
      <c r="A11783" t="s">
        <v>11781</v>
      </c>
      <c r="B11783" s="1">
        <f t="shared" si="348"/>
        <v>41958.641666676194</v>
      </c>
      <c r="C11783">
        <v>3.9026999999999998</v>
      </c>
      <c r="E11783">
        <v>4.1288999999999998</v>
      </c>
    </row>
    <row r="11784" spans="1:5">
      <c r="A11784" t="s">
        <v>11782</v>
      </c>
      <c r="B11784" s="1">
        <f t="shared" si="348"/>
        <v>41958.64861112064</v>
      </c>
      <c r="C11784">
        <v>3.9026999999999998</v>
      </c>
      <c r="E11784">
        <v>4.1288999999999998</v>
      </c>
    </row>
    <row r="11785" spans="1:5">
      <c r="A11785" t="s">
        <v>11783</v>
      </c>
      <c r="B11785" s="1">
        <f t="shared" si="348"/>
        <v>41958.655555565085</v>
      </c>
      <c r="C11785">
        <v>3.9026999999999998</v>
      </c>
      <c r="E11785">
        <v>4.1185999999999998</v>
      </c>
    </row>
    <row r="11786" spans="1:5">
      <c r="A11786" t="s">
        <v>11784</v>
      </c>
      <c r="B11786" s="1">
        <f t="shared" si="348"/>
        <v>41958.66250000953</v>
      </c>
      <c r="C11786">
        <v>3.9026999999999998</v>
      </c>
      <c r="E11786">
        <v>4.1185999999999998</v>
      </c>
    </row>
    <row r="11787" spans="1:5">
      <c r="A11787" t="s">
        <v>11785</v>
      </c>
      <c r="B11787" s="1">
        <f t="shared" si="348"/>
        <v>41958.669444453975</v>
      </c>
      <c r="C11787">
        <v>3.9026999999999998</v>
      </c>
      <c r="E11787">
        <v>4.1288999999999998</v>
      </c>
    </row>
    <row r="11788" spans="1:5">
      <c r="A11788" t="s">
        <v>11786</v>
      </c>
      <c r="B11788" s="1">
        <f t="shared" si="348"/>
        <v>41958.676388898421</v>
      </c>
      <c r="C11788">
        <v>3.9026999999999998</v>
      </c>
      <c r="E11788">
        <v>4.1288999999999998</v>
      </c>
    </row>
    <row r="11789" spans="1:5">
      <c r="A11789" t="s">
        <v>11787</v>
      </c>
      <c r="B11789" s="1">
        <f t="shared" si="348"/>
        <v>41958.683333342866</v>
      </c>
      <c r="C11789">
        <v>3.9026999999999998</v>
      </c>
      <c r="E11789">
        <v>4.1288999999999998</v>
      </c>
    </row>
    <row r="11790" spans="1:5">
      <c r="A11790" t="s">
        <v>11788</v>
      </c>
      <c r="B11790" s="1">
        <f t="shared" si="348"/>
        <v>41958.690277787311</v>
      </c>
      <c r="C11790">
        <v>3.9026999999999998</v>
      </c>
      <c r="E11790">
        <v>4.1288999999999998</v>
      </c>
    </row>
    <row r="11791" spans="1:5">
      <c r="A11791" t="s">
        <v>11789</v>
      </c>
      <c r="B11791" s="1">
        <f t="shared" si="348"/>
        <v>41958.697222231756</v>
      </c>
      <c r="C11791">
        <v>3.9026999999999998</v>
      </c>
      <c r="E11791">
        <v>4.1288999999999998</v>
      </c>
    </row>
    <row r="11792" spans="1:5">
      <c r="A11792" t="s">
        <v>11790</v>
      </c>
      <c r="B11792" s="1">
        <f t="shared" si="348"/>
        <v>41958.704166676202</v>
      </c>
      <c r="C11792">
        <v>3.9026999999999998</v>
      </c>
      <c r="E11792">
        <v>4.1288999999999998</v>
      </c>
    </row>
    <row r="11793" spans="1:5">
      <c r="A11793" t="s">
        <v>11791</v>
      </c>
      <c r="B11793" s="1">
        <f t="shared" si="348"/>
        <v>41958.711111120647</v>
      </c>
      <c r="C11793">
        <v>3.9026999999999998</v>
      </c>
      <c r="E11793">
        <v>4.1288999999999998</v>
      </c>
    </row>
    <row r="11794" spans="1:5">
      <c r="A11794" t="s">
        <v>11792</v>
      </c>
      <c r="B11794" s="1">
        <f t="shared" si="348"/>
        <v>41958.718055565092</v>
      </c>
      <c r="C11794">
        <v>3.9026999999999998</v>
      </c>
      <c r="E11794">
        <v>4.1288999999999998</v>
      </c>
    </row>
    <row r="11795" spans="1:5">
      <c r="A11795" t="s">
        <v>11793</v>
      </c>
      <c r="B11795" s="1">
        <f t="shared" si="348"/>
        <v>41958.725000009537</v>
      </c>
      <c r="C11795">
        <v>3.9026999999999998</v>
      </c>
      <c r="E11795">
        <v>4.1288999999999998</v>
      </c>
    </row>
    <row r="11796" spans="1:5">
      <c r="A11796" t="s">
        <v>11794</v>
      </c>
      <c r="B11796" s="1">
        <f t="shared" si="348"/>
        <v>41958.731944453983</v>
      </c>
      <c r="C11796">
        <v>3.9026999999999998</v>
      </c>
      <c r="E11796">
        <v>4.1288999999999998</v>
      </c>
    </row>
    <row r="11797" spans="1:5">
      <c r="A11797" t="s">
        <v>11795</v>
      </c>
      <c r="B11797" s="1">
        <f t="shared" si="348"/>
        <v>41958.738888898428</v>
      </c>
      <c r="C11797">
        <v>3.9026999999999998</v>
      </c>
      <c r="E11797">
        <v>4.1288999999999998</v>
      </c>
    </row>
    <row r="11798" spans="1:5">
      <c r="A11798" t="s">
        <v>11796</v>
      </c>
      <c r="B11798" s="1">
        <f t="shared" si="348"/>
        <v>41958.745833342873</v>
      </c>
      <c r="C11798">
        <v>3.9026999999999998</v>
      </c>
      <c r="E11798">
        <v>4.1185999999999998</v>
      </c>
    </row>
    <row r="11799" spans="1:5">
      <c r="A11799" t="s">
        <v>11797</v>
      </c>
      <c r="B11799" s="1">
        <f t="shared" si="348"/>
        <v>41958.752777787318</v>
      </c>
      <c r="C11799">
        <v>3.9026999999999998</v>
      </c>
      <c r="E11799">
        <v>4.1288999999999998</v>
      </c>
    </row>
    <row r="11800" spans="1:5">
      <c r="A11800" t="s">
        <v>11798</v>
      </c>
      <c r="B11800" s="1">
        <f t="shared" si="348"/>
        <v>41958.759722231764</v>
      </c>
      <c r="C11800">
        <v>3.9026999999999998</v>
      </c>
      <c r="E11800">
        <v>4.1288999999999998</v>
      </c>
    </row>
    <row r="11801" spans="1:5">
      <c r="A11801" t="s">
        <v>11799</v>
      </c>
      <c r="B11801" s="1">
        <f t="shared" si="348"/>
        <v>41958.766666676209</v>
      </c>
      <c r="C11801">
        <v>3.9026999999999998</v>
      </c>
      <c r="E11801">
        <v>4.1185999999999998</v>
      </c>
    </row>
    <row r="11802" spans="1:5">
      <c r="A11802" t="s">
        <v>11800</v>
      </c>
      <c r="B11802" s="1">
        <f t="shared" si="348"/>
        <v>41958.773611120654</v>
      </c>
      <c r="C11802">
        <v>3.8923999999999999</v>
      </c>
      <c r="E11802">
        <v>4.1288999999999998</v>
      </c>
    </row>
    <row r="11803" spans="1:5">
      <c r="A11803" t="s">
        <v>11801</v>
      </c>
      <c r="B11803" s="1">
        <f t="shared" si="348"/>
        <v>41958.780555565099</v>
      </c>
      <c r="C11803">
        <v>3.9026999999999998</v>
      </c>
      <c r="E11803">
        <v>4.1288999999999998</v>
      </c>
    </row>
    <row r="11804" spans="1:5">
      <c r="A11804" t="s">
        <v>11802</v>
      </c>
      <c r="B11804" s="1">
        <f t="shared" si="348"/>
        <v>41958.787500009545</v>
      </c>
      <c r="C11804">
        <v>3.9131</v>
      </c>
      <c r="E11804">
        <v>4.1288999999999998</v>
      </c>
    </row>
    <row r="11805" spans="1:5">
      <c r="A11805" t="s">
        <v>11803</v>
      </c>
      <c r="B11805" s="1">
        <f t="shared" si="348"/>
        <v>41958.79444445399</v>
      </c>
      <c r="C11805">
        <v>3.9026999999999998</v>
      </c>
      <c r="E11805">
        <v>4.1288999999999998</v>
      </c>
    </row>
    <row r="11806" spans="1:5">
      <c r="A11806" t="s">
        <v>11804</v>
      </c>
      <c r="B11806" s="1">
        <f t="shared" si="348"/>
        <v>41958.801388898435</v>
      </c>
      <c r="C11806">
        <v>3.9026999999999998</v>
      </c>
      <c r="E11806">
        <v>4.1288999999999998</v>
      </c>
    </row>
    <row r="11807" spans="1:5">
      <c r="A11807" t="s">
        <v>11805</v>
      </c>
      <c r="B11807" s="1">
        <f t="shared" si="348"/>
        <v>41958.80833334288</v>
      </c>
      <c r="C11807">
        <v>3.9026999999999998</v>
      </c>
      <c r="E11807">
        <v>4.1185999999999998</v>
      </c>
    </row>
    <row r="11808" spans="1:5">
      <c r="A11808" t="s">
        <v>11806</v>
      </c>
      <c r="B11808" s="1">
        <f t="shared" si="348"/>
        <v>41958.815277787326</v>
      </c>
      <c r="C11808">
        <v>3.9131</v>
      </c>
      <c r="E11808">
        <v>4.1185999999999998</v>
      </c>
    </row>
    <row r="11809" spans="1:5">
      <c r="A11809" t="s">
        <v>11807</v>
      </c>
      <c r="B11809" s="1">
        <f t="shared" si="348"/>
        <v>41958.822222231771</v>
      </c>
      <c r="C11809">
        <v>3.9026999999999998</v>
      </c>
      <c r="E11809">
        <v>4.1288999999999998</v>
      </c>
    </row>
    <row r="11810" spans="1:5">
      <c r="A11810" t="s">
        <v>11808</v>
      </c>
      <c r="B11810" s="1">
        <f t="shared" si="348"/>
        <v>41958.829166676216</v>
      </c>
      <c r="C11810">
        <v>3.9026999999999998</v>
      </c>
      <c r="E11810">
        <v>4.1185999999999998</v>
      </c>
    </row>
    <row r="11811" spans="1:5">
      <c r="A11811" t="s">
        <v>11809</v>
      </c>
      <c r="B11811" s="1">
        <f t="shared" si="348"/>
        <v>41958.836111120661</v>
      </c>
      <c r="C11811">
        <v>3.9026999999999998</v>
      </c>
      <c r="E11811">
        <v>4.1288999999999998</v>
      </c>
    </row>
    <row r="11812" spans="1:5">
      <c r="A11812" t="s">
        <v>11810</v>
      </c>
      <c r="B11812" s="1">
        <f t="shared" si="348"/>
        <v>41958.843055565107</v>
      </c>
      <c r="C11812">
        <v>3.9026999999999998</v>
      </c>
      <c r="E11812">
        <v>4.1288999999999998</v>
      </c>
    </row>
    <row r="11813" spans="1:5">
      <c r="A11813" t="s">
        <v>11811</v>
      </c>
      <c r="B11813" s="1">
        <f t="shared" si="348"/>
        <v>41958.850000009552</v>
      </c>
      <c r="C11813">
        <v>3.9026999999999998</v>
      </c>
      <c r="E11813">
        <v>4.1288999999999998</v>
      </c>
    </row>
    <row r="11814" spans="1:5">
      <c r="A11814" t="s">
        <v>11812</v>
      </c>
      <c r="B11814" s="1">
        <f t="shared" si="348"/>
        <v>41958.856944453997</v>
      </c>
      <c r="C11814">
        <v>3.9026999999999998</v>
      </c>
      <c r="E11814">
        <v>4.1288999999999998</v>
      </c>
    </row>
    <row r="11815" spans="1:5">
      <c r="A11815" t="s">
        <v>11813</v>
      </c>
      <c r="B11815" s="1">
        <f t="shared" si="348"/>
        <v>41958.863888898442</v>
      </c>
      <c r="C11815">
        <v>3.9026999999999998</v>
      </c>
      <c r="E11815">
        <v>4.1185999999999998</v>
      </c>
    </row>
    <row r="11816" spans="1:5">
      <c r="A11816" t="s">
        <v>11814</v>
      </c>
      <c r="B11816" s="1">
        <f t="shared" si="348"/>
        <v>41958.870833342888</v>
      </c>
      <c r="C11816">
        <v>3.9026999999999998</v>
      </c>
      <c r="E11816">
        <v>4.1288999999999998</v>
      </c>
    </row>
    <row r="11817" spans="1:5">
      <c r="A11817" t="s">
        <v>11815</v>
      </c>
      <c r="B11817" s="1">
        <f t="shared" si="348"/>
        <v>41958.877777787333</v>
      </c>
      <c r="C11817">
        <v>3.9026999999999998</v>
      </c>
      <c r="E11817">
        <v>4.1288999999999998</v>
      </c>
    </row>
    <row r="11818" spans="1:5">
      <c r="A11818" t="s">
        <v>11816</v>
      </c>
      <c r="B11818" s="1">
        <f t="shared" si="348"/>
        <v>41958.884722231778</v>
      </c>
      <c r="C11818">
        <v>3.8923999999999999</v>
      </c>
      <c r="E11818">
        <v>4.1288999999999998</v>
      </c>
    </row>
    <row r="11819" spans="1:5">
      <c r="A11819" t="s">
        <v>11817</v>
      </c>
      <c r="B11819" s="1">
        <f t="shared" si="348"/>
        <v>41958.891666676223</v>
      </c>
      <c r="C11819">
        <v>3.9026999999999998</v>
      </c>
      <c r="E11819">
        <v>4.1288999999999998</v>
      </c>
    </row>
    <row r="11820" spans="1:5">
      <c r="A11820" t="s">
        <v>11818</v>
      </c>
      <c r="B11820" s="1">
        <f t="shared" si="348"/>
        <v>41958.898611120669</v>
      </c>
      <c r="C11820">
        <v>3.9026999999999998</v>
      </c>
      <c r="E11820">
        <v>4.1288999999999998</v>
      </c>
    </row>
    <row r="11821" spans="1:5">
      <c r="A11821" t="s">
        <v>11819</v>
      </c>
      <c r="B11821" s="1">
        <f t="shared" si="348"/>
        <v>41958.905555565114</v>
      </c>
      <c r="C11821">
        <v>3.8923999999999999</v>
      </c>
      <c r="E11821">
        <v>4.1185999999999998</v>
      </c>
    </row>
    <row r="11822" spans="1:5">
      <c r="A11822" t="s">
        <v>11820</v>
      </c>
      <c r="B11822" s="1">
        <f t="shared" si="348"/>
        <v>41958.912500009559</v>
      </c>
      <c r="C11822">
        <v>3.9026999999999998</v>
      </c>
      <c r="E11822">
        <v>4.1288999999999998</v>
      </c>
    </row>
    <row r="11823" spans="1:5">
      <c r="A11823" t="s">
        <v>11821</v>
      </c>
      <c r="B11823" s="1">
        <f t="shared" si="348"/>
        <v>41958.919444454004</v>
      </c>
      <c r="C11823">
        <v>3.8923999999999999</v>
      </c>
      <c r="E11823">
        <v>4.1288999999999998</v>
      </c>
    </row>
    <row r="11824" spans="1:5">
      <c r="A11824" t="s">
        <v>11822</v>
      </c>
      <c r="B11824" s="1">
        <f t="shared" si="348"/>
        <v>41958.92638889845</v>
      </c>
      <c r="C11824">
        <v>3.8923999999999999</v>
      </c>
      <c r="E11824">
        <v>4.1288999999999998</v>
      </c>
    </row>
    <row r="11825" spans="1:9">
      <c r="A11825" t="s">
        <v>11823</v>
      </c>
      <c r="B11825" s="1">
        <f t="shared" si="348"/>
        <v>41958.933333342895</v>
      </c>
      <c r="C11825">
        <v>3.8923999999999999</v>
      </c>
      <c r="E11825">
        <v>4.1288999999999998</v>
      </c>
    </row>
    <row r="11826" spans="1:9">
      <c r="A11826" t="s">
        <v>11824</v>
      </c>
      <c r="B11826" s="1">
        <f t="shared" si="348"/>
        <v>41958.94027778734</v>
      </c>
      <c r="C11826">
        <v>3.8923999999999999</v>
      </c>
      <c r="E11826">
        <v>4.1288999999999998</v>
      </c>
    </row>
    <row r="11827" spans="1:9">
      <c r="A11827" t="s">
        <v>11825</v>
      </c>
      <c r="B11827" s="1">
        <f t="shared" si="348"/>
        <v>41958.947222231785</v>
      </c>
      <c r="C11827">
        <v>3.9026999999999998</v>
      </c>
      <c r="E11827">
        <v>4.1185999999999998</v>
      </c>
    </row>
    <row r="11828" spans="1:9">
      <c r="A11828" t="s">
        <v>11826</v>
      </c>
      <c r="B11828" s="1">
        <f t="shared" si="348"/>
        <v>41958.954166676231</v>
      </c>
      <c r="C11828">
        <v>3.9026999999999998</v>
      </c>
      <c r="E11828">
        <v>4.1288999999999998</v>
      </c>
    </row>
    <row r="11829" spans="1:9">
      <c r="A11829" t="s">
        <v>11827</v>
      </c>
      <c r="B11829" s="1">
        <f t="shared" si="348"/>
        <v>41958.961111120676</v>
      </c>
      <c r="C11829">
        <v>3.8923999999999999</v>
      </c>
      <c r="E11829">
        <v>4.1288999999999998</v>
      </c>
    </row>
    <row r="11830" spans="1:9">
      <c r="A11830" t="s">
        <v>11828</v>
      </c>
      <c r="B11830" s="1">
        <f t="shared" si="348"/>
        <v>41958.968055565121</v>
      </c>
      <c r="C11830">
        <v>3.8923999999999999</v>
      </c>
      <c r="E11830">
        <v>4.1288999999999998</v>
      </c>
    </row>
    <row r="11831" spans="1:9">
      <c r="A11831" t="s">
        <v>11829</v>
      </c>
      <c r="B11831" s="1">
        <f t="shared" si="348"/>
        <v>41958.975000009566</v>
      </c>
      <c r="C11831">
        <v>3.8923999999999999</v>
      </c>
      <c r="E11831">
        <v>4.1288999999999998</v>
      </c>
    </row>
    <row r="11832" spans="1:9">
      <c r="A11832" t="s">
        <v>11830</v>
      </c>
      <c r="B11832" s="1">
        <f t="shared" si="348"/>
        <v>41958.981944454012</v>
      </c>
      <c r="C11832">
        <v>3.9026999999999998</v>
      </c>
      <c r="E11832">
        <v>4.1288999999999998</v>
      </c>
    </row>
    <row r="11833" spans="1:9">
      <c r="A11833" t="s">
        <v>11831</v>
      </c>
      <c r="B11833" s="1">
        <f t="shared" si="348"/>
        <v>41958.988888898457</v>
      </c>
      <c r="C11833">
        <v>3.8923999999999999</v>
      </c>
      <c r="E11833">
        <v>4.1185999999999998</v>
      </c>
    </row>
    <row r="11834" spans="1:9">
      <c r="A11834" t="s">
        <v>11832</v>
      </c>
      <c r="B11834" s="1">
        <f t="shared" si="348"/>
        <v>41958.995833342902</v>
      </c>
      <c r="C11834">
        <v>3.8923999999999999</v>
      </c>
      <c r="E11834">
        <v>4.1288999999999998</v>
      </c>
    </row>
    <row r="11835" spans="1:9">
      <c r="A11835" t="s">
        <v>11833</v>
      </c>
      <c r="B11835" s="1">
        <f t="shared" si="348"/>
        <v>41959.002777787347</v>
      </c>
      <c r="C11835">
        <v>3.8923999999999999</v>
      </c>
      <c r="E11835">
        <v>4.1288999999999998</v>
      </c>
      <c r="G11835">
        <f t="shared" ref="G11835" si="349">AVERAGE(C11835:C11978)</f>
        <v>3.8879173611111111</v>
      </c>
      <c r="I11835">
        <f t="shared" ref="I11835" si="350">AVERAGE(E11835:E11978)</f>
        <v>4.1260388888888899</v>
      </c>
    </row>
    <row r="11836" spans="1:9">
      <c r="A11836" t="s">
        <v>11834</v>
      </c>
      <c r="B11836" s="1">
        <f t="shared" si="348"/>
        <v>41959.009722231793</v>
      </c>
      <c r="C11836">
        <v>3.8923999999999999</v>
      </c>
      <c r="E11836">
        <v>4.1288999999999998</v>
      </c>
    </row>
    <row r="11837" spans="1:9">
      <c r="A11837" t="s">
        <v>11835</v>
      </c>
      <c r="B11837" s="1">
        <f t="shared" si="348"/>
        <v>41959.016666676238</v>
      </c>
      <c r="C11837">
        <v>3.9026999999999998</v>
      </c>
      <c r="E11837">
        <v>4.1288999999999998</v>
      </c>
    </row>
    <row r="11838" spans="1:9">
      <c r="A11838" t="s">
        <v>11836</v>
      </c>
      <c r="B11838" s="1">
        <f t="shared" si="348"/>
        <v>41959.023611120683</v>
      </c>
      <c r="C11838">
        <v>3.9026999999999998</v>
      </c>
      <c r="E11838">
        <v>4.1288999999999998</v>
      </c>
    </row>
    <row r="11839" spans="1:9">
      <c r="A11839" t="s">
        <v>11837</v>
      </c>
      <c r="B11839" s="1">
        <f t="shared" si="348"/>
        <v>41959.030555565128</v>
      </c>
      <c r="C11839">
        <v>3.8923999999999999</v>
      </c>
      <c r="E11839">
        <v>4.1288999999999998</v>
      </c>
    </row>
    <row r="11840" spans="1:9">
      <c r="A11840" t="s">
        <v>11838</v>
      </c>
      <c r="B11840" s="1">
        <f t="shared" si="348"/>
        <v>41959.037500009574</v>
      </c>
      <c r="C11840">
        <v>3.8923999999999999</v>
      </c>
      <c r="E11840">
        <v>4.1288999999999998</v>
      </c>
    </row>
    <row r="11841" spans="1:5">
      <c r="A11841" t="s">
        <v>11839</v>
      </c>
      <c r="B11841" s="1">
        <f t="shared" si="348"/>
        <v>41959.044444454019</v>
      </c>
      <c r="C11841">
        <v>3.8923999999999999</v>
      </c>
      <c r="E11841">
        <v>4.1288999999999998</v>
      </c>
    </row>
    <row r="11842" spans="1:5">
      <c r="A11842" t="s">
        <v>11840</v>
      </c>
      <c r="B11842" s="1">
        <f t="shared" si="348"/>
        <v>41959.051388898464</v>
      </c>
      <c r="C11842">
        <v>3.9026999999999998</v>
      </c>
      <c r="E11842">
        <v>4.1288999999999998</v>
      </c>
    </row>
    <row r="11843" spans="1:5">
      <c r="A11843" t="s">
        <v>11841</v>
      </c>
      <c r="B11843" s="1">
        <f t="shared" si="348"/>
        <v>41959.058333342909</v>
      </c>
      <c r="C11843">
        <v>3.8923999999999999</v>
      </c>
      <c r="E11843">
        <v>4.1288999999999998</v>
      </c>
    </row>
    <row r="11844" spans="1:5">
      <c r="A11844" t="s">
        <v>11842</v>
      </c>
      <c r="B11844" s="1">
        <f t="shared" ref="B11844:B11907" si="351">B11843+"0:10"</f>
        <v>41959.065277787355</v>
      </c>
      <c r="C11844">
        <v>3.8923999999999999</v>
      </c>
      <c r="E11844">
        <v>4.1288999999999998</v>
      </c>
    </row>
    <row r="11845" spans="1:5">
      <c r="A11845" t="s">
        <v>11843</v>
      </c>
      <c r="B11845" s="1">
        <f t="shared" si="351"/>
        <v>41959.0722222318</v>
      </c>
      <c r="C11845">
        <v>3.8923999999999999</v>
      </c>
      <c r="E11845">
        <v>4.1288999999999998</v>
      </c>
    </row>
    <row r="11846" spans="1:5">
      <c r="A11846" t="s">
        <v>11844</v>
      </c>
      <c r="B11846" s="1">
        <f t="shared" si="351"/>
        <v>41959.079166676245</v>
      </c>
      <c r="C11846">
        <v>3.9026999999999998</v>
      </c>
      <c r="E11846">
        <v>4.1288999999999998</v>
      </c>
    </row>
    <row r="11847" spans="1:5">
      <c r="A11847" t="s">
        <v>11845</v>
      </c>
      <c r="B11847" s="1">
        <f t="shared" si="351"/>
        <v>41959.08611112069</v>
      </c>
      <c r="C11847">
        <v>3.8923999999999999</v>
      </c>
      <c r="E11847">
        <v>4.1288999999999998</v>
      </c>
    </row>
    <row r="11848" spans="1:5">
      <c r="A11848" t="s">
        <v>11846</v>
      </c>
      <c r="B11848" s="1">
        <f t="shared" si="351"/>
        <v>41959.093055565136</v>
      </c>
      <c r="C11848">
        <v>3.8923999999999999</v>
      </c>
      <c r="E11848">
        <v>4.1288999999999998</v>
      </c>
    </row>
    <row r="11849" spans="1:5">
      <c r="A11849" t="s">
        <v>11847</v>
      </c>
      <c r="B11849" s="1">
        <f t="shared" si="351"/>
        <v>41959.100000009581</v>
      </c>
      <c r="C11849">
        <v>3.8923999999999999</v>
      </c>
      <c r="E11849">
        <v>4.1288999999999998</v>
      </c>
    </row>
    <row r="11850" spans="1:5">
      <c r="A11850" t="s">
        <v>11848</v>
      </c>
      <c r="B11850" s="1">
        <f t="shared" si="351"/>
        <v>41959.106944454026</v>
      </c>
      <c r="C11850">
        <v>3.8923999999999999</v>
      </c>
      <c r="E11850">
        <v>4.1185999999999998</v>
      </c>
    </row>
    <row r="11851" spans="1:5">
      <c r="A11851" t="s">
        <v>11849</v>
      </c>
      <c r="B11851" s="1">
        <f t="shared" si="351"/>
        <v>41959.113888898471</v>
      </c>
      <c r="C11851">
        <v>3.8923999999999999</v>
      </c>
      <c r="E11851">
        <v>4.1288999999999998</v>
      </c>
    </row>
    <row r="11852" spans="1:5">
      <c r="A11852" t="s">
        <v>11850</v>
      </c>
      <c r="B11852" s="1">
        <f t="shared" si="351"/>
        <v>41959.120833342917</v>
      </c>
      <c r="C11852">
        <v>3.8923999999999999</v>
      </c>
      <c r="E11852">
        <v>4.1288999999999998</v>
      </c>
    </row>
    <row r="11853" spans="1:5">
      <c r="A11853" t="s">
        <v>11851</v>
      </c>
      <c r="B11853" s="1">
        <f t="shared" si="351"/>
        <v>41959.127777787362</v>
      </c>
      <c r="C11853">
        <v>3.9026999999999998</v>
      </c>
      <c r="E11853">
        <v>4.1288999999999998</v>
      </c>
    </row>
    <row r="11854" spans="1:5">
      <c r="A11854" t="s">
        <v>11852</v>
      </c>
      <c r="B11854" s="1">
        <f t="shared" si="351"/>
        <v>41959.134722231807</v>
      </c>
      <c r="C11854">
        <v>3.8923999999999999</v>
      </c>
      <c r="E11854">
        <v>4.1288999999999998</v>
      </c>
    </row>
    <row r="11855" spans="1:5">
      <c r="A11855" t="s">
        <v>11853</v>
      </c>
      <c r="B11855" s="1">
        <f t="shared" si="351"/>
        <v>41959.141666676252</v>
      </c>
      <c r="C11855">
        <v>3.9026999999999998</v>
      </c>
      <c r="E11855">
        <v>4.1185999999999998</v>
      </c>
    </row>
    <row r="11856" spans="1:5">
      <c r="A11856" t="s">
        <v>11854</v>
      </c>
      <c r="B11856" s="1">
        <f t="shared" si="351"/>
        <v>41959.148611120698</v>
      </c>
      <c r="C11856">
        <v>3.8923999999999999</v>
      </c>
      <c r="E11856">
        <v>4.1288999999999998</v>
      </c>
    </row>
    <row r="11857" spans="1:5">
      <c r="A11857" t="s">
        <v>11855</v>
      </c>
      <c r="B11857" s="1">
        <f t="shared" si="351"/>
        <v>41959.155555565143</v>
      </c>
      <c r="C11857">
        <v>3.8923999999999999</v>
      </c>
      <c r="E11857">
        <v>4.1288999999999998</v>
      </c>
    </row>
    <row r="11858" spans="1:5">
      <c r="A11858" t="s">
        <v>11856</v>
      </c>
      <c r="B11858" s="1">
        <f t="shared" si="351"/>
        <v>41959.162500009588</v>
      </c>
      <c r="C11858">
        <v>3.8923999999999999</v>
      </c>
      <c r="E11858">
        <v>4.1288999999999998</v>
      </c>
    </row>
    <row r="11859" spans="1:5">
      <c r="A11859" t="s">
        <v>11857</v>
      </c>
      <c r="B11859" s="1">
        <f t="shared" si="351"/>
        <v>41959.169444454034</v>
      </c>
      <c r="C11859">
        <v>3.8923999999999999</v>
      </c>
      <c r="E11859">
        <v>4.1288999999999998</v>
      </c>
    </row>
    <row r="11860" spans="1:5">
      <c r="A11860" t="s">
        <v>11858</v>
      </c>
      <c r="B11860" s="1">
        <f t="shared" si="351"/>
        <v>41959.176388898479</v>
      </c>
      <c r="C11860">
        <v>3.9026999999999998</v>
      </c>
      <c r="E11860">
        <v>4.1288999999999998</v>
      </c>
    </row>
    <row r="11861" spans="1:5">
      <c r="A11861" t="s">
        <v>11859</v>
      </c>
      <c r="B11861" s="1">
        <f t="shared" si="351"/>
        <v>41959.183333342924</v>
      </c>
      <c r="C11861">
        <v>3.8923999999999999</v>
      </c>
      <c r="E11861">
        <v>4.1288999999999998</v>
      </c>
    </row>
    <row r="11862" spans="1:5">
      <c r="A11862" t="s">
        <v>11860</v>
      </c>
      <c r="B11862" s="1">
        <f t="shared" si="351"/>
        <v>41959.190277787369</v>
      </c>
      <c r="C11862">
        <v>3.8923999999999999</v>
      </c>
      <c r="E11862">
        <v>4.1288999999999998</v>
      </c>
    </row>
    <row r="11863" spans="1:5">
      <c r="A11863" t="s">
        <v>11861</v>
      </c>
      <c r="B11863" s="1">
        <f t="shared" si="351"/>
        <v>41959.197222231815</v>
      </c>
      <c r="C11863">
        <v>3.8923999999999999</v>
      </c>
      <c r="E11863">
        <v>4.1288999999999998</v>
      </c>
    </row>
    <row r="11864" spans="1:5">
      <c r="A11864" t="s">
        <v>11862</v>
      </c>
      <c r="B11864" s="1">
        <f t="shared" si="351"/>
        <v>41959.20416667626</v>
      </c>
      <c r="C11864">
        <v>3.8923999999999999</v>
      </c>
      <c r="E11864">
        <v>4.1288999999999998</v>
      </c>
    </row>
    <row r="11865" spans="1:5">
      <c r="A11865" t="s">
        <v>11863</v>
      </c>
      <c r="B11865" s="1">
        <f t="shared" si="351"/>
        <v>41959.211111120705</v>
      </c>
      <c r="C11865">
        <v>3.8923999999999999</v>
      </c>
      <c r="E11865">
        <v>4.1288999999999998</v>
      </c>
    </row>
    <row r="11866" spans="1:5">
      <c r="A11866" t="s">
        <v>11864</v>
      </c>
      <c r="B11866" s="1">
        <f t="shared" si="351"/>
        <v>41959.21805556515</v>
      </c>
      <c r="C11866">
        <v>3.8923999999999999</v>
      </c>
      <c r="E11866">
        <v>4.1288999999999998</v>
      </c>
    </row>
    <row r="11867" spans="1:5">
      <c r="A11867" t="s">
        <v>11865</v>
      </c>
      <c r="B11867" s="1">
        <f t="shared" si="351"/>
        <v>41959.225000009596</v>
      </c>
      <c r="C11867">
        <v>3.8923999999999999</v>
      </c>
      <c r="E11867">
        <v>4.1288999999999998</v>
      </c>
    </row>
    <row r="11868" spans="1:5">
      <c r="A11868" t="s">
        <v>11866</v>
      </c>
      <c r="B11868" s="1">
        <f t="shared" si="351"/>
        <v>41959.231944454041</v>
      </c>
      <c r="C11868">
        <v>3.8923999999999999</v>
      </c>
      <c r="E11868">
        <v>4.1288999999999998</v>
      </c>
    </row>
    <row r="11869" spans="1:5">
      <c r="A11869" t="s">
        <v>11867</v>
      </c>
      <c r="B11869" s="1">
        <f t="shared" si="351"/>
        <v>41959.238888898486</v>
      </c>
      <c r="C11869">
        <v>3.8923999999999999</v>
      </c>
      <c r="E11869">
        <v>4.1288999999999998</v>
      </c>
    </row>
    <row r="11870" spans="1:5">
      <c r="A11870" t="s">
        <v>11868</v>
      </c>
      <c r="B11870" s="1">
        <f t="shared" si="351"/>
        <v>41959.245833342931</v>
      </c>
      <c r="C11870">
        <v>3.8820000000000001</v>
      </c>
      <c r="E11870">
        <v>4.1288999999999998</v>
      </c>
    </row>
    <row r="11871" spans="1:5">
      <c r="A11871" t="s">
        <v>11869</v>
      </c>
      <c r="B11871" s="1">
        <f t="shared" si="351"/>
        <v>41959.252777787377</v>
      </c>
      <c r="C11871">
        <v>3.8923999999999999</v>
      </c>
      <c r="E11871">
        <v>4.1288999999999998</v>
      </c>
    </row>
    <row r="11872" spans="1:5">
      <c r="A11872" t="s">
        <v>11870</v>
      </c>
      <c r="B11872" s="1">
        <f t="shared" si="351"/>
        <v>41959.259722231822</v>
      </c>
      <c r="C11872">
        <v>3.8923999999999999</v>
      </c>
      <c r="E11872">
        <v>4.1185999999999998</v>
      </c>
    </row>
    <row r="11873" spans="1:5">
      <c r="A11873" t="s">
        <v>11871</v>
      </c>
      <c r="B11873" s="1">
        <f t="shared" si="351"/>
        <v>41959.266666676267</v>
      </c>
      <c r="C11873">
        <v>3.8923999999999999</v>
      </c>
      <c r="E11873">
        <v>4.1288999999999998</v>
      </c>
    </row>
    <row r="11874" spans="1:5">
      <c r="A11874" t="s">
        <v>11872</v>
      </c>
      <c r="B11874" s="1">
        <f t="shared" si="351"/>
        <v>41959.273611120712</v>
      </c>
      <c r="C11874">
        <v>3.8923999999999999</v>
      </c>
      <c r="E11874">
        <v>4.1288999999999998</v>
      </c>
    </row>
    <row r="11875" spans="1:5">
      <c r="A11875" t="s">
        <v>11873</v>
      </c>
      <c r="B11875" s="1">
        <f t="shared" si="351"/>
        <v>41959.280555565158</v>
      </c>
      <c r="C11875">
        <v>3.8820000000000001</v>
      </c>
      <c r="E11875">
        <v>4.1288999999999998</v>
      </c>
    </row>
    <row r="11876" spans="1:5">
      <c r="A11876" t="s">
        <v>11874</v>
      </c>
      <c r="B11876" s="1">
        <f t="shared" si="351"/>
        <v>41959.287500009603</v>
      </c>
      <c r="C11876">
        <v>3.8820000000000001</v>
      </c>
      <c r="E11876">
        <v>4.1185999999999998</v>
      </c>
    </row>
    <row r="11877" spans="1:5">
      <c r="A11877" t="s">
        <v>11875</v>
      </c>
      <c r="B11877" s="1">
        <f t="shared" si="351"/>
        <v>41959.294444454048</v>
      </c>
      <c r="C11877">
        <v>3.8923999999999999</v>
      </c>
      <c r="E11877">
        <v>4.1288999999999998</v>
      </c>
    </row>
    <row r="11878" spans="1:5">
      <c r="A11878" t="s">
        <v>11876</v>
      </c>
      <c r="B11878" s="1">
        <f t="shared" si="351"/>
        <v>41959.301388898493</v>
      </c>
      <c r="C11878">
        <v>3.8820000000000001</v>
      </c>
      <c r="E11878">
        <v>4.1288999999999998</v>
      </c>
    </row>
    <row r="11879" spans="1:5">
      <c r="A11879" t="s">
        <v>11877</v>
      </c>
      <c r="B11879" s="1">
        <f t="shared" si="351"/>
        <v>41959.308333342939</v>
      </c>
      <c r="C11879">
        <v>3.8820000000000001</v>
      </c>
      <c r="E11879">
        <v>4.1288999999999998</v>
      </c>
    </row>
    <row r="11880" spans="1:5">
      <c r="A11880" t="s">
        <v>11878</v>
      </c>
      <c r="B11880" s="1">
        <f t="shared" si="351"/>
        <v>41959.315277787384</v>
      </c>
      <c r="C11880">
        <v>3.8820000000000001</v>
      </c>
      <c r="E11880">
        <v>4.1288999999999998</v>
      </c>
    </row>
    <row r="11881" spans="1:5">
      <c r="A11881" t="s">
        <v>11879</v>
      </c>
      <c r="B11881" s="1">
        <f t="shared" si="351"/>
        <v>41959.322222231829</v>
      </c>
      <c r="C11881">
        <v>3.8820000000000001</v>
      </c>
      <c r="E11881">
        <v>4.1185999999999998</v>
      </c>
    </row>
    <row r="11882" spans="1:5">
      <c r="A11882" t="s">
        <v>11880</v>
      </c>
      <c r="B11882" s="1">
        <f t="shared" si="351"/>
        <v>41959.329166676274</v>
      </c>
      <c r="C11882">
        <v>3.8820000000000001</v>
      </c>
      <c r="E11882">
        <v>4.1288999999999998</v>
      </c>
    </row>
    <row r="11883" spans="1:5">
      <c r="A11883" t="s">
        <v>11881</v>
      </c>
      <c r="B11883" s="1">
        <f t="shared" si="351"/>
        <v>41959.33611112072</v>
      </c>
      <c r="C11883">
        <v>3.8820000000000001</v>
      </c>
      <c r="E11883">
        <v>4.1288999999999998</v>
      </c>
    </row>
    <row r="11884" spans="1:5">
      <c r="A11884" t="s">
        <v>11882</v>
      </c>
      <c r="B11884" s="1">
        <f t="shared" si="351"/>
        <v>41959.343055565165</v>
      </c>
      <c r="C11884">
        <v>3.8820000000000001</v>
      </c>
      <c r="E11884">
        <v>4.1185999999999998</v>
      </c>
    </row>
    <row r="11885" spans="1:5">
      <c r="A11885" t="s">
        <v>11883</v>
      </c>
      <c r="B11885" s="1">
        <f t="shared" si="351"/>
        <v>41959.35000000961</v>
      </c>
      <c r="C11885">
        <v>3.8820000000000001</v>
      </c>
      <c r="E11885">
        <v>4.1288999999999998</v>
      </c>
    </row>
    <row r="11886" spans="1:5">
      <c r="A11886" t="s">
        <v>11884</v>
      </c>
      <c r="B11886" s="1">
        <f t="shared" si="351"/>
        <v>41959.356944454055</v>
      </c>
      <c r="C11886">
        <v>3.8820000000000001</v>
      </c>
      <c r="E11886">
        <v>4.1185999999999998</v>
      </c>
    </row>
    <row r="11887" spans="1:5">
      <c r="A11887" t="s">
        <v>11885</v>
      </c>
      <c r="B11887" s="1">
        <f t="shared" si="351"/>
        <v>41959.363888898501</v>
      </c>
      <c r="C11887">
        <v>3.8820000000000001</v>
      </c>
      <c r="E11887">
        <v>4.1288999999999998</v>
      </c>
    </row>
    <row r="11888" spans="1:5">
      <c r="A11888" t="s">
        <v>11886</v>
      </c>
      <c r="B11888" s="1">
        <f t="shared" si="351"/>
        <v>41959.370833342946</v>
      </c>
      <c r="C11888">
        <v>3.8820000000000001</v>
      </c>
      <c r="E11888">
        <v>4.1288999999999998</v>
      </c>
    </row>
    <row r="11889" spans="1:5">
      <c r="A11889" t="s">
        <v>11887</v>
      </c>
      <c r="B11889" s="1">
        <f t="shared" si="351"/>
        <v>41959.377777787391</v>
      </c>
      <c r="C11889">
        <v>3.8820000000000001</v>
      </c>
      <c r="E11889">
        <v>4.1185999999999998</v>
      </c>
    </row>
    <row r="11890" spans="1:5">
      <c r="A11890" t="s">
        <v>11888</v>
      </c>
      <c r="B11890" s="1">
        <f t="shared" si="351"/>
        <v>41959.384722231836</v>
      </c>
      <c r="C11890">
        <v>3.8820000000000001</v>
      </c>
      <c r="E11890">
        <v>4.1288999999999998</v>
      </c>
    </row>
    <row r="11891" spans="1:5">
      <c r="A11891" t="s">
        <v>11889</v>
      </c>
      <c r="B11891" s="1">
        <f t="shared" si="351"/>
        <v>41959.391666676282</v>
      </c>
      <c r="C11891">
        <v>3.8820000000000001</v>
      </c>
      <c r="E11891">
        <v>4.1288999999999998</v>
      </c>
    </row>
    <row r="11892" spans="1:5">
      <c r="A11892" t="s">
        <v>11890</v>
      </c>
      <c r="B11892" s="1">
        <f t="shared" si="351"/>
        <v>41959.398611120727</v>
      </c>
      <c r="C11892">
        <v>3.8820000000000001</v>
      </c>
      <c r="E11892">
        <v>4.1288999999999998</v>
      </c>
    </row>
    <row r="11893" spans="1:5">
      <c r="A11893" t="s">
        <v>11891</v>
      </c>
      <c r="B11893" s="1">
        <f t="shared" si="351"/>
        <v>41959.405555565172</v>
      </c>
      <c r="C11893">
        <v>3.8820000000000001</v>
      </c>
      <c r="E11893">
        <v>4.1288999999999998</v>
      </c>
    </row>
    <row r="11894" spans="1:5">
      <c r="A11894" t="s">
        <v>11892</v>
      </c>
      <c r="B11894" s="1">
        <f t="shared" si="351"/>
        <v>41959.412500009617</v>
      </c>
      <c r="C11894">
        <v>3.8820000000000001</v>
      </c>
      <c r="E11894">
        <v>4.1288999999999998</v>
      </c>
    </row>
    <row r="11895" spans="1:5">
      <c r="A11895" t="s">
        <v>11893</v>
      </c>
      <c r="B11895" s="1">
        <f t="shared" si="351"/>
        <v>41959.419444454063</v>
      </c>
      <c r="C11895">
        <v>3.8820000000000001</v>
      </c>
      <c r="E11895">
        <v>4.1288999999999998</v>
      </c>
    </row>
    <row r="11896" spans="1:5">
      <c r="A11896" t="s">
        <v>11894</v>
      </c>
      <c r="B11896" s="1">
        <f t="shared" si="351"/>
        <v>41959.426388898508</v>
      </c>
      <c r="C11896">
        <v>3.8820000000000001</v>
      </c>
      <c r="E11896">
        <v>4.1288999999999998</v>
      </c>
    </row>
    <row r="11897" spans="1:5">
      <c r="A11897" t="s">
        <v>11895</v>
      </c>
      <c r="B11897" s="1">
        <f t="shared" si="351"/>
        <v>41959.433333342953</v>
      </c>
      <c r="C11897">
        <v>3.8820000000000001</v>
      </c>
      <c r="E11897">
        <v>4.1288999999999998</v>
      </c>
    </row>
    <row r="11898" spans="1:5">
      <c r="A11898" t="s">
        <v>11896</v>
      </c>
      <c r="B11898" s="1">
        <f t="shared" si="351"/>
        <v>41959.440277787398</v>
      </c>
      <c r="C11898">
        <v>3.8820000000000001</v>
      </c>
      <c r="E11898">
        <v>4.1288999999999998</v>
      </c>
    </row>
    <row r="11899" spans="1:5">
      <c r="A11899" t="s">
        <v>11897</v>
      </c>
      <c r="B11899" s="1">
        <f t="shared" si="351"/>
        <v>41959.447222231844</v>
      </c>
      <c r="C11899">
        <v>3.8820000000000001</v>
      </c>
      <c r="E11899">
        <v>4.1288999999999998</v>
      </c>
    </row>
    <row r="11900" spans="1:5">
      <c r="A11900" t="s">
        <v>11898</v>
      </c>
      <c r="B11900" s="1">
        <f t="shared" si="351"/>
        <v>41959.454166676289</v>
      </c>
      <c r="C11900">
        <v>3.8820000000000001</v>
      </c>
      <c r="E11900">
        <v>4.1288999999999998</v>
      </c>
    </row>
    <row r="11901" spans="1:5">
      <c r="A11901" t="s">
        <v>11899</v>
      </c>
      <c r="B11901" s="1">
        <f t="shared" si="351"/>
        <v>41959.461111120734</v>
      </c>
      <c r="C11901">
        <v>3.8820000000000001</v>
      </c>
      <c r="E11901">
        <v>4.1288999999999998</v>
      </c>
    </row>
    <row r="11902" spans="1:5">
      <c r="A11902" t="s">
        <v>11900</v>
      </c>
      <c r="B11902" s="1">
        <f t="shared" si="351"/>
        <v>41959.468055565179</v>
      </c>
      <c r="C11902">
        <v>3.8820000000000001</v>
      </c>
      <c r="E11902">
        <v>4.1288999999999998</v>
      </c>
    </row>
    <row r="11903" spans="1:5">
      <c r="A11903" t="s">
        <v>11901</v>
      </c>
      <c r="B11903" s="1">
        <f t="shared" si="351"/>
        <v>41959.475000009625</v>
      </c>
      <c r="C11903">
        <v>3.8820000000000001</v>
      </c>
      <c r="E11903">
        <v>4.1288999999999998</v>
      </c>
    </row>
    <row r="11904" spans="1:5">
      <c r="A11904" t="s">
        <v>11902</v>
      </c>
      <c r="B11904" s="1">
        <f t="shared" si="351"/>
        <v>41959.48194445407</v>
      </c>
      <c r="C11904">
        <v>3.8820000000000001</v>
      </c>
      <c r="E11904">
        <v>4.1288999999999998</v>
      </c>
    </row>
    <row r="11905" spans="1:5">
      <c r="A11905" t="s">
        <v>11903</v>
      </c>
      <c r="B11905" s="1">
        <f t="shared" si="351"/>
        <v>41959.488888898515</v>
      </c>
      <c r="C11905">
        <v>3.8820000000000001</v>
      </c>
      <c r="E11905">
        <v>4.1288999999999998</v>
      </c>
    </row>
    <row r="11906" spans="1:5">
      <c r="A11906" t="s">
        <v>11904</v>
      </c>
      <c r="B11906" s="1">
        <f t="shared" si="351"/>
        <v>41959.49583334296</v>
      </c>
      <c r="C11906">
        <v>3.8820000000000001</v>
      </c>
      <c r="E11906">
        <v>4.1288999999999998</v>
      </c>
    </row>
    <row r="11907" spans="1:5">
      <c r="A11907" t="s">
        <v>11905</v>
      </c>
      <c r="B11907" s="1">
        <f t="shared" si="351"/>
        <v>41959.502777787406</v>
      </c>
      <c r="C11907">
        <v>3.8820000000000001</v>
      </c>
      <c r="E11907">
        <v>4.1288999999999998</v>
      </c>
    </row>
    <row r="11908" spans="1:5">
      <c r="A11908" t="s">
        <v>11906</v>
      </c>
      <c r="B11908" s="1">
        <f t="shared" ref="B11908:B11971" si="352">B11907+"0:10"</f>
        <v>41959.509722231851</v>
      </c>
      <c r="C11908">
        <v>3.8820000000000001</v>
      </c>
      <c r="E11908">
        <v>4.1288999999999998</v>
      </c>
    </row>
    <row r="11909" spans="1:5">
      <c r="A11909" t="s">
        <v>11907</v>
      </c>
      <c r="B11909" s="1">
        <f t="shared" si="352"/>
        <v>41959.516666676296</v>
      </c>
      <c r="C11909">
        <v>3.8820000000000001</v>
      </c>
      <c r="E11909">
        <v>4.1288999999999998</v>
      </c>
    </row>
    <row r="11910" spans="1:5">
      <c r="A11910" t="s">
        <v>11908</v>
      </c>
      <c r="B11910" s="1">
        <f t="shared" si="352"/>
        <v>41959.523611120741</v>
      </c>
      <c r="C11910">
        <v>3.8820000000000001</v>
      </c>
      <c r="E11910">
        <v>4.1185999999999998</v>
      </c>
    </row>
    <row r="11911" spans="1:5">
      <c r="A11911" t="s">
        <v>11909</v>
      </c>
      <c r="B11911" s="1">
        <f t="shared" si="352"/>
        <v>41959.530555565187</v>
      </c>
      <c r="C11911">
        <v>3.8820000000000001</v>
      </c>
      <c r="E11911">
        <v>4.1288999999999998</v>
      </c>
    </row>
    <row r="11912" spans="1:5">
      <c r="A11912" t="s">
        <v>11910</v>
      </c>
      <c r="B11912" s="1">
        <f t="shared" si="352"/>
        <v>41959.537500009632</v>
      </c>
      <c r="C11912">
        <v>3.8820000000000001</v>
      </c>
      <c r="E11912">
        <v>4.1288999999999998</v>
      </c>
    </row>
    <row r="11913" spans="1:5">
      <c r="A11913" t="s">
        <v>11911</v>
      </c>
      <c r="B11913" s="1">
        <f t="shared" si="352"/>
        <v>41959.544444454077</v>
      </c>
      <c r="C11913">
        <v>3.8820000000000001</v>
      </c>
      <c r="E11913">
        <v>4.1288999999999998</v>
      </c>
    </row>
    <row r="11914" spans="1:5">
      <c r="A11914" t="s">
        <v>11912</v>
      </c>
      <c r="B11914" s="1">
        <f t="shared" si="352"/>
        <v>41959.551388898522</v>
      </c>
      <c r="C11914">
        <v>3.8820000000000001</v>
      </c>
      <c r="E11914">
        <v>4.1185999999999998</v>
      </c>
    </row>
    <row r="11915" spans="1:5">
      <c r="A11915" t="s">
        <v>11913</v>
      </c>
      <c r="B11915" s="1">
        <f t="shared" si="352"/>
        <v>41959.558333342968</v>
      </c>
      <c r="C11915">
        <v>3.8923999999999999</v>
      </c>
      <c r="E11915">
        <v>4.1288999999999998</v>
      </c>
    </row>
    <row r="11916" spans="1:5">
      <c r="A11916" t="s">
        <v>11914</v>
      </c>
      <c r="B11916" s="1">
        <f t="shared" si="352"/>
        <v>41959.565277787413</v>
      </c>
      <c r="C11916">
        <v>3.8820000000000001</v>
      </c>
      <c r="E11916">
        <v>4.1288999999999998</v>
      </c>
    </row>
    <row r="11917" spans="1:5">
      <c r="A11917" t="s">
        <v>11915</v>
      </c>
      <c r="B11917" s="1">
        <f t="shared" si="352"/>
        <v>41959.572222231858</v>
      </c>
      <c r="C11917">
        <v>3.8820000000000001</v>
      </c>
      <c r="E11917">
        <v>4.1288999999999998</v>
      </c>
    </row>
    <row r="11918" spans="1:5">
      <c r="A11918" t="s">
        <v>11916</v>
      </c>
      <c r="B11918" s="1">
        <f t="shared" si="352"/>
        <v>41959.579166676303</v>
      </c>
      <c r="C11918">
        <v>3.8923999999999999</v>
      </c>
      <c r="E11918">
        <v>4.1288999999999998</v>
      </c>
    </row>
    <row r="11919" spans="1:5">
      <c r="A11919" t="s">
        <v>11917</v>
      </c>
      <c r="B11919" s="1">
        <f t="shared" si="352"/>
        <v>41959.586111120749</v>
      </c>
      <c r="C11919">
        <v>3.8820000000000001</v>
      </c>
      <c r="E11919">
        <v>4.1185999999999998</v>
      </c>
    </row>
    <row r="11920" spans="1:5">
      <c r="A11920" t="s">
        <v>11918</v>
      </c>
      <c r="B11920" s="1">
        <f t="shared" si="352"/>
        <v>41959.593055565194</v>
      </c>
      <c r="C11920">
        <v>3.8820000000000001</v>
      </c>
      <c r="E11920">
        <v>4.1288999999999998</v>
      </c>
    </row>
    <row r="11921" spans="1:5">
      <c r="A11921" t="s">
        <v>11919</v>
      </c>
      <c r="B11921" s="1">
        <f t="shared" si="352"/>
        <v>41959.600000009639</v>
      </c>
      <c r="C11921">
        <v>3.8820000000000001</v>
      </c>
      <c r="E11921">
        <v>4.1288999999999998</v>
      </c>
    </row>
    <row r="11922" spans="1:5">
      <c r="A11922" t="s">
        <v>11920</v>
      </c>
      <c r="B11922" s="1">
        <f t="shared" si="352"/>
        <v>41959.606944454084</v>
      </c>
      <c r="C11922">
        <v>3.8820000000000001</v>
      </c>
      <c r="E11922">
        <v>4.1288999999999998</v>
      </c>
    </row>
    <row r="11923" spans="1:5">
      <c r="A11923" t="s">
        <v>11921</v>
      </c>
      <c r="B11923" s="1">
        <f t="shared" si="352"/>
        <v>41959.61388889853</v>
      </c>
      <c r="C11923">
        <v>3.8923999999999999</v>
      </c>
      <c r="E11923">
        <v>4.1288999999999998</v>
      </c>
    </row>
    <row r="11924" spans="1:5">
      <c r="A11924" t="s">
        <v>11922</v>
      </c>
      <c r="B11924" s="1">
        <f t="shared" si="352"/>
        <v>41959.620833342975</v>
      </c>
      <c r="C11924">
        <v>3.8923999999999999</v>
      </c>
      <c r="E11924">
        <v>4.1185999999999998</v>
      </c>
    </row>
    <row r="11925" spans="1:5">
      <c r="A11925" t="s">
        <v>11923</v>
      </c>
      <c r="B11925" s="1">
        <f t="shared" si="352"/>
        <v>41959.62777778742</v>
      </c>
      <c r="C11925">
        <v>3.8820000000000001</v>
      </c>
      <c r="E11925">
        <v>4.1185999999999998</v>
      </c>
    </row>
    <row r="11926" spans="1:5">
      <c r="A11926" t="s">
        <v>11924</v>
      </c>
      <c r="B11926" s="1">
        <f t="shared" si="352"/>
        <v>41959.634722231865</v>
      </c>
      <c r="C11926">
        <v>3.8820000000000001</v>
      </c>
      <c r="E11926">
        <v>4.1288999999999998</v>
      </c>
    </row>
    <row r="11927" spans="1:5">
      <c r="A11927" t="s">
        <v>11925</v>
      </c>
      <c r="B11927" s="1">
        <f t="shared" si="352"/>
        <v>41959.641666676311</v>
      </c>
      <c r="C11927">
        <v>3.8820000000000001</v>
      </c>
      <c r="E11927">
        <v>4.1288999999999998</v>
      </c>
    </row>
    <row r="11928" spans="1:5">
      <c r="A11928" t="s">
        <v>11926</v>
      </c>
      <c r="B11928" s="1">
        <f t="shared" si="352"/>
        <v>41959.648611120756</v>
      </c>
      <c r="C11928">
        <v>3.8820000000000001</v>
      </c>
      <c r="E11928">
        <v>4.1185999999999998</v>
      </c>
    </row>
    <row r="11929" spans="1:5">
      <c r="A11929" t="s">
        <v>11927</v>
      </c>
      <c r="B11929" s="1">
        <f t="shared" si="352"/>
        <v>41959.655555565201</v>
      </c>
      <c r="C11929">
        <v>3.8820000000000001</v>
      </c>
      <c r="E11929">
        <v>4.1391999999999998</v>
      </c>
    </row>
    <row r="11930" spans="1:5">
      <c r="A11930" t="s">
        <v>11928</v>
      </c>
      <c r="B11930" s="1">
        <f t="shared" si="352"/>
        <v>41959.662500009646</v>
      </c>
      <c r="C11930">
        <v>3.8923999999999999</v>
      </c>
      <c r="E11930">
        <v>4.1288999999999998</v>
      </c>
    </row>
    <row r="11931" spans="1:5">
      <c r="A11931" t="s">
        <v>11929</v>
      </c>
      <c r="B11931" s="1">
        <f t="shared" si="352"/>
        <v>41959.669444454092</v>
      </c>
      <c r="C11931">
        <v>3.8923999999999999</v>
      </c>
      <c r="E11931">
        <v>4.1185999999999998</v>
      </c>
    </row>
    <row r="11932" spans="1:5">
      <c r="A11932" t="s">
        <v>11930</v>
      </c>
      <c r="B11932" s="1">
        <f t="shared" si="352"/>
        <v>41959.676388898537</v>
      </c>
      <c r="C11932">
        <v>3.8820000000000001</v>
      </c>
      <c r="E11932">
        <v>4.1185999999999998</v>
      </c>
    </row>
    <row r="11933" spans="1:5">
      <c r="A11933" t="s">
        <v>11931</v>
      </c>
      <c r="B11933" s="1">
        <f t="shared" si="352"/>
        <v>41959.683333342982</v>
      </c>
      <c r="C11933">
        <v>3.8923999999999999</v>
      </c>
      <c r="E11933">
        <v>4.1185999999999998</v>
      </c>
    </row>
    <row r="11934" spans="1:5">
      <c r="A11934" t="s">
        <v>11932</v>
      </c>
      <c r="B11934" s="1">
        <f t="shared" si="352"/>
        <v>41959.690277787427</v>
      </c>
      <c r="C11934">
        <v>3.8820000000000001</v>
      </c>
      <c r="E11934">
        <v>4.1288999999999998</v>
      </c>
    </row>
    <row r="11935" spans="1:5">
      <c r="A11935" t="s">
        <v>11933</v>
      </c>
      <c r="B11935" s="1">
        <f t="shared" si="352"/>
        <v>41959.697222231873</v>
      </c>
      <c r="C11935">
        <v>3.8820000000000001</v>
      </c>
      <c r="E11935">
        <v>4.1185999999999998</v>
      </c>
    </row>
    <row r="11936" spans="1:5">
      <c r="A11936" t="s">
        <v>11934</v>
      </c>
      <c r="B11936" s="1">
        <f t="shared" si="352"/>
        <v>41959.704166676318</v>
      </c>
      <c r="C11936">
        <v>3.8820000000000001</v>
      </c>
      <c r="E11936">
        <v>4.1288999999999998</v>
      </c>
    </row>
    <row r="11937" spans="1:5">
      <c r="A11937" t="s">
        <v>11935</v>
      </c>
      <c r="B11937" s="1">
        <f t="shared" si="352"/>
        <v>41959.711111120763</v>
      </c>
      <c r="C11937">
        <v>3.8820000000000001</v>
      </c>
      <c r="E11937">
        <v>4.1288999999999998</v>
      </c>
    </row>
    <row r="11938" spans="1:5">
      <c r="A11938" t="s">
        <v>11936</v>
      </c>
      <c r="B11938" s="1">
        <f t="shared" si="352"/>
        <v>41959.718055565208</v>
      </c>
      <c r="C11938">
        <v>3.8820000000000001</v>
      </c>
      <c r="E11938">
        <v>4.1288999999999998</v>
      </c>
    </row>
    <row r="11939" spans="1:5">
      <c r="A11939" t="s">
        <v>11937</v>
      </c>
      <c r="B11939" s="1">
        <f t="shared" si="352"/>
        <v>41959.725000009654</v>
      </c>
      <c r="C11939">
        <v>3.8923999999999999</v>
      </c>
      <c r="E11939">
        <v>4.1288999999999998</v>
      </c>
    </row>
    <row r="11940" spans="1:5">
      <c r="A11940" t="s">
        <v>11938</v>
      </c>
      <c r="B11940" s="1">
        <f t="shared" si="352"/>
        <v>41959.731944454099</v>
      </c>
      <c r="C11940">
        <v>3.8820000000000001</v>
      </c>
      <c r="E11940">
        <v>4.1185999999999998</v>
      </c>
    </row>
    <row r="11941" spans="1:5">
      <c r="A11941" t="s">
        <v>11939</v>
      </c>
      <c r="B11941" s="1">
        <f t="shared" si="352"/>
        <v>41959.738888898544</v>
      </c>
      <c r="C11941">
        <v>3.8923999999999999</v>
      </c>
      <c r="E11941">
        <v>4.1288999999999998</v>
      </c>
    </row>
    <row r="11942" spans="1:5">
      <c r="A11942" t="s">
        <v>11940</v>
      </c>
      <c r="B11942" s="1">
        <f t="shared" si="352"/>
        <v>41959.745833342989</v>
      </c>
      <c r="C11942">
        <v>3.8923999999999999</v>
      </c>
      <c r="E11942">
        <v>4.1288999999999998</v>
      </c>
    </row>
    <row r="11943" spans="1:5">
      <c r="A11943" t="s">
        <v>11941</v>
      </c>
      <c r="B11943" s="1">
        <f t="shared" si="352"/>
        <v>41959.752777787435</v>
      </c>
      <c r="C11943">
        <v>3.8923999999999999</v>
      </c>
      <c r="E11943">
        <v>4.1185999999999998</v>
      </c>
    </row>
    <row r="11944" spans="1:5">
      <c r="A11944" t="s">
        <v>11942</v>
      </c>
      <c r="B11944" s="1">
        <f t="shared" si="352"/>
        <v>41959.75972223188</v>
      </c>
      <c r="C11944">
        <v>3.8820000000000001</v>
      </c>
      <c r="E11944">
        <v>4.1185999999999998</v>
      </c>
    </row>
    <row r="11945" spans="1:5">
      <c r="A11945" t="s">
        <v>11943</v>
      </c>
      <c r="B11945" s="1">
        <f t="shared" si="352"/>
        <v>41959.766666676325</v>
      </c>
      <c r="C11945">
        <v>3.8923999999999999</v>
      </c>
      <c r="E11945">
        <v>4.1288999999999998</v>
      </c>
    </row>
    <row r="11946" spans="1:5">
      <c r="A11946" t="s">
        <v>11944</v>
      </c>
      <c r="B11946" s="1">
        <f t="shared" si="352"/>
        <v>41959.773611120771</v>
      </c>
      <c r="C11946">
        <v>3.8820000000000001</v>
      </c>
      <c r="E11946">
        <v>4.1185999999999998</v>
      </c>
    </row>
    <row r="11947" spans="1:5">
      <c r="A11947" t="s">
        <v>11945</v>
      </c>
      <c r="B11947" s="1">
        <f t="shared" si="352"/>
        <v>41959.780555565216</v>
      </c>
      <c r="C11947">
        <v>3.8923999999999999</v>
      </c>
      <c r="E11947">
        <v>4.1185999999999998</v>
      </c>
    </row>
    <row r="11948" spans="1:5">
      <c r="A11948" t="s">
        <v>11946</v>
      </c>
      <c r="B11948" s="1">
        <f t="shared" si="352"/>
        <v>41959.787500009661</v>
      </c>
      <c r="C11948">
        <v>3.8820000000000001</v>
      </c>
      <c r="E11948">
        <v>4.1185999999999998</v>
      </c>
    </row>
    <row r="11949" spans="1:5">
      <c r="A11949" t="s">
        <v>11947</v>
      </c>
      <c r="B11949" s="1">
        <f t="shared" si="352"/>
        <v>41959.794444454106</v>
      </c>
      <c r="C11949">
        <v>3.8923999999999999</v>
      </c>
      <c r="E11949">
        <v>4.1185999999999998</v>
      </c>
    </row>
    <row r="11950" spans="1:5">
      <c r="A11950" t="s">
        <v>11948</v>
      </c>
      <c r="B11950" s="1">
        <f t="shared" si="352"/>
        <v>41959.801388898552</v>
      </c>
      <c r="C11950">
        <v>3.8820000000000001</v>
      </c>
      <c r="E11950">
        <v>4.1185999999999998</v>
      </c>
    </row>
    <row r="11951" spans="1:5">
      <c r="A11951" t="s">
        <v>11949</v>
      </c>
      <c r="B11951" s="1">
        <f t="shared" si="352"/>
        <v>41959.808333342997</v>
      </c>
      <c r="C11951">
        <v>3.8820000000000001</v>
      </c>
      <c r="E11951">
        <v>4.1185999999999998</v>
      </c>
    </row>
    <row r="11952" spans="1:5">
      <c r="A11952" t="s">
        <v>11950</v>
      </c>
      <c r="B11952" s="1">
        <f t="shared" si="352"/>
        <v>41959.815277787442</v>
      </c>
      <c r="C11952">
        <v>3.8923999999999999</v>
      </c>
      <c r="E11952">
        <v>4.1185999999999998</v>
      </c>
    </row>
    <row r="11953" spans="1:5">
      <c r="A11953" t="s">
        <v>11951</v>
      </c>
      <c r="B11953" s="1">
        <f t="shared" si="352"/>
        <v>41959.822222231887</v>
      </c>
      <c r="C11953">
        <v>3.8923999999999999</v>
      </c>
      <c r="E11953">
        <v>4.1185999999999998</v>
      </c>
    </row>
    <row r="11954" spans="1:5">
      <c r="A11954" t="s">
        <v>11952</v>
      </c>
      <c r="B11954" s="1">
        <f t="shared" si="352"/>
        <v>41959.829166676333</v>
      </c>
      <c r="C11954">
        <v>3.8923999999999999</v>
      </c>
      <c r="E11954">
        <v>4.1185999999999998</v>
      </c>
    </row>
    <row r="11955" spans="1:5">
      <c r="A11955" t="s">
        <v>11953</v>
      </c>
      <c r="B11955" s="1">
        <f t="shared" si="352"/>
        <v>41959.836111120778</v>
      </c>
      <c r="C11955">
        <v>3.8923999999999999</v>
      </c>
      <c r="E11955">
        <v>4.1288999999999998</v>
      </c>
    </row>
    <row r="11956" spans="1:5">
      <c r="A11956" t="s">
        <v>11954</v>
      </c>
      <c r="B11956" s="1">
        <f t="shared" si="352"/>
        <v>41959.843055565223</v>
      </c>
      <c r="C11956">
        <v>3.8923999999999999</v>
      </c>
      <c r="E11956">
        <v>4.1185999999999998</v>
      </c>
    </row>
    <row r="11957" spans="1:5">
      <c r="A11957" t="s">
        <v>11955</v>
      </c>
      <c r="B11957" s="1">
        <f t="shared" si="352"/>
        <v>41959.850000009668</v>
      </c>
      <c r="C11957">
        <v>3.8923999999999999</v>
      </c>
      <c r="E11957">
        <v>4.1288999999999998</v>
      </c>
    </row>
    <row r="11958" spans="1:5">
      <c r="A11958" t="s">
        <v>11956</v>
      </c>
      <c r="B11958" s="1">
        <f t="shared" si="352"/>
        <v>41959.856944454114</v>
      </c>
      <c r="C11958">
        <v>3.8820000000000001</v>
      </c>
      <c r="E11958">
        <v>4.1082999999999998</v>
      </c>
    </row>
    <row r="11959" spans="1:5">
      <c r="A11959" t="s">
        <v>11957</v>
      </c>
      <c r="B11959" s="1">
        <f t="shared" si="352"/>
        <v>41959.863888898559</v>
      </c>
      <c r="C11959">
        <v>3.8923999999999999</v>
      </c>
      <c r="E11959">
        <v>4.1288999999999998</v>
      </c>
    </row>
    <row r="11960" spans="1:5">
      <c r="A11960" t="s">
        <v>11958</v>
      </c>
      <c r="B11960" s="1">
        <f t="shared" si="352"/>
        <v>41959.870833343004</v>
      </c>
      <c r="C11960">
        <v>3.8923999999999999</v>
      </c>
      <c r="E11960">
        <v>4.1185999999999998</v>
      </c>
    </row>
    <row r="11961" spans="1:5">
      <c r="A11961" t="s">
        <v>11959</v>
      </c>
      <c r="B11961" s="1">
        <f t="shared" si="352"/>
        <v>41959.877777787449</v>
      </c>
      <c r="C11961">
        <v>3.8923999999999999</v>
      </c>
      <c r="E11961">
        <v>4.1288999999999998</v>
      </c>
    </row>
    <row r="11962" spans="1:5">
      <c r="A11962" t="s">
        <v>11960</v>
      </c>
      <c r="B11962" s="1">
        <f t="shared" si="352"/>
        <v>41959.884722231895</v>
      </c>
      <c r="C11962">
        <v>3.8923999999999999</v>
      </c>
      <c r="E11962">
        <v>4.1185999999999998</v>
      </c>
    </row>
    <row r="11963" spans="1:5">
      <c r="A11963" t="s">
        <v>11961</v>
      </c>
      <c r="B11963" s="1">
        <f t="shared" si="352"/>
        <v>41959.89166667634</v>
      </c>
      <c r="C11963">
        <v>3.8923999999999999</v>
      </c>
      <c r="E11963">
        <v>4.1288999999999998</v>
      </c>
    </row>
    <row r="11964" spans="1:5">
      <c r="A11964" t="s">
        <v>11962</v>
      </c>
      <c r="B11964" s="1">
        <f t="shared" si="352"/>
        <v>41959.898611120785</v>
      </c>
      <c r="C11964">
        <v>3.8923999999999999</v>
      </c>
      <c r="E11964">
        <v>4.1288999999999998</v>
      </c>
    </row>
    <row r="11965" spans="1:5">
      <c r="A11965" t="s">
        <v>11963</v>
      </c>
      <c r="B11965" s="1">
        <f t="shared" si="352"/>
        <v>41959.90555556523</v>
      </c>
      <c r="C11965">
        <v>3.8820000000000001</v>
      </c>
      <c r="E11965">
        <v>4.1288999999999998</v>
      </c>
    </row>
    <row r="11966" spans="1:5">
      <c r="A11966" t="s">
        <v>11964</v>
      </c>
      <c r="B11966" s="1">
        <f t="shared" si="352"/>
        <v>41959.912500009676</v>
      </c>
      <c r="C11966">
        <v>3.8923999999999999</v>
      </c>
      <c r="E11966">
        <v>4.1288999999999998</v>
      </c>
    </row>
    <row r="11967" spans="1:5">
      <c r="A11967" t="s">
        <v>11965</v>
      </c>
      <c r="B11967" s="1">
        <f t="shared" si="352"/>
        <v>41959.919444454121</v>
      </c>
      <c r="C11967">
        <v>3.8923999999999999</v>
      </c>
      <c r="E11967">
        <v>4.1288999999999998</v>
      </c>
    </row>
    <row r="11968" spans="1:5">
      <c r="A11968" t="s">
        <v>11966</v>
      </c>
      <c r="B11968" s="1">
        <f t="shared" si="352"/>
        <v>41959.926388898566</v>
      </c>
      <c r="C11968">
        <v>3.8923999999999999</v>
      </c>
      <c r="E11968">
        <v>4.1288999999999998</v>
      </c>
    </row>
    <row r="11969" spans="1:9">
      <c r="A11969" t="s">
        <v>11967</v>
      </c>
      <c r="B11969" s="1">
        <f t="shared" si="352"/>
        <v>41959.933333343011</v>
      </c>
      <c r="C11969">
        <v>3.8923999999999999</v>
      </c>
      <c r="E11969">
        <v>4.1185999999999998</v>
      </c>
    </row>
    <row r="11970" spans="1:9">
      <c r="A11970" t="s">
        <v>11968</v>
      </c>
      <c r="B11970" s="1">
        <f t="shared" si="352"/>
        <v>41959.940277787457</v>
      </c>
      <c r="C11970">
        <v>3.8923999999999999</v>
      </c>
      <c r="E11970">
        <v>4.1185999999999998</v>
      </c>
    </row>
    <row r="11971" spans="1:9">
      <c r="A11971" t="s">
        <v>11969</v>
      </c>
      <c r="B11971" s="1">
        <f t="shared" si="352"/>
        <v>41959.947222231902</v>
      </c>
      <c r="C11971">
        <v>3.8923999999999999</v>
      </c>
      <c r="E11971">
        <v>4.1288999999999998</v>
      </c>
    </row>
    <row r="11972" spans="1:9">
      <c r="A11972" t="s">
        <v>11970</v>
      </c>
      <c r="B11972" s="1">
        <f t="shared" ref="B11972:B12035" si="353">B11971+"0:10"</f>
        <v>41959.954166676347</v>
      </c>
      <c r="C11972">
        <v>3.8820000000000001</v>
      </c>
      <c r="E11972">
        <v>4.1185999999999998</v>
      </c>
    </row>
    <row r="11973" spans="1:9">
      <c r="A11973" t="s">
        <v>11971</v>
      </c>
      <c r="B11973" s="1">
        <f t="shared" si="353"/>
        <v>41959.961111120792</v>
      </c>
      <c r="C11973">
        <v>3.8820000000000001</v>
      </c>
      <c r="E11973">
        <v>4.1288999999999998</v>
      </c>
    </row>
    <row r="11974" spans="1:9">
      <c r="A11974" t="s">
        <v>11972</v>
      </c>
      <c r="B11974" s="1">
        <f t="shared" si="353"/>
        <v>41959.968055565238</v>
      </c>
      <c r="C11974">
        <v>3.8923999999999999</v>
      </c>
      <c r="E11974">
        <v>4.1288999999999998</v>
      </c>
    </row>
    <row r="11975" spans="1:9">
      <c r="A11975" t="s">
        <v>11973</v>
      </c>
      <c r="B11975" s="1">
        <f t="shared" si="353"/>
        <v>41959.975000009683</v>
      </c>
      <c r="C11975">
        <v>3.8923999999999999</v>
      </c>
      <c r="E11975">
        <v>4.1185999999999998</v>
      </c>
    </row>
    <row r="11976" spans="1:9">
      <c r="A11976" t="s">
        <v>11974</v>
      </c>
      <c r="B11976" s="1">
        <f t="shared" si="353"/>
        <v>41959.981944454128</v>
      </c>
      <c r="C11976">
        <v>3.8820000000000001</v>
      </c>
      <c r="E11976">
        <v>4.1185999999999998</v>
      </c>
    </row>
    <row r="11977" spans="1:9">
      <c r="A11977" t="s">
        <v>11975</v>
      </c>
      <c r="B11977" s="1">
        <f t="shared" si="353"/>
        <v>41959.988888898573</v>
      </c>
      <c r="C11977">
        <v>3.8820000000000001</v>
      </c>
      <c r="E11977">
        <v>4.1288999999999998</v>
      </c>
    </row>
    <row r="11978" spans="1:9">
      <c r="A11978" t="s">
        <v>11976</v>
      </c>
      <c r="B11978" s="1">
        <f t="shared" si="353"/>
        <v>41959.995833343019</v>
      </c>
      <c r="C11978">
        <v>3.8923999999999999</v>
      </c>
      <c r="E11978">
        <v>4.1185999999999998</v>
      </c>
    </row>
    <row r="11979" spans="1:9">
      <c r="A11979" t="s">
        <v>11977</v>
      </c>
      <c r="B11979" s="1">
        <f t="shared" si="353"/>
        <v>41960.002777787464</v>
      </c>
      <c r="C11979">
        <v>3.8820000000000001</v>
      </c>
      <c r="E11979">
        <v>4.1288999999999998</v>
      </c>
      <c r="G11979">
        <f t="shared" ref="G11979" si="354">AVERAGE(C11979:C12122)</f>
        <v>3.8794270833333266</v>
      </c>
      <c r="I11979">
        <f t="shared" ref="I11979" si="355">AVERAGE(E11979:E12122)</f>
        <v>4.1255381944444416</v>
      </c>
    </row>
    <row r="11980" spans="1:9">
      <c r="A11980" t="s">
        <v>11978</v>
      </c>
      <c r="B11980" s="1">
        <f t="shared" si="353"/>
        <v>41960.009722231909</v>
      </c>
      <c r="C11980">
        <v>3.8923999999999999</v>
      </c>
      <c r="E11980">
        <v>4.1288999999999998</v>
      </c>
    </row>
    <row r="11981" spans="1:9">
      <c r="A11981" t="s">
        <v>11979</v>
      </c>
      <c r="B11981" s="1">
        <f t="shared" si="353"/>
        <v>41960.016666676354</v>
      </c>
      <c r="C11981">
        <v>3.8820000000000001</v>
      </c>
      <c r="E11981">
        <v>4.1288999999999998</v>
      </c>
    </row>
    <row r="11982" spans="1:9">
      <c r="A11982" t="s">
        <v>11980</v>
      </c>
      <c r="B11982" s="1">
        <f t="shared" si="353"/>
        <v>41960.0236111208</v>
      </c>
      <c r="C11982">
        <v>3.8820000000000001</v>
      </c>
      <c r="E11982">
        <v>4.1288999999999998</v>
      </c>
    </row>
    <row r="11983" spans="1:9">
      <c r="A11983" t="s">
        <v>11981</v>
      </c>
      <c r="B11983" s="1">
        <f t="shared" si="353"/>
        <v>41960.030555565245</v>
      </c>
      <c r="C11983">
        <v>3.8820000000000001</v>
      </c>
      <c r="E11983">
        <v>4.1288999999999998</v>
      </c>
    </row>
    <row r="11984" spans="1:9">
      <c r="A11984" t="s">
        <v>11982</v>
      </c>
      <c r="B11984" s="1">
        <f t="shared" si="353"/>
        <v>41960.03750000969</v>
      </c>
      <c r="C11984">
        <v>3.8820000000000001</v>
      </c>
      <c r="E11984">
        <v>4.1185999999999998</v>
      </c>
    </row>
    <row r="11985" spans="1:5">
      <c r="A11985" t="s">
        <v>11983</v>
      </c>
      <c r="B11985" s="1">
        <f t="shared" si="353"/>
        <v>41960.044444454135</v>
      </c>
      <c r="C11985">
        <v>3.8820000000000001</v>
      </c>
      <c r="E11985">
        <v>4.1185999999999998</v>
      </c>
    </row>
    <row r="11986" spans="1:5">
      <c r="A11986" t="s">
        <v>11984</v>
      </c>
      <c r="B11986" s="1">
        <f t="shared" si="353"/>
        <v>41960.051388898581</v>
      </c>
      <c r="C11986">
        <v>3.8820000000000001</v>
      </c>
      <c r="E11986">
        <v>4.1288999999999998</v>
      </c>
    </row>
    <row r="11987" spans="1:5">
      <c r="A11987" t="s">
        <v>11985</v>
      </c>
      <c r="B11987" s="1">
        <f t="shared" si="353"/>
        <v>41960.058333343026</v>
      </c>
      <c r="C11987">
        <v>3.8820000000000001</v>
      </c>
      <c r="E11987">
        <v>4.1288999999999998</v>
      </c>
    </row>
    <row r="11988" spans="1:5">
      <c r="A11988" t="s">
        <v>11986</v>
      </c>
      <c r="B11988" s="1">
        <f t="shared" si="353"/>
        <v>41960.065277787471</v>
      </c>
      <c r="C11988">
        <v>3.8820000000000001</v>
      </c>
      <c r="E11988">
        <v>4.1288999999999998</v>
      </c>
    </row>
    <row r="11989" spans="1:5">
      <c r="A11989" t="s">
        <v>11987</v>
      </c>
      <c r="B11989" s="1">
        <f t="shared" si="353"/>
        <v>41960.072222231916</v>
      </c>
      <c r="C11989">
        <v>3.8820000000000001</v>
      </c>
      <c r="E11989">
        <v>4.1185999999999998</v>
      </c>
    </row>
    <row r="11990" spans="1:5">
      <c r="A11990" t="s">
        <v>11988</v>
      </c>
      <c r="B11990" s="1">
        <f t="shared" si="353"/>
        <v>41960.079166676362</v>
      </c>
      <c r="C11990">
        <v>3.8820000000000001</v>
      </c>
      <c r="E11990">
        <v>4.1288999999999998</v>
      </c>
    </row>
    <row r="11991" spans="1:5">
      <c r="A11991" t="s">
        <v>11989</v>
      </c>
      <c r="B11991" s="1">
        <f t="shared" si="353"/>
        <v>41960.086111120807</v>
      </c>
      <c r="C11991">
        <v>3.8923999999999999</v>
      </c>
      <c r="E11991">
        <v>4.1185999999999998</v>
      </c>
    </row>
    <row r="11992" spans="1:5">
      <c r="A11992" t="s">
        <v>11990</v>
      </c>
      <c r="B11992" s="1">
        <f t="shared" si="353"/>
        <v>41960.093055565252</v>
      </c>
      <c r="C11992">
        <v>3.8820000000000001</v>
      </c>
      <c r="E11992">
        <v>4.1185999999999998</v>
      </c>
    </row>
    <row r="11993" spans="1:5">
      <c r="A11993" t="s">
        <v>11991</v>
      </c>
      <c r="B11993" s="1">
        <f t="shared" si="353"/>
        <v>41960.100000009697</v>
      </c>
      <c r="C11993">
        <v>3.8923999999999999</v>
      </c>
      <c r="E11993">
        <v>4.1288999999999998</v>
      </c>
    </row>
    <row r="11994" spans="1:5">
      <c r="A11994" t="s">
        <v>11992</v>
      </c>
      <c r="B11994" s="1">
        <f t="shared" si="353"/>
        <v>41960.106944454143</v>
      </c>
      <c r="C11994">
        <v>3.8820000000000001</v>
      </c>
      <c r="E11994">
        <v>4.1185999999999998</v>
      </c>
    </row>
    <row r="11995" spans="1:5">
      <c r="A11995" t="s">
        <v>11993</v>
      </c>
      <c r="B11995" s="1">
        <f t="shared" si="353"/>
        <v>41960.113888898588</v>
      </c>
      <c r="C11995">
        <v>3.8820000000000001</v>
      </c>
      <c r="E11995">
        <v>4.1288999999999998</v>
      </c>
    </row>
    <row r="11996" spans="1:5">
      <c r="A11996" t="s">
        <v>11994</v>
      </c>
      <c r="B11996" s="1">
        <f t="shared" si="353"/>
        <v>41960.120833343033</v>
      </c>
      <c r="C11996">
        <v>3.8820000000000001</v>
      </c>
      <c r="E11996">
        <v>4.1185999999999998</v>
      </c>
    </row>
    <row r="11997" spans="1:5">
      <c r="A11997" t="s">
        <v>11995</v>
      </c>
      <c r="B11997" s="1">
        <f t="shared" si="353"/>
        <v>41960.127777787478</v>
      </c>
      <c r="C11997">
        <v>3.8820000000000001</v>
      </c>
      <c r="E11997">
        <v>4.1288999999999998</v>
      </c>
    </row>
    <row r="11998" spans="1:5">
      <c r="A11998" t="s">
        <v>11996</v>
      </c>
      <c r="B11998" s="1">
        <f t="shared" si="353"/>
        <v>41960.134722231924</v>
      </c>
      <c r="C11998">
        <v>3.8820000000000001</v>
      </c>
      <c r="E11998">
        <v>4.1185999999999998</v>
      </c>
    </row>
    <row r="11999" spans="1:5">
      <c r="A11999" t="s">
        <v>11997</v>
      </c>
      <c r="B11999" s="1">
        <f t="shared" si="353"/>
        <v>41960.141666676369</v>
      </c>
      <c r="C11999">
        <v>3.8820000000000001</v>
      </c>
      <c r="E11999">
        <v>4.1185999999999998</v>
      </c>
    </row>
    <row r="12000" spans="1:5">
      <c r="A12000" t="s">
        <v>11998</v>
      </c>
      <c r="B12000" s="1">
        <f t="shared" si="353"/>
        <v>41960.148611120814</v>
      </c>
      <c r="C12000">
        <v>3.8820000000000001</v>
      </c>
      <c r="E12000">
        <v>4.1288999999999998</v>
      </c>
    </row>
    <row r="12001" spans="1:5">
      <c r="A12001" t="s">
        <v>11999</v>
      </c>
      <c r="B12001" s="1">
        <f t="shared" si="353"/>
        <v>41960.155555565259</v>
      </c>
      <c r="C12001">
        <v>3.8820000000000001</v>
      </c>
      <c r="E12001">
        <v>4.1185999999999998</v>
      </c>
    </row>
    <row r="12002" spans="1:5">
      <c r="A12002" t="s">
        <v>12000</v>
      </c>
      <c r="B12002" s="1">
        <f t="shared" si="353"/>
        <v>41960.162500009705</v>
      </c>
      <c r="C12002">
        <v>3.8820000000000001</v>
      </c>
      <c r="E12002">
        <v>4.1288999999999998</v>
      </c>
    </row>
    <row r="12003" spans="1:5">
      <c r="A12003" t="s">
        <v>12001</v>
      </c>
      <c r="B12003" s="1">
        <f t="shared" si="353"/>
        <v>41960.16944445415</v>
      </c>
      <c r="C12003">
        <v>3.8820000000000001</v>
      </c>
      <c r="E12003">
        <v>4.1288999999999998</v>
      </c>
    </row>
    <row r="12004" spans="1:5">
      <c r="A12004" t="s">
        <v>12002</v>
      </c>
      <c r="B12004" s="1">
        <f t="shared" si="353"/>
        <v>41960.176388898595</v>
      </c>
      <c r="C12004">
        <v>3.8820000000000001</v>
      </c>
      <c r="E12004">
        <v>4.1288999999999998</v>
      </c>
    </row>
    <row r="12005" spans="1:5">
      <c r="A12005" t="s">
        <v>12003</v>
      </c>
      <c r="B12005" s="1">
        <f t="shared" si="353"/>
        <v>41960.18333334304</v>
      </c>
      <c r="C12005">
        <v>3.8820000000000001</v>
      </c>
      <c r="E12005">
        <v>4.1288999999999998</v>
      </c>
    </row>
    <row r="12006" spans="1:5">
      <c r="A12006" t="s">
        <v>12004</v>
      </c>
      <c r="B12006" s="1">
        <f t="shared" si="353"/>
        <v>41960.190277787486</v>
      </c>
      <c r="C12006">
        <v>3.8820000000000001</v>
      </c>
      <c r="E12006">
        <v>4.1288999999999998</v>
      </c>
    </row>
    <row r="12007" spans="1:5">
      <c r="A12007" t="s">
        <v>12005</v>
      </c>
      <c r="B12007" s="1">
        <f t="shared" si="353"/>
        <v>41960.197222231931</v>
      </c>
      <c r="C12007">
        <v>3.8820000000000001</v>
      </c>
      <c r="E12007">
        <v>4.1288999999999998</v>
      </c>
    </row>
    <row r="12008" spans="1:5">
      <c r="A12008" t="s">
        <v>12006</v>
      </c>
      <c r="B12008" s="1">
        <f t="shared" si="353"/>
        <v>41960.204166676376</v>
      </c>
      <c r="C12008">
        <v>3.8820000000000001</v>
      </c>
      <c r="E12008">
        <v>4.1288999999999998</v>
      </c>
    </row>
    <row r="12009" spans="1:5">
      <c r="A12009" t="s">
        <v>12007</v>
      </c>
      <c r="B12009" s="1">
        <f t="shared" si="353"/>
        <v>41960.211111120821</v>
      </c>
      <c r="C12009">
        <v>3.8820000000000001</v>
      </c>
      <c r="E12009">
        <v>4.1288999999999998</v>
      </c>
    </row>
    <row r="12010" spans="1:5">
      <c r="A12010" t="s">
        <v>12008</v>
      </c>
      <c r="B12010" s="1">
        <f t="shared" si="353"/>
        <v>41960.218055565267</v>
      </c>
      <c r="C12010">
        <v>3.8820000000000001</v>
      </c>
      <c r="E12010">
        <v>4.1288999999999998</v>
      </c>
    </row>
    <row r="12011" spans="1:5">
      <c r="A12011" t="s">
        <v>12009</v>
      </c>
      <c r="B12011" s="1">
        <f t="shared" si="353"/>
        <v>41960.225000009712</v>
      </c>
      <c r="C12011">
        <v>3.8820000000000001</v>
      </c>
      <c r="E12011">
        <v>4.1288999999999998</v>
      </c>
    </row>
    <row r="12012" spans="1:5">
      <c r="A12012" t="s">
        <v>12010</v>
      </c>
      <c r="B12012" s="1">
        <f t="shared" si="353"/>
        <v>41960.231944454157</v>
      </c>
      <c r="C12012">
        <v>3.8820000000000001</v>
      </c>
      <c r="E12012">
        <v>4.1288999999999998</v>
      </c>
    </row>
    <row r="12013" spans="1:5">
      <c r="A12013" t="s">
        <v>12011</v>
      </c>
      <c r="B12013" s="1">
        <f t="shared" si="353"/>
        <v>41960.238888898602</v>
      </c>
      <c r="C12013">
        <v>3.8820000000000001</v>
      </c>
      <c r="E12013">
        <v>4.1288999999999998</v>
      </c>
    </row>
    <row r="12014" spans="1:5">
      <c r="A12014" t="s">
        <v>12012</v>
      </c>
      <c r="B12014" s="1">
        <f t="shared" si="353"/>
        <v>41960.245833343048</v>
      </c>
      <c r="C12014">
        <v>3.8820000000000001</v>
      </c>
      <c r="E12014">
        <v>4.1288999999999998</v>
      </c>
    </row>
    <row r="12015" spans="1:5">
      <c r="A12015" t="s">
        <v>12013</v>
      </c>
      <c r="B12015" s="1">
        <f t="shared" si="353"/>
        <v>41960.252777787493</v>
      </c>
      <c r="C12015">
        <v>3.8820000000000001</v>
      </c>
      <c r="E12015">
        <v>4.1288999999999998</v>
      </c>
    </row>
    <row r="12016" spans="1:5">
      <c r="A12016" t="s">
        <v>12014</v>
      </c>
      <c r="B12016" s="1">
        <f t="shared" si="353"/>
        <v>41960.259722231938</v>
      </c>
      <c r="C12016">
        <v>3.8820000000000001</v>
      </c>
      <c r="E12016">
        <v>4.1288999999999998</v>
      </c>
    </row>
    <row r="12017" spans="1:5">
      <c r="A12017" t="s">
        <v>12015</v>
      </c>
      <c r="B12017" s="1">
        <f t="shared" si="353"/>
        <v>41960.266666676383</v>
      </c>
      <c r="C12017">
        <v>3.8820000000000001</v>
      </c>
      <c r="E12017">
        <v>4.1288999999999998</v>
      </c>
    </row>
    <row r="12018" spans="1:5">
      <c r="A12018" t="s">
        <v>12016</v>
      </c>
      <c r="B12018" s="1">
        <f t="shared" si="353"/>
        <v>41960.273611120829</v>
      </c>
      <c r="C12018">
        <v>3.8923999999999999</v>
      </c>
      <c r="E12018">
        <v>4.1288999999999998</v>
      </c>
    </row>
    <row r="12019" spans="1:5">
      <c r="A12019" t="s">
        <v>12017</v>
      </c>
      <c r="B12019" s="1">
        <f t="shared" si="353"/>
        <v>41960.280555565274</v>
      </c>
      <c r="C12019">
        <v>3.8820000000000001</v>
      </c>
      <c r="E12019">
        <v>4.1288999999999998</v>
      </c>
    </row>
    <row r="12020" spans="1:5">
      <c r="A12020" t="s">
        <v>12018</v>
      </c>
      <c r="B12020" s="1">
        <f t="shared" si="353"/>
        <v>41960.287500009719</v>
      </c>
      <c r="C12020">
        <v>3.8820000000000001</v>
      </c>
      <c r="E12020">
        <v>4.1288999999999998</v>
      </c>
    </row>
    <row r="12021" spans="1:5">
      <c r="A12021" t="s">
        <v>12019</v>
      </c>
      <c r="B12021" s="1">
        <f t="shared" si="353"/>
        <v>41960.294444454164</v>
      </c>
      <c r="C12021">
        <v>3.8717000000000001</v>
      </c>
      <c r="E12021">
        <v>4.1288999999999998</v>
      </c>
    </row>
    <row r="12022" spans="1:5">
      <c r="A12022" t="s">
        <v>12020</v>
      </c>
      <c r="B12022" s="1">
        <f t="shared" si="353"/>
        <v>41960.30138889861</v>
      </c>
      <c r="C12022">
        <v>3.8820000000000001</v>
      </c>
      <c r="E12022">
        <v>4.1288999999999998</v>
      </c>
    </row>
    <row r="12023" spans="1:5">
      <c r="A12023" t="s">
        <v>12021</v>
      </c>
      <c r="B12023" s="1">
        <f t="shared" si="353"/>
        <v>41960.308333343055</v>
      </c>
      <c r="C12023">
        <v>3.8820000000000001</v>
      </c>
      <c r="E12023">
        <v>4.1288999999999998</v>
      </c>
    </row>
    <row r="12024" spans="1:5">
      <c r="A12024" t="s">
        <v>12022</v>
      </c>
      <c r="B12024" s="1">
        <f t="shared" si="353"/>
        <v>41960.3152777875</v>
      </c>
      <c r="C12024">
        <v>3.8820000000000001</v>
      </c>
      <c r="E12024">
        <v>4.1288999999999998</v>
      </c>
    </row>
    <row r="12025" spans="1:5">
      <c r="A12025" t="s">
        <v>12023</v>
      </c>
      <c r="B12025" s="1">
        <f t="shared" si="353"/>
        <v>41960.322222231945</v>
      </c>
      <c r="C12025">
        <v>3.8717000000000001</v>
      </c>
      <c r="E12025">
        <v>4.1288999999999998</v>
      </c>
    </row>
    <row r="12026" spans="1:5">
      <c r="A12026" t="s">
        <v>12024</v>
      </c>
      <c r="B12026" s="1">
        <f t="shared" si="353"/>
        <v>41960.329166676391</v>
      </c>
      <c r="C12026">
        <v>3.8820000000000001</v>
      </c>
      <c r="E12026">
        <v>4.1288999999999998</v>
      </c>
    </row>
    <row r="12027" spans="1:5">
      <c r="A12027" t="s">
        <v>12025</v>
      </c>
      <c r="B12027" s="1">
        <f t="shared" si="353"/>
        <v>41960.336111120836</v>
      </c>
      <c r="C12027">
        <v>3.8820000000000001</v>
      </c>
      <c r="E12027">
        <v>4.1288999999999998</v>
      </c>
    </row>
    <row r="12028" spans="1:5">
      <c r="A12028" t="s">
        <v>12026</v>
      </c>
      <c r="B12028" s="1">
        <f t="shared" si="353"/>
        <v>41960.343055565281</v>
      </c>
      <c r="C12028">
        <v>3.8820000000000001</v>
      </c>
      <c r="E12028">
        <v>4.1288999999999998</v>
      </c>
    </row>
    <row r="12029" spans="1:5">
      <c r="A12029" t="s">
        <v>12027</v>
      </c>
      <c r="B12029" s="1">
        <f t="shared" si="353"/>
        <v>41960.350000009727</v>
      </c>
      <c r="C12029">
        <v>3.8717000000000001</v>
      </c>
      <c r="E12029">
        <v>4.1288999999999998</v>
      </c>
    </row>
    <row r="12030" spans="1:5">
      <c r="A12030" t="s">
        <v>12028</v>
      </c>
      <c r="B12030" s="1">
        <f t="shared" si="353"/>
        <v>41960.356944454172</v>
      </c>
      <c r="C12030">
        <v>3.8820000000000001</v>
      </c>
      <c r="E12030">
        <v>4.1288999999999998</v>
      </c>
    </row>
    <row r="12031" spans="1:5">
      <c r="A12031" t="s">
        <v>12029</v>
      </c>
      <c r="B12031" s="1">
        <f t="shared" si="353"/>
        <v>41960.363888898617</v>
      </c>
      <c r="C12031">
        <v>3.8820000000000001</v>
      </c>
      <c r="E12031">
        <v>4.1288999999999998</v>
      </c>
    </row>
    <row r="12032" spans="1:5">
      <c r="A12032" t="s">
        <v>12030</v>
      </c>
      <c r="B12032" s="1">
        <f t="shared" si="353"/>
        <v>41960.370833343062</v>
      </c>
      <c r="C12032">
        <v>3.8820000000000001</v>
      </c>
      <c r="E12032">
        <v>4.1288999999999998</v>
      </c>
    </row>
    <row r="12033" spans="1:5">
      <c r="A12033" t="s">
        <v>12031</v>
      </c>
      <c r="B12033" s="1">
        <f t="shared" si="353"/>
        <v>41960.377777787508</v>
      </c>
      <c r="C12033">
        <v>3.8717000000000001</v>
      </c>
      <c r="E12033">
        <v>4.1288999999999998</v>
      </c>
    </row>
    <row r="12034" spans="1:5">
      <c r="A12034" t="s">
        <v>12032</v>
      </c>
      <c r="B12034" s="1">
        <f t="shared" si="353"/>
        <v>41960.384722231953</v>
      </c>
      <c r="C12034">
        <v>3.8820000000000001</v>
      </c>
      <c r="E12034">
        <v>4.1288999999999998</v>
      </c>
    </row>
    <row r="12035" spans="1:5">
      <c r="A12035" t="s">
        <v>12033</v>
      </c>
      <c r="B12035" s="1">
        <f t="shared" si="353"/>
        <v>41960.391666676398</v>
      </c>
      <c r="C12035">
        <v>3.8717000000000001</v>
      </c>
      <c r="E12035">
        <v>4.1288999999999998</v>
      </c>
    </row>
    <row r="12036" spans="1:5">
      <c r="A12036" t="s">
        <v>12034</v>
      </c>
      <c r="B12036" s="1">
        <f t="shared" ref="B12036:B12099" si="356">B12035+"0:10"</f>
        <v>41960.398611120843</v>
      </c>
      <c r="C12036">
        <v>3.8820000000000001</v>
      </c>
      <c r="E12036">
        <v>4.1288999999999998</v>
      </c>
    </row>
    <row r="12037" spans="1:5">
      <c r="A12037" t="s">
        <v>12035</v>
      </c>
      <c r="B12037" s="1">
        <f t="shared" si="356"/>
        <v>41960.405555565289</v>
      </c>
      <c r="C12037">
        <v>3.8717000000000001</v>
      </c>
      <c r="E12037">
        <v>4.1288999999999998</v>
      </c>
    </row>
    <row r="12038" spans="1:5">
      <c r="A12038" t="s">
        <v>12036</v>
      </c>
      <c r="B12038" s="1">
        <f t="shared" si="356"/>
        <v>41960.412500009734</v>
      </c>
      <c r="C12038">
        <v>3.8717000000000001</v>
      </c>
      <c r="E12038">
        <v>4.1288999999999998</v>
      </c>
    </row>
    <row r="12039" spans="1:5">
      <c r="A12039" t="s">
        <v>12037</v>
      </c>
      <c r="B12039" s="1">
        <f t="shared" si="356"/>
        <v>41960.419444454179</v>
      </c>
      <c r="C12039">
        <v>3.8717000000000001</v>
      </c>
      <c r="E12039">
        <v>4.1288999999999998</v>
      </c>
    </row>
    <row r="12040" spans="1:5">
      <c r="A12040" t="s">
        <v>12038</v>
      </c>
      <c r="B12040" s="1">
        <f t="shared" si="356"/>
        <v>41960.426388898624</v>
      </c>
      <c r="C12040">
        <v>3.8820000000000001</v>
      </c>
      <c r="E12040">
        <v>4.1288999999999998</v>
      </c>
    </row>
    <row r="12041" spans="1:5">
      <c r="A12041" t="s">
        <v>12039</v>
      </c>
      <c r="B12041" s="1">
        <f t="shared" si="356"/>
        <v>41960.43333334307</v>
      </c>
      <c r="C12041">
        <v>3.8717000000000001</v>
      </c>
      <c r="E12041">
        <v>4.1288999999999998</v>
      </c>
    </row>
    <row r="12042" spans="1:5">
      <c r="A12042" t="s">
        <v>12040</v>
      </c>
      <c r="B12042" s="1">
        <f t="shared" si="356"/>
        <v>41960.440277787515</v>
      </c>
      <c r="C12042">
        <v>3.8820000000000001</v>
      </c>
      <c r="E12042">
        <v>4.1288999999999998</v>
      </c>
    </row>
    <row r="12043" spans="1:5">
      <c r="A12043" t="s">
        <v>12041</v>
      </c>
      <c r="B12043" s="1">
        <f t="shared" si="356"/>
        <v>41960.44722223196</v>
      </c>
      <c r="C12043">
        <v>3.8717000000000001</v>
      </c>
      <c r="E12043">
        <v>4.1288999999999998</v>
      </c>
    </row>
    <row r="12044" spans="1:5">
      <c r="A12044" t="s">
        <v>12042</v>
      </c>
      <c r="B12044" s="1">
        <f t="shared" si="356"/>
        <v>41960.454166676405</v>
      </c>
      <c r="C12044">
        <v>3.8717000000000001</v>
      </c>
      <c r="E12044">
        <v>4.1288999999999998</v>
      </c>
    </row>
    <row r="12045" spans="1:5">
      <c r="A12045" t="s">
        <v>12043</v>
      </c>
      <c r="B12045" s="1">
        <f t="shared" si="356"/>
        <v>41960.461111120851</v>
      </c>
      <c r="C12045">
        <v>3.8717000000000001</v>
      </c>
      <c r="E12045">
        <v>4.1288999999999998</v>
      </c>
    </row>
    <row r="12046" spans="1:5">
      <c r="A12046" t="s">
        <v>12044</v>
      </c>
      <c r="B12046" s="1">
        <f t="shared" si="356"/>
        <v>41960.468055565296</v>
      </c>
      <c r="C12046">
        <v>3.8717000000000001</v>
      </c>
      <c r="E12046">
        <v>4.1288999999999998</v>
      </c>
    </row>
    <row r="12047" spans="1:5">
      <c r="A12047" t="s">
        <v>12045</v>
      </c>
      <c r="B12047" s="1">
        <f t="shared" si="356"/>
        <v>41960.475000009741</v>
      </c>
      <c r="C12047">
        <v>3.8717000000000001</v>
      </c>
      <c r="E12047">
        <v>4.1288999999999998</v>
      </c>
    </row>
    <row r="12048" spans="1:5">
      <c r="A12048" t="s">
        <v>12046</v>
      </c>
      <c r="B12048" s="1">
        <f t="shared" si="356"/>
        <v>41960.481944454186</v>
      </c>
      <c r="C12048">
        <v>3.8717000000000001</v>
      </c>
      <c r="E12048">
        <v>4.1288999999999998</v>
      </c>
    </row>
    <row r="12049" spans="1:5">
      <c r="A12049" t="s">
        <v>12047</v>
      </c>
      <c r="B12049" s="1">
        <f t="shared" si="356"/>
        <v>41960.488888898632</v>
      </c>
      <c r="C12049">
        <v>3.8717000000000001</v>
      </c>
      <c r="E12049">
        <v>4.1288999999999998</v>
      </c>
    </row>
    <row r="12050" spans="1:5">
      <c r="A12050" t="s">
        <v>12048</v>
      </c>
      <c r="B12050" s="1">
        <f t="shared" si="356"/>
        <v>41960.495833343077</v>
      </c>
      <c r="C12050">
        <v>3.8717000000000001</v>
      </c>
      <c r="E12050">
        <v>4.1288999999999998</v>
      </c>
    </row>
    <row r="12051" spans="1:5">
      <c r="A12051" t="s">
        <v>12049</v>
      </c>
      <c r="B12051" s="1">
        <f t="shared" si="356"/>
        <v>41960.502777787522</v>
      </c>
      <c r="C12051">
        <v>3.8820000000000001</v>
      </c>
      <c r="E12051">
        <v>4.1185999999999998</v>
      </c>
    </row>
    <row r="12052" spans="1:5">
      <c r="A12052" t="s">
        <v>12050</v>
      </c>
      <c r="B12052" s="1">
        <f t="shared" si="356"/>
        <v>41960.509722231967</v>
      </c>
      <c r="C12052">
        <v>3.8717000000000001</v>
      </c>
      <c r="E12052">
        <v>4.1288999999999998</v>
      </c>
    </row>
    <row r="12053" spans="1:5">
      <c r="A12053" t="s">
        <v>12051</v>
      </c>
      <c r="B12053" s="1">
        <f t="shared" si="356"/>
        <v>41960.516666676413</v>
      </c>
      <c r="C12053">
        <v>3.8613</v>
      </c>
      <c r="E12053">
        <v>4.1288999999999998</v>
      </c>
    </row>
    <row r="12054" spans="1:5">
      <c r="A12054" t="s">
        <v>12052</v>
      </c>
      <c r="B12054" s="1">
        <f t="shared" si="356"/>
        <v>41960.523611120858</v>
      </c>
      <c r="C12054">
        <v>3.8717000000000001</v>
      </c>
      <c r="E12054">
        <v>4.1288999999999998</v>
      </c>
    </row>
    <row r="12055" spans="1:5">
      <c r="A12055" t="s">
        <v>12053</v>
      </c>
      <c r="B12055" s="1">
        <f t="shared" si="356"/>
        <v>41960.530555565303</v>
      </c>
      <c r="C12055">
        <v>3.8820000000000001</v>
      </c>
      <c r="E12055">
        <v>4.1288999999999998</v>
      </c>
    </row>
    <row r="12056" spans="1:5">
      <c r="A12056" t="s">
        <v>12054</v>
      </c>
      <c r="B12056" s="1">
        <f t="shared" si="356"/>
        <v>41960.537500009748</v>
      </c>
      <c r="C12056">
        <v>3.8717000000000001</v>
      </c>
      <c r="E12056">
        <v>4.1288999999999998</v>
      </c>
    </row>
    <row r="12057" spans="1:5">
      <c r="A12057" t="s">
        <v>12055</v>
      </c>
      <c r="B12057" s="1">
        <f t="shared" si="356"/>
        <v>41960.544444454194</v>
      </c>
      <c r="C12057">
        <v>3.8717000000000001</v>
      </c>
      <c r="E12057">
        <v>4.1288999999999998</v>
      </c>
    </row>
    <row r="12058" spans="1:5">
      <c r="A12058" t="s">
        <v>12056</v>
      </c>
      <c r="B12058" s="1">
        <f t="shared" si="356"/>
        <v>41960.551388898639</v>
      </c>
      <c r="C12058">
        <v>3.8717000000000001</v>
      </c>
      <c r="E12058">
        <v>4.1288999999999998</v>
      </c>
    </row>
    <row r="12059" spans="1:5">
      <c r="A12059" t="s">
        <v>12057</v>
      </c>
      <c r="B12059" s="1">
        <f t="shared" si="356"/>
        <v>41960.558333343084</v>
      </c>
      <c r="C12059">
        <v>3.8717000000000001</v>
      </c>
      <c r="E12059">
        <v>4.1288999999999998</v>
      </c>
    </row>
    <row r="12060" spans="1:5">
      <c r="A12060" t="s">
        <v>12058</v>
      </c>
      <c r="B12060" s="1">
        <f t="shared" si="356"/>
        <v>41960.565277787529</v>
      </c>
      <c r="C12060">
        <v>3.8820000000000001</v>
      </c>
      <c r="E12060">
        <v>4.1288999999999998</v>
      </c>
    </row>
    <row r="12061" spans="1:5">
      <c r="A12061" t="s">
        <v>12059</v>
      </c>
      <c r="B12061" s="1">
        <f t="shared" si="356"/>
        <v>41960.572222231975</v>
      </c>
      <c r="C12061">
        <v>3.8820000000000001</v>
      </c>
      <c r="E12061">
        <v>4.1288999999999998</v>
      </c>
    </row>
    <row r="12062" spans="1:5">
      <c r="A12062" t="s">
        <v>12060</v>
      </c>
      <c r="B12062" s="1">
        <f t="shared" si="356"/>
        <v>41960.57916667642</v>
      </c>
      <c r="C12062">
        <v>3.8717000000000001</v>
      </c>
      <c r="E12062">
        <v>4.1288999999999998</v>
      </c>
    </row>
    <row r="12063" spans="1:5">
      <c r="A12063" t="s">
        <v>12061</v>
      </c>
      <c r="B12063" s="1">
        <f t="shared" si="356"/>
        <v>41960.586111120865</v>
      </c>
      <c r="C12063">
        <v>3.8717000000000001</v>
      </c>
      <c r="E12063">
        <v>4.1082999999999998</v>
      </c>
    </row>
    <row r="12064" spans="1:5">
      <c r="A12064" t="s">
        <v>12062</v>
      </c>
      <c r="B12064" s="1">
        <f t="shared" si="356"/>
        <v>41960.59305556531</v>
      </c>
      <c r="C12064">
        <v>3.8717000000000001</v>
      </c>
      <c r="E12064">
        <v>4.1288999999999998</v>
      </c>
    </row>
    <row r="12065" spans="1:5">
      <c r="A12065" t="s">
        <v>12063</v>
      </c>
      <c r="B12065" s="1">
        <f t="shared" si="356"/>
        <v>41960.600000009756</v>
      </c>
      <c r="C12065">
        <v>3.8717000000000001</v>
      </c>
      <c r="E12065">
        <v>4.1288999999999998</v>
      </c>
    </row>
    <row r="12066" spans="1:5">
      <c r="A12066" t="s">
        <v>12064</v>
      </c>
      <c r="B12066" s="1">
        <f t="shared" si="356"/>
        <v>41960.606944454201</v>
      </c>
      <c r="C12066">
        <v>3.8717000000000001</v>
      </c>
      <c r="E12066">
        <v>4.1288999999999998</v>
      </c>
    </row>
    <row r="12067" spans="1:5">
      <c r="A12067" t="s">
        <v>12065</v>
      </c>
      <c r="B12067" s="1">
        <f t="shared" si="356"/>
        <v>41960.613888898646</v>
      </c>
      <c r="C12067">
        <v>3.8717000000000001</v>
      </c>
      <c r="E12067">
        <v>4.1288999999999998</v>
      </c>
    </row>
    <row r="12068" spans="1:5">
      <c r="A12068" t="s">
        <v>12066</v>
      </c>
      <c r="B12068" s="1">
        <f t="shared" si="356"/>
        <v>41960.620833343091</v>
      </c>
      <c r="C12068">
        <v>3.8717000000000001</v>
      </c>
      <c r="E12068">
        <v>4.1288999999999998</v>
      </c>
    </row>
    <row r="12069" spans="1:5">
      <c r="A12069" t="s">
        <v>12067</v>
      </c>
      <c r="B12069" s="1">
        <f t="shared" si="356"/>
        <v>41960.627777787537</v>
      </c>
      <c r="C12069">
        <v>3.8820000000000001</v>
      </c>
      <c r="E12069">
        <v>4.1185999999999998</v>
      </c>
    </row>
    <row r="12070" spans="1:5">
      <c r="A12070" t="s">
        <v>12068</v>
      </c>
      <c r="B12070" s="1">
        <f t="shared" si="356"/>
        <v>41960.634722231982</v>
      </c>
      <c r="C12070">
        <v>3.8717000000000001</v>
      </c>
      <c r="E12070">
        <v>4.1288999999999998</v>
      </c>
    </row>
    <row r="12071" spans="1:5">
      <c r="A12071" t="s">
        <v>12069</v>
      </c>
      <c r="B12071" s="1">
        <f t="shared" si="356"/>
        <v>41960.641666676427</v>
      </c>
      <c r="C12071">
        <v>3.8717000000000001</v>
      </c>
      <c r="E12071">
        <v>4.1288999999999998</v>
      </c>
    </row>
    <row r="12072" spans="1:5">
      <c r="A12072" t="s">
        <v>12070</v>
      </c>
      <c r="B12072" s="1">
        <f t="shared" si="356"/>
        <v>41960.648611120872</v>
      </c>
      <c r="C12072">
        <v>3.8820000000000001</v>
      </c>
      <c r="E12072">
        <v>4.1288999999999998</v>
      </c>
    </row>
    <row r="12073" spans="1:5">
      <c r="A12073" t="s">
        <v>12071</v>
      </c>
      <c r="B12073" s="1">
        <f t="shared" si="356"/>
        <v>41960.655555565318</v>
      </c>
      <c r="C12073">
        <v>3.8820000000000001</v>
      </c>
      <c r="E12073">
        <v>4.1288999999999998</v>
      </c>
    </row>
    <row r="12074" spans="1:5">
      <c r="A12074" t="s">
        <v>12072</v>
      </c>
      <c r="B12074" s="1">
        <f t="shared" si="356"/>
        <v>41960.662500009763</v>
      </c>
      <c r="C12074">
        <v>3.8820000000000001</v>
      </c>
      <c r="E12074">
        <v>4.1185999999999998</v>
      </c>
    </row>
    <row r="12075" spans="1:5">
      <c r="A12075" t="s">
        <v>12073</v>
      </c>
      <c r="B12075" s="1">
        <f t="shared" si="356"/>
        <v>41960.669444454208</v>
      </c>
      <c r="C12075">
        <v>3.8717000000000001</v>
      </c>
      <c r="E12075">
        <v>4.1288999999999998</v>
      </c>
    </row>
    <row r="12076" spans="1:5">
      <c r="A12076" t="s">
        <v>12074</v>
      </c>
      <c r="B12076" s="1">
        <f t="shared" si="356"/>
        <v>41960.676388898653</v>
      </c>
      <c r="C12076">
        <v>3.8820000000000001</v>
      </c>
      <c r="E12076">
        <v>4.1288999999999998</v>
      </c>
    </row>
    <row r="12077" spans="1:5">
      <c r="A12077" t="s">
        <v>12075</v>
      </c>
      <c r="B12077" s="1">
        <f t="shared" si="356"/>
        <v>41960.683333343099</v>
      </c>
      <c r="C12077">
        <v>3.8717000000000001</v>
      </c>
      <c r="E12077">
        <v>4.1185999999999998</v>
      </c>
    </row>
    <row r="12078" spans="1:5">
      <c r="A12078" t="s">
        <v>12076</v>
      </c>
      <c r="B12078" s="1">
        <f t="shared" si="356"/>
        <v>41960.690277787544</v>
      </c>
      <c r="C12078">
        <v>3.8820000000000001</v>
      </c>
      <c r="E12078">
        <v>4.1288999999999998</v>
      </c>
    </row>
    <row r="12079" spans="1:5">
      <c r="A12079" t="s">
        <v>12077</v>
      </c>
      <c r="B12079" s="1">
        <f t="shared" si="356"/>
        <v>41960.697222231989</v>
      </c>
      <c r="C12079">
        <v>3.8820000000000001</v>
      </c>
      <c r="E12079">
        <v>4.1185999999999998</v>
      </c>
    </row>
    <row r="12080" spans="1:5">
      <c r="A12080" t="s">
        <v>12078</v>
      </c>
      <c r="B12080" s="1">
        <f t="shared" si="356"/>
        <v>41960.704166676434</v>
      </c>
      <c r="C12080">
        <v>3.8820000000000001</v>
      </c>
      <c r="E12080">
        <v>4.1185999999999998</v>
      </c>
    </row>
    <row r="12081" spans="1:5">
      <c r="A12081" t="s">
        <v>12079</v>
      </c>
      <c r="B12081" s="1">
        <f t="shared" si="356"/>
        <v>41960.71111112088</v>
      </c>
      <c r="C12081">
        <v>3.8820000000000001</v>
      </c>
      <c r="E12081">
        <v>4.1288999999999998</v>
      </c>
    </row>
    <row r="12082" spans="1:5">
      <c r="A12082" t="s">
        <v>12080</v>
      </c>
      <c r="B12082" s="1">
        <f t="shared" si="356"/>
        <v>41960.718055565325</v>
      </c>
      <c r="C12082">
        <v>3.8717000000000001</v>
      </c>
      <c r="E12082">
        <v>4.1288999999999998</v>
      </c>
    </row>
    <row r="12083" spans="1:5">
      <c r="A12083" t="s">
        <v>12081</v>
      </c>
      <c r="B12083" s="1">
        <f t="shared" si="356"/>
        <v>41960.72500000977</v>
      </c>
      <c r="C12083">
        <v>3.8820000000000001</v>
      </c>
      <c r="E12083">
        <v>4.1185999999999998</v>
      </c>
    </row>
    <row r="12084" spans="1:5">
      <c r="A12084" t="s">
        <v>12082</v>
      </c>
      <c r="B12084" s="1">
        <f t="shared" si="356"/>
        <v>41960.731944454215</v>
      </c>
      <c r="C12084">
        <v>3.8717000000000001</v>
      </c>
      <c r="E12084">
        <v>4.1288999999999998</v>
      </c>
    </row>
    <row r="12085" spans="1:5">
      <c r="A12085" t="s">
        <v>12083</v>
      </c>
      <c r="B12085" s="1">
        <f t="shared" si="356"/>
        <v>41960.738888898661</v>
      </c>
      <c r="C12085">
        <v>3.8820000000000001</v>
      </c>
      <c r="E12085">
        <v>4.1185999999999998</v>
      </c>
    </row>
    <row r="12086" spans="1:5">
      <c r="A12086" t="s">
        <v>12084</v>
      </c>
      <c r="B12086" s="1">
        <f t="shared" si="356"/>
        <v>41960.745833343106</v>
      </c>
      <c r="C12086">
        <v>3.8820000000000001</v>
      </c>
      <c r="E12086">
        <v>4.1185999999999998</v>
      </c>
    </row>
    <row r="12087" spans="1:5">
      <c r="A12087" t="s">
        <v>12085</v>
      </c>
      <c r="B12087" s="1">
        <f t="shared" si="356"/>
        <v>41960.752777787551</v>
      </c>
      <c r="C12087">
        <v>3.8820000000000001</v>
      </c>
      <c r="E12087">
        <v>4.1288999999999998</v>
      </c>
    </row>
    <row r="12088" spans="1:5">
      <c r="A12088" t="s">
        <v>12086</v>
      </c>
      <c r="B12088" s="1">
        <f t="shared" si="356"/>
        <v>41960.759722231996</v>
      </c>
      <c r="C12088">
        <v>3.8820000000000001</v>
      </c>
      <c r="E12088">
        <v>4.1288999999999998</v>
      </c>
    </row>
    <row r="12089" spans="1:5">
      <c r="A12089" t="s">
        <v>12087</v>
      </c>
      <c r="B12089" s="1">
        <f t="shared" si="356"/>
        <v>41960.766666676442</v>
      </c>
      <c r="C12089">
        <v>3.8820000000000001</v>
      </c>
      <c r="E12089">
        <v>4.1288999999999998</v>
      </c>
    </row>
    <row r="12090" spans="1:5">
      <c r="A12090" t="s">
        <v>12088</v>
      </c>
      <c r="B12090" s="1">
        <f t="shared" si="356"/>
        <v>41960.773611120887</v>
      </c>
      <c r="C12090">
        <v>3.8820000000000001</v>
      </c>
      <c r="E12090">
        <v>4.1288999999999998</v>
      </c>
    </row>
    <row r="12091" spans="1:5">
      <c r="A12091" t="s">
        <v>12089</v>
      </c>
      <c r="B12091" s="1">
        <f t="shared" si="356"/>
        <v>41960.780555565332</v>
      </c>
      <c r="C12091">
        <v>3.8820000000000001</v>
      </c>
      <c r="E12091">
        <v>4.1185999999999998</v>
      </c>
    </row>
    <row r="12092" spans="1:5">
      <c r="A12092" t="s">
        <v>12090</v>
      </c>
      <c r="B12092" s="1">
        <f t="shared" si="356"/>
        <v>41960.787500009777</v>
      </c>
      <c r="C12092">
        <v>3.8820000000000001</v>
      </c>
      <c r="E12092">
        <v>4.1288999999999998</v>
      </c>
    </row>
    <row r="12093" spans="1:5">
      <c r="A12093" t="s">
        <v>12091</v>
      </c>
      <c r="B12093" s="1">
        <f t="shared" si="356"/>
        <v>41960.794444454223</v>
      </c>
      <c r="C12093">
        <v>3.8820000000000001</v>
      </c>
      <c r="E12093">
        <v>4.1185999999999998</v>
      </c>
    </row>
    <row r="12094" spans="1:5">
      <c r="A12094" t="s">
        <v>12092</v>
      </c>
      <c r="B12094" s="1">
        <f t="shared" si="356"/>
        <v>41960.801388898668</v>
      </c>
      <c r="C12094">
        <v>3.8820000000000001</v>
      </c>
      <c r="E12094">
        <v>4.1288999999999998</v>
      </c>
    </row>
    <row r="12095" spans="1:5">
      <c r="A12095" t="s">
        <v>12093</v>
      </c>
      <c r="B12095" s="1">
        <f t="shared" si="356"/>
        <v>41960.808333343113</v>
      </c>
      <c r="C12095">
        <v>3.8820000000000001</v>
      </c>
      <c r="E12095">
        <v>4.1288999999999998</v>
      </c>
    </row>
    <row r="12096" spans="1:5">
      <c r="A12096" t="s">
        <v>12094</v>
      </c>
      <c r="B12096" s="1">
        <f t="shared" si="356"/>
        <v>41960.815277787558</v>
      </c>
      <c r="C12096">
        <v>3.8820000000000001</v>
      </c>
      <c r="E12096">
        <v>4.1185999999999998</v>
      </c>
    </row>
    <row r="12097" spans="1:5">
      <c r="A12097" t="s">
        <v>12095</v>
      </c>
      <c r="B12097" s="1">
        <f t="shared" si="356"/>
        <v>41960.822222232004</v>
      </c>
      <c r="C12097">
        <v>3.8820000000000001</v>
      </c>
      <c r="E12097">
        <v>4.1288999999999998</v>
      </c>
    </row>
    <row r="12098" spans="1:5">
      <c r="A12098" t="s">
        <v>12096</v>
      </c>
      <c r="B12098" s="1">
        <f t="shared" si="356"/>
        <v>41960.829166676449</v>
      </c>
      <c r="C12098">
        <v>3.8820000000000001</v>
      </c>
      <c r="E12098">
        <v>4.1185999999999998</v>
      </c>
    </row>
    <row r="12099" spans="1:5">
      <c r="A12099" t="s">
        <v>12097</v>
      </c>
      <c r="B12099" s="1">
        <f t="shared" si="356"/>
        <v>41960.836111120894</v>
      </c>
      <c r="C12099">
        <v>3.8820000000000001</v>
      </c>
      <c r="E12099">
        <v>4.1185999999999998</v>
      </c>
    </row>
    <row r="12100" spans="1:5">
      <c r="A12100" t="s">
        <v>12098</v>
      </c>
      <c r="B12100" s="1">
        <f t="shared" ref="B12100:B12163" si="357">B12099+"0:10"</f>
        <v>41960.843055565339</v>
      </c>
      <c r="C12100">
        <v>3.8820000000000001</v>
      </c>
      <c r="E12100">
        <v>4.1288999999999998</v>
      </c>
    </row>
    <row r="12101" spans="1:5">
      <c r="A12101" t="s">
        <v>12099</v>
      </c>
      <c r="B12101" s="1">
        <f t="shared" si="357"/>
        <v>41960.850000009785</v>
      </c>
      <c r="C12101">
        <v>3.8820000000000001</v>
      </c>
      <c r="E12101">
        <v>4.1185999999999998</v>
      </c>
    </row>
    <row r="12102" spans="1:5">
      <c r="A12102" t="s">
        <v>12100</v>
      </c>
      <c r="B12102" s="1">
        <f t="shared" si="357"/>
        <v>41960.85694445423</v>
      </c>
      <c r="C12102">
        <v>3.8820000000000001</v>
      </c>
      <c r="E12102">
        <v>4.1185999999999998</v>
      </c>
    </row>
    <row r="12103" spans="1:5">
      <c r="A12103" t="s">
        <v>12101</v>
      </c>
      <c r="B12103" s="1">
        <f t="shared" si="357"/>
        <v>41960.863888898675</v>
      </c>
      <c r="C12103">
        <v>3.8717000000000001</v>
      </c>
      <c r="E12103">
        <v>4.1185999999999998</v>
      </c>
    </row>
    <row r="12104" spans="1:5">
      <c r="A12104" t="s">
        <v>12102</v>
      </c>
      <c r="B12104" s="1">
        <f t="shared" si="357"/>
        <v>41960.87083334312</v>
      </c>
      <c r="C12104">
        <v>3.8820000000000001</v>
      </c>
      <c r="E12104">
        <v>4.1185999999999998</v>
      </c>
    </row>
    <row r="12105" spans="1:5">
      <c r="A12105" t="s">
        <v>12103</v>
      </c>
      <c r="B12105" s="1">
        <f t="shared" si="357"/>
        <v>41960.877777787566</v>
      </c>
      <c r="C12105">
        <v>3.8717000000000001</v>
      </c>
      <c r="E12105">
        <v>4.1185999999999998</v>
      </c>
    </row>
    <row r="12106" spans="1:5">
      <c r="A12106" t="s">
        <v>12104</v>
      </c>
      <c r="B12106" s="1">
        <f t="shared" si="357"/>
        <v>41960.884722232011</v>
      </c>
      <c r="C12106">
        <v>3.8820000000000001</v>
      </c>
      <c r="E12106">
        <v>4.1185999999999998</v>
      </c>
    </row>
    <row r="12107" spans="1:5">
      <c r="A12107" t="s">
        <v>12105</v>
      </c>
      <c r="B12107" s="1">
        <f t="shared" si="357"/>
        <v>41960.891666676456</v>
      </c>
      <c r="C12107">
        <v>3.8820000000000001</v>
      </c>
      <c r="E12107">
        <v>4.1185999999999998</v>
      </c>
    </row>
    <row r="12108" spans="1:5">
      <c r="A12108" t="s">
        <v>12106</v>
      </c>
      <c r="B12108" s="1">
        <f t="shared" si="357"/>
        <v>41960.898611120901</v>
      </c>
      <c r="C12108">
        <v>3.8820000000000001</v>
      </c>
      <c r="E12108">
        <v>4.1288999999999998</v>
      </c>
    </row>
    <row r="12109" spans="1:5">
      <c r="A12109" t="s">
        <v>12107</v>
      </c>
      <c r="B12109" s="1">
        <f t="shared" si="357"/>
        <v>41960.905555565347</v>
      </c>
      <c r="C12109">
        <v>3.8820000000000001</v>
      </c>
      <c r="E12109">
        <v>4.1185999999999998</v>
      </c>
    </row>
    <row r="12110" spans="1:5">
      <c r="A12110" t="s">
        <v>12108</v>
      </c>
      <c r="B12110" s="1">
        <f t="shared" si="357"/>
        <v>41960.912500009792</v>
      </c>
      <c r="C12110">
        <v>3.8820000000000001</v>
      </c>
      <c r="E12110">
        <v>4.1185999999999998</v>
      </c>
    </row>
    <row r="12111" spans="1:5">
      <c r="A12111" t="s">
        <v>12109</v>
      </c>
      <c r="B12111" s="1">
        <f t="shared" si="357"/>
        <v>41960.919444454237</v>
      </c>
      <c r="C12111">
        <v>3.8820000000000001</v>
      </c>
      <c r="E12111">
        <v>4.1185999999999998</v>
      </c>
    </row>
    <row r="12112" spans="1:5">
      <c r="A12112" t="s">
        <v>12110</v>
      </c>
      <c r="B12112" s="1">
        <f t="shared" si="357"/>
        <v>41960.926388898682</v>
      </c>
      <c r="C12112">
        <v>3.8820000000000001</v>
      </c>
      <c r="E12112">
        <v>4.1185999999999998</v>
      </c>
    </row>
    <row r="12113" spans="1:9">
      <c r="A12113" t="s">
        <v>12111</v>
      </c>
      <c r="B12113" s="1">
        <f t="shared" si="357"/>
        <v>41960.933333343128</v>
      </c>
      <c r="C12113">
        <v>3.8820000000000001</v>
      </c>
      <c r="E12113">
        <v>4.1185999999999998</v>
      </c>
    </row>
    <row r="12114" spans="1:9">
      <c r="A12114" t="s">
        <v>12112</v>
      </c>
      <c r="B12114" s="1">
        <f t="shared" si="357"/>
        <v>41960.940277787573</v>
      </c>
      <c r="C12114">
        <v>3.8820000000000001</v>
      </c>
      <c r="E12114">
        <v>4.1185999999999998</v>
      </c>
    </row>
    <row r="12115" spans="1:9">
      <c r="A12115" t="s">
        <v>12113</v>
      </c>
      <c r="B12115" s="1">
        <f t="shared" si="357"/>
        <v>41960.947222232018</v>
      </c>
      <c r="C12115">
        <v>3.8820000000000001</v>
      </c>
      <c r="E12115">
        <v>4.1185999999999998</v>
      </c>
    </row>
    <row r="12116" spans="1:9">
      <c r="A12116" t="s">
        <v>12114</v>
      </c>
      <c r="B12116" s="1">
        <f t="shared" si="357"/>
        <v>41960.954166676464</v>
      </c>
      <c r="C12116">
        <v>3.8820000000000001</v>
      </c>
      <c r="E12116">
        <v>4.1185999999999998</v>
      </c>
    </row>
    <row r="12117" spans="1:9">
      <c r="A12117" t="s">
        <v>12115</v>
      </c>
      <c r="B12117" s="1">
        <f t="shared" si="357"/>
        <v>41960.961111120909</v>
      </c>
      <c r="C12117">
        <v>3.8820000000000001</v>
      </c>
      <c r="E12117">
        <v>4.1185999999999998</v>
      </c>
    </row>
    <row r="12118" spans="1:9">
      <c r="A12118" t="s">
        <v>12116</v>
      </c>
      <c r="B12118" s="1">
        <f t="shared" si="357"/>
        <v>41960.968055565354</v>
      </c>
      <c r="C12118">
        <v>3.8820000000000001</v>
      </c>
      <c r="E12118">
        <v>4.1185999999999998</v>
      </c>
    </row>
    <row r="12119" spans="1:9">
      <c r="A12119" t="s">
        <v>12117</v>
      </c>
      <c r="B12119" s="1">
        <f t="shared" si="357"/>
        <v>41960.975000009799</v>
      </c>
      <c r="C12119">
        <v>3.8820000000000001</v>
      </c>
      <c r="E12119">
        <v>4.1185999999999998</v>
      </c>
    </row>
    <row r="12120" spans="1:9">
      <c r="A12120" t="s">
        <v>12118</v>
      </c>
      <c r="B12120" s="1">
        <f t="shared" si="357"/>
        <v>41960.981944454245</v>
      </c>
      <c r="C12120">
        <v>3.8820000000000001</v>
      </c>
      <c r="E12120">
        <v>4.1185999999999998</v>
      </c>
    </row>
    <row r="12121" spans="1:9">
      <c r="A12121" t="s">
        <v>12119</v>
      </c>
      <c r="B12121" s="1">
        <f t="shared" si="357"/>
        <v>41960.98888889869</v>
      </c>
      <c r="C12121">
        <v>3.8820000000000001</v>
      </c>
      <c r="E12121">
        <v>4.1185999999999998</v>
      </c>
    </row>
    <row r="12122" spans="1:9">
      <c r="A12122" t="s">
        <v>12120</v>
      </c>
      <c r="B12122" s="1">
        <f t="shared" si="357"/>
        <v>41960.995833343135</v>
      </c>
      <c r="C12122">
        <v>3.8820000000000001</v>
      </c>
      <c r="E12122">
        <v>4.1185999999999998</v>
      </c>
    </row>
    <row r="12123" spans="1:9">
      <c r="A12123" t="s">
        <v>12121</v>
      </c>
      <c r="B12123" s="1">
        <f t="shared" si="357"/>
        <v>41961.00277778758</v>
      </c>
      <c r="C12123">
        <v>3.8820000000000001</v>
      </c>
      <c r="E12123">
        <v>4.1185999999999998</v>
      </c>
      <c r="G12123">
        <f t="shared" ref="G12123" si="358">AVERAGE(C12123:C12266)</f>
        <v>3.8683708333333371</v>
      </c>
      <c r="I12123">
        <f t="shared" ref="I12123" si="359">AVERAGE(E12123:E12266)</f>
        <v>4.1218902777777791</v>
      </c>
    </row>
    <row r="12124" spans="1:9">
      <c r="A12124" t="s">
        <v>12122</v>
      </c>
      <c r="B12124" s="1">
        <f t="shared" si="357"/>
        <v>41961.009722232026</v>
      </c>
      <c r="C12124">
        <v>3.8820000000000001</v>
      </c>
      <c r="E12124">
        <v>4.1288999999999998</v>
      </c>
    </row>
    <row r="12125" spans="1:9">
      <c r="A12125" t="s">
        <v>12123</v>
      </c>
      <c r="B12125" s="1">
        <f t="shared" si="357"/>
        <v>41961.016666676471</v>
      </c>
      <c r="C12125">
        <v>3.8820000000000001</v>
      </c>
      <c r="E12125">
        <v>4.1288999999999998</v>
      </c>
    </row>
    <row r="12126" spans="1:9">
      <c r="A12126" t="s">
        <v>12124</v>
      </c>
      <c r="B12126" s="1">
        <f t="shared" si="357"/>
        <v>41961.023611120916</v>
      </c>
      <c r="C12126">
        <v>3.8717000000000001</v>
      </c>
      <c r="E12126">
        <v>4.1185999999999998</v>
      </c>
    </row>
    <row r="12127" spans="1:9">
      <c r="A12127" t="s">
        <v>12125</v>
      </c>
      <c r="B12127" s="1">
        <f t="shared" si="357"/>
        <v>41961.030555565361</v>
      </c>
      <c r="C12127">
        <v>3.8820000000000001</v>
      </c>
      <c r="E12127">
        <v>4.1185999999999998</v>
      </c>
    </row>
    <row r="12128" spans="1:9">
      <c r="A12128" t="s">
        <v>12126</v>
      </c>
      <c r="B12128" s="1">
        <f t="shared" si="357"/>
        <v>41961.037500009807</v>
      </c>
      <c r="C12128">
        <v>3.8820000000000001</v>
      </c>
      <c r="E12128">
        <v>4.1185999999999998</v>
      </c>
    </row>
    <row r="12129" spans="1:5">
      <c r="A12129" t="s">
        <v>12127</v>
      </c>
      <c r="B12129" s="1">
        <f t="shared" si="357"/>
        <v>41961.044444454252</v>
      </c>
      <c r="C12129">
        <v>3.8717000000000001</v>
      </c>
      <c r="E12129">
        <v>4.1185999999999998</v>
      </c>
    </row>
    <row r="12130" spans="1:5">
      <c r="A12130" t="s">
        <v>12128</v>
      </c>
      <c r="B12130" s="1">
        <f t="shared" si="357"/>
        <v>41961.051388898697</v>
      </c>
      <c r="C12130">
        <v>3.8717000000000001</v>
      </c>
      <c r="E12130">
        <v>4.1185999999999998</v>
      </c>
    </row>
    <row r="12131" spans="1:5">
      <c r="A12131" t="s">
        <v>12129</v>
      </c>
      <c r="B12131" s="1">
        <f t="shared" si="357"/>
        <v>41961.058333343142</v>
      </c>
      <c r="C12131">
        <v>3.8717000000000001</v>
      </c>
      <c r="E12131">
        <v>4.1185999999999998</v>
      </c>
    </row>
    <row r="12132" spans="1:5">
      <c r="A12132" t="s">
        <v>12130</v>
      </c>
      <c r="B12132" s="1">
        <f t="shared" si="357"/>
        <v>41961.065277787588</v>
      </c>
      <c r="C12132">
        <v>3.8820000000000001</v>
      </c>
      <c r="E12132">
        <v>4.1185999999999998</v>
      </c>
    </row>
    <row r="12133" spans="1:5">
      <c r="A12133" t="s">
        <v>12131</v>
      </c>
      <c r="B12133" s="1">
        <f t="shared" si="357"/>
        <v>41961.072222232033</v>
      </c>
      <c r="C12133">
        <v>3.8717000000000001</v>
      </c>
      <c r="E12133">
        <v>4.1288999999999998</v>
      </c>
    </row>
    <row r="12134" spans="1:5">
      <c r="A12134" t="s">
        <v>12132</v>
      </c>
      <c r="B12134" s="1">
        <f t="shared" si="357"/>
        <v>41961.079166676478</v>
      </c>
      <c r="C12134">
        <v>3.8717000000000001</v>
      </c>
      <c r="E12134">
        <v>4.1185999999999998</v>
      </c>
    </row>
    <row r="12135" spans="1:5">
      <c r="A12135" t="s">
        <v>12133</v>
      </c>
      <c r="B12135" s="1">
        <f t="shared" si="357"/>
        <v>41961.086111120923</v>
      </c>
      <c r="C12135">
        <v>3.8717000000000001</v>
      </c>
      <c r="E12135">
        <v>4.1185999999999998</v>
      </c>
    </row>
    <row r="12136" spans="1:5">
      <c r="A12136" t="s">
        <v>12134</v>
      </c>
      <c r="B12136" s="1">
        <f t="shared" si="357"/>
        <v>41961.093055565369</v>
      </c>
      <c r="C12136">
        <v>3.8717000000000001</v>
      </c>
      <c r="E12136">
        <v>4.1288999999999998</v>
      </c>
    </row>
    <row r="12137" spans="1:5">
      <c r="A12137" t="s">
        <v>12135</v>
      </c>
      <c r="B12137" s="1">
        <f t="shared" si="357"/>
        <v>41961.100000009814</v>
      </c>
      <c r="C12137">
        <v>3.8820000000000001</v>
      </c>
      <c r="E12137">
        <v>4.1185999999999998</v>
      </c>
    </row>
    <row r="12138" spans="1:5">
      <c r="A12138" t="s">
        <v>12136</v>
      </c>
      <c r="B12138" s="1">
        <f t="shared" si="357"/>
        <v>41961.106944454259</v>
      </c>
      <c r="C12138">
        <v>3.8820000000000001</v>
      </c>
      <c r="E12138">
        <v>4.1185999999999998</v>
      </c>
    </row>
    <row r="12139" spans="1:5">
      <c r="A12139" t="s">
        <v>12137</v>
      </c>
      <c r="B12139" s="1">
        <f t="shared" si="357"/>
        <v>41961.113888898704</v>
      </c>
      <c r="C12139">
        <v>3.8717000000000001</v>
      </c>
      <c r="E12139">
        <v>4.1185999999999998</v>
      </c>
    </row>
    <row r="12140" spans="1:5">
      <c r="A12140" t="s">
        <v>12138</v>
      </c>
      <c r="B12140" s="1">
        <f t="shared" si="357"/>
        <v>41961.12083334315</v>
      </c>
      <c r="C12140">
        <v>3.8717000000000001</v>
      </c>
      <c r="E12140">
        <v>4.1185999999999998</v>
      </c>
    </row>
    <row r="12141" spans="1:5">
      <c r="A12141" t="s">
        <v>12139</v>
      </c>
      <c r="B12141" s="1">
        <f t="shared" si="357"/>
        <v>41961.127777787595</v>
      </c>
      <c r="C12141">
        <v>3.8717000000000001</v>
      </c>
      <c r="E12141">
        <v>4.1185999999999998</v>
      </c>
    </row>
    <row r="12142" spans="1:5">
      <c r="A12142" t="s">
        <v>12140</v>
      </c>
      <c r="B12142" s="1">
        <f t="shared" si="357"/>
        <v>41961.13472223204</v>
      </c>
      <c r="C12142">
        <v>3.8717000000000001</v>
      </c>
      <c r="E12142">
        <v>4.1185999999999998</v>
      </c>
    </row>
    <row r="12143" spans="1:5">
      <c r="A12143" t="s">
        <v>12141</v>
      </c>
      <c r="B12143" s="1">
        <f t="shared" si="357"/>
        <v>41961.141666676485</v>
      </c>
      <c r="C12143">
        <v>3.8717000000000001</v>
      </c>
      <c r="E12143">
        <v>4.1185999999999998</v>
      </c>
    </row>
    <row r="12144" spans="1:5">
      <c r="A12144" t="s">
        <v>12142</v>
      </c>
      <c r="B12144" s="1">
        <f t="shared" si="357"/>
        <v>41961.148611120931</v>
      </c>
      <c r="C12144">
        <v>3.8717000000000001</v>
      </c>
      <c r="E12144">
        <v>4.1288999999999998</v>
      </c>
    </row>
    <row r="12145" spans="1:5">
      <c r="A12145" t="s">
        <v>12143</v>
      </c>
      <c r="B12145" s="1">
        <f t="shared" si="357"/>
        <v>41961.155555565376</v>
      </c>
      <c r="C12145">
        <v>3.8717000000000001</v>
      </c>
      <c r="E12145">
        <v>4.1288999999999998</v>
      </c>
    </row>
    <row r="12146" spans="1:5">
      <c r="A12146" t="s">
        <v>12144</v>
      </c>
      <c r="B12146" s="1">
        <f t="shared" si="357"/>
        <v>41961.162500009821</v>
      </c>
      <c r="C12146">
        <v>3.8717000000000001</v>
      </c>
      <c r="E12146">
        <v>4.1288999999999998</v>
      </c>
    </row>
    <row r="12147" spans="1:5">
      <c r="A12147" t="s">
        <v>12145</v>
      </c>
      <c r="B12147" s="1">
        <f t="shared" si="357"/>
        <v>41961.169444454266</v>
      </c>
      <c r="C12147">
        <v>3.8717000000000001</v>
      </c>
      <c r="E12147">
        <v>4.1288999999999998</v>
      </c>
    </row>
    <row r="12148" spans="1:5">
      <c r="A12148" t="s">
        <v>12146</v>
      </c>
      <c r="B12148" s="1">
        <f t="shared" si="357"/>
        <v>41961.176388898712</v>
      </c>
      <c r="C12148">
        <v>3.8717000000000001</v>
      </c>
      <c r="E12148">
        <v>4.1288999999999998</v>
      </c>
    </row>
    <row r="12149" spans="1:5">
      <c r="A12149" t="s">
        <v>12147</v>
      </c>
      <c r="B12149" s="1">
        <f t="shared" si="357"/>
        <v>41961.183333343157</v>
      </c>
      <c r="C12149">
        <v>3.8717000000000001</v>
      </c>
      <c r="E12149">
        <v>4.1185999999999998</v>
      </c>
    </row>
    <row r="12150" spans="1:5">
      <c r="A12150" t="s">
        <v>12148</v>
      </c>
      <c r="B12150" s="1">
        <f t="shared" si="357"/>
        <v>41961.190277787602</v>
      </c>
      <c r="C12150">
        <v>3.8717000000000001</v>
      </c>
      <c r="E12150">
        <v>4.1185999999999998</v>
      </c>
    </row>
    <row r="12151" spans="1:5">
      <c r="A12151" t="s">
        <v>12149</v>
      </c>
      <c r="B12151" s="1">
        <f t="shared" si="357"/>
        <v>41961.197222232047</v>
      </c>
      <c r="C12151">
        <v>3.8717000000000001</v>
      </c>
      <c r="E12151">
        <v>4.1185999999999998</v>
      </c>
    </row>
    <row r="12152" spans="1:5">
      <c r="A12152" t="s">
        <v>12150</v>
      </c>
      <c r="B12152" s="1">
        <f t="shared" si="357"/>
        <v>41961.204166676493</v>
      </c>
      <c r="C12152">
        <v>3.8717000000000001</v>
      </c>
      <c r="E12152">
        <v>4.1288999999999998</v>
      </c>
    </row>
    <row r="12153" spans="1:5">
      <c r="A12153" t="s">
        <v>12151</v>
      </c>
      <c r="B12153" s="1">
        <f t="shared" si="357"/>
        <v>41961.211111120938</v>
      </c>
      <c r="C12153">
        <v>3.8820000000000001</v>
      </c>
      <c r="E12153">
        <v>4.1185999999999998</v>
      </c>
    </row>
    <row r="12154" spans="1:5">
      <c r="A12154" t="s">
        <v>12152</v>
      </c>
      <c r="B12154" s="1">
        <f t="shared" si="357"/>
        <v>41961.218055565383</v>
      </c>
      <c r="C12154">
        <v>3.8717000000000001</v>
      </c>
      <c r="E12154">
        <v>4.1288999999999998</v>
      </c>
    </row>
    <row r="12155" spans="1:5">
      <c r="A12155" t="s">
        <v>12153</v>
      </c>
      <c r="B12155" s="1">
        <f t="shared" si="357"/>
        <v>41961.225000009828</v>
      </c>
      <c r="C12155">
        <v>3.8717000000000001</v>
      </c>
      <c r="E12155">
        <v>4.1185999999999998</v>
      </c>
    </row>
    <row r="12156" spans="1:5">
      <c r="A12156" t="s">
        <v>12154</v>
      </c>
      <c r="B12156" s="1">
        <f t="shared" si="357"/>
        <v>41961.231944454274</v>
      </c>
      <c r="C12156">
        <v>3.8717000000000001</v>
      </c>
      <c r="E12156">
        <v>4.1288999999999998</v>
      </c>
    </row>
    <row r="12157" spans="1:5">
      <c r="A12157" t="s">
        <v>12155</v>
      </c>
      <c r="B12157" s="1">
        <f t="shared" si="357"/>
        <v>41961.238888898719</v>
      </c>
      <c r="C12157">
        <v>3.8717000000000001</v>
      </c>
      <c r="E12157">
        <v>4.1185999999999998</v>
      </c>
    </row>
    <row r="12158" spans="1:5">
      <c r="A12158" t="s">
        <v>12156</v>
      </c>
      <c r="B12158" s="1">
        <f t="shared" si="357"/>
        <v>41961.245833343164</v>
      </c>
      <c r="C12158">
        <v>3.8717000000000001</v>
      </c>
      <c r="E12158">
        <v>4.1288999999999998</v>
      </c>
    </row>
    <row r="12159" spans="1:5">
      <c r="A12159" t="s">
        <v>12157</v>
      </c>
      <c r="B12159" s="1">
        <f t="shared" si="357"/>
        <v>41961.252777787609</v>
      </c>
      <c r="C12159">
        <v>3.8717000000000001</v>
      </c>
      <c r="E12159">
        <v>4.1185999999999998</v>
      </c>
    </row>
    <row r="12160" spans="1:5">
      <c r="A12160" t="s">
        <v>12158</v>
      </c>
      <c r="B12160" s="1">
        <f t="shared" si="357"/>
        <v>41961.259722232055</v>
      </c>
      <c r="C12160">
        <v>3.8717000000000001</v>
      </c>
      <c r="E12160">
        <v>4.1185999999999998</v>
      </c>
    </row>
    <row r="12161" spans="1:5">
      <c r="A12161" t="s">
        <v>12159</v>
      </c>
      <c r="B12161" s="1">
        <f t="shared" si="357"/>
        <v>41961.2666666765</v>
      </c>
      <c r="C12161">
        <v>3.8717000000000001</v>
      </c>
      <c r="E12161">
        <v>4.1185999999999998</v>
      </c>
    </row>
    <row r="12162" spans="1:5">
      <c r="A12162" t="s">
        <v>12160</v>
      </c>
      <c r="B12162" s="1">
        <f t="shared" si="357"/>
        <v>41961.273611120945</v>
      </c>
      <c r="C12162">
        <v>3.8717000000000001</v>
      </c>
      <c r="E12162">
        <v>4.1288999999999998</v>
      </c>
    </row>
    <row r="12163" spans="1:5">
      <c r="A12163" t="s">
        <v>12161</v>
      </c>
      <c r="B12163" s="1">
        <f t="shared" si="357"/>
        <v>41961.28055556539</v>
      </c>
      <c r="C12163">
        <v>3.8717000000000001</v>
      </c>
      <c r="E12163">
        <v>4.1288999999999998</v>
      </c>
    </row>
    <row r="12164" spans="1:5">
      <c r="A12164" t="s">
        <v>12162</v>
      </c>
      <c r="B12164" s="1">
        <f t="shared" ref="B12164:B12227" si="360">B12163+"0:10"</f>
        <v>41961.287500009836</v>
      </c>
      <c r="C12164">
        <v>3.8717000000000001</v>
      </c>
      <c r="E12164">
        <v>4.1185999999999998</v>
      </c>
    </row>
    <row r="12165" spans="1:5">
      <c r="A12165" t="s">
        <v>12163</v>
      </c>
      <c r="B12165" s="1">
        <f t="shared" si="360"/>
        <v>41961.294444454281</v>
      </c>
      <c r="C12165">
        <v>3.8717000000000001</v>
      </c>
      <c r="E12165">
        <v>4.1185999999999998</v>
      </c>
    </row>
    <row r="12166" spans="1:5">
      <c r="A12166" t="s">
        <v>12164</v>
      </c>
      <c r="B12166" s="1">
        <f t="shared" si="360"/>
        <v>41961.301388898726</v>
      </c>
      <c r="C12166">
        <v>3.8717000000000001</v>
      </c>
      <c r="E12166">
        <v>4.1185999999999998</v>
      </c>
    </row>
    <row r="12167" spans="1:5">
      <c r="A12167" t="s">
        <v>12165</v>
      </c>
      <c r="B12167" s="1">
        <f t="shared" si="360"/>
        <v>41961.308333343171</v>
      </c>
      <c r="C12167">
        <v>3.8717000000000001</v>
      </c>
      <c r="E12167">
        <v>4.1185999999999998</v>
      </c>
    </row>
    <row r="12168" spans="1:5">
      <c r="A12168" t="s">
        <v>12166</v>
      </c>
      <c r="B12168" s="1">
        <f t="shared" si="360"/>
        <v>41961.315277787617</v>
      </c>
      <c r="C12168">
        <v>3.8717000000000001</v>
      </c>
      <c r="E12168">
        <v>4.1185999999999998</v>
      </c>
    </row>
    <row r="12169" spans="1:5">
      <c r="A12169" t="s">
        <v>12167</v>
      </c>
      <c r="B12169" s="1">
        <f t="shared" si="360"/>
        <v>41961.322222232062</v>
      </c>
      <c r="C12169">
        <v>3.8717000000000001</v>
      </c>
      <c r="E12169">
        <v>4.1288999999999998</v>
      </c>
    </row>
    <row r="12170" spans="1:5">
      <c r="A12170" t="s">
        <v>12168</v>
      </c>
      <c r="B12170" s="1">
        <f t="shared" si="360"/>
        <v>41961.329166676507</v>
      </c>
      <c r="C12170">
        <v>3.8717000000000001</v>
      </c>
      <c r="E12170">
        <v>4.1185999999999998</v>
      </c>
    </row>
    <row r="12171" spans="1:5">
      <c r="A12171" t="s">
        <v>12169</v>
      </c>
      <c r="B12171" s="1">
        <f t="shared" si="360"/>
        <v>41961.336111120952</v>
      </c>
      <c r="C12171">
        <v>3.8717000000000001</v>
      </c>
      <c r="E12171">
        <v>4.1185999999999998</v>
      </c>
    </row>
    <row r="12172" spans="1:5">
      <c r="A12172" t="s">
        <v>12170</v>
      </c>
      <c r="B12172" s="1">
        <f t="shared" si="360"/>
        <v>41961.343055565398</v>
      </c>
      <c r="C12172">
        <v>3.8717000000000001</v>
      </c>
      <c r="E12172">
        <v>4.1185999999999998</v>
      </c>
    </row>
    <row r="12173" spans="1:5">
      <c r="A12173" t="s">
        <v>12171</v>
      </c>
      <c r="B12173" s="1">
        <f t="shared" si="360"/>
        <v>41961.350000009843</v>
      </c>
      <c r="C12173">
        <v>3.8717000000000001</v>
      </c>
      <c r="E12173">
        <v>4.1185999999999998</v>
      </c>
    </row>
    <row r="12174" spans="1:5">
      <c r="A12174" t="s">
        <v>12172</v>
      </c>
      <c r="B12174" s="1">
        <f t="shared" si="360"/>
        <v>41961.356944454288</v>
      </c>
      <c r="C12174">
        <v>3.8717000000000001</v>
      </c>
      <c r="E12174">
        <v>4.1185999999999998</v>
      </c>
    </row>
    <row r="12175" spans="1:5">
      <c r="A12175" t="s">
        <v>12173</v>
      </c>
      <c r="B12175" s="1">
        <f t="shared" si="360"/>
        <v>41961.363888898733</v>
      </c>
      <c r="C12175">
        <v>3.8717000000000001</v>
      </c>
      <c r="E12175">
        <v>4.1185999999999998</v>
      </c>
    </row>
    <row r="12176" spans="1:5">
      <c r="A12176" t="s">
        <v>12174</v>
      </c>
      <c r="B12176" s="1">
        <f t="shared" si="360"/>
        <v>41961.370833343179</v>
      </c>
      <c r="C12176">
        <v>3.8717000000000001</v>
      </c>
      <c r="E12176">
        <v>4.1288999999999998</v>
      </c>
    </row>
    <row r="12177" spans="1:5">
      <c r="A12177" t="s">
        <v>12175</v>
      </c>
      <c r="B12177" s="1">
        <f t="shared" si="360"/>
        <v>41961.377777787624</v>
      </c>
      <c r="C12177">
        <v>3.8717000000000001</v>
      </c>
      <c r="E12177">
        <v>4.1185999999999998</v>
      </c>
    </row>
    <row r="12178" spans="1:5">
      <c r="A12178" t="s">
        <v>12176</v>
      </c>
      <c r="B12178" s="1">
        <f t="shared" si="360"/>
        <v>41961.384722232069</v>
      </c>
      <c r="C12178">
        <v>3.8613</v>
      </c>
      <c r="E12178">
        <v>4.1185999999999998</v>
      </c>
    </row>
    <row r="12179" spans="1:5">
      <c r="A12179" t="s">
        <v>12177</v>
      </c>
      <c r="B12179" s="1">
        <f t="shared" si="360"/>
        <v>41961.391666676514</v>
      </c>
      <c r="C12179">
        <v>3.8717000000000001</v>
      </c>
      <c r="E12179">
        <v>4.1185999999999998</v>
      </c>
    </row>
    <row r="12180" spans="1:5">
      <c r="A12180" t="s">
        <v>12178</v>
      </c>
      <c r="B12180" s="1">
        <f t="shared" si="360"/>
        <v>41961.39861112096</v>
      </c>
      <c r="C12180">
        <v>3.8613</v>
      </c>
      <c r="E12180">
        <v>4.1185999999999998</v>
      </c>
    </row>
    <row r="12181" spans="1:5">
      <c r="A12181" t="s">
        <v>12179</v>
      </c>
      <c r="B12181" s="1">
        <f t="shared" si="360"/>
        <v>41961.405555565405</v>
      </c>
      <c r="C12181">
        <v>3.8717000000000001</v>
      </c>
      <c r="E12181">
        <v>4.1288999999999998</v>
      </c>
    </row>
    <row r="12182" spans="1:5">
      <c r="A12182" t="s">
        <v>12180</v>
      </c>
      <c r="B12182" s="1">
        <f t="shared" si="360"/>
        <v>41961.41250000985</v>
      </c>
      <c r="C12182">
        <v>3.8613</v>
      </c>
      <c r="E12182">
        <v>4.1185999999999998</v>
      </c>
    </row>
    <row r="12183" spans="1:5">
      <c r="A12183" t="s">
        <v>12181</v>
      </c>
      <c r="B12183" s="1">
        <f t="shared" si="360"/>
        <v>41961.419444454295</v>
      </c>
      <c r="C12183">
        <v>3.8717000000000001</v>
      </c>
      <c r="E12183">
        <v>4.1185999999999998</v>
      </c>
    </row>
    <row r="12184" spans="1:5">
      <c r="A12184" t="s">
        <v>12182</v>
      </c>
      <c r="B12184" s="1">
        <f t="shared" si="360"/>
        <v>41961.426388898741</v>
      </c>
      <c r="C12184">
        <v>3.8613</v>
      </c>
      <c r="E12184">
        <v>4.1288999999999998</v>
      </c>
    </row>
    <row r="12185" spans="1:5">
      <c r="A12185" t="s">
        <v>12183</v>
      </c>
      <c r="B12185" s="1">
        <f t="shared" si="360"/>
        <v>41961.433333343186</v>
      </c>
      <c r="C12185">
        <v>3.8613</v>
      </c>
      <c r="E12185">
        <v>4.1185999999999998</v>
      </c>
    </row>
    <row r="12186" spans="1:5">
      <c r="A12186" t="s">
        <v>12184</v>
      </c>
      <c r="B12186" s="1">
        <f t="shared" si="360"/>
        <v>41961.440277787631</v>
      </c>
      <c r="C12186">
        <v>3.8613</v>
      </c>
      <c r="E12186">
        <v>4.1288999999999998</v>
      </c>
    </row>
    <row r="12187" spans="1:5">
      <c r="A12187" t="s">
        <v>12185</v>
      </c>
      <c r="B12187" s="1">
        <f t="shared" si="360"/>
        <v>41961.447222232076</v>
      </c>
      <c r="C12187">
        <v>3.8613</v>
      </c>
      <c r="E12187">
        <v>4.1185999999999998</v>
      </c>
    </row>
    <row r="12188" spans="1:5">
      <c r="A12188" t="s">
        <v>12186</v>
      </c>
      <c r="B12188" s="1">
        <f t="shared" si="360"/>
        <v>41961.454166676522</v>
      </c>
      <c r="C12188">
        <v>3.8613</v>
      </c>
      <c r="E12188">
        <v>4.1185999999999998</v>
      </c>
    </row>
    <row r="12189" spans="1:5">
      <c r="A12189" t="s">
        <v>12187</v>
      </c>
      <c r="B12189" s="1">
        <f t="shared" si="360"/>
        <v>41961.461111120967</v>
      </c>
      <c r="C12189">
        <v>3.8613</v>
      </c>
      <c r="E12189">
        <v>4.1288999999999998</v>
      </c>
    </row>
    <row r="12190" spans="1:5">
      <c r="A12190" t="s">
        <v>12188</v>
      </c>
      <c r="B12190" s="1">
        <f t="shared" si="360"/>
        <v>41961.468055565412</v>
      </c>
      <c r="C12190">
        <v>3.8717000000000001</v>
      </c>
      <c r="E12190">
        <v>4.1185999999999998</v>
      </c>
    </row>
    <row r="12191" spans="1:5">
      <c r="A12191" t="s">
        <v>12189</v>
      </c>
      <c r="B12191" s="1">
        <f t="shared" si="360"/>
        <v>41961.475000009857</v>
      </c>
      <c r="C12191">
        <v>3.8613</v>
      </c>
      <c r="E12191">
        <v>4.1288999999999998</v>
      </c>
    </row>
    <row r="12192" spans="1:5">
      <c r="A12192" t="s">
        <v>12190</v>
      </c>
      <c r="B12192" s="1">
        <f t="shared" si="360"/>
        <v>41961.481944454303</v>
      </c>
      <c r="C12192">
        <v>3.8613</v>
      </c>
      <c r="E12192">
        <v>4.1288999999999998</v>
      </c>
    </row>
    <row r="12193" spans="1:5">
      <c r="A12193" t="s">
        <v>12191</v>
      </c>
      <c r="B12193" s="1">
        <f t="shared" si="360"/>
        <v>41961.488888898748</v>
      </c>
      <c r="C12193">
        <v>3.8613</v>
      </c>
      <c r="E12193">
        <v>4.1185999999999998</v>
      </c>
    </row>
    <row r="12194" spans="1:5">
      <c r="A12194" t="s">
        <v>12192</v>
      </c>
      <c r="B12194" s="1">
        <f t="shared" si="360"/>
        <v>41961.495833343193</v>
      </c>
      <c r="C12194">
        <v>3.8613</v>
      </c>
      <c r="E12194">
        <v>4.1288999999999998</v>
      </c>
    </row>
    <row r="12195" spans="1:5">
      <c r="A12195" t="s">
        <v>12193</v>
      </c>
      <c r="B12195" s="1">
        <f t="shared" si="360"/>
        <v>41961.502777787638</v>
      </c>
      <c r="C12195">
        <v>3.8613</v>
      </c>
      <c r="E12195">
        <v>4.1288999999999998</v>
      </c>
    </row>
    <row r="12196" spans="1:5">
      <c r="A12196" t="s">
        <v>12194</v>
      </c>
      <c r="B12196" s="1">
        <f t="shared" si="360"/>
        <v>41961.509722232084</v>
      </c>
      <c r="C12196">
        <v>3.8613</v>
      </c>
      <c r="E12196">
        <v>4.1185999999999998</v>
      </c>
    </row>
    <row r="12197" spans="1:5">
      <c r="A12197" t="s">
        <v>12195</v>
      </c>
      <c r="B12197" s="1">
        <f t="shared" si="360"/>
        <v>41961.516666676529</v>
      </c>
      <c r="C12197">
        <v>3.8613</v>
      </c>
      <c r="E12197">
        <v>4.1288999999999998</v>
      </c>
    </row>
    <row r="12198" spans="1:5">
      <c r="A12198" t="s">
        <v>12196</v>
      </c>
      <c r="B12198" s="1">
        <f t="shared" si="360"/>
        <v>41961.523611120974</v>
      </c>
      <c r="C12198">
        <v>3.8613</v>
      </c>
      <c r="E12198">
        <v>4.1288999999999998</v>
      </c>
    </row>
    <row r="12199" spans="1:5">
      <c r="A12199" t="s">
        <v>12197</v>
      </c>
      <c r="B12199" s="1">
        <f t="shared" si="360"/>
        <v>41961.530555565419</v>
      </c>
      <c r="C12199">
        <v>3.8717000000000001</v>
      </c>
      <c r="E12199">
        <v>4.1288999999999998</v>
      </c>
    </row>
    <row r="12200" spans="1:5">
      <c r="A12200" t="s">
        <v>12198</v>
      </c>
      <c r="B12200" s="1">
        <f t="shared" si="360"/>
        <v>41961.537500009865</v>
      </c>
      <c r="C12200">
        <v>3.8613</v>
      </c>
      <c r="E12200">
        <v>4.1185999999999998</v>
      </c>
    </row>
    <row r="12201" spans="1:5">
      <c r="A12201" t="s">
        <v>12199</v>
      </c>
      <c r="B12201" s="1">
        <f t="shared" si="360"/>
        <v>41961.54444445431</v>
      </c>
      <c r="C12201">
        <v>3.8613</v>
      </c>
      <c r="E12201">
        <v>4.1288999999999998</v>
      </c>
    </row>
    <row r="12202" spans="1:5">
      <c r="A12202" t="s">
        <v>12200</v>
      </c>
      <c r="B12202" s="1">
        <f t="shared" si="360"/>
        <v>41961.551388898755</v>
      </c>
      <c r="C12202">
        <v>3.8613</v>
      </c>
      <c r="E12202">
        <v>4.1185999999999998</v>
      </c>
    </row>
    <row r="12203" spans="1:5">
      <c r="A12203" t="s">
        <v>12201</v>
      </c>
      <c r="B12203" s="1">
        <f t="shared" si="360"/>
        <v>41961.558333343201</v>
      </c>
      <c r="C12203">
        <v>3.8613</v>
      </c>
      <c r="E12203">
        <v>4.1288999999999998</v>
      </c>
    </row>
    <row r="12204" spans="1:5">
      <c r="A12204" t="s">
        <v>12202</v>
      </c>
      <c r="B12204" s="1">
        <f t="shared" si="360"/>
        <v>41961.565277787646</v>
      </c>
      <c r="C12204">
        <v>3.8613</v>
      </c>
      <c r="E12204">
        <v>4.1288999999999998</v>
      </c>
    </row>
    <row r="12205" spans="1:5">
      <c r="A12205" t="s">
        <v>12203</v>
      </c>
      <c r="B12205" s="1">
        <f t="shared" si="360"/>
        <v>41961.572222232091</v>
      </c>
      <c r="C12205">
        <v>3.8613</v>
      </c>
      <c r="E12205">
        <v>4.1288999999999998</v>
      </c>
    </row>
    <row r="12206" spans="1:5">
      <c r="A12206" t="s">
        <v>12204</v>
      </c>
      <c r="B12206" s="1">
        <f t="shared" si="360"/>
        <v>41961.579166676536</v>
      </c>
      <c r="C12206">
        <v>3.8613</v>
      </c>
      <c r="E12206">
        <v>4.1185999999999998</v>
      </c>
    </row>
    <row r="12207" spans="1:5">
      <c r="A12207" t="s">
        <v>12205</v>
      </c>
      <c r="B12207" s="1">
        <f t="shared" si="360"/>
        <v>41961.586111120982</v>
      </c>
      <c r="C12207">
        <v>3.8717000000000001</v>
      </c>
      <c r="E12207">
        <v>4.1185999999999998</v>
      </c>
    </row>
    <row r="12208" spans="1:5">
      <c r="A12208" t="s">
        <v>12206</v>
      </c>
      <c r="B12208" s="1">
        <f t="shared" si="360"/>
        <v>41961.593055565427</v>
      </c>
      <c r="C12208">
        <v>3.8613</v>
      </c>
      <c r="E12208">
        <v>4.1185999999999998</v>
      </c>
    </row>
    <row r="12209" spans="1:5">
      <c r="A12209" t="s">
        <v>12207</v>
      </c>
      <c r="B12209" s="1">
        <f t="shared" si="360"/>
        <v>41961.600000009872</v>
      </c>
      <c r="C12209">
        <v>3.8613</v>
      </c>
      <c r="E12209">
        <v>4.1185999999999998</v>
      </c>
    </row>
    <row r="12210" spans="1:5">
      <c r="A12210" t="s">
        <v>12208</v>
      </c>
      <c r="B12210" s="1">
        <f t="shared" si="360"/>
        <v>41961.606944454317</v>
      </c>
      <c r="C12210">
        <v>3.8613</v>
      </c>
      <c r="E12210">
        <v>4.1185999999999998</v>
      </c>
    </row>
    <row r="12211" spans="1:5">
      <c r="A12211" t="s">
        <v>12209</v>
      </c>
      <c r="B12211" s="1">
        <f t="shared" si="360"/>
        <v>41961.613888898763</v>
      </c>
      <c r="C12211">
        <v>3.8613</v>
      </c>
      <c r="E12211">
        <v>4.1185999999999998</v>
      </c>
    </row>
    <row r="12212" spans="1:5">
      <c r="A12212" t="s">
        <v>12210</v>
      </c>
      <c r="B12212" s="1">
        <f t="shared" si="360"/>
        <v>41961.620833343208</v>
      </c>
      <c r="C12212">
        <v>3.8613</v>
      </c>
      <c r="E12212">
        <v>4.1288999999999998</v>
      </c>
    </row>
    <row r="12213" spans="1:5">
      <c r="A12213" t="s">
        <v>12211</v>
      </c>
      <c r="B12213" s="1">
        <f t="shared" si="360"/>
        <v>41961.627777787653</v>
      </c>
      <c r="C12213">
        <v>3.8613</v>
      </c>
      <c r="E12213">
        <v>4.1185999999999998</v>
      </c>
    </row>
    <row r="12214" spans="1:5">
      <c r="A12214" t="s">
        <v>12212</v>
      </c>
      <c r="B12214" s="1">
        <f t="shared" si="360"/>
        <v>41961.634722232098</v>
      </c>
      <c r="C12214">
        <v>3.8613</v>
      </c>
      <c r="E12214">
        <v>4.1185999999999998</v>
      </c>
    </row>
    <row r="12215" spans="1:5">
      <c r="A12215" t="s">
        <v>12213</v>
      </c>
      <c r="B12215" s="1">
        <f t="shared" si="360"/>
        <v>41961.641666676544</v>
      </c>
      <c r="C12215">
        <v>3.8613</v>
      </c>
      <c r="E12215">
        <v>4.1288999999999998</v>
      </c>
    </row>
    <row r="12216" spans="1:5">
      <c r="A12216" t="s">
        <v>12214</v>
      </c>
      <c r="B12216" s="1">
        <f t="shared" si="360"/>
        <v>41961.648611120989</v>
      </c>
      <c r="C12216">
        <v>3.8717000000000001</v>
      </c>
      <c r="E12216">
        <v>4.1185999999999998</v>
      </c>
    </row>
    <row r="12217" spans="1:5">
      <c r="A12217" t="s">
        <v>12215</v>
      </c>
      <c r="B12217" s="1">
        <f t="shared" si="360"/>
        <v>41961.655555565434</v>
      </c>
      <c r="C12217">
        <v>3.8717000000000001</v>
      </c>
      <c r="E12217">
        <v>4.1185999999999998</v>
      </c>
    </row>
    <row r="12218" spans="1:5">
      <c r="A12218" t="s">
        <v>12216</v>
      </c>
      <c r="B12218" s="1">
        <f t="shared" si="360"/>
        <v>41961.662500009879</v>
      </c>
      <c r="C12218">
        <v>3.8717000000000001</v>
      </c>
      <c r="E12218">
        <v>4.1185999999999998</v>
      </c>
    </row>
    <row r="12219" spans="1:5">
      <c r="A12219" t="s">
        <v>12217</v>
      </c>
      <c r="B12219" s="1">
        <f t="shared" si="360"/>
        <v>41961.669444454325</v>
      </c>
      <c r="C12219">
        <v>3.8613</v>
      </c>
      <c r="E12219">
        <v>4.1185999999999998</v>
      </c>
    </row>
    <row r="12220" spans="1:5">
      <c r="A12220" t="s">
        <v>12218</v>
      </c>
      <c r="B12220" s="1">
        <f t="shared" si="360"/>
        <v>41961.67638889877</v>
      </c>
      <c r="C12220">
        <v>3.8613</v>
      </c>
      <c r="E12220">
        <v>4.1185999999999998</v>
      </c>
    </row>
    <row r="12221" spans="1:5">
      <c r="A12221" t="s">
        <v>12219</v>
      </c>
      <c r="B12221" s="1">
        <f t="shared" si="360"/>
        <v>41961.683333343215</v>
      </c>
      <c r="C12221">
        <v>3.8613</v>
      </c>
      <c r="E12221">
        <v>4.1185999999999998</v>
      </c>
    </row>
    <row r="12222" spans="1:5">
      <c r="A12222" t="s">
        <v>12220</v>
      </c>
      <c r="B12222" s="1">
        <f t="shared" si="360"/>
        <v>41961.69027778766</v>
      </c>
      <c r="C12222">
        <v>3.8717000000000001</v>
      </c>
      <c r="E12222">
        <v>4.1185999999999998</v>
      </c>
    </row>
    <row r="12223" spans="1:5">
      <c r="A12223" t="s">
        <v>12221</v>
      </c>
      <c r="B12223" s="1">
        <f t="shared" si="360"/>
        <v>41961.697222232106</v>
      </c>
      <c r="C12223">
        <v>3.8717000000000001</v>
      </c>
      <c r="E12223">
        <v>4.1185999999999998</v>
      </c>
    </row>
    <row r="12224" spans="1:5">
      <c r="A12224" t="s">
        <v>12222</v>
      </c>
      <c r="B12224" s="1">
        <f t="shared" si="360"/>
        <v>41961.704166676551</v>
      </c>
      <c r="C12224">
        <v>3.8717000000000001</v>
      </c>
      <c r="E12224">
        <v>4.1288999999999998</v>
      </c>
    </row>
    <row r="12225" spans="1:5">
      <c r="A12225" t="s">
        <v>12223</v>
      </c>
      <c r="B12225" s="1">
        <f t="shared" si="360"/>
        <v>41961.711111120996</v>
      </c>
      <c r="C12225">
        <v>3.8717000000000001</v>
      </c>
      <c r="E12225">
        <v>4.1288999999999998</v>
      </c>
    </row>
    <row r="12226" spans="1:5">
      <c r="A12226" t="s">
        <v>12224</v>
      </c>
      <c r="B12226" s="1">
        <f t="shared" si="360"/>
        <v>41961.718055565441</v>
      </c>
      <c r="C12226">
        <v>3.8717000000000001</v>
      </c>
      <c r="E12226">
        <v>4.1288999999999998</v>
      </c>
    </row>
    <row r="12227" spans="1:5">
      <c r="A12227" t="s">
        <v>12225</v>
      </c>
      <c r="B12227" s="1">
        <f t="shared" si="360"/>
        <v>41961.725000009887</v>
      </c>
      <c r="C12227">
        <v>3.8717000000000001</v>
      </c>
      <c r="E12227">
        <v>4.1185999999999998</v>
      </c>
    </row>
    <row r="12228" spans="1:5">
      <c r="A12228" t="s">
        <v>12226</v>
      </c>
      <c r="B12228" s="1">
        <f t="shared" ref="B12228:B12291" si="361">B12227+"0:10"</f>
        <v>41961.731944454332</v>
      </c>
      <c r="C12228">
        <v>3.8613</v>
      </c>
      <c r="E12228">
        <v>4.1288999999999998</v>
      </c>
    </row>
    <row r="12229" spans="1:5">
      <c r="A12229" t="s">
        <v>12227</v>
      </c>
      <c r="B12229" s="1">
        <f t="shared" si="361"/>
        <v>41961.738888898777</v>
      </c>
      <c r="C12229">
        <v>3.8717000000000001</v>
      </c>
      <c r="E12229">
        <v>4.1185999999999998</v>
      </c>
    </row>
    <row r="12230" spans="1:5">
      <c r="A12230" t="s">
        <v>12228</v>
      </c>
      <c r="B12230" s="1">
        <f t="shared" si="361"/>
        <v>41961.745833343222</v>
      </c>
      <c r="C12230">
        <v>3.8717000000000001</v>
      </c>
      <c r="E12230">
        <v>4.1185999999999998</v>
      </c>
    </row>
    <row r="12231" spans="1:5">
      <c r="A12231" t="s">
        <v>12229</v>
      </c>
      <c r="B12231" s="1">
        <f t="shared" si="361"/>
        <v>41961.752777787668</v>
      </c>
      <c r="C12231">
        <v>3.8717000000000001</v>
      </c>
      <c r="E12231">
        <v>4.1185999999999998</v>
      </c>
    </row>
    <row r="12232" spans="1:5">
      <c r="A12232" t="s">
        <v>12230</v>
      </c>
      <c r="B12232" s="1">
        <f t="shared" si="361"/>
        <v>41961.759722232113</v>
      </c>
      <c r="C12232">
        <v>3.8717000000000001</v>
      </c>
      <c r="E12232">
        <v>4.1288999999999998</v>
      </c>
    </row>
    <row r="12233" spans="1:5">
      <c r="A12233" t="s">
        <v>12231</v>
      </c>
      <c r="B12233" s="1">
        <f t="shared" si="361"/>
        <v>41961.766666676558</v>
      </c>
      <c r="C12233">
        <v>3.8717000000000001</v>
      </c>
      <c r="E12233">
        <v>4.1185999999999998</v>
      </c>
    </row>
    <row r="12234" spans="1:5">
      <c r="A12234" t="s">
        <v>12232</v>
      </c>
      <c r="B12234" s="1">
        <f t="shared" si="361"/>
        <v>41961.773611121003</v>
      </c>
      <c r="C12234">
        <v>3.8717000000000001</v>
      </c>
      <c r="E12234">
        <v>4.1185999999999998</v>
      </c>
    </row>
    <row r="12235" spans="1:5">
      <c r="A12235" t="s">
        <v>12233</v>
      </c>
      <c r="B12235" s="1">
        <f t="shared" si="361"/>
        <v>41961.780555565449</v>
      </c>
      <c r="C12235">
        <v>3.8717000000000001</v>
      </c>
      <c r="E12235">
        <v>4.1185999999999998</v>
      </c>
    </row>
    <row r="12236" spans="1:5">
      <c r="A12236" t="s">
        <v>12234</v>
      </c>
      <c r="B12236" s="1">
        <f t="shared" si="361"/>
        <v>41961.787500009894</v>
      </c>
      <c r="C12236">
        <v>3.8717000000000001</v>
      </c>
      <c r="E12236">
        <v>4.1185999999999998</v>
      </c>
    </row>
    <row r="12237" spans="1:5">
      <c r="A12237" t="s">
        <v>12235</v>
      </c>
      <c r="B12237" s="1">
        <f t="shared" si="361"/>
        <v>41961.794444454339</v>
      </c>
      <c r="C12237">
        <v>3.8717000000000001</v>
      </c>
      <c r="E12237">
        <v>4.1288999999999998</v>
      </c>
    </row>
    <row r="12238" spans="1:5">
      <c r="A12238" t="s">
        <v>12236</v>
      </c>
      <c r="B12238" s="1">
        <f t="shared" si="361"/>
        <v>41961.801388898784</v>
      </c>
      <c r="C12238">
        <v>3.8717000000000001</v>
      </c>
      <c r="E12238">
        <v>4.1185999999999998</v>
      </c>
    </row>
    <row r="12239" spans="1:5">
      <c r="A12239" t="s">
        <v>12237</v>
      </c>
      <c r="B12239" s="1">
        <f t="shared" si="361"/>
        <v>41961.80833334323</v>
      </c>
      <c r="C12239">
        <v>3.8717000000000001</v>
      </c>
      <c r="E12239">
        <v>4.1288999999999998</v>
      </c>
    </row>
    <row r="12240" spans="1:5">
      <c r="A12240" t="s">
        <v>12238</v>
      </c>
      <c r="B12240" s="1">
        <f t="shared" si="361"/>
        <v>41961.815277787675</v>
      </c>
      <c r="C12240">
        <v>3.8820000000000001</v>
      </c>
      <c r="E12240">
        <v>4.1288999999999998</v>
      </c>
    </row>
    <row r="12241" spans="1:5">
      <c r="A12241" t="s">
        <v>12239</v>
      </c>
      <c r="B12241" s="1">
        <f t="shared" si="361"/>
        <v>41961.82222223212</v>
      </c>
      <c r="C12241">
        <v>3.8717000000000001</v>
      </c>
      <c r="E12241">
        <v>4.1288999999999998</v>
      </c>
    </row>
    <row r="12242" spans="1:5">
      <c r="A12242" t="s">
        <v>12240</v>
      </c>
      <c r="B12242" s="1">
        <f t="shared" si="361"/>
        <v>41961.829166676565</v>
      </c>
      <c r="C12242">
        <v>3.8717000000000001</v>
      </c>
      <c r="E12242">
        <v>4.1185999999999998</v>
      </c>
    </row>
    <row r="12243" spans="1:5">
      <c r="A12243" t="s">
        <v>12241</v>
      </c>
      <c r="B12243" s="1">
        <f t="shared" si="361"/>
        <v>41961.836111121011</v>
      </c>
      <c r="C12243">
        <v>3.8613</v>
      </c>
      <c r="E12243">
        <v>4.1185999999999998</v>
      </c>
    </row>
    <row r="12244" spans="1:5">
      <c r="A12244" t="s">
        <v>12242</v>
      </c>
      <c r="B12244" s="1">
        <f t="shared" si="361"/>
        <v>41961.843055565456</v>
      </c>
      <c r="C12244">
        <v>3.8613</v>
      </c>
      <c r="E12244">
        <v>4.1185999999999998</v>
      </c>
    </row>
    <row r="12245" spans="1:5">
      <c r="A12245" t="s">
        <v>12243</v>
      </c>
      <c r="B12245" s="1">
        <f t="shared" si="361"/>
        <v>41961.850000009901</v>
      </c>
      <c r="C12245">
        <v>3.8717000000000001</v>
      </c>
      <c r="E12245">
        <v>4.1185999999999998</v>
      </c>
    </row>
    <row r="12246" spans="1:5">
      <c r="A12246" t="s">
        <v>12244</v>
      </c>
      <c r="B12246" s="1">
        <f t="shared" si="361"/>
        <v>41961.856944454346</v>
      </c>
      <c r="C12246">
        <v>3.8717000000000001</v>
      </c>
      <c r="E12246">
        <v>4.1288999999999998</v>
      </c>
    </row>
    <row r="12247" spans="1:5">
      <c r="A12247" t="s">
        <v>12245</v>
      </c>
      <c r="B12247" s="1">
        <f t="shared" si="361"/>
        <v>41961.863888898792</v>
      </c>
      <c r="C12247">
        <v>3.8717000000000001</v>
      </c>
      <c r="E12247">
        <v>4.1185999999999998</v>
      </c>
    </row>
    <row r="12248" spans="1:5">
      <c r="A12248" t="s">
        <v>12246</v>
      </c>
      <c r="B12248" s="1">
        <f t="shared" si="361"/>
        <v>41961.870833343237</v>
      </c>
      <c r="C12248">
        <v>3.8717000000000001</v>
      </c>
      <c r="E12248">
        <v>4.1185999999999998</v>
      </c>
    </row>
    <row r="12249" spans="1:5">
      <c r="A12249" t="s">
        <v>12247</v>
      </c>
      <c r="B12249" s="1">
        <f t="shared" si="361"/>
        <v>41961.877777787682</v>
      </c>
      <c r="C12249">
        <v>3.8613</v>
      </c>
      <c r="E12249">
        <v>4.1185999999999998</v>
      </c>
    </row>
    <row r="12250" spans="1:5">
      <c r="A12250" t="s">
        <v>12248</v>
      </c>
      <c r="B12250" s="1">
        <f t="shared" si="361"/>
        <v>41961.884722232127</v>
      </c>
      <c r="C12250">
        <v>3.8613</v>
      </c>
      <c r="E12250">
        <v>4.1185999999999998</v>
      </c>
    </row>
    <row r="12251" spans="1:5">
      <c r="A12251" t="s">
        <v>12249</v>
      </c>
      <c r="B12251" s="1">
        <f t="shared" si="361"/>
        <v>41961.891666676573</v>
      </c>
      <c r="C12251">
        <v>3.8613</v>
      </c>
      <c r="E12251">
        <v>4.1185999999999998</v>
      </c>
    </row>
    <row r="12252" spans="1:5">
      <c r="A12252" t="s">
        <v>12250</v>
      </c>
      <c r="B12252" s="1">
        <f t="shared" si="361"/>
        <v>41961.898611121018</v>
      </c>
      <c r="C12252">
        <v>3.8613</v>
      </c>
      <c r="E12252">
        <v>4.1288999999999998</v>
      </c>
    </row>
    <row r="12253" spans="1:5">
      <c r="A12253" t="s">
        <v>12251</v>
      </c>
      <c r="B12253" s="1">
        <f t="shared" si="361"/>
        <v>41961.905555565463</v>
      </c>
      <c r="C12253">
        <v>3.8613</v>
      </c>
      <c r="E12253">
        <v>4.1185999999999998</v>
      </c>
    </row>
    <row r="12254" spans="1:5">
      <c r="A12254" t="s">
        <v>12252</v>
      </c>
      <c r="B12254" s="1">
        <f t="shared" si="361"/>
        <v>41961.912500009908</v>
      </c>
      <c r="C12254">
        <v>3.8613</v>
      </c>
      <c r="E12254">
        <v>4.1185999999999998</v>
      </c>
    </row>
    <row r="12255" spans="1:5">
      <c r="A12255" t="s">
        <v>12253</v>
      </c>
      <c r="B12255" s="1">
        <f t="shared" si="361"/>
        <v>41961.919444454354</v>
      </c>
      <c r="C12255">
        <v>3.8613</v>
      </c>
      <c r="E12255">
        <v>4.1185999999999998</v>
      </c>
    </row>
    <row r="12256" spans="1:5">
      <c r="A12256" t="s">
        <v>12254</v>
      </c>
      <c r="B12256" s="1">
        <f t="shared" si="361"/>
        <v>41961.926388898799</v>
      </c>
      <c r="C12256">
        <v>3.8613</v>
      </c>
      <c r="E12256">
        <v>4.1185999999999998</v>
      </c>
    </row>
    <row r="12257" spans="1:9">
      <c r="A12257" t="s">
        <v>12255</v>
      </c>
      <c r="B12257" s="1">
        <f t="shared" si="361"/>
        <v>41961.933333343244</v>
      </c>
      <c r="C12257">
        <v>3.8613</v>
      </c>
      <c r="E12257">
        <v>4.1288999999999998</v>
      </c>
    </row>
    <row r="12258" spans="1:9">
      <c r="A12258" t="s">
        <v>12256</v>
      </c>
      <c r="B12258" s="1">
        <f t="shared" si="361"/>
        <v>41961.940277787689</v>
      </c>
      <c r="C12258">
        <v>3.8613</v>
      </c>
      <c r="E12258">
        <v>4.1185999999999998</v>
      </c>
    </row>
    <row r="12259" spans="1:9">
      <c r="A12259" t="s">
        <v>12257</v>
      </c>
      <c r="B12259" s="1">
        <f t="shared" si="361"/>
        <v>41961.947222232135</v>
      </c>
      <c r="C12259">
        <v>3.8613</v>
      </c>
      <c r="E12259">
        <v>4.1185999999999998</v>
      </c>
    </row>
    <row r="12260" spans="1:9">
      <c r="A12260" t="s">
        <v>12258</v>
      </c>
      <c r="B12260" s="1">
        <f t="shared" si="361"/>
        <v>41961.95416667658</v>
      </c>
      <c r="C12260">
        <v>3.8613</v>
      </c>
      <c r="E12260">
        <v>4.1185999999999998</v>
      </c>
    </row>
    <row r="12261" spans="1:9">
      <c r="A12261" t="s">
        <v>12259</v>
      </c>
      <c r="B12261" s="1">
        <f t="shared" si="361"/>
        <v>41961.961111121025</v>
      </c>
      <c r="C12261">
        <v>3.8613</v>
      </c>
      <c r="E12261">
        <v>4.1185999999999998</v>
      </c>
    </row>
    <row r="12262" spans="1:9">
      <c r="A12262" t="s">
        <v>12260</v>
      </c>
      <c r="B12262" s="1">
        <f t="shared" si="361"/>
        <v>41961.96805556547</v>
      </c>
      <c r="C12262">
        <v>3.8613</v>
      </c>
      <c r="E12262">
        <v>4.1185999999999998</v>
      </c>
    </row>
    <row r="12263" spans="1:9">
      <c r="A12263" t="s">
        <v>12261</v>
      </c>
      <c r="B12263" s="1">
        <f t="shared" si="361"/>
        <v>41961.975000009916</v>
      </c>
      <c r="C12263">
        <v>3.8613</v>
      </c>
      <c r="E12263">
        <v>4.1185999999999998</v>
      </c>
    </row>
    <row r="12264" spans="1:9">
      <c r="A12264" t="s">
        <v>12262</v>
      </c>
      <c r="B12264" s="1">
        <f t="shared" si="361"/>
        <v>41961.981944454361</v>
      </c>
      <c r="C12264">
        <v>3.8613</v>
      </c>
      <c r="E12264">
        <v>4.1185999999999998</v>
      </c>
    </row>
    <row r="12265" spans="1:9">
      <c r="A12265" t="s">
        <v>12263</v>
      </c>
      <c r="B12265" s="1">
        <f t="shared" si="361"/>
        <v>41961.988888898806</v>
      </c>
      <c r="C12265">
        <v>3.8613</v>
      </c>
      <c r="E12265">
        <v>4.1185999999999998</v>
      </c>
    </row>
    <row r="12266" spans="1:9">
      <c r="A12266" t="s">
        <v>12264</v>
      </c>
      <c r="B12266" s="1">
        <f t="shared" si="361"/>
        <v>41961.995833343251</v>
      </c>
      <c r="C12266">
        <v>3.8613</v>
      </c>
      <c r="E12266">
        <v>4.1185999999999998</v>
      </c>
    </row>
    <row r="12267" spans="1:9">
      <c r="A12267" t="s">
        <v>12265</v>
      </c>
      <c r="B12267" s="1">
        <f t="shared" si="361"/>
        <v>41962.002777787697</v>
      </c>
      <c r="C12267">
        <v>3.8613</v>
      </c>
      <c r="E12267">
        <v>4.1185999999999998</v>
      </c>
      <c r="G12267">
        <f t="shared" ref="G12267" si="362">AVERAGE(C12267:C12410)</f>
        <v>3.85985555555557</v>
      </c>
      <c r="I12267">
        <f t="shared" ref="I12267" si="363">AVERAGE(E12267:E12410)</f>
        <v>4.1185284722222271</v>
      </c>
    </row>
    <row r="12268" spans="1:9">
      <c r="A12268" t="s">
        <v>12266</v>
      </c>
      <c r="B12268" s="1">
        <f t="shared" si="361"/>
        <v>41962.009722232142</v>
      </c>
      <c r="C12268">
        <v>3.8613</v>
      </c>
      <c r="E12268">
        <v>4.1185999999999998</v>
      </c>
    </row>
    <row r="12269" spans="1:9">
      <c r="A12269" t="s">
        <v>12267</v>
      </c>
      <c r="B12269" s="1">
        <f t="shared" si="361"/>
        <v>41962.016666676587</v>
      </c>
      <c r="C12269">
        <v>3.8613</v>
      </c>
      <c r="E12269">
        <v>4.1185999999999998</v>
      </c>
    </row>
    <row r="12270" spans="1:9">
      <c r="A12270" t="s">
        <v>12268</v>
      </c>
      <c r="B12270" s="1">
        <f t="shared" si="361"/>
        <v>41962.023611121032</v>
      </c>
      <c r="C12270">
        <v>3.8613</v>
      </c>
      <c r="E12270">
        <v>4.1185999999999998</v>
      </c>
    </row>
    <row r="12271" spans="1:9">
      <c r="A12271" t="s">
        <v>12269</v>
      </c>
      <c r="B12271" s="1">
        <f t="shared" si="361"/>
        <v>41962.030555565478</v>
      </c>
      <c r="C12271">
        <v>3.8613</v>
      </c>
      <c r="E12271">
        <v>4.1185999999999998</v>
      </c>
    </row>
    <row r="12272" spans="1:9">
      <c r="A12272" t="s">
        <v>12270</v>
      </c>
      <c r="B12272" s="1">
        <f t="shared" si="361"/>
        <v>41962.037500009923</v>
      </c>
      <c r="C12272">
        <v>3.8613</v>
      </c>
      <c r="E12272">
        <v>4.1185999999999998</v>
      </c>
    </row>
    <row r="12273" spans="1:5">
      <c r="A12273" t="s">
        <v>12271</v>
      </c>
      <c r="B12273" s="1">
        <f t="shared" si="361"/>
        <v>41962.044444454368</v>
      </c>
      <c r="C12273">
        <v>3.8613</v>
      </c>
      <c r="E12273">
        <v>4.1185999999999998</v>
      </c>
    </row>
    <row r="12274" spans="1:5">
      <c r="A12274" t="s">
        <v>12272</v>
      </c>
      <c r="B12274" s="1">
        <f t="shared" si="361"/>
        <v>41962.051388898813</v>
      </c>
      <c r="C12274">
        <v>3.8613</v>
      </c>
      <c r="E12274">
        <v>4.1185999999999998</v>
      </c>
    </row>
    <row r="12275" spans="1:5">
      <c r="A12275" t="s">
        <v>12273</v>
      </c>
      <c r="B12275" s="1">
        <f t="shared" si="361"/>
        <v>41962.058333343259</v>
      </c>
      <c r="C12275">
        <v>3.8613</v>
      </c>
      <c r="E12275">
        <v>4.1185999999999998</v>
      </c>
    </row>
    <row r="12276" spans="1:5">
      <c r="A12276" t="s">
        <v>12274</v>
      </c>
      <c r="B12276" s="1">
        <f t="shared" si="361"/>
        <v>41962.065277787704</v>
      </c>
      <c r="C12276">
        <v>3.8613</v>
      </c>
      <c r="E12276">
        <v>4.1185999999999998</v>
      </c>
    </row>
    <row r="12277" spans="1:5">
      <c r="A12277" t="s">
        <v>12275</v>
      </c>
      <c r="B12277" s="1">
        <f t="shared" si="361"/>
        <v>41962.072222232149</v>
      </c>
      <c r="C12277">
        <v>3.8717000000000001</v>
      </c>
      <c r="E12277">
        <v>4.1185999999999998</v>
      </c>
    </row>
    <row r="12278" spans="1:5">
      <c r="A12278" t="s">
        <v>12276</v>
      </c>
      <c r="B12278" s="1">
        <f t="shared" si="361"/>
        <v>41962.079166676594</v>
      </c>
      <c r="C12278">
        <v>3.8613</v>
      </c>
      <c r="E12278">
        <v>4.1185999999999998</v>
      </c>
    </row>
    <row r="12279" spans="1:5">
      <c r="A12279" t="s">
        <v>12277</v>
      </c>
      <c r="B12279" s="1">
        <f t="shared" si="361"/>
        <v>41962.08611112104</v>
      </c>
      <c r="C12279">
        <v>3.8717000000000001</v>
      </c>
      <c r="E12279">
        <v>4.1288999999999998</v>
      </c>
    </row>
    <row r="12280" spans="1:5">
      <c r="A12280" t="s">
        <v>12278</v>
      </c>
      <c r="B12280" s="1">
        <f t="shared" si="361"/>
        <v>41962.093055565485</v>
      </c>
      <c r="C12280">
        <v>3.8717000000000001</v>
      </c>
      <c r="E12280">
        <v>4.1288999999999998</v>
      </c>
    </row>
    <row r="12281" spans="1:5">
      <c r="A12281" t="s">
        <v>12279</v>
      </c>
      <c r="B12281" s="1">
        <f t="shared" si="361"/>
        <v>41962.10000000993</v>
      </c>
      <c r="C12281">
        <v>3.8613</v>
      </c>
      <c r="E12281">
        <v>4.1185999999999998</v>
      </c>
    </row>
    <row r="12282" spans="1:5">
      <c r="A12282" t="s">
        <v>12280</v>
      </c>
      <c r="B12282" s="1">
        <f t="shared" si="361"/>
        <v>41962.106944454375</v>
      </c>
      <c r="C12282">
        <v>3.8717000000000001</v>
      </c>
      <c r="E12282">
        <v>4.1185999999999998</v>
      </c>
    </row>
    <row r="12283" spans="1:5">
      <c r="A12283" t="s">
        <v>12281</v>
      </c>
      <c r="B12283" s="1">
        <f t="shared" si="361"/>
        <v>41962.113888898821</v>
      </c>
      <c r="C12283">
        <v>3.8613</v>
      </c>
      <c r="E12283">
        <v>4.1185999999999998</v>
      </c>
    </row>
    <row r="12284" spans="1:5">
      <c r="A12284" t="s">
        <v>12282</v>
      </c>
      <c r="B12284" s="1">
        <f t="shared" si="361"/>
        <v>41962.120833343266</v>
      </c>
      <c r="C12284">
        <v>3.8717000000000001</v>
      </c>
      <c r="E12284">
        <v>4.1185999999999998</v>
      </c>
    </row>
    <row r="12285" spans="1:5">
      <c r="A12285" t="s">
        <v>12283</v>
      </c>
      <c r="B12285" s="1">
        <f t="shared" si="361"/>
        <v>41962.127777787711</v>
      </c>
      <c r="C12285">
        <v>3.8717000000000001</v>
      </c>
      <c r="E12285">
        <v>4.1288999999999998</v>
      </c>
    </row>
    <row r="12286" spans="1:5">
      <c r="A12286" t="s">
        <v>12284</v>
      </c>
      <c r="B12286" s="1">
        <f t="shared" si="361"/>
        <v>41962.134722232156</v>
      </c>
      <c r="C12286">
        <v>3.8717000000000001</v>
      </c>
      <c r="E12286">
        <v>4.1185999999999998</v>
      </c>
    </row>
    <row r="12287" spans="1:5">
      <c r="A12287" t="s">
        <v>12285</v>
      </c>
      <c r="B12287" s="1">
        <f t="shared" si="361"/>
        <v>41962.141666676602</v>
      </c>
      <c r="C12287">
        <v>3.8717000000000001</v>
      </c>
      <c r="E12287">
        <v>4.1185999999999998</v>
      </c>
    </row>
    <row r="12288" spans="1:5">
      <c r="A12288" t="s">
        <v>12286</v>
      </c>
      <c r="B12288" s="1">
        <f t="shared" si="361"/>
        <v>41962.148611121047</v>
      </c>
      <c r="C12288">
        <v>3.8717000000000001</v>
      </c>
      <c r="E12288">
        <v>4.1185999999999998</v>
      </c>
    </row>
    <row r="12289" spans="1:5">
      <c r="A12289" t="s">
        <v>12287</v>
      </c>
      <c r="B12289" s="1">
        <f t="shared" si="361"/>
        <v>41962.155555565492</v>
      </c>
      <c r="C12289">
        <v>3.8717000000000001</v>
      </c>
      <c r="E12289">
        <v>4.1185999999999998</v>
      </c>
    </row>
    <row r="12290" spans="1:5">
      <c r="A12290" t="s">
        <v>12288</v>
      </c>
      <c r="B12290" s="1">
        <f t="shared" si="361"/>
        <v>41962.162500009938</v>
      </c>
      <c r="C12290">
        <v>3.8717000000000001</v>
      </c>
      <c r="E12290">
        <v>4.1185999999999998</v>
      </c>
    </row>
    <row r="12291" spans="1:5">
      <c r="A12291" t="s">
        <v>12289</v>
      </c>
      <c r="B12291" s="1">
        <f t="shared" si="361"/>
        <v>41962.169444454383</v>
      </c>
      <c r="C12291">
        <v>3.8717000000000001</v>
      </c>
      <c r="E12291">
        <v>4.1185999999999998</v>
      </c>
    </row>
    <row r="12292" spans="1:5">
      <c r="A12292" t="s">
        <v>12290</v>
      </c>
      <c r="B12292" s="1">
        <f t="shared" ref="B12292:B12355" si="364">B12291+"0:10"</f>
        <v>41962.176388898828</v>
      </c>
      <c r="C12292">
        <v>3.8717000000000001</v>
      </c>
      <c r="E12292">
        <v>4.1185999999999998</v>
      </c>
    </row>
    <row r="12293" spans="1:5">
      <c r="A12293" t="s">
        <v>12291</v>
      </c>
      <c r="B12293" s="1">
        <f t="shared" si="364"/>
        <v>41962.183333343273</v>
      </c>
      <c r="C12293">
        <v>3.8717000000000001</v>
      </c>
      <c r="E12293">
        <v>4.1185999999999998</v>
      </c>
    </row>
    <row r="12294" spans="1:5">
      <c r="A12294" t="s">
        <v>12292</v>
      </c>
      <c r="B12294" s="1">
        <f t="shared" si="364"/>
        <v>41962.190277787719</v>
      </c>
      <c r="C12294">
        <v>3.8717000000000001</v>
      </c>
      <c r="E12294">
        <v>4.1185999999999998</v>
      </c>
    </row>
    <row r="12295" spans="1:5">
      <c r="A12295" t="s">
        <v>12293</v>
      </c>
      <c r="B12295" s="1">
        <f t="shared" si="364"/>
        <v>41962.197222232164</v>
      </c>
      <c r="C12295">
        <v>3.8717000000000001</v>
      </c>
      <c r="E12295">
        <v>4.1185999999999998</v>
      </c>
    </row>
    <row r="12296" spans="1:5">
      <c r="A12296" t="s">
        <v>12294</v>
      </c>
      <c r="B12296" s="1">
        <f t="shared" si="364"/>
        <v>41962.204166676609</v>
      </c>
      <c r="C12296">
        <v>3.8717000000000001</v>
      </c>
      <c r="E12296">
        <v>4.1082999999999998</v>
      </c>
    </row>
    <row r="12297" spans="1:5">
      <c r="A12297" t="s">
        <v>12295</v>
      </c>
      <c r="B12297" s="1">
        <f t="shared" si="364"/>
        <v>41962.211111121054</v>
      </c>
      <c r="C12297">
        <v>3.8717000000000001</v>
      </c>
      <c r="E12297">
        <v>4.1185999999999998</v>
      </c>
    </row>
    <row r="12298" spans="1:5">
      <c r="A12298" t="s">
        <v>12296</v>
      </c>
      <c r="B12298" s="1">
        <f t="shared" si="364"/>
        <v>41962.2180555655</v>
      </c>
      <c r="C12298">
        <v>3.8717000000000001</v>
      </c>
      <c r="E12298">
        <v>4.1185999999999998</v>
      </c>
    </row>
    <row r="12299" spans="1:5">
      <c r="A12299" t="s">
        <v>12297</v>
      </c>
      <c r="B12299" s="1">
        <f t="shared" si="364"/>
        <v>41962.225000009945</v>
      </c>
      <c r="C12299">
        <v>3.8717000000000001</v>
      </c>
      <c r="E12299">
        <v>4.1185999999999998</v>
      </c>
    </row>
    <row r="12300" spans="1:5">
      <c r="A12300" t="s">
        <v>12298</v>
      </c>
      <c r="B12300" s="1">
        <f t="shared" si="364"/>
        <v>41962.23194445439</v>
      </c>
      <c r="C12300">
        <v>3.8717000000000001</v>
      </c>
      <c r="E12300">
        <v>4.1185999999999998</v>
      </c>
    </row>
    <row r="12301" spans="1:5">
      <c r="A12301" t="s">
        <v>12299</v>
      </c>
      <c r="B12301" s="1">
        <f t="shared" si="364"/>
        <v>41962.238888898835</v>
      </c>
      <c r="C12301">
        <v>3.8717000000000001</v>
      </c>
      <c r="E12301">
        <v>4.1185999999999998</v>
      </c>
    </row>
    <row r="12302" spans="1:5">
      <c r="A12302" t="s">
        <v>12300</v>
      </c>
      <c r="B12302" s="1">
        <f t="shared" si="364"/>
        <v>41962.245833343281</v>
      </c>
      <c r="C12302">
        <v>3.8717000000000001</v>
      </c>
      <c r="E12302">
        <v>4.1185999999999998</v>
      </c>
    </row>
    <row r="12303" spans="1:5">
      <c r="A12303" t="s">
        <v>12301</v>
      </c>
      <c r="B12303" s="1">
        <f t="shared" si="364"/>
        <v>41962.252777787726</v>
      </c>
      <c r="C12303">
        <v>3.8717000000000001</v>
      </c>
      <c r="E12303">
        <v>4.1185999999999998</v>
      </c>
    </row>
    <row r="12304" spans="1:5">
      <c r="A12304" t="s">
        <v>12302</v>
      </c>
      <c r="B12304" s="1">
        <f t="shared" si="364"/>
        <v>41962.259722232171</v>
      </c>
      <c r="C12304">
        <v>3.8717000000000001</v>
      </c>
      <c r="E12304">
        <v>4.1185999999999998</v>
      </c>
    </row>
    <row r="12305" spans="1:5">
      <c r="A12305" t="s">
        <v>12303</v>
      </c>
      <c r="B12305" s="1">
        <f t="shared" si="364"/>
        <v>41962.266666676616</v>
      </c>
      <c r="C12305">
        <v>3.8820000000000001</v>
      </c>
      <c r="E12305">
        <v>4.1185999999999998</v>
      </c>
    </row>
    <row r="12306" spans="1:5">
      <c r="A12306" t="s">
        <v>12304</v>
      </c>
      <c r="B12306" s="1">
        <f t="shared" si="364"/>
        <v>41962.273611121062</v>
      </c>
      <c r="C12306">
        <v>3.8717000000000001</v>
      </c>
      <c r="E12306">
        <v>4.1185999999999998</v>
      </c>
    </row>
    <row r="12307" spans="1:5">
      <c r="A12307" t="s">
        <v>12305</v>
      </c>
      <c r="B12307" s="1">
        <f t="shared" si="364"/>
        <v>41962.280555565507</v>
      </c>
      <c r="C12307">
        <v>3.8717000000000001</v>
      </c>
      <c r="E12307">
        <v>4.1185999999999998</v>
      </c>
    </row>
    <row r="12308" spans="1:5">
      <c r="A12308" t="s">
        <v>12306</v>
      </c>
      <c r="B12308" s="1">
        <f t="shared" si="364"/>
        <v>41962.287500009952</v>
      </c>
      <c r="C12308">
        <v>3.8717000000000001</v>
      </c>
      <c r="E12308">
        <v>4.1185999999999998</v>
      </c>
    </row>
    <row r="12309" spans="1:5">
      <c r="A12309" t="s">
        <v>12307</v>
      </c>
      <c r="B12309" s="1">
        <f t="shared" si="364"/>
        <v>41962.294444454397</v>
      </c>
      <c r="C12309">
        <v>3.8717000000000001</v>
      </c>
      <c r="E12309">
        <v>4.1185999999999998</v>
      </c>
    </row>
    <row r="12310" spans="1:5">
      <c r="A12310" t="s">
        <v>12308</v>
      </c>
      <c r="B12310" s="1">
        <f t="shared" si="364"/>
        <v>41962.301388898843</v>
      </c>
      <c r="C12310">
        <v>3.8717000000000001</v>
      </c>
      <c r="E12310">
        <v>4.1185999999999998</v>
      </c>
    </row>
    <row r="12311" spans="1:5">
      <c r="A12311" t="s">
        <v>12309</v>
      </c>
      <c r="B12311" s="1">
        <f t="shared" si="364"/>
        <v>41962.308333343288</v>
      </c>
      <c r="C12311">
        <v>3.8717000000000001</v>
      </c>
      <c r="E12311">
        <v>4.1185999999999998</v>
      </c>
    </row>
    <row r="12312" spans="1:5">
      <c r="A12312" t="s">
        <v>12310</v>
      </c>
      <c r="B12312" s="1">
        <f t="shared" si="364"/>
        <v>41962.315277787733</v>
      </c>
      <c r="C12312">
        <v>3.8717000000000001</v>
      </c>
      <c r="E12312">
        <v>4.1185999999999998</v>
      </c>
    </row>
    <row r="12313" spans="1:5">
      <c r="A12313" t="s">
        <v>12311</v>
      </c>
      <c r="B12313" s="1">
        <f t="shared" si="364"/>
        <v>41962.322222232178</v>
      </c>
      <c r="C12313">
        <v>3.8613</v>
      </c>
      <c r="E12313">
        <v>4.1185999999999998</v>
      </c>
    </row>
    <row r="12314" spans="1:5">
      <c r="A12314" t="s">
        <v>12312</v>
      </c>
      <c r="B12314" s="1">
        <f t="shared" si="364"/>
        <v>41962.329166676624</v>
      </c>
      <c r="C12314">
        <v>3.8717000000000001</v>
      </c>
      <c r="E12314">
        <v>4.1185999999999998</v>
      </c>
    </row>
    <row r="12315" spans="1:5">
      <c r="A12315" t="s">
        <v>12313</v>
      </c>
      <c r="B12315" s="1">
        <f t="shared" si="364"/>
        <v>41962.336111121069</v>
      </c>
      <c r="C12315">
        <v>3.8613</v>
      </c>
      <c r="E12315">
        <v>4.1082999999999998</v>
      </c>
    </row>
    <row r="12316" spans="1:5">
      <c r="A12316" t="s">
        <v>12314</v>
      </c>
      <c r="B12316" s="1">
        <f t="shared" si="364"/>
        <v>41962.343055565514</v>
      </c>
      <c r="C12316">
        <v>3.8613</v>
      </c>
      <c r="E12316">
        <v>4.1185999999999998</v>
      </c>
    </row>
    <row r="12317" spans="1:5">
      <c r="A12317" t="s">
        <v>12315</v>
      </c>
      <c r="B12317" s="1">
        <f t="shared" si="364"/>
        <v>41962.350000009959</v>
      </c>
      <c r="C12317">
        <v>3.8613</v>
      </c>
      <c r="E12317">
        <v>4.1185999999999998</v>
      </c>
    </row>
    <row r="12318" spans="1:5">
      <c r="A12318" t="s">
        <v>12316</v>
      </c>
      <c r="B12318" s="1">
        <f t="shared" si="364"/>
        <v>41962.356944454405</v>
      </c>
      <c r="C12318">
        <v>3.8613</v>
      </c>
      <c r="E12318">
        <v>4.1185999999999998</v>
      </c>
    </row>
    <row r="12319" spans="1:5">
      <c r="A12319" t="s">
        <v>12317</v>
      </c>
      <c r="B12319" s="1">
        <f t="shared" si="364"/>
        <v>41962.36388889885</v>
      </c>
      <c r="C12319">
        <v>3.8717000000000001</v>
      </c>
      <c r="E12319">
        <v>4.1185999999999998</v>
      </c>
    </row>
    <row r="12320" spans="1:5">
      <c r="A12320" t="s">
        <v>12318</v>
      </c>
      <c r="B12320" s="1">
        <f t="shared" si="364"/>
        <v>41962.370833343295</v>
      </c>
      <c r="C12320">
        <v>3.8613</v>
      </c>
      <c r="E12320">
        <v>4.1185999999999998</v>
      </c>
    </row>
    <row r="12321" spans="1:5">
      <c r="A12321" t="s">
        <v>12319</v>
      </c>
      <c r="B12321" s="1">
        <f t="shared" si="364"/>
        <v>41962.37777778774</v>
      </c>
      <c r="C12321">
        <v>3.8613</v>
      </c>
      <c r="E12321">
        <v>4.1185999999999998</v>
      </c>
    </row>
    <row r="12322" spans="1:5">
      <c r="A12322" t="s">
        <v>12320</v>
      </c>
      <c r="B12322" s="1">
        <f t="shared" si="364"/>
        <v>41962.384722232186</v>
      </c>
      <c r="C12322">
        <v>3.8613</v>
      </c>
      <c r="E12322">
        <v>4.1185999999999998</v>
      </c>
    </row>
    <row r="12323" spans="1:5">
      <c r="A12323" t="s">
        <v>12321</v>
      </c>
      <c r="B12323" s="1">
        <f t="shared" si="364"/>
        <v>41962.391666676631</v>
      </c>
      <c r="C12323">
        <v>3.8613</v>
      </c>
      <c r="E12323">
        <v>4.1185999999999998</v>
      </c>
    </row>
    <row r="12324" spans="1:5">
      <c r="A12324" t="s">
        <v>12322</v>
      </c>
      <c r="B12324" s="1">
        <f t="shared" si="364"/>
        <v>41962.398611121076</v>
      </c>
      <c r="C12324">
        <v>3.8613</v>
      </c>
      <c r="E12324">
        <v>4.1185999999999998</v>
      </c>
    </row>
    <row r="12325" spans="1:5">
      <c r="A12325" t="s">
        <v>12323</v>
      </c>
      <c r="B12325" s="1">
        <f t="shared" si="364"/>
        <v>41962.405555565521</v>
      </c>
      <c r="C12325">
        <v>3.8717000000000001</v>
      </c>
      <c r="E12325">
        <v>4.1185999999999998</v>
      </c>
    </row>
    <row r="12326" spans="1:5">
      <c r="A12326" t="s">
        <v>12324</v>
      </c>
      <c r="B12326" s="1">
        <f t="shared" si="364"/>
        <v>41962.412500009967</v>
      </c>
      <c r="C12326">
        <v>3.8613</v>
      </c>
      <c r="E12326">
        <v>4.1288999999999998</v>
      </c>
    </row>
    <row r="12327" spans="1:5">
      <c r="A12327" t="s">
        <v>12325</v>
      </c>
      <c r="B12327" s="1">
        <f t="shared" si="364"/>
        <v>41962.419444454412</v>
      </c>
      <c r="C12327">
        <v>3.8613</v>
      </c>
      <c r="E12327">
        <v>4.1185999999999998</v>
      </c>
    </row>
    <row r="12328" spans="1:5">
      <c r="A12328" t="s">
        <v>12326</v>
      </c>
      <c r="B12328" s="1">
        <f t="shared" si="364"/>
        <v>41962.426388898857</v>
      </c>
      <c r="C12328">
        <v>3.8613</v>
      </c>
      <c r="E12328">
        <v>4.1185999999999998</v>
      </c>
    </row>
    <row r="12329" spans="1:5">
      <c r="A12329" t="s">
        <v>12327</v>
      </c>
      <c r="B12329" s="1">
        <f t="shared" si="364"/>
        <v>41962.433333343302</v>
      </c>
      <c r="C12329">
        <v>3.8613</v>
      </c>
      <c r="E12329">
        <v>4.1185999999999998</v>
      </c>
    </row>
    <row r="12330" spans="1:5">
      <c r="A12330" t="s">
        <v>12328</v>
      </c>
      <c r="B12330" s="1">
        <f t="shared" si="364"/>
        <v>41962.440277787748</v>
      </c>
      <c r="C12330">
        <v>3.8613</v>
      </c>
      <c r="E12330">
        <v>4.1185999999999998</v>
      </c>
    </row>
    <row r="12331" spans="1:5">
      <c r="A12331" t="s">
        <v>12329</v>
      </c>
      <c r="B12331" s="1">
        <f t="shared" si="364"/>
        <v>41962.447222232193</v>
      </c>
      <c r="C12331">
        <v>3.8613</v>
      </c>
      <c r="E12331">
        <v>4.1185999999999998</v>
      </c>
    </row>
    <row r="12332" spans="1:5">
      <c r="A12332" t="s">
        <v>12330</v>
      </c>
      <c r="B12332" s="1">
        <f t="shared" si="364"/>
        <v>41962.454166676638</v>
      </c>
      <c r="C12332">
        <v>3.8613</v>
      </c>
      <c r="E12332">
        <v>4.1185999999999998</v>
      </c>
    </row>
    <row r="12333" spans="1:5">
      <c r="A12333" t="s">
        <v>12331</v>
      </c>
      <c r="B12333" s="1">
        <f t="shared" si="364"/>
        <v>41962.461111121083</v>
      </c>
      <c r="C12333">
        <v>3.8613</v>
      </c>
      <c r="E12333">
        <v>4.1185999999999998</v>
      </c>
    </row>
    <row r="12334" spans="1:5">
      <c r="A12334" t="s">
        <v>12332</v>
      </c>
      <c r="B12334" s="1">
        <f t="shared" si="364"/>
        <v>41962.468055565529</v>
      </c>
      <c r="C12334">
        <v>3.8613</v>
      </c>
      <c r="E12334">
        <v>4.1185999999999998</v>
      </c>
    </row>
    <row r="12335" spans="1:5">
      <c r="A12335" t="s">
        <v>12333</v>
      </c>
      <c r="B12335" s="1">
        <f t="shared" si="364"/>
        <v>41962.475000009974</v>
      </c>
      <c r="C12335">
        <v>3.8613</v>
      </c>
      <c r="E12335">
        <v>4.1185999999999998</v>
      </c>
    </row>
    <row r="12336" spans="1:5">
      <c r="A12336" t="s">
        <v>12334</v>
      </c>
      <c r="B12336" s="1">
        <f t="shared" si="364"/>
        <v>41962.481944454419</v>
      </c>
      <c r="C12336">
        <v>3.8613</v>
      </c>
      <c r="E12336">
        <v>4.1185999999999998</v>
      </c>
    </row>
    <row r="12337" spans="1:5">
      <c r="A12337" t="s">
        <v>12335</v>
      </c>
      <c r="B12337" s="1">
        <f t="shared" si="364"/>
        <v>41962.488888898864</v>
      </c>
      <c r="C12337">
        <v>3.8613</v>
      </c>
      <c r="E12337">
        <v>4.1185999999999998</v>
      </c>
    </row>
    <row r="12338" spans="1:5">
      <c r="A12338" t="s">
        <v>12336</v>
      </c>
      <c r="B12338" s="1">
        <f t="shared" si="364"/>
        <v>41962.49583334331</v>
      </c>
      <c r="C12338">
        <v>3.8613</v>
      </c>
      <c r="E12338">
        <v>4.1185999999999998</v>
      </c>
    </row>
    <row r="12339" spans="1:5">
      <c r="A12339" t="s">
        <v>12337</v>
      </c>
      <c r="B12339" s="1">
        <f t="shared" si="364"/>
        <v>41962.502777787755</v>
      </c>
      <c r="C12339">
        <v>3.8613</v>
      </c>
      <c r="E12339">
        <v>4.1185999999999998</v>
      </c>
    </row>
    <row r="12340" spans="1:5">
      <c r="A12340" t="s">
        <v>12338</v>
      </c>
      <c r="B12340" s="1">
        <f t="shared" si="364"/>
        <v>41962.5097222322</v>
      </c>
      <c r="C12340">
        <v>3.8613</v>
      </c>
      <c r="E12340">
        <v>4.1185999999999998</v>
      </c>
    </row>
    <row r="12341" spans="1:5">
      <c r="A12341" t="s">
        <v>12339</v>
      </c>
      <c r="B12341" s="1">
        <f t="shared" si="364"/>
        <v>41962.516666676645</v>
      </c>
      <c r="C12341">
        <v>3.8613</v>
      </c>
      <c r="E12341">
        <v>4.1185999999999998</v>
      </c>
    </row>
    <row r="12342" spans="1:5">
      <c r="A12342" t="s">
        <v>12340</v>
      </c>
      <c r="B12342" s="1">
        <f t="shared" si="364"/>
        <v>41962.523611121091</v>
      </c>
      <c r="C12342">
        <v>3.8613</v>
      </c>
      <c r="E12342">
        <v>4.1185999999999998</v>
      </c>
    </row>
    <row r="12343" spans="1:5">
      <c r="A12343" t="s">
        <v>12341</v>
      </c>
      <c r="B12343" s="1">
        <f t="shared" si="364"/>
        <v>41962.530555565536</v>
      </c>
      <c r="C12343">
        <v>3.8509000000000002</v>
      </c>
      <c r="E12343">
        <v>4.1185999999999998</v>
      </c>
    </row>
    <row r="12344" spans="1:5">
      <c r="A12344" t="s">
        <v>12342</v>
      </c>
      <c r="B12344" s="1">
        <f t="shared" si="364"/>
        <v>41962.537500009981</v>
      </c>
      <c r="C12344">
        <v>3.8613</v>
      </c>
      <c r="E12344">
        <v>4.1185999999999998</v>
      </c>
    </row>
    <row r="12345" spans="1:5">
      <c r="A12345" t="s">
        <v>12343</v>
      </c>
      <c r="B12345" s="1">
        <f t="shared" si="364"/>
        <v>41962.544444454426</v>
      </c>
      <c r="C12345">
        <v>3.8613</v>
      </c>
      <c r="E12345">
        <v>4.1185999999999998</v>
      </c>
    </row>
    <row r="12346" spans="1:5">
      <c r="A12346" t="s">
        <v>12344</v>
      </c>
      <c r="B12346" s="1">
        <f t="shared" si="364"/>
        <v>41962.551388898872</v>
      </c>
      <c r="C12346">
        <v>3.8613</v>
      </c>
      <c r="E12346">
        <v>4.1185999999999998</v>
      </c>
    </row>
    <row r="12347" spans="1:5">
      <c r="A12347" t="s">
        <v>12345</v>
      </c>
      <c r="B12347" s="1">
        <f t="shared" si="364"/>
        <v>41962.558333343317</v>
      </c>
      <c r="C12347">
        <v>3.8613</v>
      </c>
      <c r="E12347">
        <v>4.1185999999999998</v>
      </c>
    </row>
    <row r="12348" spans="1:5">
      <c r="A12348" t="s">
        <v>12346</v>
      </c>
      <c r="B12348" s="1">
        <f t="shared" si="364"/>
        <v>41962.565277787762</v>
      </c>
      <c r="C12348">
        <v>3.8613</v>
      </c>
      <c r="E12348">
        <v>4.1288999999999998</v>
      </c>
    </row>
    <row r="12349" spans="1:5">
      <c r="A12349" t="s">
        <v>12347</v>
      </c>
      <c r="B12349" s="1">
        <f t="shared" si="364"/>
        <v>41962.572222232207</v>
      </c>
      <c r="C12349">
        <v>3.8613</v>
      </c>
      <c r="E12349">
        <v>4.1185999999999998</v>
      </c>
    </row>
    <row r="12350" spans="1:5">
      <c r="A12350" t="s">
        <v>12348</v>
      </c>
      <c r="B12350" s="1">
        <f t="shared" si="364"/>
        <v>41962.579166676653</v>
      </c>
      <c r="C12350">
        <v>3.8613</v>
      </c>
      <c r="E12350">
        <v>4.1185999999999998</v>
      </c>
    </row>
    <row r="12351" spans="1:5">
      <c r="A12351" t="s">
        <v>12349</v>
      </c>
      <c r="B12351" s="1">
        <f t="shared" si="364"/>
        <v>41962.586111121098</v>
      </c>
      <c r="C12351">
        <v>3.8613</v>
      </c>
      <c r="E12351">
        <v>4.1185999999999998</v>
      </c>
    </row>
    <row r="12352" spans="1:5">
      <c r="A12352" t="s">
        <v>12350</v>
      </c>
      <c r="B12352" s="1">
        <f t="shared" si="364"/>
        <v>41962.593055565543</v>
      </c>
      <c r="C12352">
        <v>3.8613</v>
      </c>
      <c r="E12352">
        <v>4.1185999999999998</v>
      </c>
    </row>
    <row r="12353" spans="1:5">
      <c r="A12353" t="s">
        <v>12351</v>
      </c>
      <c r="B12353" s="1">
        <f t="shared" si="364"/>
        <v>41962.600000009988</v>
      </c>
      <c r="C12353">
        <v>3.8613</v>
      </c>
      <c r="E12353">
        <v>4.1185999999999998</v>
      </c>
    </row>
    <row r="12354" spans="1:5">
      <c r="A12354" t="s">
        <v>12352</v>
      </c>
      <c r="B12354" s="1">
        <f t="shared" si="364"/>
        <v>41962.606944454434</v>
      </c>
      <c r="C12354">
        <v>3.8509000000000002</v>
      </c>
      <c r="E12354">
        <v>4.1185999999999998</v>
      </c>
    </row>
    <row r="12355" spans="1:5">
      <c r="A12355" t="s">
        <v>12353</v>
      </c>
      <c r="B12355" s="1">
        <f t="shared" si="364"/>
        <v>41962.613888898879</v>
      </c>
      <c r="C12355">
        <v>3.8509000000000002</v>
      </c>
      <c r="E12355">
        <v>4.1185999999999998</v>
      </c>
    </row>
    <row r="12356" spans="1:5">
      <c r="A12356" t="s">
        <v>12354</v>
      </c>
      <c r="B12356" s="1">
        <f t="shared" ref="B12356:B12419" si="365">B12355+"0:10"</f>
        <v>41962.620833343324</v>
      </c>
      <c r="C12356">
        <v>3.8509000000000002</v>
      </c>
      <c r="E12356">
        <v>4.1185999999999998</v>
      </c>
    </row>
    <row r="12357" spans="1:5">
      <c r="A12357" t="s">
        <v>12355</v>
      </c>
      <c r="B12357" s="1">
        <f t="shared" si="365"/>
        <v>41962.627777787769</v>
      </c>
      <c r="C12357">
        <v>3.8509000000000002</v>
      </c>
      <c r="E12357">
        <v>4.1185999999999998</v>
      </c>
    </row>
    <row r="12358" spans="1:5">
      <c r="A12358" t="s">
        <v>12356</v>
      </c>
      <c r="B12358" s="1">
        <f t="shared" si="365"/>
        <v>41962.634722232215</v>
      </c>
      <c r="C12358">
        <v>3.8509000000000002</v>
      </c>
      <c r="E12358">
        <v>4.1185999999999998</v>
      </c>
    </row>
    <row r="12359" spans="1:5">
      <c r="A12359" t="s">
        <v>12357</v>
      </c>
      <c r="B12359" s="1">
        <f t="shared" si="365"/>
        <v>41962.64166667666</v>
      </c>
      <c r="C12359">
        <v>3.8509000000000002</v>
      </c>
      <c r="E12359">
        <v>4.1185999999999998</v>
      </c>
    </row>
    <row r="12360" spans="1:5">
      <c r="A12360" t="s">
        <v>12358</v>
      </c>
      <c r="B12360" s="1">
        <f t="shared" si="365"/>
        <v>41962.648611121105</v>
      </c>
      <c r="C12360">
        <v>3.8509000000000002</v>
      </c>
      <c r="E12360">
        <v>4.1082999999999998</v>
      </c>
    </row>
    <row r="12361" spans="1:5">
      <c r="A12361" t="s">
        <v>12359</v>
      </c>
      <c r="B12361" s="1">
        <f t="shared" si="365"/>
        <v>41962.65555556555</v>
      </c>
      <c r="C12361">
        <v>3.8509000000000002</v>
      </c>
      <c r="E12361">
        <v>4.1185999999999998</v>
      </c>
    </row>
    <row r="12362" spans="1:5">
      <c r="A12362" t="s">
        <v>12360</v>
      </c>
      <c r="B12362" s="1">
        <f t="shared" si="365"/>
        <v>41962.662500009996</v>
      </c>
      <c r="C12362">
        <v>3.8509000000000002</v>
      </c>
      <c r="E12362">
        <v>4.1185999999999998</v>
      </c>
    </row>
    <row r="12363" spans="1:5">
      <c r="A12363" t="s">
        <v>12361</v>
      </c>
      <c r="B12363" s="1">
        <f t="shared" si="365"/>
        <v>41962.669444454441</v>
      </c>
      <c r="C12363">
        <v>3.8509000000000002</v>
      </c>
      <c r="E12363">
        <v>4.1185999999999998</v>
      </c>
    </row>
    <row r="12364" spans="1:5">
      <c r="A12364" t="s">
        <v>12362</v>
      </c>
      <c r="B12364" s="1">
        <f t="shared" si="365"/>
        <v>41962.676388898886</v>
      </c>
      <c r="C12364">
        <v>3.8509000000000002</v>
      </c>
      <c r="E12364">
        <v>4.1082999999999998</v>
      </c>
    </row>
    <row r="12365" spans="1:5">
      <c r="A12365" t="s">
        <v>12363</v>
      </c>
      <c r="B12365" s="1">
        <f t="shared" si="365"/>
        <v>41962.683333343331</v>
      </c>
      <c r="C12365">
        <v>3.8509000000000002</v>
      </c>
      <c r="E12365">
        <v>4.1185999999999998</v>
      </c>
    </row>
    <row r="12366" spans="1:5">
      <c r="A12366" t="s">
        <v>12364</v>
      </c>
      <c r="B12366" s="1">
        <f t="shared" si="365"/>
        <v>41962.690277787777</v>
      </c>
      <c r="C12366">
        <v>3.8509000000000002</v>
      </c>
      <c r="E12366">
        <v>4.1185999999999998</v>
      </c>
    </row>
    <row r="12367" spans="1:5">
      <c r="A12367" t="s">
        <v>12365</v>
      </c>
      <c r="B12367" s="1">
        <f t="shared" si="365"/>
        <v>41962.697222232222</v>
      </c>
      <c r="C12367">
        <v>3.8509000000000002</v>
      </c>
      <c r="E12367">
        <v>4.1185999999999998</v>
      </c>
    </row>
    <row r="12368" spans="1:5">
      <c r="A12368" t="s">
        <v>12366</v>
      </c>
      <c r="B12368" s="1">
        <f t="shared" si="365"/>
        <v>41962.704166676667</v>
      </c>
      <c r="C12368">
        <v>3.8509000000000002</v>
      </c>
      <c r="E12368">
        <v>4.1185999999999998</v>
      </c>
    </row>
    <row r="12369" spans="1:5">
      <c r="A12369" t="s">
        <v>12367</v>
      </c>
      <c r="B12369" s="1">
        <f t="shared" si="365"/>
        <v>41962.711111121112</v>
      </c>
      <c r="C12369">
        <v>3.8509000000000002</v>
      </c>
      <c r="E12369">
        <v>4.1185999999999998</v>
      </c>
    </row>
    <row r="12370" spans="1:5">
      <c r="A12370" t="s">
        <v>12368</v>
      </c>
      <c r="B12370" s="1">
        <f t="shared" si="365"/>
        <v>41962.718055565558</v>
      </c>
      <c r="C12370">
        <v>3.8509000000000002</v>
      </c>
      <c r="E12370">
        <v>4.1082999999999998</v>
      </c>
    </row>
    <row r="12371" spans="1:5">
      <c r="A12371" t="s">
        <v>12369</v>
      </c>
      <c r="B12371" s="1">
        <f t="shared" si="365"/>
        <v>41962.725000010003</v>
      </c>
      <c r="C12371">
        <v>3.8509000000000002</v>
      </c>
      <c r="E12371">
        <v>4.1185999999999998</v>
      </c>
    </row>
    <row r="12372" spans="1:5">
      <c r="A12372" t="s">
        <v>12370</v>
      </c>
      <c r="B12372" s="1">
        <f t="shared" si="365"/>
        <v>41962.731944454448</v>
      </c>
      <c r="C12372">
        <v>3.8509000000000002</v>
      </c>
      <c r="E12372">
        <v>4.1185999999999998</v>
      </c>
    </row>
    <row r="12373" spans="1:5">
      <c r="A12373" t="s">
        <v>12371</v>
      </c>
      <c r="B12373" s="1">
        <f t="shared" si="365"/>
        <v>41962.738888898893</v>
      </c>
      <c r="C12373">
        <v>3.8509000000000002</v>
      </c>
      <c r="E12373">
        <v>4.1185999999999998</v>
      </c>
    </row>
    <row r="12374" spans="1:5">
      <c r="A12374" t="s">
        <v>12372</v>
      </c>
      <c r="B12374" s="1">
        <f t="shared" si="365"/>
        <v>41962.745833343339</v>
      </c>
      <c r="C12374">
        <v>3.8509000000000002</v>
      </c>
      <c r="E12374">
        <v>4.1185999999999998</v>
      </c>
    </row>
    <row r="12375" spans="1:5">
      <c r="A12375" t="s">
        <v>12373</v>
      </c>
      <c r="B12375" s="1">
        <f t="shared" si="365"/>
        <v>41962.752777787784</v>
      </c>
      <c r="C12375">
        <v>3.8509000000000002</v>
      </c>
      <c r="E12375">
        <v>4.1185999999999998</v>
      </c>
    </row>
    <row r="12376" spans="1:5">
      <c r="A12376" t="s">
        <v>12374</v>
      </c>
      <c r="B12376" s="1">
        <f t="shared" si="365"/>
        <v>41962.759722232229</v>
      </c>
      <c r="C12376">
        <v>3.8509000000000002</v>
      </c>
      <c r="E12376">
        <v>4.1185999999999998</v>
      </c>
    </row>
    <row r="12377" spans="1:5">
      <c r="A12377" t="s">
        <v>12375</v>
      </c>
      <c r="B12377" s="1">
        <f t="shared" si="365"/>
        <v>41962.766666676675</v>
      </c>
      <c r="C12377">
        <v>3.8509000000000002</v>
      </c>
      <c r="E12377">
        <v>4.1185999999999998</v>
      </c>
    </row>
    <row r="12378" spans="1:5">
      <c r="A12378" t="s">
        <v>12376</v>
      </c>
      <c r="B12378" s="1">
        <f t="shared" si="365"/>
        <v>41962.77361112112</v>
      </c>
      <c r="C12378">
        <v>3.8509000000000002</v>
      </c>
      <c r="E12378">
        <v>4.1185999999999998</v>
      </c>
    </row>
    <row r="12379" spans="1:5">
      <c r="A12379" t="s">
        <v>12377</v>
      </c>
      <c r="B12379" s="1">
        <f t="shared" si="365"/>
        <v>41962.780555565565</v>
      </c>
      <c r="C12379">
        <v>3.8509000000000002</v>
      </c>
      <c r="E12379">
        <v>4.1185999999999998</v>
      </c>
    </row>
    <row r="12380" spans="1:5">
      <c r="A12380" t="s">
        <v>12378</v>
      </c>
      <c r="B12380" s="1">
        <f t="shared" si="365"/>
        <v>41962.78750001001</v>
      </c>
      <c r="C12380">
        <v>3.8509000000000002</v>
      </c>
      <c r="E12380">
        <v>4.1185999999999998</v>
      </c>
    </row>
    <row r="12381" spans="1:5">
      <c r="A12381" t="s">
        <v>12379</v>
      </c>
      <c r="B12381" s="1">
        <f t="shared" si="365"/>
        <v>41962.794444454456</v>
      </c>
      <c r="C12381">
        <v>3.8509000000000002</v>
      </c>
      <c r="E12381">
        <v>4.1185999999999998</v>
      </c>
    </row>
    <row r="12382" spans="1:5">
      <c r="A12382" t="s">
        <v>12380</v>
      </c>
      <c r="B12382" s="1">
        <f t="shared" si="365"/>
        <v>41962.801388898901</v>
      </c>
      <c r="C12382">
        <v>3.8509000000000002</v>
      </c>
      <c r="E12382">
        <v>4.1185999999999998</v>
      </c>
    </row>
    <row r="12383" spans="1:5">
      <c r="A12383" t="s">
        <v>12381</v>
      </c>
      <c r="B12383" s="1">
        <f t="shared" si="365"/>
        <v>41962.808333343346</v>
      </c>
      <c r="C12383">
        <v>3.8509000000000002</v>
      </c>
      <c r="E12383">
        <v>4.1185999999999998</v>
      </c>
    </row>
    <row r="12384" spans="1:5">
      <c r="A12384" t="s">
        <v>12382</v>
      </c>
      <c r="B12384" s="1">
        <f t="shared" si="365"/>
        <v>41962.815277787791</v>
      </c>
      <c r="C12384">
        <v>3.8613</v>
      </c>
      <c r="E12384">
        <v>4.1185999999999998</v>
      </c>
    </row>
    <row r="12385" spans="1:5">
      <c r="A12385" t="s">
        <v>12383</v>
      </c>
      <c r="B12385" s="1">
        <f t="shared" si="365"/>
        <v>41962.822222232237</v>
      </c>
      <c r="C12385">
        <v>3.8509000000000002</v>
      </c>
      <c r="E12385">
        <v>4.1185999999999998</v>
      </c>
    </row>
    <row r="12386" spans="1:5">
      <c r="A12386" t="s">
        <v>12384</v>
      </c>
      <c r="B12386" s="1">
        <f t="shared" si="365"/>
        <v>41962.829166676682</v>
      </c>
      <c r="C12386">
        <v>3.8509000000000002</v>
      </c>
      <c r="E12386">
        <v>4.1185999999999998</v>
      </c>
    </row>
    <row r="12387" spans="1:5">
      <c r="A12387" t="s">
        <v>12385</v>
      </c>
      <c r="B12387" s="1">
        <f t="shared" si="365"/>
        <v>41962.836111121127</v>
      </c>
      <c r="C12387">
        <v>3.8509000000000002</v>
      </c>
      <c r="E12387">
        <v>4.1185999999999998</v>
      </c>
    </row>
    <row r="12388" spans="1:5">
      <c r="A12388" t="s">
        <v>12386</v>
      </c>
      <c r="B12388" s="1">
        <f t="shared" si="365"/>
        <v>41962.843055565572</v>
      </c>
      <c r="C12388">
        <v>3.8509000000000002</v>
      </c>
      <c r="E12388">
        <v>4.1185999999999998</v>
      </c>
    </row>
    <row r="12389" spans="1:5">
      <c r="A12389" t="s">
        <v>12387</v>
      </c>
      <c r="B12389" s="1">
        <f t="shared" si="365"/>
        <v>41962.850000010018</v>
      </c>
      <c r="C12389">
        <v>3.8509000000000002</v>
      </c>
      <c r="E12389">
        <v>4.1185999999999998</v>
      </c>
    </row>
    <row r="12390" spans="1:5">
      <c r="A12390" t="s">
        <v>12388</v>
      </c>
      <c r="B12390" s="1">
        <f t="shared" si="365"/>
        <v>41962.856944454463</v>
      </c>
      <c r="C12390">
        <v>3.8509000000000002</v>
      </c>
      <c r="E12390">
        <v>4.1185999999999998</v>
      </c>
    </row>
    <row r="12391" spans="1:5">
      <c r="A12391" t="s">
        <v>12389</v>
      </c>
      <c r="B12391" s="1">
        <f t="shared" si="365"/>
        <v>41962.863888898908</v>
      </c>
      <c r="C12391">
        <v>3.8509000000000002</v>
      </c>
      <c r="E12391">
        <v>4.1185999999999998</v>
      </c>
    </row>
    <row r="12392" spans="1:5">
      <c r="A12392" t="s">
        <v>12390</v>
      </c>
      <c r="B12392" s="1">
        <f t="shared" si="365"/>
        <v>41962.870833343353</v>
      </c>
      <c r="C12392">
        <v>3.8509000000000002</v>
      </c>
      <c r="E12392">
        <v>4.1185999999999998</v>
      </c>
    </row>
    <row r="12393" spans="1:5">
      <c r="A12393" t="s">
        <v>12391</v>
      </c>
      <c r="B12393" s="1">
        <f t="shared" si="365"/>
        <v>41962.877777787799</v>
      </c>
      <c r="C12393">
        <v>3.8509000000000002</v>
      </c>
      <c r="E12393">
        <v>4.1185999999999998</v>
      </c>
    </row>
    <row r="12394" spans="1:5">
      <c r="A12394" t="s">
        <v>12392</v>
      </c>
      <c r="B12394" s="1">
        <f t="shared" si="365"/>
        <v>41962.884722232244</v>
      </c>
      <c r="C12394">
        <v>3.8509000000000002</v>
      </c>
      <c r="E12394">
        <v>4.1185999999999998</v>
      </c>
    </row>
    <row r="12395" spans="1:5">
      <c r="A12395" t="s">
        <v>12393</v>
      </c>
      <c r="B12395" s="1">
        <f t="shared" si="365"/>
        <v>41962.891666676689</v>
      </c>
      <c r="C12395">
        <v>3.8509000000000002</v>
      </c>
      <c r="E12395">
        <v>4.1185999999999998</v>
      </c>
    </row>
    <row r="12396" spans="1:5">
      <c r="A12396" t="s">
        <v>12394</v>
      </c>
      <c r="B12396" s="1">
        <f t="shared" si="365"/>
        <v>41962.898611121134</v>
      </c>
      <c r="C12396">
        <v>3.8405999999999998</v>
      </c>
      <c r="E12396">
        <v>4.1185999999999998</v>
      </c>
    </row>
    <row r="12397" spans="1:5">
      <c r="A12397" t="s">
        <v>12395</v>
      </c>
      <c r="B12397" s="1">
        <f t="shared" si="365"/>
        <v>41962.90555556558</v>
      </c>
      <c r="C12397">
        <v>3.8509000000000002</v>
      </c>
      <c r="E12397">
        <v>4.1185999999999998</v>
      </c>
    </row>
    <row r="12398" spans="1:5">
      <c r="A12398" t="s">
        <v>12396</v>
      </c>
      <c r="B12398" s="1">
        <f t="shared" si="365"/>
        <v>41962.912500010025</v>
      </c>
      <c r="C12398">
        <v>3.8509000000000002</v>
      </c>
      <c r="E12398">
        <v>4.1082999999999998</v>
      </c>
    </row>
    <row r="12399" spans="1:5">
      <c r="A12399" t="s">
        <v>12397</v>
      </c>
      <c r="B12399" s="1">
        <f t="shared" si="365"/>
        <v>41962.91944445447</v>
      </c>
      <c r="C12399">
        <v>3.8509000000000002</v>
      </c>
      <c r="E12399">
        <v>4.1185999999999998</v>
      </c>
    </row>
    <row r="12400" spans="1:5">
      <c r="A12400" t="s">
        <v>12398</v>
      </c>
      <c r="B12400" s="1">
        <f t="shared" si="365"/>
        <v>41962.926388898915</v>
      </c>
      <c r="C12400">
        <v>3.8509000000000002</v>
      </c>
      <c r="E12400">
        <v>4.1185999999999998</v>
      </c>
    </row>
    <row r="12401" spans="1:9">
      <c r="A12401" t="s">
        <v>12399</v>
      </c>
      <c r="B12401" s="1">
        <f t="shared" si="365"/>
        <v>41962.933333343361</v>
      </c>
      <c r="C12401">
        <v>3.8509000000000002</v>
      </c>
      <c r="E12401">
        <v>4.1185999999999998</v>
      </c>
    </row>
    <row r="12402" spans="1:9">
      <c r="A12402" t="s">
        <v>12400</v>
      </c>
      <c r="B12402" s="1">
        <f t="shared" si="365"/>
        <v>41962.940277787806</v>
      </c>
      <c r="C12402">
        <v>3.8509000000000002</v>
      </c>
      <c r="E12402">
        <v>4.1185999999999998</v>
      </c>
    </row>
    <row r="12403" spans="1:9">
      <c r="A12403" t="s">
        <v>12401</v>
      </c>
      <c r="B12403" s="1">
        <f t="shared" si="365"/>
        <v>41962.947222232251</v>
      </c>
      <c r="C12403">
        <v>3.8509000000000002</v>
      </c>
      <c r="E12403">
        <v>4.1185999999999998</v>
      </c>
    </row>
    <row r="12404" spans="1:9">
      <c r="A12404" t="s">
        <v>12402</v>
      </c>
      <c r="B12404" s="1">
        <f t="shared" si="365"/>
        <v>41962.954166676696</v>
      </c>
      <c r="C12404">
        <v>3.8613</v>
      </c>
      <c r="E12404">
        <v>4.1185999999999998</v>
      </c>
    </row>
    <row r="12405" spans="1:9">
      <c r="A12405" t="s">
        <v>12403</v>
      </c>
      <c r="B12405" s="1">
        <f t="shared" si="365"/>
        <v>41962.961111121142</v>
      </c>
      <c r="C12405">
        <v>3.8509000000000002</v>
      </c>
      <c r="E12405">
        <v>4.1185999999999998</v>
      </c>
    </row>
    <row r="12406" spans="1:9">
      <c r="A12406" t="s">
        <v>12404</v>
      </c>
      <c r="B12406" s="1">
        <f t="shared" si="365"/>
        <v>41962.968055565587</v>
      </c>
      <c r="C12406">
        <v>3.8509000000000002</v>
      </c>
      <c r="E12406">
        <v>4.1185999999999998</v>
      </c>
    </row>
    <row r="12407" spans="1:9">
      <c r="A12407" t="s">
        <v>12405</v>
      </c>
      <c r="B12407" s="1">
        <f t="shared" si="365"/>
        <v>41962.975000010032</v>
      </c>
      <c r="C12407">
        <v>3.8509000000000002</v>
      </c>
      <c r="E12407">
        <v>4.1185999999999998</v>
      </c>
    </row>
    <row r="12408" spans="1:9">
      <c r="A12408" t="s">
        <v>12406</v>
      </c>
      <c r="B12408" s="1">
        <f t="shared" si="365"/>
        <v>41962.981944454477</v>
      </c>
      <c r="C12408">
        <v>3.8509000000000002</v>
      </c>
      <c r="E12408">
        <v>4.1185999999999998</v>
      </c>
    </row>
    <row r="12409" spans="1:9">
      <c r="A12409" t="s">
        <v>12407</v>
      </c>
      <c r="B12409" s="1">
        <f t="shared" si="365"/>
        <v>41962.988888898923</v>
      </c>
      <c r="C12409">
        <v>3.8509000000000002</v>
      </c>
      <c r="E12409">
        <v>4.1185999999999998</v>
      </c>
    </row>
    <row r="12410" spans="1:9">
      <c r="A12410" t="s">
        <v>12408</v>
      </c>
      <c r="B12410" s="1">
        <f t="shared" si="365"/>
        <v>41962.995833343368</v>
      </c>
      <c r="C12410">
        <v>3.8509000000000002</v>
      </c>
      <c r="E12410">
        <v>4.1185999999999998</v>
      </c>
    </row>
    <row r="12411" spans="1:9">
      <c r="A12411" t="s">
        <v>12409</v>
      </c>
      <c r="B12411" s="1">
        <f t="shared" si="365"/>
        <v>41963.002777787813</v>
      </c>
      <c r="C12411">
        <v>3.8509000000000002</v>
      </c>
      <c r="E12411">
        <v>4.1185999999999998</v>
      </c>
      <c r="G12411">
        <f t="shared" ref="G12411" si="366">AVERAGE(C12411:C12554)</f>
        <v>3.8434534722222224</v>
      </c>
      <c r="I12411">
        <f t="shared" ref="I12411" si="367">AVERAGE(E12411:E12554)</f>
        <v>4.1126666666666587</v>
      </c>
    </row>
    <row r="12412" spans="1:9">
      <c r="A12412" t="s">
        <v>12410</v>
      </c>
      <c r="B12412" s="1">
        <f t="shared" si="365"/>
        <v>41963.009722232258</v>
      </c>
      <c r="C12412">
        <v>3.8509000000000002</v>
      </c>
      <c r="E12412">
        <v>4.1185999999999998</v>
      </c>
    </row>
    <row r="12413" spans="1:9">
      <c r="A12413" t="s">
        <v>12411</v>
      </c>
      <c r="B12413" s="1">
        <f t="shared" si="365"/>
        <v>41963.016666676704</v>
      </c>
      <c r="C12413">
        <v>3.8509000000000002</v>
      </c>
      <c r="E12413">
        <v>4.1185999999999998</v>
      </c>
    </row>
    <row r="12414" spans="1:9">
      <c r="A12414" t="s">
        <v>12412</v>
      </c>
      <c r="B12414" s="1">
        <f t="shared" si="365"/>
        <v>41963.023611121149</v>
      </c>
      <c r="C12414">
        <v>3.8509000000000002</v>
      </c>
      <c r="E12414">
        <v>4.1185999999999998</v>
      </c>
    </row>
    <row r="12415" spans="1:9">
      <c r="A12415" t="s">
        <v>12413</v>
      </c>
      <c r="B12415" s="1">
        <f t="shared" si="365"/>
        <v>41963.030555565594</v>
      </c>
      <c r="C12415">
        <v>3.8509000000000002</v>
      </c>
      <c r="E12415">
        <v>4.1185999999999998</v>
      </c>
    </row>
    <row r="12416" spans="1:9">
      <c r="A12416" t="s">
        <v>12414</v>
      </c>
      <c r="B12416" s="1">
        <f t="shared" si="365"/>
        <v>41963.037500010039</v>
      </c>
      <c r="C12416">
        <v>3.8509000000000002</v>
      </c>
      <c r="E12416">
        <v>4.1185999999999998</v>
      </c>
    </row>
    <row r="12417" spans="1:5">
      <c r="A12417" t="s">
        <v>12415</v>
      </c>
      <c r="B12417" s="1">
        <f t="shared" si="365"/>
        <v>41963.044444454485</v>
      </c>
      <c r="C12417">
        <v>3.8405999999999998</v>
      </c>
      <c r="E12417">
        <v>4.1288999999999998</v>
      </c>
    </row>
    <row r="12418" spans="1:5">
      <c r="A12418" t="s">
        <v>12416</v>
      </c>
      <c r="B12418" s="1">
        <f t="shared" si="365"/>
        <v>41963.05138889893</v>
      </c>
      <c r="C12418">
        <v>3.8509000000000002</v>
      </c>
      <c r="E12418">
        <v>4.1185999999999998</v>
      </c>
    </row>
    <row r="12419" spans="1:5">
      <c r="A12419" t="s">
        <v>12417</v>
      </c>
      <c r="B12419" s="1">
        <f t="shared" si="365"/>
        <v>41963.058333343375</v>
      </c>
      <c r="C12419">
        <v>3.8509000000000002</v>
      </c>
      <c r="E12419">
        <v>4.1185999999999998</v>
      </c>
    </row>
    <row r="12420" spans="1:5">
      <c r="A12420" t="s">
        <v>12418</v>
      </c>
      <c r="B12420" s="1">
        <f t="shared" ref="B12420:B12483" si="368">B12419+"0:10"</f>
        <v>41963.06527778782</v>
      </c>
      <c r="C12420">
        <v>3.8509000000000002</v>
      </c>
      <c r="E12420">
        <v>4.1185999999999998</v>
      </c>
    </row>
    <row r="12421" spans="1:5">
      <c r="A12421" t="s">
        <v>12419</v>
      </c>
      <c r="B12421" s="1">
        <f t="shared" si="368"/>
        <v>41963.072222232266</v>
      </c>
      <c r="C12421">
        <v>3.8509000000000002</v>
      </c>
      <c r="E12421">
        <v>4.1185999999999998</v>
      </c>
    </row>
    <row r="12422" spans="1:5">
      <c r="A12422" t="s">
        <v>12420</v>
      </c>
      <c r="B12422" s="1">
        <f t="shared" si="368"/>
        <v>41963.079166676711</v>
      </c>
      <c r="C12422">
        <v>3.8509000000000002</v>
      </c>
      <c r="E12422">
        <v>4.1185999999999998</v>
      </c>
    </row>
    <row r="12423" spans="1:5">
      <c r="A12423" t="s">
        <v>12421</v>
      </c>
      <c r="B12423" s="1">
        <f t="shared" si="368"/>
        <v>41963.086111121156</v>
      </c>
      <c r="C12423">
        <v>3.8509000000000002</v>
      </c>
      <c r="E12423">
        <v>4.1185999999999998</v>
      </c>
    </row>
    <row r="12424" spans="1:5">
      <c r="A12424" t="s">
        <v>12422</v>
      </c>
      <c r="B12424" s="1">
        <f t="shared" si="368"/>
        <v>41963.093055565601</v>
      </c>
      <c r="C12424">
        <v>3.8509000000000002</v>
      </c>
      <c r="E12424">
        <v>4.1185999999999998</v>
      </c>
    </row>
    <row r="12425" spans="1:5">
      <c r="A12425" t="s">
        <v>12423</v>
      </c>
      <c r="B12425" s="1">
        <f t="shared" si="368"/>
        <v>41963.100000010047</v>
      </c>
      <c r="C12425">
        <v>3.8509000000000002</v>
      </c>
      <c r="E12425">
        <v>4.1185999999999998</v>
      </c>
    </row>
    <row r="12426" spans="1:5">
      <c r="A12426" t="s">
        <v>12424</v>
      </c>
      <c r="B12426" s="1">
        <f t="shared" si="368"/>
        <v>41963.106944454492</v>
      </c>
      <c r="C12426">
        <v>3.8509000000000002</v>
      </c>
      <c r="E12426">
        <v>4.1185999999999998</v>
      </c>
    </row>
    <row r="12427" spans="1:5">
      <c r="A12427" t="s">
        <v>12425</v>
      </c>
      <c r="B12427" s="1">
        <f t="shared" si="368"/>
        <v>41963.113888898937</v>
      </c>
      <c r="C12427">
        <v>3.8509000000000002</v>
      </c>
      <c r="E12427">
        <v>4.1185999999999998</v>
      </c>
    </row>
    <row r="12428" spans="1:5">
      <c r="A12428" t="s">
        <v>12426</v>
      </c>
      <c r="B12428" s="1">
        <f t="shared" si="368"/>
        <v>41963.120833343382</v>
      </c>
      <c r="C12428">
        <v>3.8405999999999998</v>
      </c>
      <c r="E12428">
        <v>4.1185999999999998</v>
      </c>
    </row>
    <row r="12429" spans="1:5">
      <c r="A12429" t="s">
        <v>12427</v>
      </c>
      <c r="B12429" s="1">
        <f t="shared" si="368"/>
        <v>41963.127777787828</v>
      </c>
      <c r="C12429">
        <v>3.8405999999999998</v>
      </c>
      <c r="E12429">
        <v>4.1185999999999998</v>
      </c>
    </row>
    <row r="12430" spans="1:5">
      <c r="A12430" t="s">
        <v>12428</v>
      </c>
      <c r="B12430" s="1">
        <f t="shared" si="368"/>
        <v>41963.134722232273</v>
      </c>
      <c r="C12430">
        <v>3.8405999999999998</v>
      </c>
      <c r="E12430">
        <v>4.1185999999999998</v>
      </c>
    </row>
    <row r="12431" spans="1:5">
      <c r="A12431" t="s">
        <v>12429</v>
      </c>
      <c r="B12431" s="1">
        <f t="shared" si="368"/>
        <v>41963.141666676718</v>
      </c>
      <c r="C12431">
        <v>3.8405999999999998</v>
      </c>
      <c r="E12431">
        <v>4.1185999999999998</v>
      </c>
    </row>
    <row r="12432" spans="1:5">
      <c r="A12432" t="s">
        <v>12430</v>
      </c>
      <c r="B12432" s="1">
        <f t="shared" si="368"/>
        <v>41963.148611121163</v>
      </c>
      <c r="C12432">
        <v>3.8405999999999998</v>
      </c>
      <c r="E12432">
        <v>4.1185999999999998</v>
      </c>
    </row>
    <row r="12433" spans="1:5">
      <c r="A12433" t="s">
        <v>12431</v>
      </c>
      <c r="B12433" s="1">
        <f t="shared" si="368"/>
        <v>41963.155555565609</v>
      </c>
      <c r="C12433">
        <v>3.8405999999999998</v>
      </c>
      <c r="E12433">
        <v>4.1185999999999998</v>
      </c>
    </row>
    <row r="12434" spans="1:5">
      <c r="A12434" t="s">
        <v>12432</v>
      </c>
      <c r="B12434" s="1">
        <f t="shared" si="368"/>
        <v>41963.162500010054</v>
      </c>
      <c r="C12434">
        <v>3.8405999999999998</v>
      </c>
      <c r="E12434">
        <v>4.1185999999999998</v>
      </c>
    </row>
    <row r="12435" spans="1:5">
      <c r="A12435" t="s">
        <v>12433</v>
      </c>
      <c r="B12435" s="1">
        <f t="shared" si="368"/>
        <v>41963.169444454499</v>
      </c>
      <c r="C12435">
        <v>3.8405999999999998</v>
      </c>
      <c r="E12435">
        <v>4.1185999999999998</v>
      </c>
    </row>
    <row r="12436" spans="1:5">
      <c r="A12436" t="s">
        <v>12434</v>
      </c>
      <c r="B12436" s="1">
        <f t="shared" si="368"/>
        <v>41963.176388898944</v>
      </c>
      <c r="C12436">
        <v>3.8405999999999998</v>
      </c>
      <c r="E12436">
        <v>4.1185999999999998</v>
      </c>
    </row>
    <row r="12437" spans="1:5">
      <c r="A12437" t="s">
        <v>12435</v>
      </c>
      <c r="B12437" s="1">
        <f t="shared" si="368"/>
        <v>41963.18333334339</v>
      </c>
      <c r="C12437">
        <v>3.8405999999999998</v>
      </c>
      <c r="E12437">
        <v>4.1185999999999998</v>
      </c>
    </row>
    <row r="12438" spans="1:5">
      <c r="A12438" t="s">
        <v>12436</v>
      </c>
      <c r="B12438" s="1">
        <f t="shared" si="368"/>
        <v>41963.190277787835</v>
      </c>
      <c r="C12438">
        <v>3.8405999999999998</v>
      </c>
      <c r="E12438">
        <v>4.1185999999999998</v>
      </c>
    </row>
    <row r="12439" spans="1:5">
      <c r="A12439" t="s">
        <v>12437</v>
      </c>
      <c r="B12439" s="1">
        <f t="shared" si="368"/>
        <v>41963.19722223228</v>
      </c>
      <c r="C12439">
        <v>3.8405999999999998</v>
      </c>
      <c r="E12439">
        <v>4.1185999999999998</v>
      </c>
    </row>
    <row r="12440" spans="1:5">
      <c r="A12440" t="s">
        <v>12438</v>
      </c>
      <c r="B12440" s="1">
        <f t="shared" si="368"/>
        <v>41963.204166676725</v>
      </c>
      <c r="C12440">
        <v>3.8405999999999998</v>
      </c>
      <c r="E12440">
        <v>4.1185999999999998</v>
      </c>
    </row>
    <row r="12441" spans="1:5">
      <c r="A12441" t="s">
        <v>12439</v>
      </c>
      <c r="B12441" s="1">
        <f t="shared" si="368"/>
        <v>41963.211111121171</v>
      </c>
      <c r="C12441">
        <v>3.8405999999999998</v>
      </c>
      <c r="E12441">
        <v>4.1185999999999998</v>
      </c>
    </row>
    <row r="12442" spans="1:5">
      <c r="A12442" t="s">
        <v>12440</v>
      </c>
      <c r="B12442" s="1">
        <f t="shared" si="368"/>
        <v>41963.218055565616</v>
      </c>
      <c r="C12442">
        <v>3.8405999999999998</v>
      </c>
      <c r="E12442">
        <v>4.1185999999999998</v>
      </c>
    </row>
    <row r="12443" spans="1:5">
      <c r="A12443" t="s">
        <v>12441</v>
      </c>
      <c r="B12443" s="1">
        <f t="shared" si="368"/>
        <v>41963.225000010061</v>
      </c>
      <c r="C12443">
        <v>3.8405999999999998</v>
      </c>
      <c r="E12443">
        <v>4.1185999999999998</v>
      </c>
    </row>
    <row r="12444" spans="1:5">
      <c r="A12444" t="s">
        <v>12442</v>
      </c>
      <c r="B12444" s="1">
        <f t="shared" si="368"/>
        <v>41963.231944454506</v>
      </c>
      <c r="C12444">
        <v>3.8405999999999998</v>
      </c>
      <c r="E12444">
        <v>4.1185999999999998</v>
      </c>
    </row>
    <row r="12445" spans="1:5">
      <c r="A12445" t="s">
        <v>12443</v>
      </c>
      <c r="B12445" s="1">
        <f t="shared" si="368"/>
        <v>41963.238888898952</v>
      </c>
      <c r="C12445">
        <v>3.8405999999999998</v>
      </c>
      <c r="E12445">
        <v>4.1185999999999998</v>
      </c>
    </row>
    <row r="12446" spans="1:5">
      <c r="A12446" t="s">
        <v>12444</v>
      </c>
      <c r="B12446" s="1">
        <f t="shared" si="368"/>
        <v>41963.245833343397</v>
      </c>
      <c r="C12446">
        <v>3.8405999999999998</v>
      </c>
      <c r="E12446">
        <v>4.1185999999999998</v>
      </c>
    </row>
    <row r="12447" spans="1:5">
      <c r="A12447" t="s">
        <v>12445</v>
      </c>
      <c r="B12447" s="1">
        <f t="shared" si="368"/>
        <v>41963.252777787842</v>
      </c>
      <c r="C12447">
        <v>3.8405999999999998</v>
      </c>
      <c r="E12447">
        <v>4.1185999999999998</v>
      </c>
    </row>
    <row r="12448" spans="1:5">
      <c r="A12448" t="s">
        <v>12446</v>
      </c>
      <c r="B12448" s="1">
        <f t="shared" si="368"/>
        <v>41963.259722232287</v>
      </c>
      <c r="C12448">
        <v>3.8509000000000002</v>
      </c>
      <c r="E12448">
        <v>4.1185999999999998</v>
      </c>
    </row>
    <row r="12449" spans="1:5">
      <c r="A12449" t="s">
        <v>12447</v>
      </c>
      <c r="B12449" s="1">
        <f t="shared" si="368"/>
        <v>41963.266666676733</v>
      </c>
      <c r="C12449">
        <v>3.8405999999999998</v>
      </c>
      <c r="E12449">
        <v>4.1185999999999998</v>
      </c>
    </row>
    <row r="12450" spans="1:5">
      <c r="A12450" t="s">
        <v>12448</v>
      </c>
      <c r="B12450" s="1">
        <f t="shared" si="368"/>
        <v>41963.273611121178</v>
      </c>
      <c r="C12450">
        <v>3.8405999999999998</v>
      </c>
      <c r="E12450">
        <v>4.1185999999999998</v>
      </c>
    </row>
    <row r="12451" spans="1:5">
      <c r="A12451" t="s">
        <v>12449</v>
      </c>
      <c r="B12451" s="1">
        <f t="shared" si="368"/>
        <v>41963.280555565623</v>
      </c>
      <c r="C12451">
        <v>3.8405999999999998</v>
      </c>
      <c r="E12451">
        <v>4.1185999999999998</v>
      </c>
    </row>
    <row r="12452" spans="1:5">
      <c r="A12452" t="s">
        <v>12450</v>
      </c>
      <c r="B12452" s="1">
        <f t="shared" si="368"/>
        <v>41963.287500010068</v>
      </c>
      <c r="C12452">
        <v>3.8405999999999998</v>
      </c>
      <c r="E12452">
        <v>4.1185999999999998</v>
      </c>
    </row>
    <row r="12453" spans="1:5">
      <c r="A12453" t="s">
        <v>12451</v>
      </c>
      <c r="B12453" s="1">
        <f t="shared" si="368"/>
        <v>41963.294444454514</v>
      </c>
      <c r="C12453">
        <v>3.8509000000000002</v>
      </c>
      <c r="E12453">
        <v>4.1185999999999998</v>
      </c>
    </row>
    <row r="12454" spans="1:5">
      <c r="A12454" t="s">
        <v>12452</v>
      </c>
      <c r="B12454" s="1">
        <f t="shared" si="368"/>
        <v>41963.301388898959</v>
      </c>
      <c r="C12454">
        <v>3.8509000000000002</v>
      </c>
      <c r="E12454">
        <v>4.1185999999999998</v>
      </c>
    </row>
    <row r="12455" spans="1:5">
      <c r="A12455" t="s">
        <v>12453</v>
      </c>
      <c r="B12455" s="1">
        <f t="shared" si="368"/>
        <v>41963.308333343404</v>
      </c>
      <c r="C12455">
        <v>3.8509000000000002</v>
      </c>
      <c r="E12455">
        <v>4.1185999999999998</v>
      </c>
    </row>
    <row r="12456" spans="1:5">
      <c r="A12456" t="s">
        <v>12454</v>
      </c>
      <c r="B12456" s="1">
        <f t="shared" si="368"/>
        <v>41963.315277787849</v>
      </c>
      <c r="C12456">
        <v>3.8509000000000002</v>
      </c>
      <c r="E12456">
        <v>4.1185999999999998</v>
      </c>
    </row>
    <row r="12457" spans="1:5">
      <c r="A12457" t="s">
        <v>12455</v>
      </c>
      <c r="B12457" s="1">
        <f t="shared" si="368"/>
        <v>41963.322222232295</v>
      </c>
      <c r="C12457">
        <v>3.8509000000000002</v>
      </c>
      <c r="E12457">
        <v>4.1185999999999998</v>
      </c>
    </row>
    <row r="12458" spans="1:5">
      <c r="A12458" t="s">
        <v>12456</v>
      </c>
      <c r="B12458" s="1">
        <f t="shared" si="368"/>
        <v>41963.32916667674</v>
      </c>
      <c r="C12458">
        <v>3.8509000000000002</v>
      </c>
      <c r="E12458">
        <v>4.1185999999999998</v>
      </c>
    </row>
    <row r="12459" spans="1:5">
      <c r="A12459" t="s">
        <v>12457</v>
      </c>
      <c r="B12459" s="1">
        <f t="shared" si="368"/>
        <v>41963.336111121185</v>
      </c>
      <c r="C12459">
        <v>3.8509000000000002</v>
      </c>
      <c r="E12459">
        <v>4.1185999999999998</v>
      </c>
    </row>
    <row r="12460" spans="1:5">
      <c r="A12460" t="s">
        <v>12458</v>
      </c>
      <c r="B12460" s="1">
        <f t="shared" si="368"/>
        <v>41963.34305556563</v>
      </c>
      <c r="C12460">
        <v>3.8509000000000002</v>
      </c>
      <c r="E12460">
        <v>4.1185999999999998</v>
      </c>
    </row>
    <row r="12461" spans="1:5">
      <c r="A12461" t="s">
        <v>12459</v>
      </c>
      <c r="B12461" s="1">
        <f t="shared" si="368"/>
        <v>41963.350000010076</v>
      </c>
      <c r="C12461">
        <v>3.8509000000000002</v>
      </c>
      <c r="E12461">
        <v>4.1185999999999998</v>
      </c>
    </row>
    <row r="12462" spans="1:5">
      <c r="A12462" t="s">
        <v>12460</v>
      </c>
      <c r="B12462" s="1">
        <f t="shared" si="368"/>
        <v>41963.356944454521</v>
      </c>
      <c r="C12462">
        <v>3.8509000000000002</v>
      </c>
      <c r="E12462">
        <v>4.1185999999999998</v>
      </c>
    </row>
    <row r="12463" spans="1:5">
      <c r="A12463" t="s">
        <v>12461</v>
      </c>
      <c r="B12463" s="1">
        <f t="shared" si="368"/>
        <v>41963.363888898966</v>
      </c>
      <c r="C12463">
        <v>3.8405999999999998</v>
      </c>
      <c r="E12463">
        <v>4.1185999999999998</v>
      </c>
    </row>
    <row r="12464" spans="1:5">
      <c r="A12464" t="s">
        <v>12462</v>
      </c>
      <c r="B12464" s="1">
        <f t="shared" si="368"/>
        <v>41963.370833343412</v>
      </c>
      <c r="C12464">
        <v>3.8405999999999998</v>
      </c>
      <c r="E12464">
        <v>4.1185999999999998</v>
      </c>
    </row>
    <row r="12465" spans="1:5">
      <c r="A12465" t="s">
        <v>12463</v>
      </c>
      <c r="B12465" s="1">
        <f t="shared" si="368"/>
        <v>41963.377777787857</v>
      </c>
      <c r="C12465">
        <v>3.8405999999999998</v>
      </c>
      <c r="E12465">
        <v>4.1185999999999998</v>
      </c>
    </row>
    <row r="12466" spans="1:5">
      <c r="A12466" t="s">
        <v>12464</v>
      </c>
      <c r="B12466" s="1">
        <f t="shared" si="368"/>
        <v>41963.384722232302</v>
      </c>
      <c r="C12466">
        <v>3.8405999999999998</v>
      </c>
      <c r="E12466">
        <v>4.1185999999999998</v>
      </c>
    </row>
    <row r="12467" spans="1:5">
      <c r="A12467" t="s">
        <v>12465</v>
      </c>
      <c r="B12467" s="1">
        <f t="shared" si="368"/>
        <v>41963.391666676747</v>
      </c>
      <c r="C12467">
        <v>3.8405999999999998</v>
      </c>
      <c r="E12467">
        <v>4.1185999999999998</v>
      </c>
    </row>
    <row r="12468" spans="1:5">
      <c r="A12468" t="s">
        <v>12466</v>
      </c>
      <c r="B12468" s="1">
        <f t="shared" si="368"/>
        <v>41963.398611121193</v>
      </c>
      <c r="C12468">
        <v>3.8405999999999998</v>
      </c>
      <c r="E12468">
        <v>4.1185999999999998</v>
      </c>
    </row>
    <row r="12469" spans="1:5">
      <c r="A12469" t="s">
        <v>12467</v>
      </c>
      <c r="B12469" s="1">
        <f t="shared" si="368"/>
        <v>41963.405555565638</v>
      </c>
      <c r="C12469">
        <v>3.8405999999999998</v>
      </c>
      <c r="E12469">
        <v>4.1185999999999998</v>
      </c>
    </row>
    <row r="12470" spans="1:5">
      <c r="A12470" t="s">
        <v>12468</v>
      </c>
      <c r="B12470" s="1">
        <f t="shared" si="368"/>
        <v>41963.412500010083</v>
      </c>
      <c r="C12470">
        <v>3.8405999999999998</v>
      </c>
      <c r="E12470">
        <v>4.1082999999999998</v>
      </c>
    </row>
    <row r="12471" spans="1:5">
      <c r="A12471" t="s">
        <v>12469</v>
      </c>
      <c r="B12471" s="1">
        <f t="shared" si="368"/>
        <v>41963.419444454528</v>
      </c>
      <c r="C12471">
        <v>3.8405999999999998</v>
      </c>
      <c r="E12471">
        <v>4.1082999999999998</v>
      </c>
    </row>
    <row r="12472" spans="1:5">
      <c r="A12472" t="s">
        <v>12470</v>
      </c>
      <c r="B12472" s="1">
        <f t="shared" si="368"/>
        <v>41963.426388898974</v>
      </c>
      <c r="C12472">
        <v>3.8405999999999998</v>
      </c>
      <c r="E12472">
        <v>4.1185999999999998</v>
      </c>
    </row>
    <row r="12473" spans="1:5">
      <c r="A12473" t="s">
        <v>12471</v>
      </c>
      <c r="B12473" s="1">
        <f t="shared" si="368"/>
        <v>41963.433333343419</v>
      </c>
      <c r="C12473">
        <v>3.8302</v>
      </c>
      <c r="E12473">
        <v>4.1082999999999998</v>
      </c>
    </row>
    <row r="12474" spans="1:5">
      <c r="A12474" t="s">
        <v>12472</v>
      </c>
      <c r="B12474" s="1">
        <f t="shared" si="368"/>
        <v>41963.440277787864</v>
      </c>
      <c r="C12474">
        <v>3.8302</v>
      </c>
      <c r="E12474">
        <v>4.1082999999999998</v>
      </c>
    </row>
    <row r="12475" spans="1:5">
      <c r="A12475" t="s">
        <v>12473</v>
      </c>
      <c r="B12475" s="1">
        <f t="shared" si="368"/>
        <v>41963.447222232309</v>
      </c>
      <c r="C12475">
        <v>3.8302</v>
      </c>
      <c r="E12475">
        <v>4.1082999999999998</v>
      </c>
    </row>
    <row r="12476" spans="1:5">
      <c r="A12476" t="s">
        <v>12474</v>
      </c>
      <c r="B12476" s="1">
        <f t="shared" si="368"/>
        <v>41963.454166676755</v>
      </c>
      <c r="C12476">
        <v>3.8302</v>
      </c>
      <c r="E12476">
        <v>4.1082999999999998</v>
      </c>
    </row>
    <row r="12477" spans="1:5">
      <c r="A12477" t="s">
        <v>12475</v>
      </c>
      <c r="B12477" s="1">
        <f t="shared" si="368"/>
        <v>41963.4611111212</v>
      </c>
      <c r="C12477">
        <v>3.8405999999999998</v>
      </c>
      <c r="E12477">
        <v>4.1082999999999998</v>
      </c>
    </row>
    <row r="12478" spans="1:5">
      <c r="A12478" t="s">
        <v>12476</v>
      </c>
      <c r="B12478" s="1">
        <f t="shared" si="368"/>
        <v>41963.468055565645</v>
      </c>
      <c r="C12478">
        <v>3.8302</v>
      </c>
      <c r="E12478">
        <v>4.1082999999999998</v>
      </c>
    </row>
    <row r="12479" spans="1:5">
      <c r="A12479" t="s">
        <v>12477</v>
      </c>
      <c r="B12479" s="1">
        <f t="shared" si="368"/>
        <v>41963.47500001009</v>
      </c>
      <c r="C12479">
        <v>3.8405999999999998</v>
      </c>
      <c r="E12479">
        <v>4.1082999999999998</v>
      </c>
    </row>
    <row r="12480" spans="1:5">
      <c r="A12480" t="s">
        <v>12478</v>
      </c>
      <c r="B12480" s="1">
        <f t="shared" si="368"/>
        <v>41963.481944454536</v>
      </c>
      <c r="C12480">
        <v>3.8302</v>
      </c>
      <c r="E12480">
        <v>4.1082999999999998</v>
      </c>
    </row>
    <row r="12481" spans="1:5">
      <c r="A12481" t="s">
        <v>12479</v>
      </c>
      <c r="B12481" s="1">
        <f t="shared" si="368"/>
        <v>41963.488888898981</v>
      </c>
      <c r="C12481">
        <v>3.8302</v>
      </c>
      <c r="E12481">
        <v>4.1082999999999998</v>
      </c>
    </row>
    <row r="12482" spans="1:5">
      <c r="A12482" t="s">
        <v>12480</v>
      </c>
      <c r="B12482" s="1">
        <f t="shared" si="368"/>
        <v>41963.495833343426</v>
      </c>
      <c r="C12482">
        <v>3.8405999999999998</v>
      </c>
      <c r="E12482">
        <v>4.1185999999999998</v>
      </c>
    </row>
    <row r="12483" spans="1:5">
      <c r="A12483" t="s">
        <v>12481</v>
      </c>
      <c r="B12483" s="1">
        <f t="shared" si="368"/>
        <v>41963.502777787871</v>
      </c>
      <c r="C12483">
        <v>3.8405999999999998</v>
      </c>
      <c r="E12483">
        <v>4.1082999999999998</v>
      </c>
    </row>
    <row r="12484" spans="1:5">
      <c r="A12484" t="s">
        <v>12482</v>
      </c>
      <c r="B12484" s="1">
        <f t="shared" ref="B12484:B12547" si="369">B12483+"0:10"</f>
        <v>41963.509722232317</v>
      </c>
      <c r="C12484">
        <v>3.8302</v>
      </c>
      <c r="E12484">
        <v>4.1082999999999998</v>
      </c>
    </row>
    <row r="12485" spans="1:5">
      <c r="A12485" t="s">
        <v>12483</v>
      </c>
      <c r="B12485" s="1">
        <f t="shared" si="369"/>
        <v>41963.516666676762</v>
      </c>
      <c r="C12485">
        <v>3.8302</v>
      </c>
      <c r="E12485">
        <v>4.1082999999999998</v>
      </c>
    </row>
    <row r="12486" spans="1:5">
      <c r="A12486" t="s">
        <v>12484</v>
      </c>
      <c r="B12486" s="1">
        <f t="shared" si="369"/>
        <v>41963.523611121207</v>
      </c>
      <c r="C12486">
        <v>3.8302</v>
      </c>
      <c r="E12486">
        <v>4.1082999999999998</v>
      </c>
    </row>
    <row r="12487" spans="1:5">
      <c r="A12487" t="s">
        <v>12485</v>
      </c>
      <c r="B12487" s="1">
        <f t="shared" si="369"/>
        <v>41963.530555565652</v>
      </c>
      <c r="C12487">
        <v>3.8405999999999998</v>
      </c>
      <c r="E12487">
        <v>4.1082999999999998</v>
      </c>
    </row>
    <row r="12488" spans="1:5">
      <c r="A12488" t="s">
        <v>12486</v>
      </c>
      <c r="B12488" s="1">
        <f t="shared" si="369"/>
        <v>41963.537500010098</v>
      </c>
      <c r="C12488">
        <v>3.8302</v>
      </c>
      <c r="E12488">
        <v>4.1185999999999998</v>
      </c>
    </row>
    <row r="12489" spans="1:5">
      <c r="A12489" t="s">
        <v>12487</v>
      </c>
      <c r="B12489" s="1">
        <f t="shared" si="369"/>
        <v>41963.544444454543</v>
      </c>
      <c r="C12489">
        <v>3.8405999999999998</v>
      </c>
      <c r="E12489">
        <v>4.1185999999999998</v>
      </c>
    </row>
    <row r="12490" spans="1:5">
      <c r="A12490" t="s">
        <v>12488</v>
      </c>
      <c r="B12490" s="1">
        <f t="shared" si="369"/>
        <v>41963.551388898988</v>
      </c>
      <c r="C12490">
        <v>3.8405999999999998</v>
      </c>
      <c r="E12490">
        <v>4.1082999999999998</v>
      </c>
    </row>
    <row r="12491" spans="1:5">
      <c r="A12491" t="s">
        <v>12489</v>
      </c>
      <c r="B12491" s="1">
        <f t="shared" si="369"/>
        <v>41963.558333343433</v>
      </c>
      <c r="C12491">
        <v>3.8405999999999998</v>
      </c>
      <c r="E12491">
        <v>4.1082999999999998</v>
      </c>
    </row>
    <row r="12492" spans="1:5">
      <c r="A12492" t="s">
        <v>12490</v>
      </c>
      <c r="B12492" s="1">
        <f t="shared" si="369"/>
        <v>41963.565277787879</v>
      </c>
      <c r="C12492">
        <v>3.8405999999999998</v>
      </c>
      <c r="E12492">
        <v>4.1082999999999998</v>
      </c>
    </row>
    <row r="12493" spans="1:5">
      <c r="A12493" t="s">
        <v>12491</v>
      </c>
      <c r="B12493" s="1">
        <f t="shared" si="369"/>
        <v>41963.572222232324</v>
      </c>
      <c r="C12493">
        <v>3.8405999999999998</v>
      </c>
      <c r="E12493">
        <v>4.1185999999999998</v>
      </c>
    </row>
    <row r="12494" spans="1:5">
      <c r="A12494" t="s">
        <v>12492</v>
      </c>
      <c r="B12494" s="1">
        <f t="shared" si="369"/>
        <v>41963.579166676769</v>
      </c>
      <c r="C12494">
        <v>3.8405999999999998</v>
      </c>
      <c r="E12494">
        <v>4.1082999999999998</v>
      </c>
    </row>
    <row r="12495" spans="1:5">
      <c r="A12495" t="s">
        <v>12493</v>
      </c>
      <c r="B12495" s="1">
        <f t="shared" si="369"/>
        <v>41963.586111121214</v>
      </c>
      <c r="C12495">
        <v>3.8405999999999998</v>
      </c>
      <c r="E12495">
        <v>4.1185999999999998</v>
      </c>
    </row>
    <row r="12496" spans="1:5">
      <c r="A12496" t="s">
        <v>12494</v>
      </c>
      <c r="B12496" s="1">
        <f t="shared" si="369"/>
        <v>41963.59305556566</v>
      </c>
      <c r="C12496">
        <v>3.8405999999999998</v>
      </c>
      <c r="E12496">
        <v>4.1082999999999998</v>
      </c>
    </row>
    <row r="12497" spans="1:5">
      <c r="A12497" t="s">
        <v>12495</v>
      </c>
      <c r="B12497" s="1">
        <f t="shared" si="369"/>
        <v>41963.600000010105</v>
      </c>
      <c r="C12497">
        <v>3.8405999999999998</v>
      </c>
      <c r="E12497">
        <v>4.1082999999999998</v>
      </c>
    </row>
    <row r="12498" spans="1:5">
      <c r="A12498" t="s">
        <v>12496</v>
      </c>
      <c r="B12498" s="1">
        <f t="shared" si="369"/>
        <v>41963.60694445455</v>
      </c>
      <c r="C12498">
        <v>3.8405999999999998</v>
      </c>
      <c r="E12498">
        <v>4.1082999999999998</v>
      </c>
    </row>
    <row r="12499" spans="1:5">
      <c r="A12499" t="s">
        <v>12497</v>
      </c>
      <c r="B12499" s="1">
        <f t="shared" si="369"/>
        <v>41963.613888898995</v>
      </c>
      <c r="C12499">
        <v>3.8405999999999998</v>
      </c>
      <c r="E12499">
        <v>4.1082999999999998</v>
      </c>
    </row>
    <row r="12500" spans="1:5">
      <c r="A12500" t="s">
        <v>12498</v>
      </c>
      <c r="B12500" s="1">
        <f t="shared" si="369"/>
        <v>41963.620833343441</v>
      </c>
      <c r="C12500">
        <v>3.8509000000000002</v>
      </c>
      <c r="E12500">
        <v>4.1082999999999998</v>
      </c>
    </row>
    <row r="12501" spans="1:5">
      <c r="A12501" t="s">
        <v>12499</v>
      </c>
      <c r="B12501" s="1">
        <f t="shared" si="369"/>
        <v>41963.627777787886</v>
      </c>
      <c r="C12501">
        <v>3.8509000000000002</v>
      </c>
      <c r="E12501">
        <v>4.1082999999999998</v>
      </c>
    </row>
    <row r="12502" spans="1:5">
      <c r="A12502" t="s">
        <v>12500</v>
      </c>
      <c r="B12502" s="1">
        <f t="shared" si="369"/>
        <v>41963.634722232331</v>
      </c>
      <c r="C12502">
        <v>3.8509000000000002</v>
      </c>
      <c r="E12502">
        <v>4.1082999999999998</v>
      </c>
    </row>
    <row r="12503" spans="1:5">
      <c r="A12503" t="s">
        <v>12501</v>
      </c>
      <c r="B12503" s="1">
        <f t="shared" si="369"/>
        <v>41963.641666676776</v>
      </c>
      <c r="C12503">
        <v>3.8509000000000002</v>
      </c>
      <c r="E12503">
        <v>4.1082999999999998</v>
      </c>
    </row>
    <row r="12504" spans="1:5">
      <c r="A12504" t="s">
        <v>12502</v>
      </c>
      <c r="B12504" s="1">
        <f t="shared" si="369"/>
        <v>41963.648611121222</v>
      </c>
      <c r="C12504">
        <v>3.8405999999999998</v>
      </c>
      <c r="E12504">
        <v>4.1082999999999998</v>
      </c>
    </row>
    <row r="12505" spans="1:5">
      <c r="A12505" t="s">
        <v>12503</v>
      </c>
      <c r="B12505" s="1">
        <f t="shared" si="369"/>
        <v>41963.655555565667</v>
      </c>
      <c r="C12505">
        <v>3.8509000000000002</v>
      </c>
      <c r="E12505">
        <v>4.1082999999999998</v>
      </c>
    </row>
    <row r="12506" spans="1:5">
      <c r="A12506" t="s">
        <v>12504</v>
      </c>
      <c r="B12506" s="1">
        <f t="shared" si="369"/>
        <v>41963.662500010112</v>
      </c>
      <c r="C12506">
        <v>3.8509000000000002</v>
      </c>
      <c r="E12506">
        <v>4.1082999999999998</v>
      </c>
    </row>
    <row r="12507" spans="1:5">
      <c r="A12507" t="s">
        <v>12505</v>
      </c>
      <c r="B12507" s="1">
        <f t="shared" si="369"/>
        <v>41963.669444454557</v>
      </c>
      <c r="C12507">
        <v>3.8509000000000002</v>
      </c>
      <c r="E12507">
        <v>4.1082999999999998</v>
      </c>
    </row>
    <row r="12508" spans="1:5">
      <c r="A12508" t="s">
        <v>12506</v>
      </c>
      <c r="B12508" s="1">
        <f t="shared" si="369"/>
        <v>41963.676388899003</v>
      </c>
      <c r="C12508">
        <v>3.8509000000000002</v>
      </c>
      <c r="E12508">
        <v>4.1082999999999998</v>
      </c>
    </row>
    <row r="12509" spans="1:5">
      <c r="A12509" t="s">
        <v>12507</v>
      </c>
      <c r="B12509" s="1">
        <f t="shared" si="369"/>
        <v>41963.683333343448</v>
      </c>
      <c r="C12509">
        <v>3.8509000000000002</v>
      </c>
      <c r="E12509">
        <v>4.1082999999999998</v>
      </c>
    </row>
    <row r="12510" spans="1:5">
      <c r="A12510" t="s">
        <v>12508</v>
      </c>
      <c r="B12510" s="1">
        <f t="shared" si="369"/>
        <v>41963.690277787893</v>
      </c>
      <c r="C12510">
        <v>3.8509000000000002</v>
      </c>
      <c r="E12510">
        <v>4.1082999999999998</v>
      </c>
    </row>
    <row r="12511" spans="1:5">
      <c r="A12511" t="s">
        <v>12509</v>
      </c>
      <c r="B12511" s="1">
        <f t="shared" si="369"/>
        <v>41963.697222232338</v>
      </c>
      <c r="C12511">
        <v>3.8509000000000002</v>
      </c>
      <c r="E12511">
        <v>4.0980999999999996</v>
      </c>
    </row>
    <row r="12512" spans="1:5">
      <c r="A12512" t="s">
        <v>12510</v>
      </c>
      <c r="B12512" s="1">
        <f t="shared" si="369"/>
        <v>41963.704166676784</v>
      </c>
      <c r="C12512">
        <v>3.8509000000000002</v>
      </c>
      <c r="E12512">
        <v>4.1082999999999998</v>
      </c>
    </row>
    <row r="12513" spans="1:5">
      <c r="A12513" t="s">
        <v>12511</v>
      </c>
      <c r="B12513" s="1">
        <f t="shared" si="369"/>
        <v>41963.711111121229</v>
      </c>
      <c r="C12513">
        <v>3.8613</v>
      </c>
      <c r="E12513">
        <v>4.1082999999999998</v>
      </c>
    </row>
    <row r="12514" spans="1:5">
      <c r="A12514" t="s">
        <v>12512</v>
      </c>
      <c r="B12514" s="1">
        <f t="shared" si="369"/>
        <v>41963.718055565674</v>
      </c>
      <c r="C12514">
        <v>3.8509000000000002</v>
      </c>
      <c r="E12514">
        <v>4.1082999999999998</v>
      </c>
    </row>
    <row r="12515" spans="1:5">
      <c r="A12515" t="s">
        <v>12513</v>
      </c>
      <c r="B12515" s="1">
        <f t="shared" si="369"/>
        <v>41963.725000010119</v>
      </c>
      <c r="C12515">
        <v>3.8509000000000002</v>
      </c>
      <c r="E12515">
        <v>4.1082999999999998</v>
      </c>
    </row>
    <row r="12516" spans="1:5">
      <c r="A12516" t="s">
        <v>12514</v>
      </c>
      <c r="B12516" s="1">
        <f t="shared" si="369"/>
        <v>41963.731944454565</v>
      </c>
      <c r="C12516">
        <v>3.8509000000000002</v>
      </c>
      <c r="E12516">
        <v>4.0980999999999996</v>
      </c>
    </row>
    <row r="12517" spans="1:5">
      <c r="A12517" t="s">
        <v>12515</v>
      </c>
      <c r="B12517" s="1">
        <f t="shared" si="369"/>
        <v>41963.73888889901</v>
      </c>
      <c r="C12517">
        <v>3.8509000000000002</v>
      </c>
      <c r="E12517">
        <v>4.1082999999999998</v>
      </c>
    </row>
    <row r="12518" spans="1:5">
      <c r="A12518" t="s">
        <v>12516</v>
      </c>
      <c r="B12518" s="1">
        <f t="shared" si="369"/>
        <v>41963.745833343455</v>
      </c>
      <c r="C12518">
        <v>3.8509000000000002</v>
      </c>
      <c r="E12518">
        <v>4.1082999999999998</v>
      </c>
    </row>
    <row r="12519" spans="1:5">
      <c r="A12519" t="s">
        <v>12517</v>
      </c>
      <c r="B12519" s="1">
        <f t="shared" si="369"/>
        <v>41963.7527777879</v>
      </c>
      <c r="C12519">
        <v>3.8509000000000002</v>
      </c>
      <c r="E12519">
        <v>4.1082999999999998</v>
      </c>
    </row>
    <row r="12520" spans="1:5">
      <c r="A12520" t="s">
        <v>12518</v>
      </c>
      <c r="B12520" s="1">
        <f t="shared" si="369"/>
        <v>41963.759722232346</v>
      </c>
      <c r="C12520">
        <v>3.8405999999999998</v>
      </c>
      <c r="E12520">
        <v>4.1082999999999998</v>
      </c>
    </row>
    <row r="12521" spans="1:5">
      <c r="A12521" t="s">
        <v>12519</v>
      </c>
      <c r="B12521" s="1">
        <f t="shared" si="369"/>
        <v>41963.766666676791</v>
      </c>
      <c r="C12521">
        <v>3.8405999999999998</v>
      </c>
      <c r="E12521">
        <v>4.1082999999999998</v>
      </c>
    </row>
    <row r="12522" spans="1:5">
      <c r="A12522" t="s">
        <v>12520</v>
      </c>
      <c r="B12522" s="1">
        <f t="shared" si="369"/>
        <v>41963.773611121236</v>
      </c>
      <c r="C12522">
        <v>3.8509000000000002</v>
      </c>
      <c r="E12522">
        <v>4.1082999999999998</v>
      </c>
    </row>
    <row r="12523" spans="1:5">
      <c r="A12523" t="s">
        <v>12521</v>
      </c>
      <c r="B12523" s="1">
        <f t="shared" si="369"/>
        <v>41963.780555565681</v>
      </c>
      <c r="C12523">
        <v>3.8405999999999998</v>
      </c>
      <c r="E12523">
        <v>4.1082999999999998</v>
      </c>
    </row>
    <row r="12524" spans="1:5">
      <c r="A12524" t="s">
        <v>12522</v>
      </c>
      <c r="B12524" s="1">
        <f t="shared" si="369"/>
        <v>41963.787500010127</v>
      </c>
      <c r="C12524">
        <v>3.8509000000000002</v>
      </c>
      <c r="E12524">
        <v>4.1082999999999998</v>
      </c>
    </row>
    <row r="12525" spans="1:5">
      <c r="A12525" t="s">
        <v>12523</v>
      </c>
      <c r="B12525" s="1">
        <f t="shared" si="369"/>
        <v>41963.794444454572</v>
      </c>
      <c r="C12525">
        <v>3.8509000000000002</v>
      </c>
      <c r="E12525">
        <v>4.1082999999999998</v>
      </c>
    </row>
    <row r="12526" spans="1:5">
      <c r="A12526" t="s">
        <v>12524</v>
      </c>
      <c r="B12526" s="1">
        <f t="shared" si="369"/>
        <v>41963.801388899017</v>
      </c>
      <c r="C12526">
        <v>3.8405999999999998</v>
      </c>
      <c r="E12526">
        <v>4.1082999999999998</v>
      </c>
    </row>
    <row r="12527" spans="1:5">
      <c r="A12527" t="s">
        <v>12525</v>
      </c>
      <c r="B12527" s="1">
        <f t="shared" si="369"/>
        <v>41963.808333343462</v>
      </c>
      <c r="C12527">
        <v>3.8405999999999998</v>
      </c>
      <c r="E12527">
        <v>4.1082999999999998</v>
      </c>
    </row>
    <row r="12528" spans="1:5">
      <c r="A12528" t="s">
        <v>12526</v>
      </c>
      <c r="B12528" s="1">
        <f t="shared" si="369"/>
        <v>41963.815277787908</v>
      </c>
      <c r="C12528">
        <v>3.8405999999999998</v>
      </c>
      <c r="E12528">
        <v>4.1082999999999998</v>
      </c>
    </row>
    <row r="12529" spans="1:5">
      <c r="A12529" t="s">
        <v>12527</v>
      </c>
      <c r="B12529" s="1">
        <f t="shared" si="369"/>
        <v>41963.822222232353</v>
      </c>
      <c r="C12529">
        <v>3.8405999999999998</v>
      </c>
      <c r="E12529">
        <v>4.1082999999999998</v>
      </c>
    </row>
    <row r="12530" spans="1:5">
      <c r="A12530" t="s">
        <v>12528</v>
      </c>
      <c r="B12530" s="1">
        <f t="shared" si="369"/>
        <v>41963.829166676798</v>
      </c>
      <c r="C12530">
        <v>3.8405999999999998</v>
      </c>
      <c r="E12530">
        <v>4.1082999999999998</v>
      </c>
    </row>
    <row r="12531" spans="1:5">
      <c r="A12531" t="s">
        <v>12529</v>
      </c>
      <c r="B12531" s="1">
        <f t="shared" si="369"/>
        <v>41963.836111121243</v>
      </c>
      <c r="C12531">
        <v>3.8405999999999998</v>
      </c>
      <c r="E12531">
        <v>4.1082999999999998</v>
      </c>
    </row>
    <row r="12532" spans="1:5">
      <c r="A12532" t="s">
        <v>12530</v>
      </c>
      <c r="B12532" s="1">
        <f t="shared" si="369"/>
        <v>41963.843055565689</v>
      </c>
      <c r="C12532">
        <v>3.8405999999999998</v>
      </c>
      <c r="E12532">
        <v>4.0980999999999996</v>
      </c>
    </row>
    <row r="12533" spans="1:5">
      <c r="A12533" t="s">
        <v>12531</v>
      </c>
      <c r="B12533" s="1">
        <f t="shared" si="369"/>
        <v>41963.850000010134</v>
      </c>
      <c r="C12533">
        <v>3.8405999999999998</v>
      </c>
      <c r="E12533">
        <v>4.1082999999999998</v>
      </c>
    </row>
    <row r="12534" spans="1:5">
      <c r="A12534" t="s">
        <v>12532</v>
      </c>
      <c r="B12534" s="1">
        <f t="shared" si="369"/>
        <v>41963.856944454579</v>
      </c>
      <c r="C12534">
        <v>3.8405999999999998</v>
      </c>
      <c r="E12534">
        <v>4.1082999999999998</v>
      </c>
    </row>
    <row r="12535" spans="1:5">
      <c r="A12535" t="s">
        <v>12533</v>
      </c>
      <c r="B12535" s="1">
        <f t="shared" si="369"/>
        <v>41963.863888899024</v>
      </c>
      <c r="C12535">
        <v>3.8405999999999998</v>
      </c>
      <c r="E12535">
        <v>4.1082999999999998</v>
      </c>
    </row>
    <row r="12536" spans="1:5">
      <c r="A12536" t="s">
        <v>12534</v>
      </c>
      <c r="B12536" s="1">
        <f t="shared" si="369"/>
        <v>41963.87083334347</v>
      </c>
      <c r="C12536">
        <v>3.8405999999999998</v>
      </c>
      <c r="E12536">
        <v>4.1082999999999998</v>
      </c>
    </row>
    <row r="12537" spans="1:5">
      <c r="A12537" t="s">
        <v>12535</v>
      </c>
      <c r="B12537" s="1">
        <f t="shared" si="369"/>
        <v>41963.877777787915</v>
      </c>
      <c r="C12537">
        <v>3.8405999999999998</v>
      </c>
      <c r="E12537">
        <v>4.1082999999999998</v>
      </c>
    </row>
    <row r="12538" spans="1:5">
      <c r="A12538" t="s">
        <v>12536</v>
      </c>
      <c r="B12538" s="1">
        <f t="shared" si="369"/>
        <v>41963.88472223236</v>
      </c>
      <c r="C12538">
        <v>3.8405999999999998</v>
      </c>
      <c r="E12538">
        <v>4.1082999999999998</v>
      </c>
    </row>
    <row r="12539" spans="1:5">
      <c r="A12539" t="s">
        <v>12537</v>
      </c>
      <c r="B12539" s="1">
        <f t="shared" si="369"/>
        <v>41963.891666676805</v>
      </c>
      <c r="C12539">
        <v>3.8405999999999998</v>
      </c>
      <c r="E12539">
        <v>4.1082999999999998</v>
      </c>
    </row>
    <row r="12540" spans="1:5">
      <c r="A12540" t="s">
        <v>12538</v>
      </c>
      <c r="B12540" s="1">
        <f t="shared" si="369"/>
        <v>41963.898611121251</v>
      </c>
      <c r="C12540">
        <v>3.8509000000000002</v>
      </c>
      <c r="E12540">
        <v>4.0980999999999996</v>
      </c>
    </row>
    <row r="12541" spans="1:5">
      <c r="A12541" t="s">
        <v>12539</v>
      </c>
      <c r="B12541" s="1">
        <f t="shared" si="369"/>
        <v>41963.905555565696</v>
      </c>
      <c r="C12541">
        <v>3.8405999999999998</v>
      </c>
      <c r="E12541">
        <v>4.1082999999999998</v>
      </c>
    </row>
    <row r="12542" spans="1:5">
      <c r="A12542" t="s">
        <v>12540</v>
      </c>
      <c r="B12542" s="1">
        <f t="shared" si="369"/>
        <v>41963.912500010141</v>
      </c>
      <c r="C12542">
        <v>3.8509000000000002</v>
      </c>
      <c r="E12542">
        <v>4.1082999999999998</v>
      </c>
    </row>
    <row r="12543" spans="1:5">
      <c r="A12543" t="s">
        <v>12541</v>
      </c>
      <c r="B12543" s="1">
        <f t="shared" si="369"/>
        <v>41963.919444454586</v>
      </c>
      <c r="C12543">
        <v>3.8405999999999998</v>
      </c>
      <c r="E12543">
        <v>4.1082999999999998</v>
      </c>
    </row>
    <row r="12544" spans="1:5">
      <c r="A12544" t="s">
        <v>12542</v>
      </c>
      <c r="B12544" s="1">
        <f t="shared" si="369"/>
        <v>41963.926388899032</v>
      </c>
      <c r="C12544">
        <v>3.8405999999999998</v>
      </c>
      <c r="E12544">
        <v>4.0980999999999996</v>
      </c>
    </row>
    <row r="12545" spans="1:9">
      <c r="A12545" t="s">
        <v>12543</v>
      </c>
      <c r="B12545" s="1">
        <f t="shared" si="369"/>
        <v>41963.933333343477</v>
      </c>
      <c r="C12545">
        <v>3.8405999999999998</v>
      </c>
      <c r="E12545">
        <v>4.1082999999999998</v>
      </c>
    </row>
    <row r="12546" spans="1:9">
      <c r="A12546" t="s">
        <v>12544</v>
      </c>
      <c r="B12546" s="1">
        <f t="shared" si="369"/>
        <v>41963.940277787922</v>
      </c>
      <c r="C12546">
        <v>3.8405999999999998</v>
      </c>
      <c r="E12546">
        <v>4.1082999999999998</v>
      </c>
    </row>
    <row r="12547" spans="1:9">
      <c r="A12547" t="s">
        <v>12545</v>
      </c>
      <c r="B12547" s="1">
        <f t="shared" si="369"/>
        <v>41963.947222232367</v>
      </c>
      <c r="C12547">
        <v>3.8405999999999998</v>
      </c>
      <c r="E12547">
        <v>4.1082999999999998</v>
      </c>
    </row>
    <row r="12548" spans="1:9">
      <c r="A12548" t="s">
        <v>12546</v>
      </c>
      <c r="B12548" s="1">
        <f t="shared" ref="B12548:B12611" si="370">B12547+"0:10"</f>
        <v>41963.954166676813</v>
      </c>
      <c r="C12548">
        <v>3.8405999999999998</v>
      </c>
      <c r="E12548">
        <v>4.1082999999999998</v>
      </c>
    </row>
    <row r="12549" spans="1:9">
      <c r="A12549" t="s">
        <v>12547</v>
      </c>
      <c r="B12549" s="1">
        <f t="shared" si="370"/>
        <v>41963.961111121258</v>
      </c>
      <c r="C12549">
        <v>3.8405999999999998</v>
      </c>
      <c r="E12549">
        <v>4.1082999999999998</v>
      </c>
    </row>
    <row r="12550" spans="1:9">
      <c r="A12550" t="s">
        <v>12548</v>
      </c>
      <c r="B12550" s="1">
        <f t="shared" si="370"/>
        <v>41963.968055565703</v>
      </c>
      <c r="C12550">
        <v>3.8405999999999998</v>
      </c>
      <c r="E12550">
        <v>4.1082999999999998</v>
      </c>
    </row>
    <row r="12551" spans="1:9">
      <c r="A12551" t="s">
        <v>12549</v>
      </c>
      <c r="B12551" s="1">
        <f t="shared" si="370"/>
        <v>41963.975000010149</v>
      </c>
      <c r="C12551">
        <v>3.8405999999999998</v>
      </c>
      <c r="E12551">
        <v>4.1082999999999998</v>
      </c>
    </row>
    <row r="12552" spans="1:9">
      <c r="A12552" t="s">
        <v>12550</v>
      </c>
      <c r="B12552" s="1">
        <f t="shared" si="370"/>
        <v>41963.981944454594</v>
      </c>
      <c r="C12552">
        <v>3.8302</v>
      </c>
      <c r="E12552">
        <v>4.1082999999999998</v>
      </c>
    </row>
    <row r="12553" spans="1:9">
      <c r="A12553" t="s">
        <v>12551</v>
      </c>
      <c r="B12553" s="1">
        <f t="shared" si="370"/>
        <v>41963.988888899039</v>
      </c>
      <c r="C12553">
        <v>3.8405999999999998</v>
      </c>
      <c r="E12553">
        <v>4.1082999999999998</v>
      </c>
    </row>
    <row r="12554" spans="1:9">
      <c r="A12554" t="s">
        <v>12552</v>
      </c>
      <c r="B12554" s="1">
        <f t="shared" si="370"/>
        <v>41963.995833343484</v>
      </c>
      <c r="C12554">
        <v>3.8405999999999998</v>
      </c>
      <c r="E12554">
        <v>4.1082999999999998</v>
      </c>
    </row>
    <row r="12555" spans="1:9">
      <c r="A12555" t="s">
        <v>12553</v>
      </c>
      <c r="B12555" s="1">
        <f t="shared" si="370"/>
        <v>41964.00277778793</v>
      </c>
      <c r="C12555">
        <v>3.8405999999999998</v>
      </c>
      <c r="E12555">
        <v>4.1082999999999998</v>
      </c>
      <c r="G12555">
        <f t="shared" ref="G12555" si="371">AVERAGE(C12555:C12698)</f>
        <v>3.8481215277777707</v>
      </c>
      <c r="I12555">
        <f t="shared" ref="I12555" si="372">AVERAGE(E12555:E12698)</f>
        <v>4.0957236111111142</v>
      </c>
    </row>
    <row r="12556" spans="1:9">
      <c r="A12556" t="s">
        <v>12554</v>
      </c>
      <c r="B12556" s="1">
        <f t="shared" si="370"/>
        <v>41964.009722232375</v>
      </c>
      <c r="C12556">
        <v>3.8405999999999998</v>
      </c>
      <c r="E12556">
        <v>4.1082999999999998</v>
      </c>
    </row>
    <row r="12557" spans="1:9">
      <c r="A12557" t="s">
        <v>12555</v>
      </c>
      <c r="B12557" s="1">
        <f t="shared" si="370"/>
        <v>41964.01666667682</v>
      </c>
      <c r="C12557">
        <v>3.8302</v>
      </c>
      <c r="E12557">
        <v>4.1082999999999998</v>
      </c>
    </row>
    <row r="12558" spans="1:9">
      <c r="A12558" t="s">
        <v>12556</v>
      </c>
      <c r="B12558" s="1">
        <f t="shared" si="370"/>
        <v>41964.023611121265</v>
      </c>
      <c r="C12558">
        <v>3.8302</v>
      </c>
      <c r="E12558">
        <v>4.1082999999999998</v>
      </c>
    </row>
    <row r="12559" spans="1:9">
      <c r="A12559" t="s">
        <v>12557</v>
      </c>
      <c r="B12559" s="1">
        <f t="shared" si="370"/>
        <v>41964.030555565711</v>
      </c>
      <c r="C12559">
        <v>3.8302</v>
      </c>
      <c r="E12559">
        <v>4.1082999999999998</v>
      </c>
    </row>
    <row r="12560" spans="1:9">
      <c r="A12560" t="s">
        <v>12558</v>
      </c>
      <c r="B12560" s="1">
        <f t="shared" si="370"/>
        <v>41964.037500010156</v>
      </c>
      <c r="C12560">
        <v>3.8302</v>
      </c>
      <c r="E12560">
        <v>4.0980999999999996</v>
      </c>
    </row>
    <row r="12561" spans="1:5">
      <c r="A12561" t="s">
        <v>12559</v>
      </c>
      <c r="B12561" s="1">
        <f t="shared" si="370"/>
        <v>41964.044444454601</v>
      </c>
      <c r="C12561">
        <v>3.8302</v>
      </c>
      <c r="E12561">
        <v>4.1082999999999998</v>
      </c>
    </row>
    <row r="12562" spans="1:5">
      <c r="A12562" t="s">
        <v>12560</v>
      </c>
      <c r="B12562" s="1">
        <f t="shared" si="370"/>
        <v>41964.051388899046</v>
      </c>
      <c r="C12562">
        <v>3.8302</v>
      </c>
      <c r="E12562">
        <v>4.1082999999999998</v>
      </c>
    </row>
    <row r="12563" spans="1:5">
      <c r="A12563" t="s">
        <v>12561</v>
      </c>
      <c r="B12563" s="1">
        <f t="shared" si="370"/>
        <v>41964.058333343492</v>
      </c>
      <c r="C12563">
        <v>3.8197999999999999</v>
      </c>
      <c r="E12563">
        <v>4.1082999999999998</v>
      </c>
    </row>
    <row r="12564" spans="1:5">
      <c r="A12564" t="s">
        <v>12562</v>
      </c>
      <c r="B12564" s="1">
        <f t="shared" si="370"/>
        <v>41964.065277787937</v>
      </c>
      <c r="C12564">
        <v>3.8302</v>
      </c>
      <c r="E12564">
        <v>4.1082999999999998</v>
      </c>
    </row>
    <row r="12565" spans="1:5">
      <c r="A12565" t="s">
        <v>12563</v>
      </c>
      <c r="B12565" s="1">
        <f t="shared" si="370"/>
        <v>41964.072222232382</v>
      </c>
      <c r="C12565">
        <v>3.8302</v>
      </c>
      <c r="E12565">
        <v>4.1082999999999998</v>
      </c>
    </row>
    <row r="12566" spans="1:5">
      <c r="A12566" t="s">
        <v>12564</v>
      </c>
      <c r="B12566" s="1">
        <f t="shared" si="370"/>
        <v>41964.079166676827</v>
      </c>
      <c r="C12566">
        <v>3.8302</v>
      </c>
      <c r="E12566">
        <v>4.1082999999999998</v>
      </c>
    </row>
    <row r="12567" spans="1:5">
      <c r="A12567" t="s">
        <v>12565</v>
      </c>
      <c r="B12567" s="1">
        <f t="shared" si="370"/>
        <v>41964.086111121273</v>
      </c>
      <c r="C12567">
        <v>3.8302</v>
      </c>
      <c r="E12567">
        <v>4.1082999999999998</v>
      </c>
    </row>
    <row r="12568" spans="1:5">
      <c r="A12568" t="s">
        <v>12566</v>
      </c>
      <c r="B12568" s="1">
        <f t="shared" si="370"/>
        <v>41964.093055565718</v>
      </c>
      <c r="C12568">
        <v>3.8302</v>
      </c>
      <c r="E12568">
        <v>4.1082999999999998</v>
      </c>
    </row>
    <row r="12569" spans="1:5">
      <c r="A12569" t="s">
        <v>12567</v>
      </c>
      <c r="B12569" s="1">
        <f t="shared" si="370"/>
        <v>41964.100000010163</v>
      </c>
      <c r="C12569">
        <v>3.8302</v>
      </c>
      <c r="E12569">
        <v>4.1082999999999998</v>
      </c>
    </row>
    <row r="12570" spans="1:5">
      <c r="A12570" t="s">
        <v>12568</v>
      </c>
      <c r="B12570" s="1">
        <f t="shared" si="370"/>
        <v>41964.106944454608</v>
      </c>
      <c r="C12570">
        <v>3.8302</v>
      </c>
      <c r="E12570">
        <v>4.1082999999999998</v>
      </c>
    </row>
    <row r="12571" spans="1:5">
      <c r="A12571" t="s">
        <v>12569</v>
      </c>
      <c r="B12571" s="1">
        <f t="shared" si="370"/>
        <v>41964.113888899054</v>
      </c>
      <c r="C12571">
        <v>3.8302</v>
      </c>
      <c r="E12571">
        <v>4.1082999999999998</v>
      </c>
    </row>
    <row r="12572" spans="1:5">
      <c r="A12572" t="s">
        <v>12570</v>
      </c>
      <c r="B12572" s="1">
        <f t="shared" si="370"/>
        <v>41964.120833343499</v>
      </c>
      <c r="C12572">
        <v>3.8302</v>
      </c>
      <c r="E12572">
        <v>4.1082999999999998</v>
      </c>
    </row>
    <row r="12573" spans="1:5">
      <c r="A12573" t="s">
        <v>12571</v>
      </c>
      <c r="B12573" s="1">
        <f t="shared" si="370"/>
        <v>41964.127777787944</v>
      </c>
      <c r="C12573">
        <v>3.8302</v>
      </c>
      <c r="E12573">
        <v>4.1082999999999998</v>
      </c>
    </row>
    <row r="12574" spans="1:5">
      <c r="A12574" t="s">
        <v>12572</v>
      </c>
      <c r="B12574" s="1">
        <f t="shared" si="370"/>
        <v>41964.134722232389</v>
      </c>
      <c r="C12574">
        <v>3.8302</v>
      </c>
      <c r="E12574">
        <v>4.0980999999999996</v>
      </c>
    </row>
    <row r="12575" spans="1:5">
      <c r="A12575" t="s">
        <v>12573</v>
      </c>
      <c r="B12575" s="1">
        <f t="shared" si="370"/>
        <v>41964.141666676835</v>
      </c>
      <c r="C12575">
        <v>3.8302</v>
      </c>
      <c r="E12575">
        <v>4.1082999999999998</v>
      </c>
    </row>
    <row r="12576" spans="1:5">
      <c r="A12576" t="s">
        <v>12574</v>
      </c>
      <c r="B12576" s="1">
        <f t="shared" si="370"/>
        <v>41964.14861112128</v>
      </c>
      <c r="C12576">
        <v>3.8302</v>
      </c>
      <c r="E12576">
        <v>4.0980999999999996</v>
      </c>
    </row>
    <row r="12577" spans="1:5">
      <c r="A12577" t="s">
        <v>12575</v>
      </c>
      <c r="B12577" s="1">
        <f t="shared" si="370"/>
        <v>41964.155555565725</v>
      </c>
      <c r="C12577">
        <v>3.8302</v>
      </c>
      <c r="E12577">
        <v>4.1082999999999998</v>
      </c>
    </row>
    <row r="12578" spans="1:5">
      <c r="A12578" t="s">
        <v>12576</v>
      </c>
      <c r="B12578" s="1">
        <f t="shared" si="370"/>
        <v>41964.16250001017</v>
      </c>
      <c r="C12578">
        <v>3.8302</v>
      </c>
      <c r="E12578">
        <v>4.1082999999999998</v>
      </c>
    </row>
    <row r="12579" spans="1:5">
      <c r="A12579" t="s">
        <v>12577</v>
      </c>
      <c r="B12579" s="1">
        <f t="shared" si="370"/>
        <v>41964.169444454616</v>
      </c>
      <c r="C12579">
        <v>3.8302</v>
      </c>
      <c r="E12579">
        <v>4.0980999999999996</v>
      </c>
    </row>
    <row r="12580" spans="1:5">
      <c r="A12580" t="s">
        <v>12578</v>
      </c>
      <c r="B12580" s="1">
        <f t="shared" si="370"/>
        <v>41964.176388899061</v>
      </c>
      <c r="C12580">
        <v>3.8302</v>
      </c>
      <c r="E12580">
        <v>4.0980999999999996</v>
      </c>
    </row>
    <row r="12581" spans="1:5">
      <c r="A12581" t="s">
        <v>12579</v>
      </c>
      <c r="B12581" s="1">
        <f t="shared" si="370"/>
        <v>41964.183333343506</v>
      </c>
      <c r="C12581">
        <v>3.8302</v>
      </c>
      <c r="E12581">
        <v>4.0980999999999996</v>
      </c>
    </row>
    <row r="12582" spans="1:5">
      <c r="A12582" t="s">
        <v>12580</v>
      </c>
      <c r="B12582" s="1">
        <f t="shared" si="370"/>
        <v>41964.190277787951</v>
      </c>
      <c r="C12582">
        <v>3.8302</v>
      </c>
      <c r="E12582">
        <v>4.0980999999999996</v>
      </c>
    </row>
    <row r="12583" spans="1:5">
      <c r="A12583" t="s">
        <v>12581</v>
      </c>
      <c r="B12583" s="1">
        <f t="shared" si="370"/>
        <v>41964.197222232397</v>
      </c>
      <c r="C12583">
        <v>3.8302</v>
      </c>
      <c r="E12583">
        <v>4.1082999999999998</v>
      </c>
    </row>
    <row r="12584" spans="1:5">
      <c r="A12584" t="s">
        <v>12582</v>
      </c>
      <c r="B12584" s="1">
        <f t="shared" si="370"/>
        <v>41964.204166676842</v>
      </c>
      <c r="C12584">
        <v>3.8302</v>
      </c>
      <c r="E12584">
        <v>4.1082999999999998</v>
      </c>
    </row>
    <row r="12585" spans="1:5">
      <c r="A12585" t="s">
        <v>12583</v>
      </c>
      <c r="B12585" s="1">
        <f t="shared" si="370"/>
        <v>41964.211111121287</v>
      </c>
      <c r="C12585">
        <v>3.8302</v>
      </c>
      <c r="E12585">
        <v>4.0980999999999996</v>
      </c>
    </row>
    <row r="12586" spans="1:5">
      <c r="A12586" t="s">
        <v>12584</v>
      </c>
      <c r="B12586" s="1">
        <f t="shared" si="370"/>
        <v>41964.218055565732</v>
      </c>
      <c r="C12586">
        <v>3.8302</v>
      </c>
      <c r="E12586">
        <v>4.0980999999999996</v>
      </c>
    </row>
    <row r="12587" spans="1:5">
      <c r="A12587" t="s">
        <v>12585</v>
      </c>
      <c r="B12587" s="1">
        <f t="shared" si="370"/>
        <v>41964.225000010178</v>
      </c>
      <c r="C12587">
        <v>3.8197999999999999</v>
      </c>
      <c r="E12587">
        <v>4.0980999999999996</v>
      </c>
    </row>
    <row r="12588" spans="1:5">
      <c r="A12588" t="s">
        <v>12586</v>
      </c>
      <c r="B12588" s="1">
        <f t="shared" si="370"/>
        <v>41964.231944454623</v>
      </c>
      <c r="C12588">
        <v>3.8302</v>
      </c>
      <c r="E12588">
        <v>4.0980999999999996</v>
      </c>
    </row>
    <row r="12589" spans="1:5">
      <c r="A12589" t="s">
        <v>12587</v>
      </c>
      <c r="B12589" s="1">
        <f t="shared" si="370"/>
        <v>41964.238888899068</v>
      </c>
      <c r="C12589">
        <v>3.8197999999999999</v>
      </c>
      <c r="E12589">
        <v>4.0980999999999996</v>
      </c>
    </row>
    <row r="12590" spans="1:5">
      <c r="A12590" t="s">
        <v>12588</v>
      </c>
      <c r="B12590" s="1">
        <f t="shared" si="370"/>
        <v>41964.245833343513</v>
      </c>
      <c r="C12590">
        <v>3.8197999999999999</v>
      </c>
      <c r="E12590">
        <v>4.0980999999999996</v>
      </c>
    </row>
    <row r="12591" spans="1:5">
      <c r="A12591" t="s">
        <v>12589</v>
      </c>
      <c r="B12591" s="1">
        <f t="shared" si="370"/>
        <v>41964.252777787959</v>
      </c>
      <c r="C12591">
        <v>3.8197999999999999</v>
      </c>
      <c r="E12591">
        <v>4.0980999999999996</v>
      </c>
    </row>
    <row r="12592" spans="1:5">
      <c r="A12592" t="s">
        <v>12590</v>
      </c>
      <c r="B12592" s="1">
        <f t="shared" si="370"/>
        <v>41964.259722232404</v>
      </c>
      <c r="C12592">
        <v>3.8197999999999999</v>
      </c>
      <c r="E12592">
        <v>4.0980999999999996</v>
      </c>
    </row>
    <row r="12593" spans="1:5">
      <c r="A12593" t="s">
        <v>12591</v>
      </c>
      <c r="B12593" s="1">
        <f t="shared" si="370"/>
        <v>41964.266666676849</v>
      </c>
      <c r="C12593">
        <v>3.8197999999999999</v>
      </c>
      <c r="E12593">
        <v>4.0980999999999996</v>
      </c>
    </row>
    <row r="12594" spans="1:5">
      <c r="A12594" t="s">
        <v>12592</v>
      </c>
      <c r="B12594" s="1">
        <f t="shared" si="370"/>
        <v>41964.273611121294</v>
      </c>
      <c r="C12594">
        <v>3.8197999999999999</v>
      </c>
      <c r="E12594">
        <v>4.0980999999999996</v>
      </c>
    </row>
    <row r="12595" spans="1:5">
      <c r="A12595" t="s">
        <v>12593</v>
      </c>
      <c r="B12595" s="1">
        <f t="shared" si="370"/>
        <v>41964.28055556574</v>
      </c>
      <c r="C12595">
        <v>3.8197999999999999</v>
      </c>
      <c r="E12595">
        <v>4.0980999999999996</v>
      </c>
    </row>
    <row r="12596" spans="1:5">
      <c r="A12596" t="s">
        <v>12594</v>
      </c>
      <c r="B12596" s="1">
        <f t="shared" si="370"/>
        <v>41964.287500010185</v>
      </c>
      <c r="C12596">
        <v>3.8197999999999999</v>
      </c>
      <c r="E12596">
        <v>4.0980999999999996</v>
      </c>
    </row>
    <row r="12597" spans="1:5">
      <c r="A12597" t="s">
        <v>12595</v>
      </c>
      <c r="B12597" s="1">
        <f t="shared" si="370"/>
        <v>41964.29444445463</v>
      </c>
      <c r="C12597">
        <v>3.8197999999999999</v>
      </c>
      <c r="E12597">
        <v>4.0980999999999996</v>
      </c>
    </row>
    <row r="12598" spans="1:5">
      <c r="A12598" t="s">
        <v>12596</v>
      </c>
      <c r="B12598" s="1">
        <f t="shared" si="370"/>
        <v>41964.301388899075</v>
      </c>
      <c r="C12598">
        <v>3.8197999999999999</v>
      </c>
      <c r="E12598">
        <v>4.0980999999999996</v>
      </c>
    </row>
    <row r="12599" spans="1:5">
      <c r="A12599" t="s">
        <v>12597</v>
      </c>
      <c r="B12599" s="1">
        <f t="shared" si="370"/>
        <v>41964.308333343521</v>
      </c>
      <c r="C12599">
        <v>3.8197999999999999</v>
      </c>
      <c r="E12599">
        <v>4.0980999999999996</v>
      </c>
    </row>
    <row r="12600" spans="1:5">
      <c r="A12600" t="s">
        <v>12598</v>
      </c>
      <c r="B12600" s="1">
        <f t="shared" si="370"/>
        <v>41964.315277787966</v>
      </c>
      <c r="C12600">
        <v>3.8302</v>
      </c>
      <c r="E12600">
        <v>4.0980999999999996</v>
      </c>
    </row>
    <row r="12601" spans="1:5">
      <c r="A12601" t="s">
        <v>12599</v>
      </c>
      <c r="B12601" s="1">
        <f t="shared" si="370"/>
        <v>41964.322222232411</v>
      </c>
      <c r="C12601">
        <v>3.8197999999999999</v>
      </c>
      <c r="E12601">
        <v>4.0980999999999996</v>
      </c>
    </row>
    <row r="12602" spans="1:5">
      <c r="A12602" t="s">
        <v>12600</v>
      </c>
      <c r="B12602" s="1">
        <f t="shared" si="370"/>
        <v>41964.329166676856</v>
      </c>
      <c r="C12602">
        <v>3.8197999999999999</v>
      </c>
      <c r="E12602">
        <v>4.0980999999999996</v>
      </c>
    </row>
    <row r="12603" spans="1:5">
      <c r="A12603" t="s">
        <v>12601</v>
      </c>
      <c r="B12603" s="1">
        <f t="shared" si="370"/>
        <v>41964.336111121302</v>
      </c>
      <c r="C12603">
        <v>3.8197999999999999</v>
      </c>
      <c r="E12603">
        <v>4.0980999999999996</v>
      </c>
    </row>
    <row r="12604" spans="1:5">
      <c r="A12604" t="s">
        <v>12602</v>
      </c>
      <c r="B12604" s="1">
        <f t="shared" si="370"/>
        <v>41964.343055565747</v>
      </c>
      <c r="C12604">
        <v>3.8197999999999999</v>
      </c>
      <c r="E12604">
        <v>4.0980999999999996</v>
      </c>
    </row>
    <row r="12605" spans="1:5">
      <c r="A12605" t="s">
        <v>12603</v>
      </c>
      <c r="B12605" s="1">
        <f t="shared" si="370"/>
        <v>41964.350000010192</v>
      </c>
      <c r="C12605">
        <v>3.8197999999999999</v>
      </c>
      <c r="E12605">
        <v>4.0980999999999996</v>
      </c>
    </row>
    <row r="12606" spans="1:5">
      <c r="A12606" t="s">
        <v>12604</v>
      </c>
      <c r="B12606" s="1">
        <f t="shared" si="370"/>
        <v>41964.356944454637</v>
      </c>
      <c r="C12606">
        <v>3.8302</v>
      </c>
      <c r="E12606">
        <v>4.0980999999999996</v>
      </c>
    </row>
    <row r="12607" spans="1:5">
      <c r="A12607" t="s">
        <v>12605</v>
      </c>
      <c r="B12607" s="1">
        <f t="shared" si="370"/>
        <v>41964.363888899083</v>
      </c>
      <c r="C12607">
        <v>3.8197999999999999</v>
      </c>
      <c r="E12607">
        <v>4.0877999999999997</v>
      </c>
    </row>
    <row r="12608" spans="1:5">
      <c r="A12608" t="s">
        <v>12606</v>
      </c>
      <c r="B12608" s="1">
        <f t="shared" si="370"/>
        <v>41964.370833343528</v>
      </c>
      <c r="C12608">
        <v>3.8302</v>
      </c>
      <c r="E12608">
        <v>4.0980999999999996</v>
      </c>
    </row>
    <row r="12609" spans="1:5">
      <c r="A12609" t="s">
        <v>12607</v>
      </c>
      <c r="B12609" s="1">
        <f t="shared" si="370"/>
        <v>41964.377777787973</v>
      </c>
      <c r="C12609">
        <v>3.8302</v>
      </c>
      <c r="E12609">
        <v>4.0980999999999996</v>
      </c>
    </row>
    <row r="12610" spans="1:5">
      <c r="A12610" t="s">
        <v>12608</v>
      </c>
      <c r="B12610" s="1">
        <f t="shared" si="370"/>
        <v>41964.384722232418</v>
      </c>
      <c r="C12610">
        <v>3.8302</v>
      </c>
      <c r="E12610">
        <v>4.0980999999999996</v>
      </c>
    </row>
    <row r="12611" spans="1:5">
      <c r="A12611" t="s">
        <v>12609</v>
      </c>
      <c r="B12611" s="1">
        <f t="shared" si="370"/>
        <v>41964.391666676864</v>
      </c>
      <c r="C12611">
        <v>3.8302</v>
      </c>
      <c r="E12611">
        <v>4.0980999999999996</v>
      </c>
    </row>
    <row r="12612" spans="1:5">
      <c r="A12612" t="s">
        <v>12610</v>
      </c>
      <c r="B12612" s="1">
        <f t="shared" ref="B12612:B12675" si="373">B12611+"0:10"</f>
        <v>41964.398611121309</v>
      </c>
      <c r="C12612">
        <v>3.8302</v>
      </c>
      <c r="E12612">
        <v>4.0980999999999996</v>
      </c>
    </row>
    <row r="12613" spans="1:5">
      <c r="A12613" t="s">
        <v>12611</v>
      </c>
      <c r="B12613" s="1">
        <f t="shared" si="373"/>
        <v>41964.405555565754</v>
      </c>
      <c r="C12613">
        <v>3.8302</v>
      </c>
      <c r="E12613">
        <v>4.0980999999999996</v>
      </c>
    </row>
    <row r="12614" spans="1:5">
      <c r="A12614" t="s">
        <v>12612</v>
      </c>
      <c r="B12614" s="1">
        <f t="shared" si="373"/>
        <v>41964.412500010199</v>
      </c>
      <c r="C12614">
        <v>3.8197999999999999</v>
      </c>
      <c r="E12614">
        <v>4.0877999999999997</v>
      </c>
    </row>
    <row r="12615" spans="1:5">
      <c r="A12615" t="s">
        <v>12613</v>
      </c>
      <c r="B12615" s="1">
        <f t="shared" si="373"/>
        <v>41964.419444454645</v>
      </c>
      <c r="C12615">
        <v>3.8197999999999999</v>
      </c>
      <c r="E12615">
        <v>4.0980999999999996</v>
      </c>
    </row>
    <row r="12616" spans="1:5">
      <c r="A12616" t="s">
        <v>12614</v>
      </c>
      <c r="B12616" s="1">
        <f t="shared" si="373"/>
        <v>41964.42638889909</v>
      </c>
      <c r="C12616">
        <v>3.8302</v>
      </c>
      <c r="E12616">
        <v>4.0980999999999996</v>
      </c>
    </row>
    <row r="12617" spans="1:5">
      <c r="A12617" t="s">
        <v>12615</v>
      </c>
      <c r="B12617" s="1">
        <f t="shared" si="373"/>
        <v>41964.433333343535</v>
      </c>
      <c r="C12617">
        <v>3.8302</v>
      </c>
      <c r="E12617">
        <v>4.0980999999999996</v>
      </c>
    </row>
    <row r="12618" spans="1:5">
      <c r="A12618" t="s">
        <v>12616</v>
      </c>
      <c r="B12618" s="1">
        <f t="shared" si="373"/>
        <v>41964.44027778798</v>
      </c>
      <c r="C12618">
        <v>3.8302</v>
      </c>
      <c r="E12618">
        <v>4.0980999999999996</v>
      </c>
    </row>
    <row r="12619" spans="1:5">
      <c r="A12619" t="s">
        <v>12617</v>
      </c>
      <c r="B12619" s="1">
        <f t="shared" si="373"/>
        <v>41964.447222232426</v>
      </c>
      <c r="C12619">
        <v>3.8302</v>
      </c>
      <c r="E12619">
        <v>4.0980999999999996</v>
      </c>
    </row>
    <row r="12620" spans="1:5">
      <c r="A12620" t="s">
        <v>12618</v>
      </c>
      <c r="B12620" s="1">
        <f t="shared" si="373"/>
        <v>41964.454166676871</v>
      </c>
      <c r="C12620">
        <v>3.8302</v>
      </c>
      <c r="E12620">
        <v>4.0877999999999997</v>
      </c>
    </row>
    <row r="12621" spans="1:5">
      <c r="A12621" t="s">
        <v>12619</v>
      </c>
      <c r="B12621" s="1">
        <f t="shared" si="373"/>
        <v>41964.461111121316</v>
      </c>
      <c r="C12621">
        <v>3.8302</v>
      </c>
      <c r="E12621">
        <v>4.0980999999999996</v>
      </c>
    </row>
    <row r="12622" spans="1:5">
      <c r="A12622" t="s">
        <v>12620</v>
      </c>
      <c r="B12622" s="1">
        <f t="shared" si="373"/>
        <v>41964.468055565761</v>
      </c>
      <c r="C12622">
        <v>3.8302</v>
      </c>
      <c r="E12622">
        <v>4.0980999999999996</v>
      </c>
    </row>
    <row r="12623" spans="1:5">
      <c r="A12623" t="s">
        <v>12621</v>
      </c>
      <c r="B12623" s="1">
        <f t="shared" si="373"/>
        <v>41964.475000010207</v>
      </c>
      <c r="C12623">
        <v>3.8405999999999998</v>
      </c>
      <c r="E12623">
        <v>4.0980999999999996</v>
      </c>
    </row>
    <row r="12624" spans="1:5">
      <c r="A12624" t="s">
        <v>12622</v>
      </c>
      <c r="B12624" s="1">
        <f t="shared" si="373"/>
        <v>41964.481944454652</v>
      </c>
      <c r="C12624">
        <v>3.8302</v>
      </c>
      <c r="E12624">
        <v>4.0980999999999996</v>
      </c>
    </row>
    <row r="12625" spans="1:5">
      <c r="A12625" t="s">
        <v>12623</v>
      </c>
      <c r="B12625" s="1">
        <f t="shared" si="373"/>
        <v>41964.488888899097</v>
      </c>
      <c r="C12625">
        <v>3.8302</v>
      </c>
      <c r="E12625">
        <v>4.0980999999999996</v>
      </c>
    </row>
    <row r="12626" spans="1:5">
      <c r="A12626" t="s">
        <v>12624</v>
      </c>
      <c r="B12626" s="1">
        <f t="shared" si="373"/>
        <v>41964.495833343542</v>
      </c>
      <c r="C12626">
        <v>3.8302</v>
      </c>
      <c r="E12626">
        <v>4.0980999999999996</v>
      </c>
    </row>
    <row r="12627" spans="1:5">
      <c r="A12627" t="s">
        <v>12625</v>
      </c>
      <c r="B12627" s="1">
        <f t="shared" si="373"/>
        <v>41964.502777787988</v>
      </c>
      <c r="C12627">
        <v>3.8302</v>
      </c>
      <c r="E12627">
        <v>4.0980999999999996</v>
      </c>
    </row>
    <row r="12628" spans="1:5">
      <c r="A12628" t="s">
        <v>12626</v>
      </c>
      <c r="B12628" s="1">
        <f t="shared" si="373"/>
        <v>41964.509722232433</v>
      </c>
      <c r="C12628">
        <v>3.8302</v>
      </c>
      <c r="E12628">
        <v>4.0980999999999996</v>
      </c>
    </row>
    <row r="12629" spans="1:5">
      <c r="A12629" t="s">
        <v>12627</v>
      </c>
      <c r="B12629" s="1">
        <f t="shared" si="373"/>
        <v>41964.516666676878</v>
      </c>
      <c r="C12629">
        <v>3.8405999999999998</v>
      </c>
      <c r="E12629">
        <v>4.0980999999999996</v>
      </c>
    </row>
    <row r="12630" spans="1:5">
      <c r="A12630" t="s">
        <v>12628</v>
      </c>
      <c r="B12630" s="1">
        <f t="shared" si="373"/>
        <v>41964.523611121323</v>
      </c>
      <c r="C12630">
        <v>3.8405999999999998</v>
      </c>
      <c r="E12630">
        <v>4.0980999999999996</v>
      </c>
    </row>
    <row r="12631" spans="1:5">
      <c r="A12631" t="s">
        <v>12629</v>
      </c>
      <c r="B12631" s="1">
        <f t="shared" si="373"/>
        <v>41964.530555565769</v>
      </c>
      <c r="C12631">
        <v>3.8302</v>
      </c>
      <c r="E12631">
        <v>4.0980999999999996</v>
      </c>
    </row>
    <row r="12632" spans="1:5">
      <c r="A12632" t="s">
        <v>12630</v>
      </c>
      <c r="B12632" s="1">
        <f t="shared" si="373"/>
        <v>41964.537500010214</v>
      </c>
      <c r="C12632">
        <v>3.8405999999999998</v>
      </c>
      <c r="E12632">
        <v>4.0980999999999996</v>
      </c>
    </row>
    <row r="12633" spans="1:5">
      <c r="A12633" t="s">
        <v>12631</v>
      </c>
      <c r="B12633" s="1">
        <f t="shared" si="373"/>
        <v>41964.544444454659</v>
      </c>
      <c r="C12633">
        <v>3.8302</v>
      </c>
      <c r="E12633">
        <v>4.0980999999999996</v>
      </c>
    </row>
    <row r="12634" spans="1:5">
      <c r="A12634" t="s">
        <v>12632</v>
      </c>
      <c r="B12634" s="1">
        <f t="shared" si="373"/>
        <v>41964.551388899104</v>
      </c>
      <c r="C12634">
        <v>3.8302</v>
      </c>
      <c r="E12634">
        <v>4.0980999999999996</v>
      </c>
    </row>
    <row r="12635" spans="1:5">
      <c r="A12635" t="s">
        <v>12633</v>
      </c>
      <c r="B12635" s="1">
        <f t="shared" si="373"/>
        <v>41964.55833334355</v>
      </c>
      <c r="C12635">
        <v>3.8302</v>
      </c>
      <c r="E12635">
        <v>4.0980999999999996</v>
      </c>
    </row>
    <row r="12636" spans="1:5">
      <c r="A12636" t="s">
        <v>12634</v>
      </c>
      <c r="B12636" s="1">
        <f t="shared" si="373"/>
        <v>41964.565277787995</v>
      </c>
      <c r="C12636">
        <v>3.8405999999999998</v>
      </c>
      <c r="E12636">
        <v>4.0877999999999997</v>
      </c>
    </row>
    <row r="12637" spans="1:5">
      <c r="A12637" t="s">
        <v>12635</v>
      </c>
      <c r="B12637" s="1">
        <f t="shared" si="373"/>
        <v>41964.57222223244</v>
      </c>
      <c r="C12637">
        <v>3.8302</v>
      </c>
      <c r="E12637">
        <v>4.0877999999999997</v>
      </c>
    </row>
    <row r="12638" spans="1:5">
      <c r="A12638" t="s">
        <v>12636</v>
      </c>
      <c r="B12638" s="1">
        <f t="shared" si="373"/>
        <v>41964.579166676886</v>
      </c>
      <c r="C12638">
        <v>3.8405999999999998</v>
      </c>
      <c r="E12638">
        <v>4.0877999999999997</v>
      </c>
    </row>
    <row r="12639" spans="1:5">
      <c r="A12639" t="s">
        <v>12637</v>
      </c>
      <c r="B12639" s="1">
        <f t="shared" si="373"/>
        <v>41964.586111121331</v>
      </c>
      <c r="C12639">
        <v>3.8405999999999998</v>
      </c>
      <c r="E12639">
        <v>4.0877999999999997</v>
      </c>
    </row>
    <row r="12640" spans="1:5">
      <c r="A12640" t="s">
        <v>12638</v>
      </c>
      <c r="B12640" s="1">
        <f t="shared" si="373"/>
        <v>41964.593055565776</v>
      </c>
      <c r="C12640">
        <v>3.8405999999999998</v>
      </c>
      <c r="E12640">
        <v>4.0877999999999997</v>
      </c>
    </row>
    <row r="12641" spans="1:5">
      <c r="A12641" t="s">
        <v>12639</v>
      </c>
      <c r="B12641" s="1">
        <f t="shared" si="373"/>
        <v>41964.600000010221</v>
      </c>
      <c r="C12641">
        <v>3.8405999999999998</v>
      </c>
      <c r="E12641">
        <v>4.0877999999999997</v>
      </c>
    </row>
    <row r="12642" spans="1:5">
      <c r="A12642" t="s">
        <v>12640</v>
      </c>
      <c r="B12642" s="1">
        <f t="shared" si="373"/>
        <v>41964.606944454667</v>
      </c>
      <c r="C12642">
        <v>3.8405999999999998</v>
      </c>
      <c r="E12642">
        <v>4.0877999999999997</v>
      </c>
    </row>
    <row r="12643" spans="1:5">
      <c r="A12643" t="s">
        <v>12641</v>
      </c>
      <c r="B12643" s="1">
        <f t="shared" si="373"/>
        <v>41964.613888899112</v>
      </c>
      <c r="C12643">
        <v>3.8405999999999998</v>
      </c>
      <c r="E12643">
        <v>4.0877999999999997</v>
      </c>
    </row>
    <row r="12644" spans="1:5">
      <c r="A12644" t="s">
        <v>12642</v>
      </c>
      <c r="B12644" s="1">
        <f t="shared" si="373"/>
        <v>41964.620833343557</v>
      </c>
      <c r="C12644">
        <v>3.8405999999999998</v>
      </c>
      <c r="E12644">
        <v>4.0877999999999997</v>
      </c>
    </row>
    <row r="12645" spans="1:5">
      <c r="A12645" t="s">
        <v>12643</v>
      </c>
      <c r="B12645" s="1">
        <f t="shared" si="373"/>
        <v>41964.627777788002</v>
      </c>
      <c r="C12645">
        <v>3.8509000000000002</v>
      </c>
      <c r="E12645">
        <v>4.0877999999999997</v>
      </c>
    </row>
    <row r="12646" spans="1:5">
      <c r="A12646" t="s">
        <v>12644</v>
      </c>
      <c r="B12646" s="1">
        <f t="shared" si="373"/>
        <v>41964.634722232448</v>
      </c>
      <c r="C12646">
        <v>3.8509000000000002</v>
      </c>
      <c r="E12646">
        <v>4.0980999999999996</v>
      </c>
    </row>
    <row r="12647" spans="1:5">
      <c r="A12647" t="s">
        <v>12645</v>
      </c>
      <c r="B12647" s="1">
        <f t="shared" si="373"/>
        <v>41964.641666676893</v>
      </c>
      <c r="C12647">
        <v>3.8509000000000002</v>
      </c>
      <c r="E12647">
        <v>4.0877999999999997</v>
      </c>
    </row>
    <row r="12648" spans="1:5">
      <c r="A12648" t="s">
        <v>12646</v>
      </c>
      <c r="B12648" s="1">
        <f t="shared" si="373"/>
        <v>41964.648611121338</v>
      </c>
      <c r="C12648">
        <v>3.8613</v>
      </c>
      <c r="E12648">
        <v>4.0877999999999997</v>
      </c>
    </row>
    <row r="12649" spans="1:5">
      <c r="A12649" t="s">
        <v>12647</v>
      </c>
      <c r="B12649" s="1">
        <f t="shared" si="373"/>
        <v>41964.655555565783</v>
      </c>
      <c r="C12649">
        <v>3.8613</v>
      </c>
      <c r="E12649">
        <v>4.0877999999999997</v>
      </c>
    </row>
    <row r="12650" spans="1:5">
      <c r="A12650" t="s">
        <v>12648</v>
      </c>
      <c r="B12650" s="1">
        <f t="shared" si="373"/>
        <v>41964.662500010229</v>
      </c>
      <c r="C12650">
        <v>3.8613</v>
      </c>
      <c r="E12650">
        <v>4.0877999999999997</v>
      </c>
    </row>
    <row r="12651" spans="1:5">
      <c r="A12651" t="s">
        <v>12649</v>
      </c>
      <c r="B12651" s="1">
        <f t="shared" si="373"/>
        <v>41964.669444454674</v>
      </c>
      <c r="C12651">
        <v>3.8613</v>
      </c>
      <c r="E12651">
        <v>4.0980999999999996</v>
      </c>
    </row>
    <row r="12652" spans="1:5">
      <c r="A12652" t="s">
        <v>12650</v>
      </c>
      <c r="B12652" s="1">
        <f t="shared" si="373"/>
        <v>41964.676388899119</v>
      </c>
      <c r="C12652">
        <v>3.8717000000000001</v>
      </c>
      <c r="E12652">
        <v>4.0877999999999997</v>
      </c>
    </row>
    <row r="12653" spans="1:5">
      <c r="A12653" t="s">
        <v>12651</v>
      </c>
      <c r="B12653" s="1">
        <f t="shared" si="373"/>
        <v>41964.683333343564</v>
      </c>
      <c r="C12653">
        <v>3.8613</v>
      </c>
      <c r="E12653">
        <v>4.0980999999999996</v>
      </c>
    </row>
    <row r="12654" spans="1:5">
      <c r="A12654" t="s">
        <v>12652</v>
      </c>
      <c r="B12654" s="1">
        <f t="shared" si="373"/>
        <v>41964.69027778801</v>
      </c>
      <c r="C12654">
        <v>3.8717000000000001</v>
      </c>
      <c r="E12654">
        <v>4.0877999999999997</v>
      </c>
    </row>
    <row r="12655" spans="1:5">
      <c r="A12655" t="s">
        <v>12653</v>
      </c>
      <c r="B12655" s="1">
        <f t="shared" si="373"/>
        <v>41964.697222232455</v>
      </c>
      <c r="C12655">
        <v>3.8717000000000001</v>
      </c>
      <c r="E12655">
        <v>4.0877999999999997</v>
      </c>
    </row>
    <row r="12656" spans="1:5">
      <c r="A12656" t="s">
        <v>12654</v>
      </c>
      <c r="B12656" s="1">
        <f t="shared" si="373"/>
        <v>41964.7041666769</v>
      </c>
      <c r="C12656">
        <v>3.8717000000000001</v>
      </c>
      <c r="E12656">
        <v>4.0877999999999997</v>
      </c>
    </row>
    <row r="12657" spans="1:5">
      <c r="A12657" t="s">
        <v>12655</v>
      </c>
      <c r="B12657" s="1">
        <f t="shared" si="373"/>
        <v>41964.711111121345</v>
      </c>
      <c r="C12657">
        <v>3.8717000000000001</v>
      </c>
      <c r="E12657">
        <v>4.0877999999999997</v>
      </c>
    </row>
    <row r="12658" spans="1:5">
      <c r="A12658" t="s">
        <v>12656</v>
      </c>
      <c r="B12658" s="1">
        <f t="shared" si="373"/>
        <v>41964.718055565791</v>
      </c>
      <c r="C12658">
        <v>3.8717000000000001</v>
      </c>
      <c r="E12658">
        <v>4.0877999999999997</v>
      </c>
    </row>
    <row r="12659" spans="1:5">
      <c r="A12659" t="s">
        <v>12657</v>
      </c>
      <c r="B12659" s="1">
        <f t="shared" si="373"/>
        <v>41964.725000010236</v>
      </c>
      <c r="C12659">
        <v>3.8717000000000001</v>
      </c>
      <c r="E12659">
        <v>4.0877999999999997</v>
      </c>
    </row>
    <row r="12660" spans="1:5">
      <c r="A12660" t="s">
        <v>12658</v>
      </c>
      <c r="B12660" s="1">
        <f t="shared" si="373"/>
        <v>41964.731944454681</v>
      </c>
      <c r="C12660">
        <v>3.8717000000000001</v>
      </c>
      <c r="E12660">
        <v>4.0877999999999997</v>
      </c>
    </row>
    <row r="12661" spans="1:5">
      <c r="A12661" t="s">
        <v>12659</v>
      </c>
      <c r="B12661" s="1">
        <f t="shared" si="373"/>
        <v>41964.738888899126</v>
      </c>
      <c r="C12661">
        <v>3.8717000000000001</v>
      </c>
      <c r="E12661">
        <v>4.0877999999999997</v>
      </c>
    </row>
    <row r="12662" spans="1:5">
      <c r="A12662" t="s">
        <v>12660</v>
      </c>
      <c r="B12662" s="1">
        <f t="shared" si="373"/>
        <v>41964.745833343572</v>
      </c>
      <c r="C12662">
        <v>3.8820000000000001</v>
      </c>
      <c r="E12662">
        <v>4.0877999999999997</v>
      </c>
    </row>
    <row r="12663" spans="1:5">
      <c r="A12663" t="s">
        <v>12661</v>
      </c>
      <c r="B12663" s="1">
        <f t="shared" si="373"/>
        <v>41964.752777788017</v>
      </c>
      <c r="C12663">
        <v>3.8717000000000001</v>
      </c>
      <c r="E12663">
        <v>4.0877999999999997</v>
      </c>
    </row>
    <row r="12664" spans="1:5">
      <c r="A12664" t="s">
        <v>12662</v>
      </c>
      <c r="B12664" s="1">
        <f t="shared" si="373"/>
        <v>41964.759722232462</v>
      </c>
      <c r="C12664">
        <v>3.8717000000000001</v>
      </c>
      <c r="E12664">
        <v>4.0877999999999997</v>
      </c>
    </row>
    <row r="12665" spans="1:5">
      <c r="A12665" t="s">
        <v>12663</v>
      </c>
      <c r="B12665" s="1">
        <f t="shared" si="373"/>
        <v>41964.766666676907</v>
      </c>
      <c r="C12665">
        <v>3.8717000000000001</v>
      </c>
      <c r="E12665">
        <v>4.0980999999999996</v>
      </c>
    </row>
    <row r="12666" spans="1:5">
      <c r="A12666" t="s">
        <v>12664</v>
      </c>
      <c r="B12666" s="1">
        <f t="shared" si="373"/>
        <v>41964.773611121353</v>
      </c>
      <c r="C12666">
        <v>3.8717000000000001</v>
      </c>
      <c r="E12666">
        <v>4.0877999999999997</v>
      </c>
    </row>
    <row r="12667" spans="1:5">
      <c r="A12667" t="s">
        <v>12665</v>
      </c>
      <c r="B12667" s="1">
        <f t="shared" si="373"/>
        <v>41964.780555565798</v>
      </c>
      <c r="C12667">
        <v>3.8820000000000001</v>
      </c>
      <c r="E12667">
        <v>4.0877999999999997</v>
      </c>
    </row>
    <row r="12668" spans="1:5">
      <c r="A12668" t="s">
        <v>12666</v>
      </c>
      <c r="B12668" s="1">
        <f t="shared" si="373"/>
        <v>41964.787500010243</v>
      </c>
      <c r="C12668">
        <v>3.8717000000000001</v>
      </c>
      <c r="E12668">
        <v>4.0877999999999997</v>
      </c>
    </row>
    <row r="12669" spans="1:5">
      <c r="A12669" t="s">
        <v>12667</v>
      </c>
      <c r="B12669" s="1">
        <f t="shared" si="373"/>
        <v>41964.794444454688</v>
      </c>
      <c r="C12669">
        <v>3.8717000000000001</v>
      </c>
      <c r="E12669">
        <v>4.0877999999999997</v>
      </c>
    </row>
    <row r="12670" spans="1:5">
      <c r="A12670" t="s">
        <v>12668</v>
      </c>
      <c r="B12670" s="1">
        <f t="shared" si="373"/>
        <v>41964.801388899134</v>
      </c>
      <c r="C12670">
        <v>3.8717000000000001</v>
      </c>
      <c r="E12670">
        <v>4.0877999999999997</v>
      </c>
    </row>
    <row r="12671" spans="1:5">
      <c r="A12671" t="s">
        <v>12669</v>
      </c>
      <c r="B12671" s="1">
        <f t="shared" si="373"/>
        <v>41964.808333343579</v>
      </c>
      <c r="C12671">
        <v>3.8820000000000001</v>
      </c>
      <c r="E12671">
        <v>4.0877999999999997</v>
      </c>
    </row>
    <row r="12672" spans="1:5">
      <c r="A12672" t="s">
        <v>12670</v>
      </c>
      <c r="B12672" s="1">
        <f t="shared" si="373"/>
        <v>41964.815277788024</v>
      </c>
      <c r="C12672">
        <v>3.8820000000000001</v>
      </c>
      <c r="E12672">
        <v>4.0877999999999997</v>
      </c>
    </row>
    <row r="12673" spans="1:5">
      <c r="A12673" t="s">
        <v>12671</v>
      </c>
      <c r="B12673" s="1">
        <f t="shared" si="373"/>
        <v>41964.822222232469</v>
      </c>
      <c r="C12673">
        <v>3.8820000000000001</v>
      </c>
      <c r="E12673">
        <v>4.0877999999999997</v>
      </c>
    </row>
    <row r="12674" spans="1:5">
      <c r="A12674" t="s">
        <v>12672</v>
      </c>
      <c r="B12674" s="1">
        <f t="shared" si="373"/>
        <v>41964.829166676915</v>
      </c>
      <c r="C12674">
        <v>3.8820000000000001</v>
      </c>
      <c r="E12674">
        <v>4.0980999999999996</v>
      </c>
    </row>
    <row r="12675" spans="1:5">
      <c r="A12675" t="s">
        <v>12673</v>
      </c>
      <c r="B12675" s="1">
        <f t="shared" si="373"/>
        <v>41964.83611112136</v>
      </c>
      <c r="C12675">
        <v>3.8820000000000001</v>
      </c>
      <c r="E12675">
        <v>4.0877999999999997</v>
      </c>
    </row>
    <row r="12676" spans="1:5">
      <c r="A12676" t="s">
        <v>12674</v>
      </c>
      <c r="B12676" s="1">
        <f t="shared" ref="B12676:B12739" si="374">B12675+"0:10"</f>
        <v>41964.843055565805</v>
      </c>
      <c r="C12676">
        <v>3.8820000000000001</v>
      </c>
      <c r="E12676">
        <v>4.0877999999999997</v>
      </c>
    </row>
    <row r="12677" spans="1:5">
      <c r="A12677" t="s">
        <v>12675</v>
      </c>
      <c r="B12677" s="1">
        <f t="shared" si="374"/>
        <v>41964.85000001025</v>
      </c>
      <c r="C12677">
        <v>3.8820000000000001</v>
      </c>
      <c r="E12677">
        <v>4.0877999999999997</v>
      </c>
    </row>
    <row r="12678" spans="1:5">
      <c r="A12678" t="s">
        <v>12676</v>
      </c>
      <c r="B12678" s="1">
        <f t="shared" si="374"/>
        <v>41964.856944454696</v>
      </c>
      <c r="C12678">
        <v>3.8820000000000001</v>
      </c>
      <c r="E12678">
        <v>4.0980999999999996</v>
      </c>
    </row>
    <row r="12679" spans="1:5">
      <c r="A12679" t="s">
        <v>12677</v>
      </c>
      <c r="B12679" s="1">
        <f t="shared" si="374"/>
        <v>41964.863888899141</v>
      </c>
      <c r="C12679">
        <v>3.8820000000000001</v>
      </c>
      <c r="E12679">
        <v>4.0980999999999996</v>
      </c>
    </row>
    <row r="12680" spans="1:5">
      <c r="A12680" t="s">
        <v>12678</v>
      </c>
      <c r="B12680" s="1">
        <f t="shared" si="374"/>
        <v>41964.870833343586</v>
      </c>
      <c r="C12680">
        <v>3.8820000000000001</v>
      </c>
      <c r="E12680">
        <v>4.0980999999999996</v>
      </c>
    </row>
    <row r="12681" spans="1:5">
      <c r="A12681" t="s">
        <v>12679</v>
      </c>
      <c r="B12681" s="1">
        <f t="shared" si="374"/>
        <v>41964.877777788031</v>
      </c>
      <c r="C12681">
        <v>3.8820000000000001</v>
      </c>
      <c r="E12681">
        <v>4.0877999999999997</v>
      </c>
    </row>
    <row r="12682" spans="1:5">
      <c r="A12682" t="s">
        <v>12680</v>
      </c>
      <c r="B12682" s="1">
        <f t="shared" si="374"/>
        <v>41964.884722232477</v>
      </c>
      <c r="C12682">
        <v>3.8923999999999999</v>
      </c>
      <c r="E12682">
        <v>4.0980999999999996</v>
      </c>
    </row>
    <row r="12683" spans="1:5">
      <c r="A12683" t="s">
        <v>12681</v>
      </c>
      <c r="B12683" s="1">
        <f t="shared" si="374"/>
        <v>41964.891666676922</v>
      </c>
      <c r="C12683">
        <v>3.8820000000000001</v>
      </c>
      <c r="E12683">
        <v>4.0877999999999997</v>
      </c>
    </row>
    <row r="12684" spans="1:5">
      <c r="A12684" t="s">
        <v>12682</v>
      </c>
      <c r="B12684" s="1">
        <f t="shared" si="374"/>
        <v>41964.898611121367</v>
      </c>
      <c r="C12684">
        <v>3.8923999999999999</v>
      </c>
      <c r="E12684">
        <v>4.0980999999999996</v>
      </c>
    </row>
    <row r="12685" spans="1:5">
      <c r="A12685" t="s">
        <v>12683</v>
      </c>
      <c r="B12685" s="1">
        <f t="shared" si="374"/>
        <v>41964.905555565812</v>
      </c>
      <c r="C12685">
        <v>3.8923999999999999</v>
      </c>
      <c r="E12685">
        <v>4.0877999999999997</v>
      </c>
    </row>
    <row r="12686" spans="1:5">
      <c r="A12686" t="s">
        <v>12684</v>
      </c>
      <c r="B12686" s="1">
        <f t="shared" si="374"/>
        <v>41964.912500010258</v>
      </c>
      <c r="C12686">
        <v>3.8923999999999999</v>
      </c>
      <c r="E12686">
        <v>4.0877999999999997</v>
      </c>
    </row>
    <row r="12687" spans="1:5">
      <c r="A12687" t="s">
        <v>12685</v>
      </c>
      <c r="B12687" s="1">
        <f t="shared" si="374"/>
        <v>41964.919444454703</v>
      </c>
      <c r="C12687">
        <v>3.8923999999999999</v>
      </c>
      <c r="E12687">
        <v>4.0877999999999997</v>
      </c>
    </row>
    <row r="12688" spans="1:5">
      <c r="A12688" t="s">
        <v>12686</v>
      </c>
      <c r="B12688" s="1">
        <f t="shared" si="374"/>
        <v>41964.926388899148</v>
      </c>
      <c r="C12688">
        <v>3.8923999999999999</v>
      </c>
      <c r="E12688">
        <v>4.0877999999999997</v>
      </c>
    </row>
    <row r="12689" spans="1:9">
      <c r="A12689" t="s">
        <v>12687</v>
      </c>
      <c r="B12689" s="1">
        <f t="shared" si="374"/>
        <v>41964.933333343593</v>
      </c>
      <c r="C12689">
        <v>3.8923999999999999</v>
      </c>
      <c r="E12689">
        <v>4.0877999999999997</v>
      </c>
    </row>
    <row r="12690" spans="1:9">
      <c r="A12690" t="s">
        <v>12688</v>
      </c>
      <c r="B12690" s="1">
        <f t="shared" si="374"/>
        <v>41964.940277788039</v>
      </c>
      <c r="C12690">
        <v>3.8923999999999999</v>
      </c>
      <c r="E12690">
        <v>4.0877999999999997</v>
      </c>
    </row>
    <row r="12691" spans="1:9">
      <c r="A12691" t="s">
        <v>12689</v>
      </c>
      <c r="B12691" s="1">
        <f t="shared" si="374"/>
        <v>41964.947222232484</v>
      </c>
      <c r="C12691">
        <v>3.8923999999999999</v>
      </c>
      <c r="E12691">
        <v>4.0774999999999997</v>
      </c>
    </row>
    <row r="12692" spans="1:9">
      <c r="A12692" t="s">
        <v>12690</v>
      </c>
      <c r="B12692" s="1">
        <f t="shared" si="374"/>
        <v>41964.954166676929</v>
      </c>
      <c r="C12692">
        <v>3.8923999999999999</v>
      </c>
      <c r="E12692">
        <v>4.0877999999999997</v>
      </c>
    </row>
    <row r="12693" spans="1:9">
      <c r="A12693" t="s">
        <v>12691</v>
      </c>
      <c r="B12693" s="1">
        <f t="shared" si="374"/>
        <v>41964.961111121374</v>
      </c>
      <c r="C12693">
        <v>3.9026999999999998</v>
      </c>
      <c r="E12693">
        <v>4.0980999999999996</v>
      </c>
    </row>
    <row r="12694" spans="1:9">
      <c r="A12694" t="s">
        <v>12692</v>
      </c>
      <c r="B12694" s="1">
        <f t="shared" si="374"/>
        <v>41964.96805556582</v>
      </c>
      <c r="C12694">
        <v>3.8923999999999999</v>
      </c>
      <c r="E12694">
        <v>4.0877999999999997</v>
      </c>
    </row>
    <row r="12695" spans="1:9">
      <c r="A12695" t="s">
        <v>12693</v>
      </c>
      <c r="B12695" s="1">
        <f t="shared" si="374"/>
        <v>41964.975000010265</v>
      </c>
      <c r="C12695">
        <v>3.9026999999999998</v>
      </c>
      <c r="E12695">
        <v>4.0877999999999997</v>
      </c>
    </row>
    <row r="12696" spans="1:9">
      <c r="A12696" t="s">
        <v>12694</v>
      </c>
      <c r="B12696" s="1">
        <f t="shared" si="374"/>
        <v>41964.98194445471</v>
      </c>
      <c r="C12696">
        <v>3.9026999999999998</v>
      </c>
      <c r="E12696">
        <v>4.0877999999999997</v>
      </c>
    </row>
    <row r="12697" spans="1:9">
      <c r="A12697" t="s">
        <v>12695</v>
      </c>
      <c r="B12697" s="1">
        <f t="shared" si="374"/>
        <v>41964.988888899155</v>
      </c>
      <c r="C12697">
        <v>3.9026999999999998</v>
      </c>
      <c r="E12697">
        <v>4.0877999999999997</v>
      </c>
    </row>
    <row r="12698" spans="1:9">
      <c r="A12698" t="s">
        <v>12696</v>
      </c>
      <c r="B12698" s="1">
        <f t="shared" si="374"/>
        <v>41964.995833343601</v>
      </c>
      <c r="C12698">
        <v>3.9026999999999998</v>
      </c>
      <c r="E12698">
        <v>4.0877999999999997</v>
      </c>
    </row>
    <row r="12699" spans="1:9">
      <c r="A12699" t="s">
        <v>12697</v>
      </c>
      <c r="B12699" s="1">
        <f t="shared" si="374"/>
        <v>41965.002777788046</v>
      </c>
      <c r="C12699">
        <v>3.9026999999999998</v>
      </c>
      <c r="E12699">
        <v>4.0877999999999997</v>
      </c>
      <c r="G12699">
        <f t="shared" ref="G12699" si="375">AVERAGE(C12699:C12842)</f>
        <v>3.8505791666666647</v>
      </c>
      <c r="I12699">
        <f t="shared" ref="I12699" si="376">AVERAGE(E12699:E12842)</f>
        <v>4.0938791666666683</v>
      </c>
    </row>
    <row r="12700" spans="1:9">
      <c r="A12700" t="s">
        <v>12698</v>
      </c>
      <c r="B12700" s="1">
        <f t="shared" si="374"/>
        <v>41965.009722232491</v>
      </c>
      <c r="C12700">
        <v>3.9026999999999998</v>
      </c>
      <c r="E12700">
        <v>4.0877999999999997</v>
      </c>
    </row>
    <row r="12701" spans="1:9">
      <c r="A12701" t="s">
        <v>12699</v>
      </c>
      <c r="B12701" s="1">
        <f t="shared" si="374"/>
        <v>41965.016666676936</v>
      </c>
      <c r="C12701">
        <v>3.9131</v>
      </c>
      <c r="E12701">
        <v>4.0877999999999997</v>
      </c>
    </row>
    <row r="12702" spans="1:9">
      <c r="A12702" t="s">
        <v>12700</v>
      </c>
      <c r="B12702" s="1">
        <f t="shared" si="374"/>
        <v>41965.023611121382</v>
      </c>
      <c r="C12702">
        <v>3.9131</v>
      </c>
      <c r="E12702">
        <v>4.0877999999999997</v>
      </c>
    </row>
    <row r="12703" spans="1:9">
      <c r="A12703" t="s">
        <v>12701</v>
      </c>
      <c r="B12703" s="1">
        <f t="shared" si="374"/>
        <v>41965.030555565827</v>
      </c>
      <c r="C12703">
        <v>3.9131</v>
      </c>
      <c r="E12703">
        <v>4.0877999999999997</v>
      </c>
    </row>
    <row r="12704" spans="1:9">
      <c r="A12704" t="s">
        <v>12702</v>
      </c>
      <c r="B12704" s="1">
        <f t="shared" si="374"/>
        <v>41965.037500010272</v>
      </c>
      <c r="C12704">
        <v>3.9131</v>
      </c>
      <c r="E12704">
        <v>4.0877999999999997</v>
      </c>
    </row>
    <row r="12705" spans="1:5">
      <c r="A12705" t="s">
        <v>12703</v>
      </c>
      <c r="B12705" s="1">
        <f t="shared" si="374"/>
        <v>41965.044444454717</v>
      </c>
      <c r="C12705">
        <v>3.9131</v>
      </c>
      <c r="E12705">
        <v>4.0980999999999996</v>
      </c>
    </row>
    <row r="12706" spans="1:5">
      <c r="A12706" t="s">
        <v>12704</v>
      </c>
      <c r="B12706" s="1">
        <f t="shared" si="374"/>
        <v>41965.051388899163</v>
      </c>
      <c r="C12706">
        <v>3.9131</v>
      </c>
      <c r="E12706">
        <v>4.0877999999999997</v>
      </c>
    </row>
    <row r="12707" spans="1:5">
      <c r="A12707" t="s">
        <v>12705</v>
      </c>
      <c r="B12707" s="1">
        <f t="shared" si="374"/>
        <v>41965.058333343608</v>
      </c>
      <c r="C12707">
        <v>3.9131</v>
      </c>
      <c r="E12707">
        <v>4.0877999999999997</v>
      </c>
    </row>
    <row r="12708" spans="1:5">
      <c r="A12708" t="s">
        <v>12706</v>
      </c>
      <c r="B12708" s="1">
        <f t="shared" si="374"/>
        <v>41965.065277788053</v>
      </c>
      <c r="C12708">
        <v>3.9131</v>
      </c>
      <c r="E12708">
        <v>4.0980999999999996</v>
      </c>
    </row>
    <row r="12709" spans="1:5">
      <c r="A12709" t="s">
        <v>12707</v>
      </c>
      <c r="B12709" s="1">
        <f t="shared" si="374"/>
        <v>41965.072222232498</v>
      </c>
      <c r="C12709">
        <v>3.9026999999999998</v>
      </c>
      <c r="E12709">
        <v>4.0980999999999996</v>
      </c>
    </row>
    <row r="12710" spans="1:5">
      <c r="A12710" t="s">
        <v>12708</v>
      </c>
      <c r="B12710" s="1">
        <f t="shared" si="374"/>
        <v>41965.079166676944</v>
      </c>
      <c r="C12710">
        <v>3.9026999999999998</v>
      </c>
      <c r="E12710">
        <v>4.0980999999999996</v>
      </c>
    </row>
    <row r="12711" spans="1:5">
      <c r="A12711" t="s">
        <v>12709</v>
      </c>
      <c r="B12711" s="1">
        <f t="shared" si="374"/>
        <v>41965.086111121389</v>
      </c>
      <c r="C12711">
        <v>3.8923999999999999</v>
      </c>
      <c r="E12711">
        <v>4.0877999999999997</v>
      </c>
    </row>
    <row r="12712" spans="1:5">
      <c r="A12712" t="s">
        <v>12710</v>
      </c>
      <c r="B12712" s="1">
        <f t="shared" si="374"/>
        <v>41965.093055565834</v>
      </c>
      <c r="C12712">
        <v>3.9026999999999998</v>
      </c>
      <c r="E12712">
        <v>4.0980999999999996</v>
      </c>
    </row>
    <row r="12713" spans="1:5">
      <c r="A12713" t="s">
        <v>12711</v>
      </c>
      <c r="B12713" s="1">
        <f t="shared" si="374"/>
        <v>41965.100000010279</v>
      </c>
      <c r="C12713">
        <v>3.8923999999999999</v>
      </c>
      <c r="E12713">
        <v>4.0980999999999996</v>
      </c>
    </row>
    <row r="12714" spans="1:5">
      <c r="A12714" t="s">
        <v>12712</v>
      </c>
      <c r="B12714" s="1">
        <f t="shared" si="374"/>
        <v>41965.106944454725</v>
      </c>
      <c r="C12714">
        <v>3.8923999999999999</v>
      </c>
      <c r="E12714">
        <v>4.0980999999999996</v>
      </c>
    </row>
    <row r="12715" spans="1:5">
      <c r="A12715" t="s">
        <v>12713</v>
      </c>
      <c r="B12715" s="1">
        <f t="shared" si="374"/>
        <v>41965.11388889917</v>
      </c>
      <c r="C12715">
        <v>3.8923999999999999</v>
      </c>
      <c r="E12715">
        <v>4.0980999999999996</v>
      </c>
    </row>
    <row r="12716" spans="1:5">
      <c r="A12716" t="s">
        <v>12714</v>
      </c>
      <c r="B12716" s="1">
        <f t="shared" si="374"/>
        <v>41965.120833343615</v>
      </c>
      <c r="C12716">
        <v>3.8923999999999999</v>
      </c>
      <c r="E12716">
        <v>4.0980999999999996</v>
      </c>
    </row>
    <row r="12717" spans="1:5">
      <c r="A12717" t="s">
        <v>12715</v>
      </c>
      <c r="B12717" s="1">
        <f t="shared" si="374"/>
        <v>41965.12777778806</v>
      </c>
      <c r="C12717">
        <v>3.8820000000000001</v>
      </c>
      <c r="E12717">
        <v>4.0877999999999997</v>
      </c>
    </row>
    <row r="12718" spans="1:5">
      <c r="A12718" t="s">
        <v>12716</v>
      </c>
      <c r="B12718" s="1">
        <f t="shared" si="374"/>
        <v>41965.134722232506</v>
      </c>
      <c r="C12718">
        <v>3.8820000000000001</v>
      </c>
      <c r="E12718">
        <v>4.0980999999999996</v>
      </c>
    </row>
    <row r="12719" spans="1:5">
      <c r="A12719" t="s">
        <v>12717</v>
      </c>
      <c r="B12719" s="1">
        <f t="shared" si="374"/>
        <v>41965.141666676951</v>
      </c>
      <c r="C12719">
        <v>3.8820000000000001</v>
      </c>
      <c r="E12719">
        <v>4.0980999999999996</v>
      </c>
    </row>
    <row r="12720" spans="1:5">
      <c r="A12720" t="s">
        <v>12718</v>
      </c>
      <c r="B12720" s="1">
        <f t="shared" si="374"/>
        <v>41965.148611121396</v>
      </c>
      <c r="C12720">
        <v>3.8820000000000001</v>
      </c>
      <c r="E12720">
        <v>4.0980999999999996</v>
      </c>
    </row>
    <row r="12721" spans="1:5">
      <c r="A12721" t="s">
        <v>12719</v>
      </c>
      <c r="B12721" s="1">
        <f t="shared" si="374"/>
        <v>41965.155555565841</v>
      </c>
      <c r="C12721">
        <v>3.8717000000000001</v>
      </c>
      <c r="E12721">
        <v>4.0980999999999996</v>
      </c>
    </row>
    <row r="12722" spans="1:5">
      <c r="A12722" t="s">
        <v>12720</v>
      </c>
      <c r="B12722" s="1">
        <f t="shared" si="374"/>
        <v>41965.162500010287</v>
      </c>
      <c r="C12722">
        <v>3.8717000000000001</v>
      </c>
      <c r="E12722">
        <v>4.0980999999999996</v>
      </c>
    </row>
    <row r="12723" spans="1:5">
      <c r="A12723" t="s">
        <v>12721</v>
      </c>
      <c r="B12723" s="1">
        <f t="shared" si="374"/>
        <v>41965.169444454732</v>
      </c>
      <c r="C12723">
        <v>3.8717000000000001</v>
      </c>
      <c r="E12723">
        <v>4.0980999999999996</v>
      </c>
    </row>
    <row r="12724" spans="1:5">
      <c r="A12724" t="s">
        <v>12722</v>
      </c>
      <c r="B12724" s="1">
        <f t="shared" si="374"/>
        <v>41965.176388899177</v>
      </c>
      <c r="C12724">
        <v>3.8717000000000001</v>
      </c>
      <c r="E12724">
        <v>4.0877999999999997</v>
      </c>
    </row>
    <row r="12725" spans="1:5">
      <c r="A12725" t="s">
        <v>12723</v>
      </c>
      <c r="B12725" s="1">
        <f t="shared" si="374"/>
        <v>41965.183333343623</v>
      </c>
      <c r="C12725">
        <v>3.8717000000000001</v>
      </c>
      <c r="E12725">
        <v>4.0877999999999997</v>
      </c>
    </row>
    <row r="12726" spans="1:5">
      <c r="A12726" t="s">
        <v>12724</v>
      </c>
      <c r="B12726" s="1">
        <f t="shared" si="374"/>
        <v>41965.190277788068</v>
      </c>
      <c r="C12726">
        <v>3.8613</v>
      </c>
      <c r="E12726">
        <v>4.0980999999999996</v>
      </c>
    </row>
    <row r="12727" spans="1:5">
      <c r="A12727" t="s">
        <v>12725</v>
      </c>
      <c r="B12727" s="1">
        <f t="shared" si="374"/>
        <v>41965.197222232513</v>
      </c>
      <c r="C12727">
        <v>3.8613</v>
      </c>
      <c r="E12727">
        <v>4.0980999999999996</v>
      </c>
    </row>
    <row r="12728" spans="1:5">
      <c r="A12728" t="s">
        <v>12726</v>
      </c>
      <c r="B12728" s="1">
        <f t="shared" si="374"/>
        <v>41965.204166676958</v>
      </c>
      <c r="C12728">
        <v>3.8613</v>
      </c>
      <c r="E12728">
        <v>4.0877999999999997</v>
      </c>
    </row>
    <row r="12729" spans="1:5">
      <c r="A12729" t="s">
        <v>12727</v>
      </c>
      <c r="B12729" s="1">
        <f t="shared" si="374"/>
        <v>41965.211111121404</v>
      </c>
      <c r="C12729">
        <v>3.8613</v>
      </c>
      <c r="E12729">
        <v>4.0980999999999996</v>
      </c>
    </row>
    <row r="12730" spans="1:5">
      <c r="A12730" t="s">
        <v>12728</v>
      </c>
      <c r="B12730" s="1">
        <f t="shared" si="374"/>
        <v>41965.218055565849</v>
      </c>
      <c r="C12730">
        <v>3.8613</v>
      </c>
      <c r="E12730">
        <v>4.0980999999999996</v>
      </c>
    </row>
    <row r="12731" spans="1:5">
      <c r="A12731" t="s">
        <v>12729</v>
      </c>
      <c r="B12731" s="1">
        <f t="shared" si="374"/>
        <v>41965.225000010294</v>
      </c>
      <c r="C12731">
        <v>3.8509000000000002</v>
      </c>
      <c r="E12731">
        <v>4.0980999999999996</v>
      </c>
    </row>
    <row r="12732" spans="1:5">
      <c r="A12732" t="s">
        <v>12730</v>
      </c>
      <c r="B12732" s="1">
        <f t="shared" si="374"/>
        <v>41965.231944454739</v>
      </c>
      <c r="C12732">
        <v>3.8509000000000002</v>
      </c>
      <c r="E12732">
        <v>4.0980999999999996</v>
      </c>
    </row>
    <row r="12733" spans="1:5">
      <c r="A12733" t="s">
        <v>12731</v>
      </c>
      <c r="B12733" s="1">
        <f t="shared" si="374"/>
        <v>41965.238888899185</v>
      </c>
      <c r="C12733">
        <v>3.8509000000000002</v>
      </c>
      <c r="E12733">
        <v>4.0980999999999996</v>
      </c>
    </row>
    <row r="12734" spans="1:5">
      <c r="A12734" t="s">
        <v>12732</v>
      </c>
      <c r="B12734" s="1">
        <f t="shared" si="374"/>
        <v>41965.24583334363</v>
      </c>
      <c r="C12734">
        <v>3.8509000000000002</v>
      </c>
      <c r="E12734">
        <v>4.0980999999999996</v>
      </c>
    </row>
    <row r="12735" spans="1:5">
      <c r="A12735" t="s">
        <v>12733</v>
      </c>
      <c r="B12735" s="1">
        <f t="shared" si="374"/>
        <v>41965.252777788075</v>
      </c>
      <c r="C12735">
        <v>3.8509000000000002</v>
      </c>
      <c r="E12735">
        <v>4.0980999999999996</v>
      </c>
    </row>
    <row r="12736" spans="1:5">
      <c r="A12736" t="s">
        <v>12734</v>
      </c>
      <c r="B12736" s="1">
        <f t="shared" si="374"/>
        <v>41965.25972223252</v>
      </c>
      <c r="C12736">
        <v>3.8405999999999998</v>
      </c>
      <c r="E12736">
        <v>4.0980999999999996</v>
      </c>
    </row>
    <row r="12737" spans="1:5">
      <c r="A12737" t="s">
        <v>12735</v>
      </c>
      <c r="B12737" s="1">
        <f t="shared" si="374"/>
        <v>41965.266666676966</v>
      </c>
      <c r="C12737">
        <v>3.8509000000000002</v>
      </c>
      <c r="E12737">
        <v>4.0980999999999996</v>
      </c>
    </row>
    <row r="12738" spans="1:5">
      <c r="A12738" t="s">
        <v>12736</v>
      </c>
      <c r="B12738" s="1">
        <f t="shared" si="374"/>
        <v>41965.273611121411</v>
      </c>
      <c r="C12738">
        <v>3.8509000000000002</v>
      </c>
      <c r="E12738">
        <v>4.0980999999999996</v>
      </c>
    </row>
    <row r="12739" spans="1:5">
      <c r="A12739" t="s">
        <v>12737</v>
      </c>
      <c r="B12739" s="1">
        <f t="shared" si="374"/>
        <v>41965.280555565856</v>
      </c>
      <c r="C12739">
        <v>3.8509000000000002</v>
      </c>
      <c r="E12739">
        <v>4.0980999999999996</v>
      </c>
    </row>
    <row r="12740" spans="1:5">
      <c r="A12740" t="s">
        <v>12738</v>
      </c>
      <c r="B12740" s="1">
        <f t="shared" ref="B12740:B12803" si="377">B12739+"0:10"</f>
        <v>41965.287500010301</v>
      </c>
      <c r="C12740">
        <v>3.8405999999999998</v>
      </c>
      <c r="E12740">
        <v>4.0980999999999996</v>
      </c>
    </row>
    <row r="12741" spans="1:5">
      <c r="A12741" t="s">
        <v>12739</v>
      </c>
      <c r="B12741" s="1">
        <f t="shared" si="377"/>
        <v>41965.294444454747</v>
      </c>
      <c r="C12741">
        <v>3.8405999999999998</v>
      </c>
      <c r="E12741">
        <v>4.0980999999999996</v>
      </c>
    </row>
    <row r="12742" spans="1:5">
      <c r="A12742" t="s">
        <v>12740</v>
      </c>
      <c r="B12742" s="1">
        <f t="shared" si="377"/>
        <v>41965.301388899192</v>
      </c>
      <c r="C12742">
        <v>3.8405999999999998</v>
      </c>
      <c r="E12742">
        <v>4.0980999999999996</v>
      </c>
    </row>
    <row r="12743" spans="1:5">
      <c r="A12743" t="s">
        <v>12741</v>
      </c>
      <c r="B12743" s="1">
        <f t="shared" si="377"/>
        <v>41965.308333343637</v>
      </c>
      <c r="C12743">
        <v>3.8405999999999998</v>
      </c>
      <c r="E12743">
        <v>4.0980999999999996</v>
      </c>
    </row>
    <row r="12744" spans="1:5">
      <c r="A12744" t="s">
        <v>12742</v>
      </c>
      <c r="B12744" s="1">
        <f t="shared" si="377"/>
        <v>41965.315277788082</v>
      </c>
      <c r="C12744">
        <v>3.8405999999999998</v>
      </c>
      <c r="E12744">
        <v>4.0980999999999996</v>
      </c>
    </row>
    <row r="12745" spans="1:5">
      <c r="A12745" t="s">
        <v>12743</v>
      </c>
      <c r="B12745" s="1">
        <f t="shared" si="377"/>
        <v>41965.322222232528</v>
      </c>
      <c r="C12745">
        <v>3.8405999999999998</v>
      </c>
      <c r="E12745">
        <v>4.0980999999999996</v>
      </c>
    </row>
    <row r="12746" spans="1:5">
      <c r="A12746" t="s">
        <v>12744</v>
      </c>
      <c r="B12746" s="1">
        <f t="shared" si="377"/>
        <v>41965.329166676973</v>
      </c>
      <c r="C12746">
        <v>3.8405999999999998</v>
      </c>
      <c r="E12746">
        <v>4.1082999999999998</v>
      </c>
    </row>
    <row r="12747" spans="1:5">
      <c r="A12747" t="s">
        <v>12745</v>
      </c>
      <c r="B12747" s="1">
        <f t="shared" si="377"/>
        <v>41965.336111121418</v>
      </c>
      <c r="C12747">
        <v>3.8405999999999998</v>
      </c>
      <c r="E12747">
        <v>4.0980999999999996</v>
      </c>
    </row>
    <row r="12748" spans="1:5">
      <c r="A12748" t="s">
        <v>12746</v>
      </c>
      <c r="B12748" s="1">
        <f t="shared" si="377"/>
        <v>41965.343055565863</v>
      </c>
      <c r="C12748">
        <v>3.8405999999999998</v>
      </c>
      <c r="E12748">
        <v>4.0980999999999996</v>
      </c>
    </row>
    <row r="12749" spans="1:5">
      <c r="A12749" t="s">
        <v>12747</v>
      </c>
      <c r="B12749" s="1">
        <f t="shared" si="377"/>
        <v>41965.350000010309</v>
      </c>
      <c r="C12749">
        <v>3.8405999999999998</v>
      </c>
      <c r="E12749">
        <v>4.0980999999999996</v>
      </c>
    </row>
    <row r="12750" spans="1:5">
      <c r="A12750" t="s">
        <v>12748</v>
      </c>
      <c r="B12750" s="1">
        <f t="shared" si="377"/>
        <v>41965.356944454754</v>
      </c>
      <c r="C12750">
        <v>3.8405999999999998</v>
      </c>
      <c r="E12750">
        <v>4.0980999999999996</v>
      </c>
    </row>
    <row r="12751" spans="1:5">
      <c r="A12751" t="s">
        <v>12749</v>
      </c>
      <c r="B12751" s="1">
        <f t="shared" si="377"/>
        <v>41965.363888899199</v>
      </c>
      <c r="C12751">
        <v>3.8405999999999998</v>
      </c>
      <c r="E12751">
        <v>4.0980999999999996</v>
      </c>
    </row>
    <row r="12752" spans="1:5">
      <c r="A12752" t="s">
        <v>12750</v>
      </c>
      <c r="B12752" s="1">
        <f t="shared" si="377"/>
        <v>41965.370833343644</v>
      </c>
      <c r="C12752">
        <v>3.8405999999999998</v>
      </c>
      <c r="E12752">
        <v>4.0980999999999996</v>
      </c>
    </row>
    <row r="12753" spans="1:5">
      <c r="A12753" t="s">
        <v>12751</v>
      </c>
      <c r="B12753" s="1">
        <f t="shared" si="377"/>
        <v>41965.37777778809</v>
      </c>
      <c r="C12753">
        <v>3.8405999999999998</v>
      </c>
      <c r="E12753">
        <v>4.0980999999999996</v>
      </c>
    </row>
    <row r="12754" spans="1:5">
      <c r="A12754" t="s">
        <v>12752</v>
      </c>
      <c r="B12754" s="1">
        <f t="shared" si="377"/>
        <v>41965.384722232535</v>
      </c>
      <c r="C12754">
        <v>3.8405999999999998</v>
      </c>
      <c r="E12754">
        <v>4.0980999999999996</v>
      </c>
    </row>
    <row r="12755" spans="1:5">
      <c r="A12755" t="s">
        <v>12753</v>
      </c>
      <c r="B12755" s="1">
        <f t="shared" si="377"/>
        <v>41965.39166667698</v>
      </c>
      <c r="C12755">
        <v>3.8405999999999998</v>
      </c>
      <c r="E12755">
        <v>4.0980999999999996</v>
      </c>
    </row>
    <row r="12756" spans="1:5">
      <c r="A12756" t="s">
        <v>12754</v>
      </c>
      <c r="B12756" s="1">
        <f t="shared" si="377"/>
        <v>41965.398611121425</v>
      </c>
      <c r="C12756">
        <v>3.8405999999999998</v>
      </c>
      <c r="E12756">
        <v>4.0980999999999996</v>
      </c>
    </row>
    <row r="12757" spans="1:5">
      <c r="A12757" t="s">
        <v>12755</v>
      </c>
      <c r="B12757" s="1">
        <f t="shared" si="377"/>
        <v>41965.405555565871</v>
      </c>
      <c r="C12757">
        <v>3.8405999999999998</v>
      </c>
      <c r="E12757">
        <v>4.0980999999999996</v>
      </c>
    </row>
    <row r="12758" spans="1:5">
      <c r="A12758" t="s">
        <v>12756</v>
      </c>
      <c r="B12758" s="1">
        <f t="shared" si="377"/>
        <v>41965.412500010316</v>
      </c>
      <c r="C12758">
        <v>3.8405999999999998</v>
      </c>
      <c r="E12758">
        <v>4.0877999999999997</v>
      </c>
    </row>
    <row r="12759" spans="1:5">
      <c r="A12759" t="s">
        <v>12757</v>
      </c>
      <c r="B12759" s="1">
        <f t="shared" si="377"/>
        <v>41965.419444454761</v>
      </c>
      <c r="C12759">
        <v>3.8405999999999998</v>
      </c>
      <c r="E12759">
        <v>4.0980999999999996</v>
      </c>
    </row>
    <row r="12760" spans="1:5">
      <c r="A12760" t="s">
        <v>12758</v>
      </c>
      <c r="B12760" s="1">
        <f t="shared" si="377"/>
        <v>41965.426388899206</v>
      </c>
      <c r="C12760">
        <v>3.8405999999999998</v>
      </c>
      <c r="E12760">
        <v>4.0980999999999996</v>
      </c>
    </row>
    <row r="12761" spans="1:5">
      <c r="A12761" t="s">
        <v>12759</v>
      </c>
      <c r="B12761" s="1">
        <f t="shared" si="377"/>
        <v>41965.433333343652</v>
      </c>
      <c r="C12761">
        <v>3.8405999999999998</v>
      </c>
      <c r="E12761">
        <v>4.0980999999999996</v>
      </c>
    </row>
    <row r="12762" spans="1:5">
      <c r="A12762" t="s">
        <v>12760</v>
      </c>
      <c r="B12762" s="1">
        <f t="shared" si="377"/>
        <v>41965.440277788097</v>
      </c>
      <c r="C12762">
        <v>3.8302</v>
      </c>
      <c r="E12762">
        <v>4.0980999999999996</v>
      </c>
    </row>
    <row r="12763" spans="1:5">
      <c r="A12763" t="s">
        <v>12761</v>
      </c>
      <c r="B12763" s="1">
        <f t="shared" si="377"/>
        <v>41965.447222232542</v>
      </c>
      <c r="C12763">
        <v>3.8302</v>
      </c>
      <c r="E12763">
        <v>4.0980999999999996</v>
      </c>
    </row>
    <row r="12764" spans="1:5">
      <c r="A12764" t="s">
        <v>12762</v>
      </c>
      <c r="B12764" s="1">
        <f t="shared" si="377"/>
        <v>41965.454166676987</v>
      </c>
      <c r="C12764">
        <v>3.8302</v>
      </c>
      <c r="E12764">
        <v>4.0980999999999996</v>
      </c>
    </row>
    <row r="12765" spans="1:5">
      <c r="A12765" t="s">
        <v>12763</v>
      </c>
      <c r="B12765" s="1">
        <f t="shared" si="377"/>
        <v>41965.461111121433</v>
      </c>
      <c r="C12765">
        <v>3.8302</v>
      </c>
      <c r="E12765">
        <v>4.0877999999999997</v>
      </c>
    </row>
    <row r="12766" spans="1:5">
      <c r="A12766" t="s">
        <v>12764</v>
      </c>
      <c r="B12766" s="1">
        <f t="shared" si="377"/>
        <v>41965.468055565878</v>
      </c>
      <c r="C12766">
        <v>3.8302</v>
      </c>
      <c r="E12766">
        <v>4.0980999999999996</v>
      </c>
    </row>
    <row r="12767" spans="1:5">
      <c r="A12767" t="s">
        <v>12765</v>
      </c>
      <c r="B12767" s="1">
        <f t="shared" si="377"/>
        <v>41965.475000010323</v>
      </c>
      <c r="C12767">
        <v>3.8302</v>
      </c>
      <c r="E12767">
        <v>4.0877999999999997</v>
      </c>
    </row>
    <row r="12768" spans="1:5">
      <c r="A12768" t="s">
        <v>12766</v>
      </c>
      <c r="B12768" s="1">
        <f t="shared" si="377"/>
        <v>41965.481944454768</v>
      </c>
      <c r="C12768">
        <v>3.8197999999999999</v>
      </c>
      <c r="E12768">
        <v>4.0877999999999997</v>
      </c>
    </row>
    <row r="12769" spans="1:5">
      <c r="A12769" t="s">
        <v>12767</v>
      </c>
      <c r="B12769" s="1">
        <f t="shared" si="377"/>
        <v>41965.488888899214</v>
      </c>
      <c r="C12769">
        <v>3.8197999999999999</v>
      </c>
      <c r="E12769">
        <v>4.0877999999999997</v>
      </c>
    </row>
    <row r="12770" spans="1:5">
      <c r="A12770" t="s">
        <v>12768</v>
      </c>
      <c r="B12770" s="1">
        <f t="shared" si="377"/>
        <v>41965.495833343659</v>
      </c>
      <c r="C12770">
        <v>3.8197999999999999</v>
      </c>
      <c r="E12770">
        <v>4.0877999999999997</v>
      </c>
    </row>
    <row r="12771" spans="1:5">
      <c r="A12771" t="s">
        <v>12769</v>
      </c>
      <c r="B12771" s="1">
        <f t="shared" si="377"/>
        <v>41965.502777788104</v>
      </c>
      <c r="C12771">
        <v>3.8197999999999999</v>
      </c>
      <c r="E12771">
        <v>4.0980999999999996</v>
      </c>
    </row>
    <row r="12772" spans="1:5">
      <c r="A12772" t="s">
        <v>12770</v>
      </c>
      <c r="B12772" s="1">
        <f t="shared" si="377"/>
        <v>41965.509722232549</v>
      </c>
      <c r="C12772">
        <v>3.8197999999999999</v>
      </c>
      <c r="E12772">
        <v>4.0980999999999996</v>
      </c>
    </row>
    <row r="12773" spans="1:5">
      <c r="A12773" t="s">
        <v>12771</v>
      </c>
      <c r="B12773" s="1">
        <f t="shared" si="377"/>
        <v>41965.516666676995</v>
      </c>
      <c r="C12773">
        <v>3.8197999999999999</v>
      </c>
      <c r="E12773">
        <v>4.0877999999999997</v>
      </c>
    </row>
    <row r="12774" spans="1:5">
      <c r="A12774" t="s">
        <v>12772</v>
      </c>
      <c r="B12774" s="1">
        <f t="shared" si="377"/>
        <v>41965.52361112144</v>
      </c>
      <c r="C12774">
        <v>3.8302</v>
      </c>
      <c r="E12774">
        <v>4.0980999999999996</v>
      </c>
    </row>
    <row r="12775" spans="1:5">
      <c r="A12775" t="s">
        <v>12773</v>
      </c>
      <c r="B12775" s="1">
        <f t="shared" si="377"/>
        <v>41965.530555565885</v>
      </c>
      <c r="C12775">
        <v>3.8302</v>
      </c>
      <c r="E12775">
        <v>4.0877999999999997</v>
      </c>
    </row>
    <row r="12776" spans="1:5">
      <c r="A12776" t="s">
        <v>12774</v>
      </c>
      <c r="B12776" s="1">
        <f t="shared" si="377"/>
        <v>41965.53750001033</v>
      </c>
      <c r="C12776">
        <v>3.8302</v>
      </c>
      <c r="E12776">
        <v>4.0774999999999997</v>
      </c>
    </row>
    <row r="12777" spans="1:5">
      <c r="A12777" t="s">
        <v>12775</v>
      </c>
      <c r="B12777" s="1">
        <f t="shared" si="377"/>
        <v>41965.544444454776</v>
      </c>
      <c r="C12777">
        <v>3.8302</v>
      </c>
      <c r="E12777">
        <v>4.0877999999999997</v>
      </c>
    </row>
    <row r="12778" spans="1:5">
      <c r="A12778" t="s">
        <v>12776</v>
      </c>
      <c r="B12778" s="1">
        <f t="shared" si="377"/>
        <v>41965.551388899221</v>
      </c>
      <c r="C12778">
        <v>3.8302</v>
      </c>
      <c r="E12778">
        <v>4.0980999999999996</v>
      </c>
    </row>
    <row r="12779" spans="1:5">
      <c r="A12779" t="s">
        <v>12777</v>
      </c>
      <c r="B12779" s="1">
        <f t="shared" si="377"/>
        <v>41965.558333343666</v>
      </c>
      <c r="C12779">
        <v>3.8302</v>
      </c>
      <c r="E12779">
        <v>4.0877999999999997</v>
      </c>
    </row>
    <row r="12780" spans="1:5">
      <c r="A12780" t="s">
        <v>12778</v>
      </c>
      <c r="B12780" s="1">
        <f t="shared" si="377"/>
        <v>41965.565277788111</v>
      </c>
      <c r="C12780">
        <v>3.8302</v>
      </c>
      <c r="E12780">
        <v>4.0877999999999997</v>
      </c>
    </row>
    <row r="12781" spans="1:5">
      <c r="A12781" t="s">
        <v>12779</v>
      </c>
      <c r="B12781" s="1">
        <f t="shared" si="377"/>
        <v>41965.572222232557</v>
      </c>
      <c r="C12781">
        <v>3.8302</v>
      </c>
      <c r="E12781">
        <v>4.0980999999999996</v>
      </c>
    </row>
    <row r="12782" spans="1:5">
      <c r="A12782" t="s">
        <v>12780</v>
      </c>
      <c r="B12782" s="1">
        <f t="shared" si="377"/>
        <v>41965.579166677002</v>
      </c>
      <c r="C12782">
        <v>3.8302</v>
      </c>
      <c r="E12782">
        <v>4.0877999999999997</v>
      </c>
    </row>
    <row r="12783" spans="1:5">
      <c r="A12783" t="s">
        <v>12781</v>
      </c>
      <c r="B12783" s="1">
        <f t="shared" si="377"/>
        <v>41965.586111121447</v>
      </c>
      <c r="C12783">
        <v>3.8302</v>
      </c>
      <c r="E12783">
        <v>4.0877999999999997</v>
      </c>
    </row>
    <row r="12784" spans="1:5">
      <c r="A12784" t="s">
        <v>12782</v>
      </c>
      <c r="B12784" s="1">
        <f t="shared" si="377"/>
        <v>41965.593055565892</v>
      </c>
      <c r="C12784">
        <v>3.8302</v>
      </c>
      <c r="E12784">
        <v>4.0877999999999997</v>
      </c>
    </row>
    <row r="12785" spans="1:5">
      <c r="A12785" t="s">
        <v>12783</v>
      </c>
      <c r="B12785" s="1">
        <f t="shared" si="377"/>
        <v>41965.600000010338</v>
      </c>
      <c r="C12785">
        <v>3.8302</v>
      </c>
      <c r="E12785">
        <v>4.0877999999999997</v>
      </c>
    </row>
    <row r="12786" spans="1:5">
      <c r="A12786" t="s">
        <v>12784</v>
      </c>
      <c r="B12786" s="1">
        <f t="shared" si="377"/>
        <v>41965.606944454783</v>
      </c>
      <c r="C12786">
        <v>3.8302</v>
      </c>
      <c r="E12786">
        <v>4.0980999999999996</v>
      </c>
    </row>
    <row r="12787" spans="1:5">
      <c r="A12787" t="s">
        <v>12785</v>
      </c>
      <c r="B12787" s="1">
        <f t="shared" si="377"/>
        <v>41965.613888899228</v>
      </c>
      <c r="C12787">
        <v>3.8302</v>
      </c>
      <c r="E12787">
        <v>4.0980999999999996</v>
      </c>
    </row>
    <row r="12788" spans="1:5">
      <c r="A12788" t="s">
        <v>12786</v>
      </c>
      <c r="B12788" s="1">
        <f t="shared" si="377"/>
        <v>41965.620833343673</v>
      </c>
      <c r="C12788">
        <v>3.8405999999999998</v>
      </c>
      <c r="E12788">
        <v>4.0877999999999997</v>
      </c>
    </row>
    <row r="12789" spans="1:5">
      <c r="A12789" t="s">
        <v>12787</v>
      </c>
      <c r="B12789" s="1">
        <f t="shared" si="377"/>
        <v>41965.627777788119</v>
      </c>
      <c r="C12789">
        <v>3.8405999999999998</v>
      </c>
      <c r="E12789">
        <v>4.0877999999999997</v>
      </c>
    </row>
    <row r="12790" spans="1:5">
      <c r="A12790" t="s">
        <v>12788</v>
      </c>
      <c r="B12790" s="1">
        <f t="shared" si="377"/>
        <v>41965.634722232564</v>
      </c>
      <c r="C12790">
        <v>3.8405999999999998</v>
      </c>
      <c r="E12790">
        <v>4.0774999999999997</v>
      </c>
    </row>
    <row r="12791" spans="1:5">
      <c r="A12791" t="s">
        <v>12789</v>
      </c>
      <c r="B12791" s="1">
        <f t="shared" si="377"/>
        <v>41965.641666677009</v>
      </c>
      <c r="C12791">
        <v>3.8405999999999998</v>
      </c>
      <c r="E12791">
        <v>4.0980999999999996</v>
      </c>
    </row>
    <row r="12792" spans="1:5">
      <c r="A12792" t="s">
        <v>12790</v>
      </c>
      <c r="B12792" s="1">
        <f t="shared" si="377"/>
        <v>41965.648611121454</v>
      </c>
      <c r="C12792">
        <v>3.8509000000000002</v>
      </c>
      <c r="E12792">
        <v>4.0980999999999996</v>
      </c>
    </row>
    <row r="12793" spans="1:5">
      <c r="A12793" t="s">
        <v>12791</v>
      </c>
      <c r="B12793" s="1">
        <f t="shared" si="377"/>
        <v>41965.6555555659</v>
      </c>
      <c r="C12793">
        <v>3.8405999999999998</v>
      </c>
      <c r="E12793">
        <v>4.0980999999999996</v>
      </c>
    </row>
    <row r="12794" spans="1:5">
      <c r="A12794" t="s">
        <v>12792</v>
      </c>
      <c r="B12794" s="1">
        <f t="shared" si="377"/>
        <v>41965.662500010345</v>
      </c>
      <c r="C12794">
        <v>3.8509000000000002</v>
      </c>
      <c r="E12794">
        <v>4.0980999999999996</v>
      </c>
    </row>
    <row r="12795" spans="1:5">
      <c r="A12795" t="s">
        <v>12793</v>
      </c>
      <c r="B12795" s="1">
        <f t="shared" si="377"/>
        <v>41965.66944445479</v>
      </c>
      <c r="C12795">
        <v>3.8405999999999998</v>
      </c>
      <c r="E12795">
        <v>4.0980999999999996</v>
      </c>
    </row>
    <row r="12796" spans="1:5">
      <c r="A12796" t="s">
        <v>12794</v>
      </c>
      <c r="B12796" s="1">
        <f t="shared" si="377"/>
        <v>41965.676388899235</v>
      </c>
      <c r="C12796">
        <v>3.8405999999999998</v>
      </c>
      <c r="E12796">
        <v>4.0980999999999996</v>
      </c>
    </row>
    <row r="12797" spans="1:5">
      <c r="A12797" t="s">
        <v>12795</v>
      </c>
      <c r="B12797" s="1">
        <f t="shared" si="377"/>
        <v>41965.683333343681</v>
      </c>
      <c r="C12797">
        <v>3.8405999999999998</v>
      </c>
      <c r="E12797">
        <v>4.0980999999999996</v>
      </c>
    </row>
    <row r="12798" spans="1:5">
      <c r="A12798" t="s">
        <v>12796</v>
      </c>
      <c r="B12798" s="1">
        <f t="shared" si="377"/>
        <v>41965.690277788126</v>
      </c>
      <c r="C12798">
        <v>3.8509000000000002</v>
      </c>
      <c r="E12798">
        <v>4.0877999999999997</v>
      </c>
    </row>
    <row r="12799" spans="1:5">
      <c r="A12799" t="s">
        <v>12797</v>
      </c>
      <c r="B12799" s="1">
        <f t="shared" si="377"/>
        <v>41965.697222232571</v>
      </c>
      <c r="C12799">
        <v>3.8509000000000002</v>
      </c>
      <c r="E12799">
        <v>4.0980999999999996</v>
      </c>
    </row>
    <row r="12800" spans="1:5">
      <c r="A12800" t="s">
        <v>12798</v>
      </c>
      <c r="B12800" s="1">
        <f t="shared" si="377"/>
        <v>41965.704166677016</v>
      </c>
      <c r="C12800">
        <v>3.8509000000000002</v>
      </c>
      <c r="E12800">
        <v>4.0980999999999996</v>
      </c>
    </row>
    <row r="12801" spans="1:5">
      <c r="A12801" t="s">
        <v>12799</v>
      </c>
      <c r="B12801" s="1">
        <f t="shared" si="377"/>
        <v>41965.711111121462</v>
      </c>
      <c r="C12801">
        <v>3.8405999999999998</v>
      </c>
      <c r="E12801">
        <v>4.0980999999999996</v>
      </c>
    </row>
    <row r="12802" spans="1:5">
      <c r="A12802" t="s">
        <v>12800</v>
      </c>
      <c r="B12802" s="1">
        <f t="shared" si="377"/>
        <v>41965.718055565907</v>
      </c>
      <c r="C12802">
        <v>3.8405999999999998</v>
      </c>
      <c r="E12802">
        <v>4.0877999999999997</v>
      </c>
    </row>
    <row r="12803" spans="1:5">
      <c r="A12803" t="s">
        <v>12801</v>
      </c>
      <c r="B12803" s="1">
        <f t="shared" si="377"/>
        <v>41965.725000010352</v>
      </c>
      <c r="C12803">
        <v>3.8405999999999998</v>
      </c>
      <c r="E12803">
        <v>4.0980999999999996</v>
      </c>
    </row>
    <row r="12804" spans="1:5">
      <c r="A12804" t="s">
        <v>12802</v>
      </c>
      <c r="B12804" s="1">
        <f t="shared" ref="B12804:B12867" si="378">B12803+"0:10"</f>
        <v>41965.731944454797</v>
      </c>
      <c r="C12804">
        <v>3.8405999999999998</v>
      </c>
      <c r="E12804">
        <v>4.0877999999999997</v>
      </c>
    </row>
    <row r="12805" spans="1:5">
      <c r="A12805" t="s">
        <v>12803</v>
      </c>
      <c r="B12805" s="1">
        <f t="shared" si="378"/>
        <v>41965.738888899243</v>
      </c>
      <c r="C12805">
        <v>3.8405999999999998</v>
      </c>
      <c r="E12805">
        <v>4.0877999999999997</v>
      </c>
    </row>
    <row r="12806" spans="1:5">
      <c r="A12806" t="s">
        <v>12804</v>
      </c>
      <c r="B12806" s="1">
        <f t="shared" si="378"/>
        <v>41965.745833343688</v>
      </c>
      <c r="C12806">
        <v>3.8405999999999998</v>
      </c>
      <c r="E12806">
        <v>4.0877999999999997</v>
      </c>
    </row>
    <row r="12807" spans="1:5">
      <c r="A12807" t="s">
        <v>12805</v>
      </c>
      <c r="B12807" s="1">
        <f t="shared" si="378"/>
        <v>41965.752777788133</v>
      </c>
      <c r="C12807">
        <v>3.8405999999999998</v>
      </c>
      <c r="E12807">
        <v>4.0980999999999996</v>
      </c>
    </row>
    <row r="12808" spans="1:5">
      <c r="A12808" t="s">
        <v>12806</v>
      </c>
      <c r="B12808" s="1">
        <f t="shared" si="378"/>
        <v>41965.759722232578</v>
      </c>
      <c r="C12808">
        <v>3.8405999999999998</v>
      </c>
      <c r="E12808">
        <v>4.0877999999999997</v>
      </c>
    </row>
    <row r="12809" spans="1:5">
      <c r="A12809" t="s">
        <v>12807</v>
      </c>
      <c r="B12809" s="1">
        <f t="shared" si="378"/>
        <v>41965.766666677024</v>
      </c>
      <c r="C12809">
        <v>3.8405999999999998</v>
      </c>
      <c r="E12809">
        <v>4.0980999999999996</v>
      </c>
    </row>
    <row r="12810" spans="1:5">
      <c r="A12810" t="s">
        <v>12808</v>
      </c>
      <c r="B12810" s="1">
        <f t="shared" si="378"/>
        <v>41965.773611121469</v>
      </c>
      <c r="C12810">
        <v>3.8405999999999998</v>
      </c>
      <c r="E12810">
        <v>4.0980999999999996</v>
      </c>
    </row>
    <row r="12811" spans="1:5">
      <c r="A12811" t="s">
        <v>12809</v>
      </c>
      <c r="B12811" s="1">
        <f t="shared" si="378"/>
        <v>41965.780555565914</v>
      </c>
      <c r="C12811">
        <v>3.8405999999999998</v>
      </c>
      <c r="E12811">
        <v>4.0980999999999996</v>
      </c>
    </row>
    <row r="12812" spans="1:5">
      <c r="A12812" t="s">
        <v>12810</v>
      </c>
      <c r="B12812" s="1">
        <f t="shared" si="378"/>
        <v>41965.78750001036</v>
      </c>
      <c r="C12812">
        <v>3.8405999999999998</v>
      </c>
      <c r="E12812">
        <v>4.0877999999999997</v>
      </c>
    </row>
    <row r="12813" spans="1:5">
      <c r="A12813" t="s">
        <v>12811</v>
      </c>
      <c r="B12813" s="1">
        <f t="shared" si="378"/>
        <v>41965.794444454805</v>
      </c>
      <c r="C12813">
        <v>3.8405999999999998</v>
      </c>
      <c r="E12813">
        <v>4.0877999999999997</v>
      </c>
    </row>
    <row r="12814" spans="1:5">
      <c r="A12814" t="s">
        <v>12812</v>
      </c>
      <c r="B12814" s="1">
        <f t="shared" si="378"/>
        <v>41965.80138889925</v>
      </c>
      <c r="C12814">
        <v>3.8405999999999998</v>
      </c>
      <c r="E12814">
        <v>4.0980999999999996</v>
      </c>
    </row>
    <row r="12815" spans="1:5">
      <c r="A12815" t="s">
        <v>12813</v>
      </c>
      <c r="B12815" s="1">
        <f t="shared" si="378"/>
        <v>41965.808333343695</v>
      </c>
      <c r="C12815">
        <v>3.8405999999999998</v>
      </c>
      <c r="E12815">
        <v>4.0877999999999997</v>
      </c>
    </row>
    <row r="12816" spans="1:5">
      <c r="A12816" t="s">
        <v>12814</v>
      </c>
      <c r="B12816" s="1">
        <f t="shared" si="378"/>
        <v>41965.815277788141</v>
      </c>
      <c r="C12816">
        <v>3.8405999999999998</v>
      </c>
      <c r="E12816">
        <v>4.0980999999999996</v>
      </c>
    </row>
    <row r="12817" spans="1:5">
      <c r="A12817" t="s">
        <v>12815</v>
      </c>
      <c r="B12817" s="1">
        <f t="shared" si="378"/>
        <v>41965.822222232586</v>
      </c>
      <c r="C12817">
        <v>3.8405999999999998</v>
      </c>
      <c r="E12817">
        <v>4.0877999999999997</v>
      </c>
    </row>
    <row r="12818" spans="1:5">
      <c r="A12818" t="s">
        <v>12816</v>
      </c>
      <c r="B12818" s="1">
        <f t="shared" si="378"/>
        <v>41965.829166677031</v>
      </c>
      <c r="C12818">
        <v>3.8405999999999998</v>
      </c>
      <c r="E12818">
        <v>4.0980999999999996</v>
      </c>
    </row>
    <row r="12819" spans="1:5">
      <c r="A12819" t="s">
        <v>12817</v>
      </c>
      <c r="B12819" s="1">
        <f t="shared" si="378"/>
        <v>41965.836111121476</v>
      </c>
      <c r="C12819">
        <v>3.8405999999999998</v>
      </c>
      <c r="E12819">
        <v>4.0877999999999997</v>
      </c>
    </row>
    <row r="12820" spans="1:5">
      <c r="A12820" t="s">
        <v>12818</v>
      </c>
      <c r="B12820" s="1">
        <f t="shared" si="378"/>
        <v>41965.843055565922</v>
      </c>
      <c r="C12820">
        <v>3.8405999999999998</v>
      </c>
      <c r="E12820">
        <v>4.0877999999999997</v>
      </c>
    </row>
    <row r="12821" spans="1:5">
      <c r="A12821" t="s">
        <v>12819</v>
      </c>
      <c r="B12821" s="1">
        <f t="shared" si="378"/>
        <v>41965.850000010367</v>
      </c>
      <c r="C12821">
        <v>3.8405999999999998</v>
      </c>
      <c r="E12821">
        <v>4.0980999999999996</v>
      </c>
    </row>
    <row r="12822" spans="1:5">
      <c r="A12822" t="s">
        <v>12820</v>
      </c>
      <c r="B12822" s="1">
        <f t="shared" si="378"/>
        <v>41965.856944454812</v>
      </c>
      <c r="C12822">
        <v>3.8405999999999998</v>
      </c>
      <c r="E12822">
        <v>4.0877999999999997</v>
      </c>
    </row>
    <row r="12823" spans="1:5">
      <c r="A12823" t="s">
        <v>12821</v>
      </c>
      <c r="B12823" s="1">
        <f t="shared" si="378"/>
        <v>41965.863888899257</v>
      </c>
      <c r="C12823">
        <v>3.8405999999999998</v>
      </c>
      <c r="E12823">
        <v>4.0877999999999997</v>
      </c>
    </row>
    <row r="12824" spans="1:5">
      <c r="A12824" t="s">
        <v>12822</v>
      </c>
      <c r="B12824" s="1">
        <f t="shared" si="378"/>
        <v>41965.870833343703</v>
      </c>
      <c r="C12824">
        <v>3.8405999999999998</v>
      </c>
      <c r="E12824">
        <v>4.0980999999999996</v>
      </c>
    </row>
    <row r="12825" spans="1:5">
      <c r="A12825" t="s">
        <v>12823</v>
      </c>
      <c r="B12825" s="1">
        <f t="shared" si="378"/>
        <v>41965.877777788148</v>
      </c>
      <c r="C12825">
        <v>3.8405999999999998</v>
      </c>
      <c r="E12825">
        <v>4.0877999999999997</v>
      </c>
    </row>
    <row r="12826" spans="1:5">
      <c r="A12826" t="s">
        <v>12824</v>
      </c>
      <c r="B12826" s="1">
        <f t="shared" si="378"/>
        <v>41965.884722232593</v>
      </c>
      <c r="C12826">
        <v>3.8405999999999998</v>
      </c>
      <c r="E12826">
        <v>4.0877999999999997</v>
      </c>
    </row>
    <row r="12827" spans="1:5">
      <c r="A12827" t="s">
        <v>12825</v>
      </c>
      <c r="B12827" s="1">
        <f t="shared" si="378"/>
        <v>41965.891666677038</v>
      </c>
      <c r="C12827">
        <v>3.8405999999999998</v>
      </c>
      <c r="E12827">
        <v>4.0877999999999997</v>
      </c>
    </row>
    <row r="12828" spans="1:5">
      <c r="A12828" t="s">
        <v>12826</v>
      </c>
      <c r="B12828" s="1">
        <f t="shared" si="378"/>
        <v>41965.898611121484</v>
      </c>
      <c r="C12828">
        <v>3.8405999999999998</v>
      </c>
      <c r="E12828">
        <v>4.0980999999999996</v>
      </c>
    </row>
    <row r="12829" spans="1:5">
      <c r="A12829" t="s">
        <v>12827</v>
      </c>
      <c r="B12829" s="1">
        <f t="shared" si="378"/>
        <v>41965.905555565929</v>
      </c>
      <c r="C12829">
        <v>3.8405999999999998</v>
      </c>
      <c r="E12829">
        <v>4.0980999999999996</v>
      </c>
    </row>
    <row r="12830" spans="1:5">
      <c r="A12830" t="s">
        <v>12828</v>
      </c>
      <c r="B12830" s="1">
        <f t="shared" si="378"/>
        <v>41965.912500010374</v>
      </c>
      <c r="C12830">
        <v>3.8405999999999998</v>
      </c>
      <c r="E12830">
        <v>4.0980999999999996</v>
      </c>
    </row>
    <row r="12831" spans="1:5">
      <c r="A12831" t="s">
        <v>12829</v>
      </c>
      <c r="B12831" s="1">
        <f t="shared" si="378"/>
        <v>41965.919444454819</v>
      </c>
      <c r="C12831">
        <v>3.8405999999999998</v>
      </c>
      <c r="E12831">
        <v>4.0877999999999997</v>
      </c>
    </row>
    <row r="12832" spans="1:5">
      <c r="A12832" t="s">
        <v>12830</v>
      </c>
      <c r="B12832" s="1">
        <f t="shared" si="378"/>
        <v>41965.926388899265</v>
      </c>
      <c r="C12832">
        <v>3.8405999999999998</v>
      </c>
      <c r="E12832">
        <v>4.0877999999999997</v>
      </c>
    </row>
    <row r="12833" spans="1:9">
      <c r="A12833" t="s">
        <v>12831</v>
      </c>
      <c r="B12833" s="1">
        <f t="shared" si="378"/>
        <v>41965.93333334371</v>
      </c>
      <c r="C12833">
        <v>3.8405999999999998</v>
      </c>
      <c r="E12833">
        <v>4.0877999999999997</v>
      </c>
    </row>
    <row r="12834" spans="1:9">
      <c r="A12834" t="s">
        <v>12832</v>
      </c>
      <c r="B12834" s="1">
        <f t="shared" si="378"/>
        <v>41965.940277788155</v>
      </c>
      <c r="C12834">
        <v>3.8509000000000002</v>
      </c>
      <c r="E12834">
        <v>4.0877999999999997</v>
      </c>
    </row>
    <row r="12835" spans="1:9">
      <c r="A12835" t="s">
        <v>12833</v>
      </c>
      <c r="B12835" s="1">
        <f t="shared" si="378"/>
        <v>41965.9472222326</v>
      </c>
      <c r="C12835">
        <v>3.8509000000000002</v>
      </c>
      <c r="E12835">
        <v>4.0980999999999996</v>
      </c>
    </row>
    <row r="12836" spans="1:9">
      <c r="A12836" t="s">
        <v>12834</v>
      </c>
      <c r="B12836" s="1">
        <f t="shared" si="378"/>
        <v>41965.954166677046</v>
      </c>
      <c r="C12836">
        <v>3.8509000000000002</v>
      </c>
      <c r="E12836">
        <v>4.0877999999999997</v>
      </c>
    </row>
    <row r="12837" spans="1:9">
      <c r="A12837" t="s">
        <v>12835</v>
      </c>
      <c r="B12837" s="1">
        <f t="shared" si="378"/>
        <v>41965.961111121491</v>
      </c>
      <c r="C12837">
        <v>3.8405999999999998</v>
      </c>
      <c r="E12837">
        <v>4.0877999999999997</v>
      </c>
    </row>
    <row r="12838" spans="1:9">
      <c r="A12838" t="s">
        <v>12836</v>
      </c>
      <c r="B12838" s="1">
        <f t="shared" si="378"/>
        <v>41965.968055565936</v>
      </c>
      <c r="C12838">
        <v>3.8509000000000002</v>
      </c>
      <c r="E12838">
        <v>4.0877999999999997</v>
      </c>
    </row>
    <row r="12839" spans="1:9">
      <c r="A12839" t="s">
        <v>12837</v>
      </c>
      <c r="B12839" s="1">
        <f t="shared" si="378"/>
        <v>41965.975000010381</v>
      </c>
      <c r="C12839">
        <v>3.8405999999999998</v>
      </c>
      <c r="E12839">
        <v>4.0980999999999996</v>
      </c>
    </row>
    <row r="12840" spans="1:9">
      <c r="A12840" t="s">
        <v>12838</v>
      </c>
      <c r="B12840" s="1">
        <f t="shared" si="378"/>
        <v>41965.981944454827</v>
      </c>
      <c r="C12840">
        <v>3.8509000000000002</v>
      </c>
      <c r="E12840">
        <v>4.0877999999999997</v>
      </c>
    </row>
    <row r="12841" spans="1:9">
      <c r="A12841" t="s">
        <v>12839</v>
      </c>
      <c r="B12841" s="1">
        <f t="shared" si="378"/>
        <v>41965.988888899272</v>
      </c>
      <c r="C12841">
        <v>3.8405999999999998</v>
      </c>
      <c r="E12841">
        <v>4.0980999999999996</v>
      </c>
    </row>
    <row r="12842" spans="1:9">
      <c r="A12842" t="s">
        <v>12840</v>
      </c>
      <c r="B12842" s="1">
        <f t="shared" si="378"/>
        <v>41965.995833343717</v>
      </c>
      <c r="C12842">
        <v>3.8509000000000002</v>
      </c>
      <c r="E12842">
        <v>4.0877999999999997</v>
      </c>
    </row>
    <row r="12843" spans="1:9">
      <c r="A12843" t="s">
        <v>12841</v>
      </c>
      <c r="B12843" s="1">
        <f t="shared" si="378"/>
        <v>41966.002777788162</v>
      </c>
      <c r="C12843">
        <v>3.8405999999999998</v>
      </c>
      <c r="E12843">
        <v>4.0877999999999997</v>
      </c>
      <c r="G12843">
        <f t="shared" ref="G12843" si="379">AVERAGE(C12843:C12986)</f>
        <v>3.8624430555555702</v>
      </c>
      <c r="I12843">
        <f t="shared" ref="I12843" si="380">AVERAGE(E12843:E12986)</f>
        <v>4.096086111111104</v>
      </c>
    </row>
    <row r="12844" spans="1:9">
      <c r="A12844" t="s">
        <v>12842</v>
      </c>
      <c r="B12844" s="1">
        <f t="shared" si="378"/>
        <v>41966.009722232608</v>
      </c>
      <c r="C12844">
        <v>3.8509000000000002</v>
      </c>
      <c r="E12844">
        <v>4.0877999999999997</v>
      </c>
    </row>
    <row r="12845" spans="1:9">
      <c r="A12845" t="s">
        <v>12843</v>
      </c>
      <c r="B12845" s="1">
        <f t="shared" si="378"/>
        <v>41966.016666677053</v>
      </c>
      <c r="C12845">
        <v>3.8509000000000002</v>
      </c>
      <c r="E12845">
        <v>4.0877999999999997</v>
      </c>
    </row>
    <row r="12846" spans="1:9">
      <c r="A12846" t="s">
        <v>12844</v>
      </c>
      <c r="B12846" s="1">
        <f t="shared" si="378"/>
        <v>41966.023611121498</v>
      </c>
      <c r="C12846">
        <v>3.8509000000000002</v>
      </c>
      <c r="E12846">
        <v>4.0877999999999997</v>
      </c>
    </row>
    <row r="12847" spans="1:9">
      <c r="A12847" t="s">
        <v>12845</v>
      </c>
      <c r="B12847" s="1">
        <f t="shared" si="378"/>
        <v>41966.030555565943</v>
      </c>
      <c r="C12847">
        <v>3.8509000000000002</v>
      </c>
      <c r="E12847">
        <v>4.0877999999999997</v>
      </c>
    </row>
    <row r="12848" spans="1:9">
      <c r="A12848" t="s">
        <v>12846</v>
      </c>
      <c r="B12848" s="1">
        <f t="shared" si="378"/>
        <v>41966.037500010389</v>
      </c>
      <c r="C12848">
        <v>3.8509000000000002</v>
      </c>
      <c r="E12848">
        <v>4.0877999999999997</v>
      </c>
    </row>
    <row r="12849" spans="1:5">
      <c r="A12849" t="s">
        <v>12847</v>
      </c>
      <c r="B12849" s="1">
        <f t="shared" si="378"/>
        <v>41966.044444454834</v>
      </c>
      <c r="C12849">
        <v>3.8509000000000002</v>
      </c>
      <c r="E12849">
        <v>4.0877999999999997</v>
      </c>
    </row>
    <row r="12850" spans="1:5">
      <c r="A12850" t="s">
        <v>12848</v>
      </c>
      <c r="B12850" s="1">
        <f t="shared" si="378"/>
        <v>41966.051388899279</v>
      </c>
      <c r="C12850">
        <v>3.8509000000000002</v>
      </c>
      <c r="E12850">
        <v>4.0877999999999997</v>
      </c>
    </row>
    <row r="12851" spans="1:5">
      <c r="A12851" t="s">
        <v>12849</v>
      </c>
      <c r="B12851" s="1">
        <f t="shared" si="378"/>
        <v>41966.058333343724</v>
      </c>
      <c r="C12851">
        <v>3.8509000000000002</v>
      </c>
      <c r="E12851">
        <v>4.0980999999999996</v>
      </c>
    </row>
    <row r="12852" spans="1:5">
      <c r="A12852" t="s">
        <v>12850</v>
      </c>
      <c r="B12852" s="1">
        <f t="shared" si="378"/>
        <v>41966.06527778817</v>
      </c>
      <c r="C12852">
        <v>3.8509000000000002</v>
      </c>
      <c r="E12852">
        <v>4.0877999999999997</v>
      </c>
    </row>
    <row r="12853" spans="1:5">
      <c r="A12853" t="s">
        <v>12851</v>
      </c>
      <c r="B12853" s="1">
        <f t="shared" si="378"/>
        <v>41966.072222232615</v>
      </c>
      <c r="C12853">
        <v>3.8509000000000002</v>
      </c>
      <c r="E12853">
        <v>4.0980999999999996</v>
      </c>
    </row>
    <row r="12854" spans="1:5">
      <c r="A12854" t="s">
        <v>12852</v>
      </c>
      <c r="B12854" s="1">
        <f t="shared" si="378"/>
        <v>41966.07916667706</v>
      </c>
      <c r="C12854">
        <v>3.8613</v>
      </c>
      <c r="E12854">
        <v>4.0980999999999996</v>
      </c>
    </row>
    <row r="12855" spans="1:5">
      <c r="A12855" t="s">
        <v>12853</v>
      </c>
      <c r="B12855" s="1">
        <f t="shared" si="378"/>
        <v>41966.086111121505</v>
      </c>
      <c r="C12855">
        <v>3.8613</v>
      </c>
      <c r="E12855">
        <v>4.0877999999999997</v>
      </c>
    </row>
    <row r="12856" spans="1:5">
      <c r="A12856" t="s">
        <v>12854</v>
      </c>
      <c r="B12856" s="1">
        <f t="shared" si="378"/>
        <v>41966.093055565951</v>
      </c>
      <c r="C12856">
        <v>3.8613</v>
      </c>
      <c r="E12856">
        <v>4.0877999999999997</v>
      </c>
    </row>
    <row r="12857" spans="1:5">
      <c r="A12857" t="s">
        <v>12855</v>
      </c>
      <c r="B12857" s="1">
        <f t="shared" si="378"/>
        <v>41966.100000010396</v>
      </c>
      <c r="C12857">
        <v>3.8613</v>
      </c>
      <c r="E12857">
        <v>4.0877999999999997</v>
      </c>
    </row>
    <row r="12858" spans="1:5">
      <c r="A12858" t="s">
        <v>12856</v>
      </c>
      <c r="B12858" s="1">
        <f t="shared" si="378"/>
        <v>41966.106944454841</v>
      </c>
      <c r="C12858">
        <v>3.8613</v>
      </c>
      <c r="E12858">
        <v>4.0980999999999996</v>
      </c>
    </row>
    <row r="12859" spans="1:5">
      <c r="A12859" t="s">
        <v>12857</v>
      </c>
      <c r="B12859" s="1">
        <f t="shared" si="378"/>
        <v>41966.113888899286</v>
      </c>
      <c r="C12859">
        <v>3.8613</v>
      </c>
      <c r="E12859">
        <v>4.0980999999999996</v>
      </c>
    </row>
    <row r="12860" spans="1:5">
      <c r="A12860" t="s">
        <v>12858</v>
      </c>
      <c r="B12860" s="1">
        <f t="shared" si="378"/>
        <v>41966.120833343732</v>
      </c>
      <c r="C12860">
        <v>3.8613</v>
      </c>
      <c r="E12860">
        <v>4.0877999999999997</v>
      </c>
    </row>
    <row r="12861" spans="1:5">
      <c r="A12861" t="s">
        <v>12859</v>
      </c>
      <c r="B12861" s="1">
        <f t="shared" si="378"/>
        <v>41966.127777788177</v>
      </c>
      <c r="C12861">
        <v>3.8613</v>
      </c>
      <c r="E12861">
        <v>4.0877999999999997</v>
      </c>
    </row>
    <row r="12862" spans="1:5">
      <c r="A12862" t="s">
        <v>12860</v>
      </c>
      <c r="B12862" s="1">
        <f t="shared" si="378"/>
        <v>41966.134722232622</v>
      </c>
      <c r="C12862">
        <v>3.8613</v>
      </c>
      <c r="E12862">
        <v>4.0877999999999997</v>
      </c>
    </row>
    <row r="12863" spans="1:5">
      <c r="A12863" t="s">
        <v>12861</v>
      </c>
      <c r="B12863" s="1">
        <f t="shared" si="378"/>
        <v>41966.141666677067</v>
      </c>
      <c r="C12863">
        <v>3.8717000000000001</v>
      </c>
      <c r="E12863">
        <v>4.0980999999999996</v>
      </c>
    </row>
    <row r="12864" spans="1:5">
      <c r="A12864" t="s">
        <v>12862</v>
      </c>
      <c r="B12864" s="1">
        <f t="shared" si="378"/>
        <v>41966.148611121513</v>
      </c>
      <c r="C12864">
        <v>3.8717000000000001</v>
      </c>
      <c r="E12864">
        <v>4.0877999999999997</v>
      </c>
    </row>
    <row r="12865" spans="1:5">
      <c r="A12865" t="s">
        <v>12863</v>
      </c>
      <c r="B12865" s="1">
        <f t="shared" si="378"/>
        <v>41966.155555565958</v>
      </c>
      <c r="C12865">
        <v>3.8717000000000001</v>
      </c>
      <c r="E12865">
        <v>4.0877999999999997</v>
      </c>
    </row>
    <row r="12866" spans="1:5">
      <c r="A12866" t="s">
        <v>12864</v>
      </c>
      <c r="B12866" s="1">
        <f t="shared" si="378"/>
        <v>41966.162500010403</v>
      </c>
      <c r="C12866">
        <v>3.8717000000000001</v>
      </c>
      <c r="E12866">
        <v>4.0877999999999997</v>
      </c>
    </row>
    <row r="12867" spans="1:5">
      <c r="A12867" t="s">
        <v>12865</v>
      </c>
      <c r="B12867" s="1">
        <f t="shared" si="378"/>
        <v>41966.169444454848</v>
      </c>
      <c r="C12867">
        <v>3.8717000000000001</v>
      </c>
      <c r="E12867">
        <v>4.0877999999999997</v>
      </c>
    </row>
    <row r="12868" spans="1:5">
      <c r="A12868" t="s">
        <v>12866</v>
      </c>
      <c r="B12868" s="1">
        <f t="shared" ref="B12868:B12931" si="381">B12867+"0:10"</f>
        <v>41966.176388899294</v>
      </c>
      <c r="C12868">
        <v>3.8717000000000001</v>
      </c>
      <c r="E12868">
        <v>4.0877999999999997</v>
      </c>
    </row>
    <row r="12869" spans="1:5">
      <c r="A12869" t="s">
        <v>12867</v>
      </c>
      <c r="B12869" s="1">
        <f t="shared" si="381"/>
        <v>41966.183333343739</v>
      </c>
      <c r="C12869">
        <v>3.8717000000000001</v>
      </c>
      <c r="E12869">
        <v>4.0877999999999997</v>
      </c>
    </row>
    <row r="12870" spans="1:5">
      <c r="A12870" t="s">
        <v>12868</v>
      </c>
      <c r="B12870" s="1">
        <f t="shared" si="381"/>
        <v>41966.190277788184</v>
      </c>
      <c r="C12870">
        <v>3.8717000000000001</v>
      </c>
      <c r="E12870">
        <v>4.0980999999999996</v>
      </c>
    </row>
    <row r="12871" spans="1:5">
      <c r="A12871" t="s">
        <v>12869</v>
      </c>
      <c r="B12871" s="1">
        <f t="shared" si="381"/>
        <v>41966.197222232629</v>
      </c>
      <c r="C12871">
        <v>3.8717000000000001</v>
      </c>
      <c r="E12871">
        <v>4.0980999999999996</v>
      </c>
    </row>
    <row r="12872" spans="1:5">
      <c r="A12872" t="s">
        <v>12870</v>
      </c>
      <c r="B12872" s="1">
        <f t="shared" si="381"/>
        <v>41966.204166677075</v>
      </c>
      <c r="C12872">
        <v>3.8717000000000001</v>
      </c>
      <c r="E12872">
        <v>4.0877999999999997</v>
      </c>
    </row>
    <row r="12873" spans="1:5">
      <c r="A12873" t="s">
        <v>12871</v>
      </c>
      <c r="B12873" s="1">
        <f t="shared" si="381"/>
        <v>41966.21111112152</v>
      </c>
      <c r="C12873">
        <v>3.8717000000000001</v>
      </c>
      <c r="E12873">
        <v>4.0980999999999996</v>
      </c>
    </row>
    <row r="12874" spans="1:5">
      <c r="A12874" t="s">
        <v>12872</v>
      </c>
      <c r="B12874" s="1">
        <f t="shared" si="381"/>
        <v>41966.218055565965</v>
      </c>
      <c r="C12874">
        <v>3.8717000000000001</v>
      </c>
      <c r="E12874">
        <v>4.0877999999999997</v>
      </c>
    </row>
    <row r="12875" spans="1:5">
      <c r="A12875" t="s">
        <v>12873</v>
      </c>
      <c r="B12875" s="1">
        <f t="shared" si="381"/>
        <v>41966.22500001041</v>
      </c>
      <c r="C12875">
        <v>3.8717000000000001</v>
      </c>
      <c r="E12875">
        <v>4.0980999999999996</v>
      </c>
    </row>
    <row r="12876" spans="1:5">
      <c r="A12876" t="s">
        <v>12874</v>
      </c>
      <c r="B12876" s="1">
        <f t="shared" si="381"/>
        <v>41966.231944454856</v>
      </c>
      <c r="C12876">
        <v>3.8820000000000001</v>
      </c>
      <c r="E12876">
        <v>4.0980999999999996</v>
      </c>
    </row>
    <row r="12877" spans="1:5">
      <c r="A12877" t="s">
        <v>12875</v>
      </c>
      <c r="B12877" s="1">
        <f t="shared" si="381"/>
        <v>41966.238888899301</v>
      </c>
      <c r="C12877">
        <v>3.8820000000000001</v>
      </c>
      <c r="E12877">
        <v>4.0877999999999997</v>
      </c>
    </row>
    <row r="12878" spans="1:5">
      <c r="A12878" t="s">
        <v>12876</v>
      </c>
      <c r="B12878" s="1">
        <f t="shared" si="381"/>
        <v>41966.245833343746</v>
      </c>
      <c r="C12878">
        <v>3.8820000000000001</v>
      </c>
      <c r="E12878">
        <v>4.0877999999999997</v>
      </c>
    </row>
    <row r="12879" spans="1:5">
      <c r="A12879" t="s">
        <v>12877</v>
      </c>
      <c r="B12879" s="1">
        <f t="shared" si="381"/>
        <v>41966.252777788191</v>
      </c>
      <c r="C12879">
        <v>3.8820000000000001</v>
      </c>
      <c r="E12879">
        <v>4.0877999999999997</v>
      </c>
    </row>
    <row r="12880" spans="1:5">
      <c r="A12880" t="s">
        <v>12878</v>
      </c>
      <c r="B12880" s="1">
        <f t="shared" si="381"/>
        <v>41966.259722232637</v>
      </c>
      <c r="C12880">
        <v>3.8820000000000001</v>
      </c>
      <c r="E12880">
        <v>4.0877999999999997</v>
      </c>
    </row>
    <row r="12881" spans="1:5">
      <c r="A12881" t="s">
        <v>12879</v>
      </c>
      <c r="B12881" s="1">
        <f t="shared" si="381"/>
        <v>41966.266666677082</v>
      </c>
      <c r="C12881">
        <v>3.8820000000000001</v>
      </c>
      <c r="E12881">
        <v>4.0877999999999997</v>
      </c>
    </row>
    <row r="12882" spans="1:5">
      <c r="A12882" t="s">
        <v>12880</v>
      </c>
      <c r="B12882" s="1">
        <f t="shared" si="381"/>
        <v>41966.273611121527</v>
      </c>
      <c r="C12882">
        <v>3.8820000000000001</v>
      </c>
      <c r="E12882">
        <v>4.0877999999999997</v>
      </c>
    </row>
    <row r="12883" spans="1:5">
      <c r="A12883" t="s">
        <v>12881</v>
      </c>
      <c r="B12883" s="1">
        <f t="shared" si="381"/>
        <v>41966.280555565972</v>
      </c>
      <c r="C12883">
        <v>3.8820000000000001</v>
      </c>
      <c r="E12883">
        <v>4.0980999999999996</v>
      </c>
    </row>
    <row r="12884" spans="1:5">
      <c r="A12884" t="s">
        <v>12882</v>
      </c>
      <c r="B12884" s="1">
        <f t="shared" si="381"/>
        <v>41966.287500010418</v>
      </c>
      <c r="C12884">
        <v>3.8717000000000001</v>
      </c>
      <c r="E12884">
        <v>4.0980999999999996</v>
      </c>
    </row>
    <row r="12885" spans="1:5">
      <c r="A12885" t="s">
        <v>12883</v>
      </c>
      <c r="B12885" s="1">
        <f t="shared" si="381"/>
        <v>41966.294444454863</v>
      </c>
      <c r="C12885">
        <v>3.8820000000000001</v>
      </c>
      <c r="E12885">
        <v>4.0980999999999996</v>
      </c>
    </row>
    <row r="12886" spans="1:5">
      <c r="A12886" t="s">
        <v>12884</v>
      </c>
      <c r="B12886" s="1">
        <f t="shared" si="381"/>
        <v>41966.301388899308</v>
      </c>
      <c r="C12886">
        <v>3.8820000000000001</v>
      </c>
      <c r="E12886">
        <v>4.0877999999999997</v>
      </c>
    </row>
    <row r="12887" spans="1:5">
      <c r="A12887" t="s">
        <v>12885</v>
      </c>
      <c r="B12887" s="1">
        <f t="shared" si="381"/>
        <v>41966.308333343753</v>
      </c>
      <c r="C12887">
        <v>3.8820000000000001</v>
      </c>
      <c r="E12887">
        <v>4.0877999999999997</v>
      </c>
    </row>
    <row r="12888" spans="1:5">
      <c r="A12888" t="s">
        <v>12886</v>
      </c>
      <c r="B12888" s="1">
        <f t="shared" si="381"/>
        <v>41966.315277788199</v>
      </c>
      <c r="C12888">
        <v>3.8820000000000001</v>
      </c>
      <c r="E12888">
        <v>4.0877999999999997</v>
      </c>
    </row>
    <row r="12889" spans="1:5">
      <c r="A12889" t="s">
        <v>12887</v>
      </c>
      <c r="B12889" s="1">
        <f t="shared" si="381"/>
        <v>41966.322222232644</v>
      </c>
      <c r="C12889">
        <v>3.8820000000000001</v>
      </c>
      <c r="E12889">
        <v>4.0877999999999997</v>
      </c>
    </row>
    <row r="12890" spans="1:5">
      <c r="A12890" t="s">
        <v>12888</v>
      </c>
      <c r="B12890" s="1">
        <f t="shared" si="381"/>
        <v>41966.329166677089</v>
      </c>
      <c r="C12890">
        <v>3.8820000000000001</v>
      </c>
      <c r="E12890">
        <v>4.0877999999999997</v>
      </c>
    </row>
    <row r="12891" spans="1:5">
      <c r="A12891" t="s">
        <v>12889</v>
      </c>
      <c r="B12891" s="1">
        <f t="shared" si="381"/>
        <v>41966.336111121534</v>
      </c>
      <c r="C12891">
        <v>3.8820000000000001</v>
      </c>
      <c r="E12891">
        <v>4.0980999999999996</v>
      </c>
    </row>
    <row r="12892" spans="1:5">
      <c r="A12892" t="s">
        <v>12890</v>
      </c>
      <c r="B12892" s="1">
        <f t="shared" si="381"/>
        <v>41966.34305556598</v>
      </c>
      <c r="C12892">
        <v>3.8820000000000001</v>
      </c>
      <c r="E12892">
        <v>4.0877999999999997</v>
      </c>
    </row>
    <row r="12893" spans="1:5">
      <c r="A12893" t="s">
        <v>12891</v>
      </c>
      <c r="B12893" s="1">
        <f t="shared" si="381"/>
        <v>41966.350000010425</v>
      </c>
      <c r="C12893">
        <v>3.8820000000000001</v>
      </c>
      <c r="E12893">
        <v>4.0877999999999997</v>
      </c>
    </row>
    <row r="12894" spans="1:5">
      <c r="A12894" t="s">
        <v>12892</v>
      </c>
      <c r="B12894" s="1">
        <f t="shared" si="381"/>
        <v>41966.35694445487</v>
      </c>
      <c r="C12894">
        <v>3.8820000000000001</v>
      </c>
      <c r="E12894">
        <v>4.0980999999999996</v>
      </c>
    </row>
    <row r="12895" spans="1:5">
      <c r="A12895" t="s">
        <v>12893</v>
      </c>
      <c r="B12895" s="1">
        <f t="shared" si="381"/>
        <v>41966.363888899315</v>
      </c>
      <c r="C12895">
        <v>3.8820000000000001</v>
      </c>
      <c r="E12895">
        <v>4.0877999999999997</v>
      </c>
    </row>
    <row r="12896" spans="1:5">
      <c r="A12896" t="s">
        <v>12894</v>
      </c>
      <c r="B12896" s="1">
        <f t="shared" si="381"/>
        <v>41966.370833343761</v>
      </c>
      <c r="C12896">
        <v>3.8820000000000001</v>
      </c>
      <c r="E12896">
        <v>4.0877999999999997</v>
      </c>
    </row>
    <row r="12897" spans="1:5">
      <c r="A12897" t="s">
        <v>12895</v>
      </c>
      <c r="B12897" s="1">
        <f t="shared" si="381"/>
        <v>41966.377777788206</v>
      </c>
      <c r="C12897">
        <v>3.8717000000000001</v>
      </c>
      <c r="E12897">
        <v>4.0877999999999997</v>
      </c>
    </row>
    <row r="12898" spans="1:5">
      <c r="A12898" t="s">
        <v>12896</v>
      </c>
      <c r="B12898" s="1">
        <f t="shared" si="381"/>
        <v>41966.384722232651</v>
      </c>
      <c r="C12898">
        <v>3.8717000000000001</v>
      </c>
      <c r="E12898">
        <v>4.0980999999999996</v>
      </c>
    </row>
    <row r="12899" spans="1:5">
      <c r="A12899" t="s">
        <v>12897</v>
      </c>
      <c r="B12899" s="1">
        <f t="shared" si="381"/>
        <v>41966.391666677097</v>
      </c>
      <c r="C12899">
        <v>3.8717000000000001</v>
      </c>
      <c r="E12899">
        <v>4.0877999999999997</v>
      </c>
    </row>
    <row r="12900" spans="1:5">
      <c r="A12900" t="s">
        <v>12898</v>
      </c>
      <c r="B12900" s="1">
        <f t="shared" si="381"/>
        <v>41966.398611121542</v>
      </c>
      <c r="C12900">
        <v>3.8717000000000001</v>
      </c>
      <c r="E12900">
        <v>4.0877999999999997</v>
      </c>
    </row>
    <row r="12901" spans="1:5">
      <c r="A12901" t="s">
        <v>12899</v>
      </c>
      <c r="B12901" s="1">
        <f t="shared" si="381"/>
        <v>41966.405555565987</v>
      </c>
      <c r="C12901">
        <v>3.8717000000000001</v>
      </c>
      <c r="E12901">
        <v>4.0980999999999996</v>
      </c>
    </row>
    <row r="12902" spans="1:5">
      <c r="A12902" t="s">
        <v>12900</v>
      </c>
      <c r="B12902" s="1">
        <f t="shared" si="381"/>
        <v>41966.412500010432</v>
      </c>
      <c r="C12902">
        <v>3.8717000000000001</v>
      </c>
      <c r="E12902">
        <v>4.0877999999999997</v>
      </c>
    </row>
    <row r="12903" spans="1:5">
      <c r="A12903" t="s">
        <v>12901</v>
      </c>
      <c r="B12903" s="1">
        <f t="shared" si="381"/>
        <v>41966.419444454878</v>
      </c>
      <c r="C12903">
        <v>3.8717000000000001</v>
      </c>
      <c r="E12903">
        <v>4.0980999999999996</v>
      </c>
    </row>
    <row r="12904" spans="1:5">
      <c r="A12904" t="s">
        <v>12902</v>
      </c>
      <c r="B12904" s="1">
        <f t="shared" si="381"/>
        <v>41966.426388899323</v>
      </c>
      <c r="C12904">
        <v>3.8717000000000001</v>
      </c>
      <c r="E12904">
        <v>4.0980999999999996</v>
      </c>
    </row>
    <row r="12905" spans="1:5">
      <c r="A12905" t="s">
        <v>12903</v>
      </c>
      <c r="B12905" s="1">
        <f t="shared" si="381"/>
        <v>41966.433333343768</v>
      </c>
      <c r="C12905">
        <v>3.8717000000000001</v>
      </c>
      <c r="E12905">
        <v>4.0877999999999997</v>
      </c>
    </row>
    <row r="12906" spans="1:5">
      <c r="A12906" t="s">
        <v>12904</v>
      </c>
      <c r="B12906" s="1">
        <f t="shared" si="381"/>
        <v>41966.440277788213</v>
      </c>
      <c r="C12906">
        <v>3.8717000000000001</v>
      </c>
      <c r="E12906">
        <v>4.0980999999999996</v>
      </c>
    </row>
    <row r="12907" spans="1:5">
      <c r="A12907" t="s">
        <v>12905</v>
      </c>
      <c r="B12907" s="1">
        <f t="shared" si="381"/>
        <v>41966.447222232659</v>
      </c>
      <c r="C12907">
        <v>3.8717000000000001</v>
      </c>
      <c r="E12907">
        <v>4.0980999999999996</v>
      </c>
    </row>
    <row r="12908" spans="1:5">
      <c r="A12908" t="s">
        <v>12906</v>
      </c>
      <c r="B12908" s="1">
        <f t="shared" si="381"/>
        <v>41966.454166677104</v>
      </c>
      <c r="C12908">
        <v>3.8613</v>
      </c>
      <c r="E12908">
        <v>4.0980999999999996</v>
      </c>
    </row>
    <row r="12909" spans="1:5">
      <c r="A12909" t="s">
        <v>12907</v>
      </c>
      <c r="B12909" s="1">
        <f t="shared" si="381"/>
        <v>41966.461111121549</v>
      </c>
      <c r="C12909">
        <v>3.8613</v>
      </c>
      <c r="E12909">
        <v>4.0980999999999996</v>
      </c>
    </row>
    <row r="12910" spans="1:5">
      <c r="A12910" t="s">
        <v>12908</v>
      </c>
      <c r="B12910" s="1">
        <f t="shared" si="381"/>
        <v>41966.468055565994</v>
      </c>
      <c r="C12910">
        <v>3.8717000000000001</v>
      </c>
      <c r="E12910">
        <v>4.0980999999999996</v>
      </c>
    </row>
    <row r="12911" spans="1:5">
      <c r="A12911" t="s">
        <v>12909</v>
      </c>
      <c r="B12911" s="1">
        <f t="shared" si="381"/>
        <v>41966.47500001044</v>
      </c>
      <c r="C12911">
        <v>3.8613</v>
      </c>
      <c r="E12911">
        <v>4.0980999999999996</v>
      </c>
    </row>
    <row r="12912" spans="1:5">
      <c r="A12912" t="s">
        <v>12910</v>
      </c>
      <c r="B12912" s="1">
        <f t="shared" si="381"/>
        <v>41966.481944454885</v>
      </c>
      <c r="C12912">
        <v>3.8613</v>
      </c>
      <c r="E12912">
        <v>4.0980999999999996</v>
      </c>
    </row>
    <row r="12913" spans="1:5">
      <c r="A12913" t="s">
        <v>12911</v>
      </c>
      <c r="B12913" s="1">
        <f t="shared" si="381"/>
        <v>41966.48888889933</v>
      </c>
      <c r="C12913">
        <v>3.8613</v>
      </c>
      <c r="E12913">
        <v>4.0980999999999996</v>
      </c>
    </row>
    <row r="12914" spans="1:5">
      <c r="A12914" t="s">
        <v>12912</v>
      </c>
      <c r="B12914" s="1">
        <f t="shared" si="381"/>
        <v>41966.495833343775</v>
      </c>
      <c r="C12914">
        <v>3.8613</v>
      </c>
      <c r="E12914">
        <v>4.0980999999999996</v>
      </c>
    </row>
    <row r="12915" spans="1:5">
      <c r="A12915" t="s">
        <v>12913</v>
      </c>
      <c r="B12915" s="1">
        <f t="shared" si="381"/>
        <v>41966.502777788221</v>
      </c>
      <c r="C12915">
        <v>3.8613</v>
      </c>
      <c r="E12915">
        <v>4.0980999999999996</v>
      </c>
    </row>
    <row r="12916" spans="1:5">
      <c r="A12916" t="s">
        <v>12914</v>
      </c>
      <c r="B12916" s="1">
        <f t="shared" si="381"/>
        <v>41966.509722232666</v>
      </c>
      <c r="C12916">
        <v>3.8613</v>
      </c>
      <c r="E12916">
        <v>4.0980999999999996</v>
      </c>
    </row>
    <row r="12917" spans="1:5">
      <c r="A12917" t="s">
        <v>12915</v>
      </c>
      <c r="B12917" s="1">
        <f t="shared" si="381"/>
        <v>41966.516666677111</v>
      </c>
      <c r="C12917">
        <v>3.8613</v>
      </c>
      <c r="E12917">
        <v>4.0980999999999996</v>
      </c>
    </row>
    <row r="12918" spans="1:5">
      <c r="A12918" t="s">
        <v>12916</v>
      </c>
      <c r="B12918" s="1">
        <f t="shared" si="381"/>
        <v>41966.523611121556</v>
      </c>
      <c r="C12918">
        <v>3.8613</v>
      </c>
      <c r="E12918">
        <v>4.0980999999999996</v>
      </c>
    </row>
    <row r="12919" spans="1:5">
      <c r="A12919" t="s">
        <v>12917</v>
      </c>
      <c r="B12919" s="1">
        <f t="shared" si="381"/>
        <v>41966.530555566002</v>
      </c>
      <c r="C12919">
        <v>3.8613</v>
      </c>
      <c r="E12919">
        <v>4.0980999999999996</v>
      </c>
    </row>
    <row r="12920" spans="1:5">
      <c r="A12920" t="s">
        <v>12918</v>
      </c>
      <c r="B12920" s="1">
        <f t="shared" si="381"/>
        <v>41966.537500010447</v>
      </c>
      <c r="C12920">
        <v>3.8613</v>
      </c>
      <c r="E12920">
        <v>4.0980999999999996</v>
      </c>
    </row>
    <row r="12921" spans="1:5">
      <c r="A12921" t="s">
        <v>12919</v>
      </c>
      <c r="B12921" s="1">
        <f t="shared" si="381"/>
        <v>41966.544444454892</v>
      </c>
      <c r="C12921">
        <v>3.8613</v>
      </c>
      <c r="E12921">
        <v>4.0980999999999996</v>
      </c>
    </row>
    <row r="12922" spans="1:5">
      <c r="A12922" t="s">
        <v>12920</v>
      </c>
      <c r="B12922" s="1">
        <f t="shared" si="381"/>
        <v>41966.551388899337</v>
      </c>
      <c r="C12922">
        <v>3.8613</v>
      </c>
      <c r="E12922">
        <v>4.0980999999999996</v>
      </c>
    </row>
    <row r="12923" spans="1:5">
      <c r="A12923" t="s">
        <v>12921</v>
      </c>
      <c r="B12923" s="1">
        <f t="shared" si="381"/>
        <v>41966.558333343783</v>
      </c>
      <c r="C12923">
        <v>3.8613</v>
      </c>
      <c r="E12923">
        <v>4.0980999999999996</v>
      </c>
    </row>
    <row r="12924" spans="1:5">
      <c r="A12924" t="s">
        <v>12922</v>
      </c>
      <c r="B12924" s="1">
        <f t="shared" si="381"/>
        <v>41966.565277788228</v>
      </c>
      <c r="C12924">
        <v>3.8613</v>
      </c>
      <c r="E12924">
        <v>4.0980999999999996</v>
      </c>
    </row>
    <row r="12925" spans="1:5">
      <c r="A12925" t="s">
        <v>12923</v>
      </c>
      <c r="B12925" s="1">
        <f t="shared" si="381"/>
        <v>41966.572222232673</v>
      </c>
      <c r="C12925">
        <v>3.8613</v>
      </c>
      <c r="E12925">
        <v>4.0877999999999997</v>
      </c>
    </row>
    <row r="12926" spans="1:5">
      <c r="A12926" t="s">
        <v>12924</v>
      </c>
      <c r="B12926" s="1">
        <f t="shared" si="381"/>
        <v>41966.579166677118</v>
      </c>
      <c r="C12926">
        <v>3.8613</v>
      </c>
      <c r="E12926">
        <v>4.0980999999999996</v>
      </c>
    </row>
    <row r="12927" spans="1:5">
      <c r="A12927" t="s">
        <v>12925</v>
      </c>
      <c r="B12927" s="1">
        <f t="shared" si="381"/>
        <v>41966.586111121564</v>
      </c>
      <c r="C12927">
        <v>3.8613</v>
      </c>
      <c r="E12927">
        <v>4.0980999999999996</v>
      </c>
    </row>
    <row r="12928" spans="1:5">
      <c r="A12928" t="s">
        <v>12926</v>
      </c>
      <c r="B12928" s="1">
        <f t="shared" si="381"/>
        <v>41966.593055566009</v>
      </c>
      <c r="C12928">
        <v>3.8613</v>
      </c>
      <c r="E12928">
        <v>4.0980999999999996</v>
      </c>
    </row>
    <row r="12929" spans="1:5">
      <c r="A12929" t="s">
        <v>12927</v>
      </c>
      <c r="B12929" s="1">
        <f t="shared" si="381"/>
        <v>41966.600000010454</v>
      </c>
      <c r="C12929">
        <v>3.8613</v>
      </c>
      <c r="E12929">
        <v>4.0980999999999996</v>
      </c>
    </row>
    <row r="12930" spans="1:5">
      <c r="A12930" t="s">
        <v>12928</v>
      </c>
      <c r="B12930" s="1">
        <f t="shared" si="381"/>
        <v>41966.606944454899</v>
      </c>
      <c r="C12930">
        <v>3.8613</v>
      </c>
      <c r="E12930">
        <v>4.0980999999999996</v>
      </c>
    </row>
    <row r="12931" spans="1:5">
      <c r="A12931" t="s">
        <v>12929</v>
      </c>
      <c r="B12931" s="1">
        <f t="shared" si="381"/>
        <v>41966.613888899345</v>
      </c>
      <c r="C12931">
        <v>3.8613</v>
      </c>
      <c r="E12931">
        <v>4.0980999999999996</v>
      </c>
    </row>
    <row r="12932" spans="1:5">
      <c r="A12932" t="s">
        <v>12930</v>
      </c>
      <c r="B12932" s="1">
        <f t="shared" ref="B12932:B12995" si="382">B12931+"0:10"</f>
        <v>41966.62083334379</v>
      </c>
      <c r="C12932">
        <v>3.8613</v>
      </c>
      <c r="E12932">
        <v>4.0980999999999996</v>
      </c>
    </row>
    <row r="12933" spans="1:5">
      <c r="A12933" t="s">
        <v>12931</v>
      </c>
      <c r="B12933" s="1">
        <f t="shared" si="382"/>
        <v>41966.627777788235</v>
      </c>
      <c r="C12933">
        <v>3.8613</v>
      </c>
      <c r="E12933">
        <v>4.0980999999999996</v>
      </c>
    </row>
    <row r="12934" spans="1:5">
      <c r="A12934" t="s">
        <v>12932</v>
      </c>
      <c r="B12934" s="1">
        <f t="shared" si="382"/>
        <v>41966.63472223268</v>
      </c>
      <c r="C12934">
        <v>3.8613</v>
      </c>
      <c r="E12934">
        <v>4.0980999999999996</v>
      </c>
    </row>
    <row r="12935" spans="1:5">
      <c r="A12935" t="s">
        <v>12933</v>
      </c>
      <c r="B12935" s="1">
        <f t="shared" si="382"/>
        <v>41966.641666677126</v>
      </c>
      <c r="C12935">
        <v>3.8613</v>
      </c>
      <c r="E12935">
        <v>4.0980999999999996</v>
      </c>
    </row>
    <row r="12936" spans="1:5">
      <c r="A12936" t="s">
        <v>12934</v>
      </c>
      <c r="B12936" s="1">
        <f t="shared" si="382"/>
        <v>41966.648611121571</v>
      </c>
      <c r="C12936">
        <v>3.8613</v>
      </c>
      <c r="E12936">
        <v>4.0980999999999996</v>
      </c>
    </row>
    <row r="12937" spans="1:5">
      <c r="A12937" t="s">
        <v>12935</v>
      </c>
      <c r="B12937" s="1">
        <f t="shared" si="382"/>
        <v>41966.655555566016</v>
      </c>
      <c r="C12937">
        <v>3.8613</v>
      </c>
      <c r="E12937">
        <v>4.0980999999999996</v>
      </c>
    </row>
    <row r="12938" spans="1:5">
      <c r="A12938" t="s">
        <v>12936</v>
      </c>
      <c r="B12938" s="1">
        <f t="shared" si="382"/>
        <v>41966.662500010461</v>
      </c>
      <c r="C12938">
        <v>3.8613</v>
      </c>
      <c r="E12938">
        <v>4.0980999999999996</v>
      </c>
    </row>
    <row r="12939" spans="1:5">
      <c r="A12939" t="s">
        <v>12937</v>
      </c>
      <c r="B12939" s="1">
        <f t="shared" si="382"/>
        <v>41966.669444454907</v>
      </c>
      <c r="C12939">
        <v>3.8613</v>
      </c>
      <c r="E12939">
        <v>4.0980999999999996</v>
      </c>
    </row>
    <row r="12940" spans="1:5">
      <c r="A12940" t="s">
        <v>12938</v>
      </c>
      <c r="B12940" s="1">
        <f t="shared" si="382"/>
        <v>41966.676388899352</v>
      </c>
      <c r="C12940">
        <v>3.8613</v>
      </c>
      <c r="E12940">
        <v>4.0980999999999996</v>
      </c>
    </row>
    <row r="12941" spans="1:5">
      <c r="A12941" t="s">
        <v>12939</v>
      </c>
      <c r="B12941" s="1">
        <f t="shared" si="382"/>
        <v>41966.683333343797</v>
      </c>
      <c r="C12941">
        <v>3.8613</v>
      </c>
      <c r="E12941">
        <v>4.0980999999999996</v>
      </c>
    </row>
    <row r="12942" spans="1:5">
      <c r="A12942" t="s">
        <v>12940</v>
      </c>
      <c r="B12942" s="1">
        <f t="shared" si="382"/>
        <v>41966.690277788242</v>
      </c>
      <c r="C12942">
        <v>3.8613</v>
      </c>
      <c r="E12942">
        <v>4.0980999999999996</v>
      </c>
    </row>
    <row r="12943" spans="1:5">
      <c r="A12943" t="s">
        <v>12941</v>
      </c>
      <c r="B12943" s="1">
        <f t="shared" si="382"/>
        <v>41966.697222232688</v>
      </c>
      <c r="C12943">
        <v>3.8613</v>
      </c>
      <c r="E12943">
        <v>4.0980999999999996</v>
      </c>
    </row>
    <row r="12944" spans="1:5">
      <c r="A12944" t="s">
        <v>12942</v>
      </c>
      <c r="B12944" s="1">
        <f t="shared" si="382"/>
        <v>41966.704166677133</v>
      </c>
      <c r="C12944">
        <v>3.8613</v>
      </c>
      <c r="E12944">
        <v>4.0980999999999996</v>
      </c>
    </row>
    <row r="12945" spans="1:5">
      <c r="A12945" t="s">
        <v>12943</v>
      </c>
      <c r="B12945" s="1">
        <f t="shared" si="382"/>
        <v>41966.711111121578</v>
      </c>
      <c r="C12945">
        <v>3.8613</v>
      </c>
      <c r="E12945">
        <v>4.0980999999999996</v>
      </c>
    </row>
    <row r="12946" spans="1:5">
      <c r="A12946" t="s">
        <v>12944</v>
      </c>
      <c r="B12946" s="1">
        <f t="shared" si="382"/>
        <v>41966.718055566023</v>
      </c>
      <c r="C12946">
        <v>3.8613</v>
      </c>
      <c r="E12946">
        <v>4.0980999999999996</v>
      </c>
    </row>
    <row r="12947" spans="1:5">
      <c r="A12947" t="s">
        <v>12945</v>
      </c>
      <c r="B12947" s="1">
        <f t="shared" si="382"/>
        <v>41966.725000010469</v>
      </c>
      <c r="C12947">
        <v>3.8613</v>
      </c>
      <c r="E12947">
        <v>4.0980999999999996</v>
      </c>
    </row>
    <row r="12948" spans="1:5">
      <c r="A12948" t="s">
        <v>12946</v>
      </c>
      <c r="B12948" s="1">
        <f t="shared" si="382"/>
        <v>41966.731944454914</v>
      </c>
      <c r="C12948">
        <v>3.8613</v>
      </c>
      <c r="E12948">
        <v>4.0980999999999996</v>
      </c>
    </row>
    <row r="12949" spans="1:5">
      <c r="A12949" t="s">
        <v>12947</v>
      </c>
      <c r="B12949" s="1">
        <f t="shared" si="382"/>
        <v>41966.738888899359</v>
      </c>
      <c r="C12949">
        <v>3.8509000000000002</v>
      </c>
      <c r="E12949">
        <v>4.0980999999999996</v>
      </c>
    </row>
    <row r="12950" spans="1:5">
      <c r="A12950" t="s">
        <v>12948</v>
      </c>
      <c r="B12950" s="1">
        <f t="shared" si="382"/>
        <v>41966.745833343804</v>
      </c>
      <c r="C12950">
        <v>3.8509000000000002</v>
      </c>
      <c r="E12950">
        <v>4.0980999999999996</v>
      </c>
    </row>
    <row r="12951" spans="1:5">
      <c r="A12951" t="s">
        <v>12949</v>
      </c>
      <c r="B12951" s="1">
        <f t="shared" si="382"/>
        <v>41966.75277778825</v>
      </c>
      <c r="C12951">
        <v>3.8613</v>
      </c>
      <c r="E12951">
        <v>4.0980999999999996</v>
      </c>
    </row>
    <row r="12952" spans="1:5">
      <c r="A12952" t="s">
        <v>12950</v>
      </c>
      <c r="B12952" s="1">
        <f t="shared" si="382"/>
        <v>41966.759722232695</v>
      </c>
      <c r="C12952">
        <v>3.8509000000000002</v>
      </c>
      <c r="E12952">
        <v>4.0980999999999996</v>
      </c>
    </row>
    <row r="12953" spans="1:5">
      <c r="A12953" t="s">
        <v>12951</v>
      </c>
      <c r="B12953" s="1">
        <f t="shared" si="382"/>
        <v>41966.76666667714</v>
      </c>
      <c r="C12953">
        <v>3.8509000000000002</v>
      </c>
      <c r="E12953">
        <v>4.0980999999999996</v>
      </c>
    </row>
    <row r="12954" spans="1:5">
      <c r="A12954" t="s">
        <v>12952</v>
      </c>
      <c r="B12954" s="1">
        <f t="shared" si="382"/>
        <v>41966.773611121585</v>
      </c>
      <c r="C12954">
        <v>3.8509000000000002</v>
      </c>
      <c r="E12954">
        <v>4.0980999999999996</v>
      </c>
    </row>
    <row r="12955" spans="1:5">
      <c r="A12955" t="s">
        <v>12953</v>
      </c>
      <c r="B12955" s="1">
        <f t="shared" si="382"/>
        <v>41966.780555566031</v>
      </c>
      <c r="C12955">
        <v>3.8509000000000002</v>
      </c>
      <c r="E12955">
        <v>4.0980999999999996</v>
      </c>
    </row>
    <row r="12956" spans="1:5">
      <c r="A12956" t="s">
        <v>12954</v>
      </c>
      <c r="B12956" s="1">
        <f t="shared" si="382"/>
        <v>41966.787500010476</v>
      </c>
      <c r="C12956">
        <v>3.8509000000000002</v>
      </c>
      <c r="E12956">
        <v>4.0980999999999996</v>
      </c>
    </row>
    <row r="12957" spans="1:5">
      <c r="A12957" t="s">
        <v>12955</v>
      </c>
      <c r="B12957" s="1">
        <f t="shared" si="382"/>
        <v>41966.794444454921</v>
      </c>
      <c r="C12957">
        <v>3.8509000000000002</v>
      </c>
      <c r="E12957">
        <v>4.1082999999999998</v>
      </c>
    </row>
    <row r="12958" spans="1:5">
      <c r="A12958" t="s">
        <v>12956</v>
      </c>
      <c r="B12958" s="1">
        <f t="shared" si="382"/>
        <v>41966.801388899366</v>
      </c>
      <c r="C12958">
        <v>3.8509000000000002</v>
      </c>
      <c r="E12958">
        <v>4.0980999999999996</v>
      </c>
    </row>
    <row r="12959" spans="1:5">
      <c r="A12959" t="s">
        <v>12957</v>
      </c>
      <c r="B12959" s="1">
        <f t="shared" si="382"/>
        <v>41966.808333343812</v>
      </c>
      <c r="C12959">
        <v>3.8509000000000002</v>
      </c>
      <c r="E12959">
        <v>4.0980999999999996</v>
      </c>
    </row>
    <row r="12960" spans="1:5">
      <c r="A12960" t="s">
        <v>12958</v>
      </c>
      <c r="B12960" s="1">
        <f t="shared" si="382"/>
        <v>41966.815277788257</v>
      </c>
      <c r="C12960">
        <v>3.8509000000000002</v>
      </c>
      <c r="E12960">
        <v>4.0980999999999996</v>
      </c>
    </row>
    <row r="12961" spans="1:5">
      <c r="A12961" t="s">
        <v>12959</v>
      </c>
      <c r="B12961" s="1">
        <f t="shared" si="382"/>
        <v>41966.822222232702</v>
      </c>
      <c r="C12961">
        <v>3.8509000000000002</v>
      </c>
      <c r="E12961">
        <v>4.0980999999999996</v>
      </c>
    </row>
    <row r="12962" spans="1:5">
      <c r="A12962" t="s">
        <v>12960</v>
      </c>
      <c r="B12962" s="1">
        <f t="shared" si="382"/>
        <v>41966.829166677147</v>
      </c>
      <c r="C12962">
        <v>3.8509000000000002</v>
      </c>
      <c r="E12962">
        <v>4.0980999999999996</v>
      </c>
    </row>
    <row r="12963" spans="1:5">
      <c r="A12963" t="s">
        <v>12961</v>
      </c>
      <c r="B12963" s="1">
        <f t="shared" si="382"/>
        <v>41966.836111121593</v>
      </c>
      <c r="C12963">
        <v>3.8509000000000002</v>
      </c>
      <c r="E12963">
        <v>4.1082999999999998</v>
      </c>
    </row>
    <row r="12964" spans="1:5">
      <c r="A12964" t="s">
        <v>12962</v>
      </c>
      <c r="B12964" s="1">
        <f t="shared" si="382"/>
        <v>41966.843055566038</v>
      </c>
      <c r="C12964">
        <v>3.8509000000000002</v>
      </c>
      <c r="E12964">
        <v>4.0980999999999996</v>
      </c>
    </row>
    <row r="12965" spans="1:5">
      <c r="A12965" t="s">
        <v>12963</v>
      </c>
      <c r="B12965" s="1">
        <f t="shared" si="382"/>
        <v>41966.850000010483</v>
      </c>
      <c r="C12965">
        <v>3.8509000000000002</v>
      </c>
      <c r="E12965">
        <v>4.0980999999999996</v>
      </c>
    </row>
    <row r="12966" spans="1:5">
      <c r="A12966" t="s">
        <v>12964</v>
      </c>
      <c r="B12966" s="1">
        <f t="shared" si="382"/>
        <v>41966.856944454928</v>
      </c>
      <c r="C12966">
        <v>3.8405999999999998</v>
      </c>
      <c r="E12966">
        <v>4.1082999999999998</v>
      </c>
    </row>
    <row r="12967" spans="1:5">
      <c r="A12967" t="s">
        <v>12965</v>
      </c>
      <c r="B12967" s="1">
        <f t="shared" si="382"/>
        <v>41966.863888899374</v>
      </c>
      <c r="C12967">
        <v>3.8509000000000002</v>
      </c>
      <c r="E12967">
        <v>4.0980999999999996</v>
      </c>
    </row>
    <row r="12968" spans="1:5">
      <c r="A12968" t="s">
        <v>12966</v>
      </c>
      <c r="B12968" s="1">
        <f t="shared" si="382"/>
        <v>41966.870833343819</v>
      </c>
      <c r="C12968">
        <v>3.8509000000000002</v>
      </c>
      <c r="E12968">
        <v>4.0980999999999996</v>
      </c>
    </row>
    <row r="12969" spans="1:5">
      <c r="A12969" t="s">
        <v>12967</v>
      </c>
      <c r="B12969" s="1">
        <f t="shared" si="382"/>
        <v>41966.877777788264</v>
      </c>
      <c r="C12969">
        <v>3.8509000000000002</v>
      </c>
      <c r="E12969">
        <v>4.0980999999999996</v>
      </c>
    </row>
    <row r="12970" spans="1:5">
      <c r="A12970" t="s">
        <v>12968</v>
      </c>
      <c r="B12970" s="1">
        <f t="shared" si="382"/>
        <v>41966.884722232709</v>
      </c>
      <c r="C12970">
        <v>3.8509000000000002</v>
      </c>
      <c r="E12970">
        <v>4.1082999999999998</v>
      </c>
    </row>
    <row r="12971" spans="1:5">
      <c r="A12971" t="s">
        <v>12969</v>
      </c>
      <c r="B12971" s="1">
        <f t="shared" si="382"/>
        <v>41966.891666677155</v>
      </c>
      <c r="C12971">
        <v>3.8509000000000002</v>
      </c>
      <c r="E12971">
        <v>4.0980999999999996</v>
      </c>
    </row>
    <row r="12972" spans="1:5">
      <c r="A12972" t="s">
        <v>12970</v>
      </c>
      <c r="B12972" s="1">
        <f t="shared" si="382"/>
        <v>41966.8986111216</v>
      </c>
      <c r="C12972">
        <v>3.8509000000000002</v>
      </c>
      <c r="E12972">
        <v>4.0980999999999996</v>
      </c>
    </row>
    <row r="12973" spans="1:5">
      <c r="A12973" t="s">
        <v>12971</v>
      </c>
      <c r="B12973" s="1">
        <f t="shared" si="382"/>
        <v>41966.905555566045</v>
      </c>
      <c r="C12973">
        <v>3.8509000000000002</v>
      </c>
      <c r="E12973">
        <v>4.1082999999999998</v>
      </c>
    </row>
    <row r="12974" spans="1:5">
      <c r="A12974" t="s">
        <v>12972</v>
      </c>
      <c r="B12974" s="1">
        <f t="shared" si="382"/>
        <v>41966.91250001049</v>
      </c>
      <c r="C12974">
        <v>3.8509000000000002</v>
      </c>
      <c r="E12974">
        <v>4.1082999999999998</v>
      </c>
    </row>
    <row r="12975" spans="1:5">
      <c r="A12975" t="s">
        <v>12973</v>
      </c>
      <c r="B12975" s="1">
        <f t="shared" si="382"/>
        <v>41966.919444454936</v>
      </c>
      <c r="C12975">
        <v>3.8509000000000002</v>
      </c>
      <c r="E12975">
        <v>4.1082999999999998</v>
      </c>
    </row>
    <row r="12976" spans="1:5">
      <c r="A12976" t="s">
        <v>12974</v>
      </c>
      <c r="B12976" s="1">
        <f t="shared" si="382"/>
        <v>41966.926388899381</v>
      </c>
      <c r="C12976">
        <v>3.8509000000000002</v>
      </c>
      <c r="E12976">
        <v>4.1082999999999998</v>
      </c>
    </row>
    <row r="12977" spans="1:9">
      <c r="A12977" t="s">
        <v>12975</v>
      </c>
      <c r="B12977" s="1">
        <f t="shared" si="382"/>
        <v>41966.933333343826</v>
      </c>
      <c r="C12977">
        <v>3.8509000000000002</v>
      </c>
      <c r="E12977">
        <v>4.1082999999999998</v>
      </c>
    </row>
    <row r="12978" spans="1:9">
      <c r="A12978" t="s">
        <v>12976</v>
      </c>
      <c r="B12978" s="1">
        <f t="shared" si="382"/>
        <v>41966.940277788271</v>
      </c>
      <c r="C12978">
        <v>3.8509000000000002</v>
      </c>
      <c r="E12978">
        <v>4.1082999999999998</v>
      </c>
    </row>
    <row r="12979" spans="1:9">
      <c r="A12979" t="s">
        <v>12977</v>
      </c>
      <c r="B12979" s="1">
        <f t="shared" si="382"/>
        <v>41966.947222232717</v>
      </c>
      <c r="C12979">
        <v>3.8509000000000002</v>
      </c>
      <c r="E12979">
        <v>4.1082999999999998</v>
      </c>
    </row>
    <row r="12980" spans="1:9">
      <c r="A12980" t="s">
        <v>12978</v>
      </c>
      <c r="B12980" s="1">
        <f t="shared" si="382"/>
        <v>41966.954166677162</v>
      </c>
      <c r="C12980">
        <v>3.8509000000000002</v>
      </c>
      <c r="E12980">
        <v>4.1082999999999998</v>
      </c>
    </row>
    <row r="12981" spans="1:9">
      <c r="A12981" t="s">
        <v>12979</v>
      </c>
      <c r="B12981" s="1">
        <f t="shared" si="382"/>
        <v>41966.961111121607</v>
      </c>
      <c r="C12981">
        <v>3.8509000000000002</v>
      </c>
      <c r="E12981">
        <v>4.1082999999999998</v>
      </c>
    </row>
    <row r="12982" spans="1:9">
      <c r="A12982" t="s">
        <v>12980</v>
      </c>
      <c r="B12982" s="1">
        <f t="shared" si="382"/>
        <v>41966.968055566052</v>
      </c>
      <c r="C12982">
        <v>3.8509000000000002</v>
      </c>
      <c r="E12982">
        <v>4.1082999999999998</v>
      </c>
    </row>
    <row r="12983" spans="1:9">
      <c r="A12983" t="s">
        <v>12981</v>
      </c>
      <c r="B12983" s="1">
        <f t="shared" si="382"/>
        <v>41966.975000010498</v>
      </c>
      <c r="C12983">
        <v>3.8509000000000002</v>
      </c>
      <c r="E12983">
        <v>4.0980999999999996</v>
      </c>
    </row>
    <row r="12984" spans="1:9">
      <c r="A12984" t="s">
        <v>12982</v>
      </c>
      <c r="B12984" s="1">
        <f t="shared" si="382"/>
        <v>41966.981944454943</v>
      </c>
      <c r="C12984">
        <v>3.8509000000000002</v>
      </c>
      <c r="E12984">
        <v>4.0980999999999996</v>
      </c>
    </row>
    <row r="12985" spans="1:9">
      <c r="A12985" t="s">
        <v>12983</v>
      </c>
      <c r="B12985" s="1">
        <f t="shared" si="382"/>
        <v>41966.988888899388</v>
      </c>
      <c r="C12985">
        <v>3.8509000000000002</v>
      </c>
      <c r="E12985">
        <v>4.1082999999999998</v>
      </c>
    </row>
    <row r="12986" spans="1:9">
      <c r="A12986" t="s">
        <v>12984</v>
      </c>
      <c r="B12986" s="1">
        <f t="shared" si="382"/>
        <v>41966.995833343834</v>
      </c>
      <c r="C12986">
        <v>3.8509000000000002</v>
      </c>
      <c r="E12986">
        <v>4.1082999999999998</v>
      </c>
    </row>
    <row r="12987" spans="1:9">
      <c r="A12987" t="s">
        <v>12985</v>
      </c>
      <c r="B12987" s="1">
        <f t="shared" si="382"/>
        <v>41967.002777788279</v>
      </c>
      <c r="C12987">
        <v>3.8509000000000002</v>
      </c>
      <c r="E12987">
        <v>4.1082999999999998</v>
      </c>
      <c r="G12987">
        <f t="shared" ref="G12987" si="383">AVERAGE(C12987:C13130)</f>
        <v>3.8186062499999958</v>
      </c>
      <c r="I12987">
        <f t="shared" ref="I12987" si="384">AVERAGE(E12987:E13130)</f>
        <v>4.1090888888888806</v>
      </c>
    </row>
    <row r="12988" spans="1:9">
      <c r="A12988" t="s">
        <v>12986</v>
      </c>
      <c r="B12988" s="1">
        <f t="shared" si="382"/>
        <v>41967.009722232724</v>
      </c>
      <c r="C12988">
        <v>3.8405999999999998</v>
      </c>
      <c r="E12988">
        <v>4.1082999999999998</v>
      </c>
    </row>
    <row r="12989" spans="1:9">
      <c r="A12989" t="s">
        <v>12987</v>
      </c>
      <c r="B12989" s="1">
        <f t="shared" si="382"/>
        <v>41967.016666677169</v>
      </c>
      <c r="C12989">
        <v>3.8405999999999998</v>
      </c>
      <c r="E12989">
        <v>4.1082999999999998</v>
      </c>
    </row>
    <row r="12990" spans="1:9">
      <c r="A12990" t="s">
        <v>12988</v>
      </c>
      <c r="B12990" s="1">
        <f t="shared" si="382"/>
        <v>41967.023611121615</v>
      </c>
      <c r="C12990">
        <v>3.8405999999999998</v>
      </c>
      <c r="E12990">
        <v>4.1082999999999998</v>
      </c>
    </row>
    <row r="12991" spans="1:9">
      <c r="A12991" t="s">
        <v>12989</v>
      </c>
      <c r="B12991" s="1">
        <f t="shared" si="382"/>
        <v>41967.03055556606</v>
      </c>
      <c r="C12991">
        <v>3.8405999999999998</v>
      </c>
      <c r="E12991">
        <v>4.1082999999999998</v>
      </c>
    </row>
    <row r="12992" spans="1:9">
      <c r="A12992" t="s">
        <v>12990</v>
      </c>
      <c r="B12992" s="1">
        <f t="shared" si="382"/>
        <v>41967.037500010505</v>
      </c>
      <c r="C12992">
        <v>3.8405999999999998</v>
      </c>
      <c r="E12992">
        <v>4.1082999999999998</v>
      </c>
    </row>
    <row r="12993" spans="1:5">
      <c r="A12993" t="s">
        <v>12991</v>
      </c>
      <c r="B12993" s="1">
        <f t="shared" si="382"/>
        <v>41967.04444445495</v>
      </c>
      <c r="C12993">
        <v>3.8405999999999998</v>
      </c>
      <c r="E12993">
        <v>4.1082999999999998</v>
      </c>
    </row>
    <row r="12994" spans="1:5">
      <c r="A12994" t="s">
        <v>12992</v>
      </c>
      <c r="B12994" s="1">
        <f t="shared" si="382"/>
        <v>41967.051388899396</v>
      </c>
      <c r="C12994">
        <v>3.8405999999999998</v>
      </c>
      <c r="E12994">
        <v>4.1082999999999998</v>
      </c>
    </row>
    <row r="12995" spans="1:5">
      <c r="A12995" t="s">
        <v>12993</v>
      </c>
      <c r="B12995" s="1">
        <f t="shared" si="382"/>
        <v>41967.058333343841</v>
      </c>
      <c r="C12995">
        <v>3.8405999999999998</v>
      </c>
      <c r="E12995">
        <v>4.1082999999999998</v>
      </c>
    </row>
    <row r="12996" spans="1:5">
      <c r="A12996" t="s">
        <v>12994</v>
      </c>
      <c r="B12996" s="1">
        <f t="shared" ref="B12996:B13059" si="385">B12995+"0:10"</f>
        <v>41967.065277788286</v>
      </c>
      <c r="C12996">
        <v>3.8405999999999998</v>
      </c>
      <c r="E12996">
        <v>4.1082999999999998</v>
      </c>
    </row>
    <row r="12997" spans="1:5">
      <c r="A12997" t="s">
        <v>12995</v>
      </c>
      <c r="B12997" s="1">
        <f t="shared" si="385"/>
        <v>41967.072222232731</v>
      </c>
      <c r="C12997">
        <v>3.8405999999999998</v>
      </c>
      <c r="E12997">
        <v>4.1082999999999998</v>
      </c>
    </row>
    <row r="12998" spans="1:5">
      <c r="A12998" t="s">
        <v>12996</v>
      </c>
      <c r="B12998" s="1">
        <f t="shared" si="385"/>
        <v>41967.079166677177</v>
      </c>
      <c r="C12998">
        <v>3.8405999999999998</v>
      </c>
      <c r="E12998">
        <v>4.1082999999999998</v>
      </c>
    </row>
    <row r="12999" spans="1:5">
      <c r="A12999" t="s">
        <v>12997</v>
      </c>
      <c r="B12999" s="1">
        <f t="shared" si="385"/>
        <v>41967.086111121622</v>
      </c>
      <c r="C12999">
        <v>3.8405999999999998</v>
      </c>
      <c r="E12999">
        <v>4.1082999999999998</v>
      </c>
    </row>
    <row r="13000" spans="1:5">
      <c r="A13000" t="s">
        <v>12998</v>
      </c>
      <c r="B13000" s="1">
        <f t="shared" si="385"/>
        <v>41967.093055566067</v>
      </c>
      <c r="C13000">
        <v>3.8405999999999998</v>
      </c>
      <c r="E13000">
        <v>4.1082999999999998</v>
      </c>
    </row>
    <row r="13001" spans="1:5">
      <c r="A13001" t="s">
        <v>12999</v>
      </c>
      <c r="B13001" s="1">
        <f t="shared" si="385"/>
        <v>41967.100000010512</v>
      </c>
      <c r="C13001">
        <v>3.8405999999999998</v>
      </c>
      <c r="E13001">
        <v>4.1082999999999998</v>
      </c>
    </row>
    <row r="13002" spans="1:5">
      <c r="A13002" t="s">
        <v>13000</v>
      </c>
      <c r="B13002" s="1">
        <f t="shared" si="385"/>
        <v>41967.106944454958</v>
      </c>
      <c r="C13002">
        <v>3.8405999999999998</v>
      </c>
      <c r="E13002">
        <v>4.1082999999999998</v>
      </c>
    </row>
    <row r="13003" spans="1:5">
      <c r="A13003" t="s">
        <v>13001</v>
      </c>
      <c r="B13003" s="1">
        <f t="shared" si="385"/>
        <v>41967.113888899403</v>
      </c>
      <c r="C13003">
        <v>3.8405999999999998</v>
      </c>
      <c r="E13003">
        <v>4.1082999999999998</v>
      </c>
    </row>
    <row r="13004" spans="1:5">
      <c r="A13004" t="s">
        <v>13002</v>
      </c>
      <c r="B13004" s="1">
        <f t="shared" si="385"/>
        <v>41967.120833343848</v>
      </c>
      <c r="C13004">
        <v>3.8405999999999998</v>
      </c>
      <c r="E13004">
        <v>4.1082999999999998</v>
      </c>
    </row>
    <row r="13005" spans="1:5">
      <c r="A13005" t="s">
        <v>13003</v>
      </c>
      <c r="B13005" s="1">
        <f t="shared" si="385"/>
        <v>41967.127777788293</v>
      </c>
      <c r="C13005">
        <v>3.8302</v>
      </c>
      <c r="E13005">
        <v>4.1082999999999998</v>
      </c>
    </row>
    <row r="13006" spans="1:5">
      <c r="A13006" t="s">
        <v>13004</v>
      </c>
      <c r="B13006" s="1">
        <f t="shared" si="385"/>
        <v>41967.134722232739</v>
      </c>
      <c r="C13006">
        <v>3.8302</v>
      </c>
      <c r="E13006">
        <v>4.0980999999999996</v>
      </c>
    </row>
    <row r="13007" spans="1:5">
      <c r="A13007" t="s">
        <v>13005</v>
      </c>
      <c r="B13007" s="1">
        <f t="shared" si="385"/>
        <v>41967.141666677184</v>
      </c>
      <c r="C13007">
        <v>3.8302</v>
      </c>
      <c r="E13007">
        <v>4.1082999999999998</v>
      </c>
    </row>
    <row r="13008" spans="1:5">
      <c r="A13008" t="s">
        <v>13006</v>
      </c>
      <c r="B13008" s="1">
        <f t="shared" si="385"/>
        <v>41967.148611121629</v>
      </c>
      <c r="C13008">
        <v>3.8302</v>
      </c>
      <c r="E13008">
        <v>4.1082999999999998</v>
      </c>
    </row>
    <row r="13009" spans="1:5">
      <c r="A13009" t="s">
        <v>13007</v>
      </c>
      <c r="B13009" s="1">
        <f t="shared" si="385"/>
        <v>41967.155555566074</v>
      </c>
      <c r="C13009">
        <v>3.8302</v>
      </c>
      <c r="E13009">
        <v>4.1082999999999998</v>
      </c>
    </row>
    <row r="13010" spans="1:5">
      <c r="A13010" t="s">
        <v>13008</v>
      </c>
      <c r="B13010" s="1">
        <f t="shared" si="385"/>
        <v>41967.16250001052</v>
      </c>
      <c r="C13010">
        <v>3.8302</v>
      </c>
      <c r="E13010">
        <v>4.1082999999999998</v>
      </c>
    </row>
    <row r="13011" spans="1:5">
      <c r="A13011" t="s">
        <v>13009</v>
      </c>
      <c r="B13011" s="1">
        <f t="shared" si="385"/>
        <v>41967.169444454965</v>
      </c>
      <c r="C13011">
        <v>3.8302</v>
      </c>
      <c r="E13011">
        <v>4.0980999999999996</v>
      </c>
    </row>
    <row r="13012" spans="1:5">
      <c r="A13012" t="s">
        <v>13010</v>
      </c>
      <c r="B13012" s="1">
        <f t="shared" si="385"/>
        <v>41967.17638889941</v>
      </c>
      <c r="C13012">
        <v>3.8302</v>
      </c>
      <c r="E13012">
        <v>4.1082999999999998</v>
      </c>
    </row>
    <row r="13013" spans="1:5">
      <c r="A13013" t="s">
        <v>13011</v>
      </c>
      <c r="B13013" s="1">
        <f t="shared" si="385"/>
        <v>41967.183333343855</v>
      </c>
      <c r="C13013">
        <v>3.8302</v>
      </c>
      <c r="E13013">
        <v>4.1082999999999998</v>
      </c>
    </row>
    <row r="13014" spans="1:5">
      <c r="A13014" t="s">
        <v>13012</v>
      </c>
      <c r="B13014" s="1">
        <f t="shared" si="385"/>
        <v>41967.190277788301</v>
      </c>
      <c r="C13014">
        <v>3.8302</v>
      </c>
      <c r="E13014">
        <v>4.1082999999999998</v>
      </c>
    </row>
    <row r="13015" spans="1:5">
      <c r="A13015" t="s">
        <v>13013</v>
      </c>
      <c r="B13015" s="1">
        <f t="shared" si="385"/>
        <v>41967.197222232746</v>
      </c>
      <c r="C13015">
        <v>3.8302</v>
      </c>
      <c r="E13015">
        <v>4.1082999999999998</v>
      </c>
    </row>
    <row r="13016" spans="1:5">
      <c r="A13016" t="s">
        <v>13014</v>
      </c>
      <c r="B13016" s="1">
        <f t="shared" si="385"/>
        <v>41967.204166677191</v>
      </c>
      <c r="C13016">
        <v>3.8197999999999999</v>
      </c>
      <c r="E13016">
        <v>4.1082999999999998</v>
      </c>
    </row>
    <row r="13017" spans="1:5">
      <c r="A13017" t="s">
        <v>13015</v>
      </c>
      <c r="B13017" s="1">
        <f t="shared" si="385"/>
        <v>41967.211111121636</v>
      </c>
      <c r="C13017">
        <v>3.8197999999999999</v>
      </c>
      <c r="E13017">
        <v>4.1185999999999998</v>
      </c>
    </row>
    <row r="13018" spans="1:5">
      <c r="A13018" t="s">
        <v>13016</v>
      </c>
      <c r="B13018" s="1">
        <f t="shared" si="385"/>
        <v>41967.218055566082</v>
      </c>
      <c r="C13018">
        <v>3.8302</v>
      </c>
      <c r="E13018">
        <v>4.1082999999999998</v>
      </c>
    </row>
    <row r="13019" spans="1:5">
      <c r="A13019" t="s">
        <v>13017</v>
      </c>
      <c r="B13019" s="1">
        <f t="shared" si="385"/>
        <v>41967.225000010527</v>
      </c>
      <c r="C13019">
        <v>3.8197999999999999</v>
      </c>
      <c r="E13019">
        <v>4.1082999999999998</v>
      </c>
    </row>
    <row r="13020" spans="1:5">
      <c r="A13020" t="s">
        <v>13018</v>
      </c>
      <c r="B13020" s="1">
        <f t="shared" si="385"/>
        <v>41967.231944454972</v>
      </c>
      <c r="C13020">
        <v>3.8197999999999999</v>
      </c>
      <c r="E13020">
        <v>4.1082999999999998</v>
      </c>
    </row>
    <row r="13021" spans="1:5">
      <c r="A13021" t="s">
        <v>13019</v>
      </c>
      <c r="B13021" s="1">
        <f t="shared" si="385"/>
        <v>41967.238888899417</v>
      </c>
      <c r="C13021">
        <v>3.8197999999999999</v>
      </c>
      <c r="E13021">
        <v>4.1082999999999998</v>
      </c>
    </row>
    <row r="13022" spans="1:5">
      <c r="A13022" t="s">
        <v>13020</v>
      </c>
      <c r="B13022" s="1">
        <f t="shared" si="385"/>
        <v>41967.245833343863</v>
      </c>
      <c r="C13022">
        <v>3.8197999999999999</v>
      </c>
      <c r="E13022">
        <v>4.1082999999999998</v>
      </c>
    </row>
    <row r="13023" spans="1:5">
      <c r="A13023" t="s">
        <v>13021</v>
      </c>
      <c r="B13023" s="1">
        <f t="shared" si="385"/>
        <v>41967.252777788308</v>
      </c>
      <c r="C13023">
        <v>3.8197999999999999</v>
      </c>
      <c r="E13023">
        <v>4.1082999999999998</v>
      </c>
    </row>
    <row r="13024" spans="1:5">
      <c r="A13024" t="s">
        <v>13022</v>
      </c>
      <c r="B13024" s="1">
        <f t="shared" si="385"/>
        <v>41967.259722232753</v>
      </c>
      <c r="C13024">
        <v>3.8302</v>
      </c>
      <c r="E13024">
        <v>4.1082999999999998</v>
      </c>
    </row>
    <row r="13025" spans="1:5">
      <c r="A13025" t="s">
        <v>13023</v>
      </c>
      <c r="B13025" s="1">
        <f t="shared" si="385"/>
        <v>41967.266666677198</v>
      </c>
      <c r="C13025">
        <v>3.8197999999999999</v>
      </c>
      <c r="E13025">
        <v>4.1185999999999998</v>
      </c>
    </row>
    <row r="13026" spans="1:5">
      <c r="A13026" t="s">
        <v>13024</v>
      </c>
      <c r="B13026" s="1">
        <f t="shared" si="385"/>
        <v>41967.273611121644</v>
      </c>
      <c r="C13026">
        <v>3.8197999999999999</v>
      </c>
      <c r="E13026">
        <v>4.1082999999999998</v>
      </c>
    </row>
    <row r="13027" spans="1:5">
      <c r="A13027" t="s">
        <v>13025</v>
      </c>
      <c r="B13027" s="1">
        <f t="shared" si="385"/>
        <v>41967.280555566089</v>
      </c>
      <c r="C13027">
        <v>3.8197999999999999</v>
      </c>
      <c r="E13027">
        <v>4.1185999999999998</v>
      </c>
    </row>
    <row r="13028" spans="1:5">
      <c r="A13028" t="s">
        <v>13026</v>
      </c>
      <c r="B13028" s="1">
        <f t="shared" si="385"/>
        <v>41967.287500010534</v>
      </c>
      <c r="C13028">
        <v>3.8197999999999999</v>
      </c>
      <c r="E13028">
        <v>4.1082999999999998</v>
      </c>
    </row>
    <row r="13029" spans="1:5">
      <c r="A13029" t="s">
        <v>13027</v>
      </c>
      <c r="B13029" s="1">
        <f t="shared" si="385"/>
        <v>41967.294444454979</v>
      </c>
      <c r="C13029">
        <v>3.8197999999999999</v>
      </c>
      <c r="E13029">
        <v>4.1082999999999998</v>
      </c>
    </row>
    <row r="13030" spans="1:5">
      <c r="A13030" t="s">
        <v>13028</v>
      </c>
      <c r="B13030" s="1">
        <f t="shared" si="385"/>
        <v>41967.301388899425</v>
      </c>
      <c r="C13030">
        <v>3.8197999999999999</v>
      </c>
      <c r="E13030">
        <v>4.1082999999999998</v>
      </c>
    </row>
    <row r="13031" spans="1:5">
      <c r="A13031" t="s">
        <v>13029</v>
      </c>
      <c r="B13031" s="1">
        <f t="shared" si="385"/>
        <v>41967.30833334387</v>
      </c>
      <c r="C13031">
        <v>3.8197999999999999</v>
      </c>
      <c r="E13031">
        <v>4.1082999999999998</v>
      </c>
    </row>
    <row r="13032" spans="1:5">
      <c r="A13032" t="s">
        <v>13030</v>
      </c>
      <c r="B13032" s="1">
        <f t="shared" si="385"/>
        <v>41967.315277788315</v>
      </c>
      <c r="C13032">
        <v>3.8197999999999999</v>
      </c>
      <c r="E13032">
        <v>4.1082999999999998</v>
      </c>
    </row>
    <row r="13033" spans="1:5">
      <c r="A13033" t="s">
        <v>13031</v>
      </c>
      <c r="B13033" s="1">
        <f t="shared" si="385"/>
        <v>41967.32222223276</v>
      </c>
      <c r="C13033">
        <v>3.8197999999999999</v>
      </c>
      <c r="E13033">
        <v>4.1082999999999998</v>
      </c>
    </row>
    <row r="13034" spans="1:5">
      <c r="A13034" t="s">
        <v>13032</v>
      </c>
      <c r="B13034" s="1">
        <f t="shared" si="385"/>
        <v>41967.329166677206</v>
      </c>
      <c r="C13034">
        <v>3.8197999999999999</v>
      </c>
      <c r="E13034">
        <v>4.1082999999999998</v>
      </c>
    </row>
    <row r="13035" spans="1:5">
      <c r="A13035" t="s">
        <v>13033</v>
      </c>
      <c r="B13035" s="1">
        <f t="shared" si="385"/>
        <v>41967.336111121651</v>
      </c>
      <c r="C13035">
        <v>3.8094999999999999</v>
      </c>
      <c r="E13035">
        <v>4.1082999999999998</v>
      </c>
    </row>
    <row r="13036" spans="1:5">
      <c r="A13036" t="s">
        <v>13034</v>
      </c>
      <c r="B13036" s="1">
        <f t="shared" si="385"/>
        <v>41967.343055566096</v>
      </c>
      <c r="C13036">
        <v>3.8197999999999999</v>
      </c>
      <c r="E13036">
        <v>4.1082999999999998</v>
      </c>
    </row>
    <row r="13037" spans="1:5">
      <c r="A13037" t="s">
        <v>13035</v>
      </c>
      <c r="B13037" s="1">
        <f t="shared" si="385"/>
        <v>41967.350000010541</v>
      </c>
      <c r="C13037">
        <v>3.8197999999999999</v>
      </c>
      <c r="E13037">
        <v>4.1082999999999998</v>
      </c>
    </row>
    <row r="13038" spans="1:5">
      <c r="A13038" t="s">
        <v>13036</v>
      </c>
      <c r="B13038" s="1">
        <f t="shared" si="385"/>
        <v>41967.356944454987</v>
      </c>
      <c r="C13038">
        <v>3.8197999999999999</v>
      </c>
      <c r="E13038">
        <v>4.1082999999999998</v>
      </c>
    </row>
    <row r="13039" spans="1:5">
      <c r="A13039" t="s">
        <v>13037</v>
      </c>
      <c r="B13039" s="1">
        <f t="shared" si="385"/>
        <v>41967.363888899432</v>
      </c>
      <c r="C13039">
        <v>3.8197999999999999</v>
      </c>
      <c r="E13039">
        <v>4.1082999999999998</v>
      </c>
    </row>
    <row r="13040" spans="1:5">
      <c r="A13040" t="s">
        <v>13038</v>
      </c>
      <c r="B13040" s="1">
        <f t="shared" si="385"/>
        <v>41967.370833343877</v>
      </c>
      <c r="C13040">
        <v>3.8197999999999999</v>
      </c>
      <c r="E13040">
        <v>4.1082999999999998</v>
      </c>
    </row>
    <row r="13041" spans="1:5">
      <c r="A13041" t="s">
        <v>13039</v>
      </c>
      <c r="B13041" s="1">
        <f t="shared" si="385"/>
        <v>41967.377777788322</v>
      </c>
      <c r="C13041">
        <v>3.8197999999999999</v>
      </c>
      <c r="E13041">
        <v>4.1082999999999998</v>
      </c>
    </row>
    <row r="13042" spans="1:5">
      <c r="A13042" t="s">
        <v>13040</v>
      </c>
      <c r="B13042" s="1">
        <f t="shared" si="385"/>
        <v>41967.384722232768</v>
      </c>
      <c r="C13042">
        <v>3.8197999999999999</v>
      </c>
      <c r="E13042">
        <v>4.1082999999999998</v>
      </c>
    </row>
    <row r="13043" spans="1:5">
      <c r="A13043" t="s">
        <v>13041</v>
      </c>
      <c r="B13043" s="1">
        <f t="shared" si="385"/>
        <v>41967.391666677213</v>
      </c>
      <c r="C13043">
        <v>3.8302</v>
      </c>
      <c r="E13043">
        <v>4.1082999999999998</v>
      </c>
    </row>
    <row r="13044" spans="1:5">
      <c r="A13044" t="s">
        <v>13042</v>
      </c>
      <c r="B13044" s="1">
        <f t="shared" si="385"/>
        <v>41967.398611121658</v>
      </c>
      <c r="C13044">
        <v>3.8197999999999999</v>
      </c>
      <c r="E13044">
        <v>4.1082999999999998</v>
      </c>
    </row>
    <row r="13045" spans="1:5">
      <c r="A13045" t="s">
        <v>13043</v>
      </c>
      <c r="B13045" s="1">
        <f t="shared" si="385"/>
        <v>41967.405555566103</v>
      </c>
      <c r="C13045">
        <v>3.8197999999999999</v>
      </c>
      <c r="E13045">
        <v>4.1082999999999998</v>
      </c>
    </row>
    <row r="13046" spans="1:5">
      <c r="A13046" t="s">
        <v>13044</v>
      </c>
      <c r="B13046" s="1">
        <f t="shared" si="385"/>
        <v>41967.412500010549</v>
      </c>
      <c r="C13046">
        <v>3.8197999999999999</v>
      </c>
      <c r="E13046">
        <v>4.1082999999999998</v>
      </c>
    </row>
    <row r="13047" spans="1:5">
      <c r="A13047" t="s">
        <v>13045</v>
      </c>
      <c r="B13047" s="1">
        <f t="shared" si="385"/>
        <v>41967.419444454994</v>
      </c>
      <c r="C13047">
        <v>3.8197999999999999</v>
      </c>
      <c r="E13047">
        <v>4.1082999999999998</v>
      </c>
    </row>
    <row r="13048" spans="1:5">
      <c r="A13048" t="s">
        <v>13046</v>
      </c>
      <c r="B13048" s="1">
        <f t="shared" si="385"/>
        <v>41967.426388899439</v>
      </c>
      <c r="C13048">
        <v>3.8197999999999999</v>
      </c>
      <c r="E13048">
        <v>4.1082999999999998</v>
      </c>
    </row>
    <row r="13049" spans="1:5">
      <c r="A13049" t="s">
        <v>13047</v>
      </c>
      <c r="B13049" s="1">
        <f t="shared" si="385"/>
        <v>41967.433333343884</v>
      </c>
      <c r="C13049">
        <v>3.8197999999999999</v>
      </c>
      <c r="E13049">
        <v>4.1082999999999998</v>
      </c>
    </row>
    <row r="13050" spans="1:5">
      <c r="A13050" t="s">
        <v>13048</v>
      </c>
      <c r="B13050" s="1">
        <f t="shared" si="385"/>
        <v>41967.44027778833</v>
      </c>
      <c r="C13050">
        <v>3.8197999999999999</v>
      </c>
      <c r="E13050">
        <v>4.1082999999999998</v>
      </c>
    </row>
    <row r="13051" spans="1:5">
      <c r="A13051" t="s">
        <v>13049</v>
      </c>
      <c r="B13051" s="1">
        <f t="shared" si="385"/>
        <v>41967.447222232775</v>
      </c>
      <c r="C13051">
        <v>3.8302</v>
      </c>
      <c r="E13051">
        <v>4.1082999999999998</v>
      </c>
    </row>
    <row r="13052" spans="1:5">
      <c r="A13052" t="s">
        <v>13050</v>
      </c>
      <c r="B13052" s="1">
        <f t="shared" si="385"/>
        <v>41967.45416667722</v>
      </c>
      <c r="C13052">
        <v>3.8197999999999999</v>
      </c>
      <c r="E13052">
        <v>4.1082999999999998</v>
      </c>
    </row>
    <row r="13053" spans="1:5">
      <c r="A13053" t="s">
        <v>13051</v>
      </c>
      <c r="B13053" s="1">
        <f t="shared" si="385"/>
        <v>41967.461111121665</v>
      </c>
      <c r="C13053">
        <v>3.8197999999999999</v>
      </c>
      <c r="E13053">
        <v>4.1082999999999998</v>
      </c>
    </row>
    <row r="13054" spans="1:5">
      <c r="A13054" t="s">
        <v>13052</v>
      </c>
      <c r="B13054" s="1">
        <f t="shared" si="385"/>
        <v>41967.468055566111</v>
      </c>
      <c r="C13054">
        <v>3.8197999999999999</v>
      </c>
      <c r="E13054">
        <v>4.1082999999999998</v>
      </c>
    </row>
    <row r="13055" spans="1:5">
      <c r="A13055" t="s">
        <v>13053</v>
      </c>
      <c r="B13055" s="1">
        <f t="shared" si="385"/>
        <v>41967.475000010556</v>
      </c>
      <c r="C13055">
        <v>3.8197999999999999</v>
      </c>
      <c r="E13055">
        <v>4.1082999999999998</v>
      </c>
    </row>
    <row r="13056" spans="1:5">
      <c r="A13056" t="s">
        <v>13054</v>
      </c>
      <c r="B13056" s="1">
        <f t="shared" si="385"/>
        <v>41967.481944455001</v>
      </c>
      <c r="C13056">
        <v>3.8197999999999999</v>
      </c>
      <c r="E13056">
        <v>4.1185999999999998</v>
      </c>
    </row>
    <row r="13057" spans="1:5">
      <c r="A13057" t="s">
        <v>13055</v>
      </c>
      <c r="B13057" s="1">
        <f t="shared" si="385"/>
        <v>41967.488888899446</v>
      </c>
      <c r="C13057">
        <v>3.8197999999999999</v>
      </c>
      <c r="E13057">
        <v>4.1082999999999998</v>
      </c>
    </row>
    <row r="13058" spans="1:5">
      <c r="A13058" t="s">
        <v>13056</v>
      </c>
      <c r="B13058" s="1">
        <f t="shared" si="385"/>
        <v>41967.495833343892</v>
      </c>
      <c r="C13058">
        <v>3.8197999999999999</v>
      </c>
      <c r="E13058">
        <v>4.1082999999999998</v>
      </c>
    </row>
    <row r="13059" spans="1:5">
      <c r="A13059" t="s">
        <v>13057</v>
      </c>
      <c r="B13059" s="1">
        <f t="shared" si="385"/>
        <v>41967.502777788337</v>
      </c>
      <c r="C13059">
        <v>3.8197999999999999</v>
      </c>
      <c r="E13059">
        <v>4.1082999999999998</v>
      </c>
    </row>
    <row r="13060" spans="1:5">
      <c r="A13060" t="s">
        <v>13058</v>
      </c>
      <c r="B13060" s="1">
        <f t="shared" ref="B13060:B13123" si="386">B13059+"0:10"</f>
        <v>41967.509722232782</v>
      </c>
      <c r="C13060">
        <v>3.8197999999999999</v>
      </c>
      <c r="E13060">
        <v>4.1185999999999998</v>
      </c>
    </row>
    <row r="13061" spans="1:5">
      <c r="A13061" t="s">
        <v>13059</v>
      </c>
      <c r="B13061" s="1">
        <f t="shared" si="386"/>
        <v>41967.516666677227</v>
      </c>
      <c r="C13061">
        <v>3.8197999999999999</v>
      </c>
      <c r="E13061">
        <v>4.1082999999999998</v>
      </c>
    </row>
    <row r="13062" spans="1:5">
      <c r="A13062" t="s">
        <v>13060</v>
      </c>
      <c r="B13062" s="1">
        <f t="shared" si="386"/>
        <v>41967.523611121673</v>
      </c>
      <c r="C13062">
        <v>3.8197999999999999</v>
      </c>
      <c r="E13062">
        <v>4.1185999999999998</v>
      </c>
    </row>
    <row r="13063" spans="1:5">
      <c r="A13063" t="s">
        <v>13061</v>
      </c>
      <c r="B13063" s="1">
        <f t="shared" si="386"/>
        <v>41967.530555566118</v>
      </c>
      <c r="C13063">
        <v>3.8302</v>
      </c>
      <c r="E13063">
        <v>4.0980999999999996</v>
      </c>
    </row>
    <row r="13064" spans="1:5">
      <c r="A13064" t="s">
        <v>13062</v>
      </c>
      <c r="B13064" s="1">
        <f t="shared" si="386"/>
        <v>41967.537500010563</v>
      </c>
      <c r="C13064">
        <v>3.8197999999999999</v>
      </c>
      <c r="E13064">
        <v>4.1082999999999998</v>
      </c>
    </row>
    <row r="13065" spans="1:5">
      <c r="A13065" t="s">
        <v>13063</v>
      </c>
      <c r="B13065" s="1">
        <f t="shared" si="386"/>
        <v>41967.544444455008</v>
      </c>
      <c r="C13065">
        <v>3.8197999999999999</v>
      </c>
      <c r="E13065">
        <v>4.1082999999999998</v>
      </c>
    </row>
    <row r="13066" spans="1:5">
      <c r="A13066" t="s">
        <v>13064</v>
      </c>
      <c r="B13066" s="1">
        <f t="shared" si="386"/>
        <v>41967.551388899454</v>
      </c>
      <c r="C13066">
        <v>3.8197999999999999</v>
      </c>
      <c r="E13066">
        <v>4.1082999999999998</v>
      </c>
    </row>
    <row r="13067" spans="1:5">
      <c r="A13067" t="s">
        <v>13065</v>
      </c>
      <c r="B13067" s="1">
        <f t="shared" si="386"/>
        <v>41967.558333343899</v>
      </c>
      <c r="C13067">
        <v>3.8302</v>
      </c>
      <c r="E13067">
        <v>4.1082999999999998</v>
      </c>
    </row>
    <row r="13068" spans="1:5">
      <c r="A13068" t="s">
        <v>13066</v>
      </c>
      <c r="B13068" s="1">
        <f t="shared" si="386"/>
        <v>41967.565277788344</v>
      </c>
      <c r="C13068">
        <v>3.8302</v>
      </c>
      <c r="E13068">
        <v>4.1082999999999998</v>
      </c>
    </row>
    <row r="13069" spans="1:5">
      <c r="A13069" t="s">
        <v>13067</v>
      </c>
      <c r="B13069" s="1">
        <f t="shared" si="386"/>
        <v>41967.572222232789</v>
      </c>
      <c r="C13069">
        <v>3.8197999999999999</v>
      </c>
      <c r="E13069">
        <v>4.1082999999999998</v>
      </c>
    </row>
    <row r="13070" spans="1:5">
      <c r="A13070" t="s">
        <v>13068</v>
      </c>
      <c r="B13070" s="1">
        <f t="shared" si="386"/>
        <v>41967.579166677235</v>
      </c>
      <c r="C13070">
        <v>3.8197999999999999</v>
      </c>
      <c r="E13070">
        <v>4.1082999999999998</v>
      </c>
    </row>
    <row r="13071" spans="1:5">
      <c r="A13071" t="s">
        <v>13069</v>
      </c>
      <c r="B13071" s="1">
        <f t="shared" si="386"/>
        <v>41967.58611112168</v>
      </c>
      <c r="C13071">
        <v>3.8197999999999999</v>
      </c>
      <c r="E13071">
        <v>4.1082999999999998</v>
      </c>
    </row>
    <row r="13072" spans="1:5">
      <c r="A13072" t="s">
        <v>13070</v>
      </c>
      <c r="B13072" s="1">
        <f t="shared" si="386"/>
        <v>41967.593055566125</v>
      </c>
      <c r="C13072">
        <v>3.8197999999999999</v>
      </c>
      <c r="E13072">
        <v>4.1082999999999998</v>
      </c>
    </row>
    <row r="13073" spans="1:5">
      <c r="A13073" t="s">
        <v>13071</v>
      </c>
      <c r="B13073" s="1">
        <f t="shared" si="386"/>
        <v>41967.600000010571</v>
      </c>
      <c r="C13073">
        <v>3.8197999999999999</v>
      </c>
      <c r="E13073">
        <v>4.1082999999999998</v>
      </c>
    </row>
    <row r="13074" spans="1:5">
      <c r="A13074" t="s">
        <v>13072</v>
      </c>
      <c r="B13074" s="1">
        <f t="shared" si="386"/>
        <v>41967.606944455016</v>
      </c>
      <c r="C13074">
        <v>3.8197999999999999</v>
      </c>
      <c r="E13074">
        <v>4.1082999999999998</v>
      </c>
    </row>
    <row r="13075" spans="1:5">
      <c r="A13075" t="s">
        <v>13073</v>
      </c>
      <c r="B13075" s="1">
        <f t="shared" si="386"/>
        <v>41967.613888899461</v>
      </c>
      <c r="C13075">
        <v>3.8197999999999999</v>
      </c>
      <c r="E13075">
        <v>4.1082999999999998</v>
      </c>
    </row>
    <row r="13076" spans="1:5">
      <c r="A13076" t="s">
        <v>13074</v>
      </c>
      <c r="B13076" s="1">
        <f t="shared" si="386"/>
        <v>41967.620833343906</v>
      </c>
      <c r="C13076">
        <v>3.8197999999999999</v>
      </c>
      <c r="E13076">
        <v>4.1082999999999998</v>
      </c>
    </row>
    <row r="13077" spans="1:5">
      <c r="A13077" t="s">
        <v>13075</v>
      </c>
      <c r="B13077" s="1">
        <f t="shared" si="386"/>
        <v>41967.627777788352</v>
      </c>
      <c r="C13077">
        <v>3.8197999999999999</v>
      </c>
      <c r="E13077">
        <v>4.1082999999999998</v>
      </c>
    </row>
    <row r="13078" spans="1:5">
      <c r="A13078" t="s">
        <v>13076</v>
      </c>
      <c r="B13078" s="1">
        <f t="shared" si="386"/>
        <v>41967.634722232797</v>
      </c>
      <c r="C13078">
        <v>3.8197999999999999</v>
      </c>
      <c r="E13078">
        <v>4.1082999999999998</v>
      </c>
    </row>
    <row r="13079" spans="1:5">
      <c r="A13079" t="s">
        <v>13077</v>
      </c>
      <c r="B13079" s="1">
        <f t="shared" si="386"/>
        <v>41967.641666677242</v>
      </c>
      <c r="C13079">
        <v>3.8197999999999999</v>
      </c>
      <c r="E13079">
        <v>4.1185999999999998</v>
      </c>
    </row>
    <row r="13080" spans="1:5">
      <c r="A13080" t="s">
        <v>13078</v>
      </c>
      <c r="B13080" s="1">
        <f t="shared" si="386"/>
        <v>41967.648611121687</v>
      </c>
      <c r="C13080">
        <v>3.8094999999999999</v>
      </c>
      <c r="E13080">
        <v>4.1185999999999998</v>
      </c>
    </row>
    <row r="13081" spans="1:5">
      <c r="A13081" t="s">
        <v>13079</v>
      </c>
      <c r="B13081" s="1">
        <f t="shared" si="386"/>
        <v>41967.655555566133</v>
      </c>
      <c r="C13081">
        <v>3.8197999999999999</v>
      </c>
      <c r="E13081">
        <v>4.1185999999999998</v>
      </c>
    </row>
    <row r="13082" spans="1:5">
      <c r="A13082" t="s">
        <v>13080</v>
      </c>
      <c r="B13082" s="1">
        <f t="shared" si="386"/>
        <v>41967.662500010578</v>
      </c>
      <c r="C13082">
        <v>3.8197999999999999</v>
      </c>
      <c r="E13082">
        <v>4.1082999999999998</v>
      </c>
    </row>
    <row r="13083" spans="1:5">
      <c r="A13083" t="s">
        <v>13081</v>
      </c>
      <c r="B13083" s="1">
        <f t="shared" si="386"/>
        <v>41967.669444455023</v>
      </c>
      <c r="C13083">
        <v>3.8094999999999999</v>
      </c>
      <c r="E13083">
        <v>4.1185999999999998</v>
      </c>
    </row>
    <row r="13084" spans="1:5">
      <c r="A13084" t="s">
        <v>13082</v>
      </c>
      <c r="B13084" s="1">
        <f t="shared" si="386"/>
        <v>41967.676388899468</v>
      </c>
      <c r="C13084">
        <v>3.8094999999999999</v>
      </c>
      <c r="E13084">
        <v>4.1082999999999998</v>
      </c>
    </row>
    <row r="13085" spans="1:5">
      <c r="A13085" t="s">
        <v>13083</v>
      </c>
      <c r="B13085" s="1">
        <f t="shared" si="386"/>
        <v>41967.683333343914</v>
      </c>
      <c r="C13085">
        <v>3.8094999999999999</v>
      </c>
      <c r="E13085">
        <v>4.1185999999999998</v>
      </c>
    </row>
    <row r="13086" spans="1:5">
      <c r="A13086" t="s">
        <v>13084</v>
      </c>
      <c r="B13086" s="1">
        <f t="shared" si="386"/>
        <v>41967.690277788359</v>
      </c>
      <c r="C13086">
        <v>3.8094999999999999</v>
      </c>
      <c r="E13086">
        <v>4.1082999999999998</v>
      </c>
    </row>
    <row r="13087" spans="1:5">
      <c r="A13087" t="s">
        <v>13085</v>
      </c>
      <c r="B13087" s="1">
        <f t="shared" si="386"/>
        <v>41967.697222232804</v>
      </c>
      <c r="C13087">
        <v>3.8094999999999999</v>
      </c>
      <c r="E13087">
        <v>4.1082999999999998</v>
      </c>
    </row>
    <row r="13088" spans="1:5">
      <c r="A13088" t="s">
        <v>13086</v>
      </c>
      <c r="B13088" s="1">
        <f t="shared" si="386"/>
        <v>41967.704166677249</v>
      </c>
      <c r="C13088">
        <v>3.8094999999999999</v>
      </c>
      <c r="E13088">
        <v>4.1082999999999998</v>
      </c>
    </row>
    <row r="13089" spans="1:5">
      <c r="A13089" t="s">
        <v>13087</v>
      </c>
      <c r="B13089" s="1">
        <f t="shared" si="386"/>
        <v>41967.711111121695</v>
      </c>
      <c r="C13089">
        <v>3.8094999999999999</v>
      </c>
      <c r="E13089">
        <v>4.1185999999999998</v>
      </c>
    </row>
    <row r="13090" spans="1:5">
      <c r="A13090" t="s">
        <v>13088</v>
      </c>
      <c r="B13090" s="1">
        <f t="shared" si="386"/>
        <v>41967.71805556614</v>
      </c>
      <c r="C13090">
        <v>3.8094999999999999</v>
      </c>
      <c r="E13090">
        <v>4.1082999999999998</v>
      </c>
    </row>
    <row r="13091" spans="1:5">
      <c r="A13091" t="s">
        <v>13089</v>
      </c>
      <c r="B13091" s="1">
        <f t="shared" si="386"/>
        <v>41967.725000010585</v>
      </c>
      <c r="C13091">
        <v>3.8094999999999999</v>
      </c>
      <c r="E13091">
        <v>4.1185999999999998</v>
      </c>
    </row>
    <row r="13092" spans="1:5">
      <c r="A13092" t="s">
        <v>13090</v>
      </c>
      <c r="B13092" s="1">
        <f t="shared" si="386"/>
        <v>41967.73194445503</v>
      </c>
      <c r="C13092">
        <v>3.8094999999999999</v>
      </c>
      <c r="E13092">
        <v>4.1082999999999998</v>
      </c>
    </row>
    <row r="13093" spans="1:5">
      <c r="A13093" t="s">
        <v>13091</v>
      </c>
      <c r="B13093" s="1">
        <f t="shared" si="386"/>
        <v>41967.738888899476</v>
      </c>
      <c r="C13093">
        <v>3.8094999999999999</v>
      </c>
      <c r="E13093">
        <v>4.1082999999999998</v>
      </c>
    </row>
    <row r="13094" spans="1:5">
      <c r="A13094" t="s">
        <v>13092</v>
      </c>
      <c r="B13094" s="1">
        <f t="shared" si="386"/>
        <v>41967.745833343921</v>
      </c>
      <c r="C13094">
        <v>3.8094999999999999</v>
      </c>
      <c r="E13094">
        <v>4.1082999999999998</v>
      </c>
    </row>
    <row r="13095" spans="1:5">
      <c r="A13095" t="s">
        <v>13093</v>
      </c>
      <c r="B13095" s="1">
        <f t="shared" si="386"/>
        <v>41967.752777788366</v>
      </c>
      <c r="C13095">
        <v>3.8094999999999999</v>
      </c>
      <c r="E13095">
        <v>4.1185999999999998</v>
      </c>
    </row>
    <row r="13096" spans="1:5">
      <c r="A13096" t="s">
        <v>13094</v>
      </c>
      <c r="B13096" s="1">
        <f t="shared" si="386"/>
        <v>41967.759722232811</v>
      </c>
      <c r="C13096">
        <v>3.8094999999999999</v>
      </c>
      <c r="E13096">
        <v>4.1082999999999998</v>
      </c>
    </row>
    <row r="13097" spans="1:5">
      <c r="A13097" t="s">
        <v>13095</v>
      </c>
      <c r="B13097" s="1">
        <f t="shared" si="386"/>
        <v>41967.766666677257</v>
      </c>
      <c r="C13097">
        <v>3.8094999999999999</v>
      </c>
      <c r="E13097">
        <v>4.1082999999999998</v>
      </c>
    </row>
    <row r="13098" spans="1:5">
      <c r="A13098" t="s">
        <v>13096</v>
      </c>
      <c r="B13098" s="1">
        <f t="shared" si="386"/>
        <v>41967.773611121702</v>
      </c>
      <c r="C13098">
        <v>3.8094999999999999</v>
      </c>
      <c r="E13098">
        <v>4.1082999999999998</v>
      </c>
    </row>
    <row r="13099" spans="1:5">
      <c r="A13099" t="s">
        <v>13097</v>
      </c>
      <c r="B13099" s="1">
        <f t="shared" si="386"/>
        <v>41967.780555566147</v>
      </c>
      <c r="C13099">
        <v>3.8094999999999999</v>
      </c>
      <c r="E13099">
        <v>4.1082999999999998</v>
      </c>
    </row>
    <row r="13100" spans="1:5">
      <c r="A13100" t="s">
        <v>13098</v>
      </c>
      <c r="B13100" s="1">
        <f t="shared" si="386"/>
        <v>41967.787500010592</v>
      </c>
      <c r="C13100">
        <v>3.8094999999999999</v>
      </c>
      <c r="E13100">
        <v>4.1082999999999998</v>
      </c>
    </row>
    <row r="13101" spans="1:5">
      <c r="A13101" t="s">
        <v>13099</v>
      </c>
      <c r="B13101" s="1">
        <f t="shared" si="386"/>
        <v>41967.794444455038</v>
      </c>
      <c r="C13101">
        <v>3.8094999999999999</v>
      </c>
      <c r="E13101">
        <v>4.1082999999999998</v>
      </c>
    </row>
    <row r="13102" spans="1:5">
      <c r="A13102" t="s">
        <v>13100</v>
      </c>
      <c r="B13102" s="1">
        <f t="shared" si="386"/>
        <v>41967.801388899483</v>
      </c>
      <c r="C13102">
        <v>3.8094999999999999</v>
      </c>
      <c r="E13102">
        <v>4.1082999999999998</v>
      </c>
    </row>
    <row r="13103" spans="1:5">
      <c r="A13103" t="s">
        <v>13101</v>
      </c>
      <c r="B13103" s="1">
        <f t="shared" si="386"/>
        <v>41967.808333343928</v>
      </c>
      <c r="C13103">
        <v>3.7991000000000001</v>
      </c>
      <c r="E13103">
        <v>4.1082999999999998</v>
      </c>
    </row>
    <row r="13104" spans="1:5">
      <c r="A13104" t="s">
        <v>13102</v>
      </c>
      <c r="B13104" s="1">
        <f t="shared" si="386"/>
        <v>41967.815277788373</v>
      </c>
      <c r="C13104">
        <v>3.8094999999999999</v>
      </c>
      <c r="E13104">
        <v>4.1082999999999998</v>
      </c>
    </row>
    <row r="13105" spans="1:5">
      <c r="A13105" t="s">
        <v>13103</v>
      </c>
      <c r="B13105" s="1">
        <f t="shared" si="386"/>
        <v>41967.822222232819</v>
      </c>
      <c r="C13105">
        <v>3.8094999999999999</v>
      </c>
      <c r="E13105">
        <v>4.1082999999999998</v>
      </c>
    </row>
    <row r="13106" spans="1:5">
      <c r="A13106" t="s">
        <v>13104</v>
      </c>
      <c r="B13106" s="1">
        <f t="shared" si="386"/>
        <v>41967.829166677264</v>
      </c>
      <c r="C13106">
        <v>3.8094999999999999</v>
      </c>
      <c r="E13106">
        <v>4.1082999999999998</v>
      </c>
    </row>
    <row r="13107" spans="1:5">
      <c r="A13107" t="s">
        <v>13105</v>
      </c>
      <c r="B13107" s="1">
        <f t="shared" si="386"/>
        <v>41967.836111121709</v>
      </c>
      <c r="C13107">
        <v>3.7991000000000001</v>
      </c>
      <c r="E13107">
        <v>4.1082999999999998</v>
      </c>
    </row>
    <row r="13108" spans="1:5">
      <c r="A13108" t="s">
        <v>13106</v>
      </c>
      <c r="B13108" s="1">
        <f t="shared" si="386"/>
        <v>41967.843055566154</v>
      </c>
      <c r="C13108">
        <v>3.8094999999999999</v>
      </c>
      <c r="E13108">
        <v>4.1082999999999998</v>
      </c>
    </row>
    <row r="13109" spans="1:5">
      <c r="A13109" t="s">
        <v>13107</v>
      </c>
      <c r="B13109" s="1">
        <f t="shared" si="386"/>
        <v>41967.8500000106</v>
      </c>
      <c r="C13109">
        <v>3.8094999999999999</v>
      </c>
      <c r="E13109">
        <v>4.1082999999999998</v>
      </c>
    </row>
    <row r="13110" spans="1:5">
      <c r="A13110" t="s">
        <v>13108</v>
      </c>
      <c r="B13110" s="1">
        <f t="shared" si="386"/>
        <v>41967.856944455045</v>
      </c>
      <c r="C13110">
        <v>3.8094999999999999</v>
      </c>
      <c r="E13110">
        <v>4.1082999999999998</v>
      </c>
    </row>
    <row r="13111" spans="1:5">
      <c r="A13111" t="s">
        <v>13109</v>
      </c>
      <c r="B13111" s="1">
        <f t="shared" si="386"/>
        <v>41967.86388889949</v>
      </c>
      <c r="C13111">
        <v>3.8094999999999999</v>
      </c>
      <c r="E13111">
        <v>4.1082999999999998</v>
      </c>
    </row>
    <row r="13112" spans="1:5">
      <c r="A13112" t="s">
        <v>13110</v>
      </c>
      <c r="B13112" s="1">
        <f t="shared" si="386"/>
        <v>41967.870833343935</v>
      </c>
      <c r="C13112">
        <v>3.7991000000000001</v>
      </c>
      <c r="E13112">
        <v>4.1082999999999998</v>
      </c>
    </row>
    <row r="13113" spans="1:5">
      <c r="A13113" t="s">
        <v>13111</v>
      </c>
      <c r="B13113" s="1">
        <f t="shared" si="386"/>
        <v>41967.877777788381</v>
      </c>
      <c r="C13113">
        <v>3.7991000000000001</v>
      </c>
      <c r="E13113">
        <v>4.1082999999999998</v>
      </c>
    </row>
    <row r="13114" spans="1:5">
      <c r="A13114" t="s">
        <v>13112</v>
      </c>
      <c r="B13114" s="1">
        <f t="shared" si="386"/>
        <v>41967.884722232826</v>
      </c>
      <c r="C13114">
        <v>3.7991000000000001</v>
      </c>
      <c r="E13114">
        <v>4.1082999999999998</v>
      </c>
    </row>
    <row r="13115" spans="1:5">
      <c r="A13115" t="s">
        <v>13113</v>
      </c>
      <c r="B13115" s="1">
        <f t="shared" si="386"/>
        <v>41967.891666677271</v>
      </c>
      <c r="C13115">
        <v>3.7991000000000001</v>
      </c>
      <c r="E13115">
        <v>4.1082999999999998</v>
      </c>
    </row>
    <row r="13116" spans="1:5">
      <c r="A13116" t="s">
        <v>13114</v>
      </c>
      <c r="B13116" s="1">
        <f t="shared" si="386"/>
        <v>41967.898611121716</v>
      </c>
      <c r="C13116">
        <v>3.7991000000000001</v>
      </c>
      <c r="E13116">
        <v>4.1082999999999998</v>
      </c>
    </row>
    <row r="13117" spans="1:5">
      <c r="A13117" t="s">
        <v>13115</v>
      </c>
      <c r="B13117" s="1">
        <f t="shared" si="386"/>
        <v>41967.905555566162</v>
      </c>
      <c r="C13117">
        <v>3.7991000000000001</v>
      </c>
      <c r="E13117">
        <v>4.1082999999999998</v>
      </c>
    </row>
    <row r="13118" spans="1:5">
      <c r="A13118" t="s">
        <v>13116</v>
      </c>
      <c r="B13118" s="1">
        <f t="shared" si="386"/>
        <v>41967.912500010607</v>
      </c>
      <c r="C13118">
        <v>3.7991000000000001</v>
      </c>
      <c r="E13118">
        <v>4.1082999999999998</v>
      </c>
    </row>
    <row r="13119" spans="1:5">
      <c r="A13119" t="s">
        <v>13117</v>
      </c>
      <c r="B13119" s="1">
        <f t="shared" si="386"/>
        <v>41967.919444455052</v>
      </c>
      <c r="C13119">
        <v>3.7991000000000001</v>
      </c>
      <c r="E13119">
        <v>4.1082999999999998</v>
      </c>
    </row>
    <row r="13120" spans="1:5">
      <c r="A13120" t="s">
        <v>13118</v>
      </c>
      <c r="B13120" s="1">
        <f t="shared" si="386"/>
        <v>41967.926388899497</v>
      </c>
      <c r="C13120">
        <v>3.7991000000000001</v>
      </c>
      <c r="E13120">
        <v>4.1082999999999998</v>
      </c>
    </row>
    <row r="13121" spans="1:9">
      <c r="A13121" t="s">
        <v>13119</v>
      </c>
      <c r="B13121" s="1">
        <f t="shared" si="386"/>
        <v>41967.933333343943</v>
      </c>
      <c r="C13121">
        <v>3.7991000000000001</v>
      </c>
      <c r="E13121">
        <v>4.1082999999999998</v>
      </c>
    </row>
    <row r="13122" spans="1:9">
      <c r="A13122" t="s">
        <v>13120</v>
      </c>
      <c r="B13122" s="1">
        <f t="shared" si="386"/>
        <v>41967.940277788388</v>
      </c>
      <c r="C13122">
        <v>3.7991000000000001</v>
      </c>
      <c r="E13122">
        <v>4.1082999999999998</v>
      </c>
    </row>
    <row r="13123" spans="1:9">
      <c r="A13123" t="s">
        <v>13121</v>
      </c>
      <c r="B13123" s="1">
        <f t="shared" si="386"/>
        <v>41967.947222232833</v>
      </c>
      <c r="C13123">
        <v>3.7991000000000001</v>
      </c>
      <c r="E13123">
        <v>4.1082999999999998</v>
      </c>
    </row>
    <row r="13124" spans="1:9">
      <c r="A13124" t="s">
        <v>13122</v>
      </c>
      <c r="B13124" s="1">
        <f t="shared" ref="B13124:B13187" si="387">B13123+"0:10"</f>
        <v>41967.954166677278</v>
      </c>
      <c r="C13124">
        <v>3.7991000000000001</v>
      </c>
      <c r="E13124">
        <v>4.1082999999999998</v>
      </c>
    </row>
    <row r="13125" spans="1:9">
      <c r="A13125" t="s">
        <v>13123</v>
      </c>
      <c r="B13125" s="1">
        <f t="shared" si="387"/>
        <v>41967.961111121724</v>
      </c>
      <c r="C13125">
        <v>3.7991000000000001</v>
      </c>
      <c r="E13125">
        <v>4.1082999999999998</v>
      </c>
    </row>
    <row r="13126" spans="1:9">
      <c r="A13126" t="s">
        <v>13124</v>
      </c>
      <c r="B13126" s="1">
        <f t="shared" si="387"/>
        <v>41967.968055566169</v>
      </c>
      <c r="C13126">
        <v>3.7991000000000001</v>
      </c>
      <c r="E13126">
        <v>4.1082999999999998</v>
      </c>
    </row>
    <row r="13127" spans="1:9">
      <c r="A13127" t="s">
        <v>13125</v>
      </c>
      <c r="B13127" s="1">
        <f t="shared" si="387"/>
        <v>41967.975000010614</v>
      </c>
      <c r="C13127">
        <v>3.7991000000000001</v>
      </c>
      <c r="E13127">
        <v>4.1082999999999998</v>
      </c>
    </row>
    <row r="13128" spans="1:9">
      <c r="A13128" t="s">
        <v>13126</v>
      </c>
      <c r="B13128" s="1">
        <f t="shared" si="387"/>
        <v>41967.981944455059</v>
      </c>
      <c r="C13128">
        <v>3.7991000000000001</v>
      </c>
      <c r="E13128">
        <v>4.1082999999999998</v>
      </c>
    </row>
    <row r="13129" spans="1:9">
      <c r="A13129" t="s">
        <v>13127</v>
      </c>
      <c r="B13129" s="1">
        <f t="shared" si="387"/>
        <v>41967.988888899505</v>
      </c>
      <c r="C13129">
        <v>3.7991000000000001</v>
      </c>
      <c r="E13129">
        <v>4.1082999999999998</v>
      </c>
    </row>
    <row r="13130" spans="1:9">
      <c r="A13130" t="s">
        <v>13128</v>
      </c>
      <c r="B13130" s="1">
        <f t="shared" si="387"/>
        <v>41967.99583334395</v>
      </c>
      <c r="C13130">
        <v>3.7887</v>
      </c>
      <c r="E13130">
        <v>4.1082999999999998</v>
      </c>
    </row>
    <row r="13131" spans="1:9">
      <c r="A13131" t="s">
        <v>13129</v>
      </c>
      <c r="B13131" s="1">
        <f t="shared" si="387"/>
        <v>41968.002777788395</v>
      </c>
      <c r="C13131">
        <v>3.7991000000000001</v>
      </c>
      <c r="E13131">
        <v>4.1082999999999998</v>
      </c>
      <c r="G13131">
        <f t="shared" ref="G13131" si="388">AVERAGE(C13131:C13274)</f>
        <v>3.8037222222222278</v>
      </c>
      <c r="I13131">
        <f t="shared" ref="I13131" si="389">AVERAGE(E13131:E13274)</f>
        <v>4.1085958333333279</v>
      </c>
    </row>
    <row r="13132" spans="1:9">
      <c r="A13132" t="s">
        <v>13130</v>
      </c>
      <c r="B13132" s="1">
        <f t="shared" si="387"/>
        <v>41968.00972223284</v>
      </c>
      <c r="C13132">
        <v>3.7991000000000001</v>
      </c>
      <c r="E13132">
        <v>4.1082999999999998</v>
      </c>
    </row>
    <row r="13133" spans="1:9">
      <c r="A13133" t="s">
        <v>13131</v>
      </c>
      <c r="B13133" s="1">
        <f t="shared" si="387"/>
        <v>41968.016666677286</v>
      </c>
      <c r="C13133">
        <v>3.7991000000000001</v>
      </c>
      <c r="E13133">
        <v>4.1082999999999998</v>
      </c>
    </row>
    <row r="13134" spans="1:9">
      <c r="A13134" t="s">
        <v>13132</v>
      </c>
      <c r="B13134" s="1">
        <f t="shared" si="387"/>
        <v>41968.023611121731</v>
      </c>
      <c r="C13134">
        <v>3.7991000000000001</v>
      </c>
      <c r="E13134">
        <v>4.1082999999999998</v>
      </c>
    </row>
    <row r="13135" spans="1:9">
      <c r="A13135" t="s">
        <v>13133</v>
      </c>
      <c r="B13135" s="1">
        <f t="shared" si="387"/>
        <v>41968.030555566176</v>
      </c>
      <c r="C13135">
        <v>3.7991000000000001</v>
      </c>
      <c r="E13135">
        <v>4.1185999999999998</v>
      </c>
    </row>
    <row r="13136" spans="1:9">
      <c r="A13136" t="s">
        <v>13134</v>
      </c>
      <c r="B13136" s="1">
        <f t="shared" si="387"/>
        <v>41968.037500010621</v>
      </c>
      <c r="C13136">
        <v>3.7991000000000001</v>
      </c>
      <c r="E13136">
        <v>4.1082999999999998</v>
      </c>
    </row>
    <row r="13137" spans="1:5">
      <c r="A13137" t="s">
        <v>13135</v>
      </c>
      <c r="B13137" s="1">
        <f t="shared" si="387"/>
        <v>41968.044444455067</v>
      </c>
      <c r="C13137">
        <v>3.7991000000000001</v>
      </c>
      <c r="E13137">
        <v>4.1082999999999998</v>
      </c>
    </row>
    <row r="13138" spans="1:5">
      <c r="A13138" t="s">
        <v>13136</v>
      </c>
      <c r="B13138" s="1">
        <f t="shared" si="387"/>
        <v>41968.051388899512</v>
      </c>
      <c r="C13138">
        <v>3.7991000000000001</v>
      </c>
      <c r="E13138">
        <v>4.1082999999999998</v>
      </c>
    </row>
    <row r="13139" spans="1:5">
      <c r="A13139" t="s">
        <v>13137</v>
      </c>
      <c r="B13139" s="1">
        <f t="shared" si="387"/>
        <v>41968.058333343957</v>
      </c>
      <c r="C13139">
        <v>3.7991000000000001</v>
      </c>
      <c r="E13139">
        <v>4.1185999999999998</v>
      </c>
    </row>
    <row r="13140" spans="1:5">
      <c r="A13140" t="s">
        <v>13138</v>
      </c>
      <c r="B13140" s="1">
        <f t="shared" si="387"/>
        <v>41968.065277788402</v>
      </c>
      <c r="C13140">
        <v>3.7991000000000001</v>
      </c>
      <c r="E13140">
        <v>4.1082999999999998</v>
      </c>
    </row>
    <row r="13141" spans="1:5">
      <c r="A13141" t="s">
        <v>13139</v>
      </c>
      <c r="B13141" s="1">
        <f t="shared" si="387"/>
        <v>41968.072222232848</v>
      </c>
      <c r="C13141">
        <v>3.7991000000000001</v>
      </c>
      <c r="E13141">
        <v>4.1082999999999998</v>
      </c>
    </row>
    <row r="13142" spans="1:5">
      <c r="A13142" t="s">
        <v>13140</v>
      </c>
      <c r="B13142" s="1">
        <f t="shared" si="387"/>
        <v>41968.079166677293</v>
      </c>
      <c r="C13142">
        <v>3.7991000000000001</v>
      </c>
      <c r="E13142">
        <v>4.1082999999999998</v>
      </c>
    </row>
    <row r="13143" spans="1:5">
      <c r="A13143" t="s">
        <v>13141</v>
      </c>
      <c r="B13143" s="1">
        <f t="shared" si="387"/>
        <v>41968.086111121738</v>
      </c>
      <c r="C13143">
        <v>3.7991000000000001</v>
      </c>
      <c r="E13143">
        <v>4.1185999999999998</v>
      </c>
    </row>
    <row r="13144" spans="1:5">
      <c r="A13144" t="s">
        <v>13142</v>
      </c>
      <c r="B13144" s="1">
        <f t="shared" si="387"/>
        <v>41968.093055566183</v>
      </c>
      <c r="C13144">
        <v>3.7991000000000001</v>
      </c>
      <c r="E13144">
        <v>4.1082999999999998</v>
      </c>
    </row>
    <row r="13145" spans="1:5">
      <c r="A13145" t="s">
        <v>13143</v>
      </c>
      <c r="B13145" s="1">
        <f t="shared" si="387"/>
        <v>41968.100000010629</v>
      </c>
      <c r="C13145">
        <v>3.7991000000000001</v>
      </c>
      <c r="E13145">
        <v>4.1082999999999998</v>
      </c>
    </row>
    <row r="13146" spans="1:5">
      <c r="A13146" t="s">
        <v>13144</v>
      </c>
      <c r="B13146" s="1">
        <f t="shared" si="387"/>
        <v>41968.106944455074</v>
      </c>
      <c r="C13146">
        <v>3.7991000000000001</v>
      </c>
      <c r="E13146">
        <v>4.1082999999999998</v>
      </c>
    </row>
    <row r="13147" spans="1:5">
      <c r="A13147" t="s">
        <v>13145</v>
      </c>
      <c r="B13147" s="1">
        <f t="shared" si="387"/>
        <v>41968.113888899519</v>
      </c>
      <c r="C13147">
        <v>3.7991000000000001</v>
      </c>
      <c r="E13147">
        <v>4.1082999999999998</v>
      </c>
    </row>
    <row r="13148" spans="1:5">
      <c r="A13148" t="s">
        <v>13146</v>
      </c>
      <c r="B13148" s="1">
        <f t="shared" si="387"/>
        <v>41968.120833343964</v>
      </c>
      <c r="C13148">
        <v>3.8094999999999999</v>
      </c>
      <c r="E13148">
        <v>4.1082999999999998</v>
      </c>
    </row>
    <row r="13149" spans="1:5">
      <c r="A13149" t="s">
        <v>13147</v>
      </c>
      <c r="B13149" s="1">
        <f t="shared" si="387"/>
        <v>41968.12777778841</v>
      </c>
      <c r="C13149">
        <v>3.7991000000000001</v>
      </c>
      <c r="E13149">
        <v>4.1082999999999998</v>
      </c>
    </row>
    <row r="13150" spans="1:5">
      <c r="A13150" t="s">
        <v>13148</v>
      </c>
      <c r="B13150" s="1">
        <f t="shared" si="387"/>
        <v>41968.134722232855</v>
      </c>
      <c r="C13150">
        <v>3.7991000000000001</v>
      </c>
      <c r="E13150">
        <v>4.1082999999999998</v>
      </c>
    </row>
    <row r="13151" spans="1:5">
      <c r="A13151" t="s">
        <v>13149</v>
      </c>
      <c r="B13151" s="1">
        <f t="shared" si="387"/>
        <v>41968.1416666773</v>
      </c>
      <c r="C13151">
        <v>3.7991000000000001</v>
      </c>
      <c r="E13151">
        <v>4.1082999999999998</v>
      </c>
    </row>
    <row r="13152" spans="1:5">
      <c r="A13152" t="s">
        <v>13150</v>
      </c>
      <c r="B13152" s="1">
        <f t="shared" si="387"/>
        <v>41968.148611121745</v>
      </c>
      <c r="C13152">
        <v>3.7991000000000001</v>
      </c>
      <c r="E13152">
        <v>4.1082999999999998</v>
      </c>
    </row>
    <row r="13153" spans="1:5">
      <c r="A13153" t="s">
        <v>13151</v>
      </c>
      <c r="B13153" s="1">
        <f t="shared" si="387"/>
        <v>41968.155555566191</v>
      </c>
      <c r="C13153">
        <v>3.7991000000000001</v>
      </c>
      <c r="E13153">
        <v>4.1082999999999998</v>
      </c>
    </row>
    <row r="13154" spans="1:5">
      <c r="A13154" t="s">
        <v>13152</v>
      </c>
      <c r="B13154" s="1">
        <f t="shared" si="387"/>
        <v>41968.162500010636</v>
      </c>
      <c r="C13154">
        <v>3.7991000000000001</v>
      </c>
      <c r="E13154">
        <v>4.1082999999999998</v>
      </c>
    </row>
    <row r="13155" spans="1:5">
      <c r="A13155" t="s">
        <v>13153</v>
      </c>
      <c r="B13155" s="1">
        <f t="shared" si="387"/>
        <v>41968.169444455081</v>
      </c>
      <c r="C13155">
        <v>3.7991000000000001</v>
      </c>
      <c r="E13155">
        <v>4.1082999999999998</v>
      </c>
    </row>
    <row r="13156" spans="1:5">
      <c r="A13156" t="s">
        <v>13154</v>
      </c>
      <c r="B13156" s="1">
        <f t="shared" si="387"/>
        <v>41968.176388899527</v>
      </c>
      <c r="C13156">
        <v>3.7991000000000001</v>
      </c>
      <c r="E13156">
        <v>4.1185999999999998</v>
      </c>
    </row>
    <row r="13157" spans="1:5">
      <c r="A13157" t="s">
        <v>13155</v>
      </c>
      <c r="B13157" s="1">
        <f t="shared" si="387"/>
        <v>41968.183333343972</v>
      </c>
      <c r="C13157">
        <v>3.7991000000000001</v>
      </c>
      <c r="E13157">
        <v>4.1082999999999998</v>
      </c>
    </row>
    <row r="13158" spans="1:5">
      <c r="A13158" t="s">
        <v>13156</v>
      </c>
      <c r="B13158" s="1">
        <f t="shared" si="387"/>
        <v>41968.190277788417</v>
      </c>
      <c r="C13158">
        <v>3.7991000000000001</v>
      </c>
      <c r="E13158">
        <v>4.1082999999999998</v>
      </c>
    </row>
    <row r="13159" spans="1:5">
      <c r="A13159" t="s">
        <v>13157</v>
      </c>
      <c r="B13159" s="1">
        <f t="shared" si="387"/>
        <v>41968.197222232862</v>
      </c>
      <c r="C13159">
        <v>3.7991000000000001</v>
      </c>
      <c r="E13159">
        <v>4.1082999999999998</v>
      </c>
    </row>
    <row r="13160" spans="1:5">
      <c r="A13160" t="s">
        <v>13158</v>
      </c>
      <c r="B13160" s="1">
        <f t="shared" si="387"/>
        <v>41968.204166677308</v>
      </c>
      <c r="C13160">
        <v>3.7887</v>
      </c>
      <c r="E13160">
        <v>4.1082999999999998</v>
      </c>
    </row>
    <row r="13161" spans="1:5">
      <c r="A13161" t="s">
        <v>13159</v>
      </c>
      <c r="B13161" s="1">
        <f t="shared" si="387"/>
        <v>41968.211111121753</v>
      </c>
      <c r="C13161">
        <v>3.7887</v>
      </c>
      <c r="E13161">
        <v>4.1082999999999998</v>
      </c>
    </row>
    <row r="13162" spans="1:5">
      <c r="A13162" t="s">
        <v>13160</v>
      </c>
      <c r="B13162" s="1">
        <f t="shared" si="387"/>
        <v>41968.218055566198</v>
      </c>
      <c r="C13162">
        <v>3.7991000000000001</v>
      </c>
      <c r="E13162">
        <v>4.1082999999999998</v>
      </c>
    </row>
    <row r="13163" spans="1:5">
      <c r="A13163" t="s">
        <v>13161</v>
      </c>
      <c r="B13163" s="1">
        <f t="shared" si="387"/>
        <v>41968.225000010643</v>
      </c>
      <c r="C13163">
        <v>3.7887</v>
      </c>
      <c r="E13163">
        <v>4.1185999999999998</v>
      </c>
    </row>
    <row r="13164" spans="1:5">
      <c r="A13164" t="s">
        <v>13162</v>
      </c>
      <c r="B13164" s="1">
        <f t="shared" si="387"/>
        <v>41968.231944455089</v>
      </c>
      <c r="C13164">
        <v>3.7887</v>
      </c>
      <c r="E13164">
        <v>4.1185999999999998</v>
      </c>
    </row>
    <row r="13165" spans="1:5">
      <c r="A13165" t="s">
        <v>13163</v>
      </c>
      <c r="B13165" s="1">
        <f t="shared" si="387"/>
        <v>41968.238888899534</v>
      </c>
      <c r="C13165">
        <v>3.7991000000000001</v>
      </c>
      <c r="E13165">
        <v>4.1185999999999998</v>
      </c>
    </row>
    <row r="13166" spans="1:5">
      <c r="A13166" t="s">
        <v>13164</v>
      </c>
      <c r="B13166" s="1">
        <f t="shared" si="387"/>
        <v>41968.245833343979</v>
      </c>
      <c r="C13166">
        <v>3.7887</v>
      </c>
      <c r="E13166">
        <v>4.1185999999999998</v>
      </c>
    </row>
    <row r="13167" spans="1:5">
      <c r="A13167" t="s">
        <v>13165</v>
      </c>
      <c r="B13167" s="1">
        <f t="shared" si="387"/>
        <v>41968.252777788424</v>
      </c>
      <c r="C13167">
        <v>3.7887</v>
      </c>
      <c r="E13167">
        <v>4.1082999999999998</v>
      </c>
    </row>
    <row r="13168" spans="1:5">
      <c r="A13168" t="s">
        <v>13166</v>
      </c>
      <c r="B13168" s="1">
        <f t="shared" si="387"/>
        <v>41968.25972223287</v>
      </c>
      <c r="C13168">
        <v>3.7991000000000001</v>
      </c>
      <c r="E13168">
        <v>4.1185999999999998</v>
      </c>
    </row>
    <row r="13169" spans="1:5">
      <c r="A13169" t="s">
        <v>13167</v>
      </c>
      <c r="B13169" s="1">
        <f t="shared" si="387"/>
        <v>41968.266666677315</v>
      </c>
      <c r="C13169">
        <v>3.7887</v>
      </c>
      <c r="E13169">
        <v>4.1185999999999998</v>
      </c>
    </row>
    <row r="13170" spans="1:5">
      <c r="A13170" t="s">
        <v>13168</v>
      </c>
      <c r="B13170" s="1">
        <f t="shared" si="387"/>
        <v>41968.27361112176</v>
      </c>
      <c r="C13170">
        <v>3.7887</v>
      </c>
      <c r="E13170">
        <v>4.1082999999999998</v>
      </c>
    </row>
    <row r="13171" spans="1:5">
      <c r="A13171" t="s">
        <v>13169</v>
      </c>
      <c r="B13171" s="1">
        <f t="shared" si="387"/>
        <v>41968.280555566205</v>
      </c>
      <c r="C13171">
        <v>3.7991000000000001</v>
      </c>
      <c r="E13171">
        <v>4.1082999999999998</v>
      </c>
    </row>
    <row r="13172" spans="1:5">
      <c r="A13172" t="s">
        <v>13170</v>
      </c>
      <c r="B13172" s="1">
        <f t="shared" si="387"/>
        <v>41968.287500010651</v>
      </c>
      <c r="C13172">
        <v>3.7991000000000001</v>
      </c>
      <c r="E13172">
        <v>4.1185999999999998</v>
      </c>
    </row>
    <row r="13173" spans="1:5">
      <c r="A13173" t="s">
        <v>13171</v>
      </c>
      <c r="B13173" s="1">
        <f t="shared" si="387"/>
        <v>41968.294444455096</v>
      </c>
      <c r="C13173">
        <v>3.7991000000000001</v>
      </c>
      <c r="E13173">
        <v>4.1082999999999998</v>
      </c>
    </row>
    <row r="13174" spans="1:5">
      <c r="A13174" t="s">
        <v>13172</v>
      </c>
      <c r="B13174" s="1">
        <f t="shared" si="387"/>
        <v>41968.301388899541</v>
      </c>
      <c r="C13174">
        <v>3.7887</v>
      </c>
      <c r="E13174">
        <v>4.1082999999999998</v>
      </c>
    </row>
    <row r="13175" spans="1:5">
      <c r="A13175" t="s">
        <v>13173</v>
      </c>
      <c r="B13175" s="1">
        <f t="shared" si="387"/>
        <v>41968.308333343986</v>
      </c>
      <c r="C13175">
        <v>3.7783000000000002</v>
      </c>
      <c r="E13175">
        <v>4.1082999999999998</v>
      </c>
    </row>
    <row r="13176" spans="1:5">
      <c r="A13176" t="s">
        <v>13174</v>
      </c>
      <c r="B13176" s="1">
        <f t="shared" si="387"/>
        <v>41968.315277788432</v>
      </c>
      <c r="C13176">
        <v>3.7991000000000001</v>
      </c>
      <c r="E13176">
        <v>4.1082999999999998</v>
      </c>
    </row>
    <row r="13177" spans="1:5">
      <c r="A13177" t="s">
        <v>13175</v>
      </c>
      <c r="B13177" s="1">
        <f t="shared" si="387"/>
        <v>41968.322222232877</v>
      </c>
      <c r="C13177">
        <v>3.7991000000000001</v>
      </c>
      <c r="E13177">
        <v>4.1082999999999998</v>
      </c>
    </row>
    <row r="13178" spans="1:5">
      <c r="A13178" t="s">
        <v>13176</v>
      </c>
      <c r="B13178" s="1">
        <f t="shared" si="387"/>
        <v>41968.329166677322</v>
      </c>
      <c r="C13178">
        <v>3.7991000000000001</v>
      </c>
      <c r="E13178">
        <v>4.1185999999999998</v>
      </c>
    </row>
    <row r="13179" spans="1:5">
      <c r="A13179" t="s">
        <v>13177</v>
      </c>
      <c r="B13179" s="1">
        <f t="shared" si="387"/>
        <v>41968.336111121767</v>
      </c>
      <c r="C13179">
        <v>3.7991000000000001</v>
      </c>
      <c r="E13179">
        <v>4.1082999999999998</v>
      </c>
    </row>
    <row r="13180" spans="1:5">
      <c r="A13180" t="s">
        <v>13178</v>
      </c>
      <c r="B13180" s="1">
        <f t="shared" si="387"/>
        <v>41968.343055566213</v>
      </c>
      <c r="C13180">
        <v>3.7991000000000001</v>
      </c>
      <c r="E13180">
        <v>4.1185999999999998</v>
      </c>
    </row>
    <row r="13181" spans="1:5">
      <c r="A13181" t="s">
        <v>13179</v>
      </c>
      <c r="B13181" s="1">
        <f t="shared" si="387"/>
        <v>41968.350000010658</v>
      </c>
      <c r="C13181">
        <v>3.7991000000000001</v>
      </c>
      <c r="E13181">
        <v>4.1082999999999998</v>
      </c>
    </row>
    <row r="13182" spans="1:5">
      <c r="A13182" t="s">
        <v>13180</v>
      </c>
      <c r="B13182" s="1">
        <f t="shared" si="387"/>
        <v>41968.356944455103</v>
      </c>
      <c r="C13182">
        <v>3.7991000000000001</v>
      </c>
      <c r="E13182">
        <v>4.1185999999999998</v>
      </c>
    </row>
    <row r="13183" spans="1:5">
      <c r="A13183" t="s">
        <v>13181</v>
      </c>
      <c r="B13183" s="1">
        <f t="shared" si="387"/>
        <v>41968.363888899548</v>
      </c>
      <c r="C13183">
        <v>3.7991000000000001</v>
      </c>
      <c r="E13183">
        <v>4.1082999999999998</v>
      </c>
    </row>
    <row r="13184" spans="1:5">
      <c r="A13184" t="s">
        <v>13182</v>
      </c>
      <c r="B13184" s="1">
        <f t="shared" si="387"/>
        <v>41968.370833343994</v>
      </c>
      <c r="C13184">
        <v>3.7991000000000001</v>
      </c>
      <c r="E13184">
        <v>4.1082999999999998</v>
      </c>
    </row>
    <row r="13185" spans="1:5">
      <c r="A13185" t="s">
        <v>13183</v>
      </c>
      <c r="B13185" s="1">
        <f t="shared" si="387"/>
        <v>41968.377777788439</v>
      </c>
      <c r="C13185">
        <v>3.7991000000000001</v>
      </c>
      <c r="E13185">
        <v>4.1082999999999998</v>
      </c>
    </row>
    <row r="13186" spans="1:5">
      <c r="A13186" t="s">
        <v>13184</v>
      </c>
      <c r="B13186" s="1">
        <f t="shared" si="387"/>
        <v>41968.384722232884</v>
      </c>
      <c r="C13186">
        <v>3.8094999999999999</v>
      </c>
      <c r="E13186">
        <v>4.1082999999999998</v>
      </c>
    </row>
    <row r="13187" spans="1:5">
      <c r="A13187" t="s">
        <v>13185</v>
      </c>
      <c r="B13187" s="1">
        <f t="shared" si="387"/>
        <v>41968.391666677329</v>
      </c>
      <c r="C13187">
        <v>3.7991000000000001</v>
      </c>
      <c r="E13187">
        <v>4.1082999999999998</v>
      </c>
    </row>
    <row r="13188" spans="1:5">
      <c r="A13188" t="s">
        <v>13186</v>
      </c>
      <c r="B13188" s="1">
        <f t="shared" ref="B13188:B13251" si="390">B13187+"0:10"</f>
        <v>41968.398611121775</v>
      </c>
      <c r="C13188">
        <v>3.7991000000000001</v>
      </c>
      <c r="E13188">
        <v>4.1185999999999998</v>
      </c>
    </row>
    <row r="13189" spans="1:5">
      <c r="A13189" t="s">
        <v>13187</v>
      </c>
      <c r="B13189" s="1">
        <f t="shared" si="390"/>
        <v>41968.40555556622</v>
      </c>
      <c r="C13189">
        <v>3.7991000000000001</v>
      </c>
      <c r="E13189">
        <v>4.1082999999999998</v>
      </c>
    </row>
    <row r="13190" spans="1:5">
      <c r="A13190" t="s">
        <v>13188</v>
      </c>
      <c r="B13190" s="1">
        <f t="shared" si="390"/>
        <v>41968.412500010665</v>
      </c>
      <c r="C13190">
        <v>3.8094999999999999</v>
      </c>
      <c r="E13190">
        <v>4.1185999999999998</v>
      </c>
    </row>
    <row r="13191" spans="1:5">
      <c r="A13191" t="s">
        <v>13189</v>
      </c>
      <c r="B13191" s="1">
        <f t="shared" si="390"/>
        <v>41968.41944445511</v>
      </c>
      <c r="C13191">
        <v>3.7991000000000001</v>
      </c>
      <c r="E13191">
        <v>4.1082999999999998</v>
      </c>
    </row>
    <row r="13192" spans="1:5">
      <c r="A13192" t="s">
        <v>13190</v>
      </c>
      <c r="B13192" s="1">
        <f t="shared" si="390"/>
        <v>41968.426388899556</v>
      </c>
      <c r="C13192">
        <v>3.7991000000000001</v>
      </c>
      <c r="E13192">
        <v>4.1082999999999998</v>
      </c>
    </row>
    <row r="13193" spans="1:5">
      <c r="A13193" t="s">
        <v>13191</v>
      </c>
      <c r="B13193" s="1">
        <f t="shared" si="390"/>
        <v>41968.433333344001</v>
      </c>
      <c r="C13193">
        <v>3.8094999999999999</v>
      </c>
      <c r="E13193">
        <v>4.1082999999999998</v>
      </c>
    </row>
    <row r="13194" spans="1:5">
      <c r="A13194" t="s">
        <v>13192</v>
      </c>
      <c r="B13194" s="1">
        <f t="shared" si="390"/>
        <v>41968.440277788446</v>
      </c>
      <c r="C13194">
        <v>3.7991000000000001</v>
      </c>
      <c r="E13194">
        <v>4.1082999999999998</v>
      </c>
    </row>
    <row r="13195" spans="1:5">
      <c r="A13195" t="s">
        <v>13193</v>
      </c>
      <c r="B13195" s="1">
        <f t="shared" si="390"/>
        <v>41968.447222232891</v>
      </c>
      <c r="C13195">
        <v>3.8094999999999999</v>
      </c>
      <c r="E13195">
        <v>4.1082999999999998</v>
      </c>
    </row>
    <row r="13196" spans="1:5">
      <c r="A13196" t="s">
        <v>13194</v>
      </c>
      <c r="B13196" s="1">
        <f t="shared" si="390"/>
        <v>41968.454166677337</v>
      </c>
      <c r="C13196">
        <v>3.8094999999999999</v>
      </c>
      <c r="E13196">
        <v>4.1082999999999998</v>
      </c>
    </row>
    <row r="13197" spans="1:5">
      <c r="A13197" t="s">
        <v>13195</v>
      </c>
      <c r="B13197" s="1">
        <f t="shared" si="390"/>
        <v>41968.461111121782</v>
      </c>
      <c r="C13197">
        <v>3.8094999999999999</v>
      </c>
      <c r="E13197">
        <v>4.1082999999999998</v>
      </c>
    </row>
    <row r="13198" spans="1:5">
      <c r="A13198" t="s">
        <v>13196</v>
      </c>
      <c r="B13198" s="1">
        <f t="shared" si="390"/>
        <v>41968.468055566227</v>
      </c>
      <c r="C13198">
        <v>3.8094999999999999</v>
      </c>
      <c r="E13198">
        <v>4.1082999999999998</v>
      </c>
    </row>
    <row r="13199" spans="1:5">
      <c r="A13199" t="s">
        <v>13197</v>
      </c>
      <c r="B13199" s="1">
        <f t="shared" si="390"/>
        <v>41968.475000010672</v>
      </c>
      <c r="C13199">
        <v>3.8094999999999999</v>
      </c>
      <c r="E13199">
        <v>4.1082999999999998</v>
      </c>
    </row>
    <row r="13200" spans="1:5">
      <c r="A13200" t="s">
        <v>13198</v>
      </c>
      <c r="B13200" s="1">
        <f t="shared" si="390"/>
        <v>41968.481944455118</v>
      </c>
      <c r="C13200">
        <v>3.8094999999999999</v>
      </c>
      <c r="E13200">
        <v>4.1185999999999998</v>
      </c>
    </row>
    <row r="13201" spans="1:5">
      <c r="A13201" t="s">
        <v>13199</v>
      </c>
      <c r="B13201" s="1">
        <f t="shared" si="390"/>
        <v>41968.488888899563</v>
      </c>
      <c r="C13201">
        <v>3.8094999999999999</v>
      </c>
      <c r="E13201">
        <v>4.1082999999999998</v>
      </c>
    </row>
    <row r="13202" spans="1:5">
      <c r="A13202" t="s">
        <v>13200</v>
      </c>
      <c r="B13202" s="1">
        <f t="shared" si="390"/>
        <v>41968.495833344008</v>
      </c>
      <c r="C13202">
        <v>3.8094999999999999</v>
      </c>
      <c r="E13202">
        <v>4.1082999999999998</v>
      </c>
    </row>
    <row r="13203" spans="1:5">
      <c r="A13203" t="s">
        <v>13201</v>
      </c>
      <c r="B13203" s="1">
        <f t="shared" si="390"/>
        <v>41968.502777788453</v>
      </c>
      <c r="C13203">
        <v>3.8094999999999999</v>
      </c>
      <c r="E13203">
        <v>4.1082999999999998</v>
      </c>
    </row>
    <row r="13204" spans="1:5">
      <c r="A13204" t="s">
        <v>13202</v>
      </c>
      <c r="B13204" s="1">
        <f t="shared" si="390"/>
        <v>41968.509722232899</v>
      </c>
      <c r="C13204">
        <v>3.8094999999999999</v>
      </c>
      <c r="E13204">
        <v>4.1082999999999998</v>
      </c>
    </row>
    <row r="13205" spans="1:5">
      <c r="A13205" t="s">
        <v>13203</v>
      </c>
      <c r="B13205" s="1">
        <f t="shared" si="390"/>
        <v>41968.516666677344</v>
      </c>
      <c r="C13205">
        <v>3.8094999999999999</v>
      </c>
      <c r="E13205">
        <v>4.1082999999999998</v>
      </c>
    </row>
    <row r="13206" spans="1:5">
      <c r="A13206" t="s">
        <v>13204</v>
      </c>
      <c r="B13206" s="1">
        <f t="shared" si="390"/>
        <v>41968.523611121789</v>
      </c>
      <c r="C13206">
        <v>3.8094999999999999</v>
      </c>
      <c r="E13206">
        <v>4.1082999999999998</v>
      </c>
    </row>
    <row r="13207" spans="1:5">
      <c r="A13207" t="s">
        <v>13205</v>
      </c>
      <c r="B13207" s="1">
        <f t="shared" si="390"/>
        <v>41968.530555566234</v>
      </c>
      <c r="C13207">
        <v>3.8094999999999999</v>
      </c>
      <c r="E13207">
        <v>4.1082999999999998</v>
      </c>
    </row>
    <row r="13208" spans="1:5">
      <c r="A13208" t="s">
        <v>13206</v>
      </c>
      <c r="B13208" s="1">
        <f t="shared" si="390"/>
        <v>41968.53750001068</v>
      </c>
      <c r="C13208">
        <v>3.8094999999999999</v>
      </c>
      <c r="E13208">
        <v>4.1082999999999998</v>
      </c>
    </row>
    <row r="13209" spans="1:5">
      <c r="A13209" t="s">
        <v>13207</v>
      </c>
      <c r="B13209" s="1">
        <f t="shared" si="390"/>
        <v>41968.544444455125</v>
      </c>
      <c r="C13209">
        <v>3.8094999999999999</v>
      </c>
      <c r="E13209">
        <v>4.1082999999999998</v>
      </c>
    </row>
    <row r="13210" spans="1:5">
      <c r="A13210" t="s">
        <v>13208</v>
      </c>
      <c r="B13210" s="1">
        <f t="shared" si="390"/>
        <v>41968.55138889957</v>
      </c>
      <c r="C13210">
        <v>3.8094999999999999</v>
      </c>
      <c r="E13210">
        <v>4.1082999999999998</v>
      </c>
    </row>
    <row r="13211" spans="1:5">
      <c r="A13211" t="s">
        <v>13209</v>
      </c>
      <c r="B13211" s="1">
        <f t="shared" si="390"/>
        <v>41968.558333344015</v>
      </c>
      <c r="C13211">
        <v>3.8094999999999999</v>
      </c>
      <c r="E13211">
        <v>4.1082999999999998</v>
      </c>
    </row>
    <row r="13212" spans="1:5">
      <c r="A13212" t="s">
        <v>13210</v>
      </c>
      <c r="B13212" s="1">
        <f t="shared" si="390"/>
        <v>41968.565277788461</v>
      </c>
      <c r="C13212">
        <v>3.8094999999999999</v>
      </c>
      <c r="E13212">
        <v>4.1082999999999998</v>
      </c>
    </row>
    <row r="13213" spans="1:5">
      <c r="A13213" t="s">
        <v>13211</v>
      </c>
      <c r="B13213" s="1">
        <f t="shared" si="390"/>
        <v>41968.572222232906</v>
      </c>
      <c r="C13213">
        <v>3.8094999999999999</v>
      </c>
      <c r="E13213">
        <v>4.1082999999999998</v>
      </c>
    </row>
    <row r="13214" spans="1:5">
      <c r="A13214" t="s">
        <v>13212</v>
      </c>
      <c r="B13214" s="1">
        <f t="shared" si="390"/>
        <v>41968.579166677351</v>
      </c>
      <c r="C13214">
        <v>3.8094999999999999</v>
      </c>
      <c r="E13214">
        <v>4.1082999999999998</v>
      </c>
    </row>
    <row r="13215" spans="1:5">
      <c r="A13215" t="s">
        <v>13213</v>
      </c>
      <c r="B13215" s="1">
        <f t="shared" si="390"/>
        <v>41968.586111121796</v>
      </c>
      <c r="C13215">
        <v>3.8094999999999999</v>
      </c>
      <c r="E13215">
        <v>4.1082999999999998</v>
      </c>
    </row>
    <row r="13216" spans="1:5">
      <c r="A13216" t="s">
        <v>13214</v>
      </c>
      <c r="B13216" s="1">
        <f t="shared" si="390"/>
        <v>41968.593055566242</v>
      </c>
      <c r="C13216">
        <v>3.8094999999999999</v>
      </c>
      <c r="E13216">
        <v>4.1082999999999998</v>
      </c>
    </row>
    <row r="13217" spans="1:5">
      <c r="A13217" t="s">
        <v>13215</v>
      </c>
      <c r="B13217" s="1">
        <f t="shared" si="390"/>
        <v>41968.600000010687</v>
      </c>
      <c r="C13217">
        <v>3.8094999999999999</v>
      </c>
      <c r="E13217">
        <v>4.1082999999999998</v>
      </c>
    </row>
    <row r="13218" spans="1:5">
      <c r="A13218" t="s">
        <v>13216</v>
      </c>
      <c r="B13218" s="1">
        <f t="shared" si="390"/>
        <v>41968.606944455132</v>
      </c>
      <c r="C13218">
        <v>3.8094999999999999</v>
      </c>
      <c r="E13218">
        <v>4.1082999999999998</v>
      </c>
    </row>
    <row r="13219" spans="1:5">
      <c r="A13219" t="s">
        <v>13217</v>
      </c>
      <c r="B13219" s="1">
        <f t="shared" si="390"/>
        <v>41968.613888899577</v>
      </c>
      <c r="C13219">
        <v>3.8094999999999999</v>
      </c>
      <c r="E13219">
        <v>4.1082999999999998</v>
      </c>
    </row>
    <row r="13220" spans="1:5">
      <c r="A13220" t="s">
        <v>13218</v>
      </c>
      <c r="B13220" s="1">
        <f t="shared" si="390"/>
        <v>41968.620833344023</v>
      </c>
      <c r="C13220">
        <v>3.8094999999999999</v>
      </c>
      <c r="E13220">
        <v>4.1185999999999998</v>
      </c>
    </row>
    <row r="13221" spans="1:5">
      <c r="A13221" t="s">
        <v>13219</v>
      </c>
      <c r="B13221" s="1">
        <f t="shared" si="390"/>
        <v>41968.627777788468</v>
      </c>
      <c r="C13221">
        <v>3.8094999999999999</v>
      </c>
      <c r="E13221">
        <v>4.1082999999999998</v>
      </c>
    </row>
    <row r="13222" spans="1:5">
      <c r="A13222" t="s">
        <v>13220</v>
      </c>
      <c r="B13222" s="1">
        <f t="shared" si="390"/>
        <v>41968.634722232913</v>
      </c>
      <c r="C13222">
        <v>3.8094999999999999</v>
      </c>
      <c r="E13222">
        <v>4.1082999999999998</v>
      </c>
    </row>
    <row r="13223" spans="1:5">
      <c r="A13223" t="s">
        <v>13221</v>
      </c>
      <c r="B13223" s="1">
        <f t="shared" si="390"/>
        <v>41968.641666677358</v>
      </c>
      <c r="C13223">
        <v>3.8094999999999999</v>
      </c>
      <c r="E13223">
        <v>4.1082999999999998</v>
      </c>
    </row>
    <row r="13224" spans="1:5">
      <c r="A13224" t="s">
        <v>13222</v>
      </c>
      <c r="B13224" s="1">
        <f t="shared" si="390"/>
        <v>41968.648611121804</v>
      </c>
      <c r="C13224">
        <v>3.8094999999999999</v>
      </c>
      <c r="E13224">
        <v>4.1082999999999998</v>
      </c>
    </row>
    <row r="13225" spans="1:5">
      <c r="A13225" t="s">
        <v>13223</v>
      </c>
      <c r="B13225" s="1">
        <f t="shared" si="390"/>
        <v>41968.655555566249</v>
      </c>
      <c r="C13225">
        <v>3.8094999999999999</v>
      </c>
      <c r="E13225">
        <v>4.1082999999999998</v>
      </c>
    </row>
    <row r="13226" spans="1:5">
      <c r="A13226" t="s">
        <v>13224</v>
      </c>
      <c r="B13226" s="1">
        <f t="shared" si="390"/>
        <v>41968.662500010694</v>
      </c>
      <c r="C13226">
        <v>3.8094999999999999</v>
      </c>
      <c r="E13226">
        <v>4.1082999999999998</v>
      </c>
    </row>
    <row r="13227" spans="1:5">
      <c r="A13227" t="s">
        <v>13225</v>
      </c>
      <c r="B13227" s="1">
        <f t="shared" si="390"/>
        <v>41968.669444455139</v>
      </c>
      <c r="C13227">
        <v>3.8094999999999999</v>
      </c>
      <c r="E13227">
        <v>4.1082999999999998</v>
      </c>
    </row>
    <row r="13228" spans="1:5">
      <c r="A13228" t="s">
        <v>13226</v>
      </c>
      <c r="B13228" s="1">
        <f t="shared" si="390"/>
        <v>41968.676388899585</v>
      </c>
      <c r="C13228">
        <v>3.8094999999999999</v>
      </c>
      <c r="E13228">
        <v>4.0980999999999996</v>
      </c>
    </row>
    <row r="13229" spans="1:5">
      <c r="A13229" t="s">
        <v>13227</v>
      </c>
      <c r="B13229" s="1">
        <f t="shared" si="390"/>
        <v>41968.68333334403</v>
      </c>
      <c r="C13229">
        <v>3.8094999999999999</v>
      </c>
      <c r="E13229">
        <v>4.1082999999999998</v>
      </c>
    </row>
    <row r="13230" spans="1:5">
      <c r="A13230" t="s">
        <v>13228</v>
      </c>
      <c r="B13230" s="1">
        <f t="shared" si="390"/>
        <v>41968.690277788475</v>
      </c>
      <c r="C13230">
        <v>3.8094999999999999</v>
      </c>
      <c r="E13230">
        <v>4.1082999999999998</v>
      </c>
    </row>
    <row r="13231" spans="1:5">
      <c r="A13231" t="s">
        <v>13229</v>
      </c>
      <c r="B13231" s="1">
        <f t="shared" si="390"/>
        <v>41968.69722223292</v>
      </c>
      <c r="C13231">
        <v>3.8094999999999999</v>
      </c>
      <c r="E13231">
        <v>4.1082999999999998</v>
      </c>
    </row>
    <row r="13232" spans="1:5">
      <c r="A13232" t="s">
        <v>13230</v>
      </c>
      <c r="B13232" s="1">
        <f t="shared" si="390"/>
        <v>41968.704166677366</v>
      </c>
      <c r="C13232">
        <v>3.8094999999999999</v>
      </c>
      <c r="E13232">
        <v>4.1082999999999998</v>
      </c>
    </row>
    <row r="13233" spans="1:5">
      <c r="A13233" t="s">
        <v>13231</v>
      </c>
      <c r="B13233" s="1">
        <f t="shared" si="390"/>
        <v>41968.711111121811</v>
      </c>
      <c r="C13233">
        <v>3.8094999999999999</v>
      </c>
      <c r="E13233">
        <v>4.1082999999999998</v>
      </c>
    </row>
    <row r="13234" spans="1:5">
      <c r="A13234" t="s">
        <v>13232</v>
      </c>
      <c r="B13234" s="1">
        <f t="shared" si="390"/>
        <v>41968.718055566256</v>
      </c>
      <c r="C13234">
        <v>3.8094999999999999</v>
      </c>
      <c r="E13234">
        <v>4.1082999999999998</v>
      </c>
    </row>
    <row r="13235" spans="1:5">
      <c r="A13235" t="s">
        <v>13233</v>
      </c>
      <c r="B13235" s="1">
        <f t="shared" si="390"/>
        <v>41968.725000010701</v>
      </c>
      <c r="C13235">
        <v>3.8094999999999999</v>
      </c>
      <c r="E13235">
        <v>4.1082999999999998</v>
      </c>
    </row>
    <row r="13236" spans="1:5">
      <c r="A13236" t="s">
        <v>13234</v>
      </c>
      <c r="B13236" s="1">
        <f t="shared" si="390"/>
        <v>41968.731944455147</v>
      </c>
      <c r="C13236">
        <v>3.8094999999999999</v>
      </c>
      <c r="E13236">
        <v>4.1082999999999998</v>
      </c>
    </row>
    <row r="13237" spans="1:5">
      <c r="A13237" t="s">
        <v>13235</v>
      </c>
      <c r="B13237" s="1">
        <f t="shared" si="390"/>
        <v>41968.738888899592</v>
      </c>
      <c r="C13237">
        <v>3.8094999999999999</v>
      </c>
      <c r="E13237">
        <v>4.1082999999999998</v>
      </c>
    </row>
    <row r="13238" spans="1:5">
      <c r="A13238" t="s">
        <v>13236</v>
      </c>
      <c r="B13238" s="1">
        <f t="shared" si="390"/>
        <v>41968.745833344037</v>
      </c>
      <c r="C13238">
        <v>3.8094999999999999</v>
      </c>
      <c r="E13238">
        <v>4.1082999999999998</v>
      </c>
    </row>
    <row r="13239" spans="1:5">
      <c r="A13239" t="s">
        <v>13237</v>
      </c>
      <c r="B13239" s="1">
        <f t="shared" si="390"/>
        <v>41968.752777788482</v>
      </c>
      <c r="C13239">
        <v>3.8094999999999999</v>
      </c>
      <c r="E13239">
        <v>4.1082999999999998</v>
      </c>
    </row>
    <row r="13240" spans="1:5">
      <c r="A13240" t="s">
        <v>13238</v>
      </c>
      <c r="B13240" s="1">
        <f t="shared" si="390"/>
        <v>41968.759722232928</v>
      </c>
      <c r="C13240">
        <v>3.8094999999999999</v>
      </c>
      <c r="E13240">
        <v>4.1082999999999998</v>
      </c>
    </row>
    <row r="13241" spans="1:5">
      <c r="A13241" t="s">
        <v>13239</v>
      </c>
      <c r="B13241" s="1">
        <f t="shared" si="390"/>
        <v>41968.766666677373</v>
      </c>
      <c r="C13241">
        <v>3.8094999999999999</v>
      </c>
      <c r="E13241">
        <v>4.1082999999999998</v>
      </c>
    </row>
    <row r="13242" spans="1:5">
      <c r="A13242" t="s">
        <v>13240</v>
      </c>
      <c r="B13242" s="1">
        <f t="shared" si="390"/>
        <v>41968.773611121818</v>
      </c>
      <c r="C13242">
        <v>3.8094999999999999</v>
      </c>
      <c r="E13242">
        <v>4.1082999999999998</v>
      </c>
    </row>
    <row r="13243" spans="1:5">
      <c r="A13243" t="s">
        <v>13241</v>
      </c>
      <c r="B13243" s="1">
        <f t="shared" si="390"/>
        <v>41968.780555566264</v>
      </c>
      <c r="C13243">
        <v>3.8094999999999999</v>
      </c>
      <c r="E13243">
        <v>4.1082999999999998</v>
      </c>
    </row>
    <row r="13244" spans="1:5">
      <c r="A13244" t="s">
        <v>13242</v>
      </c>
      <c r="B13244" s="1">
        <f t="shared" si="390"/>
        <v>41968.787500010709</v>
      </c>
      <c r="C13244">
        <v>3.8094999999999999</v>
      </c>
      <c r="E13244">
        <v>4.1082999999999998</v>
      </c>
    </row>
    <row r="13245" spans="1:5">
      <c r="A13245" t="s">
        <v>13243</v>
      </c>
      <c r="B13245" s="1">
        <f t="shared" si="390"/>
        <v>41968.794444455154</v>
      </c>
      <c r="C13245">
        <v>3.8094999999999999</v>
      </c>
      <c r="E13245">
        <v>4.1082999999999998</v>
      </c>
    </row>
    <row r="13246" spans="1:5">
      <c r="A13246" t="s">
        <v>13244</v>
      </c>
      <c r="B13246" s="1">
        <f t="shared" si="390"/>
        <v>41968.801388899599</v>
      </c>
      <c r="C13246">
        <v>3.8094999999999999</v>
      </c>
      <c r="E13246">
        <v>4.1082999999999998</v>
      </c>
    </row>
    <row r="13247" spans="1:5">
      <c r="A13247" t="s">
        <v>13245</v>
      </c>
      <c r="B13247" s="1">
        <f t="shared" si="390"/>
        <v>41968.808333344045</v>
      </c>
      <c r="C13247">
        <v>3.8094999999999999</v>
      </c>
      <c r="E13247">
        <v>4.1082999999999998</v>
      </c>
    </row>
    <row r="13248" spans="1:5">
      <c r="A13248" t="s">
        <v>13246</v>
      </c>
      <c r="B13248" s="1">
        <f t="shared" si="390"/>
        <v>41968.81527778849</v>
      </c>
      <c r="C13248">
        <v>3.8094999999999999</v>
      </c>
      <c r="E13248">
        <v>4.0980999999999996</v>
      </c>
    </row>
    <row r="13249" spans="1:5">
      <c r="A13249" t="s">
        <v>13247</v>
      </c>
      <c r="B13249" s="1">
        <f t="shared" si="390"/>
        <v>41968.822222232935</v>
      </c>
      <c r="C13249">
        <v>3.8094999999999999</v>
      </c>
      <c r="E13249">
        <v>4.1082999999999998</v>
      </c>
    </row>
    <row r="13250" spans="1:5">
      <c r="A13250" t="s">
        <v>13248</v>
      </c>
      <c r="B13250" s="1">
        <f t="shared" si="390"/>
        <v>41968.82916667738</v>
      </c>
      <c r="C13250">
        <v>3.8094999999999999</v>
      </c>
      <c r="E13250">
        <v>4.0980999999999996</v>
      </c>
    </row>
    <row r="13251" spans="1:5">
      <c r="A13251" t="s">
        <v>13249</v>
      </c>
      <c r="B13251" s="1">
        <f t="shared" si="390"/>
        <v>41968.836111121826</v>
      </c>
      <c r="C13251">
        <v>3.8094999999999999</v>
      </c>
      <c r="E13251">
        <v>4.0980999999999996</v>
      </c>
    </row>
    <row r="13252" spans="1:5">
      <c r="A13252" t="s">
        <v>13250</v>
      </c>
      <c r="B13252" s="1">
        <f t="shared" ref="B13252:B13315" si="391">B13251+"0:10"</f>
        <v>41968.843055566271</v>
      </c>
      <c r="C13252">
        <v>3.8094999999999999</v>
      </c>
      <c r="E13252">
        <v>4.1082999999999998</v>
      </c>
    </row>
    <row r="13253" spans="1:5">
      <c r="A13253" t="s">
        <v>13251</v>
      </c>
      <c r="B13253" s="1">
        <f t="shared" si="391"/>
        <v>41968.850000010716</v>
      </c>
      <c r="C13253">
        <v>3.8094999999999999</v>
      </c>
      <c r="E13253">
        <v>4.1082999999999998</v>
      </c>
    </row>
    <row r="13254" spans="1:5">
      <c r="A13254" t="s">
        <v>13252</v>
      </c>
      <c r="B13254" s="1">
        <f t="shared" si="391"/>
        <v>41968.856944455161</v>
      </c>
      <c r="C13254">
        <v>3.8094999999999999</v>
      </c>
      <c r="E13254">
        <v>4.0980999999999996</v>
      </c>
    </row>
    <row r="13255" spans="1:5">
      <c r="A13255" t="s">
        <v>13253</v>
      </c>
      <c r="B13255" s="1">
        <f t="shared" si="391"/>
        <v>41968.863888899607</v>
      </c>
      <c r="C13255">
        <v>3.8094999999999999</v>
      </c>
      <c r="E13255">
        <v>4.1082999999999998</v>
      </c>
    </row>
    <row r="13256" spans="1:5">
      <c r="A13256" t="s">
        <v>13254</v>
      </c>
      <c r="B13256" s="1">
        <f t="shared" si="391"/>
        <v>41968.870833344052</v>
      </c>
      <c r="C13256">
        <v>3.8094999999999999</v>
      </c>
      <c r="E13256">
        <v>4.0980999999999996</v>
      </c>
    </row>
    <row r="13257" spans="1:5">
      <c r="A13257" t="s">
        <v>13255</v>
      </c>
      <c r="B13257" s="1">
        <f t="shared" si="391"/>
        <v>41968.877777788497</v>
      </c>
      <c r="C13257">
        <v>3.8094999999999999</v>
      </c>
      <c r="E13257">
        <v>4.1082999999999998</v>
      </c>
    </row>
    <row r="13258" spans="1:5">
      <c r="A13258" t="s">
        <v>13256</v>
      </c>
      <c r="B13258" s="1">
        <f t="shared" si="391"/>
        <v>41968.884722232942</v>
      </c>
      <c r="C13258">
        <v>3.8094999999999999</v>
      </c>
      <c r="E13258">
        <v>4.0980999999999996</v>
      </c>
    </row>
    <row r="13259" spans="1:5">
      <c r="A13259" t="s">
        <v>13257</v>
      </c>
      <c r="B13259" s="1">
        <f t="shared" si="391"/>
        <v>41968.891666677388</v>
      </c>
      <c r="C13259">
        <v>3.7991000000000001</v>
      </c>
      <c r="E13259">
        <v>4.0980999999999996</v>
      </c>
    </row>
    <row r="13260" spans="1:5">
      <c r="A13260" t="s">
        <v>13258</v>
      </c>
      <c r="B13260" s="1">
        <f t="shared" si="391"/>
        <v>41968.898611121833</v>
      </c>
      <c r="C13260">
        <v>3.8094999999999999</v>
      </c>
      <c r="E13260">
        <v>4.0980999999999996</v>
      </c>
    </row>
    <row r="13261" spans="1:5">
      <c r="A13261" t="s">
        <v>13259</v>
      </c>
      <c r="B13261" s="1">
        <f t="shared" si="391"/>
        <v>41968.905555566278</v>
      </c>
      <c r="C13261">
        <v>3.8094999999999999</v>
      </c>
      <c r="E13261">
        <v>4.0980999999999996</v>
      </c>
    </row>
    <row r="13262" spans="1:5">
      <c r="A13262" t="s">
        <v>13260</v>
      </c>
      <c r="B13262" s="1">
        <f t="shared" si="391"/>
        <v>41968.912500010723</v>
      </c>
      <c r="C13262">
        <v>3.7991000000000001</v>
      </c>
      <c r="E13262">
        <v>4.1082999999999998</v>
      </c>
    </row>
    <row r="13263" spans="1:5">
      <c r="A13263" t="s">
        <v>13261</v>
      </c>
      <c r="B13263" s="1">
        <f t="shared" si="391"/>
        <v>41968.919444455169</v>
      </c>
      <c r="C13263">
        <v>3.8094999999999999</v>
      </c>
      <c r="E13263">
        <v>4.0980999999999996</v>
      </c>
    </row>
    <row r="13264" spans="1:5">
      <c r="A13264" t="s">
        <v>13262</v>
      </c>
      <c r="B13264" s="1">
        <f t="shared" si="391"/>
        <v>41968.926388899614</v>
      </c>
      <c r="C13264">
        <v>3.8094999999999999</v>
      </c>
      <c r="E13264">
        <v>4.1082999999999998</v>
      </c>
    </row>
    <row r="13265" spans="1:9">
      <c r="A13265" t="s">
        <v>13263</v>
      </c>
      <c r="B13265" s="1">
        <f t="shared" si="391"/>
        <v>41968.933333344059</v>
      </c>
      <c r="C13265">
        <v>3.8094999999999999</v>
      </c>
      <c r="E13265">
        <v>4.1082999999999998</v>
      </c>
    </row>
    <row r="13266" spans="1:9">
      <c r="A13266" t="s">
        <v>13264</v>
      </c>
      <c r="B13266" s="1">
        <f t="shared" si="391"/>
        <v>41968.940277788504</v>
      </c>
      <c r="C13266">
        <v>3.8094999999999999</v>
      </c>
      <c r="E13266">
        <v>4.1082999999999998</v>
      </c>
    </row>
    <row r="13267" spans="1:9">
      <c r="A13267" t="s">
        <v>13265</v>
      </c>
      <c r="B13267" s="1">
        <f t="shared" si="391"/>
        <v>41968.94722223295</v>
      </c>
      <c r="C13267">
        <v>3.8094999999999999</v>
      </c>
      <c r="E13267">
        <v>4.1082999999999998</v>
      </c>
    </row>
    <row r="13268" spans="1:9">
      <c r="A13268" t="s">
        <v>13266</v>
      </c>
      <c r="B13268" s="1">
        <f t="shared" si="391"/>
        <v>41968.954166677395</v>
      </c>
      <c r="C13268">
        <v>3.7991000000000001</v>
      </c>
      <c r="E13268">
        <v>4.0980999999999996</v>
      </c>
    </row>
    <row r="13269" spans="1:9">
      <c r="A13269" t="s">
        <v>13267</v>
      </c>
      <c r="B13269" s="1">
        <f t="shared" si="391"/>
        <v>41968.96111112184</v>
      </c>
      <c r="C13269">
        <v>3.7991000000000001</v>
      </c>
      <c r="E13269">
        <v>4.0980999999999996</v>
      </c>
    </row>
    <row r="13270" spans="1:9">
      <c r="A13270" t="s">
        <v>13268</v>
      </c>
      <c r="B13270" s="1">
        <f t="shared" si="391"/>
        <v>41968.968055566285</v>
      </c>
      <c r="C13270">
        <v>3.7991000000000001</v>
      </c>
      <c r="E13270">
        <v>4.0980999999999996</v>
      </c>
    </row>
    <row r="13271" spans="1:9">
      <c r="A13271" t="s">
        <v>13269</v>
      </c>
      <c r="B13271" s="1">
        <f t="shared" si="391"/>
        <v>41968.975000010731</v>
      </c>
      <c r="C13271">
        <v>3.7991000000000001</v>
      </c>
      <c r="E13271">
        <v>4.1082999999999998</v>
      </c>
    </row>
    <row r="13272" spans="1:9">
      <c r="A13272" t="s">
        <v>13270</v>
      </c>
      <c r="B13272" s="1">
        <f t="shared" si="391"/>
        <v>41968.981944455176</v>
      </c>
      <c r="C13272">
        <v>3.7991000000000001</v>
      </c>
      <c r="E13272">
        <v>4.1082999999999998</v>
      </c>
    </row>
    <row r="13273" spans="1:9">
      <c r="A13273" t="s">
        <v>13271</v>
      </c>
      <c r="B13273" s="1">
        <f t="shared" si="391"/>
        <v>41968.988888899621</v>
      </c>
      <c r="C13273">
        <v>3.7991000000000001</v>
      </c>
      <c r="E13273">
        <v>4.1082999999999998</v>
      </c>
    </row>
    <row r="13274" spans="1:9">
      <c r="A13274" t="s">
        <v>13272</v>
      </c>
      <c r="B13274" s="1">
        <f t="shared" si="391"/>
        <v>41968.995833344066</v>
      </c>
      <c r="C13274">
        <v>3.7991000000000001</v>
      </c>
      <c r="E13274">
        <v>4.1082999999999998</v>
      </c>
    </row>
    <row r="13275" spans="1:9">
      <c r="A13275" t="s">
        <v>13273</v>
      </c>
      <c r="B13275" s="1">
        <f t="shared" si="391"/>
        <v>41969.002777788512</v>
      </c>
      <c r="C13275">
        <v>3.7991000000000001</v>
      </c>
      <c r="E13275">
        <v>4.0980999999999996</v>
      </c>
      <c r="G13275">
        <f t="shared" ref="G13275" si="392">AVERAGE(C13275:C13418)</f>
        <v>3.7938986111111128</v>
      </c>
      <c r="I13275">
        <f t="shared" ref="I13275" si="393">AVERAGE(E13275:E13418)</f>
        <v>4.0999388888888877</v>
      </c>
    </row>
    <row r="13276" spans="1:9">
      <c r="A13276" t="s">
        <v>13274</v>
      </c>
      <c r="B13276" s="1">
        <f t="shared" si="391"/>
        <v>41969.009722232957</v>
      </c>
      <c r="C13276">
        <v>3.7991000000000001</v>
      </c>
      <c r="E13276">
        <v>4.1082999999999998</v>
      </c>
    </row>
    <row r="13277" spans="1:9">
      <c r="A13277" t="s">
        <v>13275</v>
      </c>
      <c r="B13277" s="1">
        <f t="shared" si="391"/>
        <v>41969.016666677402</v>
      </c>
      <c r="C13277">
        <v>3.7991000000000001</v>
      </c>
      <c r="E13277">
        <v>4.0980999999999996</v>
      </c>
    </row>
    <row r="13278" spans="1:9">
      <c r="A13278" t="s">
        <v>13276</v>
      </c>
      <c r="B13278" s="1">
        <f t="shared" si="391"/>
        <v>41969.023611121847</v>
      </c>
      <c r="C13278">
        <v>3.7991000000000001</v>
      </c>
      <c r="E13278">
        <v>4.1082999999999998</v>
      </c>
    </row>
    <row r="13279" spans="1:9">
      <c r="A13279" t="s">
        <v>13277</v>
      </c>
      <c r="B13279" s="1">
        <f t="shared" si="391"/>
        <v>41969.030555566293</v>
      </c>
      <c r="C13279">
        <v>3.7991000000000001</v>
      </c>
      <c r="E13279">
        <v>4.1082999999999998</v>
      </c>
    </row>
    <row r="13280" spans="1:9">
      <c r="A13280" t="s">
        <v>13278</v>
      </c>
      <c r="B13280" s="1">
        <f t="shared" si="391"/>
        <v>41969.037500010738</v>
      </c>
      <c r="C13280">
        <v>3.7991000000000001</v>
      </c>
      <c r="E13280">
        <v>4.0980999999999996</v>
      </c>
    </row>
    <row r="13281" spans="1:5">
      <c r="A13281" t="s">
        <v>13279</v>
      </c>
      <c r="B13281" s="1">
        <f t="shared" si="391"/>
        <v>41969.044444455183</v>
      </c>
      <c r="C13281">
        <v>3.7991000000000001</v>
      </c>
      <c r="E13281">
        <v>4.1082999999999998</v>
      </c>
    </row>
    <row r="13282" spans="1:5">
      <c r="A13282" t="s">
        <v>13280</v>
      </c>
      <c r="B13282" s="1">
        <f t="shared" si="391"/>
        <v>41969.051388899628</v>
      </c>
      <c r="C13282">
        <v>3.7991000000000001</v>
      </c>
      <c r="E13282">
        <v>4.0980999999999996</v>
      </c>
    </row>
    <row r="13283" spans="1:5">
      <c r="A13283" t="s">
        <v>13281</v>
      </c>
      <c r="B13283" s="1">
        <f t="shared" si="391"/>
        <v>41969.058333344074</v>
      </c>
      <c r="C13283">
        <v>3.7991000000000001</v>
      </c>
      <c r="E13283">
        <v>4.1082999999999998</v>
      </c>
    </row>
    <row r="13284" spans="1:5">
      <c r="A13284" t="s">
        <v>13282</v>
      </c>
      <c r="B13284" s="1">
        <f t="shared" si="391"/>
        <v>41969.065277788519</v>
      </c>
      <c r="C13284">
        <v>3.7991000000000001</v>
      </c>
      <c r="E13284">
        <v>4.1082999999999998</v>
      </c>
    </row>
    <row r="13285" spans="1:5">
      <c r="A13285" t="s">
        <v>13283</v>
      </c>
      <c r="B13285" s="1">
        <f t="shared" si="391"/>
        <v>41969.072222232964</v>
      </c>
      <c r="C13285">
        <v>3.7991000000000001</v>
      </c>
      <c r="E13285">
        <v>4.1082999999999998</v>
      </c>
    </row>
    <row r="13286" spans="1:5">
      <c r="A13286" t="s">
        <v>13284</v>
      </c>
      <c r="B13286" s="1">
        <f t="shared" si="391"/>
        <v>41969.079166677409</v>
      </c>
      <c r="C13286">
        <v>3.7887</v>
      </c>
      <c r="E13286">
        <v>4.1082999999999998</v>
      </c>
    </row>
    <row r="13287" spans="1:5">
      <c r="A13287" t="s">
        <v>13285</v>
      </c>
      <c r="B13287" s="1">
        <f t="shared" si="391"/>
        <v>41969.086111121855</v>
      </c>
      <c r="C13287">
        <v>3.7991000000000001</v>
      </c>
      <c r="E13287">
        <v>4.1082999999999998</v>
      </c>
    </row>
    <row r="13288" spans="1:5">
      <c r="A13288" t="s">
        <v>13286</v>
      </c>
      <c r="B13288" s="1">
        <f t="shared" si="391"/>
        <v>41969.0930555663</v>
      </c>
      <c r="C13288">
        <v>3.7991000000000001</v>
      </c>
      <c r="E13288">
        <v>4.1082999999999998</v>
      </c>
    </row>
    <row r="13289" spans="1:5">
      <c r="A13289" t="s">
        <v>13287</v>
      </c>
      <c r="B13289" s="1">
        <f t="shared" si="391"/>
        <v>41969.100000010745</v>
      </c>
      <c r="C13289">
        <v>3.7991000000000001</v>
      </c>
      <c r="E13289">
        <v>4.1082999999999998</v>
      </c>
    </row>
    <row r="13290" spans="1:5">
      <c r="A13290" t="s">
        <v>13288</v>
      </c>
      <c r="B13290" s="1">
        <f t="shared" si="391"/>
        <v>41969.10694445519</v>
      </c>
      <c r="C13290">
        <v>3.8094999999999999</v>
      </c>
      <c r="E13290">
        <v>4.0980999999999996</v>
      </c>
    </row>
    <row r="13291" spans="1:5">
      <c r="A13291" t="s">
        <v>13289</v>
      </c>
      <c r="B13291" s="1">
        <f t="shared" si="391"/>
        <v>41969.113888899636</v>
      </c>
      <c r="C13291">
        <v>3.7991000000000001</v>
      </c>
      <c r="E13291">
        <v>4.1082999999999998</v>
      </c>
    </row>
    <row r="13292" spans="1:5">
      <c r="A13292" t="s">
        <v>13290</v>
      </c>
      <c r="B13292" s="1">
        <f t="shared" si="391"/>
        <v>41969.120833344081</v>
      </c>
      <c r="C13292">
        <v>3.7991000000000001</v>
      </c>
      <c r="E13292">
        <v>4.1082999999999998</v>
      </c>
    </row>
    <row r="13293" spans="1:5">
      <c r="A13293" t="s">
        <v>13291</v>
      </c>
      <c r="B13293" s="1">
        <f t="shared" si="391"/>
        <v>41969.127777788526</v>
      </c>
      <c r="C13293">
        <v>3.7991000000000001</v>
      </c>
      <c r="E13293">
        <v>4.1082999999999998</v>
      </c>
    </row>
    <row r="13294" spans="1:5">
      <c r="A13294" t="s">
        <v>13292</v>
      </c>
      <c r="B13294" s="1">
        <f t="shared" si="391"/>
        <v>41969.134722232971</v>
      </c>
      <c r="C13294">
        <v>3.7991000000000001</v>
      </c>
      <c r="E13294">
        <v>4.1082999999999998</v>
      </c>
    </row>
    <row r="13295" spans="1:5">
      <c r="A13295" t="s">
        <v>13293</v>
      </c>
      <c r="B13295" s="1">
        <f t="shared" si="391"/>
        <v>41969.141666677417</v>
      </c>
      <c r="C13295">
        <v>3.7887</v>
      </c>
      <c r="E13295">
        <v>4.1082999999999998</v>
      </c>
    </row>
    <row r="13296" spans="1:5">
      <c r="A13296" t="s">
        <v>13294</v>
      </c>
      <c r="B13296" s="1">
        <f t="shared" si="391"/>
        <v>41969.148611121862</v>
      </c>
      <c r="C13296">
        <v>3.7991000000000001</v>
      </c>
      <c r="E13296">
        <v>4.1082999999999998</v>
      </c>
    </row>
    <row r="13297" spans="1:5">
      <c r="A13297" t="s">
        <v>13295</v>
      </c>
      <c r="B13297" s="1">
        <f t="shared" si="391"/>
        <v>41969.155555566307</v>
      </c>
      <c r="C13297">
        <v>3.7991000000000001</v>
      </c>
      <c r="E13297">
        <v>4.1082999999999998</v>
      </c>
    </row>
    <row r="13298" spans="1:5">
      <c r="A13298" t="s">
        <v>13296</v>
      </c>
      <c r="B13298" s="1">
        <f t="shared" si="391"/>
        <v>41969.162500010752</v>
      </c>
      <c r="C13298">
        <v>3.7991000000000001</v>
      </c>
      <c r="E13298">
        <v>4.0980999999999996</v>
      </c>
    </row>
    <row r="13299" spans="1:5">
      <c r="A13299" t="s">
        <v>13297</v>
      </c>
      <c r="B13299" s="1">
        <f t="shared" si="391"/>
        <v>41969.169444455198</v>
      </c>
      <c r="C13299">
        <v>3.7991000000000001</v>
      </c>
      <c r="E13299">
        <v>4.1082999999999998</v>
      </c>
    </row>
    <row r="13300" spans="1:5">
      <c r="A13300" t="s">
        <v>13298</v>
      </c>
      <c r="B13300" s="1">
        <f t="shared" si="391"/>
        <v>41969.176388899643</v>
      </c>
      <c r="C13300">
        <v>3.7991000000000001</v>
      </c>
      <c r="E13300">
        <v>4.0980999999999996</v>
      </c>
    </row>
    <row r="13301" spans="1:5">
      <c r="A13301" t="s">
        <v>13299</v>
      </c>
      <c r="B13301" s="1">
        <f t="shared" si="391"/>
        <v>41969.183333344088</v>
      </c>
      <c r="C13301">
        <v>3.7887</v>
      </c>
      <c r="E13301">
        <v>4.0980999999999996</v>
      </c>
    </row>
    <row r="13302" spans="1:5">
      <c r="A13302" t="s">
        <v>13300</v>
      </c>
      <c r="B13302" s="1">
        <f t="shared" si="391"/>
        <v>41969.190277788533</v>
      </c>
      <c r="C13302">
        <v>3.7991000000000001</v>
      </c>
      <c r="E13302">
        <v>4.1082999999999998</v>
      </c>
    </row>
    <row r="13303" spans="1:5">
      <c r="A13303" t="s">
        <v>13301</v>
      </c>
      <c r="B13303" s="1">
        <f t="shared" si="391"/>
        <v>41969.197222232979</v>
      </c>
      <c r="C13303">
        <v>3.7991000000000001</v>
      </c>
      <c r="E13303">
        <v>4.1082999999999998</v>
      </c>
    </row>
    <row r="13304" spans="1:5">
      <c r="A13304" t="s">
        <v>13302</v>
      </c>
      <c r="B13304" s="1">
        <f t="shared" si="391"/>
        <v>41969.204166677424</v>
      </c>
      <c r="C13304">
        <v>3.7991000000000001</v>
      </c>
      <c r="E13304">
        <v>4.0980999999999996</v>
      </c>
    </row>
    <row r="13305" spans="1:5">
      <c r="A13305" t="s">
        <v>13303</v>
      </c>
      <c r="B13305" s="1">
        <f t="shared" si="391"/>
        <v>41969.211111121869</v>
      </c>
      <c r="C13305">
        <v>3.7991000000000001</v>
      </c>
      <c r="E13305">
        <v>4.1082999999999998</v>
      </c>
    </row>
    <row r="13306" spans="1:5">
      <c r="A13306" t="s">
        <v>13304</v>
      </c>
      <c r="B13306" s="1">
        <f t="shared" si="391"/>
        <v>41969.218055566314</v>
      </c>
      <c r="C13306">
        <v>3.7991000000000001</v>
      </c>
      <c r="E13306">
        <v>4.0980999999999996</v>
      </c>
    </row>
    <row r="13307" spans="1:5">
      <c r="A13307" t="s">
        <v>13305</v>
      </c>
      <c r="B13307" s="1">
        <f t="shared" si="391"/>
        <v>41969.22500001076</v>
      </c>
      <c r="C13307">
        <v>3.7991000000000001</v>
      </c>
      <c r="E13307">
        <v>4.1082999999999998</v>
      </c>
    </row>
    <row r="13308" spans="1:5">
      <c r="A13308" t="s">
        <v>13306</v>
      </c>
      <c r="B13308" s="1">
        <f t="shared" si="391"/>
        <v>41969.231944455205</v>
      </c>
      <c r="C13308">
        <v>3.7991000000000001</v>
      </c>
      <c r="E13308">
        <v>4.0980999999999996</v>
      </c>
    </row>
    <row r="13309" spans="1:5">
      <c r="A13309" t="s">
        <v>13307</v>
      </c>
      <c r="B13309" s="1">
        <f t="shared" si="391"/>
        <v>41969.23888889965</v>
      </c>
      <c r="C13309">
        <v>3.7991000000000001</v>
      </c>
      <c r="E13309">
        <v>4.0980999999999996</v>
      </c>
    </row>
    <row r="13310" spans="1:5">
      <c r="A13310" t="s">
        <v>13308</v>
      </c>
      <c r="B13310" s="1">
        <f t="shared" si="391"/>
        <v>41969.245833344095</v>
      </c>
      <c r="C13310">
        <v>3.8094999999999999</v>
      </c>
      <c r="E13310">
        <v>4.1082999999999998</v>
      </c>
    </row>
    <row r="13311" spans="1:5">
      <c r="A13311" t="s">
        <v>13309</v>
      </c>
      <c r="B13311" s="1">
        <f t="shared" si="391"/>
        <v>41969.252777788541</v>
      </c>
      <c r="C13311">
        <v>3.7991000000000001</v>
      </c>
      <c r="E13311">
        <v>4.0980999999999996</v>
      </c>
    </row>
    <row r="13312" spans="1:5">
      <c r="A13312" t="s">
        <v>13310</v>
      </c>
      <c r="B13312" s="1">
        <f t="shared" si="391"/>
        <v>41969.259722232986</v>
      </c>
      <c r="C13312">
        <v>3.7991000000000001</v>
      </c>
      <c r="E13312">
        <v>4.0980999999999996</v>
      </c>
    </row>
    <row r="13313" spans="1:5">
      <c r="A13313" t="s">
        <v>13311</v>
      </c>
      <c r="B13313" s="1">
        <f t="shared" si="391"/>
        <v>41969.266666677431</v>
      </c>
      <c r="C13313">
        <v>3.7991000000000001</v>
      </c>
      <c r="E13313">
        <v>4.1082999999999998</v>
      </c>
    </row>
    <row r="13314" spans="1:5">
      <c r="A13314" t="s">
        <v>13312</v>
      </c>
      <c r="B13314" s="1">
        <f t="shared" si="391"/>
        <v>41969.273611121876</v>
      </c>
      <c r="C13314">
        <v>3.7991000000000001</v>
      </c>
      <c r="E13314">
        <v>4.0980999999999996</v>
      </c>
    </row>
    <row r="13315" spans="1:5">
      <c r="A13315" t="s">
        <v>13313</v>
      </c>
      <c r="B13315" s="1">
        <f t="shared" si="391"/>
        <v>41969.280555566322</v>
      </c>
      <c r="C13315">
        <v>3.7991000000000001</v>
      </c>
      <c r="E13315">
        <v>4.0980999999999996</v>
      </c>
    </row>
    <row r="13316" spans="1:5">
      <c r="A13316" t="s">
        <v>13314</v>
      </c>
      <c r="B13316" s="1">
        <f t="shared" ref="B13316:B13379" si="394">B13315+"0:10"</f>
        <v>41969.287500010767</v>
      </c>
      <c r="C13316">
        <v>3.7991000000000001</v>
      </c>
      <c r="E13316">
        <v>4.1082999999999998</v>
      </c>
    </row>
    <row r="13317" spans="1:5">
      <c r="A13317" t="s">
        <v>13315</v>
      </c>
      <c r="B13317" s="1">
        <f t="shared" si="394"/>
        <v>41969.294444455212</v>
      </c>
      <c r="C13317">
        <v>3.7991000000000001</v>
      </c>
      <c r="E13317">
        <v>4.1082999999999998</v>
      </c>
    </row>
    <row r="13318" spans="1:5">
      <c r="A13318" t="s">
        <v>13316</v>
      </c>
      <c r="B13318" s="1">
        <f t="shared" si="394"/>
        <v>41969.301388899657</v>
      </c>
      <c r="C13318">
        <v>3.7991000000000001</v>
      </c>
      <c r="E13318">
        <v>4.1082999999999998</v>
      </c>
    </row>
    <row r="13319" spans="1:5">
      <c r="A13319" t="s">
        <v>13317</v>
      </c>
      <c r="B13319" s="1">
        <f t="shared" si="394"/>
        <v>41969.308333344103</v>
      </c>
      <c r="C13319">
        <v>3.7991000000000001</v>
      </c>
      <c r="E13319">
        <v>4.0980999999999996</v>
      </c>
    </row>
    <row r="13320" spans="1:5">
      <c r="A13320" t="s">
        <v>13318</v>
      </c>
      <c r="B13320" s="1">
        <f t="shared" si="394"/>
        <v>41969.315277788548</v>
      </c>
      <c r="C13320">
        <v>3.7991000000000001</v>
      </c>
      <c r="E13320">
        <v>4.0980999999999996</v>
      </c>
    </row>
    <row r="13321" spans="1:5">
      <c r="A13321" t="s">
        <v>13319</v>
      </c>
      <c r="B13321" s="1">
        <f t="shared" si="394"/>
        <v>41969.322222232993</v>
      </c>
      <c r="C13321">
        <v>3.7991000000000001</v>
      </c>
      <c r="E13321">
        <v>4.0980999999999996</v>
      </c>
    </row>
    <row r="13322" spans="1:5">
      <c r="A13322" t="s">
        <v>13320</v>
      </c>
      <c r="B13322" s="1">
        <f t="shared" si="394"/>
        <v>41969.329166677438</v>
      </c>
      <c r="C13322">
        <v>3.7991000000000001</v>
      </c>
      <c r="E13322">
        <v>4.0980999999999996</v>
      </c>
    </row>
    <row r="13323" spans="1:5">
      <c r="A13323" t="s">
        <v>13321</v>
      </c>
      <c r="B13323" s="1">
        <f t="shared" si="394"/>
        <v>41969.336111121884</v>
      </c>
      <c r="C13323">
        <v>3.7991000000000001</v>
      </c>
      <c r="E13323">
        <v>4.0980999999999996</v>
      </c>
    </row>
    <row r="13324" spans="1:5">
      <c r="A13324" t="s">
        <v>13322</v>
      </c>
      <c r="B13324" s="1">
        <f t="shared" si="394"/>
        <v>41969.343055566329</v>
      </c>
      <c r="C13324">
        <v>3.7991000000000001</v>
      </c>
      <c r="E13324">
        <v>4.0980999999999996</v>
      </c>
    </row>
    <row r="13325" spans="1:5">
      <c r="A13325" t="s">
        <v>13323</v>
      </c>
      <c r="B13325" s="1">
        <f t="shared" si="394"/>
        <v>41969.350000010774</v>
      </c>
      <c r="C13325">
        <v>3.8094999999999999</v>
      </c>
      <c r="E13325">
        <v>4.0980999999999996</v>
      </c>
    </row>
    <row r="13326" spans="1:5">
      <c r="A13326" t="s">
        <v>13324</v>
      </c>
      <c r="B13326" s="1">
        <f t="shared" si="394"/>
        <v>41969.356944455219</v>
      </c>
      <c r="C13326">
        <v>3.7991000000000001</v>
      </c>
      <c r="E13326">
        <v>4.0980999999999996</v>
      </c>
    </row>
    <row r="13327" spans="1:5">
      <c r="A13327" t="s">
        <v>13325</v>
      </c>
      <c r="B13327" s="1">
        <f t="shared" si="394"/>
        <v>41969.363888899665</v>
      </c>
      <c r="C13327">
        <v>3.7991000000000001</v>
      </c>
      <c r="E13327">
        <v>4.0980999999999996</v>
      </c>
    </row>
    <row r="13328" spans="1:5">
      <c r="A13328" t="s">
        <v>13326</v>
      </c>
      <c r="B13328" s="1">
        <f t="shared" si="394"/>
        <v>41969.37083334411</v>
      </c>
      <c r="C13328">
        <v>3.7991000000000001</v>
      </c>
      <c r="E13328">
        <v>4.0980999999999996</v>
      </c>
    </row>
    <row r="13329" spans="1:5">
      <c r="A13329" t="s">
        <v>13327</v>
      </c>
      <c r="B13329" s="1">
        <f t="shared" si="394"/>
        <v>41969.377777788555</v>
      </c>
      <c r="C13329">
        <v>3.7991000000000001</v>
      </c>
      <c r="E13329">
        <v>4.0980999999999996</v>
      </c>
    </row>
    <row r="13330" spans="1:5">
      <c r="A13330" t="s">
        <v>13328</v>
      </c>
      <c r="B13330" s="1">
        <f t="shared" si="394"/>
        <v>41969.384722233001</v>
      </c>
      <c r="C13330">
        <v>3.7991000000000001</v>
      </c>
      <c r="E13330">
        <v>4.0980999999999996</v>
      </c>
    </row>
    <row r="13331" spans="1:5">
      <c r="A13331" t="s">
        <v>13329</v>
      </c>
      <c r="B13331" s="1">
        <f t="shared" si="394"/>
        <v>41969.391666677446</v>
      </c>
      <c r="C13331">
        <v>3.7991000000000001</v>
      </c>
      <c r="E13331">
        <v>4.0980999999999996</v>
      </c>
    </row>
    <row r="13332" spans="1:5">
      <c r="A13332" t="s">
        <v>13330</v>
      </c>
      <c r="B13332" s="1">
        <f t="shared" si="394"/>
        <v>41969.398611121891</v>
      </c>
      <c r="C13332">
        <v>3.7991000000000001</v>
      </c>
      <c r="E13332">
        <v>4.0980999999999996</v>
      </c>
    </row>
    <row r="13333" spans="1:5">
      <c r="A13333" t="s">
        <v>13331</v>
      </c>
      <c r="B13333" s="1">
        <f t="shared" si="394"/>
        <v>41969.405555566336</v>
      </c>
      <c r="C13333">
        <v>3.7991000000000001</v>
      </c>
      <c r="E13333">
        <v>4.0980999999999996</v>
      </c>
    </row>
    <row r="13334" spans="1:5">
      <c r="A13334" t="s">
        <v>13332</v>
      </c>
      <c r="B13334" s="1">
        <f t="shared" si="394"/>
        <v>41969.412500010782</v>
      </c>
      <c r="C13334">
        <v>3.7991000000000001</v>
      </c>
      <c r="E13334">
        <v>4.0980999999999996</v>
      </c>
    </row>
    <row r="13335" spans="1:5">
      <c r="A13335" t="s">
        <v>13333</v>
      </c>
      <c r="B13335" s="1">
        <f t="shared" si="394"/>
        <v>41969.419444455227</v>
      </c>
      <c r="C13335">
        <v>3.7991000000000001</v>
      </c>
      <c r="E13335">
        <v>4.0980999999999996</v>
      </c>
    </row>
    <row r="13336" spans="1:5">
      <c r="A13336" t="s">
        <v>13334</v>
      </c>
      <c r="B13336" s="1">
        <f t="shared" si="394"/>
        <v>41969.426388899672</v>
      </c>
      <c r="C13336">
        <v>3.7991000000000001</v>
      </c>
      <c r="E13336">
        <v>4.0980999999999996</v>
      </c>
    </row>
    <row r="13337" spans="1:5">
      <c r="A13337" t="s">
        <v>13335</v>
      </c>
      <c r="B13337" s="1">
        <f t="shared" si="394"/>
        <v>41969.433333344117</v>
      </c>
      <c r="C13337">
        <v>3.7991000000000001</v>
      </c>
      <c r="E13337">
        <v>4.0980999999999996</v>
      </c>
    </row>
    <row r="13338" spans="1:5">
      <c r="A13338" t="s">
        <v>13336</v>
      </c>
      <c r="B13338" s="1">
        <f t="shared" si="394"/>
        <v>41969.440277788563</v>
      </c>
      <c r="C13338">
        <v>3.7991000000000001</v>
      </c>
      <c r="E13338">
        <v>4.0980999999999996</v>
      </c>
    </row>
    <row r="13339" spans="1:5">
      <c r="A13339" t="s">
        <v>13337</v>
      </c>
      <c r="B13339" s="1">
        <f t="shared" si="394"/>
        <v>41969.447222233008</v>
      </c>
      <c r="C13339">
        <v>3.7991000000000001</v>
      </c>
      <c r="E13339">
        <v>4.0980999999999996</v>
      </c>
    </row>
    <row r="13340" spans="1:5">
      <c r="A13340" t="s">
        <v>13338</v>
      </c>
      <c r="B13340" s="1">
        <f t="shared" si="394"/>
        <v>41969.454166677453</v>
      </c>
      <c r="C13340">
        <v>3.7991000000000001</v>
      </c>
      <c r="E13340">
        <v>4.0980999999999996</v>
      </c>
    </row>
    <row r="13341" spans="1:5">
      <c r="A13341" t="s">
        <v>13339</v>
      </c>
      <c r="B13341" s="1">
        <f t="shared" si="394"/>
        <v>41969.461111121898</v>
      </c>
      <c r="C13341">
        <v>3.8094999999999999</v>
      </c>
      <c r="E13341">
        <v>4.0877999999999997</v>
      </c>
    </row>
    <row r="13342" spans="1:5">
      <c r="A13342" t="s">
        <v>13340</v>
      </c>
      <c r="B13342" s="1">
        <f t="shared" si="394"/>
        <v>41969.468055566344</v>
      </c>
      <c r="C13342">
        <v>3.7991000000000001</v>
      </c>
      <c r="E13342">
        <v>4.0980999999999996</v>
      </c>
    </row>
    <row r="13343" spans="1:5">
      <c r="A13343" t="s">
        <v>13341</v>
      </c>
      <c r="B13343" s="1">
        <f t="shared" si="394"/>
        <v>41969.475000010789</v>
      </c>
      <c r="C13343">
        <v>3.7991000000000001</v>
      </c>
      <c r="E13343">
        <v>4.0980999999999996</v>
      </c>
    </row>
    <row r="13344" spans="1:5">
      <c r="A13344" t="s">
        <v>13342</v>
      </c>
      <c r="B13344" s="1">
        <f t="shared" si="394"/>
        <v>41969.481944455234</v>
      </c>
      <c r="C13344">
        <v>3.7991000000000001</v>
      </c>
      <c r="E13344">
        <v>4.0980999999999996</v>
      </c>
    </row>
    <row r="13345" spans="1:5">
      <c r="A13345" t="s">
        <v>13343</v>
      </c>
      <c r="B13345" s="1">
        <f t="shared" si="394"/>
        <v>41969.488888899679</v>
      </c>
      <c r="C13345">
        <v>3.7991000000000001</v>
      </c>
      <c r="E13345">
        <v>4.0980999999999996</v>
      </c>
    </row>
    <row r="13346" spans="1:5">
      <c r="A13346" t="s">
        <v>13344</v>
      </c>
      <c r="B13346" s="1">
        <f t="shared" si="394"/>
        <v>41969.495833344125</v>
      </c>
      <c r="C13346">
        <v>3.7887</v>
      </c>
      <c r="E13346">
        <v>4.0980999999999996</v>
      </c>
    </row>
    <row r="13347" spans="1:5">
      <c r="A13347" t="s">
        <v>13345</v>
      </c>
      <c r="B13347" s="1">
        <f t="shared" si="394"/>
        <v>41969.50277778857</v>
      </c>
      <c r="C13347">
        <v>3.7991000000000001</v>
      </c>
      <c r="E13347">
        <v>4.0980999999999996</v>
      </c>
    </row>
    <row r="13348" spans="1:5">
      <c r="A13348" t="s">
        <v>13346</v>
      </c>
      <c r="B13348" s="1">
        <f t="shared" si="394"/>
        <v>41969.509722233015</v>
      </c>
      <c r="C13348">
        <v>3.7887</v>
      </c>
      <c r="E13348">
        <v>4.0980999999999996</v>
      </c>
    </row>
    <row r="13349" spans="1:5">
      <c r="A13349" t="s">
        <v>13347</v>
      </c>
      <c r="B13349" s="1">
        <f t="shared" si="394"/>
        <v>41969.51666667746</v>
      </c>
      <c r="C13349">
        <v>3.7887</v>
      </c>
      <c r="E13349">
        <v>4.0980999999999996</v>
      </c>
    </row>
    <row r="13350" spans="1:5">
      <c r="A13350" t="s">
        <v>13348</v>
      </c>
      <c r="B13350" s="1">
        <f t="shared" si="394"/>
        <v>41969.523611121906</v>
      </c>
      <c r="C13350">
        <v>3.7887</v>
      </c>
      <c r="E13350">
        <v>4.1082999999999998</v>
      </c>
    </row>
    <row r="13351" spans="1:5">
      <c r="A13351" t="s">
        <v>13349</v>
      </c>
      <c r="B13351" s="1">
        <f t="shared" si="394"/>
        <v>41969.530555566351</v>
      </c>
      <c r="C13351">
        <v>3.7887</v>
      </c>
      <c r="E13351">
        <v>4.0980999999999996</v>
      </c>
    </row>
    <row r="13352" spans="1:5">
      <c r="A13352" t="s">
        <v>13350</v>
      </c>
      <c r="B13352" s="1">
        <f t="shared" si="394"/>
        <v>41969.537500010796</v>
      </c>
      <c r="C13352">
        <v>3.7887</v>
      </c>
      <c r="E13352">
        <v>4.0980999999999996</v>
      </c>
    </row>
    <row r="13353" spans="1:5">
      <c r="A13353" t="s">
        <v>13351</v>
      </c>
      <c r="B13353" s="1">
        <f t="shared" si="394"/>
        <v>41969.544444455241</v>
      </c>
      <c r="C13353">
        <v>3.7887</v>
      </c>
      <c r="E13353">
        <v>4.0980999999999996</v>
      </c>
    </row>
    <row r="13354" spans="1:5">
      <c r="A13354" t="s">
        <v>13352</v>
      </c>
      <c r="B13354" s="1">
        <f t="shared" si="394"/>
        <v>41969.551388899687</v>
      </c>
      <c r="C13354">
        <v>3.7887</v>
      </c>
      <c r="E13354">
        <v>4.0980999999999996</v>
      </c>
    </row>
    <row r="13355" spans="1:5">
      <c r="A13355" t="s">
        <v>13353</v>
      </c>
      <c r="B13355" s="1">
        <f t="shared" si="394"/>
        <v>41969.558333344132</v>
      </c>
      <c r="C13355">
        <v>3.7991000000000001</v>
      </c>
      <c r="E13355">
        <v>4.0980999999999996</v>
      </c>
    </row>
    <row r="13356" spans="1:5">
      <c r="A13356" t="s">
        <v>13354</v>
      </c>
      <c r="B13356" s="1">
        <f t="shared" si="394"/>
        <v>41969.565277788577</v>
      </c>
      <c r="C13356">
        <v>3.7887</v>
      </c>
      <c r="E13356">
        <v>4.0980999999999996</v>
      </c>
    </row>
    <row r="13357" spans="1:5">
      <c r="A13357" t="s">
        <v>13355</v>
      </c>
      <c r="B13357" s="1">
        <f t="shared" si="394"/>
        <v>41969.572222233022</v>
      </c>
      <c r="C13357">
        <v>3.7887</v>
      </c>
      <c r="E13357">
        <v>4.0980999999999996</v>
      </c>
    </row>
    <row r="13358" spans="1:5">
      <c r="A13358" t="s">
        <v>13356</v>
      </c>
      <c r="B13358" s="1">
        <f t="shared" si="394"/>
        <v>41969.579166677468</v>
      </c>
      <c r="C13358">
        <v>3.7887</v>
      </c>
      <c r="E13358">
        <v>4.0980999999999996</v>
      </c>
    </row>
    <row r="13359" spans="1:5">
      <c r="A13359" t="s">
        <v>13357</v>
      </c>
      <c r="B13359" s="1">
        <f t="shared" si="394"/>
        <v>41969.586111121913</v>
      </c>
      <c r="C13359">
        <v>3.7887</v>
      </c>
      <c r="E13359">
        <v>4.0980999999999996</v>
      </c>
    </row>
    <row r="13360" spans="1:5">
      <c r="A13360" t="s">
        <v>13358</v>
      </c>
      <c r="B13360" s="1">
        <f t="shared" si="394"/>
        <v>41969.593055566358</v>
      </c>
      <c r="C13360">
        <v>3.7887</v>
      </c>
      <c r="E13360">
        <v>4.0980999999999996</v>
      </c>
    </row>
    <row r="13361" spans="1:5">
      <c r="A13361" t="s">
        <v>13359</v>
      </c>
      <c r="B13361" s="1">
        <f t="shared" si="394"/>
        <v>41969.600000010803</v>
      </c>
      <c r="C13361">
        <v>3.7887</v>
      </c>
      <c r="E13361">
        <v>4.0980999999999996</v>
      </c>
    </row>
    <row r="13362" spans="1:5">
      <c r="A13362" t="s">
        <v>13360</v>
      </c>
      <c r="B13362" s="1">
        <f t="shared" si="394"/>
        <v>41969.606944455249</v>
      </c>
      <c r="C13362">
        <v>3.7887</v>
      </c>
      <c r="E13362">
        <v>4.0980999999999996</v>
      </c>
    </row>
    <row r="13363" spans="1:5">
      <c r="A13363" t="s">
        <v>13361</v>
      </c>
      <c r="B13363" s="1">
        <f t="shared" si="394"/>
        <v>41969.613888899694</v>
      </c>
      <c r="C13363">
        <v>3.7887</v>
      </c>
      <c r="E13363">
        <v>4.0980999999999996</v>
      </c>
    </row>
    <row r="13364" spans="1:5">
      <c r="A13364" t="s">
        <v>13362</v>
      </c>
      <c r="B13364" s="1">
        <f t="shared" si="394"/>
        <v>41969.620833344139</v>
      </c>
      <c r="C13364">
        <v>3.7887</v>
      </c>
      <c r="E13364">
        <v>4.0980999999999996</v>
      </c>
    </row>
    <row r="13365" spans="1:5">
      <c r="A13365" t="s">
        <v>13363</v>
      </c>
      <c r="B13365" s="1">
        <f t="shared" si="394"/>
        <v>41969.627777788584</v>
      </c>
      <c r="C13365">
        <v>3.7783000000000002</v>
      </c>
      <c r="E13365">
        <v>4.0980999999999996</v>
      </c>
    </row>
    <row r="13366" spans="1:5">
      <c r="A13366" t="s">
        <v>13364</v>
      </c>
      <c r="B13366" s="1">
        <f t="shared" si="394"/>
        <v>41969.63472223303</v>
      </c>
      <c r="C13366">
        <v>3.7783000000000002</v>
      </c>
      <c r="E13366">
        <v>4.0980999999999996</v>
      </c>
    </row>
    <row r="13367" spans="1:5">
      <c r="A13367" t="s">
        <v>13365</v>
      </c>
      <c r="B13367" s="1">
        <f t="shared" si="394"/>
        <v>41969.641666677475</v>
      </c>
      <c r="C13367">
        <v>3.7887</v>
      </c>
      <c r="E13367">
        <v>4.0980999999999996</v>
      </c>
    </row>
    <row r="13368" spans="1:5">
      <c r="A13368" t="s">
        <v>13366</v>
      </c>
      <c r="B13368" s="1">
        <f t="shared" si="394"/>
        <v>41969.64861112192</v>
      </c>
      <c r="C13368">
        <v>3.7783000000000002</v>
      </c>
      <c r="E13368">
        <v>4.0980999999999996</v>
      </c>
    </row>
    <row r="13369" spans="1:5">
      <c r="A13369" t="s">
        <v>13367</v>
      </c>
      <c r="B13369" s="1">
        <f t="shared" si="394"/>
        <v>41969.655555566365</v>
      </c>
      <c r="C13369">
        <v>3.7783000000000002</v>
      </c>
      <c r="E13369">
        <v>4.0980999999999996</v>
      </c>
    </row>
    <row r="13370" spans="1:5">
      <c r="A13370" t="s">
        <v>13368</v>
      </c>
      <c r="B13370" s="1">
        <f t="shared" si="394"/>
        <v>41969.662500010811</v>
      </c>
      <c r="C13370">
        <v>3.7783000000000002</v>
      </c>
      <c r="E13370">
        <v>4.0980999999999996</v>
      </c>
    </row>
    <row r="13371" spans="1:5">
      <c r="A13371" t="s">
        <v>13369</v>
      </c>
      <c r="B13371" s="1">
        <f t="shared" si="394"/>
        <v>41969.669444455256</v>
      </c>
      <c r="C13371">
        <v>3.7783000000000002</v>
      </c>
      <c r="E13371">
        <v>4.0980999999999996</v>
      </c>
    </row>
    <row r="13372" spans="1:5">
      <c r="A13372" t="s">
        <v>13370</v>
      </c>
      <c r="B13372" s="1">
        <f t="shared" si="394"/>
        <v>41969.676388899701</v>
      </c>
      <c r="C13372">
        <v>3.7783000000000002</v>
      </c>
      <c r="E13372">
        <v>4.0980999999999996</v>
      </c>
    </row>
    <row r="13373" spans="1:5">
      <c r="A13373" t="s">
        <v>13371</v>
      </c>
      <c r="B13373" s="1">
        <f t="shared" si="394"/>
        <v>41969.683333344146</v>
      </c>
      <c r="C13373">
        <v>3.7783000000000002</v>
      </c>
      <c r="E13373">
        <v>4.0980999999999996</v>
      </c>
    </row>
    <row r="13374" spans="1:5">
      <c r="A13374" t="s">
        <v>13372</v>
      </c>
      <c r="B13374" s="1">
        <f t="shared" si="394"/>
        <v>41969.690277788592</v>
      </c>
      <c r="C13374">
        <v>3.7783000000000002</v>
      </c>
      <c r="E13374">
        <v>4.0980999999999996</v>
      </c>
    </row>
    <row r="13375" spans="1:5">
      <c r="A13375" t="s">
        <v>13373</v>
      </c>
      <c r="B13375" s="1">
        <f t="shared" si="394"/>
        <v>41969.697222233037</v>
      </c>
      <c r="C13375">
        <v>3.7783000000000002</v>
      </c>
      <c r="E13375">
        <v>4.0980999999999996</v>
      </c>
    </row>
    <row r="13376" spans="1:5">
      <c r="A13376" t="s">
        <v>13374</v>
      </c>
      <c r="B13376" s="1">
        <f t="shared" si="394"/>
        <v>41969.704166677482</v>
      </c>
      <c r="C13376">
        <v>3.7783000000000002</v>
      </c>
      <c r="E13376">
        <v>4.0980999999999996</v>
      </c>
    </row>
    <row r="13377" spans="1:5">
      <c r="A13377" t="s">
        <v>13375</v>
      </c>
      <c r="B13377" s="1">
        <f t="shared" si="394"/>
        <v>41969.711111121927</v>
      </c>
      <c r="C13377">
        <v>3.7783000000000002</v>
      </c>
      <c r="E13377">
        <v>4.0877999999999997</v>
      </c>
    </row>
    <row r="13378" spans="1:5">
      <c r="A13378" t="s">
        <v>13376</v>
      </c>
      <c r="B13378" s="1">
        <f t="shared" si="394"/>
        <v>41969.718055566373</v>
      </c>
      <c r="C13378">
        <v>3.7783000000000002</v>
      </c>
      <c r="E13378">
        <v>4.0980999999999996</v>
      </c>
    </row>
    <row r="13379" spans="1:5">
      <c r="A13379" t="s">
        <v>13377</v>
      </c>
      <c r="B13379" s="1">
        <f t="shared" si="394"/>
        <v>41969.725000010818</v>
      </c>
      <c r="C13379">
        <v>3.7887</v>
      </c>
      <c r="E13379">
        <v>4.0980999999999996</v>
      </c>
    </row>
    <row r="13380" spans="1:5">
      <c r="A13380" t="s">
        <v>13378</v>
      </c>
      <c r="B13380" s="1">
        <f t="shared" ref="B13380:B13443" si="395">B13379+"0:10"</f>
        <v>41969.731944455263</v>
      </c>
      <c r="C13380">
        <v>3.7783000000000002</v>
      </c>
      <c r="E13380">
        <v>4.0980999999999996</v>
      </c>
    </row>
    <row r="13381" spans="1:5">
      <c r="A13381" t="s">
        <v>13379</v>
      </c>
      <c r="B13381" s="1">
        <f t="shared" si="395"/>
        <v>41969.738888899708</v>
      </c>
      <c r="C13381">
        <v>3.7887</v>
      </c>
      <c r="E13381">
        <v>4.0980999999999996</v>
      </c>
    </row>
    <row r="13382" spans="1:5">
      <c r="A13382" t="s">
        <v>13380</v>
      </c>
      <c r="B13382" s="1">
        <f t="shared" si="395"/>
        <v>41969.745833344154</v>
      </c>
      <c r="C13382">
        <v>3.7783000000000002</v>
      </c>
      <c r="E13382">
        <v>4.0980999999999996</v>
      </c>
    </row>
    <row r="13383" spans="1:5">
      <c r="A13383" t="s">
        <v>13381</v>
      </c>
      <c r="B13383" s="1">
        <f t="shared" si="395"/>
        <v>41969.752777788599</v>
      </c>
      <c r="C13383">
        <v>3.7783000000000002</v>
      </c>
      <c r="E13383">
        <v>4.0980999999999996</v>
      </c>
    </row>
    <row r="13384" spans="1:5">
      <c r="A13384" t="s">
        <v>13382</v>
      </c>
      <c r="B13384" s="1">
        <f t="shared" si="395"/>
        <v>41969.759722233044</v>
      </c>
      <c r="C13384">
        <v>3.7783000000000002</v>
      </c>
      <c r="E13384">
        <v>4.0980999999999996</v>
      </c>
    </row>
    <row r="13385" spans="1:5">
      <c r="A13385" t="s">
        <v>13383</v>
      </c>
      <c r="B13385" s="1">
        <f t="shared" si="395"/>
        <v>41969.766666677489</v>
      </c>
      <c r="C13385">
        <v>3.7783000000000002</v>
      </c>
      <c r="E13385">
        <v>4.0980999999999996</v>
      </c>
    </row>
    <row r="13386" spans="1:5">
      <c r="A13386" t="s">
        <v>13384</v>
      </c>
      <c r="B13386" s="1">
        <f t="shared" si="395"/>
        <v>41969.773611121935</v>
      </c>
      <c r="C13386">
        <v>3.7783000000000002</v>
      </c>
      <c r="E13386">
        <v>4.0980999999999996</v>
      </c>
    </row>
    <row r="13387" spans="1:5">
      <c r="A13387" t="s">
        <v>13385</v>
      </c>
      <c r="B13387" s="1">
        <f t="shared" si="395"/>
        <v>41969.78055556638</v>
      </c>
      <c r="C13387">
        <v>3.7783000000000002</v>
      </c>
      <c r="E13387">
        <v>4.0980999999999996</v>
      </c>
    </row>
    <row r="13388" spans="1:5">
      <c r="A13388" t="s">
        <v>13386</v>
      </c>
      <c r="B13388" s="1">
        <f t="shared" si="395"/>
        <v>41969.787500010825</v>
      </c>
      <c r="C13388">
        <v>3.7783000000000002</v>
      </c>
      <c r="E13388">
        <v>4.0980999999999996</v>
      </c>
    </row>
    <row r="13389" spans="1:5">
      <c r="A13389" t="s">
        <v>13387</v>
      </c>
      <c r="B13389" s="1">
        <f t="shared" si="395"/>
        <v>41969.79444445527</v>
      </c>
      <c r="C13389">
        <v>3.7783000000000002</v>
      </c>
      <c r="E13389">
        <v>4.0980999999999996</v>
      </c>
    </row>
    <row r="13390" spans="1:5">
      <c r="A13390" t="s">
        <v>13388</v>
      </c>
      <c r="B13390" s="1">
        <f t="shared" si="395"/>
        <v>41969.801388899716</v>
      </c>
      <c r="C13390">
        <v>3.7783000000000002</v>
      </c>
      <c r="E13390">
        <v>4.0980999999999996</v>
      </c>
    </row>
    <row r="13391" spans="1:5">
      <c r="A13391" t="s">
        <v>13389</v>
      </c>
      <c r="B13391" s="1">
        <f t="shared" si="395"/>
        <v>41969.808333344161</v>
      </c>
      <c r="C13391">
        <v>3.7783000000000002</v>
      </c>
      <c r="E13391">
        <v>4.0980999999999996</v>
      </c>
    </row>
    <row r="13392" spans="1:5">
      <c r="A13392" t="s">
        <v>13390</v>
      </c>
      <c r="B13392" s="1">
        <f t="shared" si="395"/>
        <v>41969.815277788606</v>
      </c>
      <c r="C13392">
        <v>3.7783000000000002</v>
      </c>
      <c r="E13392">
        <v>4.0980999999999996</v>
      </c>
    </row>
    <row r="13393" spans="1:5">
      <c r="A13393" t="s">
        <v>13391</v>
      </c>
      <c r="B13393" s="1">
        <f t="shared" si="395"/>
        <v>41969.822222233051</v>
      </c>
      <c r="C13393">
        <v>3.7783000000000002</v>
      </c>
      <c r="E13393">
        <v>4.0980999999999996</v>
      </c>
    </row>
    <row r="13394" spans="1:5">
      <c r="A13394" t="s">
        <v>13392</v>
      </c>
      <c r="B13394" s="1">
        <f t="shared" si="395"/>
        <v>41969.829166677497</v>
      </c>
      <c r="C13394">
        <v>3.7887</v>
      </c>
      <c r="E13394">
        <v>4.0980999999999996</v>
      </c>
    </row>
    <row r="13395" spans="1:5">
      <c r="A13395" t="s">
        <v>13393</v>
      </c>
      <c r="B13395" s="1">
        <f t="shared" si="395"/>
        <v>41969.836111121942</v>
      </c>
      <c r="C13395">
        <v>3.7887</v>
      </c>
      <c r="E13395">
        <v>4.0980999999999996</v>
      </c>
    </row>
    <row r="13396" spans="1:5">
      <c r="A13396" t="s">
        <v>13394</v>
      </c>
      <c r="B13396" s="1">
        <f t="shared" si="395"/>
        <v>41969.843055566387</v>
      </c>
      <c r="C13396">
        <v>3.7887</v>
      </c>
      <c r="E13396">
        <v>4.1082999999999998</v>
      </c>
    </row>
    <row r="13397" spans="1:5">
      <c r="A13397" t="s">
        <v>13395</v>
      </c>
      <c r="B13397" s="1">
        <f t="shared" si="395"/>
        <v>41969.850000010832</v>
      </c>
      <c r="C13397">
        <v>3.7887</v>
      </c>
      <c r="E13397">
        <v>4.0980999999999996</v>
      </c>
    </row>
    <row r="13398" spans="1:5">
      <c r="A13398" t="s">
        <v>13396</v>
      </c>
      <c r="B13398" s="1">
        <f t="shared" si="395"/>
        <v>41969.856944455278</v>
      </c>
      <c r="C13398">
        <v>3.7887</v>
      </c>
      <c r="E13398">
        <v>4.0980999999999996</v>
      </c>
    </row>
    <row r="13399" spans="1:5">
      <c r="A13399" t="s">
        <v>13397</v>
      </c>
      <c r="B13399" s="1">
        <f t="shared" si="395"/>
        <v>41969.863888899723</v>
      </c>
      <c r="C13399">
        <v>3.7887</v>
      </c>
      <c r="E13399">
        <v>4.0980999999999996</v>
      </c>
    </row>
    <row r="13400" spans="1:5">
      <c r="A13400" t="s">
        <v>13398</v>
      </c>
      <c r="B13400" s="1">
        <f t="shared" si="395"/>
        <v>41969.870833344168</v>
      </c>
      <c r="C13400">
        <v>3.7887</v>
      </c>
      <c r="E13400">
        <v>4.0980999999999996</v>
      </c>
    </row>
    <row r="13401" spans="1:5">
      <c r="A13401" t="s">
        <v>13399</v>
      </c>
      <c r="B13401" s="1">
        <f t="shared" si="395"/>
        <v>41969.877777788613</v>
      </c>
      <c r="C13401">
        <v>3.7887</v>
      </c>
      <c r="E13401">
        <v>4.0980999999999996</v>
      </c>
    </row>
    <row r="13402" spans="1:5">
      <c r="A13402" t="s">
        <v>13400</v>
      </c>
      <c r="B13402" s="1">
        <f t="shared" si="395"/>
        <v>41969.884722233059</v>
      </c>
      <c r="C13402">
        <v>3.7887</v>
      </c>
      <c r="E13402">
        <v>4.0980999999999996</v>
      </c>
    </row>
    <row r="13403" spans="1:5">
      <c r="A13403" t="s">
        <v>13401</v>
      </c>
      <c r="B13403" s="1">
        <f t="shared" si="395"/>
        <v>41969.891666677504</v>
      </c>
      <c r="C13403">
        <v>3.7991000000000001</v>
      </c>
      <c r="E13403">
        <v>4.0877999999999997</v>
      </c>
    </row>
    <row r="13404" spans="1:5">
      <c r="A13404" t="s">
        <v>13402</v>
      </c>
      <c r="B13404" s="1">
        <f t="shared" si="395"/>
        <v>41969.898611121949</v>
      </c>
      <c r="C13404">
        <v>3.7991000000000001</v>
      </c>
      <c r="E13404">
        <v>4.0980999999999996</v>
      </c>
    </row>
    <row r="13405" spans="1:5">
      <c r="A13405" t="s">
        <v>13403</v>
      </c>
      <c r="B13405" s="1">
        <f t="shared" si="395"/>
        <v>41969.905555566394</v>
      </c>
      <c r="C13405">
        <v>3.7887</v>
      </c>
      <c r="E13405">
        <v>4.0980999999999996</v>
      </c>
    </row>
    <row r="13406" spans="1:5">
      <c r="A13406" t="s">
        <v>13404</v>
      </c>
      <c r="B13406" s="1">
        <f t="shared" si="395"/>
        <v>41969.91250001084</v>
      </c>
      <c r="C13406">
        <v>3.7991000000000001</v>
      </c>
      <c r="E13406">
        <v>4.0980999999999996</v>
      </c>
    </row>
    <row r="13407" spans="1:5">
      <c r="A13407" t="s">
        <v>13405</v>
      </c>
      <c r="B13407" s="1">
        <f t="shared" si="395"/>
        <v>41969.919444455285</v>
      </c>
      <c r="C13407">
        <v>3.7991000000000001</v>
      </c>
      <c r="E13407">
        <v>4.0877999999999997</v>
      </c>
    </row>
    <row r="13408" spans="1:5">
      <c r="A13408" t="s">
        <v>13406</v>
      </c>
      <c r="B13408" s="1">
        <f t="shared" si="395"/>
        <v>41969.92638889973</v>
      </c>
      <c r="C13408">
        <v>3.7991000000000001</v>
      </c>
      <c r="E13408">
        <v>4.0980999999999996</v>
      </c>
    </row>
    <row r="13409" spans="1:9">
      <c r="A13409" t="s">
        <v>13407</v>
      </c>
      <c r="B13409" s="1">
        <f t="shared" si="395"/>
        <v>41969.933333344175</v>
      </c>
      <c r="C13409">
        <v>3.7991000000000001</v>
      </c>
      <c r="E13409">
        <v>4.0980999999999996</v>
      </c>
    </row>
    <row r="13410" spans="1:9">
      <c r="A13410" t="s">
        <v>13408</v>
      </c>
      <c r="B13410" s="1">
        <f t="shared" si="395"/>
        <v>41969.940277788621</v>
      </c>
      <c r="C13410">
        <v>3.8094999999999999</v>
      </c>
      <c r="E13410">
        <v>4.0980999999999996</v>
      </c>
    </row>
    <row r="13411" spans="1:9">
      <c r="A13411" t="s">
        <v>13409</v>
      </c>
      <c r="B13411" s="1">
        <f t="shared" si="395"/>
        <v>41969.947222233066</v>
      </c>
      <c r="C13411">
        <v>3.7991000000000001</v>
      </c>
      <c r="E13411">
        <v>4.0980999999999996</v>
      </c>
    </row>
    <row r="13412" spans="1:9">
      <c r="A13412" t="s">
        <v>13410</v>
      </c>
      <c r="B13412" s="1">
        <f t="shared" si="395"/>
        <v>41969.954166677511</v>
      </c>
      <c r="C13412">
        <v>3.7991000000000001</v>
      </c>
      <c r="E13412">
        <v>4.0980999999999996</v>
      </c>
    </row>
    <row r="13413" spans="1:9">
      <c r="A13413" t="s">
        <v>13411</v>
      </c>
      <c r="B13413" s="1">
        <f t="shared" si="395"/>
        <v>41969.961111121956</v>
      </c>
      <c r="C13413">
        <v>3.8197999999999999</v>
      </c>
      <c r="E13413">
        <v>4.0980999999999996</v>
      </c>
    </row>
    <row r="13414" spans="1:9">
      <c r="A13414" t="s">
        <v>13412</v>
      </c>
      <c r="B13414" s="1">
        <f t="shared" si="395"/>
        <v>41969.968055566402</v>
      </c>
      <c r="C13414">
        <v>3.8094999999999999</v>
      </c>
      <c r="E13414">
        <v>4.0980999999999996</v>
      </c>
    </row>
    <row r="13415" spans="1:9">
      <c r="A13415" t="s">
        <v>13413</v>
      </c>
      <c r="B13415" s="1">
        <f t="shared" si="395"/>
        <v>41969.975000010847</v>
      </c>
      <c r="C13415">
        <v>3.8094999999999999</v>
      </c>
      <c r="E13415">
        <v>4.0980999999999996</v>
      </c>
    </row>
    <row r="13416" spans="1:9">
      <c r="A13416" t="s">
        <v>13414</v>
      </c>
      <c r="B13416" s="1">
        <f t="shared" si="395"/>
        <v>41969.981944455292</v>
      </c>
      <c r="C13416">
        <v>3.8197999999999999</v>
      </c>
      <c r="E13416">
        <v>4.0980999999999996</v>
      </c>
    </row>
    <row r="13417" spans="1:9">
      <c r="A13417" t="s">
        <v>13415</v>
      </c>
      <c r="B13417" s="1">
        <f t="shared" si="395"/>
        <v>41969.988888899738</v>
      </c>
      <c r="C13417">
        <v>3.8094999999999999</v>
      </c>
      <c r="E13417">
        <v>4.0980999999999996</v>
      </c>
    </row>
    <row r="13418" spans="1:9">
      <c r="A13418" t="s">
        <v>13416</v>
      </c>
      <c r="B13418" s="1">
        <f t="shared" si="395"/>
        <v>41969.995833344183</v>
      </c>
      <c r="C13418">
        <v>3.8094999999999999</v>
      </c>
      <c r="E13418">
        <v>4.0980999999999996</v>
      </c>
    </row>
    <row r="13419" spans="1:9">
      <c r="A13419" t="s">
        <v>13417</v>
      </c>
      <c r="B13419" s="1">
        <f t="shared" si="395"/>
        <v>41970.002777788628</v>
      </c>
      <c r="C13419">
        <v>3.8094999999999999</v>
      </c>
      <c r="E13419">
        <v>4.0980999999999996</v>
      </c>
      <c r="G13419">
        <f t="shared" ref="G13419" si="396">AVERAGE(C13419:C13562)</f>
        <v>3.8145006944444426</v>
      </c>
      <c r="I13419">
        <f t="shared" ref="I13419" si="397">AVERAGE(E13419:E13562)</f>
        <v>4.09731111111111</v>
      </c>
    </row>
    <row r="13420" spans="1:9">
      <c r="A13420" t="s">
        <v>13418</v>
      </c>
      <c r="B13420" s="1">
        <f t="shared" si="395"/>
        <v>41970.009722233073</v>
      </c>
      <c r="C13420">
        <v>3.8094999999999999</v>
      </c>
      <c r="E13420">
        <v>4.0980999999999996</v>
      </c>
    </row>
    <row r="13421" spans="1:9">
      <c r="A13421" t="s">
        <v>13419</v>
      </c>
      <c r="B13421" s="1">
        <f t="shared" si="395"/>
        <v>41970.016666677519</v>
      </c>
      <c r="C13421">
        <v>3.8197999999999999</v>
      </c>
      <c r="E13421">
        <v>4.0980999999999996</v>
      </c>
    </row>
    <row r="13422" spans="1:9">
      <c r="A13422" t="s">
        <v>13420</v>
      </c>
      <c r="B13422" s="1">
        <f t="shared" si="395"/>
        <v>41970.023611121964</v>
      </c>
      <c r="C13422">
        <v>3.8197999999999999</v>
      </c>
      <c r="E13422">
        <v>4.0980999999999996</v>
      </c>
    </row>
    <row r="13423" spans="1:9">
      <c r="A13423" t="s">
        <v>13421</v>
      </c>
      <c r="B13423" s="1">
        <f t="shared" si="395"/>
        <v>41970.030555566409</v>
      </c>
      <c r="C13423">
        <v>3.8197999999999999</v>
      </c>
      <c r="E13423">
        <v>4.0980999999999996</v>
      </c>
    </row>
    <row r="13424" spans="1:9">
      <c r="A13424" t="s">
        <v>13422</v>
      </c>
      <c r="B13424" s="1">
        <f t="shared" si="395"/>
        <v>41970.037500010854</v>
      </c>
      <c r="C13424">
        <v>3.8197999999999999</v>
      </c>
      <c r="E13424">
        <v>4.0980999999999996</v>
      </c>
    </row>
    <row r="13425" spans="1:5">
      <c r="A13425" t="s">
        <v>13423</v>
      </c>
      <c r="B13425" s="1">
        <f t="shared" si="395"/>
        <v>41970.0444444553</v>
      </c>
      <c r="C13425">
        <v>3.8197999999999999</v>
      </c>
      <c r="E13425">
        <v>4.0980999999999996</v>
      </c>
    </row>
    <row r="13426" spans="1:5">
      <c r="A13426" t="s">
        <v>13424</v>
      </c>
      <c r="B13426" s="1">
        <f t="shared" si="395"/>
        <v>41970.051388899745</v>
      </c>
      <c r="C13426">
        <v>3.8197999999999999</v>
      </c>
      <c r="E13426">
        <v>4.0980999999999996</v>
      </c>
    </row>
    <row r="13427" spans="1:5">
      <c r="A13427" t="s">
        <v>13425</v>
      </c>
      <c r="B13427" s="1">
        <f t="shared" si="395"/>
        <v>41970.05833334419</v>
      </c>
      <c r="C13427">
        <v>3.8197999999999999</v>
      </c>
      <c r="E13427">
        <v>4.0980999999999996</v>
      </c>
    </row>
    <row r="13428" spans="1:5">
      <c r="A13428" t="s">
        <v>13426</v>
      </c>
      <c r="B13428" s="1">
        <f t="shared" si="395"/>
        <v>41970.065277788635</v>
      </c>
      <c r="C13428">
        <v>3.8302</v>
      </c>
      <c r="E13428">
        <v>4.1082999999999998</v>
      </c>
    </row>
    <row r="13429" spans="1:5">
      <c r="A13429" t="s">
        <v>13427</v>
      </c>
      <c r="B13429" s="1">
        <f t="shared" si="395"/>
        <v>41970.072222233081</v>
      </c>
      <c r="C13429">
        <v>3.8197999999999999</v>
      </c>
      <c r="E13429">
        <v>4.0980999999999996</v>
      </c>
    </row>
    <row r="13430" spans="1:5">
      <c r="A13430" t="s">
        <v>13428</v>
      </c>
      <c r="B13430" s="1">
        <f t="shared" si="395"/>
        <v>41970.079166677526</v>
      </c>
      <c r="C13430">
        <v>3.8302</v>
      </c>
      <c r="E13430">
        <v>4.1082999999999998</v>
      </c>
    </row>
    <row r="13431" spans="1:5">
      <c r="A13431" t="s">
        <v>13429</v>
      </c>
      <c r="B13431" s="1">
        <f t="shared" si="395"/>
        <v>41970.086111121971</v>
      </c>
      <c r="C13431">
        <v>3.8302</v>
      </c>
      <c r="E13431">
        <v>4.0980999999999996</v>
      </c>
    </row>
    <row r="13432" spans="1:5">
      <c r="A13432" t="s">
        <v>13430</v>
      </c>
      <c r="B13432" s="1">
        <f t="shared" si="395"/>
        <v>41970.093055566416</v>
      </c>
      <c r="C13432">
        <v>3.8302</v>
      </c>
      <c r="E13432">
        <v>4.0980999999999996</v>
      </c>
    </row>
    <row r="13433" spans="1:5">
      <c r="A13433" t="s">
        <v>13431</v>
      </c>
      <c r="B13433" s="1">
        <f t="shared" si="395"/>
        <v>41970.100000010862</v>
      </c>
      <c r="C13433">
        <v>3.8302</v>
      </c>
      <c r="E13433">
        <v>4.0980999999999996</v>
      </c>
    </row>
    <row r="13434" spans="1:5">
      <c r="A13434" t="s">
        <v>13432</v>
      </c>
      <c r="B13434" s="1">
        <f t="shared" si="395"/>
        <v>41970.106944455307</v>
      </c>
      <c r="C13434">
        <v>3.8302</v>
      </c>
      <c r="E13434">
        <v>4.0980999999999996</v>
      </c>
    </row>
    <row r="13435" spans="1:5">
      <c r="A13435" t="s">
        <v>13433</v>
      </c>
      <c r="B13435" s="1">
        <f t="shared" si="395"/>
        <v>41970.113888899752</v>
      </c>
      <c r="C13435">
        <v>3.8302</v>
      </c>
      <c r="E13435">
        <v>4.0980999999999996</v>
      </c>
    </row>
    <row r="13436" spans="1:5">
      <c r="A13436" t="s">
        <v>13434</v>
      </c>
      <c r="B13436" s="1">
        <f t="shared" si="395"/>
        <v>41970.120833344197</v>
      </c>
      <c r="C13436">
        <v>3.8302</v>
      </c>
      <c r="E13436">
        <v>4.0980999999999996</v>
      </c>
    </row>
    <row r="13437" spans="1:5">
      <c r="A13437" t="s">
        <v>13435</v>
      </c>
      <c r="B13437" s="1">
        <f t="shared" si="395"/>
        <v>41970.127777788643</v>
      </c>
      <c r="C13437">
        <v>3.8302</v>
      </c>
      <c r="E13437">
        <v>4.0980999999999996</v>
      </c>
    </row>
    <row r="13438" spans="1:5">
      <c r="A13438" t="s">
        <v>13436</v>
      </c>
      <c r="B13438" s="1">
        <f t="shared" si="395"/>
        <v>41970.134722233088</v>
      </c>
      <c r="C13438">
        <v>3.8302</v>
      </c>
      <c r="E13438">
        <v>4.0980999999999996</v>
      </c>
    </row>
    <row r="13439" spans="1:5">
      <c r="A13439" t="s">
        <v>13437</v>
      </c>
      <c r="B13439" s="1">
        <f t="shared" si="395"/>
        <v>41970.141666677533</v>
      </c>
      <c r="C13439">
        <v>3.8302</v>
      </c>
      <c r="E13439">
        <v>4.0980999999999996</v>
      </c>
    </row>
    <row r="13440" spans="1:5">
      <c r="A13440" t="s">
        <v>13438</v>
      </c>
      <c r="B13440" s="1">
        <f t="shared" si="395"/>
        <v>41970.148611121978</v>
      </c>
      <c r="C13440">
        <v>3.8405999999999998</v>
      </c>
      <c r="E13440">
        <v>4.0980999999999996</v>
      </c>
    </row>
    <row r="13441" spans="1:5">
      <c r="A13441" t="s">
        <v>13439</v>
      </c>
      <c r="B13441" s="1">
        <f t="shared" si="395"/>
        <v>41970.155555566424</v>
      </c>
      <c r="C13441">
        <v>3.8405999999999998</v>
      </c>
      <c r="E13441">
        <v>4.0980999999999996</v>
      </c>
    </row>
    <row r="13442" spans="1:5">
      <c r="A13442" t="s">
        <v>13440</v>
      </c>
      <c r="B13442" s="1">
        <f t="shared" si="395"/>
        <v>41970.162500010869</v>
      </c>
      <c r="C13442">
        <v>3.8405999999999998</v>
      </c>
      <c r="E13442">
        <v>4.0980999999999996</v>
      </c>
    </row>
    <row r="13443" spans="1:5">
      <c r="A13443" t="s">
        <v>13441</v>
      </c>
      <c r="B13443" s="1">
        <f t="shared" si="395"/>
        <v>41970.169444455314</v>
      </c>
      <c r="C13443">
        <v>3.8302</v>
      </c>
      <c r="E13443">
        <v>4.0877999999999997</v>
      </c>
    </row>
    <row r="13444" spans="1:5">
      <c r="A13444" t="s">
        <v>13442</v>
      </c>
      <c r="B13444" s="1">
        <f t="shared" ref="B13444:B13507" si="398">B13443+"0:10"</f>
        <v>41970.176388899759</v>
      </c>
      <c r="C13444">
        <v>3.8405999999999998</v>
      </c>
      <c r="E13444">
        <v>4.0980999999999996</v>
      </c>
    </row>
    <row r="13445" spans="1:5">
      <c r="A13445" t="s">
        <v>13443</v>
      </c>
      <c r="B13445" s="1">
        <f t="shared" si="398"/>
        <v>41970.183333344205</v>
      </c>
      <c r="C13445">
        <v>3.8405999999999998</v>
      </c>
      <c r="E13445">
        <v>4.0980999999999996</v>
      </c>
    </row>
    <row r="13446" spans="1:5">
      <c r="A13446" t="s">
        <v>13444</v>
      </c>
      <c r="B13446" s="1">
        <f t="shared" si="398"/>
        <v>41970.19027778865</v>
      </c>
      <c r="C13446">
        <v>3.8405999999999998</v>
      </c>
      <c r="E13446">
        <v>4.0877999999999997</v>
      </c>
    </row>
    <row r="13447" spans="1:5">
      <c r="A13447" t="s">
        <v>13445</v>
      </c>
      <c r="B13447" s="1">
        <f t="shared" si="398"/>
        <v>41970.197222233095</v>
      </c>
      <c r="C13447">
        <v>3.8405999999999998</v>
      </c>
      <c r="E13447">
        <v>4.0980999999999996</v>
      </c>
    </row>
    <row r="13448" spans="1:5">
      <c r="A13448" t="s">
        <v>13446</v>
      </c>
      <c r="B13448" s="1">
        <f t="shared" si="398"/>
        <v>41970.20416667754</v>
      </c>
      <c r="C13448">
        <v>3.8405999999999998</v>
      </c>
      <c r="E13448">
        <v>4.0877999999999997</v>
      </c>
    </row>
    <row r="13449" spans="1:5">
      <c r="A13449" t="s">
        <v>13447</v>
      </c>
      <c r="B13449" s="1">
        <f t="shared" si="398"/>
        <v>41970.211111121986</v>
      </c>
      <c r="C13449">
        <v>3.8509000000000002</v>
      </c>
      <c r="E13449">
        <v>4.0980999999999996</v>
      </c>
    </row>
    <row r="13450" spans="1:5">
      <c r="A13450" t="s">
        <v>13448</v>
      </c>
      <c r="B13450" s="1">
        <f t="shared" si="398"/>
        <v>41970.218055566431</v>
      </c>
      <c r="C13450">
        <v>3.8405999999999998</v>
      </c>
      <c r="E13450">
        <v>4.0877999999999997</v>
      </c>
    </row>
    <row r="13451" spans="1:5">
      <c r="A13451" t="s">
        <v>13449</v>
      </c>
      <c r="B13451" s="1">
        <f t="shared" si="398"/>
        <v>41970.225000010876</v>
      </c>
      <c r="C13451">
        <v>3.8405999999999998</v>
      </c>
      <c r="E13451">
        <v>4.0980999999999996</v>
      </c>
    </row>
    <row r="13452" spans="1:5">
      <c r="A13452" t="s">
        <v>13450</v>
      </c>
      <c r="B13452" s="1">
        <f t="shared" si="398"/>
        <v>41970.231944455321</v>
      </c>
      <c r="C13452">
        <v>3.8405999999999998</v>
      </c>
      <c r="E13452">
        <v>4.0980999999999996</v>
      </c>
    </row>
    <row r="13453" spans="1:5">
      <c r="A13453" t="s">
        <v>13451</v>
      </c>
      <c r="B13453" s="1">
        <f t="shared" si="398"/>
        <v>41970.238888899767</v>
      </c>
      <c r="C13453">
        <v>3.8405999999999998</v>
      </c>
      <c r="E13453">
        <v>4.0980999999999996</v>
      </c>
    </row>
    <row r="13454" spans="1:5">
      <c r="A13454" t="s">
        <v>13452</v>
      </c>
      <c r="B13454" s="1">
        <f t="shared" si="398"/>
        <v>41970.245833344212</v>
      </c>
      <c r="C13454">
        <v>3.8405999999999998</v>
      </c>
      <c r="E13454">
        <v>4.0877999999999997</v>
      </c>
    </row>
    <row r="13455" spans="1:5">
      <c r="A13455" t="s">
        <v>13453</v>
      </c>
      <c r="B13455" s="1">
        <f t="shared" si="398"/>
        <v>41970.252777788657</v>
      </c>
      <c r="C13455">
        <v>3.8405999999999998</v>
      </c>
      <c r="E13455">
        <v>4.0980999999999996</v>
      </c>
    </row>
    <row r="13456" spans="1:5">
      <c r="A13456" t="s">
        <v>13454</v>
      </c>
      <c r="B13456" s="1">
        <f t="shared" si="398"/>
        <v>41970.259722233102</v>
      </c>
      <c r="C13456">
        <v>3.8405999999999998</v>
      </c>
      <c r="E13456">
        <v>4.0980999999999996</v>
      </c>
    </row>
    <row r="13457" spans="1:5">
      <c r="A13457" t="s">
        <v>13455</v>
      </c>
      <c r="B13457" s="1">
        <f t="shared" si="398"/>
        <v>41970.266666677548</v>
      </c>
      <c r="C13457">
        <v>3.8405999999999998</v>
      </c>
      <c r="E13457">
        <v>4.0877999999999997</v>
      </c>
    </row>
    <row r="13458" spans="1:5">
      <c r="A13458" t="s">
        <v>13456</v>
      </c>
      <c r="B13458" s="1">
        <f t="shared" si="398"/>
        <v>41970.273611121993</v>
      </c>
      <c r="C13458">
        <v>3.8405999999999998</v>
      </c>
      <c r="E13458">
        <v>4.0980999999999996</v>
      </c>
    </row>
    <row r="13459" spans="1:5">
      <c r="A13459" t="s">
        <v>13457</v>
      </c>
      <c r="B13459" s="1">
        <f t="shared" si="398"/>
        <v>41970.280555566438</v>
      </c>
      <c r="C13459">
        <v>3.8405999999999998</v>
      </c>
      <c r="E13459">
        <v>4.0980999999999996</v>
      </c>
    </row>
    <row r="13460" spans="1:5">
      <c r="A13460" t="s">
        <v>13458</v>
      </c>
      <c r="B13460" s="1">
        <f t="shared" si="398"/>
        <v>41970.287500010883</v>
      </c>
      <c r="C13460">
        <v>3.8509000000000002</v>
      </c>
      <c r="E13460">
        <v>4.0980999999999996</v>
      </c>
    </row>
    <row r="13461" spans="1:5">
      <c r="A13461" t="s">
        <v>13459</v>
      </c>
      <c r="B13461" s="1">
        <f t="shared" si="398"/>
        <v>41970.294444455329</v>
      </c>
      <c r="C13461">
        <v>3.8405999999999998</v>
      </c>
      <c r="E13461">
        <v>4.0980999999999996</v>
      </c>
    </row>
    <row r="13462" spans="1:5">
      <c r="A13462" t="s">
        <v>13460</v>
      </c>
      <c r="B13462" s="1">
        <f t="shared" si="398"/>
        <v>41970.301388899774</v>
      </c>
      <c r="C13462">
        <v>3.8405999999999998</v>
      </c>
      <c r="E13462">
        <v>4.0980999999999996</v>
      </c>
    </row>
    <row r="13463" spans="1:5">
      <c r="A13463" t="s">
        <v>13461</v>
      </c>
      <c r="B13463" s="1">
        <f t="shared" si="398"/>
        <v>41970.308333344219</v>
      </c>
      <c r="C13463">
        <v>3.8405999999999998</v>
      </c>
      <c r="E13463">
        <v>4.0980999999999996</v>
      </c>
    </row>
    <row r="13464" spans="1:5">
      <c r="A13464" t="s">
        <v>13462</v>
      </c>
      <c r="B13464" s="1">
        <f t="shared" si="398"/>
        <v>41970.315277788664</v>
      </c>
      <c r="C13464">
        <v>3.8509000000000002</v>
      </c>
      <c r="E13464">
        <v>4.0877999999999997</v>
      </c>
    </row>
    <row r="13465" spans="1:5">
      <c r="A13465" t="s">
        <v>13463</v>
      </c>
      <c r="B13465" s="1">
        <f t="shared" si="398"/>
        <v>41970.32222223311</v>
      </c>
      <c r="C13465">
        <v>3.8405999999999998</v>
      </c>
      <c r="E13465">
        <v>4.0980999999999996</v>
      </c>
    </row>
    <row r="13466" spans="1:5">
      <c r="A13466" t="s">
        <v>13464</v>
      </c>
      <c r="B13466" s="1">
        <f t="shared" si="398"/>
        <v>41970.329166677555</v>
      </c>
      <c r="C13466">
        <v>3.8405999999999998</v>
      </c>
      <c r="E13466">
        <v>4.0980999999999996</v>
      </c>
    </row>
    <row r="13467" spans="1:5">
      <c r="A13467" t="s">
        <v>13465</v>
      </c>
      <c r="B13467" s="1">
        <f t="shared" si="398"/>
        <v>41970.336111122</v>
      </c>
      <c r="C13467">
        <v>3.8405999999999998</v>
      </c>
      <c r="E13467">
        <v>4.0980999999999996</v>
      </c>
    </row>
    <row r="13468" spans="1:5">
      <c r="A13468" t="s">
        <v>13466</v>
      </c>
      <c r="B13468" s="1">
        <f t="shared" si="398"/>
        <v>41970.343055566445</v>
      </c>
      <c r="C13468">
        <v>3.8405999999999998</v>
      </c>
      <c r="E13468">
        <v>4.0980999999999996</v>
      </c>
    </row>
    <row r="13469" spans="1:5">
      <c r="A13469" t="s">
        <v>13467</v>
      </c>
      <c r="B13469" s="1">
        <f t="shared" si="398"/>
        <v>41970.350000010891</v>
      </c>
      <c r="C13469">
        <v>3.8405999999999998</v>
      </c>
      <c r="E13469">
        <v>4.0980999999999996</v>
      </c>
    </row>
    <row r="13470" spans="1:5">
      <c r="A13470" t="s">
        <v>13468</v>
      </c>
      <c r="B13470" s="1">
        <f t="shared" si="398"/>
        <v>41970.356944455336</v>
      </c>
      <c r="C13470">
        <v>3.8405999999999998</v>
      </c>
      <c r="E13470">
        <v>4.0980999999999996</v>
      </c>
    </row>
    <row r="13471" spans="1:5">
      <c r="A13471" t="s">
        <v>13469</v>
      </c>
      <c r="B13471" s="1">
        <f t="shared" si="398"/>
        <v>41970.363888899781</v>
      </c>
      <c r="C13471">
        <v>3.8405999999999998</v>
      </c>
      <c r="E13471">
        <v>4.0980999999999996</v>
      </c>
    </row>
    <row r="13472" spans="1:5">
      <c r="A13472" t="s">
        <v>13470</v>
      </c>
      <c r="B13472" s="1">
        <f t="shared" si="398"/>
        <v>41970.370833344226</v>
      </c>
      <c r="C13472">
        <v>3.8405999999999998</v>
      </c>
      <c r="E13472">
        <v>4.0877999999999997</v>
      </c>
    </row>
    <row r="13473" spans="1:5">
      <c r="A13473" t="s">
        <v>13471</v>
      </c>
      <c r="B13473" s="1">
        <f t="shared" si="398"/>
        <v>41970.377777788672</v>
      </c>
      <c r="C13473">
        <v>3.8405999999999998</v>
      </c>
      <c r="E13473">
        <v>4.0980999999999996</v>
      </c>
    </row>
    <row r="13474" spans="1:5">
      <c r="A13474" t="s">
        <v>13472</v>
      </c>
      <c r="B13474" s="1">
        <f t="shared" si="398"/>
        <v>41970.384722233117</v>
      </c>
      <c r="C13474">
        <v>3.8405999999999998</v>
      </c>
      <c r="E13474">
        <v>4.0980999999999996</v>
      </c>
    </row>
    <row r="13475" spans="1:5">
      <c r="A13475" t="s">
        <v>13473</v>
      </c>
      <c r="B13475" s="1">
        <f t="shared" si="398"/>
        <v>41970.391666677562</v>
      </c>
      <c r="C13475">
        <v>3.8405999999999998</v>
      </c>
      <c r="E13475">
        <v>4.0980999999999996</v>
      </c>
    </row>
    <row r="13476" spans="1:5">
      <c r="A13476" t="s">
        <v>13474</v>
      </c>
      <c r="B13476" s="1">
        <f t="shared" si="398"/>
        <v>41970.398611122007</v>
      </c>
      <c r="C13476">
        <v>3.8405999999999998</v>
      </c>
      <c r="E13476">
        <v>4.0980999999999996</v>
      </c>
    </row>
    <row r="13477" spans="1:5">
      <c r="A13477" t="s">
        <v>13475</v>
      </c>
      <c r="B13477" s="1">
        <f t="shared" si="398"/>
        <v>41970.405555566453</v>
      </c>
      <c r="C13477">
        <v>3.8405999999999998</v>
      </c>
      <c r="E13477">
        <v>4.0980999999999996</v>
      </c>
    </row>
    <row r="13478" spans="1:5">
      <c r="A13478" t="s">
        <v>13476</v>
      </c>
      <c r="B13478" s="1">
        <f t="shared" si="398"/>
        <v>41970.412500010898</v>
      </c>
      <c r="C13478">
        <v>3.8405999999999998</v>
      </c>
      <c r="E13478">
        <v>4.0877999999999997</v>
      </c>
    </row>
    <row r="13479" spans="1:5">
      <c r="A13479" t="s">
        <v>13477</v>
      </c>
      <c r="B13479" s="1">
        <f t="shared" si="398"/>
        <v>41970.419444455343</v>
      </c>
      <c r="C13479">
        <v>3.8405999999999998</v>
      </c>
      <c r="E13479">
        <v>4.0980999999999996</v>
      </c>
    </row>
    <row r="13480" spans="1:5">
      <c r="A13480" t="s">
        <v>13478</v>
      </c>
      <c r="B13480" s="1">
        <f t="shared" si="398"/>
        <v>41970.426388899788</v>
      </c>
      <c r="C13480">
        <v>3.8405999999999998</v>
      </c>
      <c r="E13480">
        <v>4.0980999999999996</v>
      </c>
    </row>
    <row r="13481" spans="1:5">
      <c r="A13481" t="s">
        <v>13479</v>
      </c>
      <c r="B13481" s="1">
        <f t="shared" si="398"/>
        <v>41970.433333344234</v>
      </c>
      <c r="C13481">
        <v>3.8302</v>
      </c>
      <c r="E13481">
        <v>4.0980999999999996</v>
      </c>
    </row>
    <row r="13482" spans="1:5">
      <c r="A13482" t="s">
        <v>13480</v>
      </c>
      <c r="B13482" s="1">
        <f t="shared" si="398"/>
        <v>41970.440277788679</v>
      </c>
      <c r="C13482">
        <v>3.8405999999999998</v>
      </c>
      <c r="E13482">
        <v>4.0980999999999996</v>
      </c>
    </row>
    <row r="13483" spans="1:5">
      <c r="A13483" t="s">
        <v>13481</v>
      </c>
      <c r="B13483" s="1">
        <f t="shared" si="398"/>
        <v>41970.447222233124</v>
      </c>
      <c r="C13483">
        <v>3.8302</v>
      </c>
      <c r="E13483">
        <v>4.0980999999999996</v>
      </c>
    </row>
    <row r="13484" spans="1:5">
      <c r="A13484" t="s">
        <v>13482</v>
      </c>
      <c r="B13484" s="1">
        <f t="shared" si="398"/>
        <v>41970.454166677569</v>
      </c>
      <c r="C13484">
        <v>3.8302</v>
      </c>
      <c r="E13484">
        <v>4.0980999999999996</v>
      </c>
    </row>
    <row r="13485" spans="1:5">
      <c r="A13485" t="s">
        <v>13483</v>
      </c>
      <c r="B13485" s="1">
        <f t="shared" si="398"/>
        <v>41970.461111122015</v>
      </c>
      <c r="C13485">
        <v>3.8302</v>
      </c>
      <c r="E13485">
        <v>4.0980999999999996</v>
      </c>
    </row>
    <row r="13486" spans="1:5">
      <c r="A13486" t="s">
        <v>13484</v>
      </c>
      <c r="B13486" s="1">
        <f t="shared" si="398"/>
        <v>41970.46805556646</v>
      </c>
      <c r="C13486">
        <v>3.8302</v>
      </c>
      <c r="E13486">
        <v>4.0980999999999996</v>
      </c>
    </row>
    <row r="13487" spans="1:5">
      <c r="A13487" t="s">
        <v>13485</v>
      </c>
      <c r="B13487" s="1">
        <f t="shared" si="398"/>
        <v>41970.475000010905</v>
      </c>
      <c r="C13487">
        <v>3.8302</v>
      </c>
      <c r="E13487">
        <v>4.0980999999999996</v>
      </c>
    </row>
    <row r="13488" spans="1:5">
      <c r="A13488" t="s">
        <v>13486</v>
      </c>
      <c r="B13488" s="1">
        <f t="shared" si="398"/>
        <v>41970.48194445535</v>
      </c>
      <c r="C13488">
        <v>3.8302</v>
      </c>
      <c r="E13488">
        <v>4.0980999999999996</v>
      </c>
    </row>
    <row r="13489" spans="1:5">
      <c r="A13489" t="s">
        <v>13487</v>
      </c>
      <c r="B13489" s="1">
        <f t="shared" si="398"/>
        <v>41970.488888899796</v>
      </c>
      <c r="C13489">
        <v>3.8302</v>
      </c>
      <c r="E13489">
        <v>4.0980999999999996</v>
      </c>
    </row>
    <row r="13490" spans="1:5">
      <c r="A13490" t="s">
        <v>13488</v>
      </c>
      <c r="B13490" s="1">
        <f t="shared" si="398"/>
        <v>41970.495833344241</v>
      </c>
      <c r="C13490">
        <v>3.8302</v>
      </c>
      <c r="E13490">
        <v>4.0980999999999996</v>
      </c>
    </row>
    <row r="13491" spans="1:5">
      <c r="A13491" t="s">
        <v>13489</v>
      </c>
      <c r="B13491" s="1">
        <f t="shared" si="398"/>
        <v>41970.502777788686</v>
      </c>
      <c r="C13491">
        <v>3.8302</v>
      </c>
      <c r="E13491">
        <v>4.0980999999999996</v>
      </c>
    </row>
    <row r="13492" spans="1:5">
      <c r="A13492" t="s">
        <v>13490</v>
      </c>
      <c r="B13492" s="1">
        <f t="shared" si="398"/>
        <v>41970.509722233131</v>
      </c>
      <c r="C13492">
        <v>3.8197999999999999</v>
      </c>
      <c r="E13492">
        <v>4.0980999999999996</v>
      </c>
    </row>
    <row r="13493" spans="1:5">
      <c r="A13493" t="s">
        <v>13491</v>
      </c>
      <c r="B13493" s="1">
        <f t="shared" si="398"/>
        <v>41970.516666677577</v>
      </c>
      <c r="C13493">
        <v>3.8197999999999999</v>
      </c>
      <c r="E13493">
        <v>4.0980999999999996</v>
      </c>
    </row>
    <row r="13494" spans="1:5">
      <c r="A13494" t="s">
        <v>13492</v>
      </c>
      <c r="B13494" s="1">
        <f t="shared" si="398"/>
        <v>41970.523611122022</v>
      </c>
      <c r="C13494">
        <v>3.8197999999999999</v>
      </c>
      <c r="E13494">
        <v>4.0980999999999996</v>
      </c>
    </row>
    <row r="13495" spans="1:5">
      <c r="A13495" t="s">
        <v>13493</v>
      </c>
      <c r="B13495" s="1">
        <f t="shared" si="398"/>
        <v>41970.530555566467</v>
      </c>
      <c r="C13495">
        <v>3.8197999999999999</v>
      </c>
      <c r="E13495">
        <v>4.0980999999999996</v>
      </c>
    </row>
    <row r="13496" spans="1:5">
      <c r="A13496" t="s">
        <v>13494</v>
      </c>
      <c r="B13496" s="1">
        <f t="shared" si="398"/>
        <v>41970.537500010912</v>
      </c>
      <c r="C13496">
        <v>3.8197999999999999</v>
      </c>
      <c r="E13496">
        <v>4.0980999999999996</v>
      </c>
    </row>
    <row r="13497" spans="1:5">
      <c r="A13497" t="s">
        <v>13495</v>
      </c>
      <c r="B13497" s="1">
        <f t="shared" si="398"/>
        <v>41970.544444455358</v>
      </c>
      <c r="C13497">
        <v>3.8197999999999999</v>
      </c>
      <c r="E13497">
        <v>4.0980999999999996</v>
      </c>
    </row>
    <row r="13498" spans="1:5">
      <c r="A13498" t="s">
        <v>13496</v>
      </c>
      <c r="B13498" s="1">
        <f t="shared" si="398"/>
        <v>41970.551388899803</v>
      </c>
      <c r="C13498">
        <v>3.8197999999999999</v>
      </c>
      <c r="E13498">
        <v>4.0980999999999996</v>
      </c>
    </row>
    <row r="13499" spans="1:5">
      <c r="A13499" t="s">
        <v>13497</v>
      </c>
      <c r="B13499" s="1">
        <f t="shared" si="398"/>
        <v>41970.558333344248</v>
      </c>
      <c r="C13499">
        <v>3.8094999999999999</v>
      </c>
      <c r="E13499">
        <v>4.1082999999999998</v>
      </c>
    </row>
    <row r="13500" spans="1:5">
      <c r="A13500" t="s">
        <v>13498</v>
      </c>
      <c r="B13500" s="1">
        <f t="shared" si="398"/>
        <v>41970.565277788693</v>
      </c>
      <c r="C13500">
        <v>3.8094999999999999</v>
      </c>
      <c r="E13500">
        <v>4.0980999999999996</v>
      </c>
    </row>
    <row r="13501" spans="1:5">
      <c r="A13501" t="s">
        <v>13499</v>
      </c>
      <c r="B13501" s="1">
        <f t="shared" si="398"/>
        <v>41970.572222233139</v>
      </c>
      <c r="C13501">
        <v>3.8094999999999999</v>
      </c>
      <c r="E13501">
        <v>4.0980999999999996</v>
      </c>
    </row>
    <row r="13502" spans="1:5">
      <c r="A13502" t="s">
        <v>13500</v>
      </c>
      <c r="B13502" s="1">
        <f t="shared" si="398"/>
        <v>41970.579166677584</v>
      </c>
      <c r="C13502">
        <v>3.8197999999999999</v>
      </c>
      <c r="E13502">
        <v>4.0980999999999996</v>
      </c>
    </row>
    <row r="13503" spans="1:5">
      <c r="A13503" t="s">
        <v>13501</v>
      </c>
      <c r="B13503" s="1">
        <f t="shared" si="398"/>
        <v>41970.586111122029</v>
      </c>
      <c r="C13503">
        <v>3.8094999999999999</v>
      </c>
      <c r="E13503">
        <v>4.0980999999999996</v>
      </c>
    </row>
    <row r="13504" spans="1:5">
      <c r="A13504" t="s">
        <v>13502</v>
      </c>
      <c r="B13504" s="1">
        <f t="shared" si="398"/>
        <v>41970.593055566475</v>
      </c>
      <c r="C13504">
        <v>3.8094999999999999</v>
      </c>
      <c r="E13504">
        <v>4.0980999999999996</v>
      </c>
    </row>
    <row r="13505" spans="1:5">
      <c r="A13505" t="s">
        <v>13503</v>
      </c>
      <c r="B13505" s="1">
        <f t="shared" si="398"/>
        <v>41970.60000001092</v>
      </c>
      <c r="C13505">
        <v>3.8094999999999999</v>
      </c>
      <c r="E13505">
        <v>4.0980999999999996</v>
      </c>
    </row>
    <row r="13506" spans="1:5">
      <c r="A13506" t="s">
        <v>13504</v>
      </c>
      <c r="B13506" s="1">
        <f t="shared" si="398"/>
        <v>41970.606944455365</v>
      </c>
      <c r="C13506">
        <v>3.8094999999999999</v>
      </c>
      <c r="E13506">
        <v>4.0980999999999996</v>
      </c>
    </row>
    <row r="13507" spans="1:5">
      <c r="A13507" t="s">
        <v>13505</v>
      </c>
      <c r="B13507" s="1">
        <f t="shared" si="398"/>
        <v>41970.61388889981</v>
      </c>
      <c r="C13507">
        <v>3.8094999999999999</v>
      </c>
      <c r="E13507">
        <v>4.0980999999999996</v>
      </c>
    </row>
    <row r="13508" spans="1:5">
      <c r="A13508" t="s">
        <v>13506</v>
      </c>
      <c r="B13508" s="1">
        <f t="shared" ref="B13508:B13571" si="399">B13507+"0:10"</f>
        <v>41970.620833344256</v>
      </c>
      <c r="C13508">
        <v>3.7991000000000001</v>
      </c>
      <c r="E13508">
        <v>4.0980999999999996</v>
      </c>
    </row>
    <row r="13509" spans="1:5">
      <c r="A13509" t="s">
        <v>13507</v>
      </c>
      <c r="B13509" s="1">
        <f t="shared" si="399"/>
        <v>41970.627777788701</v>
      </c>
      <c r="C13509">
        <v>3.8094999999999999</v>
      </c>
      <c r="E13509">
        <v>4.0980999999999996</v>
      </c>
    </row>
    <row r="13510" spans="1:5">
      <c r="A13510" t="s">
        <v>13508</v>
      </c>
      <c r="B13510" s="1">
        <f t="shared" si="399"/>
        <v>41970.634722233146</v>
      </c>
      <c r="C13510">
        <v>3.8094999999999999</v>
      </c>
      <c r="E13510">
        <v>4.0980999999999996</v>
      </c>
    </row>
    <row r="13511" spans="1:5">
      <c r="A13511" t="s">
        <v>13509</v>
      </c>
      <c r="B13511" s="1">
        <f t="shared" si="399"/>
        <v>41970.641666677591</v>
      </c>
      <c r="C13511">
        <v>3.7991000000000001</v>
      </c>
      <c r="E13511">
        <v>4.0980999999999996</v>
      </c>
    </row>
    <row r="13512" spans="1:5">
      <c r="A13512" t="s">
        <v>13510</v>
      </c>
      <c r="B13512" s="1">
        <f t="shared" si="399"/>
        <v>41970.648611122037</v>
      </c>
      <c r="C13512">
        <v>3.8094999999999999</v>
      </c>
      <c r="E13512">
        <v>4.0980999999999996</v>
      </c>
    </row>
    <row r="13513" spans="1:5">
      <c r="A13513" t="s">
        <v>13511</v>
      </c>
      <c r="B13513" s="1">
        <f t="shared" si="399"/>
        <v>41970.655555566482</v>
      </c>
      <c r="C13513">
        <v>3.8094999999999999</v>
      </c>
      <c r="E13513">
        <v>4.0980999999999996</v>
      </c>
    </row>
    <row r="13514" spans="1:5">
      <c r="A13514" t="s">
        <v>13512</v>
      </c>
      <c r="B13514" s="1">
        <f t="shared" si="399"/>
        <v>41970.662500010927</v>
      </c>
      <c r="C13514">
        <v>3.7991000000000001</v>
      </c>
      <c r="E13514">
        <v>4.0980999999999996</v>
      </c>
    </row>
    <row r="13515" spans="1:5">
      <c r="A13515" t="s">
        <v>13513</v>
      </c>
      <c r="B13515" s="1">
        <f t="shared" si="399"/>
        <v>41970.669444455372</v>
      </c>
      <c r="C13515">
        <v>3.7991000000000001</v>
      </c>
      <c r="E13515">
        <v>4.0980999999999996</v>
      </c>
    </row>
    <row r="13516" spans="1:5">
      <c r="A13516" t="s">
        <v>13514</v>
      </c>
      <c r="B13516" s="1">
        <f t="shared" si="399"/>
        <v>41970.676388899818</v>
      </c>
      <c r="C13516">
        <v>3.7991000000000001</v>
      </c>
      <c r="E13516">
        <v>4.0980999999999996</v>
      </c>
    </row>
    <row r="13517" spans="1:5">
      <c r="A13517" t="s">
        <v>13515</v>
      </c>
      <c r="B13517" s="1">
        <f t="shared" si="399"/>
        <v>41970.683333344263</v>
      </c>
      <c r="C13517">
        <v>3.7991000000000001</v>
      </c>
      <c r="E13517">
        <v>4.0980999999999996</v>
      </c>
    </row>
    <row r="13518" spans="1:5">
      <c r="A13518" t="s">
        <v>13516</v>
      </c>
      <c r="B13518" s="1">
        <f t="shared" si="399"/>
        <v>41970.690277788708</v>
      </c>
      <c r="C13518">
        <v>3.7991000000000001</v>
      </c>
      <c r="E13518">
        <v>4.0877999999999997</v>
      </c>
    </row>
    <row r="13519" spans="1:5">
      <c r="A13519" t="s">
        <v>13517</v>
      </c>
      <c r="B13519" s="1">
        <f t="shared" si="399"/>
        <v>41970.697222233153</v>
      </c>
      <c r="C13519">
        <v>3.7991000000000001</v>
      </c>
      <c r="E13519">
        <v>4.0980999999999996</v>
      </c>
    </row>
    <row r="13520" spans="1:5">
      <c r="A13520" t="s">
        <v>13518</v>
      </c>
      <c r="B13520" s="1">
        <f t="shared" si="399"/>
        <v>41970.704166677599</v>
      </c>
      <c r="C13520">
        <v>3.7991000000000001</v>
      </c>
      <c r="E13520">
        <v>4.0980999999999996</v>
      </c>
    </row>
    <row r="13521" spans="1:5">
      <c r="A13521" t="s">
        <v>13519</v>
      </c>
      <c r="B13521" s="1">
        <f t="shared" si="399"/>
        <v>41970.711111122044</v>
      </c>
      <c r="C13521">
        <v>3.7887</v>
      </c>
      <c r="E13521">
        <v>4.0980999999999996</v>
      </c>
    </row>
    <row r="13522" spans="1:5">
      <c r="A13522" t="s">
        <v>13520</v>
      </c>
      <c r="B13522" s="1">
        <f t="shared" si="399"/>
        <v>41970.718055566489</v>
      </c>
      <c r="C13522">
        <v>3.7991000000000001</v>
      </c>
      <c r="E13522">
        <v>4.0980999999999996</v>
      </c>
    </row>
    <row r="13523" spans="1:5">
      <c r="A13523" t="s">
        <v>13521</v>
      </c>
      <c r="B13523" s="1">
        <f t="shared" si="399"/>
        <v>41970.725000010934</v>
      </c>
      <c r="C13523">
        <v>3.7887</v>
      </c>
      <c r="E13523">
        <v>4.0877999999999997</v>
      </c>
    </row>
    <row r="13524" spans="1:5">
      <c r="A13524" t="s">
        <v>13522</v>
      </c>
      <c r="B13524" s="1">
        <f t="shared" si="399"/>
        <v>41970.73194445538</v>
      </c>
      <c r="C13524">
        <v>3.7887</v>
      </c>
      <c r="E13524">
        <v>4.0980999999999996</v>
      </c>
    </row>
    <row r="13525" spans="1:5">
      <c r="A13525" t="s">
        <v>13523</v>
      </c>
      <c r="B13525" s="1">
        <f t="shared" si="399"/>
        <v>41970.738888899825</v>
      </c>
      <c r="C13525">
        <v>3.7887</v>
      </c>
      <c r="E13525">
        <v>4.0980999999999996</v>
      </c>
    </row>
    <row r="13526" spans="1:5">
      <c r="A13526" t="s">
        <v>13524</v>
      </c>
      <c r="B13526" s="1">
        <f t="shared" si="399"/>
        <v>41970.74583334427</v>
      </c>
      <c r="C13526">
        <v>3.7887</v>
      </c>
      <c r="E13526">
        <v>4.0980999999999996</v>
      </c>
    </row>
    <row r="13527" spans="1:5">
      <c r="A13527" t="s">
        <v>13525</v>
      </c>
      <c r="B13527" s="1">
        <f t="shared" si="399"/>
        <v>41970.752777788715</v>
      </c>
      <c r="C13527">
        <v>3.7887</v>
      </c>
      <c r="E13527">
        <v>4.0877999999999997</v>
      </c>
    </row>
    <row r="13528" spans="1:5">
      <c r="A13528" t="s">
        <v>13526</v>
      </c>
      <c r="B13528" s="1">
        <f t="shared" si="399"/>
        <v>41970.759722233161</v>
      </c>
      <c r="C13528">
        <v>3.7887</v>
      </c>
      <c r="E13528">
        <v>4.0980999999999996</v>
      </c>
    </row>
    <row r="13529" spans="1:5">
      <c r="A13529" t="s">
        <v>13527</v>
      </c>
      <c r="B13529" s="1">
        <f t="shared" si="399"/>
        <v>41970.766666677606</v>
      </c>
      <c r="C13529">
        <v>3.7991000000000001</v>
      </c>
      <c r="E13529">
        <v>4.0980999999999996</v>
      </c>
    </row>
    <row r="13530" spans="1:5">
      <c r="A13530" t="s">
        <v>13528</v>
      </c>
      <c r="B13530" s="1">
        <f t="shared" si="399"/>
        <v>41970.773611122051</v>
      </c>
      <c r="C13530">
        <v>3.7887</v>
      </c>
      <c r="E13530">
        <v>4.0980999999999996</v>
      </c>
    </row>
    <row r="13531" spans="1:5">
      <c r="A13531" t="s">
        <v>13529</v>
      </c>
      <c r="B13531" s="1">
        <f t="shared" si="399"/>
        <v>41970.780555566496</v>
      </c>
      <c r="C13531">
        <v>3.7887</v>
      </c>
      <c r="E13531">
        <v>4.0877999999999997</v>
      </c>
    </row>
    <row r="13532" spans="1:5">
      <c r="A13532" t="s">
        <v>13530</v>
      </c>
      <c r="B13532" s="1">
        <f t="shared" si="399"/>
        <v>41970.787500010942</v>
      </c>
      <c r="C13532">
        <v>3.7887</v>
      </c>
      <c r="E13532">
        <v>4.0980999999999996</v>
      </c>
    </row>
    <row r="13533" spans="1:5">
      <c r="A13533" t="s">
        <v>13531</v>
      </c>
      <c r="B13533" s="1">
        <f t="shared" si="399"/>
        <v>41970.794444455387</v>
      </c>
      <c r="C13533">
        <v>3.7887</v>
      </c>
      <c r="E13533">
        <v>4.0980999999999996</v>
      </c>
    </row>
    <row r="13534" spans="1:5">
      <c r="A13534" t="s">
        <v>13532</v>
      </c>
      <c r="B13534" s="1">
        <f t="shared" si="399"/>
        <v>41970.801388899832</v>
      </c>
      <c r="C13534">
        <v>3.7887</v>
      </c>
      <c r="E13534">
        <v>4.0980999999999996</v>
      </c>
    </row>
    <row r="13535" spans="1:5">
      <c r="A13535" t="s">
        <v>13533</v>
      </c>
      <c r="B13535" s="1">
        <f t="shared" si="399"/>
        <v>41970.808333344277</v>
      </c>
      <c r="C13535">
        <v>3.7887</v>
      </c>
      <c r="E13535">
        <v>4.0980999999999996</v>
      </c>
    </row>
    <row r="13536" spans="1:5">
      <c r="A13536" t="s">
        <v>13534</v>
      </c>
      <c r="B13536" s="1">
        <f t="shared" si="399"/>
        <v>41970.815277788723</v>
      </c>
      <c r="C13536">
        <v>3.7887</v>
      </c>
      <c r="E13536">
        <v>4.0980999999999996</v>
      </c>
    </row>
    <row r="13537" spans="1:5">
      <c r="A13537" t="s">
        <v>13535</v>
      </c>
      <c r="B13537" s="1">
        <f t="shared" si="399"/>
        <v>41970.822222233168</v>
      </c>
      <c r="C13537">
        <v>3.7887</v>
      </c>
      <c r="E13537">
        <v>4.0980999999999996</v>
      </c>
    </row>
    <row r="13538" spans="1:5">
      <c r="A13538" t="s">
        <v>13536</v>
      </c>
      <c r="B13538" s="1">
        <f t="shared" si="399"/>
        <v>41970.829166677613</v>
      </c>
      <c r="C13538">
        <v>3.7887</v>
      </c>
      <c r="E13538">
        <v>4.0980999999999996</v>
      </c>
    </row>
    <row r="13539" spans="1:5">
      <c r="A13539" t="s">
        <v>13537</v>
      </c>
      <c r="B13539" s="1">
        <f t="shared" si="399"/>
        <v>41970.836111122058</v>
      </c>
      <c r="C13539">
        <v>3.7887</v>
      </c>
      <c r="E13539">
        <v>4.0980999999999996</v>
      </c>
    </row>
    <row r="13540" spans="1:5">
      <c r="A13540" t="s">
        <v>13538</v>
      </c>
      <c r="B13540" s="1">
        <f t="shared" si="399"/>
        <v>41970.843055566504</v>
      </c>
      <c r="C13540">
        <v>3.7887</v>
      </c>
      <c r="E13540">
        <v>4.0980999999999996</v>
      </c>
    </row>
    <row r="13541" spans="1:5">
      <c r="A13541" t="s">
        <v>13539</v>
      </c>
      <c r="B13541" s="1">
        <f t="shared" si="399"/>
        <v>41970.850000010949</v>
      </c>
      <c r="C13541">
        <v>3.7887</v>
      </c>
      <c r="E13541">
        <v>4.0980999999999996</v>
      </c>
    </row>
    <row r="13542" spans="1:5">
      <c r="A13542" t="s">
        <v>13540</v>
      </c>
      <c r="B13542" s="1">
        <f t="shared" si="399"/>
        <v>41970.856944455394</v>
      </c>
      <c r="C13542">
        <v>3.7783000000000002</v>
      </c>
      <c r="E13542">
        <v>4.0980999999999996</v>
      </c>
    </row>
    <row r="13543" spans="1:5">
      <c r="A13543" t="s">
        <v>13541</v>
      </c>
      <c r="B13543" s="1">
        <f t="shared" si="399"/>
        <v>41970.863888899839</v>
      </c>
      <c r="C13543">
        <v>3.7783000000000002</v>
      </c>
      <c r="E13543">
        <v>4.0980999999999996</v>
      </c>
    </row>
    <row r="13544" spans="1:5">
      <c r="A13544" t="s">
        <v>13542</v>
      </c>
      <c r="B13544" s="1">
        <f t="shared" si="399"/>
        <v>41970.870833344285</v>
      </c>
      <c r="C13544">
        <v>3.7783000000000002</v>
      </c>
      <c r="E13544">
        <v>4.0980999999999996</v>
      </c>
    </row>
    <row r="13545" spans="1:5">
      <c r="A13545" t="s">
        <v>13543</v>
      </c>
      <c r="B13545" s="1">
        <f t="shared" si="399"/>
        <v>41970.87777778873</v>
      </c>
      <c r="C13545">
        <v>3.7783000000000002</v>
      </c>
      <c r="E13545">
        <v>4.0980999999999996</v>
      </c>
    </row>
    <row r="13546" spans="1:5">
      <c r="A13546" t="s">
        <v>13544</v>
      </c>
      <c r="B13546" s="1">
        <f t="shared" si="399"/>
        <v>41970.884722233175</v>
      </c>
      <c r="C13546">
        <v>3.7783000000000002</v>
      </c>
      <c r="E13546">
        <v>4.0980999999999996</v>
      </c>
    </row>
    <row r="13547" spans="1:5">
      <c r="A13547" t="s">
        <v>13545</v>
      </c>
      <c r="B13547" s="1">
        <f t="shared" si="399"/>
        <v>41970.89166667762</v>
      </c>
      <c r="C13547">
        <v>3.7783000000000002</v>
      </c>
      <c r="E13547">
        <v>4.0980999999999996</v>
      </c>
    </row>
    <row r="13548" spans="1:5">
      <c r="A13548" t="s">
        <v>13546</v>
      </c>
      <c r="B13548" s="1">
        <f t="shared" si="399"/>
        <v>41970.898611122066</v>
      </c>
      <c r="C13548">
        <v>3.7783000000000002</v>
      </c>
      <c r="E13548">
        <v>4.0980999999999996</v>
      </c>
    </row>
    <row r="13549" spans="1:5">
      <c r="A13549" t="s">
        <v>13547</v>
      </c>
      <c r="B13549" s="1">
        <f t="shared" si="399"/>
        <v>41970.905555566511</v>
      </c>
      <c r="C13549">
        <v>3.7783000000000002</v>
      </c>
      <c r="E13549">
        <v>4.0980999999999996</v>
      </c>
    </row>
    <row r="13550" spans="1:5">
      <c r="A13550" t="s">
        <v>13548</v>
      </c>
      <c r="B13550" s="1">
        <f t="shared" si="399"/>
        <v>41970.912500010956</v>
      </c>
      <c r="C13550">
        <v>3.7783000000000002</v>
      </c>
      <c r="E13550">
        <v>4.0980999999999996</v>
      </c>
    </row>
    <row r="13551" spans="1:5">
      <c r="A13551" t="s">
        <v>13549</v>
      </c>
      <c r="B13551" s="1">
        <f t="shared" si="399"/>
        <v>41970.919444455401</v>
      </c>
      <c r="C13551">
        <v>3.7783000000000002</v>
      </c>
      <c r="E13551">
        <v>4.0877999999999997</v>
      </c>
    </row>
    <row r="13552" spans="1:5">
      <c r="A13552" t="s">
        <v>13550</v>
      </c>
      <c r="B13552" s="1">
        <f t="shared" si="399"/>
        <v>41970.926388899847</v>
      </c>
      <c r="C13552">
        <v>3.7783000000000002</v>
      </c>
      <c r="E13552">
        <v>4.0980999999999996</v>
      </c>
    </row>
    <row r="13553" spans="1:9">
      <c r="A13553" t="s">
        <v>13551</v>
      </c>
      <c r="B13553" s="1">
        <f t="shared" si="399"/>
        <v>41970.933333344292</v>
      </c>
      <c r="C13553">
        <v>3.7783000000000002</v>
      </c>
      <c r="E13553">
        <v>4.0980999999999996</v>
      </c>
    </row>
    <row r="13554" spans="1:9">
      <c r="A13554" t="s">
        <v>13552</v>
      </c>
      <c r="B13554" s="1">
        <f t="shared" si="399"/>
        <v>41970.940277788737</v>
      </c>
      <c r="C13554">
        <v>3.7783000000000002</v>
      </c>
      <c r="E13554">
        <v>4.0980999999999996</v>
      </c>
    </row>
    <row r="13555" spans="1:9">
      <c r="A13555" t="s">
        <v>13553</v>
      </c>
      <c r="B13555" s="1">
        <f t="shared" si="399"/>
        <v>41970.947222233182</v>
      </c>
      <c r="C13555">
        <v>3.7783000000000002</v>
      </c>
      <c r="E13555">
        <v>4.0980999999999996</v>
      </c>
    </row>
    <row r="13556" spans="1:9">
      <c r="A13556" t="s">
        <v>13554</v>
      </c>
      <c r="B13556" s="1">
        <f t="shared" si="399"/>
        <v>41970.954166677628</v>
      </c>
      <c r="C13556">
        <v>3.7783000000000002</v>
      </c>
      <c r="E13556">
        <v>4.0980999999999996</v>
      </c>
    </row>
    <row r="13557" spans="1:9">
      <c r="A13557" t="s">
        <v>13555</v>
      </c>
      <c r="B13557" s="1">
        <f t="shared" si="399"/>
        <v>41970.961111122073</v>
      </c>
      <c r="C13557">
        <v>3.7783000000000002</v>
      </c>
      <c r="E13557">
        <v>4.0980999999999996</v>
      </c>
    </row>
    <row r="13558" spans="1:9">
      <c r="A13558" t="s">
        <v>13556</v>
      </c>
      <c r="B13558" s="1">
        <f t="shared" si="399"/>
        <v>41970.968055566518</v>
      </c>
      <c r="C13558">
        <v>3.7783000000000002</v>
      </c>
      <c r="E13558">
        <v>4.0980999999999996</v>
      </c>
    </row>
    <row r="13559" spans="1:9">
      <c r="A13559" t="s">
        <v>13557</v>
      </c>
      <c r="B13559" s="1">
        <f t="shared" si="399"/>
        <v>41970.975000010963</v>
      </c>
      <c r="C13559">
        <v>3.7679999999999998</v>
      </c>
      <c r="E13559">
        <v>4.0980999999999996</v>
      </c>
    </row>
    <row r="13560" spans="1:9">
      <c r="A13560" t="s">
        <v>13558</v>
      </c>
      <c r="B13560" s="1">
        <f t="shared" si="399"/>
        <v>41970.981944455409</v>
      </c>
      <c r="C13560">
        <v>3.7783000000000002</v>
      </c>
      <c r="E13560">
        <v>4.0980999999999996</v>
      </c>
    </row>
    <row r="13561" spans="1:9">
      <c r="A13561" t="s">
        <v>13559</v>
      </c>
      <c r="B13561" s="1">
        <f t="shared" si="399"/>
        <v>41970.988888899854</v>
      </c>
      <c r="C13561">
        <v>3.7679999999999998</v>
      </c>
      <c r="E13561">
        <v>4.0980999999999996</v>
      </c>
    </row>
    <row r="13562" spans="1:9">
      <c r="A13562" t="s">
        <v>13560</v>
      </c>
      <c r="B13562" s="1">
        <f t="shared" si="399"/>
        <v>41970.995833344299</v>
      </c>
      <c r="C13562">
        <v>3.7576000000000001</v>
      </c>
      <c r="E13562">
        <v>4.0980999999999996</v>
      </c>
    </row>
    <row r="13563" spans="1:9">
      <c r="A13563" t="s">
        <v>13561</v>
      </c>
      <c r="B13563" s="1">
        <f t="shared" si="399"/>
        <v>41971.002777788744</v>
      </c>
      <c r="C13563">
        <v>3.7679999999999998</v>
      </c>
      <c r="E13563">
        <v>4.0877999999999997</v>
      </c>
      <c r="G13563">
        <f t="shared" ref="G13563" si="400">AVERAGE(C13563:C13706)</f>
        <v>3.7365833333333409</v>
      </c>
      <c r="I13563">
        <f t="shared" ref="I13563" si="401">AVERAGE(E13563:E13706)</f>
        <v>4.0867270833333338</v>
      </c>
    </row>
    <row r="13564" spans="1:9">
      <c r="A13564" t="s">
        <v>13562</v>
      </c>
      <c r="B13564" s="1">
        <f t="shared" si="399"/>
        <v>41971.00972223319</v>
      </c>
      <c r="C13564">
        <v>3.7679999999999998</v>
      </c>
      <c r="E13564">
        <v>4.0980999999999996</v>
      </c>
    </row>
    <row r="13565" spans="1:9">
      <c r="A13565" t="s">
        <v>13563</v>
      </c>
      <c r="B13565" s="1">
        <f t="shared" si="399"/>
        <v>41971.016666677635</v>
      </c>
      <c r="C13565">
        <v>3.7679999999999998</v>
      </c>
      <c r="E13565">
        <v>4.0980999999999996</v>
      </c>
    </row>
    <row r="13566" spans="1:9">
      <c r="A13566" t="s">
        <v>13564</v>
      </c>
      <c r="B13566" s="1">
        <f t="shared" si="399"/>
        <v>41971.02361112208</v>
      </c>
      <c r="C13566">
        <v>3.7679999999999998</v>
      </c>
      <c r="E13566">
        <v>4.0980999999999996</v>
      </c>
    </row>
    <row r="13567" spans="1:9">
      <c r="A13567" t="s">
        <v>13565</v>
      </c>
      <c r="B13567" s="1">
        <f t="shared" si="399"/>
        <v>41971.030555566525</v>
      </c>
      <c r="C13567">
        <v>3.7679999999999998</v>
      </c>
      <c r="E13567">
        <v>4.0980999999999996</v>
      </c>
    </row>
    <row r="13568" spans="1:9">
      <c r="A13568" t="s">
        <v>13566</v>
      </c>
      <c r="B13568" s="1">
        <f t="shared" si="399"/>
        <v>41971.037500010971</v>
      </c>
      <c r="C13568">
        <v>3.7679999999999998</v>
      </c>
      <c r="E13568">
        <v>4.0980999999999996</v>
      </c>
    </row>
    <row r="13569" spans="1:5">
      <c r="A13569" t="s">
        <v>13567</v>
      </c>
      <c r="B13569" s="1">
        <f t="shared" si="399"/>
        <v>41971.044444455416</v>
      </c>
      <c r="C13569">
        <v>3.7679999999999998</v>
      </c>
      <c r="E13569">
        <v>4.0877999999999997</v>
      </c>
    </row>
    <row r="13570" spans="1:5">
      <c r="A13570" t="s">
        <v>13568</v>
      </c>
      <c r="B13570" s="1">
        <f t="shared" si="399"/>
        <v>41971.051388899861</v>
      </c>
      <c r="C13570">
        <v>3.7679999999999998</v>
      </c>
      <c r="E13570">
        <v>4.0980999999999996</v>
      </c>
    </row>
    <row r="13571" spans="1:5">
      <c r="A13571" t="s">
        <v>13569</v>
      </c>
      <c r="B13571" s="1">
        <f t="shared" si="399"/>
        <v>41971.058333344306</v>
      </c>
      <c r="C13571">
        <v>3.7679999999999998</v>
      </c>
      <c r="E13571">
        <v>4.0980999999999996</v>
      </c>
    </row>
    <row r="13572" spans="1:5">
      <c r="A13572" t="s">
        <v>13570</v>
      </c>
      <c r="B13572" s="1">
        <f t="shared" ref="B13572:B13635" si="402">B13571+"0:10"</f>
        <v>41971.065277788752</v>
      </c>
      <c r="C13572">
        <v>3.7679999999999998</v>
      </c>
      <c r="E13572">
        <v>4.0980999999999996</v>
      </c>
    </row>
    <row r="13573" spans="1:5">
      <c r="A13573" t="s">
        <v>13571</v>
      </c>
      <c r="B13573" s="1">
        <f t="shared" si="402"/>
        <v>41971.072222233197</v>
      </c>
      <c r="C13573">
        <v>3.7679999999999998</v>
      </c>
      <c r="E13573">
        <v>4.0877999999999997</v>
      </c>
    </row>
    <row r="13574" spans="1:5">
      <c r="A13574" t="s">
        <v>13572</v>
      </c>
      <c r="B13574" s="1">
        <f t="shared" si="402"/>
        <v>41971.079166677642</v>
      </c>
      <c r="C13574">
        <v>3.7679999999999998</v>
      </c>
      <c r="E13574">
        <v>4.0877999999999997</v>
      </c>
    </row>
    <row r="13575" spans="1:5">
      <c r="A13575" t="s">
        <v>13573</v>
      </c>
      <c r="B13575" s="1">
        <f t="shared" si="402"/>
        <v>41971.086111122087</v>
      </c>
      <c r="C13575">
        <v>3.7576000000000001</v>
      </c>
      <c r="E13575">
        <v>4.0877999999999997</v>
      </c>
    </row>
    <row r="13576" spans="1:5">
      <c r="A13576" t="s">
        <v>13574</v>
      </c>
      <c r="B13576" s="1">
        <f t="shared" si="402"/>
        <v>41971.093055566533</v>
      </c>
      <c r="C13576">
        <v>3.7576000000000001</v>
      </c>
      <c r="E13576">
        <v>4.0877999999999997</v>
      </c>
    </row>
    <row r="13577" spans="1:5">
      <c r="A13577" t="s">
        <v>13575</v>
      </c>
      <c r="B13577" s="1">
        <f t="shared" si="402"/>
        <v>41971.100000010978</v>
      </c>
      <c r="C13577">
        <v>3.7679999999999998</v>
      </c>
      <c r="E13577">
        <v>4.0877999999999997</v>
      </c>
    </row>
    <row r="13578" spans="1:5">
      <c r="A13578" t="s">
        <v>13576</v>
      </c>
      <c r="B13578" s="1">
        <f t="shared" si="402"/>
        <v>41971.106944455423</v>
      </c>
      <c r="C13578">
        <v>3.7576000000000001</v>
      </c>
      <c r="E13578">
        <v>4.0980999999999996</v>
      </c>
    </row>
    <row r="13579" spans="1:5">
      <c r="A13579" t="s">
        <v>13577</v>
      </c>
      <c r="B13579" s="1">
        <f t="shared" si="402"/>
        <v>41971.113888899868</v>
      </c>
      <c r="C13579">
        <v>3.7576000000000001</v>
      </c>
      <c r="E13579">
        <v>4.0877999999999997</v>
      </c>
    </row>
    <row r="13580" spans="1:5">
      <c r="A13580" t="s">
        <v>13578</v>
      </c>
      <c r="B13580" s="1">
        <f t="shared" si="402"/>
        <v>41971.120833344314</v>
      </c>
      <c r="C13580">
        <v>3.7679999999999998</v>
      </c>
      <c r="E13580">
        <v>4.0877999999999997</v>
      </c>
    </row>
    <row r="13581" spans="1:5">
      <c r="A13581" t="s">
        <v>13579</v>
      </c>
      <c r="B13581" s="1">
        <f t="shared" si="402"/>
        <v>41971.127777788759</v>
      </c>
      <c r="C13581">
        <v>3.7679999999999998</v>
      </c>
      <c r="E13581">
        <v>4.0980999999999996</v>
      </c>
    </row>
    <row r="13582" spans="1:5">
      <c r="A13582" t="s">
        <v>13580</v>
      </c>
      <c r="B13582" s="1">
        <f t="shared" si="402"/>
        <v>41971.134722233204</v>
      </c>
      <c r="C13582">
        <v>3.7576000000000001</v>
      </c>
      <c r="E13582">
        <v>4.0877999999999997</v>
      </c>
    </row>
    <row r="13583" spans="1:5">
      <c r="A13583" t="s">
        <v>13581</v>
      </c>
      <c r="B13583" s="1">
        <f t="shared" si="402"/>
        <v>41971.141666677649</v>
      </c>
      <c r="C13583">
        <v>3.7576000000000001</v>
      </c>
      <c r="E13583">
        <v>4.0877999999999997</v>
      </c>
    </row>
    <row r="13584" spans="1:5">
      <c r="A13584" t="s">
        <v>13582</v>
      </c>
      <c r="B13584" s="1">
        <f t="shared" si="402"/>
        <v>41971.148611122095</v>
      </c>
      <c r="C13584">
        <v>3.7576000000000001</v>
      </c>
      <c r="E13584">
        <v>4.0877999999999997</v>
      </c>
    </row>
    <row r="13585" spans="1:5">
      <c r="A13585" t="s">
        <v>13583</v>
      </c>
      <c r="B13585" s="1">
        <f t="shared" si="402"/>
        <v>41971.15555556654</v>
      </c>
      <c r="C13585">
        <v>3.7576000000000001</v>
      </c>
      <c r="E13585">
        <v>4.0877999999999997</v>
      </c>
    </row>
    <row r="13586" spans="1:5">
      <c r="A13586" t="s">
        <v>13584</v>
      </c>
      <c r="B13586" s="1">
        <f t="shared" si="402"/>
        <v>41971.162500010985</v>
      </c>
      <c r="C13586">
        <v>3.7576000000000001</v>
      </c>
      <c r="E13586">
        <v>4.0877999999999997</v>
      </c>
    </row>
    <row r="13587" spans="1:5">
      <c r="A13587" t="s">
        <v>13585</v>
      </c>
      <c r="B13587" s="1">
        <f t="shared" si="402"/>
        <v>41971.16944445543</v>
      </c>
      <c r="C13587">
        <v>3.7471999999999999</v>
      </c>
      <c r="E13587">
        <v>4.0877999999999997</v>
      </c>
    </row>
    <row r="13588" spans="1:5">
      <c r="A13588" t="s">
        <v>13586</v>
      </c>
      <c r="B13588" s="1">
        <f t="shared" si="402"/>
        <v>41971.176388899876</v>
      </c>
      <c r="C13588">
        <v>3.7471999999999999</v>
      </c>
      <c r="E13588">
        <v>4.0877999999999997</v>
      </c>
    </row>
    <row r="13589" spans="1:5">
      <c r="A13589" t="s">
        <v>13587</v>
      </c>
      <c r="B13589" s="1">
        <f t="shared" si="402"/>
        <v>41971.183333344321</v>
      </c>
      <c r="C13589">
        <v>3.7471999999999999</v>
      </c>
      <c r="E13589">
        <v>4.0877999999999997</v>
      </c>
    </row>
    <row r="13590" spans="1:5">
      <c r="A13590" t="s">
        <v>13588</v>
      </c>
      <c r="B13590" s="1">
        <f t="shared" si="402"/>
        <v>41971.190277788766</v>
      </c>
      <c r="C13590">
        <v>3.7471999999999999</v>
      </c>
      <c r="E13590">
        <v>4.0877999999999997</v>
      </c>
    </row>
    <row r="13591" spans="1:5">
      <c r="A13591" t="s">
        <v>13589</v>
      </c>
      <c r="B13591" s="1">
        <f t="shared" si="402"/>
        <v>41971.197222233212</v>
      </c>
      <c r="C13591">
        <v>3.7471999999999999</v>
      </c>
      <c r="E13591">
        <v>4.0877999999999997</v>
      </c>
    </row>
    <row r="13592" spans="1:5">
      <c r="A13592" t="s">
        <v>13590</v>
      </c>
      <c r="B13592" s="1">
        <f t="shared" si="402"/>
        <v>41971.204166677657</v>
      </c>
      <c r="C13592">
        <v>3.7471999999999999</v>
      </c>
      <c r="E13592">
        <v>4.0877999999999997</v>
      </c>
    </row>
    <row r="13593" spans="1:5">
      <c r="A13593" t="s">
        <v>13591</v>
      </c>
      <c r="B13593" s="1">
        <f t="shared" si="402"/>
        <v>41971.211111122102</v>
      </c>
      <c r="C13593">
        <v>3.7471999999999999</v>
      </c>
      <c r="E13593">
        <v>4.0877999999999997</v>
      </c>
    </row>
    <row r="13594" spans="1:5">
      <c r="A13594" t="s">
        <v>13592</v>
      </c>
      <c r="B13594" s="1">
        <f t="shared" si="402"/>
        <v>41971.218055566547</v>
      </c>
      <c r="C13594">
        <v>3.7471999999999999</v>
      </c>
      <c r="E13594">
        <v>4.0980999999999996</v>
      </c>
    </row>
    <row r="13595" spans="1:5">
      <c r="A13595" t="s">
        <v>13593</v>
      </c>
      <c r="B13595" s="1">
        <f t="shared" si="402"/>
        <v>41971.225000010993</v>
      </c>
      <c r="C13595">
        <v>3.7471999999999999</v>
      </c>
      <c r="E13595">
        <v>4.0877999999999997</v>
      </c>
    </row>
    <row r="13596" spans="1:5">
      <c r="A13596" t="s">
        <v>13594</v>
      </c>
      <c r="B13596" s="1">
        <f t="shared" si="402"/>
        <v>41971.231944455438</v>
      </c>
      <c r="C13596">
        <v>3.7471999999999999</v>
      </c>
      <c r="E13596">
        <v>4.0877999999999997</v>
      </c>
    </row>
    <row r="13597" spans="1:5">
      <c r="A13597" t="s">
        <v>13595</v>
      </c>
      <c r="B13597" s="1">
        <f t="shared" si="402"/>
        <v>41971.238888899883</v>
      </c>
      <c r="C13597">
        <v>3.7471999999999999</v>
      </c>
      <c r="E13597">
        <v>4.0877999999999997</v>
      </c>
    </row>
    <row r="13598" spans="1:5">
      <c r="A13598" t="s">
        <v>13596</v>
      </c>
      <c r="B13598" s="1">
        <f t="shared" si="402"/>
        <v>41971.245833344328</v>
      </c>
      <c r="C13598">
        <v>3.7368000000000001</v>
      </c>
      <c r="E13598">
        <v>4.0877999999999997</v>
      </c>
    </row>
    <row r="13599" spans="1:5">
      <c r="A13599" t="s">
        <v>13597</v>
      </c>
      <c r="B13599" s="1">
        <f t="shared" si="402"/>
        <v>41971.252777788774</v>
      </c>
      <c r="C13599">
        <v>3.7471999999999999</v>
      </c>
      <c r="E13599">
        <v>4.0980999999999996</v>
      </c>
    </row>
    <row r="13600" spans="1:5">
      <c r="A13600" t="s">
        <v>13598</v>
      </c>
      <c r="B13600" s="1">
        <f t="shared" si="402"/>
        <v>41971.259722233219</v>
      </c>
      <c r="C13600">
        <v>3.7368000000000001</v>
      </c>
      <c r="E13600">
        <v>4.0877999999999997</v>
      </c>
    </row>
    <row r="13601" spans="1:5">
      <c r="A13601" t="s">
        <v>13599</v>
      </c>
      <c r="B13601" s="1">
        <f t="shared" si="402"/>
        <v>41971.266666677664</v>
      </c>
      <c r="C13601">
        <v>3.7368000000000001</v>
      </c>
      <c r="E13601">
        <v>4.0877999999999997</v>
      </c>
    </row>
    <row r="13602" spans="1:5">
      <c r="A13602" t="s">
        <v>13600</v>
      </c>
      <c r="B13602" s="1">
        <f t="shared" si="402"/>
        <v>41971.273611122109</v>
      </c>
      <c r="C13602">
        <v>3.7368000000000001</v>
      </c>
      <c r="E13602">
        <v>4.0877999999999997</v>
      </c>
    </row>
    <row r="13603" spans="1:5">
      <c r="A13603" t="s">
        <v>13601</v>
      </c>
      <c r="B13603" s="1">
        <f t="shared" si="402"/>
        <v>41971.280555566555</v>
      </c>
      <c r="C13603">
        <v>3.7368000000000001</v>
      </c>
      <c r="E13603">
        <v>4.0877999999999997</v>
      </c>
    </row>
    <row r="13604" spans="1:5">
      <c r="A13604" t="s">
        <v>13602</v>
      </c>
      <c r="B13604" s="1">
        <f t="shared" si="402"/>
        <v>41971.287500011</v>
      </c>
      <c r="C13604">
        <v>3.7368000000000001</v>
      </c>
      <c r="E13604">
        <v>4.0980999999999996</v>
      </c>
    </row>
    <row r="13605" spans="1:5">
      <c r="A13605" t="s">
        <v>13603</v>
      </c>
      <c r="B13605" s="1">
        <f t="shared" si="402"/>
        <v>41971.294444455445</v>
      </c>
      <c r="C13605">
        <v>3.7368000000000001</v>
      </c>
      <c r="E13605">
        <v>4.0877999999999997</v>
      </c>
    </row>
    <row r="13606" spans="1:5">
      <c r="A13606" t="s">
        <v>13604</v>
      </c>
      <c r="B13606" s="1">
        <f t="shared" si="402"/>
        <v>41971.30138889989</v>
      </c>
      <c r="C13606">
        <v>3.7368000000000001</v>
      </c>
      <c r="E13606">
        <v>4.0877999999999997</v>
      </c>
    </row>
    <row r="13607" spans="1:5">
      <c r="A13607" t="s">
        <v>13605</v>
      </c>
      <c r="B13607" s="1">
        <f t="shared" si="402"/>
        <v>41971.308333344336</v>
      </c>
      <c r="C13607">
        <v>3.7368000000000001</v>
      </c>
      <c r="E13607">
        <v>4.0877999999999997</v>
      </c>
    </row>
    <row r="13608" spans="1:5">
      <c r="A13608" t="s">
        <v>13606</v>
      </c>
      <c r="B13608" s="1">
        <f t="shared" si="402"/>
        <v>41971.315277788781</v>
      </c>
      <c r="C13608">
        <v>3.7368000000000001</v>
      </c>
      <c r="E13608">
        <v>4.0877999999999997</v>
      </c>
    </row>
    <row r="13609" spans="1:5">
      <c r="A13609" t="s">
        <v>13607</v>
      </c>
      <c r="B13609" s="1">
        <f t="shared" si="402"/>
        <v>41971.322222233226</v>
      </c>
      <c r="C13609">
        <v>3.7368000000000001</v>
      </c>
      <c r="E13609">
        <v>4.0877999999999997</v>
      </c>
    </row>
    <row r="13610" spans="1:5">
      <c r="A13610" t="s">
        <v>13608</v>
      </c>
      <c r="B13610" s="1">
        <f t="shared" si="402"/>
        <v>41971.329166677671</v>
      </c>
      <c r="C13610">
        <v>3.7368000000000001</v>
      </c>
      <c r="E13610">
        <v>4.0877999999999997</v>
      </c>
    </row>
    <row r="13611" spans="1:5">
      <c r="A13611" t="s">
        <v>13609</v>
      </c>
      <c r="B13611" s="1">
        <f t="shared" si="402"/>
        <v>41971.336111122117</v>
      </c>
      <c r="C13611">
        <v>3.7263999999999999</v>
      </c>
      <c r="E13611">
        <v>4.0877999999999997</v>
      </c>
    </row>
    <row r="13612" spans="1:5">
      <c r="A13612" t="s">
        <v>13610</v>
      </c>
      <c r="B13612" s="1">
        <f t="shared" si="402"/>
        <v>41971.343055566562</v>
      </c>
      <c r="C13612">
        <v>3.7263999999999999</v>
      </c>
      <c r="E13612">
        <v>4.0877999999999997</v>
      </c>
    </row>
    <row r="13613" spans="1:5">
      <c r="A13613" t="s">
        <v>13611</v>
      </c>
      <c r="B13613" s="1">
        <f t="shared" si="402"/>
        <v>41971.350000011007</v>
      </c>
      <c r="C13613">
        <v>3.7263999999999999</v>
      </c>
      <c r="E13613">
        <v>4.0877999999999997</v>
      </c>
    </row>
    <row r="13614" spans="1:5">
      <c r="A13614" t="s">
        <v>13612</v>
      </c>
      <c r="B13614" s="1">
        <f t="shared" si="402"/>
        <v>41971.356944455452</v>
      </c>
      <c r="C13614">
        <v>3.7263999999999999</v>
      </c>
      <c r="E13614">
        <v>4.0877999999999997</v>
      </c>
    </row>
    <row r="13615" spans="1:5">
      <c r="A13615" t="s">
        <v>13613</v>
      </c>
      <c r="B13615" s="1">
        <f t="shared" si="402"/>
        <v>41971.363888899898</v>
      </c>
      <c r="C13615">
        <v>3.7263999999999999</v>
      </c>
      <c r="E13615">
        <v>4.0877999999999997</v>
      </c>
    </row>
    <row r="13616" spans="1:5">
      <c r="A13616" t="s">
        <v>13614</v>
      </c>
      <c r="B13616" s="1">
        <f t="shared" si="402"/>
        <v>41971.370833344343</v>
      </c>
      <c r="C13616">
        <v>3.7263999999999999</v>
      </c>
      <c r="E13616">
        <v>4.0877999999999997</v>
      </c>
    </row>
    <row r="13617" spans="1:5">
      <c r="A13617" t="s">
        <v>13615</v>
      </c>
      <c r="B13617" s="1">
        <f t="shared" si="402"/>
        <v>41971.377777788788</v>
      </c>
      <c r="C13617">
        <v>3.7263999999999999</v>
      </c>
      <c r="E13617">
        <v>4.0877999999999997</v>
      </c>
    </row>
    <row r="13618" spans="1:5">
      <c r="A13618" t="s">
        <v>13616</v>
      </c>
      <c r="B13618" s="1">
        <f t="shared" si="402"/>
        <v>41971.384722233233</v>
      </c>
      <c r="C13618">
        <v>3.7263999999999999</v>
      </c>
      <c r="E13618">
        <v>4.0877999999999997</v>
      </c>
    </row>
    <row r="13619" spans="1:5">
      <c r="A13619" t="s">
        <v>13617</v>
      </c>
      <c r="B13619" s="1">
        <f t="shared" si="402"/>
        <v>41971.391666677679</v>
      </c>
      <c r="C13619">
        <v>3.7263999999999999</v>
      </c>
      <c r="E13619">
        <v>4.0877999999999997</v>
      </c>
    </row>
    <row r="13620" spans="1:5">
      <c r="A13620" t="s">
        <v>13618</v>
      </c>
      <c r="B13620" s="1">
        <f t="shared" si="402"/>
        <v>41971.398611122124</v>
      </c>
      <c r="C13620">
        <v>3.7263999999999999</v>
      </c>
      <c r="E13620">
        <v>4.0877999999999997</v>
      </c>
    </row>
    <row r="13621" spans="1:5">
      <c r="A13621" t="s">
        <v>13619</v>
      </c>
      <c r="B13621" s="1">
        <f t="shared" si="402"/>
        <v>41971.405555566569</v>
      </c>
      <c r="C13621">
        <v>3.7263999999999999</v>
      </c>
      <c r="E13621">
        <v>4.0877999999999997</v>
      </c>
    </row>
    <row r="13622" spans="1:5">
      <c r="A13622" t="s">
        <v>13620</v>
      </c>
      <c r="B13622" s="1">
        <f t="shared" si="402"/>
        <v>41971.412500011014</v>
      </c>
      <c r="C13622">
        <v>3.7263999999999999</v>
      </c>
      <c r="E13622">
        <v>4.0877999999999997</v>
      </c>
    </row>
    <row r="13623" spans="1:5">
      <c r="A13623" t="s">
        <v>13621</v>
      </c>
      <c r="B13623" s="1">
        <f t="shared" si="402"/>
        <v>41971.41944445546</v>
      </c>
      <c r="C13623">
        <v>3.7263999999999999</v>
      </c>
      <c r="E13623">
        <v>4.0877999999999997</v>
      </c>
    </row>
    <row r="13624" spans="1:5">
      <c r="A13624" t="s">
        <v>13622</v>
      </c>
      <c r="B13624" s="1">
        <f t="shared" si="402"/>
        <v>41971.426388899905</v>
      </c>
      <c r="C13624">
        <v>3.7263999999999999</v>
      </c>
      <c r="E13624">
        <v>4.0877999999999997</v>
      </c>
    </row>
    <row r="13625" spans="1:5">
      <c r="A13625" t="s">
        <v>13623</v>
      </c>
      <c r="B13625" s="1">
        <f t="shared" si="402"/>
        <v>41971.43333334435</v>
      </c>
      <c r="C13625">
        <v>3.7263999999999999</v>
      </c>
      <c r="E13625">
        <v>4.0877999999999997</v>
      </c>
    </row>
    <row r="13626" spans="1:5">
      <c r="A13626" t="s">
        <v>13624</v>
      </c>
      <c r="B13626" s="1">
        <f t="shared" si="402"/>
        <v>41971.440277788795</v>
      </c>
      <c r="C13626">
        <v>3.7263999999999999</v>
      </c>
      <c r="E13626">
        <v>4.0877999999999997</v>
      </c>
    </row>
    <row r="13627" spans="1:5">
      <c r="A13627" t="s">
        <v>13625</v>
      </c>
      <c r="B13627" s="1">
        <f t="shared" si="402"/>
        <v>41971.447222233241</v>
      </c>
      <c r="C13627">
        <v>3.7368000000000001</v>
      </c>
      <c r="E13627">
        <v>4.0877999999999997</v>
      </c>
    </row>
    <row r="13628" spans="1:5">
      <c r="A13628" t="s">
        <v>13626</v>
      </c>
      <c r="B13628" s="1">
        <f t="shared" si="402"/>
        <v>41971.454166677686</v>
      </c>
      <c r="C13628">
        <v>3.7263999999999999</v>
      </c>
      <c r="E13628">
        <v>4.0877999999999997</v>
      </c>
    </row>
    <row r="13629" spans="1:5">
      <c r="A13629" t="s">
        <v>13627</v>
      </c>
      <c r="B13629" s="1">
        <f t="shared" si="402"/>
        <v>41971.461111122131</v>
      </c>
      <c r="C13629">
        <v>3.7263999999999999</v>
      </c>
      <c r="E13629">
        <v>4.0774999999999997</v>
      </c>
    </row>
    <row r="13630" spans="1:5">
      <c r="A13630" t="s">
        <v>13628</v>
      </c>
      <c r="B13630" s="1">
        <f t="shared" si="402"/>
        <v>41971.468055566576</v>
      </c>
      <c r="C13630">
        <v>3.7263999999999999</v>
      </c>
      <c r="E13630">
        <v>4.0877999999999997</v>
      </c>
    </row>
    <row r="13631" spans="1:5">
      <c r="A13631" t="s">
        <v>13629</v>
      </c>
      <c r="B13631" s="1">
        <f t="shared" si="402"/>
        <v>41971.475000011022</v>
      </c>
      <c r="C13631">
        <v>3.7263999999999999</v>
      </c>
      <c r="E13631">
        <v>4.0877999999999997</v>
      </c>
    </row>
    <row r="13632" spans="1:5">
      <c r="A13632" t="s">
        <v>13630</v>
      </c>
      <c r="B13632" s="1">
        <f t="shared" si="402"/>
        <v>41971.481944455467</v>
      </c>
      <c r="C13632">
        <v>3.7263999999999999</v>
      </c>
      <c r="E13632">
        <v>4.0877999999999997</v>
      </c>
    </row>
    <row r="13633" spans="1:5">
      <c r="A13633" t="s">
        <v>13631</v>
      </c>
      <c r="B13633" s="1">
        <f t="shared" si="402"/>
        <v>41971.488888899912</v>
      </c>
      <c r="C13633">
        <v>3.7263999999999999</v>
      </c>
      <c r="E13633">
        <v>4.0877999999999997</v>
      </c>
    </row>
    <row r="13634" spans="1:5">
      <c r="A13634" t="s">
        <v>13632</v>
      </c>
      <c r="B13634" s="1">
        <f t="shared" si="402"/>
        <v>41971.495833344357</v>
      </c>
      <c r="C13634">
        <v>3.7263999999999999</v>
      </c>
      <c r="E13634">
        <v>4.0877999999999997</v>
      </c>
    </row>
    <row r="13635" spans="1:5">
      <c r="A13635" t="s">
        <v>13633</v>
      </c>
      <c r="B13635" s="1">
        <f t="shared" si="402"/>
        <v>41971.502777788803</v>
      </c>
      <c r="C13635">
        <v>3.7263999999999999</v>
      </c>
      <c r="E13635">
        <v>4.0877999999999997</v>
      </c>
    </row>
    <row r="13636" spans="1:5">
      <c r="A13636" t="s">
        <v>13634</v>
      </c>
      <c r="B13636" s="1">
        <f t="shared" ref="B13636:B13699" si="403">B13635+"0:10"</f>
        <v>41971.509722233248</v>
      </c>
      <c r="C13636">
        <v>3.7263999999999999</v>
      </c>
      <c r="E13636">
        <v>4.0877999999999997</v>
      </c>
    </row>
    <row r="13637" spans="1:5">
      <c r="A13637" t="s">
        <v>13635</v>
      </c>
      <c r="B13637" s="1">
        <f t="shared" si="403"/>
        <v>41971.516666677693</v>
      </c>
      <c r="C13637">
        <v>3.7263999999999999</v>
      </c>
      <c r="E13637">
        <v>4.0877999999999997</v>
      </c>
    </row>
    <row r="13638" spans="1:5">
      <c r="A13638" t="s">
        <v>13636</v>
      </c>
      <c r="B13638" s="1">
        <f t="shared" si="403"/>
        <v>41971.523611122138</v>
      </c>
      <c r="C13638">
        <v>3.7160000000000002</v>
      </c>
      <c r="E13638">
        <v>4.0877999999999997</v>
      </c>
    </row>
    <row r="13639" spans="1:5">
      <c r="A13639" t="s">
        <v>13637</v>
      </c>
      <c r="B13639" s="1">
        <f t="shared" si="403"/>
        <v>41971.530555566584</v>
      </c>
      <c r="C13639">
        <v>3.7263999999999999</v>
      </c>
      <c r="E13639">
        <v>4.0877999999999997</v>
      </c>
    </row>
    <row r="13640" spans="1:5">
      <c r="A13640" t="s">
        <v>13638</v>
      </c>
      <c r="B13640" s="1">
        <f t="shared" si="403"/>
        <v>41971.537500011029</v>
      </c>
      <c r="C13640">
        <v>3.7263999999999999</v>
      </c>
      <c r="E13640">
        <v>4.0980999999999996</v>
      </c>
    </row>
    <row r="13641" spans="1:5">
      <c r="A13641" t="s">
        <v>13639</v>
      </c>
      <c r="B13641" s="1">
        <f t="shared" si="403"/>
        <v>41971.544444455474</v>
      </c>
      <c r="C13641">
        <v>3.7263999999999999</v>
      </c>
      <c r="E13641">
        <v>4.0877999999999997</v>
      </c>
    </row>
    <row r="13642" spans="1:5">
      <c r="A13642" t="s">
        <v>13640</v>
      </c>
      <c r="B13642" s="1">
        <f t="shared" si="403"/>
        <v>41971.551388899919</v>
      </c>
      <c r="C13642">
        <v>3.7368000000000001</v>
      </c>
      <c r="E13642">
        <v>4.0877999999999997</v>
      </c>
    </row>
    <row r="13643" spans="1:5">
      <c r="A13643" t="s">
        <v>13641</v>
      </c>
      <c r="B13643" s="1">
        <f t="shared" si="403"/>
        <v>41971.558333344365</v>
      </c>
      <c r="C13643">
        <v>3.7263999999999999</v>
      </c>
      <c r="E13643">
        <v>4.0877999999999997</v>
      </c>
    </row>
    <row r="13644" spans="1:5">
      <c r="A13644" t="s">
        <v>13642</v>
      </c>
      <c r="B13644" s="1">
        <f t="shared" si="403"/>
        <v>41971.56527778881</v>
      </c>
      <c r="C13644">
        <v>3.7263999999999999</v>
      </c>
      <c r="E13644">
        <v>4.0877999999999997</v>
      </c>
    </row>
    <row r="13645" spans="1:5">
      <c r="A13645" t="s">
        <v>13643</v>
      </c>
      <c r="B13645" s="1">
        <f t="shared" si="403"/>
        <v>41971.572222233255</v>
      </c>
      <c r="C13645">
        <v>3.7368000000000001</v>
      </c>
      <c r="E13645">
        <v>4.0877999999999997</v>
      </c>
    </row>
    <row r="13646" spans="1:5">
      <c r="A13646" t="s">
        <v>13644</v>
      </c>
      <c r="B13646" s="1">
        <f t="shared" si="403"/>
        <v>41971.5791666777</v>
      </c>
      <c r="C13646">
        <v>3.7263999999999999</v>
      </c>
      <c r="E13646">
        <v>4.0877999999999997</v>
      </c>
    </row>
    <row r="13647" spans="1:5">
      <c r="A13647" t="s">
        <v>13645</v>
      </c>
      <c r="B13647" s="1">
        <f t="shared" si="403"/>
        <v>41971.586111122146</v>
      </c>
      <c r="C13647">
        <v>3.7263999999999999</v>
      </c>
      <c r="E13647">
        <v>4.0877999999999997</v>
      </c>
    </row>
    <row r="13648" spans="1:5">
      <c r="A13648" t="s">
        <v>13646</v>
      </c>
      <c r="B13648" s="1">
        <f t="shared" si="403"/>
        <v>41971.593055566591</v>
      </c>
      <c r="C13648">
        <v>3.7263999999999999</v>
      </c>
      <c r="E13648">
        <v>4.0877999999999997</v>
      </c>
    </row>
    <row r="13649" spans="1:5">
      <c r="A13649" t="s">
        <v>13647</v>
      </c>
      <c r="B13649" s="1">
        <f t="shared" si="403"/>
        <v>41971.600000011036</v>
      </c>
      <c r="C13649">
        <v>3.7263999999999999</v>
      </c>
      <c r="E13649">
        <v>4.0877999999999997</v>
      </c>
    </row>
    <row r="13650" spans="1:5">
      <c r="A13650" t="s">
        <v>13648</v>
      </c>
      <c r="B13650" s="1">
        <f t="shared" si="403"/>
        <v>41971.606944455481</v>
      </c>
      <c r="C13650">
        <v>3.7263999999999999</v>
      </c>
      <c r="E13650">
        <v>4.0877999999999997</v>
      </c>
    </row>
    <row r="13651" spans="1:5">
      <c r="A13651" t="s">
        <v>13649</v>
      </c>
      <c r="B13651" s="1">
        <f t="shared" si="403"/>
        <v>41971.613888899927</v>
      </c>
      <c r="C13651">
        <v>3.7263999999999999</v>
      </c>
      <c r="E13651">
        <v>4.0877999999999997</v>
      </c>
    </row>
    <row r="13652" spans="1:5">
      <c r="A13652" t="s">
        <v>13650</v>
      </c>
      <c r="B13652" s="1">
        <f t="shared" si="403"/>
        <v>41971.620833344372</v>
      </c>
      <c r="C13652">
        <v>3.7263999999999999</v>
      </c>
      <c r="E13652">
        <v>4.0877999999999997</v>
      </c>
    </row>
    <row r="13653" spans="1:5">
      <c r="A13653" t="s">
        <v>13651</v>
      </c>
      <c r="B13653" s="1">
        <f t="shared" si="403"/>
        <v>41971.627777788817</v>
      </c>
      <c r="C13653">
        <v>3.7263999999999999</v>
      </c>
      <c r="E13653">
        <v>4.0877999999999997</v>
      </c>
    </row>
    <row r="13654" spans="1:5">
      <c r="A13654" t="s">
        <v>13652</v>
      </c>
      <c r="B13654" s="1">
        <f t="shared" si="403"/>
        <v>41971.634722233262</v>
      </c>
      <c r="C13654">
        <v>3.7263999999999999</v>
      </c>
      <c r="E13654">
        <v>4.0877999999999997</v>
      </c>
    </row>
    <row r="13655" spans="1:5">
      <c r="A13655" t="s">
        <v>13653</v>
      </c>
      <c r="B13655" s="1">
        <f t="shared" si="403"/>
        <v>41971.641666677708</v>
      </c>
      <c r="C13655">
        <v>3.7368000000000001</v>
      </c>
      <c r="E13655">
        <v>4.0877999999999997</v>
      </c>
    </row>
    <row r="13656" spans="1:5">
      <c r="A13656" t="s">
        <v>13654</v>
      </c>
      <c r="B13656" s="1">
        <f t="shared" si="403"/>
        <v>41971.648611122153</v>
      </c>
      <c r="C13656">
        <v>3.7368000000000001</v>
      </c>
      <c r="E13656">
        <v>4.0877999999999997</v>
      </c>
    </row>
    <row r="13657" spans="1:5">
      <c r="A13657" t="s">
        <v>13655</v>
      </c>
      <c r="B13657" s="1">
        <f t="shared" si="403"/>
        <v>41971.655555566598</v>
      </c>
      <c r="C13657">
        <v>3.7263999999999999</v>
      </c>
      <c r="E13657">
        <v>4.0877999999999997</v>
      </c>
    </row>
    <row r="13658" spans="1:5">
      <c r="A13658" t="s">
        <v>13656</v>
      </c>
      <c r="B13658" s="1">
        <f t="shared" si="403"/>
        <v>41971.662500011043</v>
      </c>
      <c r="C13658">
        <v>3.7263999999999999</v>
      </c>
      <c r="E13658">
        <v>4.0877999999999997</v>
      </c>
    </row>
    <row r="13659" spans="1:5">
      <c r="A13659" t="s">
        <v>13657</v>
      </c>
      <c r="B13659" s="1">
        <f t="shared" si="403"/>
        <v>41971.669444455489</v>
      </c>
      <c r="C13659">
        <v>3.7263999999999999</v>
      </c>
      <c r="E13659">
        <v>4.0877999999999997</v>
      </c>
    </row>
    <row r="13660" spans="1:5">
      <c r="A13660" t="s">
        <v>13658</v>
      </c>
      <c r="B13660" s="1">
        <f t="shared" si="403"/>
        <v>41971.676388899934</v>
      </c>
      <c r="C13660">
        <v>3.7263999999999999</v>
      </c>
      <c r="E13660">
        <v>4.0877999999999997</v>
      </c>
    </row>
    <row r="13661" spans="1:5">
      <c r="A13661" t="s">
        <v>13659</v>
      </c>
      <c r="B13661" s="1">
        <f t="shared" si="403"/>
        <v>41971.683333344379</v>
      </c>
      <c r="C13661">
        <v>3.7263999999999999</v>
      </c>
      <c r="E13661">
        <v>4.0877999999999997</v>
      </c>
    </row>
    <row r="13662" spans="1:5">
      <c r="A13662" t="s">
        <v>13660</v>
      </c>
      <c r="B13662" s="1">
        <f t="shared" si="403"/>
        <v>41971.690277788824</v>
      </c>
      <c r="C13662">
        <v>3.7263999999999999</v>
      </c>
      <c r="E13662">
        <v>4.0877999999999997</v>
      </c>
    </row>
    <row r="13663" spans="1:5">
      <c r="A13663" t="s">
        <v>13661</v>
      </c>
      <c r="B13663" s="1">
        <f t="shared" si="403"/>
        <v>41971.69722223327</v>
      </c>
      <c r="C13663">
        <v>3.7263999999999999</v>
      </c>
      <c r="E13663">
        <v>4.0877999999999997</v>
      </c>
    </row>
    <row r="13664" spans="1:5">
      <c r="A13664" t="s">
        <v>13662</v>
      </c>
      <c r="B13664" s="1">
        <f t="shared" si="403"/>
        <v>41971.704166677715</v>
      </c>
      <c r="C13664">
        <v>3.7263999999999999</v>
      </c>
      <c r="E13664">
        <v>4.0877999999999997</v>
      </c>
    </row>
    <row r="13665" spans="1:5">
      <c r="A13665" t="s">
        <v>13663</v>
      </c>
      <c r="B13665" s="1">
        <f t="shared" si="403"/>
        <v>41971.71111112216</v>
      </c>
      <c r="C13665">
        <v>3.7263999999999999</v>
      </c>
      <c r="E13665">
        <v>4.0877999999999997</v>
      </c>
    </row>
    <row r="13666" spans="1:5">
      <c r="A13666" t="s">
        <v>13664</v>
      </c>
      <c r="B13666" s="1">
        <f t="shared" si="403"/>
        <v>41971.718055566605</v>
      </c>
      <c r="C13666">
        <v>3.7368000000000001</v>
      </c>
      <c r="E13666">
        <v>4.0877999999999997</v>
      </c>
    </row>
    <row r="13667" spans="1:5">
      <c r="A13667" t="s">
        <v>13665</v>
      </c>
      <c r="B13667" s="1">
        <f t="shared" si="403"/>
        <v>41971.725000011051</v>
      </c>
      <c r="C13667">
        <v>3.7263999999999999</v>
      </c>
      <c r="E13667">
        <v>4.0877999999999997</v>
      </c>
    </row>
    <row r="13668" spans="1:5">
      <c r="A13668" t="s">
        <v>13666</v>
      </c>
      <c r="B13668" s="1">
        <f t="shared" si="403"/>
        <v>41971.731944455496</v>
      </c>
      <c r="C13668">
        <v>3.7263999999999999</v>
      </c>
      <c r="E13668">
        <v>4.0877999999999997</v>
      </c>
    </row>
    <row r="13669" spans="1:5">
      <c r="A13669" t="s">
        <v>13667</v>
      </c>
      <c r="B13669" s="1">
        <f t="shared" si="403"/>
        <v>41971.738888899941</v>
      </c>
      <c r="C13669">
        <v>3.7263999999999999</v>
      </c>
      <c r="E13669">
        <v>4.0877999999999997</v>
      </c>
    </row>
    <row r="13670" spans="1:5">
      <c r="A13670" t="s">
        <v>13668</v>
      </c>
      <c r="B13670" s="1">
        <f t="shared" si="403"/>
        <v>41971.745833344386</v>
      </c>
      <c r="C13670">
        <v>3.7263999999999999</v>
      </c>
      <c r="E13670">
        <v>4.0877999999999997</v>
      </c>
    </row>
    <row r="13671" spans="1:5">
      <c r="A13671" t="s">
        <v>13669</v>
      </c>
      <c r="B13671" s="1">
        <f t="shared" si="403"/>
        <v>41971.752777788832</v>
      </c>
      <c r="C13671">
        <v>3.7263999999999999</v>
      </c>
      <c r="E13671">
        <v>4.0774999999999997</v>
      </c>
    </row>
    <row r="13672" spans="1:5">
      <c r="A13672" t="s">
        <v>13670</v>
      </c>
      <c r="B13672" s="1">
        <f t="shared" si="403"/>
        <v>41971.759722233277</v>
      </c>
      <c r="C13672">
        <v>3.7263999999999999</v>
      </c>
      <c r="E13672">
        <v>4.0877999999999997</v>
      </c>
    </row>
    <row r="13673" spans="1:5">
      <c r="A13673" t="s">
        <v>13671</v>
      </c>
      <c r="B13673" s="1">
        <f t="shared" si="403"/>
        <v>41971.766666677722</v>
      </c>
      <c r="C13673">
        <v>3.7263999999999999</v>
      </c>
      <c r="E13673">
        <v>4.0774999999999997</v>
      </c>
    </row>
    <row r="13674" spans="1:5">
      <c r="A13674" t="s">
        <v>13672</v>
      </c>
      <c r="B13674" s="1">
        <f t="shared" si="403"/>
        <v>41971.773611122167</v>
      </c>
      <c r="C13674">
        <v>3.7263999999999999</v>
      </c>
      <c r="E13674">
        <v>4.0877999999999997</v>
      </c>
    </row>
    <row r="13675" spans="1:5">
      <c r="A13675" t="s">
        <v>13673</v>
      </c>
      <c r="B13675" s="1">
        <f t="shared" si="403"/>
        <v>41971.780555566613</v>
      </c>
      <c r="C13675">
        <v>3.7263999999999999</v>
      </c>
      <c r="E13675">
        <v>4.0877999999999997</v>
      </c>
    </row>
    <row r="13676" spans="1:5">
      <c r="A13676" t="s">
        <v>13674</v>
      </c>
      <c r="B13676" s="1">
        <f t="shared" si="403"/>
        <v>41971.787500011058</v>
      </c>
      <c r="C13676">
        <v>3.7263999999999999</v>
      </c>
      <c r="E13676">
        <v>4.0774999999999997</v>
      </c>
    </row>
    <row r="13677" spans="1:5">
      <c r="A13677" t="s">
        <v>13675</v>
      </c>
      <c r="B13677" s="1">
        <f t="shared" si="403"/>
        <v>41971.794444455503</v>
      </c>
      <c r="C13677">
        <v>3.7263999999999999</v>
      </c>
      <c r="E13677">
        <v>4.0774999999999997</v>
      </c>
    </row>
    <row r="13678" spans="1:5">
      <c r="A13678" t="s">
        <v>13676</v>
      </c>
      <c r="B13678" s="1">
        <f t="shared" si="403"/>
        <v>41971.801388899949</v>
      </c>
      <c r="C13678">
        <v>3.7263999999999999</v>
      </c>
      <c r="E13678">
        <v>4.0774999999999997</v>
      </c>
    </row>
    <row r="13679" spans="1:5">
      <c r="A13679" t="s">
        <v>13677</v>
      </c>
      <c r="B13679" s="1">
        <f t="shared" si="403"/>
        <v>41971.808333344394</v>
      </c>
      <c r="C13679">
        <v>3.7368000000000001</v>
      </c>
      <c r="E13679">
        <v>4.0774999999999997</v>
      </c>
    </row>
    <row r="13680" spans="1:5">
      <c r="A13680" t="s">
        <v>13678</v>
      </c>
      <c r="B13680" s="1">
        <f t="shared" si="403"/>
        <v>41971.815277788839</v>
      </c>
      <c r="C13680">
        <v>3.7263999999999999</v>
      </c>
      <c r="E13680">
        <v>4.0877999999999997</v>
      </c>
    </row>
    <row r="13681" spans="1:5">
      <c r="A13681" t="s">
        <v>13679</v>
      </c>
      <c r="B13681" s="1">
        <f t="shared" si="403"/>
        <v>41971.822222233284</v>
      </c>
      <c r="C13681">
        <v>3.7263999999999999</v>
      </c>
      <c r="E13681">
        <v>4.0774999999999997</v>
      </c>
    </row>
    <row r="13682" spans="1:5">
      <c r="A13682" t="s">
        <v>13680</v>
      </c>
      <c r="B13682" s="1">
        <f t="shared" si="403"/>
        <v>41971.82916667773</v>
      </c>
      <c r="C13682">
        <v>3.7263999999999999</v>
      </c>
      <c r="E13682">
        <v>4.0774999999999997</v>
      </c>
    </row>
    <row r="13683" spans="1:5">
      <c r="A13683" t="s">
        <v>13681</v>
      </c>
      <c r="B13683" s="1">
        <f t="shared" si="403"/>
        <v>41971.836111122175</v>
      </c>
      <c r="C13683">
        <v>3.7263999999999999</v>
      </c>
      <c r="E13683">
        <v>4.0877999999999997</v>
      </c>
    </row>
    <row r="13684" spans="1:5">
      <c r="A13684" t="s">
        <v>13682</v>
      </c>
      <c r="B13684" s="1">
        <f t="shared" si="403"/>
        <v>41971.84305556662</v>
      </c>
      <c r="C13684">
        <v>3.7263999999999999</v>
      </c>
      <c r="E13684">
        <v>4.0774999999999997</v>
      </c>
    </row>
    <row r="13685" spans="1:5">
      <c r="A13685" t="s">
        <v>13683</v>
      </c>
      <c r="B13685" s="1">
        <f t="shared" si="403"/>
        <v>41971.850000011065</v>
      </c>
      <c r="C13685">
        <v>3.7368000000000001</v>
      </c>
      <c r="E13685">
        <v>4.0774999999999997</v>
      </c>
    </row>
    <row r="13686" spans="1:5">
      <c r="A13686" t="s">
        <v>13684</v>
      </c>
      <c r="B13686" s="1">
        <f t="shared" si="403"/>
        <v>41971.856944455511</v>
      </c>
      <c r="C13686">
        <v>3.7263999999999999</v>
      </c>
      <c r="E13686">
        <v>4.0877999999999997</v>
      </c>
    </row>
    <row r="13687" spans="1:5">
      <c r="A13687" t="s">
        <v>13685</v>
      </c>
      <c r="B13687" s="1">
        <f t="shared" si="403"/>
        <v>41971.863888899956</v>
      </c>
      <c r="C13687">
        <v>3.7263999999999999</v>
      </c>
      <c r="E13687">
        <v>4.0774999999999997</v>
      </c>
    </row>
    <row r="13688" spans="1:5">
      <c r="A13688" t="s">
        <v>13686</v>
      </c>
      <c r="B13688" s="1">
        <f t="shared" si="403"/>
        <v>41971.870833344401</v>
      </c>
      <c r="C13688">
        <v>3.7368000000000001</v>
      </c>
      <c r="E13688">
        <v>4.0774999999999997</v>
      </c>
    </row>
    <row r="13689" spans="1:5">
      <c r="A13689" t="s">
        <v>13687</v>
      </c>
      <c r="B13689" s="1">
        <f t="shared" si="403"/>
        <v>41971.877777788846</v>
      </c>
      <c r="C13689">
        <v>3.7263999999999999</v>
      </c>
      <c r="E13689">
        <v>4.0774999999999997</v>
      </c>
    </row>
    <row r="13690" spans="1:5">
      <c r="A13690" t="s">
        <v>13688</v>
      </c>
      <c r="B13690" s="1">
        <f t="shared" si="403"/>
        <v>41971.884722233292</v>
      </c>
      <c r="C13690">
        <v>3.7263999999999999</v>
      </c>
      <c r="E13690">
        <v>4.0774999999999997</v>
      </c>
    </row>
    <row r="13691" spans="1:5">
      <c r="A13691" t="s">
        <v>13689</v>
      </c>
      <c r="B13691" s="1">
        <f t="shared" si="403"/>
        <v>41971.891666677737</v>
      </c>
      <c r="C13691">
        <v>3.7368000000000001</v>
      </c>
      <c r="E13691">
        <v>4.0774999999999997</v>
      </c>
    </row>
    <row r="13692" spans="1:5">
      <c r="A13692" t="s">
        <v>13690</v>
      </c>
      <c r="B13692" s="1">
        <f t="shared" si="403"/>
        <v>41971.898611122182</v>
      </c>
      <c r="C13692">
        <v>3.7368000000000001</v>
      </c>
      <c r="E13692">
        <v>4.0774999999999997</v>
      </c>
    </row>
    <row r="13693" spans="1:5">
      <c r="A13693" t="s">
        <v>13691</v>
      </c>
      <c r="B13693" s="1">
        <f t="shared" si="403"/>
        <v>41971.905555566627</v>
      </c>
      <c r="C13693">
        <v>3.7368000000000001</v>
      </c>
      <c r="E13693">
        <v>4.0774999999999997</v>
      </c>
    </row>
    <row r="13694" spans="1:5">
      <c r="A13694" t="s">
        <v>13692</v>
      </c>
      <c r="B13694" s="1">
        <f t="shared" si="403"/>
        <v>41971.912500011073</v>
      </c>
      <c r="C13694">
        <v>3.7368000000000001</v>
      </c>
      <c r="E13694">
        <v>4.0774999999999997</v>
      </c>
    </row>
    <row r="13695" spans="1:5">
      <c r="A13695" t="s">
        <v>13693</v>
      </c>
      <c r="B13695" s="1">
        <f t="shared" si="403"/>
        <v>41971.919444455518</v>
      </c>
      <c r="C13695">
        <v>3.7263999999999999</v>
      </c>
      <c r="E13695">
        <v>4.0774999999999997</v>
      </c>
    </row>
    <row r="13696" spans="1:5">
      <c r="A13696" t="s">
        <v>13694</v>
      </c>
      <c r="B13696" s="1">
        <f t="shared" si="403"/>
        <v>41971.926388899963</v>
      </c>
      <c r="C13696">
        <v>3.7263999999999999</v>
      </c>
      <c r="E13696">
        <v>4.0877999999999997</v>
      </c>
    </row>
    <row r="13697" spans="1:9">
      <c r="A13697" t="s">
        <v>13695</v>
      </c>
      <c r="B13697" s="1">
        <f t="shared" si="403"/>
        <v>41971.933333344408</v>
      </c>
      <c r="C13697">
        <v>3.7263999999999999</v>
      </c>
      <c r="E13697">
        <v>4.0774999999999997</v>
      </c>
    </row>
    <row r="13698" spans="1:9">
      <c r="A13698" t="s">
        <v>13696</v>
      </c>
      <c r="B13698" s="1">
        <f t="shared" si="403"/>
        <v>41971.940277788854</v>
      </c>
      <c r="C13698">
        <v>3.7368000000000001</v>
      </c>
      <c r="E13698">
        <v>4.0877999999999997</v>
      </c>
    </row>
    <row r="13699" spans="1:9">
      <c r="A13699" t="s">
        <v>13697</v>
      </c>
      <c r="B13699" s="1">
        <f t="shared" si="403"/>
        <v>41971.947222233299</v>
      </c>
      <c r="C13699">
        <v>3.7263999999999999</v>
      </c>
      <c r="E13699">
        <v>4.0774999999999997</v>
      </c>
    </row>
    <row r="13700" spans="1:9">
      <c r="A13700" t="s">
        <v>13698</v>
      </c>
      <c r="B13700" s="1">
        <f t="shared" ref="B13700:B13763" si="404">B13699+"0:10"</f>
        <v>41971.954166677744</v>
      </c>
      <c r="C13700">
        <v>3.7368000000000001</v>
      </c>
      <c r="E13700">
        <v>4.0774999999999997</v>
      </c>
    </row>
    <row r="13701" spans="1:9">
      <c r="A13701" t="s">
        <v>13699</v>
      </c>
      <c r="B13701" s="1">
        <f t="shared" si="404"/>
        <v>41971.961111122189</v>
      </c>
      <c r="C13701">
        <v>3.7368000000000001</v>
      </c>
      <c r="E13701">
        <v>4.0774999999999997</v>
      </c>
    </row>
    <row r="13702" spans="1:9">
      <c r="A13702" t="s">
        <v>13700</v>
      </c>
      <c r="B13702" s="1">
        <f t="shared" si="404"/>
        <v>41971.968055566635</v>
      </c>
      <c r="C13702">
        <v>3.7368000000000001</v>
      </c>
      <c r="E13702">
        <v>4.0774999999999997</v>
      </c>
    </row>
    <row r="13703" spans="1:9">
      <c r="A13703" t="s">
        <v>13701</v>
      </c>
      <c r="B13703" s="1">
        <f t="shared" si="404"/>
        <v>41971.97500001108</v>
      </c>
      <c r="C13703">
        <v>3.7368000000000001</v>
      </c>
      <c r="E13703">
        <v>4.0774999999999997</v>
      </c>
    </row>
    <row r="13704" spans="1:9">
      <c r="A13704" t="s">
        <v>13702</v>
      </c>
      <c r="B13704" s="1">
        <f t="shared" si="404"/>
        <v>41971.981944455525</v>
      </c>
      <c r="C13704">
        <v>3.7263999999999999</v>
      </c>
      <c r="E13704">
        <v>4.0774999999999997</v>
      </c>
    </row>
    <row r="13705" spans="1:9">
      <c r="A13705" t="s">
        <v>13703</v>
      </c>
      <c r="B13705" s="1">
        <f t="shared" si="404"/>
        <v>41971.98888889997</v>
      </c>
      <c r="C13705">
        <v>3.7263999999999999</v>
      </c>
      <c r="E13705">
        <v>4.0774999999999997</v>
      </c>
    </row>
    <row r="13706" spans="1:9">
      <c r="A13706" t="s">
        <v>13704</v>
      </c>
      <c r="B13706" s="1">
        <f t="shared" si="404"/>
        <v>41971.995833344416</v>
      </c>
      <c r="C13706">
        <v>3.7368000000000001</v>
      </c>
      <c r="E13706">
        <v>4.0774999999999997</v>
      </c>
    </row>
    <row r="13707" spans="1:9">
      <c r="A13707" t="s">
        <v>13705</v>
      </c>
      <c r="B13707" s="1">
        <f t="shared" si="404"/>
        <v>41972.002777788861</v>
      </c>
      <c r="C13707">
        <v>3.7263999999999999</v>
      </c>
      <c r="E13707">
        <v>4.0774999999999997</v>
      </c>
      <c r="G13707">
        <f t="shared" ref="G13707" si="405">AVERAGE(C13707:C13850)</f>
        <v>3.7263277777777861</v>
      </c>
      <c r="I13707">
        <f t="shared" ref="I13707" si="406">AVERAGE(E13707:E13850)</f>
        <v>4.0728506944444396</v>
      </c>
    </row>
    <row r="13708" spans="1:9">
      <c r="A13708" t="s">
        <v>13706</v>
      </c>
      <c r="B13708" s="1">
        <f t="shared" si="404"/>
        <v>41972.009722233306</v>
      </c>
      <c r="C13708">
        <v>3.7368000000000001</v>
      </c>
      <c r="E13708">
        <v>4.0774999999999997</v>
      </c>
    </row>
    <row r="13709" spans="1:9">
      <c r="A13709" t="s">
        <v>13707</v>
      </c>
      <c r="B13709" s="1">
        <f t="shared" si="404"/>
        <v>41972.016666677751</v>
      </c>
      <c r="C13709">
        <v>3.7263999999999999</v>
      </c>
      <c r="E13709">
        <v>4.0774999999999997</v>
      </c>
    </row>
    <row r="13710" spans="1:9">
      <c r="A13710" t="s">
        <v>13708</v>
      </c>
      <c r="B13710" s="1">
        <f t="shared" si="404"/>
        <v>41972.023611122197</v>
      </c>
      <c r="C13710">
        <v>3.7368000000000001</v>
      </c>
      <c r="E13710">
        <v>4.0774999999999997</v>
      </c>
    </row>
    <row r="13711" spans="1:9">
      <c r="A13711" t="s">
        <v>13709</v>
      </c>
      <c r="B13711" s="1">
        <f t="shared" si="404"/>
        <v>41972.030555566642</v>
      </c>
      <c r="C13711">
        <v>3.7263999999999999</v>
      </c>
      <c r="E13711">
        <v>4.0877999999999997</v>
      </c>
    </row>
    <row r="13712" spans="1:9">
      <c r="A13712" t="s">
        <v>13710</v>
      </c>
      <c r="B13712" s="1">
        <f t="shared" si="404"/>
        <v>41972.037500011087</v>
      </c>
      <c r="C13712">
        <v>3.7263999999999999</v>
      </c>
      <c r="E13712">
        <v>4.0774999999999997</v>
      </c>
    </row>
    <row r="13713" spans="1:5">
      <c r="A13713" t="s">
        <v>13711</v>
      </c>
      <c r="B13713" s="1">
        <f t="shared" si="404"/>
        <v>41972.044444455532</v>
      </c>
      <c r="C13713">
        <v>3.7368000000000001</v>
      </c>
      <c r="E13713">
        <v>4.0774999999999997</v>
      </c>
    </row>
    <row r="13714" spans="1:5">
      <c r="A13714" t="s">
        <v>13712</v>
      </c>
      <c r="B13714" s="1">
        <f t="shared" si="404"/>
        <v>41972.051388899978</v>
      </c>
      <c r="C13714">
        <v>3.7263999999999999</v>
      </c>
      <c r="E13714">
        <v>4.0774999999999997</v>
      </c>
    </row>
    <row r="13715" spans="1:5">
      <c r="A13715" t="s">
        <v>13713</v>
      </c>
      <c r="B13715" s="1">
        <f t="shared" si="404"/>
        <v>41972.058333344423</v>
      </c>
      <c r="C13715">
        <v>3.7263999999999999</v>
      </c>
      <c r="E13715">
        <v>4.0774999999999997</v>
      </c>
    </row>
    <row r="13716" spans="1:5">
      <c r="A13716" t="s">
        <v>13714</v>
      </c>
      <c r="B13716" s="1">
        <f t="shared" si="404"/>
        <v>41972.065277788868</v>
      </c>
      <c r="C13716">
        <v>3.7263999999999999</v>
      </c>
      <c r="E13716">
        <v>4.0774999999999997</v>
      </c>
    </row>
    <row r="13717" spans="1:5">
      <c r="A13717" t="s">
        <v>13715</v>
      </c>
      <c r="B13717" s="1">
        <f t="shared" si="404"/>
        <v>41972.072222233313</v>
      </c>
      <c r="C13717">
        <v>3.7368000000000001</v>
      </c>
      <c r="E13717">
        <v>4.0774999999999997</v>
      </c>
    </row>
    <row r="13718" spans="1:5">
      <c r="A13718" t="s">
        <v>13716</v>
      </c>
      <c r="B13718" s="1">
        <f t="shared" si="404"/>
        <v>41972.079166677759</v>
      </c>
      <c r="C13718">
        <v>3.7263999999999999</v>
      </c>
      <c r="E13718">
        <v>4.0774999999999997</v>
      </c>
    </row>
    <row r="13719" spans="1:5">
      <c r="A13719" t="s">
        <v>13717</v>
      </c>
      <c r="B13719" s="1">
        <f t="shared" si="404"/>
        <v>41972.086111122204</v>
      </c>
      <c r="C13719">
        <v>3.7263999999999999</v>
      </c>
      <c r="E13719">
        <v>4.0774999999999997</v>
      </c>
    </row>
    <row r="13720" spans="1:5">
      <c r="A13720" t="s">
        <v>13718</v>
      </c>
      <c r="B13720" s="1">
        <f t="shared" si="404"/>
        <v>41972.093055566649</v>
      </c>
      <c r="C13720">
        <v>3.7263999999999999</v>
      </c>
      <c r="E13720">
        <v>4.0774999999999997</v>
      </c>
    </row>
    <row r="13721" spans="1:5">
      <c r="A13721" t="s">
        <v>13719</v>
      </c>
      <c r="B13721" s="1">
        <f t="shared" si="404"/>
        <v>41972.100000011094</v>
      </c>
      <c r="C13721">
        <v>3.7263999999999999</v>
      </c>
      <c r="E13721">
        <v>4.0671999999999997</v>
      </c>
    </row>
    <row r="13722" spans="1:5">
      <c r="A13722" t="s">
        <v>13720</v>
      </c>
      <c r="B13722" s="1">
        <f t="shared" si="404"/>
        <v>41972.10694445554</v>
      </c>
      <c r="C13722">
        <v>3.7263999999999999</v>
      </c>
      <c r="E13722">
        <v>4.0774999999999997</v>
      </c>
    </row>
    <row r="13723" spans="1:5">
      <c r="A13723" t="s">
        <v>13721</v>
      </c>
      <c r="B13723" s="1">
        <f t="shared" si="404"/>
        <v>41972.113888899985</v>
      </c>
      <c r="C13723">
        <v>3.7263999999999999</v>
      </c>
      <c r="E13723">
        <v>4.0774999999999997</v>
      </c>
    </row>
    <row r="13724" spans="1:5">
      <c r="A13724" t="s">
        <v>13722</v>
      </c>
      <c r="B13724" s="1">
        <f t="shared" si="404"/>
        <v>41972.12083334443</v>
      </c>
      <c r="C13724">
        <v>3.7263999999999999</v>
      </c>
      <c r="E13724">
        <v>4.0774999999999997</v>
      </c>
    </row>
    <row r="13725" spans="1:5">
      <c r="A13725" t="s">
        <v>13723</v>
      </c>
      <c r="B13725" s="1">
        <f t="shared" si="404"/>
        <v>41972.127777788875</v>
      </c>
      <c r="C13725">
        <v>3.7263999999999999</v>
      </c>
      <c r="E13725">
        <v>4.0774999999999997</v>
      </c>
    </row>
    <row r="13726" spans="1:5">
      <c r="A13726" t="s">
        <v>13724</v>
      </c>
      <c r="B13726" s="1">
        <f t="shared" si="404"/>
        <v>41972.134722233321</v>
      </c>
      <c r="C13726">
        <v>3.7263999999999999</v>
      </c>
      <c r="E13726">
        <v>4.0774999999999997</v>
      </c>
    </row>
    <row r="13727" spans="1:5">
      <c r="A13727" t="s">
        <v>13725</v>
      </c>
      <c r="B13727" s="1">
        <f t="shared" si="404"/>
        <v>41972.141666677766</v>
      </c>
      <c r="C13727">
        <v>3.7263999999999999</v>
      </c>
      <c r="E13727">
        <v>4.0774999999999997</v>
      </c>
    </row>
    <row r="13728" spans="1:5">
      <c r="A13728" t="s">
        <v>13726</v>
      </c>
      <c r="B13728" s="1">
        <f t="shared" si="404"/>
        <v>41972.148611122211</v>
      </c>
      <c r="C13728">
        <v>3.7368000000000001</v>
      </c>
      <c r="E13728">
        <v>4.0774999999999997</v>
      </c>
    </row>
    <row r="13729" spans="1:5">
      <c r="A13729" t="s">
        <v>13727</v>
      </c>
      <c r="B13729" s="1">
        <f t="shared" si="404"/>
        <v>41972.155555566656</v>
      </c>
      <c r="C13729">
        <v>3.7368000000000001</v>
      </c>
      <c r="E13729">
        <v>4.0774999999999997</v>
      </c>
    </row>
    <row r="13730" spans="1:5">
      <c r="A13730" t="s">
        <v>13728</v>
      </c>
      <c r="B13730" s="1">
        <f t="shared" si="404"/>
        <v>41972.162500011102</v>
      </c>
      <c r="C13730">
        <v>3.7263999999999999</v>
      </c>
      <c r="E13730">
        <v>4.0774999999999997</v>
      </c>
    </row>
    <row r="13731" spans="1:5">
      <c r="A13731" t="s">
        <v>13729</v>
      </c>
      <c r="B13731" s="1">
        <f t="shared" si="404"/>
        <v>41972.169444455547</v>
      </c>
      <c r="C13731">
        <v>3.7263999999999999</v>
      </c>
      <c r="E13731">
        <v>4.0774999999999997</v>
      </c>
    </row>
    <row r="13732" spans="1:5">
      <c r="A13732" t="s">
        <v>13730</v>
      </c>
      <c r="B13732" s="1">
        <f t="shared" si="404"/>
        <v>41972.176388899992</v>
      </c>
      <c r="C13732">
        <v>3.7263999999999999</v>
      </c>
      <c r="E13732">
        <v>4.0774999999999997</v>
      </c>
    </row>
    <row r="13733" spans="1:5">
      <c r="A13733" t="s">
        <v>13731</v>
      </c>
      <c r="B13733" s="1">
        <f t="shared" si="404"/>
        <v>41972.183333344437</v>
      </c>
      <c r="C13733">
        <v>3.7263999999999999</v>
      </c>
      <c r="E13733">
        <v>4.0671999999999997</v>
      </c>
    </row>
    <row r="13734" spans="1:5">
      <c r="A13734" t="s">
        <v>13732</v>
      </c>
      <c r="B13734" s="1">
        <f t="shared" si="404"/>
        <v>41972.190277788883</v>
      </c>
      <c r="C13734">
        <v>3.7160000000000002</v>
      </c>
      <c r="E13734">
        <v>4.0774999999999997</v>
      </c>
    </row>
    <row r="13735" spans="1:5">
      <c r="A13735" t="s">
        <v>13733</v>
      </c>
      <c r="B13735" s="1">
        <f t="shared" si="404"/>
        <v>41972.197222233328</v>
      </c>
      <c r="C13735">
        <v>3.7263999999999999</v>
      </c>
      <c r="E13735">
        <v>4.0877999999999997</v>
      </c>
    </row>
    <row r="13736" spans="1:5">
      <c r="A13736" t="s">
        <v>13734</v>
      </c>
      <c r="B13736" s="1">
        <f t="shared" si="404"/>
        <v>41972.204166677773</v>
      </c>
      <c r="C13736">
        <v>3.7263999999999999</v>
      </c>
      <c r="E13736">
        <v>4.0774999999999997</v>
      </c>
    </row>
    <row r="13737" spans="1:5">
      <c r="A13737" t="s">
        <v>13735</v>
      </c>
      <c r="B13737" s="1">
        <f t="shared" si="404"/>
        <v>41972.211111122218</v>
      </c>
      <c r="C13737">
        <v>3.7263999999999999</v>
      </c>
      <c r="E13737">
        <v>4.0774999999999997</v>
      </c>
    </row>
    <row r="13738" spans="1:5">
      <c r="A13738" t="s">
        <v>13736</v>
      </c>
      <c r="B13738" s="1">
        <f t="shared" si="404"/>
        <v>41972.218055566664</v>
      </c>
      <c r="C13738">
        <v>3.7160000000000002</v>
      </c>
      <c r="E13738">
        <v>4.0774999999999997</v>
      </c>
    </row>
    <row r="13739" spans="1:5">
      <c r="A13739" t="s">
        <v>13737</v>
      </c>
      <c r="B13739" s="1">
        <f t="shared" si="404"/>
        <v>41972.225000011109</v>
      </c>
      <c r="C13739">
        <v>3.7263999999999999</v>
      </c>
      <c r="E13739">
        <v>4.0877999999999997</v>
      </c>
    </row>
    <row r="13740" spans="1:5">
      <c r="A13740" t="s">
        <v>13738</v>
      </c>
      <c r="B13740" s="1">
        <f t="shared" si="404"/>
        <v>41972.231944455554</v>
      </c>
      <c r="C13740">
        <v>3.7160000000000002</v>
      </c>
      <c r="E13740">
        <v>4.0774999999999997</v>
      </c>
    </row>
    <row r="13741" spans="1:5">
      <c r="A13741" t="s">
        <v>13739</v>
      </c>
      <c r="B13741" s="1">
        <f t="shared" si="404"/>
        <v>41972.238888899999</v>
      </c>
      <c r="C13741">
        <v>3.7263999999999999</v>
      </c>
      <c r="E13741">
        <v>4.0774999999999997</v>
      </c>
    </row>
    <row r="13742" spans="1:5">
      <c r="A13742" t="s">
        <v>13740</v>
      </c>
      <c r="B13742" s="1">
        <f t="shared" si="404"/>
        <v>41972.245833344445</v>
      </c>
      <c r="C13742">
        <v>3.7263999999999999</v>
      </c>
      <c r="E13742">
        <v>4.0877999999999997</v>
      </c>
    </row>
    <row r="13743" spans="1:5">
      <c r="A13743" t="s">
        <v>13741</v>
      </c>
      <c r="B13743" s="1">
        <f t="shared" si="404"/>
        <v>41972.25277778889</v>
      </c>
      <c r="C13743">
        <v>3.7263999999999999</v>
      </c>
      <c r="E13743">
        <v>4.0774999999999997</v>
      </c>
    </row>
    <row r="13744" spans="1:5">
      <c r="A13744" t="s">
        <v>13742</v>
      </c>
      <c r="B13744" s="1">
        <f t="shared" si="404"/>
        <v>41972.259722233335</v>
      </c>
      <c r="C13744">
        <v>3.7160000000000002</v>
      </c>
      <c r="E13744">
        <v>4.0774999999999997</v>
      </c>
    </row>
    <row r="13745" spans="1:5">
      <c r="A13745" t="s">
        <v>13743</v>
      </c>
      <c r="B13745" s="1">
        <f t="shared" si="404"/>
        <v>41972.26666667778</v>
      </c>
      <c r="C13745">
        <v>3.7160000000000002</v>
      </c>
      <c r="E13745">
        <v>4.0774999999999997</v>
      </c>
    </row>
    <row r="13746" spans="1:5">
      <c r="A13746" t="s">
        <v>13744</v>
      </c>
      <c r="B13746" s="1">
        <f t="shared" si="404"/>
        <v>41972.273611122226</v>
      </c>
      <c r="C13746">
        <v>3.7160000000000002</v>
      </c>
      <c r="E13746">
        <v>4.0774999999999997</v>
      </c>
    </row>
    <row r="13747" spans="1:5">
      <c r="A13747" t="s">
        <v>13745</v>
      </c>
      <c r="B13747" s="1">
        <f t="shared" si="404"/>
        <v>41972.280555566671</v>
      </c>
      <c r="C13747">
        <v>3.7160000000000002</v>
      </c>
      <c r="E13747">
        <v>4.0774999999999997</v>
      </c>
    </row>
    <row r="13748" spans="1:5">
      <c r="A13748" t="s">
        <v>13746</v>
      </c>
      <c r="B13748" s="1">
        <f t="shared" si="404"/>
        <v>41972.287500011116</v>
      </c>
      <c r="C13748">
        <v>3.7263999999999999</v>
      </c>
      <c r="E13748">
        <v>4.0774999999999997</v>
      </c>
    </row>
    <row r="13749" spans="1:5">
      <c r="A13749" t="s">
        <v>13747</v>
      </c>
      <c r="B13749" s="1">
        <f t="shared" si="404"/>
        <v>41972.294444455561</v>
      </c>
      <c r="C13749">
        <v>3.7160000000000002</v>
      </c>
      <c r="E13749">
        <v>4.0774999999999997</v>
      </c>
    </row>
    <row r="13750" spans="1:5">
      <c r="A13750" t="s">
        <v>13748</v>
      </c>
      <c r="B13750" s="1">
        <f t="shared" si="404"/>
        <v>41972.301388900007</v>
      </c>
      <c r="C13750">
        <v>3.7263999999999999</v>
      </c>
      <c r="E13750">
        <v>4.0774999999999997</v>
      </c>
    </row>
    <row r="13751" spans="1:5">
      <c r="A13751" t="s">
        <v>13749</v>
      </c>
      <c r="B13751" s="1">
        <f t="shared" si="404"/>
        <v>41972.308333344452</v>
      </c>
      <c r="C13751">
        <v>3.7160000000000002</v>
      </c>
      <c r="E13751">
        <v>4.0774999999999997</v>
      </c>
    </row>
    <row r="13752" spans="1:5">
      <c r="A13752" t="s">
        <v>13750</v>
      </c>
      <c r="B13752" s="1">
        <f t="shared" si="404"/>
        <v>41972.315277788897</v>
      </c>
      <c r="C13752">
        <v>3.7160000000000002</v>
      </c>
      <c r="E13752">
        <v>4.0774999999999997</v>
      </c>
    </row>
    <row r="13753" spans="1:5">
      <c r="A13753" t="s">
        <v>13751</v>
      </c>
      <c r="B13753" s="1">
        <f t="shared" si="404"/>
        <v>41972.322222233342</v>
      </c>
      <c r="C13753">
        <v>3.7263999999999999</v>
      </c>
      <c r="E13753">
        <v>4.0774999999999997</v>
      </c>
    </row>
    <row r="13754" spans="1:5">
      <c r="A13754" t="s">
        <v>13752</v>
      </c>
      <c r="B13754" s="1">
        <f t="shared" si="404"/>
        <v>41972.329166677788</v>
      </c>
      <c r="C13754">
        <v>3.7160000000000002</v>
      </c>
      <c r="E13754">
        <v>4.0774999999999997</v>
      </c>
    </row>
    <row r="13755" spans="1:5">
      <c r="A13755" t="s">
        <v>13753</v>
      </c>
      <c r="B13755" s="1">
        <f t="shared" si="404"/>
        <v>41972.336111122233</v>
      </c>
      <c r="C13755">
        <v>3.7263999999999999</v>
      </c>
      <c r="E13755">
        <v>4.0774999999999997</v>
      </c>
    </row>
    <row r="13756" spans="1:5">
      <c r="A13756" t="s">
        <v>13754</v>
      </c>
      <c r="B13756" s="1">
        <f t="shared" si="404"/>
        <v>41972.343055566678</v>
      </c>
      <c r="C13756">
        <v>3.7160000000000002</v>
      </c>
      <c r="E13756">
        <v>4.0774999999999997</v>
      </c>
    </row>
    <row r="13757" spans="1:5">
      <c r="A13757" t="s">
        <v>13755</v>
      </c>
      <c r="B13757" s="1">
        <f t="shared" si="404"/>
        <v>41972.350000011123</v>
      </c>
      <c r="C13757">
        <v>3.7160000000000002</v>
      </c>
      <c r="E13757">
        <v>4.0774999999999997</v>
      </c>
    </row>
    <row r="13758" spans="1:5">
      <c r="A13758" t="s">
        <v>13756</v>
      </c>
      <c r="B13758" s="1">
        <f t="shared" si="404"/>
        <v>41972.356944455569</v>
      </c>
      <c r="C13758">
        <v>3.7160000000000002</v>
      </c>
      <c r="E13758">
        <v>4.0671999999999997</v>
      </c>
    </row>
    <row r="13759" spans="1:5">
      <c r="A13759" t="s">
        <v>13757</v>
      </c>
      <c r="B13759" s="1">
        <f t="shared" si="404"/>
        <v>41972.363888900014</v>
      </c>
      <c r="C13759">
        <v>3.7160000000000002</v>
      </c>
      <c r="E13759">
        <v>4.0774999999999997</v>
      </c>
    </row>
    <row r="13760" spans="1:5">
      <c r="A13760" t="s">
        <v>13758</v>
      </c>
      <c r="B13760" s="1">
        <f t="shared" si="404"/>
        <v>41972.370833344459</v>
      </c>
      <c r="C13760">
        <v>3.7263999999999999</v>
      </c>
      <c r="E13760">
        <v>4.0671999999999997</v>
      </c>
    </row>
    <row r="13761" spans="1:5">
      <c r="A13761" t="s">
        <v>13759</v>
      </c>
      <c r="B13761" s="1">
        <f t="shared" si="404"/>
        <v>41972.377777788904</v>
      </c>
      <c r="C13761">
        <v>3.7160000000000002</v>
      </c>
      <c r="E13761">
        <v>4.0671999999999997</v>
      </c>
    </row>
    <row r="13762" spans="1:5">
      <c r="A13762" t="s">
        <v>13760</v>
      </c>
      <c r="B13762" s="1">
        <f t="shared" si="404"/>
        <v>41972.38472223335</v>
      </c>
      <c r="C13762">
        <v>3.7160000000000002</v>
      </c>
      <c r="E13762">
        <v>4.0671999999999997</v>
      </c>
    </row>
    <row r="13763" spans="1:5">
      <c r="A13763" t="s">
        <v>13761</v>
      </c>
      <c r="B13763" s="1">
        <f t="shared" si="404"/>
        <v>41972.391666677795</v>
      </c>
      <c r="C13763">
        <v>3.7263999999999999</v>
      </c>
      <c r="E13763">
        <v>4.0774999999999997</v>
      </c>
    </row>
    <row r="13764" spans="1:5">
      <c r="A13764" t="s">
        <v>13762</v>
      </c>
      <c r="B13764" s="1">
        <f t="shared" ref="B13764:B13827" si="407">B13763+"0:10"</f>
        <v>41972.39861112224</v>
      </c>
      <c r="C13764">
        <v>3.7160000000000002</v>
      </c>
      <c r="E13764">
        <v>4.0774999999999997</v>
      </c>
    </row>
    <row r="13765" spans="1:5">
      <c r="A13765" t="s">
        <v>13763</v>
      </c>
      <c r="B13765" s="1">
        <f t="shared" si="407"/>
        <v>41972.405555566686</v>
      </c>
      <c r="C13765">
        <v>3.7160000000000002</v>
      </c>
      <c r="E13765">
        <v>4.0671999999999997</v>
      </c>
    </row>
    <row r="13766" spans="1:5">
      <c r="A13766" t="s">
        <v>13764</v>
      </c>
      <c r="B13766" s="1">
        <f t="shared" si="407"/>
        <v>41972.412500011131</v>
      </c>
      <c r="C13766">
        <v>3.7263999999999999</v>
      </c>
      <c r="E13766">
        <v>4.0671999999999997</v>
      </c>
    </row>
    <row r="13767" spans="1:5">
      <c r="A13767" t="s">
        <v>13765</v>
      </c>
      <c r="B13767" s="1">
        <f t="shared" si="407"/>
        <v>41972.419444455576</v>
      </c>
      <c r="C13767">
        <v>3.7160000000000002</v>
      </c>
      <c r="E13767">
        <v>4.0774999999999997</v>
      </c>
    </row>
    <row r="13768" spans="1:5">
      <c r="A13768" t="s">
        <v>13766</v>
      </c>
      <c r="B13768" s="1">
        <f t="shared" si="407"/>
        <v>41972.426388900021</v>
      </c>
      <c r="C13768">
        <v>3.7263999999999999</v>
      </c>
      <c r="E13768">
        <v>4.0671999999999997</v>
      </c>
    </row>
    <row r="13769" spans="1:5">
      <c r="A13769" t="s">
        <v>13767</v>
      </c>
      <c r="B13769" s="1">
        <f t="shared" si="407"/>
        <v>41972.433333344467</v>
      </c>
      <c r="C13769">
        <v>3.7263999999999999</v>
      </c>
      <c r="E13769">
        <v>4.0671999999999997</v>
      </c>
    </row>
    <row r="13770" spans="1:5">
      <c r="A13770" t="s">
        <v>13768</v>
      </c>
      <c r="B13770" s="1">
        <f t="shared" si="407"/>
        <v>41972.440277788912</v>
      </c>
      <c r="C13770">
        <v>3.7160000000000002</v>
      </c>
      <c r="E13770">
        <v>4.0774999999999997</v>
      </c>
    </row>
    <row r="13771" spans="1:5">
      <c r="A13771" t="s">
        <v>13769</v>
      </c>
      <c r="B13771" s="1">
        <f t="shared" si="407"/>
        <v>41972.447222233357</v>
      </c>
      <c r="C13771">
        <v>3.7263999999999999</v>
      </c>
      <c r="E13771">
        <v>4.0671999999999997</v>
      </c>
    </row>
    <row r="13772" spans="1:5">
      <c r="A13772" t="s">
        <v>13770</v>
      </c>
      <c r="B13772" s="1">
        <f t="shared" si="407"/>
        <v>41972.454166677802</v>
      </c>
      <c r="C13772">
        <v>3.7263999999999999</v>
      </c>
      <c r="E13772">
        <v>4.0774999999999997</v>
      </c>
    </row>
    <row r="13773" spans="1:5">
      <c r="A13773" t="s">
        <v>13771</v>
      </c>
      <c r="B13773" s="1">
        <f t="shared" si="407"/>
        <v>41972.461111122248</v>
      </c>
      <c r="C13773">
        <v>3.7263999999999999</v>
      </c>
      <c r="E13773">
        <v>4.0671999999999997</v>
      </c>
    </row>
    <row r="13774" spans="1:5">
      <c r="A13774" t="s">
        <v>13772</v>
      </c>
      <c r="B13774" s="1">
        <f t="shared" si="407"/>
        <v>41972.468055566693</v>
      </c>
      <c r="C13774">
        <v>3.7160000000000002</v>
      </c>
      <c r="E13774">
        <v>4.0671999999999997</v>
      </c>
    </row>
    <row r="13775" spans="1:5">
      <c r="A13775" t="s">
        <v>13773</v>
      </c>
      <c r="B13775" s="1">
        <f t="shared" si="407"/>
        <v>41972.475000011138</v>
      </c>
      <c r="C13775">
        <v>3.7263999999999999</v>
      </c>
      <c r="E13775">
        <v>4.0671999999999997</v>
      </c>
    </row>
    <row r="13776" spans="1:5">
      <c r="A13776" t="s">
        <v>13774</v>
      </c>
      <c r="B13776" s="1">
        <f t="shared" si="407"/>
        <v>41972.481944455583</v>
      </c>
      <c r="C13776">
        <v>3.7263999999999999</v>
      </c>
      <c r="E13776">
        <v>4.0774999999999997</v>
      </c>
    </row>
    <row r="13777" spans="1:5">
      <c r="A13777" t="s">
        <v>13775</v>
      </c>
      <c r="B13777" s="1">
        <f t="shared" si="407"/>
        <v>41972.488888900029</v>
      </c>
      <c r="C13777">
        <v>3.7263999999999999</v>
      </c>
      <c r="E13777">
        <v>4.0774999999999997</v>
      </c>
    </row>
    <row r="13778" spans="1:5">
      <c r="A13778" t="s">
        <v>13776</v>
      </c>
      <c r="B13778" s="1">
        <f t="shared" si="407"/>
        <v>41972.495833344474</v>
      </c>
      <c r="C13778">
        <v>3.7263999999999999</v>
      </c>
      <c r="E13778">
        <v>4.0774999999999997</v>
      </c>
    </row>
    <row r="13779" spans="1:5">
      <c r="A13779" t="s">
        <v>13777</v>
      </c>
      <c r="B13779" s="1">
        <f t="shared" si="407"/>
        <v>41972.502777788919</v>
      </c>
      <c r="C13779">
        <v>3.7263999999999999</v>
      </c>
      <c r="E13779">
        <v>4.0671999999999997</v>
      </c>
    </row>
    <row r="13780" spans="1:5">
      <c r="A13780" t="s">
        <v>13778</v>
      </c>
      <c r="B13780" s="1">
        <f t="shared" si="407"/>
        <v>41972.509722233364</v>
      </c>
      <c r="C13780">
        <v>3.7263999999999999</v>
      </c>
      <c r="E13780">
        <v>4.0671999999999997</v>
      </c>
    </row>
    <row r="13781" spans="1:5">
      <c r="A13781" t="s">
        <v>13779</v>
      </c>
      <c r="B13781" s="1">
        <f t="shared" si="407"/>
        <v>41972.51666667781</v>
      </c>
      <c r="C13781">
        <v>3.7263999999999999</v>
      </c>
      <c r="E13781">
        <v>4.0774999999999997</v>
      </c>
    </row>
    <row r="13782" spans="1:5">
      <c r="A13782" t="s">
        <v>13780</v>
      </c>
      <c r="B13782" s="1">
        <f t="shared" si="407"/>
        <v>41972.523611122255</v>
      </c>
      <c r="C13782">
        <v>3.7263999999999999</v>
      </c>
      <c r="E13782">
        <v>4.0671999999999997</v>
      </c>
    </row>
    <row r="13783" spans="1:5">
      <c r="A13783" t="s">
        <v>13781</v>
      </c>
      <c r="B13783" s="1">
        <f t="shared" si="407"/>
        <v>41972.5305555667</v>
      </c>
      <c r="C13783">
        <v>3.7160000000000002</v>
      </c>
      <c r="E13783">
        <v>4.0671999999999997</v>
      </c>
    </row>
    <row r="13784" spans="1:5">
      <c r="A13784" t="s">
        <v>13782</v>
      </c>
      <c r="B13784" s="1">
        <f t="shared" si="407"/>
        <v>41972.537500011145</v>
      </c>
      <c r="C13784">
        <v>3.7263999999999999</v>
      </c>
      <c r="E13784">
        <v>4.0671999999999997</v>
      </c>
    </row>
    <row r="13785" spans="1:5">
      <c r="A13785" t="s">
        <v>13783</v>
      </c>
      <c r="B13785" s="1">
        <f t="shared" si="407"/>
        <v>41972.544444455591</v>
      </c>
      <c r="C13785">
        <v>3.7263999999999999</v>
      </c>
      <c r="E13785">
        <v>4.0774999999999997</v>
      </c>
    </row>
    <row r="13786" spans="1:5">
      <c r="A13786" t="s">
        <v>13784</v>
      </c>
      <c r="B13786" s="1">
        <f t="shared" si="407"/>
        <v>41972.551388900036</v>
      </c>
      <c r="C13786">
        <v>3.7263999999999999</v>
      </c>
      <c r="E13786">
        <v>4.0774999999999997</v>
      </c>
    </row>
    <row r="13787" spans="1:5">
      <c r="A13787" t="s">
        <v>13785</v>
      </c>
      <c r="B13787" s="1">
        <f t="shared" si="407"/>
        <v>41972.558333344481</v>
      </c>
      <c r="C13787">
        <v>3.7263999999999999</v>
      </c>
      <c r="E13787">
        <v>4.0671999999999997</v>
      </c>
    </row>
    <row r="13788" spans="1:5">
      <c r="A13788" t="s">
        <v>13786</v>
      </c>
      <c r="B13788" s="1">
        <f t="shared" si="407"/>
        <v>41972.565277788926</v>
      </c>
      <c r="C13788">
        <v>3.7263999999999999</v>
      </c>
      <c r="E13788">
        <v>4.0671999999999997</v>
      </c>
    </row>
    <row r="13789" spans="1:5">
      <c r="A13789" t="s">
        <v>13787</v>
      </c>
      <c r="B13789" s="1">
        <f t="shared" si="407"/>
        <v>41972.572222233372</v>
      </c>
      <c r="C13789">
        <v>3.7263999999999999</v>
      </c>
      <c r="E13789">
        <v>4.0568999999999997</v>
      </c>
    </row>
    <row r="13790" spans="1:5">
      <c r="A13790" t="s">
        <v>13788</v>
      </c>
      <c r="B13790" s="1">
        <f t="shared" si="407"/>
        <v>41972.579166677817</v>
      </c>
      <c r="C13790">
        <v>3.7263999999999999</v>
      </c>
      <c r="E13790">
        <v>4.0774999999999997</v>
      </c>
    </row>
    <row r="13791" spans="1:5">
      <c r="A13791" t="s">
        <v>13789</v>
      </c>
      <c r="B13791" s="1">
        <f t="shared" si="407"/>
        <v>41972.586111122262</v>
      </c>
      <c r="C13791">
        <v>3.7263999999999999</v>
      </c>
      <c r="E13791">
        <v>4.0671999999999997</v>
      </c>
    </row>
    <row r="13792" spans="1:5">
      <c r="A13792" t="s">
        <v>13790</v>
      </c>
      <c r="B13792" s="1">
        <f t="shared" si="407"/>
        <v>41972.593055566707</v>
      </c>
      <c r="C13792">
        <v>3.7263999999999999</v>
      </c>
      <c r="E13792">
        <v>4.0774999999999997</v>
      </c>
    </row>
    <row r="13793" spans="1:5">
      <c r="A13793" t="s">
        <v>13791</v>
      </c>
      <c r="B13793" s="1">
        <f t="shared" si="407"/>
        <v>41972.600000011153</v>
      </c>
      <c r="C13793">
        <v>3.7263999999999999</v>
      </c>
      <c r="E13793">
        <v>4.0671999999999997</v>
      </c>
    </row>
    <row r="13794" spans="1:5">
      <c r="A13794" t="s">
        <v>13792</v>
      </c>
      <c r="B13794" s="1">
        <f t="shared" si="407"/>
        <v>41972.606944455598</v>
      </c>
      <c r="C13794">
        <v>3.7263999999999999</v>
      </c>
      <c r="E13794">
        <v>4.0774999999999997</v>
      </c>
    </row>
    <row r="13795" spans="1:5">
      <c r="A13795" t="s">
        <v>13793</v>
      </c>
      <c r="B13795" s="1">
        <f t="shared" si="407"/>
        <v>41972.613888900043</v>
      </c>
      <c r="C13795">
        <v>3.7263999999999999</v>
      </c>
      <c r="E13795">
        <v>4.0671999999999997</v>
      </c>
    </row>
    <row r="13796" spans="1:5">
      <c r="A13796" t="s">
        <v>13794</v>
      </c>
      <c r="B13796" s="1">
        <f t="shared" si="407"/>
        <v>41972.620833344488</v>
      </c>
      <c r="C13796">
        <v>3.7263999999999999</v>
      </c>
      <c r="E13796">
        <v>4.0671999999999997</v>
      </c>
    </row>
    <row r="13797" spans="1:5">
      <c r="A13797" t="s">
        <v>13795</v>
      </c>
      <c r="B13797" s="1">
        <f t="shared" si="407"/>
        <v>41972.627777788934</v>
      </c>
      <c r="C13797">
        <v>3.7263999999999999</v>
      </c>
      <c r="E13797">
        <v>4.0671999999999997</v>
      </c>
    </row>
    <row r="13798" spans="1:5">
      <c r="A13798" t="s">
        <v>13796</v>
      </c>
      <c r="B13798" s="1">
        <f t="shared" si="407"/>
        <v>41972.634722233379</v>
      </c>
      <c r="C13798">
        <v>3.7263999999999999</v>
      </c>
      <c r="E13798">
        <v>4.0774999999999997</v>
      </c>
    </row>
    <row r="13799" spans="1:5">
      <c r="A13799" t="s">
        <v>13797</v>
      </c>
      <c r="B13799" s="1">
        <f t="shared" si="407"/>
        <v>41972.641666677824</v>
      </c>
      <c r="C13799">
        <v>3.7263999999999999</v>
      </c>
      <c r="E13799">
        <v>4.0671999999999997</v>
      </c>
    </row>
    <row r="13800" spans="1:5">
      <c r="A13800" t="s">
        <v>13798</v>
      </c>
      <c r="B13800" s="1">
        <f t="shared" si="407"/>
        <v>41972.648611122269</v>
      </c>
      <c r="C13800">
        <v>3.7160000000000002</v>
      </c>
      <c r="E13800">
        <v>4.0671999999999997</v>
      </c>
    </row>
    <row r="13801" spans="1:5">
      <c r="A13801" t="s">
        <v>13799</v>
      </c>
      <c r="B13801" s="1">
        <f t="shared" si="407"/>
        <v>41972.655555566715</v>
      </c>
      <c r="C13801">
        <v>3.7263999999999999</v>
      </c>
      <c r="E13801">
        <v>4.0774999999999997</v>
      </c>
    </row>
    <row r="13802" spans="1:5">
      <c r="A13802" t="s">
        <v>13800</v>
      </c>
      <c r="B13802" s="1">
        <f t="shared" si="407"/>
        <v>41972.66250001116</v>
      </c>
      <c r="C13802">
        <v>3.7263999999999999</v>
      </c>
      <c r="E13802">
        <v>4.0671999999999997</v>
      </c>
    </row>
    <row r="13803" spans="1:5">
      <c r="A13803" t="s">
        <v>13801</v>
      </c>
      <c r="B13803" s="1">
        <f t="shared" si="407"/>
        <v>41972.669444455605</v>
      </c>
      <c r="C13803">
        <v>3.7263999999999999</v>
      </c>
      <c r="E13803">
        <v>4.0671999999999997</v>
      </c>
    </row>
    <row r="13804" spans="1:5">
      <c r="A13804" t="s">
        <v>13802</v>
      </c>
      <c r="B13804" s="1">
        <f t="shared" si="407"/>
        <v>41972.67638890005</v>
      </c>
      <c r="C13804">
        <v>3.7263999999999999</v>
      </c>
      <c r="E13804">
        <v>4.0671999999999997</v>
      </c>
    </row>
    <row r="13805" spans="1:5">
      <c r="A13805" t="s">
        <v>13803</v>
      </c>
      <c r="B13805" s="1">
        <f t="shared" si="407"/>
        <v>41972.683333344496</v>
      </c>
      <c r="C13805">
        <v>3.7263999999999999</v>
      </c>
      <c r="E13805">
        <v>4.0671999999999997</v>
      </c>
    </row>
    <row r="13806" spans="1:5">
      <c r="A13806" t="s">
        <v>13804</v>
      </c>
      <c r="B13806" s="1">
        <f t="shared" si="407"/>
        <v>41972.690277788941</v>
      </c>
      <c r="C13806">
        <v>3.7368000000000001</v>
      </c>
      <c r="E13806">
        <v>4.0774999999999997</v>
      </c>
    </row>
    <row r="13807" spans="1:5">
      <c r="A13807" t="s">
        <v>13805</v>
      </c>
      <c r="B13807" s="1">
        <f t="shared" si="407"/>
        <v>41972.697222233386</v>
      </c>
      <c r="C13807">
        <v>3.7263999999999999</v>
      </c>
      <c r="E13807">
        <v>4.0671999999999997</v>
      </c>
    </row>
    <row r="13808" spans="1:5">
      <c r="A13808" t="s">
        <v>13806</v>
      </c>
      <c r="B13808" s="1">
        <f t="shared" si="407"/>
        <v>41972.704166677831</v>
      </c>
      <c r="C13808">
        <v>3.7263999999999999</v>
      </c>
      <c r="E13808">
        <v>4.0671999999999997</v>
      </c>
    </row>
    <row r="13809" spans="1:5">
      <c r="A13809" t="s">
        <v>13807</v>
      </c>
      <c r="B13809" s="1">
        <f t="shared" si="407"/>
        <v>41972.711111122277</v>
      </c>
      <c r="C13809">
        <v>3.7263999999999999</v>
      </c>
      <c r="E13809">
        <v>4.0671999999999997</v>
      </c>
    </row>
    <row r="13810" spans="1:5">
      <c r="A13810" t="s">
        <v>13808</v>
      </c>
      <c r="B13810" s="1">
        <f t="shared" si="407"/>
        <v>41972.718055566722</v>
      </c>
      <c r="C13810">
        <v>3.7263999999999999</v>
      </c>
      <c r="E13810">
        <v>4.0774999999999997</v>
      </c>
    </row>
    <row r="13811" spans="1:5">
      <c r="A13811" t="s">
        <v>13809</v>
      </c>
      <c r="B13811" s="1">
        <f t="shared" si="407"/>
        <v>41972.725000011167</v>
      </c>
      <c r="C13811">
        <v>3.7263999999999999</v>
      </c>
      <c r="E13811">
        <v>4.0774999999999997</v>
      </c>
    </row>
    <row r="13812" spans="1:5">
      <c r="A13812" t="s">
        <v>13810</v>
      </c>
      <c r="B13812" s="1">
        <f t="shared" si="407"/>
        <v>41972.731944455612</v>
      </c>
      <c r="C13812">
        <v>3.7263999999999999</v>
      </c>
      <c r="E13812">
        <v>4.0774999999999997</v>
      </c>
    </row>
    <row r="13813" spans="1:5">
      <c r="A13813" t="s">
        <v>13811</v>
      </c>
      <c r="B13813" s="1">
        <f t="shared" si="407"/>
        <v>41972.738888900058</v>
      </c>
      <c r="C13813">
        <v>3.7263999999999999</v>
      </c>
      <c r="E13813">
        <v>4.0671999999999997</v>
      </c>
    </row>
    <row r="13814" spans="1:5">
      <c r="A13814" t="s">
        <v>13812</v>
      </c>
      <c r="B13814" s="1">
        <f t="shared" si="407"/>
        <v>41972.745833344503</v>
      </c>
      <c r="C13814">
        <v>3.7263999999999999</v>
      </c>
      <c r="E13814">
        <v>4.0671999999999997</v>
      </c>
    </row>
    <row r="13815" spans="1:5">
      <c r="A13815" t="s">
        <v>13813</v>
      </c>
      <c r="B13815" s="1">
        <f t="shared" si="407"/>
        <v>41972.752777788948</v>
      </c>
      <c r="C13815">
        <v>3.7263999999999999</v>
      </c>
      <c r="E13815">
        <v>4.0671999999999997</v>
      </c>
    </row>
    <row r="13816" spans="1:5">
      <c r="A13816" t="s">
        <v>13814</v>
      </c>
      <c r="B13816" s="1">
        <f t="shared" si="407"/>
        <v>41972.759722233393</v>
      </c>
      <c r="C13816">
        <v>3.7263999999999999</v>
      </c>
      <c r="E13816">
        <v>4.0671999999999997</v>
      </c>
    </row>
    <row r="13817" spans="1:5">
      <c r="A13817" t="s">
        <v>13815</v>
      </c>
      <c r="B13817" s="1">
        <f t="shared" si="407"/>
        <v>41972.766666677839</v>
      </c>
      <c r="C13817">
        <v>3.7263999999999999</v>
      </c>
      <c r="E13817">
        <v>4.0671999999999997</v>
      </c>
    </row>
    <row r="13818" spans="1:5">
      <c r="A13818" t="s">
        <v>13816</v>
      </c>
      <c r="B13818" s="1">
        <f t="shared" si="407"/>
        <v>41972.773611122284</v>
      </c>
      <c r="C13818">
        <v>3.7263999999999999</v>
      </c>
      <c r="E13818">
        <v>4.0671999999999997</v>
      </c>
    </row>
    <row r="13819" spans="1:5">
      <c r="A13819" t="s">
        <v>13817</v>
      </c>
      <c r="B13819" s="1">
        <f t="shared" si="407"/>
        <v>41972.780555566729</v>
      </c>
      <c r="C13819">
        <v>3.7263999999999999</v>
      </c>
      <c r="E13819">
        <v>4.0671999999999997</v>
      </c>
    </row>
    <row r="13820" spans="1:5">
      <c r="A13820" t="s">
        <v>13818</v>
      </c>
      <c r="B13820" s="1">
        <f t="shared" si="407"/>
        <v>41972.787500011174</v>
      </c>
      <c r="C13820">
        <v>3.7263999999999999</v>
      </c>
      <c r="E13820">
        <v>4.0671999999999997</v>
      </c>
    </row>
    <row r="13821" spans="1:5">
      <c r="A13821" t="s">
        <v>13819</v>
      </c>
      <c r="B13821" s="1">
        <f t="shared" si="407"/>
        <v>41972.79444445562</v>
      </c>
      <c r="C13821">
        <v>3.7263999999999999</v>
      </c>
      <c r="E13821">
        <v>4.0671999999999997</v>
      </c>
    </row>
    <row r="13822" spans="1:5">
      <c r="A13822" t="s">
        <v>13820</v>
      </c>
      <c r="B13822" s="1">
        <f t="shared" si="407"/>
        <v>41972.801388900065</v>
      </c>
      <c r="C13822">
        <v>3.7263999999999999</v>
      </c>
      <c r="E13822">
        <v>4.0671999999999997</v>
      </c>
    </row>
    <row r="13823" spans="1:5">
      <c r="A13823" t="s">
        <v>13821</v>
      </c>
      <c r="B13823" s="1">
        <f t="shared" si="407"/>
        <v>41972.80833334451</v>
      </c>
      <c r="C13823">
        <v>3.7368000000000001</v>
      </c>
      <c r="E13823">
        <v>4.0671999999999997</v>
      </c>
    </row>
    <row r="13824" spans="1:5">
      <c r="A13824" t="s">
        <v>13822</v>
      </c>
      <c r="B13824" s="1">
        <f t="shared" si="407"/>
        <v>41972.815277788955</v>
      </c>
      <c r="C13824">
        <v>3.7263999999999999</v>
      </c>
      <c r="E13824">
        <v>4.0774999999999997</v>
      </c>
    </row>
    <row r="13825" spans="1:5">
      <c r="A13825" t="s">
        <v>13823</v>
      </c>
      <c r="B13825" s="1">
        <f t="shared" si="407"/>
        <v>41972.822222233401</v>
      </c>
      <c r="C13825">
        <v>3.7263999999999999</v>
      </c>
      <c r="E13825">
        <v>4.0671999999999997</v>
      </c>
    </row>
    <row r="13826" spans="1:5">
      <c r="A13826" t="s">
        <v>13824</v>
      </c>
      <c r="B13826" s="1">
        <f t="shared" si="407"/>
        <v>41972.829166677846</v>
      </c>
      <c r="C13826">
        <v>3.7263999999999999</v>
      </c>
      <c r="E13826">
        <v>4.0671999999999997</v>
      </c>
    </row>
    <row r="13827" spans="1:5">
      <c r="A13827" t="s">
        <v>13825</v>
      </c>
      <c r="B13827" s="1">
        <f t="shared" si="407"/>
        <v>41972.836111122291</v>
      </c>
      <c r="C13827">
        <v>3.7368000000000001</v>
      </c>
      <c r="E13827">
        <v>4.0774999999999997</v>
      </c>
    </row>
    <row r="13828" spans="1:5">
      <c r="A13828" t="s">
        <v>13826</v>
      </c>
      <c r="B13828" s="1">
        <f t="shared" ref="B13828:B13891" si="408">B13827+"0:10"</f>
        <v>41972.843055566736</v>
      </c>
      <c r="C13828">
        <v>3.7368000000000001</v>
      </c>
      <c r="E13828">
        <v>4.0774999999999997</v>
      </c>
    </row>
    <row r="13829" spans="1:5">
      <c r="A13829" t="s">
        <v>13827</v>
      </c>
      <c r="B13829" s="1">
        <f t="shared" si="408"/>
        <v>41972.850000011182</v>
      </c>
      <c r="C13829">
        <v>3.7263999999999999</v>
      </c>
      <c r="E13829">
        <v>4.0774999999999997</v>
      </c>
    </row>
    <row r="13830" spans="1:5">
      <c r="A13830" t="s">
        <v>13828</v>
      </c>
      <c r="B13830" s="1">
        <f t="shared" si="408"/>
        <v>41972.856944455627</v>
      </c>
      <c r="C13830">
        <v>3.7263999999999999</v>
      </c>
      <c r="E13830">
        <v>4.0671999999999997</v>
      </c>
    </row>
    <row r="13831" spans="1:5">
      <c r="A13831" t="s">
        <v>13829</v>
      </c>
      <c r="B13831" s="1">
        <f t="shared" si="408"/>
        <v>41972.863888900072</v>
      </c>
      <c r="C13831">
        <v>3.7263999999999999</v>
      </c>
      <c r="E13831">
        <v>4.0671999999999997</v>
      </c>
    </row>
    <row r="13832" spans="1:5">
      <c r="A13832" t="s">
        <v>13830</v>
      </c>
      <c r="B13832" s="1">
        <f t="shared" si="408"/>
        <v>41972.870833344517</v>
      </c>
      <c r="C13832">
        <v>3.7368000000000001</v>
      </c>
      <c r="E13832">
        <v>4.0671999999999997</v>
      </c>
    </row>
    <row r="13833" spans="1:5">
      <c r="A13833" t="s">
        <v>13831</v>
      </c>
      <c r="B13833" s="1">
        <f t="shared" si="408"/>
        <v>41972.877777788963</v>
      </c>
      <c r="C13833">
        <v>3.7263999999999999</v>
      </c>
      <c r="E13833">
        <v>4.0671999999999997</v>
      </c>
    </row>
    <row r="13834" spans="1:5">
      <c r="A13834" t="s">
        <v>13832</v>
      </c>
      <c r="B13834" s="1">
        <f t="shared" si="408"/>
        <v>41972.884722233408</v>
      </c>
      <c r="C13834">
        <v>3.7263999999999999</v>
      </c>
      <c r="E13834">
        <v>4.0671999999999997</v>
      </c>
    </row>
    <row r="13835" spans="1:5">
      <c r="A13835" t="s">
        <v>13833</v>
      </c>
      <c r="B13835" s="1">
        <f t="shared" si="408"/>
        <v>41972.891666677853</v>
      </c>
      <c r="C13835">
        <v>3.7263999999999999</v>
      </c>
      <c r="E13835">
        <v>4.0671999999999997</v>
      </c>
    </row>
    <row r="13836" spans="1:5">
      <c r="A13836" t="s">
        <v>13834</v>
      </c>
      <c r="B13836" s="1">
        <f t="shared" si="408"/>
        <v>41972.898611122298</v>
      </c>
      <c r="C13836">
        <v>3.7368000000000001</v>
      </c>
      <c r="E13836">
        <v>4.0774999999999997</v>
      </c>
    </row>
    <row r="13837" spans="1:5">
      <c r="A13837" t="s">
        <v>13835</v>
      </c>
      <c r="B13837" s="1">
        <f t="shared" si="408"/>
        <v>41972.905555566744</v>
      </c>
      <c r="C13837">
        <v>3.7263999999999999</v>
      </c>
      <c r="E13837">
        <v>4.0671999999999997</v>
      </c>
    </row>
    <row r="13838" spans="1:5">
      <c r="A13838" t="s">
        <v>13836</v>
      </c>
      <c r="B13838" s="1">
        <f t="shared" si="408"/>
        <v>41972.912500011189</v>
      </c>
      <c r="C13838">
        <v>3.7368000000000001</v>
      </c>
      <c r="E13838">
        <v>4.0671999999999997</v>
      </c>
    </row>
    <row r="13839" spans="1:5">
      <c r="A13839" t="s">
        <v>13837</v>
      </c>
      <c r="B13839" s="1">
        <f t="shared" si="408"/>
        <v>41972.919444455634</v>
      </c>
      <c r="C13839">
        <v>3.7263999999999999</v>
      </c>
      <c r="E13839">
        <v>4.0671999999999997</v>
      </c>
    </row>
    <row r="13840" spans="1:5">
      <c r="A13840" t="s">
        <v>13838</v>
      </c>
      <c r="B13840" s="1">
        <f t="shared" si="408"/>
        <v>41972.926388900079</v>
      </c>
      <c r="C13840">
        <v>3.7263999999999999</v>
      </c>
      <c r="E13840">
        <v>4.0671999999999997</v>
      </c>
    </row>
    <row r="13841" spans="1:9">
      <c r="A13841" t="s">
        <v>13839</v>
      </c>
      <c r="B13841" s="1">
        <f t="shared" si="408"/>
        <v>41972.933333344525</v>
      </c>
      <c r="C13841">
        <v>3.7368000000000001</v>
      </c>
      <c r="E13841">
        <v>4.0671999999999997</v>
      </c>
    </row>
    <row r="13842" spans="1:9">
      <c r="A13842" t="s">
        <v>13840</v>
      </c>
      <c r="B13842" s="1">
        <f t="shared" si="408"/>
        <v>41972.94027778897</v>
      </c>
      <c r="C13842">
        <v>3.7368000000000001</v>
      </c>
      <c r="E13842">
        <v>4.0671999999999997</v>
      </c>
    </row>
    <row r="13843" spans="1:9">
      <c r="A13843" t="s">
        <v>13841</v>
      </c>
      <c r="B13843" s="1">
        <f t="shared" si="408"/>
        <v>41972.947222233415</v>
      </c>
      <c r="C13843">
        <v>3.7368000000000001</v>
      </c>
      <c r="E13843">
        <v>4.0671999999999997</v>
      </c>
    </row>
    <row r="13844" spans="1:9">
      <c r="A13844" t="s">
        <v>13842</v>
      </c>
      <c r="B13844" s="1">
        <f t="shared" si="408"/>
        <v>41972.95416667786</v>
      </c>
      <c r="C13844">
        <v>3.7368000000000001</v>
      </c>
      <c r="E13844">
        <v>4.0671999999999997</v>
      </c>
    </row>
    <row r="13845" spans="1:9">
      <c r="A13845" t="s">
        <v>13843</v>
      </c>
      <c r="B13845" s="1">
        <f t="shared" si="408"/>
        <v>41972.961111122306</v>
      </c>
      <c r="C13845">
        <v>3.7368000000000001</v>
      </c>
      <c r="E13845">
        <v>4.0774999999999997</v>
      </c>
    </row>
    <row r="13846" spans="1:9">
      <c r="A13846" t="s">
        <v>13844</v>
      </c>
      <c r="B13846" s="1">
        <f t="shared" si="408"/>
        <v>41972.968055566751</v>
      </c>
      <c r="C13846">
        <v>3.7368000000000001</v>
      </c>
      <c r="E13846">
        <v>4.0671999999999997</v>
      </c>
    </row>
    <row r="13847" spans="1:9">
      <c r="A13847" t="s">
        <v>13845</v>
      </c>
      <c r="B13847" s="1">
        <f t="shared" si="408"/>
        <v>41972.975000011196</v>
      </c>
      <c r="C13847">
        <v>3.7368000000000001</v>
      </c>
      <c r="E13847">
        <v>4.0671999999999997</v>
      </c>
    </row>
    <row r="13848" spans="1:9">
      <c r="A13848" t="s">
        <v>13846</v>
      </c>
      <c r="B13848" s="1">
        <f t="shared" si="408"/>
        <v>41972.981944455641</v>
      </c>
      <c r="C13848">
        <v>3.7368000000000001</v>
      </c>
      <c r="E13848">
        <v>4.0671999999999997</v>
      </c>
    </row>
    <row r="13849" spans="1:9">
      <c r="A13849" t="s">
        <v>13847</v>
      </c>
      <c r="B13849" s="1">
        <f t="shared" si="408"/>
        <v>41972.988888900087</v>
      </c>
      <c r="C13849">
        <v>3.7368000000000001</v>
      </c>
      <c r="E13849">
        <v>4.0671999999999997</v>
      </c>
    </row>
    <row r="13850" spans="1:9">
      <c r="A13850" t="s">
        <v>13848</v>
      </c>
      <c r="B13850" s="1">
        <f t="shared" si="408"/>
        <v>41972.995833344532</v>
      </c>
      <c r="C13850">
        <v>3.7368000000000001</v>
      </c>
      <c r="E13850">
        <v>4.0671999999999997</v>
      </c>
    </row>
    <row r="13851" spans="1:9">
      <c r="A13851" t="s">
        <v>13849</v>
      </c>
      <c r="B13851" s="1">
        <f t="shared" si="408"/>
        <v>41973.002777788977</v>
      </c>
      <c r="C13851">
        <v>3.7368000000000001</v>
      </c>
      <c r="E13851">
        <v>4.0671999999999997</v>
      </c>
      <c r="G13851">
        <f t="shared" ref="G13851" si="409">AVERAGE(C13851:C13994)</f>
        <v>3.7292888888888922</v>
      </c>
      <c r="I13851">
        <f t="shared" ref="I13851" si="410">AVERAGE(E13851:E13994)</f>
        <v>4.0631944444444494</v>
      </c>
    </row>
    <row r="13852" spans="1:9">
      <c r="A13852" t="s">
        <v>13850</v>
      </c>
      <c r="B13852" s="1">
        <f t="shared" si="408"/>
        <v>41973.009722233423</v>
      </c>
      <c r="C13852">
        <v>3.7368000000000001</v>
      </c>
      <c r="E13852">
        <v>4.0671999999999997</v>
      </c>
    </row>
    <row r="13853" spans="1:9">
      <c r="A13853" t="s">
        <v>13851</v>
      </c>
      <c r="B13853" s="1">
        <f t="shared" si="408"/>
        <v>41973.016666677868</v>
      </c>
      <c r="C13853">
        <v>3.7368000000000001</v>
      </c>
      <c r="E13853">
        <v>4.0671999999999997</v>
      </c>
    </row>
    <row r="13854" spans="1:9">
      <c r="A13854" t="s">
        <v>13852</v>
      </c>
      <c r="B13854" s="1">
        <f t="shared" si="408"/>
        <v>41973.023611122313</v>
      </c>
      <c r="C13854">
        <v>3.7368000000000001</v>
      </c>
      <c r="E13854">
        <v>4.0671999999999997</v>
      </c>
    </row>
    <row r="13855" spans="1:9">
      <c r="A13855" t="s">
        <v>13853</v>
      </c>
      <c r="B13855" s="1">
        <f t="shared" si="408"/>
        <v>41973.030555566758</v>
      </c>
      <c r="C13855">
        <v>3.7368000000000001</v>
      </c>
      <c r="E13855">
        <v>4.0671999999999997</v>
      </c>
    </row>
    <row r="13856" spans="1:9">
      <c r="A13856" t="s">
        <v>13854</v>
      </c>
      <c r="B13856" s="1">
        <f t="shared" si="408"/>
        <v>41973.037500011204</v>
      </c>
      <c r="C13856">
        <v>3.7368000000000001</v>
      </c>
      <c r="E13856">
        <v>4.0671999999999997</v>
      </c>
    </row>
    <row r="13857" spans="1:5">
      <c r="A13857" t="s">
        <v>13855</v>
      </c>
      <c r="B13857" s="1">
        <f t="shared" si="408"/>
        <v>41973.044444455649</v>
      </c>
      <c r="C13857">
        <v>3.7368000000000001</v>
      </c>
      <c r="E13857">
        <v>4.0671999999999997</v>
      </c>
    </row>
    <row r="13858" spans="1:5">
      <c r="A13858" t="s">
        <v>13856</v>
      </c>
      <c r="B13858" s="1">
        <f t="shared" si="408"/>
        <v>41973.051388900094</v>
      </c>
      <c r="C13858">
        <v>3.7368000000000001</v>
      </c>
      <c r="E13858">
        <v>4.0671999999999997</v>
      </c>
    </row>
    <row r="13859" spans="1:5">
      <c r="A13859" t="s">
        <v>13857</v>
      </c>
      <c r="B13859" s="1">
        <f t="shared" si="408"/>
        <v>41973.058333344539</v>
      </c>
      <c r="C13859">
        <v>3.7368000000000001</v>
      </c>
      <c r="E13859">
        <v>4.0671999999999997</v>
      </c>
    </row>
    <row r="13860" spans="1:5">
      <c r="A13860" t="s">
        <v>13858</v>
      </c>
      <c r="B13860" s="1">
        <f t="shared" si="408"/>
        <v>41973.065277788985</v>
      </c>
      <c r="C13860">
        <v>3.7368000000000001</v>
      </c>
      <c r="E13860">
        <v>4.0671999999999997</v>
      </c>
    </row>
    <row r="13861" spans="1:5">
      <c r="A13861" t="s">
        <v>13859</v>
      </c>
      <c r="B13861" s="1">
        <f t="shared" si="408"/>
        <v>41973.07222223343</v>
      </c>
      <c r="C13861">
        <v>3.7368000000000001</v>
      </c>
      <c r="E13861">
        <v>4.0671999999999997</v>
      </c>
    </row>
    <row r="13862" spans="1:5">
      <c r="A13862" t="s">
        <v>13860</v>
      </c>
      <c r="B13862" s="1">
        <f t="shared" si="408"/>
        <v>41973.079166677875</v>
      </c>
      <c r="C13862">
        <v>3.7368000000000001</v>
      </c>
      <c r="E13862">
        <v>4.0671999999999997</v>
      </c>
    </row>
    <row r="13863" spans="1:5">
      <c r="A13863" t="s">
        <v>13861</v>
      </c>
      <c r="B13863" s="1">
        <f t="shared" si="408"/>
        <v>41973.08611112232</v>
      </c>
      <c r="C13863">
        <v>3.7368000000000001</v>
      </c>
      <c r="E13863">
        <v>4.0671999999999997</v>
      </c>
    </row>
    <row r="13864" spans="1:5">
      <c r="A13864" t="s">
        <v>13862</v>
      </c>
      <c r="B13864" s="1">
        <f t="shared" si="408"/>
        <v>41973.093055566766</v>
      </c>
      <c r="C13864">
        <v>3.7368000000000001</v>
      </c>
      <c r="E13864">
        <v>4.0671999999999997</v>
      </c>
    </row>
    <row r="13865" spans="1:5">
      <c r="A13865" t="s">
        <v>13863</v>
      </c>
      <c r="B13865" s="1">
        <f t="shared" si="408"/>
        <v>41973.100000011211</v>
      </c>
      <c r="C13865">
        <v>3.7368000000000001</v>
      </c>
      <c r="E13865">
        <v>4.0671999999999997</v>
      </c>
    </row>
    <row r="13866" spans="1:5">
      <c r="A13866" t="s">
        <v>13864</v>
      </c>
      <c r="B13866" s="1">
        <f t="shared" si="408"/>
        <v>41973.106944455656</v>
      </c>
      <c r="C13866">
        <v>3.7368000000000001</v>
      </c>
      <c r="E13866">
        <v>4.0671999999999997</v>
      </c>
    </row>
    <row r="13867" spans="1:5">
      <c r="A13867" t="s">
        <v>13865</v>
      </c>
      <c r="B13867" s="1">
        <f t="shared" si="408"/>
        <v>41973.113888900101</v>
      </c>
      <c r="C13867">
        <v>3.7368000000000001</v>
      </c>
      <c r="E13867">
        <v>4.0671999999999997</v>
      </c>
    </row>
    <row r="13868" spans="1:5">
      <c r="A13868" t="s">
        <v>13866</v>
      </c>
      <c r="B13868" s="1">
        <f t="shared" si="408"/>
        <v>41973.120833344547</v>
      </c>
      <c r="C13868">
        <v>3.7368000000000001</v>
      </c>
      <c r="E13868">
        <v>4.0671999999999997</v>
      </c>
    </row>
    <row r="13869" spans="1:5">
      <c r="A13869" t="s">
        <v>13867</v>
      </c>
      <c r="B13869" s="1">
        <f t="shared" si="408"/>
        <v>41973.127777788992</v>
      </c>
      <c r="C13869">
        <v>3.7368000000000001</v>
      </c>
      <c r="E13869">
        <v>4.0671999999999997</v>
      </c>
    </row>
    <row r="13870" spans="1:5">
      <c r="A13870" t="s">
        <v>13868</v>
      </c>
      <c r="B13870" s="1">
        <f t="shared" si="408"/>
        <v>41973.134722233437</v>
      </c>
      <c r="C13870">
        <v>3.7368000000000001</v>
      </c>
      <c r="E13870">
        <v>4.0671999999999997</v>
      </c>
    </row>
    <row r="13871" spans="1:5">
      <c r="A13871" t="s">
        <v>13869</v>
      </c>
      <c r="B13871" s="1">
        <f t="shared" si="408"/>
        <v>41973.141666677882</v>
      </c>
      <c r="C13871">
        <v>3.7368000000000001</v>
      </c>
      <c r="E13871">
        <v>4.0671999999999997</v>
      </c>
    </row>
    <row r="13872" spans="1:5">
      <c r="A13872" t="s">
        <v>13870</v>
      </c>
      <c r="B13872" s="1">
        <f t="shared" si="408"/>
        <v>41973.148611122328</v>
      </c>
      <c r="C13872">
        <v>3.7368000000000001</v>
      </c>
      <c r="E13872">
        <v>4.0671999999999997</v>
      </c>
    </row>
    <row r="13873" spans="1:5">
      <c r="A13873" t="s">
        <v>13871</v>
      </c>
      <c r="B13873" s="1">
        <f t="shared" si="408"/>
        <v>41973.155555566773</v>
      </c>
      <c r="C13873">
        <v>3.7368000000000001</v>
      </c>
      <c r="E13873">
        <v>4.0671999999999997</v>
      </c>
    </row>
    <row r="13874" spans="1:5">
      <c r="A13874" t="s">
        <v>13872</v>
      </c>
      <c r="B13874" s="1">
        <f t="shared" si="408"/>
        <v>41973.162500011218</v>
      </c>
      <c r="C13874">
        <v>3.7368000000000001</v>
      </c>
      <c r="E13874">
        <v>4.0671999999999997</v>
      </c>
    </row>
    <row r="13875" spans="1:5">
      <c r="A13875" t="s">
        <v>13873</v>
      </c>
      <c r="B13875" s="1">
        <f t="shared" si="408"/>
        <v>41973.169444455663</v>
      </c>
      <c r="C13875">
        <v>3.7263999999999999</v>
      </c>
      <c r="E13875">
        <v>4.0671999999999997</v>
      </c>
    </row>
    <row r="13876" spans="1:5">
      <c r="A13876" t="s">
        <v>13874</v>
      </c>
      <c r="B13876" s="1">
        <f t="shared" si="408"/>
        <v>41973.176388900109</v>
      </c>
      <c r="C13876">
        <v>3.7368000000000001</v>
      </c>
      <c r="E13876">
        <v>4.0671999999999997</v>
      </c>
    </row>
    <row r="13877" spans="1:5">
      <c r="A13877" t="s">
        <v>13875</v>
      </c>
      <c r="B13877" s="1">
        <f t="shared" si="408"/>
        <v>41973.183333344554</v>
      </c>
      <c r="C13877">
        <v>3.7368000000000001</v>
      </c>
      <c r="E13877">
        <v>4.0671999999999997</v>
      </c>
    </row>
    <row r="13878" spans="1:5">
      <c r="A13878" t="s">
        <v>13876</v>
      </c>
      <c r="B13878" s="1">
        <f t="shared" si="408"/>
        <v>41973.190277788999</v>
      </c>
      <c r="C13878">
        <v>3.7368000000000001</v>
      </c>
      <c r="E13878">
        <v>4.0568999999999997</v>
      </c>
    </row>
    <row r="13879" spans="1:5">
      <c r="A13879" t="s">
        <v>13877</v>
      </c>
      <c r="B13879" s="1">
        <f t="shared" si="408"/>
        <v>41973.197222233444</v>
      </c>
      <c r="C13879">
        <v>3.7368000000000001</v>
      </c>
      <c r="E13879">
        <v>4.0671999999999997</v>
      </c>
    </row>
    <row r="13880" spans="1:5">
      <c r="A13880" t="s">
        <v>13878</v>
      </c>
      <c r="B13880" s="1">
        <f t="shared" si="408"/>
        <v>41973.20416667789</v>
      </c>
      <c r="C13880">
        <v>3.7368000000000001</v>
      </c>
      <c r="E13880">
        <v>4.0671999999999997</v>
      </c>
    </row>
    <row r="13881" spans="1:5">
      <c r="A13881" t="s">
        <v>13879</v>
      </c>
      <c r="B13881" s="1">
        <f t="shared" si="408"/>
        <v>41973.211111122335</v>
      </c>
      <c r="C13881">
        <v>3.7368000000000001</v>
      </c>
      <c r="E13881">
        <v>4.0671999999999997</v>
      </c>
    </row>
    <row r="13882" spans="1:5">
      <c r="A13882" t="s">
        <v>13880</v>
      </c>
      <c r="B13882" s="1">
        <f t="shared" si="408"/>
        <v>41973.21805556678</v>
      </c>
      <c r="C13882">
        <v>3.7368000000000001</v>
      </c>
      <c r="E13882">
        <v>4.0671999999999997</v>
      </c>
    </row>
    <row r="13883" spans="1:5">
      <c r="A13883" t="s">
        <v>13881</v>
      </c>
      <c r="B13883" s="1">
        <f t="shared" si="408"/>
        <v>41973.225000011225</v>
      </c>
      <c r="C13883">
        <v>3.7368000000000001</v>
      </c>
      <c r="E13883">
        <v>4.0671999999999997</v>
      </c>
    </row>
    <row r="13884" spans="1:5">
      <c r="A13884" t="s">
        <v>13882</v>
      </c>
      <c r="B13884" s="1">
        <f t="shared" si="408"/>
        <v>41973.231944455671</v>
      </c>
      <c r="C13884">
        <v>3.7368000000000001</v>
      </c>
      <c r="E13884">
        <v>4.0671999999999997</v>
      </c>
    </row>
    <row r="13885" spans="1:5">
      <c r="A13885" t="s">
        <v>13883</v>
      </c>
      <c r="B13885" s="1">
        <f t="shared" si="408"/>
        <v>41973.238888900116</v>
      </c>
      <c r="C13885">
        <v>3.7368000000000001</v>
      </c>
      <c r="E13885">
        <v>4.0671999999999997</v>
      </c>
    </row>
    <row r="13886" spans="1:5">
      <c r="A13886" t="s">
        <v>13884</v>
      </c>
      <c r="B13886" s="1">
        <f t="shared" si="408"/>
        <v>41973.245833344561</v>
      </c>
      <c r="C13886">
        <v>3.7368000000000001</v>
      </c>
      <c r="E13886">
        <v>4.0671999999999997</v>
      </c>
    </row>
    <row r="13887" spans="1:5">
      <c r="A13887" t="s">
        <v>13885</v>
      </c>
      <c r="B13887" s="1">
        <f t="shared" si="408"/>
        <v>41973.252777789006</v>
      </c>
      <c r="C13887">
        <v>3.7368000000000001</v>
      </c>
      <c r="E13887">
        <v>4.0568999999999997</v>
      </c>
    </row>
    <row r="13888" spans="1:5">
      <c r="A13888" t="s">
        <v>13886</v>
      </c>
      <c r="B13888" s="1">
        <f t="shared" si="408"/>
        <v>41973.259722233452</v>
      </c>
      <c r="C13888">
        <v>3.7368000000000001</v>
      </c>
      <c r="E13888">
        <v>4.0671999999999997</v>
      </c>
    </row>
    <row r="13889" spans="1:5">
      <c r="A13889" t="s">
        <v>13887</v>
      </c>
      <c r="B13889" s="1">
        <f t="shared" si="408"/>
        <v>41973.266666677897</v>
      </c>
      <c r="C13889">
        <v>3.7368000000000001</v>
      </c>
      <c r="E13889">
        <v>4.0671999999999997</v>
      </c>
    </row>
    <row r="13890" spans="1:5">
      <c r="A13890" t="s">
        <v>13888</v>
      </c>
      <c r="B13890" s="1">
        <f t="shared" si="408"/>
        <v>41973.273611122342</v>
      </c>
      <c r="C13890">
        <v>3.7368000000000001</v>
      </c>
      <c r="E13890">
        <v>4.0671999999999997</v>
      </c>
    </row>
    <row r="13891" spans="1:5">
      <c r="A13891" t="s">
        <v>13889</v>
      </c>
      <c r="B13891" s="1">
        <f t="shared" si="408"/>
        <v>41973.280555566787</v>
      </c>
      <c r="C13891">
        <v>3.7368000000000001</v>
      </c>
      <c r="E13891">
        <v>4.0671999999999997</v>
      </c>
    </row>
    <row r="13892" spans="1:5">
      <c r="A13892" t="s">
        <v>13890</v>
      </c>
      <c r="B13892" s="1">
        <f t="shared" ref="B13892:B13955" si="411">B13891+"0:10"</f>
        <v>41973.287500011233</v>
      </c>
      <c r="C13892">
        <v>3.7368000000000001</v>
      </c>
      <c r="E13892">
        <v>4.0671999999999997</v>
      </c>
    </row>
    <row r="13893" spans="1:5">
      <c r="A13893" t="s">
        <v>13891</v>
      </c>
      <c r="B13893" s="1">
        <f t="shared" si="411"/>
        <v>41973.294444455678</v>
      </c>
      <c r="C13893">
        <v>3.7368000000000001</v>
      </c>
      <c r="E13893">
        <v>4.0671999999999997</v>
      </c>
    </row>
    <row r="13894" spans="1:5">
      <c r="A13894" t="s">
        <v>13892</v>
      </c>
      <c r="B13894" s="1">
        <f t="shared" si="411"/>
        <v>41973.301388900123</v>
      </c>
      <c r="C13894">
        <v>3.7368000000000001</v>
      </c>
      <c r="E13894">
        <v>4.0568999999999997</v>
      </c>
    </row>
    <row r="13895" spans="1:5">
      <c r="A13895" t="s">
        <v>13893</v>
      </c>
      <c r="B13895" s="1">
        <f t="shared" si="411"/>
        <v>41973.308333344568</v>
      </c>
      <c r="C13895">
        <v>3.7368000000000001</v>
      </c>
      <c r="E13895">
        <v>4.0671999999999997</v>
      </c>
    </row>
    <row r="13896" spans="1:5">
      <c r="A13896" t="s">
        <v>13894</v>
      </c>
      <c r="B13896" s="1">
        <f t="shared" si="411"/>
        <v>41973.315277789014</v>
      </c>
      <c r="C13896">
        <v>3.7368000000000001</v>
      </c>
      <c r="E13896">
        <v>4.0671999999999997</v>
      </c>
    </row>
    <row r="13897" spans="1:5">
      <c r="A13897" t="s">
        <v>13895</v>
      </c>
      <c r="B13897" s="1">
        <f t="shared" si="411"/>
        <v>41973.322222233459</v>
      </c>
      <c r="C13897">
        <v>3.7471999999999999</v>
      </c>
      <c r="E13897">
        <v>4.0671999999999997</v>
      </c>
    </row>
    <row r="13898" spans="1:5">
      <c r="A13898" t="s">
        <v>13896</v>
      </c>
      <c r="B13898" s="1">
        <f t="shared" si="411"/>
        <v>41973.329166677904</v>
      </c>
      <c r="C13898">
        <v>3.7368000000000001</v>
      </c>
      <c r="E13898">
        <v>4.0671999999999997</v>
      </c>
    </row>
    <row r="13899" spans="1:5">
      <c r="A13899" t="s">
        <v>13897</v>
      </c>
      <c r="B13899" s="1">
        <f t="shared" si="411"/>
        <v>41973.336111122349</v>
      </c>
      <c r="C13899">
        <v>3.7368000000000001</v>
      </c>
      <c r="E13899">
        <v>4.0671999999999997</v>
      </c>
    </row>
    <row r="13900" spans="1:5">
      <c r="A13900" t="s">
        <v>13898</v>
      </c>
      <c r="B13900" s="1">
        <f t="shared" si="411"/>
        <v>41973.343055566795</v>
      </c>
      <c r="C13900">
        <v>3.7368000000000001</v>
      </c>
      <c r="E13900">
        <v>4.0671999999999997</v>
      </c>
    </row>
    <row r="13901" spans="1:5">
      <c r="A13901" t="s">
        <v>13899</v>
      </c>
      <c r="B13901" s="1">
        <f t="shared" si="411"/>
        <v>41973.35000001124</v>
      </c>
      <c r="C13901">
        <v>3.7368000000000001</v>
      </c>
      <c r="E13901">
        <v>4.0671999999999997</v>
      </c>
    </row>
    <row r="13902" spans="1:5">
      <c r="A13902" t="s">
        <v>13900</v>
      </c>
      <c r="B13902" s="1">
        <f t="shared" si="411"/>
        <v>41973.356944455685</v>
      </c>
      <c r="C13902">
        <v>3.7368000000000001</v>
      </c>
      <c r="E13902">
        <v>4.0671999999999997</v>
      </c>
    </row>
    <row r="13903" spans="1:5">
      <c r="A13903" t="s">
        <v>13901</v>
      </c>
      <c r="B13903" s="1">
        <f t="shared" si="411"/>
        <v>41973.36388890013</v>
      </c>
      <c r="C13903">
        <v>3.7368000000000001</v>
      </c>
      <c r="E13903">
        <v>4.0671999999999997</v>
      </c>
    </row>
    <row r="13904" spans="1:5">
      <c r="A13904" t="s">
        <v>13902</v>
      </c>
      <c r="B13904" s="1">
        <f t="shared" si="411"/>
        <v>41973.370833344576</v>
      </c>
      <c r="C13904">
        <v>3.7368000000000001</v>
      </c>
      <c r="E13904">
        <v>4.0568999999999997</v>
      </c>
    </row>
    <row r="13905" spans="1:5">
      <c r="A13905" t="s">
        <v>13903</v>
      </c>
      <c r="B13905" s="1">
        <f t="shared" si="411"/>
        <v>41973.377777789021</v>
      </c>
      <c r="C13905">
        <v>3.7368000000000001</v>
      </c>
      <c r="E13905">
        <v>4.0671999999999997</v>
      </c>
    </row>
    <row r="13906" spans="1:5">
      <c r="A13906" t="s">
        <v>13904</v>
      </c>
      <c r="B13906" s="1">
        <f t="shared" si="411"/>
        <v>41973.384722233466</v>
      </c>
      <c r="C13906">
        <v>3.7368000000000001</v>
      </c>
      <c r="E13906">
        <v>4.0671999999999997</v>
      </c>
    </row>
    <row r="13907" spans="1:5">
      <c r="A13907" t="s">
        <v>13905</v>
      </c>
      <c r="B13907" s="1">
        <f t="shared" si="411"/>
        <v>41973.391666677911</v>
      </c>
      <c r="C13907">
        <v>3.7368000000000001</v>
      </c>
      <c r="E13907">
        <v>4.0568999999999997</v>
      </c>
    </row>
    <row r="13908" spans="1:5">
      <c r="A13908" t="s">
        <v>13906</v>
      </c>
      <c r="B13908" s="1">
        <f t="shared" si="411"/>
        <v>41973.398611122357</v>
      </c>
      <c r="C13908">
        <v>3.7368000000000001</v>
      </c>
      <c r="E13908">
        <v>4.0568999999999997</v>
      </c>
    </row>
    <row r="13909" spans="1:5">
      <c r="A13909" t="s">
        <v>13907</v>
      </c>
      <c r="B13909" s="1">
        <f t="shared" si="411"/>
        <v>41973.405555566802</v>
      </c>
      <c r="C13909">
        <v>3.7471999999999999</v>
      </c>
      <c r="E13909">
        <v>4.0671999999999997</v>
      </c>
    </row>
    <row r="13910" spans="1:5">
      <c r="A13910" t="s">
        <v>13908</v>
      </c>
      <c r="B13910" s="1">
        <f t="shared" si="411"/>
        <v>41973.412500011247</v>
      </c>
      <c r="C13910">
        <v>3.7368000000000001</v>
      </c>
      <c r="E13910">
        <v>4.0671999999999997</v>
      </c>
    </row>
    <row r="13911" spans="1:5">
      <c r="A13911" t="s">
        <v>13909</v>
      </c>
      <c r="B13911" s="1">
        <f t="shared" si="411"/>
        <v>41973.419444455692</v>
      </c>
      <c r="C13911">
        <v>3.7368000000000001</v>
      </c>
      <c r="E13911">
        <v>4.0568999999999997</v>
      </c>
    </row>
    <row r="13912" spans="1:5">
      <c r="A13912" t="s">
        <v>13910</v>
      </c>
      <c r="B13912" s="1">
        <f t="shared" si="411"/>
        <v>41973.426388900138</v>
      </c>
      <c r="C13912">
        <v>3.7368000000000001</v>
      </c>
      <c r="E13912">
        <v>4.0568999999999997</v>
      </c>
    </row>
    <row r="13913" spans="1:5">
      <c r="A13913" t="s">
        <v>13911</v>
      </c>
      <c r="B13913" s="1">
        <f t="shared" si="411"/>
        <v>41973.433333344583</v>
      </c>
      <c r="C13913">
        <v>3.7368000000000001</v>
      </c>
      <c r="E13913">
        <v>4.0671999999999997</v>
      </c>
    </row>
    <row r="13914" spans="1:5">
      <c r="A13914" t="s">
        <v>13912</v>
      </c>
      <c r="B13914" s="1">
        <f t="shared" si="411"/>
        <v>41973.440277789028</v>
      </c>
      <c r="C13914">
        <v>3.7368000000000001</v>
      </c>
      <c r="E13914">
        <v>4.0671999999999997</v>
      </c>
    </row>
    <row r="13915" spans="1:5">
      <c r="A13915" t="s">
        <v>13913</v>
      </c>
      <c r="B13915" s="1">
        <f t="shared" si="411"/>
        <v>41973.447222233473</v>
      </c>
      <c r="C13915">
        <v>3.7368000000000001</v>
      </c>
      <c r="E13915">
        <v>4.0568999999999997</v>
      </c>
    </row>
    <row r="13916" spans="1:5">
      <c r="A13916" t="s">
        <v>13914</v>
      </c>
      <c r="B13916" s="1">
        <f t="shared" si="411"/>
        <v>41973.454166677919</v>
      </c>
      <c r="C13916">
        <v>3.7368000000000001</v>
      </c>
      <c r="E13916">
        <v>4.0671999999999997</v>
      </c>
    </row>
    <row r="13917" spans="1:5">
      <c r="A13917" t="s">
        <v>13915</v>
      </c>
      <c r="B13917" s="1">
        <f t="shared" si="411"/>
        <v>41973.461111122364</v>
      </c>
      <c r="C13917">
        <v>3.7368000000000001</v>
      </c>
      <c r="E13917">
        <v>4.0671999999999997</v>
      </c>
    </row>
    <row r="13918" spans="1:5">
      <c r="A13918" t="s">
        <v>13916</v>
      </c>
      <c r="B13918" s="1">
        <f t="shared" si="411"/>
        <v>41973.468055566809</v>
      </c>
      <c r="C13918">
        <v>3.7368000000000001</v>
      </c>
      <c r="E13918">
        <v>4.0671999999999997</v>
      </c>
    </row>
    <row r="13919" spans="1:5">
      <c r="A13919" t="s">
        <v>13917</v>
      </c>
      <c r="B13919" s="1">
        <f t="shared" si="411"/>
        <v>41973.475000011254</v>
      </c>
      <c r="C13919">
        <v>3.7368000000000001</v>
      </c>
      <c r="E13919">
        <v>4.0568999999999997</v>
      </c>
    </row>
    <row r="13920" spans="1:5">
      <c r="A13920" t="s">
        <v>13918</v>
      </c>
      <c r="B13920" s="1">
        <f t="shared" si="411"/>
        <v>41973.4819444557</v>
      </c>
      <c r="C13920">
        <v>3.7368000000000001</v>
      </c>
      <c r="E13920">
        <v>4.0568999999999997</v>
      </c>
    </row>
    <row r="13921" spans="1:5">
      <c r="A13921" t="s">
        <v>13919</v>
      </c>
      <c r="B13921" s="1">
        <f t="shared" si="411"/>
        <v>41973.488888900145</v>
      </c>
      <c r="C13921">
        <v>3.7368000000000001</v>
      </c>
      <c r="E13921">
        <v>4.0671999999999997</v>
      </c>
    </row>
    <row r="13922" spans="1:5">
      <c r="A13922" t="s">
        <v>13920</v>
      </c>
      <c r="B13922" s="1">
        <f t="shared" si="411"/>
        <v>41973.49583334459</v>
      </c>
      <c r="C13922">
        <v>3.7368000000000001</v>
      </c>
      <c r="E13922">
        <v>4.0671999999999997</v>
      </c>
    </row>
    <row r="13923" spans="1:5">
      <c r="A13923" t="s">
        <v>13921</v>
      </c>
      <c r="B13923" s="1">
        <f t="shared" si="411"/>
        <v>41973.502777789035</v>
      </c>
      <c r="C13923">
        <v>3.7368000000000001</v>
      </c>
      <c r="E13923">
        <v>4.0671999999999997</v>
      </c>
    </row>
    <row r="13924" spans="1:5">
      <c r="A13924" t="s">
        <v>13922</v>
      </c>
      <c r="B13924" s="1">
        <f t="shared" si="411"/>
        <v>41973.509722233481</v>
      </c>
      <c r="C13924">
        <v>3.7368000000000001</v>
      </c>
      <c r="E13924">
        <v>4.0568999999999997</v>
      </c>
    </row>
    <row r="13925" spans="1:5">
      <c r="A13925" t="s">
        <v>13923</v>
      </c>
      <c r="B13925" s="1">
        <f t="shared" si="411"/>
        <v>41973.516666677926</v>
      </c>
      <c r="C13925">
        <v>3.7368000000000001</v>
      </c>
      <c r="E13925">
        <v>4.0671999999999997</v>
      </c>
    </row>
    <row r="13926" spans="1:5">
      <c r="A13926" t="s">
        <v>13924</v>
      </c>
      <c r="B13926" s="1">
        <f t="shared" si="411"/>
        <v>41973.523611122371</v>
      </c>
      <c r="C13926">
        <v>3.7368000000000001</v>
      </c>
      <c r="E13926">
        <v>4.0671999999999997</v>
      </c>
    </row>
    <row r="13927" spans="1:5">
      <c r="A13927" t="s">
        <v>13925</v>
      </c>
      <c r="B13927" s="1">
        <f t="shared" si="411"/>
        <v>41973.530555566816</v>
      </c>
      <c r="C13927">
        <v>3.7368000000000001</v>
      </c>
      <c r="E13927">
        <v>4.0568999999999997</v>
      </c>
    </row>
    <row r="13928" spans="1:5">
      <c r="A13928" t="s">
        <v>13926</v>
      </c>
      <c r="B13928" s="1">
        <f t="shared" si="411"/>
        <v>41973.537500011262</v>
      </c>
      <c r="C13928">
        <v>3.7368000000000001</v>
      </c>
      <c r="E13928">
        <v>4.0671999999999997</v>
      </c>
    </row>
    <row r="13929" spans="1:5">
      <c r="A13929" t="s">
        <v>13927</v>
      </c>
      <c r="B13929" s="1">
        <f t="shared" si="411"/>
        <v>41973.544444455707</v>
      </c>
      <c r="C13929">
        <v>3.7368000000000001</v>
      </c>
      <c r="E13929">
        <v>4.0671999999999997</v>
      </c>
    </row>
    <row r="13930" spans="1:5">
      <c r="A13930" t="s">
        <v>13928</v>
      </c>
      <c r="B13930" s="1">
        <f t="shared" si="411"/>
        <v>41973.551388900152</v>
      </c>
      <c r="C13930">
        <v>3.7263999999999999</v>
      </c>
      <c r="E13930">
        <v>4.0568999999999997</v>
      </c>
    </row>
    <row r="13931" spans="1:5">
      <c r="A13931" t="s">
        <v>13929</v>
      </c>
      <c r="B13931" s="1">
        <f t="shared" si="411"/>
        <v>41973.558333344597</v>
      </c>
      <c r="C13931">
        <v>3.7368000000000001</v>
      </c>
      <c r="E13931">
        <v>4.0671999999999997</v>
      </c>
    </row>
    <row r="13932" spans="1:5">
      <c r="A13932" t="s">
        <v>13930</v>
      </c>
      <c r="B13932" s="1">
        <f t="shared" si="411"/>
        <v>41973.565277789043</v>
      </c>
      <c r="C13932">
        <v>3.7263999999999999</v>
      </c>
      <c r="E13932">
        <v>4.0671999999999997</v>
      </c>
    </row>
    <row r="13933" spans="1:5">
      <c r="A13933" t="s">
        <v>13931</v>
      </c>
      <c r="B13933" s="1">
        <f t="shared" si="411"/>
        <v>41973.572222233488</v>
      </c>
      <c r="C13933">
        <v>3.7368000000000001</v>
      </c>
      <c r="E13933">
        <v>4.0671999999999997</v>
      </c>
    </row>
    <row r="13934" spans="1:5">
      <c r="A13934" t="s">
        <v>13932</v>
      </c>
      <c r="B13934" s="1">
        <f t="shared" si="411"/>
        <v>41973.579166677933</v>
      </c>
      <c r="C13934">
        <v>3.7263999999999999</v>
      </c>
      <c r="E13934">
        <v>4.0671999999999997</v>
      </c>
    </row>
    <row r="13935" spans="1:5">
      <c r="A13935" t="s">
        <v>13933</v>
      </c>
      <c r="B13935" s="1">
        <f t="shared" si="411"/>
        <v>41973.586111122378</v>
      </c>
      <c r="C13935">
        <v>3.7263999999999999</v>
      </c>
      <c r="E13935">
        <v>4.0568999999999997</v>
      </c>
    </row>
    <row r="13936" spans="1:5">
      <c r="A13936" t="s">
        <v>13934</v>
      </c>
      <c r="B13936" s="1">
        <f t="shared" si="411"/>
        <v>41973.593055566824</v>
      </c>
      <c r="C13936">
        <v>3.7263999999999999</v>
      </c>
      <c r="E13936">
        <v>4.0671999999999997</v>
      </c>
    </row>
    <row r="13937" spans="1:5">
      <c r="A13937" t="s">
        <v>13935</v>
      </c>
      <c r="B13937" s="1">
        <f t="shared" si="411"/>
        <v>41973.600000011269</v>
      </c>
      <c r="C13937">
        <v>3.7263999999999999</v>
      </c>
      <c r="E13937">
        <v>4.0568999999999997</v>
      </c>
    </row>
    <row r="13938" spans="1:5">
      <c r="A13938" t="s">
        <v>13936</v>
      </c>
      <c r="B13938" s="1">
        <f t="shared" si="411"/>
        <v>41973.606944455714</v>
      </c>
      <c r="C13938">
        <v>3.7263999999999999</v>
      </c>
      <c r="E13938">
        <v>4.0671999999999997</v>
      </c>
    </row>
    <row r="13939" spans="1:5">
      <c r="A13939" t="s">
        <v>13937</v>
      </c>
      <c r="B13939" s="1">
        <f t="shared" si="411"/>
        <v>41973.61388890016</v>
      </c>
      <c r="C13939">
        <v>3.7368000000000001</v>
      </c>
      <c r="E13939">
        <v>4.0671999999999997</v>
      </c>
    </row>
    <row r="13940" spans="1:5">
      <c r="A13940" t="s">
        <v>13938</v>
      </c>
      <c r="B13940" s="1">
        <f t="shared" si="411"/>
        <v>41973.620833344605</v>
      </c>
      <c r="C13940">
        <v>3.7263999999999999</v>
      </c>
      <c r="E13940">
        <v>4.0568999999999997</v>
      </c>
    </row>
    <row r="13941" spans="1:5">
      <c r="A13941" t="s">
        <v>13939</v>
      </c>
      <c r="B13941" s="1">
        <f t="shared" si="411"/>
        <v>41973.62777778905</v>
      </c>
      <c r="C13941">
        <v>3.7263999999999999</v>
      </c>
      <c r="E13941">
        <v>4.0568999999999997</v>
      </c>
    </row>
    <row r="13942" spans="1:5">
      <c r="A13942" t="s">
        <v>13940</v>
      </c>
      <c r="B13942" s="1">
        <f t="shared" si="411"/>
        <v>41973.634722233495</v>
      </c>
      <c r="C13942">
        <v>3.7160000000000002</v>
      </c>
      <c r="E13942">
        <v>4.0671999999999997</v>
      </c>
    </row>
    <row r="13943" spans="1:5">
      <c r="A13943" t="s">
        <v>13941</v>
      </c>
      <c r="B13943" s="1">
        <f t="shared" si="411"/>
        <v>41973.641666677941</v>
      </c>
      <c r="C13943">
        <v>3.7160000000000002</v>
      </c>
      <c r="E13943">
        <v>4.0568999999999997</v>
      </c>
    </row>
    <row r="13944" spans="1:5">
      <c r="A13944" t="s">
        <v>13942</v>
      </c>
      <c r="B13944" s="1">
        <f t="shared" si="411"/>
        <v>41973.648611122386</v>
      </c>
      <c r="C13944">
        <v>3.7160000000000002</v>
      </c>
      <c r="E13944">
        <v>4.0671999999999997</v>
      </c>
    </row>
    <row r="13945" spans="1:5">
      <c r="A13945" t="s">
        <v>13943</v>
      </c>
      <c r="B13945" s="1">
        <f t="shared" si="411"/>
        <v>41973.655555566831</v>
      </c>
      <c r="C13945">
        <v>3.7160000000000002</v>
      </c>
      <c r="E13945">
        <v>4.0671999999999997</v>
      </c>
    </row>
    <row r="13946" spans="1:5">
      <c r="A13946" t="s">
        <v>13944</v>
      </c>
      <c r="B13946" s="1">
        <f t="shared" si="411"/>
        <v>41973.662500011276</v>
      </c>
      <c r="C13946">
        <v>3.7263999999999999</v>
      </c>
      <c r="E13946">
        <v>4.0671999999999997</v>
      </c>
    </row>
    <row r="13947" spans="1:5">
      <c r="A13947" t="s">
        <v>13945</v>
      </c>
      <c r="B13947" s="1">
        <f t="shared" si="411"/>
        <v>41973.669444455722</v>
      </c>
      <c r="C13947">
        <v>3.7160000000000002</v>
      </c>
      <c r="E13947">
        <v>4.0671999999999997</v>
      </c>
    </row>
    <row r="13948" spans="1:5">
      <c r="A13948" t="s">
        <v>13946</v>
      </c>
      <c r="B13948" s="1">
        <f t="shared" si="411"/>
        <v>41973.676388900167</v>
      </c>
      <c r="C13948">
        <v>3.7160000000000002</v>
      </c>
      <c r="E13948">
        <v>4.0568999999999997</v>
      </c>
    </row>
    <row r="13949" spans="1:5">
      <c r="A13949" t="s">
        <v>13947</v>
      </c>
      <c r="B13949" s="1">
        <f t="shared" si="411"/>
        <v>41973.683333344612</v>
      </c>
      <c r="C13949">
        <v>3.7160000000000002</v>
      </c>
      <c r="E13949">
        <v>4.0568999999999997</v>
      </c>
    </row>
    <row r="13950" spans="1:5">
      <c r="A13950" t="s">
        <v>13948</v>
      </c>
      <c r="B13950" s="1">
        <f t="shared" si="411"/>
        <v>41973.690277789057</v>
      </c>
      <c r="C13950">
        <v>3.7160000000000002</v>
      </c>
      <c r="E13950">
        <v>4.0568999999999997</v>
      </c>
    </row>
    <row r="13951" spans="1:5">
      <c r="A13951" t="s">
        <v>13949</v>
      </c>
      <c r="B13951" s="1">
        <f t="shared" si="411"/>
        <v>41973.697222233503</v>
      </c>
      <c r="C13951">
        <v>3.7160000000000002</v>
      </c>
      <c r="E13951">
        <v>4.0671999999999997</v>
      </c>
    </row>
    <row r="13952" spans="1:5">
      <c r="A13952" t="s">
        <v>13950</v>
      </c>
      <c r="B13952" s="1">
        <f t="shared" si="411"/>
        <v>41973.704166677948</v>
      </c>
      <c r="C13952">
        <v>3.7160000000000002</v>
      </c>
      <c r="E13952">
        <v>4.0671999999999997</v>
      </c>
    </row>
    <row r="13953" spans="1:5">
      <c r="A13953" t="s">
        <v>13951</v>
      </c>
      <c r="B13953" s="1">
        <f t="shared" si="411"/>
        <v>41973.711111122393</v>
      </c>
      <c r="C13953">
        <v>3.7160000000000002</v>
      </c>
      <c r="E13953">
        <v>4.0568999999999997</v>
      </c>
    </row>
    <row r="13954" spans="1:5">
      <c r="A13954" t="s">
        <v>13952</v>
      </c>
      <c r="B13954" s="1">
        <f t="shared" si="411"/>
        <v>41973.718055566838</v>
      </c>
      <c r="C13954">
        <v>3.7160000000000002</v>
      </c>
      <c r="E13954">
        <v>4.0671999999999997</v>
      </c>
    </row>
    <row r="13955" spans="1:5">
      <c r="A13955" t="s">
        <v>13953</v>
      </c>
      <c r="B13955" s="1">
        <f t="shared" si="411"/>
        <v>41973.725000011284</v>
      </c>
      <c r="C13955">
        <v>3.7160000000000002</v>
      </c>
      <c r="E13955">
        <v>4.0568999999999997</v>
      </c>
    </row>
    <row r="13956" spans="1:5">
      <c r="A13956" t="s">
        <v>13954</v>
      </c>
      <c r="B13956" s="1">
        <f t="shared" ref="B13956:B14019" si="412">B13955+"0:10"</f>
        <v>41973.731944455729</v>
      </c>
      <c r="C13956">
        <v>3.7263999999999999</v>
      </c>
      <c r="E13956">
        <v>4.0568999999999997</v>
      </c>
    </row>
    <row r="13957" spans="1:5">
      <c r="A13957" t="s">
        <v>13955</v>
      </c>
      <c r="B13957" s="1">
        <f t="shared" si="412"/>
        <v>41973.738888900174</v>
      </c>
      <c r="C13957">
        <v>3.7160000000000002</v>
      </c>
      <c r="E13957">
        <v>4.0568999999999997</v>
      </c>
    </row>
    <row r="13958" spans="1:5">
      <c r="A13958" t="s">
        <v>13956</v>
      </c>
      <c r="B13958" s="1">
        <f t="shared" si="412"/>
        <v>41973.745833344619</v>
      </c>
      <c r="C13958">
        <v>3.7160000000000002</v>
      </c>
      <c r="E13958">
        <v>4.0568999999999997</v>
      </c>
    </row>
    <row r="13959" spans="1:5">
      <c r="A13959" t="s">
        <v>13957</v>
      </c>
      <c r="B13959" s="1">
        <f t="shared" si="412"/>
        <v>41973.752777789065</v>
      </c>
      <c r="C13959">
        <v>3.7263999999999999</v>
      </c>
      <c r="E13959">
        <v>4.0568999999999997</v>
      </c>
    </row>
    <row r="13960" spans="1:5">
      <c r="A13960" t="s">
        <v>13958</v>
      </c>
      <c r="B13960" s="1">
        <f t="shared" si="412"/>
        <v>41973.75972223351</v>
      </c>
      <c r="C13960">
        <v>3.7160000000000002</v>
      </c>
      <c r="E13960">
        <v>4.0568999999999997</v>
      </c>
    </row>
    <row r="13961" spans="1:5">
      <c r="A13961" t="s">
        <v>13959</v>
      </c>
      <c r="B13961" s="1">
        <f t="shared" si="412"/>
        <v>41973.766666677955</v>
      </c>
      <c r="C13961">
        <v>3.7263999999999999</v>
      </c>
      <c r="E13961">
        <v>4.0671999999999997</v>
      </c>
    </row>
    <row r="13962" spans="1:5">
      <c r="A13962" t="s">
        <v>13960</v>
      </c>
      <c r="B13962" s="1">
        <f t="shared" si="412"/>
        <v>41973.7736111224</v>
      </c>
      <c r="C13962">
        <v>3.7160000000000002</v>
      </c>
      <c r="E13962">
        <v>4.0568999999999997</v>
      </c>
    </row>
    <row r="13963" spans="1:5">
      <c r="A13963" t="s">
        <v>13961</v>
      </c>
      <c r="B13963" s="1">
        <f t="shared" si="412"/>
        <v>41973.780555566846</v>
      </c>
      <c r="C13963">
        <v>3.7160000000000002</v>
      </c>
      <c r="E13963">
        <v>4.0671999999999997</v>
      </c>
    </row>
    <row r="13964" spans="1:5">
      <c r="A13964" t="s">
        <v>13962</v>
      </c>
      <c r="B13964" s="1">
        <f t="shared" si="412"/>
        <v>41973.787500011291</v>
      </c>
      <c r="C13964">
        <v>3.7160000000000002</v>
      </c>
      <c r="E13964">
        <v>4.0568999999999997</v>
      </c>
    </row>
    <row r="13965" spans="1:5">
      <c r="A13965" t="s">
        <v>13963</v>
      </c>
      <c r="B13965" s="1">
        <f t="shared" si="412"/>
        <v>41973.794444455736</v>
      </c>
      <c r="C13965">
        <v>3.7160000000000002</v>
      </c>
      <c r="E13965">
        <v>4.0568999999999997</v>
      </c>
    </row>
    <row r="13966" spans="1:5">
      <c r="A13966" t="s">
        <v>13964</v>
      </c>
      <c r="B13966" s="1">
        <f t="shared" si="412"/>
        <v>41973.801388900181</v>
      </c>
      <c r="C13966">
        <v>3.7263999999999999</v>
      </c>
      <c r="E13966">
        <v>4.0671999999999997</v>
      </c>
    </row>
    <row r="13967" spans="1:5">
      <c r="A13967" t="s">
        <v>13965</v>
      </c>
      <c r="B13967" s="1">
        <f t="shared" si="412"/>
        <v>41973.808333344627</v>
      </c>
      <c r="C13967">
        <v>3.7263999999999999</v>
      </c>
      <c r="E13967">
        <v>4.0568999999999997</v>
      </c>
    </row>
    <row r="13968" spans="1:5">
      <c r="A13968" t="s">
        <v>13966</v>
      </c>
      <c r="B13968" s="1">
        <f t="shared" si="412"/>
        <v>41973.815277789072</v>
      </c>
      <c r="C13968">
        <v>3.7263999999999999</v>
      </c>
      <c r="E13968">
        <v>4.0568999999999997</v>
      </c>
    </row>
    <row r="13969" spans="1:5">
      <c r="A13969" t="s">
        <v>13967</v>
      </c>
      <c r="B13969" s="1">
        <f t="shared" si="412"/>
        <v>41973.822222233517</v>
      </c>
      <c r="C13969">
        <v>3.7263999999999999</v>
      </c>
      <c r="E13969">
        <v>4.0568999999999997</v>
      </c>
    </row>
    <row r="13970" spans="1:5">
      <c r="A13970" t="s">
        <v>13968</v>
      </c>
      <c r="B13970" s="1">
        <f t="shared" si="412"/>
        <v>41973.829166677962</v>
      </c>
      <c r="C13970">
        <v>3.7263999999999999</v>
      </c>
      <c r="E13970">
        <v>4.0568999999999997</v>
      </c>
    </row>
    <row r="13971" spans="1:5">
      <c r="A13971" t="s">
        <v>13969</v>
      </c>
      <c r="B13971" s="1">
        <f t="shared" si="412"/>
        <v>41973.836111122408</v>
      </c>
      <c r="C13971">
        <v>3.7263999999999999</v>
      </c>
      <c r="E13971">
        <v>4.0568999999999997</v>
      </c>
    </row>
    <row r="13972" spans="1:5">
      <c r="A13972" t="s">
        <v>13970</v>
      </c>
      <c r="B13972" s="1">
        <f t="shared" si="412"/>
        <v>41973.843055566853</v>
      </c>
      <c r="C13972">
        <v>3.7263999999999999</v>
      </c>
      <c r="E13972">
        <v>4.0568999999999997</v>
      </c>
    </row>
    <row r="13973" spans="1:5">
      <c r="A13973" t="s">
        <v>13971</v>
      </c>
      <c r="B13973" s="1">
        <f t="shared" si="412"/>
        <v>41973.850000011298</v>
      </c>
      <c r="C13973">
        <v>3.7263999999999999</v>
      </c>
      <c r="E13973">
        <v>4.0671999999999997</v>
      </c>
    </row>
    <row r="13974" spans="1:5">
      <c r="A13974" t="s">
        <v>13972</v>
      </c>
      <c r="B13974" s="1">
        <f t="shared" si="412"/>
        <v>41973.856944455743</v>
      </c>
      <c r="C13974">
        <v>3.7160000000000002</v>
      </c>
      <c r="E13974">
        <v>4.0568999999999997</v>
      </c>
    </row>
    <row r="13975" spans="1:5">
      <c r="A13975" t="s">
        <v>13973</v>
      </c>
      <c r="B13975" s="1">
        <f t="shared" si="412"/>
        <v>41973.863888900189</v>
      </c>
      <c r="C13975">
        <v>3.7263999999999999</v>
      </c>
      <c r="E13975">
        <v>4.0568999999999997</v>
      </c>
    </row>
    <row r="13976" spans="1:5">
      <c r="A13976" t="s">
        <v>13974</v>
      </c>
      <c r="B13976" s="1">
        <f t="shared" si="412"/>
        <v>41973.870833344634</v>
      </c>
      <c r="C13976">
        <v>3.7160000000000002</v>
      </c>
      <c r="E13976">
        <v>4.0568999999999997</v>
      </c>
    </row>
    <row r="13977" spans="1:5">
      <c r="A13977" t="s">
        <v>13975</v>
      </c>
      <c r="B13977" s="1">
        <f t="shared" si="412"/>
        <v>41973.877777789079</v>
      </c>
      <c r="C13977">
        <v>3.7263999999999999</v>
      </c>
      <c r="E13977">
        <v>4.0568999999999997</v>
      </c>
    </row>
    <row r="13978" spans="1:5">
      <c r="A13978" t="s">
        <v>13976</v>
      </c>
      <c r="B13978" s="1">
        <f t="shared" si="412"/>
        <v>41973.884722233524</v>
      </c>
      <c r="C13978">
        <v>3.7263999999999999</v>
      </c>
      <c r="E13978">
        <v>4.0568999999999997</v>
      </c>
    </row>
    <row r="13979" spans="1:5">
      <c r="A13979" t="s">
        <v>13977</v>
      </c>
      <c r="B13979" s="1">
        <f t="shared" si="412"/>
        <v>41973.89166667797</v>
      </c>
      <c r="C13979">
        <v>3.7160000000000002</v>
      </c>
      <c r="E13979">
        <v>4.0568999999999997</v>
      </c>
    </row>
    <row r="13980" spans="1:5">
      <c r="A13980" t="s">
        <v>13978</v>
      </c>
      <c r="B13980" s="1">
        <f t="shared" si="412"/>
        <v>41973.898611122415</v>
      </c>
      <c r="C13980">
        <v>3.7160000000000002</v>
      </c>
      <c r="E13980">
        <v>4.0568999999999997</v>
      </c>
    </row>
    <row r="13981" spans="1:5">
      <c r="A13981" t="s">
        <v>13979</v>
      </c>
      <c r="B13981" s="1">
        <f t="shared" si="412"/>
        <v>41973.90555556686</v>
      </c>
      <c r="C13981">
        <v>3.7160000000000002</v>
      </c>
      <c r="E13981">
        <v>4.0568999999999997</v>
      </c>
    </row>
    <row r="13982" spans="1:5">
      <c r="A13982" t="s">
        <v>13980</v>
      </c>
      <c r="B13982" s="1">
        <f t="shared" si="412"/>
        <v>41973.912500011305</v>
      </c>
      <c r="C13982">
        <v>3.7160000000000002</v>
      </c>
      <c r="E13982">
        <v>4.0568999999999997</v>
      </c>
    </row>
    <row r="13983" spans="1:5">
      <c r="A13983" t="s">
        <v>13981</v>
      </c>
      <c r="B13983" s="1">
        <f t="shared" si="412"/>
        <v>41973.919444455751</v>
      </c>
      <c r="C13983">
        <v>3.7160000000000002</v>
      </c>
      <c r="E13983">
        <v>4.0671999999999997</v>
      </c>
    </row>
    <row r="13984" spans="1:5">
      <c r="A13984" t="s">
        <v>13982</v>
      </c>
      <c r="B13984" s="1">
        <f t="shared" si="412"/>
        <v>41973.926388900196</v>
      </c>
      <c r="C13984">
        <v>3.7160000000000002</v>
      </c>
      <c r="E13984">
        <v>4.0568999999999997</v>
      </c>
    </row>
    <row r="13985" spans="1:9">
      <c r="A13985" t="s">
        <v>13983</v>
      </c>
      <c r="B13985" s="1">
        <f t="shared" si="412"/>
        <v>41973.933333344641</v>
      </c>
      <c r="C13985">
        <v>3.7160000000000002</v>
      </c>
      <c r="E13985">
        <v>4.0568999999999997</v>
      </c>
    </row>
    <row r="13986" spans="1:9">
      <c r="A13986" t="s">
        <v>13984</v>
      </c>
      <c r="B13986" s="1">
        <f t="shared" si="412"/>
        <v>41973.940277789086</v>
      </c>
      <c r="C13986">
        <v>3.7160000000000002</v>
      </c>
      <c r="E13986">
        <v>4.0568999999999997</v>
      </c>
    </row>
    <row r="13987" spans="1:9">
      <c r="A13987" t="s">
        <v>13985</v>
      </c>
      <c r="B13987" s="1">
        <f t="shared" si="412"/>
        <v>41973.947222233532</v>
      </c>
      <c r="C13987">
        <v>3.7056</v>
      </c>
      <c r="E13987">
        <v>4.0568999999999997</v>
      </c>
    </row>
    <row r="13988" spans="1:9">
      <c r="A13988" t="s">
        <v>13986</v>
      </c>
      <c r="B13988" s="1">
        <f t="shared" si="412"/>
        <v>41973.954166677977</v>
      </c>
      <c r="C13988">
        <v>3.7160000000000002</v>
      </c>
      <c r="E13988">
        <v>4.0568999999999997</v>
      </c>
    </row>
    <row r="13989" spans="1:9">
      <c r="A13989" t="s">
        <v>13987</v>
      </c>
      <c r="B13989" s="1">
        <f t="shared" si="412"/>
        <v>41973.961111122422</v>
      </c>
      <c r="C13989">
        <v>3.7056</v>
      </c>
      <c r="E13989">
        <v>4.0671999999999997</v>
      </c>
    </row>
    <row r="13990" spans="1:9">
      <c r="A13990" t="s">
        <v>13988</v>
      </c>
      <c r="B13990" s="1">
        <f t="shared" si="412"/>
        <v>41973.968055566867</v>
      </c>
      <c r="C13990">
        <v>3.7160000000000002</v>
      </c>
      <c r="E13990">
        <v>4.0568999999999997</v>
      </c>
    </row>
    <row r="13991" spans="1:9">
      <c r="A13991" t="s">
        <v>13989</v>
      </c>
      <c r="B13991" s="1">
        <f t="shared" si="412"/>
        <v>41973.975000011313</v>
      </c>
      <c r="C13991">
        <v>3.7160000000000002</v>
      </c>
      <c r="E13991">
        <v>4.0568999999999997</v>
      </c>
    </row>
    <row r="13992" spans="1:9">
      <c r="A13992" t="s">
        <v>13990</v>
      </c>
      <c r="B13992" s="1">
        <f t="shared" si="412"/>
        <v>41973.981944455758</v>
      </c>
      <c r="C13992">
        <v>3.7056</v>
      </c>
      <c r="E13992">
        <v>4.0568999999999997</v>
      </c>
    </row>
    <row r="13993" spans="1:9">
      <c r="A13993" t="s">
        <v>13991</v>
      </c>
      <c r="B13993" s="1">
        <f t="shared" si="412"/>
        <v>41973.988888900203</v>
      </c>
      <c r="C13993">
        <v>3.7056</v>
      </c>
      <c r="E13993">
        <v>4.0671999999999997</v>
      </c>
    </row>
    <row r="13994" spans="1:9">
      <c r="A13994" t="s">
        <v>13992</v>
      </c>
      <c r="B13994" s="1">
        <f t="shared" si="412"/>
        <v>41973.995833344648</v>
      </c>
      <c r="C13994">
        <v>3.7056</v>
      </c>
      <c r="E13994">
        <v>4.0568999999999997</v>
      </c>
    </row>
    <row r="13995" spans="1:9">
      <c r="A13995" t="s">
        <v>13993</v>
      </c>
      <c r="B13995" s="1">
        <f t="shared" si="412"/>
        <v>41974.002777789094</v>
      </c>
      <c r="C13995">
        <v>3.7056</v>
      </c>
      <c r="E13995">
        <v>4.0568999999999997</v>
      </c>
      <c r="G13995">
        <f t="shared" ref="G13995" si="413">AVERAGE(C13995:C14138)</f>
        <v>3.7047333333333361</v>
      </c>
      <c r="I13995">
        <f t="shared" ref="I13995" si="414">AVERAGE(E13995:E14138)</f>
        <v>4.0509805555555545</v>
      </c>
    </row>
    <row r="13996" spans="1:9">
      <c r="A13996" t="s">
        <v>13994</v>
      </c>
      <c r="B13996" s="1">
        <f t="shared" si="412"/>
        <v>41974.009722233539</v>
      </c>
      <c r="C13996">
        <v>3.7056</v>
      </c>
      <c r="E13996">
        <v>4.0568999999999997</v>
      </c>
    </row>
    <row r="13997" spans="1:9">
      <c r="A13997" t="s">
        <v>13995</v>
      </c>
      <c r="B13997" s="1">
        <f t="shared" si="412"/>
        <v>41974.016666677984</v>
      </c>
      <c r="C13997">
        <v>3.7056</v>
      </c>
      <c r="E13997">
        <v>4.0568999999999997</v>
      </c>
    </row>
    <row r="13998" spans="1:9">
      <c r="A13998" t="s">
        <v>13996</v>
      </c>
      <c r="B13998" s="1">
        <f t="shared" si="412"/>
        <v>41974.023611122429</v>
      </c>
      <c r="C13998">
        <v>3.7056</v>
      </c>
      <c r="E13998">
        <v>4.0568999999999997</v>
      </c>
    </row>
    <row r="13999" spans="1:9">
      <c r="A13999" t="s">
        <v>13997</v>
      </c>
      <c r="B13999" s="1">
        <f t="shared" si="412"/>
        <v>41974.030555566875</v>
      </c>
      <c r="C13999">
        <v>3.7056</v>
      </c>
      <c r="E13999">
        <v>4.0568999999999997</v>
      </c>
    </row>
    <row r="14000" spans="1:9">
      <c r="A14000" t="s">
        <v>13998</v>
      </c>
      <c r="B14000" s="1">
        <f t="shared" si="412"/>
        <v>41974.03750001132</v>
      </c>
      <c r="C14000">
        <v>3.7056</v>
      </c>
      <c r="E14000">
        <v>4.0568999999999997</v>
      </c>
    </row>
    <row r="14001" spans="1:5">
      <c r="A14001" t="s">
        <v>13999</v>
      </c>
      <c r="B14001" s="1">
        <f t="shared" si="412"/>
        <v>41974.044444455765</v>
      </c>
      <c r="C14001">
        <v>3.7056</v>
      </c>
      <c r="E14001">
        <v>4.0568999999999997</v>
      </c>
    </row>
    <row r="14002" spans="1:5">
      <c r="A14002" t="s">
        <v>14000</v>
      </c>
      <c r="B14002" s="1">
        <f t="shared" si="412"/>
        <v>41974.05138890021</v>
      </c>
      <c r="C14002">
        <v>3.7056</v>
      </c>
      <c r="E14002">
        <v>4.0568999999999997</v>
      </c>
    </row>
    <row r="14003" spans="1:5">
      <c r="A14003" t="s">
        <v>14001</v>
      </c>
      <c r="B14003" s="1">
        <f t="shared" si="412"/>
        <v>41974.058333344656</v>
      </c>
      <c r="C14003">
        <v>3.7056</v>
      </c>
      <c r="E14003">
        <v>4.0568999999999997</v>
      </c>
    </row>
    <row r="14004" spans="1:5">
      <c r="A14004" t="s">
        <v>14002</v>
      </c>
      <c r="B14004" s="1">
        <f t="shared" si="412"/>
        <v>41974.065277789101</v>
      </c>
      <c r="C14004">
        <v>3.7056</v>
      </c>
      <c r="E14004">
        <v>4.0568999999999997</v>
      </c>
    </row>
    <row r="14005" spans="1:5">
      <c r="A14005" t="s">
        <v>14003</v>
      </c>
      <c r="B14005" s="1">
        <f t="shared" si="412"/>
        <v>41974.072222233546</v>
      </c>
      <c r="C14005">
        <v>3.7056</v>
      </c>
      <c r="E14005">
        <v>4.0568999999999997</v>
      </c>
    </row>
    <row r="14006" spans="1:5">
      <c r="A14006" t="s">
        <v>14004</v>
      </c>
      <c r="B14006" s="1">
        <f t="shared" si="412"/>
        <v>41974.079166677991</v>
      </c>
      <c r="C14006">
        <v>3.7056</v>
      </c>
      <c r="E14006">
        <v>4.0568999999999997</v>
      </c>
    </row>
    <row r="14007" spans="1:5">
      <c r="A14007" t="s">
        <v>14005</v>
      </c>
      <c r="B14007" s="1">
        <f t="shared" si="412"/>
        <v>41974.086111122437</v>
      </c>
      <c r="C14007">
        <v>3.7056</v>
      </c>
      <c r="E14007">
        <v>4.0568999999999997</v>
      </c>
    </row>
    <row r="14008" spans="1:5">
      <c r="A14008" t="s">
        <v>14006</v>
      </c>
      <c r="B14008" s="1">
        <f t="shared" si="412"/>
        <v>41974.093055566882</v>
      </c>
      <c r="C14008">
        <v>3.7056</v>
      </c>
      <c r="E14008">
        <v>4.0568999999999997</v>
      </c>
    </row>
    <row r="14009" spans="1:5">
      <c r="A14009" t="s">
        <v>14007</v>
      </c>
      <c r="B14009" s="1">
        <f t="shared" si="412"/>
        <v>41974.100000011327</v>
      </c>
      <c r="C14009">
        <v>3.7056</v>
      </c>
      <c r="E14009">
        <v>4.0568999999999997</v>
      </c>
    </row>
    <row r="14010" spans="1:5">
      <c r="A14010" t="s">
        <v>14008</v>
      </c>
      <c r="B14010" s="1">
        <f t="shared" si="412"/>
        <v>41974.106944455772</v>
      </c>
      <c r="C14010">
        <v>3.6951999999999998</v>
      </c>
      <c r="E14010">
        <v>4.0568999999999997</v>
      </c>
    </row>
    <row r="14011" spans="1:5">
      <c r="A14011" t="s">
        <v>14009</v>
      </c>
      <c r="B14011" s="1">
        <f t="shared" si="412"/>
        <v>41974.113888900218</v>
      </c>
      <c r="C14011">
        <v>3.6951999999999998</v>
      </c>
      <c r="E14011">
        <v>4.0568999999999997</v>
      </c>
    </row>
    <row r="14012" spans="1:5">
      <c r="A14012" t="s">
        <v>14010</v>
      </c>
      <c r="B14012" s="1">
        <f t="shared" si="412"/>
        <v>41974.120833344663</v>
      </c>
      <c r="C14012">
        <v>3.7056</v>
      </c>
      <c r="E14012">
        <v>4.0568999999999997</v>
      </c>
    </row>
    <row r="14013" spans="1:5">
      <c r="A14013" t="s">
        <v>14011</v>
      </c>
      <c r="B14013" s="1">
        <f t="shared" si="412"/>
        <v>41974.127777789108</v>
      </c>
      <c r="C14013">
        <v>3.6951999999999998</v>
      </c>
      <c r="E14013">
        <v>4.0568999999999997</v>
      </c>
    </row>
    <row r="14014" spans="1:5">
      <c r="A14014" t="s">
        <v>14012</v>
      </c>
      <c r="B14014" s="1">
        <f t="shared" si="412"/>
        <v>41974.134722233553</v>
      </c>
      <c r="C14014">
        <v>3.7056</v>
      </c>
      <c r="E14014">
        <v>4.0568999999999997</v>
      </c>
    </row>
    <row r="14015" spans="1:5">
      <c r="A14015" t="s">
        <v>14013</v>
      </c>
      <c r="B14015" s="1">
        <f t="shared" si="412"/>
        <v>41974.141666677999</v>
      </c>
      <c r="C14015">
        <v>3.6951999999999998</v>
      </c>
      <c r="E14015">
        <v>4.0568999999999997</v>
      </c>
    </row>
    <row r="14016" spans="1:5">
      <c r="A14016" t="s">
        <v>14014</v>
      </c>
      <c r="B14016" s="1">
        <f t="shared" si="412"/>
        <v>41974.148611122444</v>
      </c>
      <c r="C14016">
        <v>3.6951999999999998</v>
      </c>
      <c r="E14016">
        <v>4.0568999999999997</v>
      </c>
    </row>
    <row r="14017" spans="1:5">
      <c r="A14017" t="s">
        <v>14015</v>
      </c>
      <c r="B14017" s="1">
        <f t="shared" si="412"/>
        <v>41974.155555566889</v>
      </c>
      <c r="C14017">
        <v>3.6951999999999998</v>
      </c>
      <c r="E14017">
        <v>4.0568999999999997</v>
      </c>
    </row>
    <row r="14018" spans="1:5">
      <c r="A14018" t="s">
        <v>14016</v>
      </c>
      <c r="B14018" s="1">
        <f t="shared" si="412"/>
        <v>41974.162500011334</v>
      </c>
      <c r="C14018">
        <v>3.7056</v>
      </c>
      <c r="E14018">
        <v>4.0568999999999997</v>
      </c>
    </row>
    <row r="14019" spans="1:5">
      <c r="A14019" t="s">
        <v>14017</v>
      </c>
      <c r="B14019" s="1">
        <f t="shared" si="412"/>
        <v>41974.16944445578</v>
      </c>
      <c r="C14019">
        <v>3.7056</v>
      </c>
      <c r="E14019">
        <v>4.0568999999999997</v>
      </c>
    </row>
    <row r="14020" spans="1:5">
      <c r="A14020" t="s">
        <v>14018</v>
      </c>
      <c r="B14020" s="1">
        <f t="shared" ref="B14020:B14083" si="415">B14019+"0:10"</f>
        <v>41974.176388900225</v>
      </c>
      <c r="C14020">
        <v>3.6951999999999998</v>
      </c>
      <c r="E14020">
        <v>4.0568999999999997</v>
      </c>
    </row>
    <row r="14021" spans="1:5">
      <c r="A14021" t="s">
        <v>14019</v>
      </c>
      <c r="B14021" s="1">
        <f t="shared" si="415"/>
        <v>41974.18333334467</v>
      </c>
      <c r="C14021">
        <v>3.7056</v>
      </c>
      <c r="E14021">
        <v>4.0568999999999997</v>
      </c>
    </row>
    <row r="14022" spans="1:5">
      <c r="A14022" t="s">
        <v>14020</v>
      </c>
      <c r="B14022" s="1">
        <f t="shared" si="415"/>
        <v>41974.190277789115</v>
      </c>
      <c r="C14022">
        <v>3.7056</v>
      </c>
      <c r="E14022">
        <v>4.0568999999999997</v>
      </c>
    </row>
    <row r="14023" spans="1:5">
      <c r="A14023" t="s">
        <v>14021</v>
      </c>
      <c r="B14023" s="1">
        <f t="shared" si="415"/>
        <v>41974.197222233561</v>
      </c>
      <c r="C14023">
        <v>3.7056</v>
      </c>
      <c r="E14023">
        <v>4.0568999999999997</v>
      </c>
    </row>
    <row r="14024" spans="1:5">
      <c r="A14024" t="s">
        <v>14022</v>
      </c>
      <c r="B14024" s="1">
        <f t="shared" si="415"/>
        <v>41974.204166678006</v>
      </c>
      <c r="C14024">
        <v>3.7056</v>
      </c>
      <c r="E14024">
        <v>4.0568999999999997</v>
      </c>
    </row>
    <row r="14025" spans="1:5">
      <c r="A14025" t="s">
        <v>14023</v>
      </c>
      <c r="B14025" s="1">
        <f t="shared" si="415"/>
        <v>41974.211111122451</v>
      </c>
      <c r="C14025">
        <v>3.6951999999999998</v>
      </c>
      <c r="E14025">
        <v>4.0568999999999997</v>
      </c>
    </row>
    <row r="14026" spans="1:5">
      <c r="A14026" t="s">
        <v>14024</v>
      </c>
      <c r="B14026" s="1">
        <f t="shared" si="415"/>
        <v>41974.218055566897</v>
      </c>
      <c r="C14026">
        <v>3.7056</v>
      </c>
      <c r="E14026">
        <v>4.0568999999999997</v>
      </c>
    </row>
    <row r="14027" spans="1:5">
      <c r="A14027" t="s">
        <v>14025</v>
      </c>
      <c r="B14027" s="1">
        <f t="shared" si="415"/>
        <v>41974.225000011342</v>
      </c>
      <c r="C14027">
        <v>3.7056</v>
      </c>
      <c r="E14027">
        <v>4.0568999999999997</v>
      </c>
    </row>
    <row r="14028" spans="1:5">
      <c r="A14028" t="s">
        <v>14026</v>
      </c>
      <c r="B14028" s="1">
        <f t="shared" si="415"/>
        <v>41974.231944455787</v>
      </c>
      <c r="C14028">
        <v>3.7056</v>
      </c>
      <c r="E14028">
        <v>4.0568999999999997</v>
      </c>
    </row>
    <row r="14029" spans="1:5">
      <c r="A14029" t="s">
        <v>14027</v>
      </c>
      <c r="B14029" s="1">
        <f t="shared" si="415"/>
        <v>41974.238888900232</v>
      </c>
      <c r="C14029">
        <v>3.6951999999999998</v>
      </c>
      <c r="E14029">
        <v>4.0568999999999997</v>
      </c>
    </row>
    <row r="14030" spans="1:5">
      <c r="A14030" t="s">
        <v>14028</v>
      </c>
      <c r="B14030" s="1">
        <f t="shared" si="415"/>
        <v>41974.245833344678</v>
      </c>
      <c r="C14030">
        <v>3.7056</v>
      </c>
      <c r="E14030">
        <v>4.0568999999999997</v>
      </c>
    </row>
    <row r="14031" spans="1:5">
      <c r="A14031" t="s">
        <v>14029</v>
      </c>
      <c r="B14031" s="1">
        <f t="shared" si="415"/>
        <v>41974.252777789123</v>
      </c>
      <c r="C14031">
        <v>3.7056</v>
      </c>
      <c r="E14031">
        <v>4.0568999999999997</v>
      </c>
    </row>
    <row r="14032" spans="1:5">
      <c r="A14032" t="s">
        <v>14030</v>
      </c>
      <c r="B14032" s="1">
        <f t="shared" si="415"/>
        <v>41974.259722233568</v>
      </c>
      <c r="C14032">
        <v>3.7056</v>
      </c>
      <c r="E14032">
        <v>4.0568999999999997</v>
      </c>
    </row>
    <row r="14033" spans="1:5">
      <c r="A14033" t="s">
        <v>14031</v>
      </c>
      <c r="B14033" s="1">
        <f t="shared" si="415"/>
        <v>41974.266666678013</v>
      </c>
      <c r="C14033">
        <v>3.6951999999999998</v>
      </c>
      <c r="E14033">
        <v>4.0568999999999997</v>
      </c>
    </row>
    <row r="14034" spans="1:5">
      <c r="A14034" t="s">
        <v>14032</v>
      </c>
      <c r="B14034" s="1">
        <f t="shared" si="415"/>
        <v>41974.273611122459</v>
      </c>
      <c r="C14034">
        <v>3.6951999999999998</v>
      </c>
      <c r="E14034">
        <v>4.0568999999999997</v>
      </c>
    </row>
    <row r="14035" spans="1:5">
      <c r="A14035" t="s">
        <v>14033</v>
      </c>
      <c r="B14035" s="1">
        <f t="shared" si="415"/>
        <v>41974.280555566904</v>
      </c>
      <c r="C14035">
        <v>3.6951999999999998</v>
      </c>
      <c r="E14035">
        <v>4.0568999999999997</v>
      </c>
    </row>
    <row r="14036" spans="1:5">
      <c r="A14036" t="s">
        <v>14034</v>
      </c>
      <c r="B14036" s="1">
        <f t="shared" si="415"/>
        <v>41974.287500011349</v>
      </c>
      <c r="C14036">
        <v>3.7056</v>
      </c>
      <c r="E14036">
        <v>4.0568999999999997</v>
      </c>
    </row>
    <row r="14037" spans="1:5">
      <c r="A14037" t="s">
        <v>14035</v>
      </c>
      <c r="B14037" s="1">
        <f t="shared" si="415"/>
        <v>41974.294444455794</v>
      </c>
      <c r="C14037">
        <v>3.7056</v>
      </c>
      <c r="E14037">
        <v>4.0568999999999997</v>
      </c>
    </row>
    <row r="14038" spans="1:5">
      <c r="A14038" t="s">
        <v>14036</v>
      </c>
      <c r="B14038" s="1">
        <f t="shared" si="415"/>
        <v>41974.30138890024</v>
      </c>
      <c r="C14038">
        <v>3.6951999999999998</v>
      </c>
      <c r="E14038">
        <v>4.0568999999999997</v>
      </c>
    </row>
    <row r="14039" spans="1:5">
      <c r="A14039" t="s">
        <v>14037</v>
      </c>
      <c r="B14039" s="1">
        <f t="shared" si="415"/>
        <v>41974.308333344685</v>
      </c>
      <c r="C14039">
        <v>3.7056</v>
      </c>
      <c r="E14039">
        <v>4.0568999999999997</v>
      </c>
    </row>
    <row r="14040" spans="1:5">
      <c r="A14040" t="s">
        <v>14038</v>
      </c>
      <c r="B14040" s="1">
        <f t="shared" si="415"/>
        <v>41974.31527778913</v>
      </c>
      <c r="C14040">
        <v>3.7056</v>
      </c>
      <c r="E14040">
        <v>4.0568999999999997</v>
      </c>
    </row>
    <row r="14041" spans="1:5">
      <c r="A14041" t="s">
        <v>14039</v>
      </c>
      <c r="B14041" s="1">
        <f t="shared" si="415"/>
        <v>41974.322222233575</v>
      </c>
      <c r="C14041">
        <v>3.7056</v>
      </c>
      <c r="E14041">
        <v>4.0568999999999997</v>
      </c>
    </row>
    <row r="14042" spans="1:5">
      <c r="A14042" t="s">
        <v>14040</v>
      </c>
      <c r="B14042" s="1">
        <f t="shared" si="415"/>
        <v>41974.329166678021</v>
      </c>
      <c r="C14042">
        <v>3.6951999999999998</v>
      </c>
      <c r="E14042">
        <v>4.0568999999999997</v>
      </c>
    </row>
    <row r="14043" spans="1:5">
      <c r="A14043" t="s">
        <v>14041</v>
      </c>
      <c r="B14043" s="1">
        <f t="shared" si="415"/>
        <v>41974.336111122466</v>
      </c>
      <c r="C14043">
        <v>3.7056</v>
      </c>
      <c r="E14043">
        <v>4.0568999999999997</v>
      </c>
    </row>
    <row r="14044" spans="1:5">
      <c r="A14044" t="s">
        <v>14042</v>
      </c>
      <c r="B14044" s="1">
        <f t="shared" si="415"/>
        <v>41974.343055566911</v>
      </c>
      <c r="C14044">
        <v>3.7056</v>
      </c>
      <c r="E14044">
        <v>4.0568999999999997</v>
      </c>
    </row>
    <row r="14045" spans="1:5">
      <c r="A14045" t="s">
        <v>14043</v>
      </c>
      <c r="B14045" s="1">
        <f t="shared" si="415"/>
        <v>41974.350000011356</v>
      </c>
      <c r="C14045">
        <v>3.7056</v>
      </c>
      <c r="E14045">
        <v>4.0568999999999997</v>
      </c>
    </row>
    <row r="14046" spans="1:5">
      <c r="A14046" t="s">
        <v>14044</v>
      </c>
      <c r="B14046" s="1">
        <f t="shared" si="415"/>
        <v>41974.356944455802</v>
      </c>
      <c r="C14046">
        <v>3.7056</v>
      </c>
      <c r="E14046">
        <v>4.0568999999999997</v>
      </c>
    </row>
    <row r="14047" spans="1:5">
      <c r="A14047" t="s">
        <v>14045</v>
      </c>
      <c r="B14047" s="1">
        <f t="shared" si="415"/>
        <v>41974.363888900247</v>
      </c>
      <c r="C14047">
        <v>3.6951999999999998</v>
      </c>
      <c r="E14047">
        <v>4.0465</v>
      </c>
    </row>
    <row r="14048" spans="1:5">
      <c r="A14048" t="s">
        <v>14046</v>
      </c>
      <c r="B14048" s="1">
        <f t="shared" si="415"/>
        <v>41974.370833344692</v>
      </c>
      <c r="C14048">
        <v>3.6951999999999998</v>
      </c>
      <c r="E14048">
        <v>4.0568999999999997</v>
      </c>
    </row>
    <row r="14049" spans="1:5">
      <c r="A14049" t="s">
        <v>14047</v>
      </c>
      <c r="B14049" s="1">
        <f t="shared" si="415"/>
        <v>41974.377777789137</v>
      </c>
      <c r="C14049">
        <v>3.7056</v>
      </c>
      <c r="E14049">
        <v>4.0568999999999997</v>
      </c>
    </row>
    <row r="14050" spans="1:5">
      <c r="A14050" t="s">
        <v>14048</v>
      </c>
      <c r="B14050" s="1">
        <f t="shared" si="415"/>
        <v>41974.384722233583</v>
      </c>
      <c r="C14050">
        <v>3.7056</v>
      </c>
      <c r="E14050">
        <v>4.0568999999999997</v>
      </c>
    </row>
    <row r="14051" spans="1:5">
      <c r="A14051" t="s">
        <v>14049</v>
      </c>
      <c r="B14051" s="1">
        <f t="shared" si="415"/>
        <v>41974.391666678028</v>
      </c>
      <c r="C14051">
        <v>3.6951999999999998</v>
      </c>
      <c r="E14051">
        <v>4.0568999999999997</v>
      </c>
    </row>
    <row r="14052" spans="1:5">
      <c r="A14052" t="s">
        <v>14050</v>
      </c>
      <c r="B14052" s="1">
        <f t="shared" si="415"/>
        <v>41974.398611122473</v>
      </c>
      <c r="C14052">
        <v>3.7056</v>
      </c>
      <c r="E14052">
        <v>4.0568999999999997</v>
      </c>
    </row>
    <row r="14053" spans="1:5">
      <c r="A14053" t="s">
        <v>14051</v>
      </c>
      <c r="B14053" s="1">
        <f t="shared" si="415"/>
        <v>41974.405555566918</v>
      </c>
      <c r="C14053">
        <v>3.7056</v>
      </c>
      <c r="E14053">
        <v>4.0568999999999997</v>
      </c>
    </row>
    <row r="14054" spans="1:5">
      <c r="A14054" t="s">
        <v>14052</v>
      </c>
      <c r="B14054" s="1">
        <f t="shared" si="415"/>
        <v>41974.412500011364</v>
      </c>
      <c r="C14054">
        <v>3.7056</v>
      </c>
      <c r="E14054">
        <v>4.0568999999999997</v>
      </c>
    </row>
    <row r="14055" spans="1:5">
      <c r="A14055" t="s">
        <v>14053</v>
      </c>
      <c r="B14055" s="1">
        <f t="shared" si="415"/>
        <v>41974.419444455809</v>
      </c>
      <c r="C14055">
        <v>3.7056</v>
      </c>
      <c r="E14055">
        <v>4.0568999999999997</v>
      </c>
    </row>
    <row r="14056" spans="1:5">
      <c r="A14056" t="s">
        <v>14054</v>
      </c>
      <c r="B14056" s="1">
        <f t="shared" si="415"/>
        <v>41974.426388900254</v>
      </c>
      <c r="C14056">
        <v>3.7056</v>
      </c>
      <c r="E14056">
        <v>4.0465</v>
      </c>
    </row>
    <row r="14057" spans="1:5">
      <c r="A14057" t="s">
        <v>14055</v>
      </c>
      <c r="B14057" s="1">
        <f t="shared" si="415"/>
        <v>41974.433333344699</v>
      </c>
      <c r="C14057">
        <v>3.7056</v>
      </c>
      <c r="E14057">
        <v>4.0568999999999997</v>
      </c>
    </row>
    <row r="14058" spans="1:5">
      <c r="A14058" t="s">
        <v>14056</v>
      </c>
      <c r="B14058" s="1">
        <f t="shared" si="415"/>
        <v>41974.440277789145</v>
      </c>
      <c r="C14058">
        <v>3.7056</v>
      </c>
      <c r="E14058">
        <v>4.0568999999999997</v>
      </c>
    </row>
    <row r="14059" spans="1:5">
      <c r="A14059" t="s">
        <v>14057</v>
      </c>
      <c r="B14059" s="1">
        <f t="shared" si="415"/>
        <v>41974.44722223359</v>
      </c>
      <c r="C14059">
        <v>3.7056</v>
      </c>
      <c r="E14059">
        <v>4.0568999999999997</v>
      </c>
    </row>
    <row r="14060" spans="1:5">
      <c r="A14060" t="s">
        <v>14058</v>
      </c>
      <c r="B14060" s="1">
        <f t="shared" si="415"/>
        <v>41974.454166678035</v>
      </c>
      <c r="C14060">
        <v>3.7056</v>
      </c>
      <c r="E14060">
        <v>4.0465</v>
      </c>
    </row>
    <row r="14061" spans="1:5">
      <c r="A14061" t="s">
        <v>14059</v>
      </c>
      <c r="B14061" s="1">
        <f t="shared" si="415"/>
        <v>41974.46111112248</v>
      </c>
      <c r="C14061">
        <v>3.7056</v>
      </c>
      <c r="E14061">
        <v>4.0465</v>
      </c>
    </row>
    <row r="14062" spans="1:5">
      <c r="A14062" t="s">
        <v>14060</v>
      </c>
      <c r="B14062" s="1">
        <f t="shared" si="415"/>
        <v>41974.468055566926</v>
      </c>
      <c r="C14062">
        <v>3.7056</v>
      </c>
      <c r="E14062">
        <v>4.0568999999999997</v>
      </c>
    </row>
    <row r="14063" spans="1:5">
      <c r="A14063" t="s">
        <v>14061</v>
      </c>
      <c r="B14063" s="1">
        <f t="shared" si="415"/>
        <v>41974.475000011371</v>
      </c>
      <c r="C14063">
        <v>3.7056</v>
      </c>
      <c r="E14063">
        <v>4.0465</v>
      </c>
    </row>
    <row r="14064" spans="1:5">
      <c r="A14064" t="s">
        <v>14062</v>
      </c>
      <c r="B14064" s="1">
        <f t="shared" si="415"/>
        <v>41974.481944455816</v>
      </c>
      <c r="C14064">
        <v>3.7056</v>
      </c>
      <c r="E14064">
        <v>4.0362</v>
      </c>
    </row>
    <row r="14065" spans="1:5">
      <c r="A14065" t="s">
        <v>14063</v>
      </c>
      <c r="B14065" s="1">
        <f t="shared" si="415"/>
        <v>41974.488888900261</v>
      </c>
      <c r="C14065">
        <v>3.7056</v>
      </c>
      <c r="E14065">
        <v>4.0465</v>
      </c>
    </row>
    <row r="14066" spans="1:5">
      <c r="A14066" t="s">
        <v>14064</v>
      </c>
      <c r="B14066" s="1">
        <f t="shared" si="415"/>
        <v>41974.495833344707</v>
      </c>
      <c r="C14066">
        <v>3.7056</v>
      </c>
      <c r="E14066">
        <v>4.0465</v>
      </c>
    </row>
    <row r="14067" spans="1:5">
      <c r="A14067" t="s">
        <v>14065</v>
      </c>
      <c r="B14067" s="1">
        <f t="shared" si="415"/>
        <v>41974.502777789152</v>
      </c>
      <c r="C14067">
        <v>3.7056</v>
      </c>
      <c r="E14067">
        <v>4.0568999999999997</v>
      </c>
    </row>
    <row r="14068" spans="1:5">
      <c r="A14068" t="s">
        <v>14066</v>
      </c>
      <c r="B14068" s="1">
        <f t="shared" si="415"/>
        <v>41974.509722233597</v>
      </c>
      <c r="C14068">
        <v>3.7056</v>
      </c>
      <c r="E14068">
        <v>4.0465</v>
      </c>
    </row>
    <row r="14069" spans="1:5">
      <c r="A14069" t="s">
        <v>14067</v>
      </c>
      <c r="B14069" s="1">
        <f t="shared" si="415"/>
        <v>41974.516666678042</v>
      </c>
      <c r="C14069">
        <v>3.7056</v>
      </c>
      <c r="E14069">
        <v>4.0465</v>
      </c>
    </row>
    <row r="14070" spans="1:5">
      <c r="A14070" t="s">
        <v>14068</v>
      </c>
      <c r="B14070" s="1">
        <f t="shared" si="415"/>
        <v>41974.523611122488</v>
      </c>
      <c r="C14070">
        <v>3.7056</v>
      </c>
      <c r="E14070">
        <v>4.0465</v>
      </c>
    </row>
    <row r="14071" spans="1:5">
      <c r="A14071" t="s">
        <v>14069</v>
      </c>
      <c r="B14071" s="1">
        <f t="shared" si="415"/>
        <v>41974.530555566933</v>
      </c>
      <c r="C14071">
        <v>3.7056</v>
      </c>
      <c r="E14071">
        <v>4.0465</v>
      </c>
    </row>
    <row r="14072" spans="1:5">
      <c r="A14072" t="s">
        <v>14070</v>
      </c>
      <c r="B14072" s="1">
        <f t="shared" si="415"/>
        <v>41974.537500011378</v>
      </c>
      <c r="C14072">
        <v>3.7056</v>
      </c>
      <c r="E14072">
        <v>4.0465</v>
      </c>
    </row>
    <row r="14073" spans="1:5">
      <c r="A14073" t="s">
        <v>14071</v>
      </c>
      <c r="B14073" s="1">
        <f t="shared" si="415"/>
        <v>41974.544444455823</v>
      </c>
      <c r="C14073">
        <v>3.7056</v>
      </c>
      <c r="E14073">
        <v>4.0465</v>
      </c>
    </row>
    <row r="14074" spans="1:5">
      <c r="A14074" t="s">
        <v>14072</v>
      </c>
      <c r="B14074" s="1">
        <f t="shared" si="415"/>
        <v>41974.551388900269</v>
      </c>
      <c r="C14074">
        <v>3.7056</v>
      </c>
      <c r="E14074">
        <v>4.0465</v>
      </c>
    </row>
    <row r="14075" spans="1:5">
      <c r="A14075" t="s">
        <v>14073</v>
      </c>
      <c r="B14075" s="1">
        <f t="shared" si="415"/>
        <v>41974.558333344714</v>
      </c>
      <c r="C14075">
        <v>3.7056</v>
      </c>
      <c r="E14075">
        <v>4.0465</v>
      </c>
    </row>
    <row r="14076" spans="1:5">
      <c r="A14076" t="s">
        <v>14074</v>
      </c>
      <c r="B14076" s="1">
        <f t="shared" si="415"/>
        <v>41974.565277789159</v>
      </c>
      <c r="C14076">
        <v>3.7160000000000002</v>
      </c>
      <c r="E14076">
        <v>4.0465</v>
      </c>
    </row>
    <row r="14077" spans="1:5">
      <c r="A14077" t="s">
        <v>14075</v>
      </c>
      <c r="B14077" s="1">
        <f t="shared" si="415"/>
        <v>41974.572222233604</v>
      </c>
      <c r="C14077">
        <v>3.7056</v>
      </c>
      <c r="E14077">
        <v>4.0465</v>
      </c>
    </row>
    <row r="14078" spans="1:5">
      <c r="A14078" t="s">
        <v>14076</v>
      </c>
      <c r="B14078" s="1">
        <f t="shared" si="415"/>
        <v>41974.57916667805</v>
      </c>
      <c r="C14078">
        <v>3.7160000000000002</v>
      </c>
      <c r="E14078">
        <v>4.0465</v>
      </c>
    </row>
    <row r="14079" spans="1:5">
      <c r="A14079" t="s">
        <v>14077</v>
      </c>
      <c r="B14079" s="1">
        <f t="shared" si="415"/>
        <v>41974.586111122495</v>
      </c>
      <c r="C14079">
        <v>3.7160000000000002</v>
      </c>
      <c r="E14079">
        <v>4.0465</v>
      </c>
    </row>
    <row r="14080" spans="1:5">
      <c r="A14080" t="s">
        <v>14078</v>
      </c>
      <c r="B14080" s="1">
        <f t="shared" si="415"/>
        <v>41974.59305556694</v>
      </c>
      <c r="C14080">
        <v>3.7160000000000002</v>
      </c>
      <c r="E14080">
        <v>4.0465</v>
      </c>
    </row>
    <row r="14081" spans="1:5">
      <c r="A14081" t="s">
        <v>14079</v>
      </c>
      <c r="B14081" s="1">
        <f t="shared" si="415"/>
        <v>41974.600000011385</v>
      </c>
      <c r="C14081">
        <v>3.7056</v>
      </c>
      <c r="E14081">
        <v>4.0465</v>
      </c>
    </row>
    <row r="14082" spans="1:5">
      <c r="A14082" t="s">
        <v>14080</v>
      </c>
      <c r="B14082" s="1">
        <f t="shared" si="415"/>
        <v>41974.606944455831</v>
      </c>
      <c r="C14082">
        <v>3.7160000000000002</v>
      </c>
      <c r="E14082">
        <v>4.0465</v>
      </c>
    </row>
    <row r="14083" spans="1:5">
      <c r="A14083" t="s">
        <v>14081</v>
      </c>
      <c r="B14083" s="1">
        <f t="shared" si="415"/>
        <v>41974.613888900276</v>
      </c>
      <c r="C14083">
        <v>3.7160000000000002</v>
      </c>
      <c r="E14083">
        <v>4.0465</v>
      </c>
    </row>
    <row r="14084" spans="1:5">
      <c r="A14084" t="s">
        <v>14082</v>
      </c>
      <c r="B14084" s="1">
        <f t="shared" ref="B14084:B14147" si="416">B14083+"0:10"</f>
        <v>41974.620833344721</v>
      </c>
      <c r="C14084">
        <v>3.7160000000000002</v>
      </c>
      <c r="E14084">
        <v>4.0465</v>
      </c>
    </row>
    <row r="14085" spans="1:5">
      <c r="A14085" t="s">
        <v>14083</v>
      </c>
      <c r="B14085" s="1">
        <f t="shared" si="416"/>
        <v>41974.627777789166</v>
      </c>
      <c r="C14085">
        <v>3.7160000000000002</v>
      </c>
      <c r="E14085">
        <v>4.0465</v>
      </c>
    </row>
    <row r="14086" spans="1:5">
      <c r="A14086" t="s">
        <v>14084</v>
      </c>
      <c r="B14086" s="1">
        <f t="shared" si="416"/>
        <v>41974.634722233612</v>
      </c>
      <c r="C14086">
        <v>3.7160000000000002</v>
      </c>
      <c r="E14086">
        <v>4.0465</v>
      </c>
    </row>
    <row r="14087" spans="1:5">
      <c r="A14087" t="s">
        <v>14085</v>
      </c>
      <c r="B14087" s="1">
        <f t="shared" si="416"/>
        <v>41974.641666678057</v>
      </c>
      <c r="C14087">
        <v>3.7160000000000002</v>
      </c>
      <c r="E14087">
        <v>4.0465</v>
      </c>
    </row>
    <row r="14088" spans="1:5">
      <c r="A14088" t="s">
        <v>14086</v>
      </c>
      <c r="B14088" s="1">
        <f t="shared" si="416"/>
        <v>41974.648611122502</v>
      </c>
      <c r="C14088">
        <v>3.7160000000000002</v>
      </c>
      <c r="E14088">
        <v>4.0465</v>
      </c>
    </row>
    <row r="14089" spans="1:5">
      <c r="A14089" t="s">
        <v>14087</v>
      </c>
      <c r="B14089" s="1">
        <f t="shared" si="416"/>
        <v>41974.655555566947</v>
      </c>
      <c r="C14089">
        <v>3.7160000000000002</v>
      </c>
      <c r="E14089">
        <v>4.0465</v>
      </c>
    </row>
    <row r="14090" spans="1:5">
      <c r="A14090" t="s">
        <v>14088</v>
      </c>
      <c r="B14090" s="1">
        <f t="shared" si="416"/>
        <v>41974.662500011393</v>
      </c>
      <c r="C14090">
        <v>3.7160000000000002</v>
      </c>
      <c r="E14090">
        <v>4.0465</v>
      </c>
    </row>
    <row r="14091" spans="1:5">
      <c r="A14091" t="s">
        <v>14089</v>
      </c>
      <c r="B14091" s="1">
        <f t="shared" si="416"/>
        <v>41974.669444455838</v>
      </c>
      <c r="C14091">
        <v>3.7160000000000002</v>
      </c>
      <c r="E14091">
        <v>4.0465</v>
      </c>
    </row>
    <row r="14092" spans="1:5">
      <c r="A14092" t="s">
        <v>14090</v>
      </c>
      <c r="B14092" s="1">
        <f t="shared" si="416"/>
        <v>41974.676388900283</v>
      </c>
      <c r="C14092">
        <v>3.7160000000000002</v>
      </c>
      <c r="E14092">
        <v>4.0568999999999997</v>
      </c>
    </row>
    <row r="14093" spans="1:5">
      <c r="A14093" t="s">
        <v>14091</v>
      </c>
      <c r="B14093" s="1">
        <f t="shared" si="416"/>
        <v>41974.683333344728</v>
      </c>
      <c r="C14093">
        <v>3.7160000000000002</v>
      </c>
      <c r="E14093">
        <v>4.0465</v>
      </c>
    </row>
    <row r="14094" spans="1:5">
      <c r="A14094" t="s">
        <v>14092</v>
      </c>
      <c r="B14094" s="1">
        <f t="shared" si="416"/>
        <v>41974.690277789174</v>
      </c>
      <c r="C14094">
        <v>3.7263999999999999</v>
      </c>
      <c r="E14094">
        <v>4.0465</v>
      </c>
    </row>
    <row r="14095" spans="1:5">
      <c r="A14095" t="s">
        <v>14093</v>
      </c>
      <c r="B14095" s="1">
        <f t="shared" si="416"/>
        <v>41974.697222233619</v>
      </c>
      <c r="C14095">
        <v>3.7160000000000002</v>
      </c>
      <c r="E14095">
        <v>4.0465</v>
      </c>
    </row>
    <row r="14096" spans="1:5">
      <c r="A14096" t="s">
        <v>14094</v>
      </c>
      <c r="B14096" s="1">
        <f t="shared" si="416"/>
        <v>41974.704166678064</v>
      </c>
      <c r="C14096">
        <v>3.7056</v>
      </c>
      <c r="E14096">
        <v>4.0465</v>
      </c>
    </row>
    <row r="14097" spans="1:5">
      <c r="A14097" t="s">
        <v>14095</v>
      </c>
      <c r="B14097" s="1">
        <f t="shared" si="416"/>
        <v>41974.711111122509</v>
      </c>
      <c r="C14097">
        <v>3.7160000000000002</v>
      </c>
      <c r="E14097">
        <v>4.0465</v>
      </c>
    </row>
    <row r="14098" spans="1:5">
      <c r="A14098" t="s">
        <v>14096</v>
      </c>
      <c r="B14098" s="1">
        <f t="shared" si="416"/>
        <v>41974.718055566955</v>
      </c>
      <c r="C14098">
        <v>3.7056</v>
      </c>
      <c r="E14098">
        <v>4.0465</v>
      </c>
    </row>
    <row r="14099" spans="1:5">
      <c r="A14099" t="s">
        <v>14097</v>
      </c>
      <c r="B14099" s="1">
        <f t="shared" si="416"/>
        <v>41974.7250000114</v>
      </c>
      <c r="C14099">
        <v>3.7160000000000002</v>
      </c>
      <c r="E14099">
        <v>4.0465</v>
      </c>
    </row>
    <row r="14100" spans="1:5">
      <c r="A14100" t="s">
        <v>14098</v>
      </c>
      <c r="B14100" s="1">
        <f t="shared" si="416"/>
        <v>41974.731944455845</v>
      </c>
      <c r="C14100">
        <v>3.7056</v>
      </c>
      <c r="E14100">
        <v>4.0465</v>
      </c>
    </row>
    <row r="14101" spans="1:5">
      <c r="A14101" t="s">
        <v>14099</v>
      </c>
      <c r="B14101" s="1">
        <f t="shared" si="416"/>
        <v>41974.73888890029</v>
      </c>
      <c r="C14101">
        <v>3.7160000000000002</v>
      </c>
      <c r="E14101">
        <v>4.0465</v>
      </c>
    </row>
    <row r="14102" spans="1:5">
      <c r="A14102" t="s">
        <v>14100</v>
      </c>
      <c r="B14102" s="1">
        <f t="shared" si="416"/>
        <v>41974.745833344736</v>
      </c>
      <c r="C14102">
        <v>3.7056</v>
      </c>
      <c r="E14102">
        <v>4.0465</v>
      </c>
    </row>
    <row r="14103" spans="1:5">
      <c r="A14103" t="s">
        <v>14101</v>
      </c>
      <c r="B14103" s="1">
        <f t="shared" si="416"/>
        <v>41974.752777789181</v>
      </c>
      <c r="C14103">
        <v>3.7056</v>
      </c>
      <c r="E14103">
        <v>4.0465</v>
      </c>
    </row>
    <row r="14104" spans="1:5">
      <c r="A14104" t="s">
        <v>14102</v>
      </c>
      <c r="B14104" s="1">
        <f t="shared" si="416"/>
        <v>41974.759722233626</v>
      </c>
      <c r="C14104">
        <v>3.7056</v>
      </c>
      <c r="E14104">
        <v>4.0465</v>
      </c>
    </row>
    <row r="14105" spans="1:5">
      <c r="A14105" t="s">
        <v>14103</v>
      </c>
      <c r="B14105" s="1">
        <f t="shared" si="416"/>
        <v>41974.766666678071</v>
      </c>
      <c r="C14105">
        <v>3.7056</v>
      </c>
      <c r="E14105">
        <v>4.0465</v>
      </c>
    </row>
    <row r="14106" spans="1:5">
      <c r="A14106" t="s">
        <v>14104</v>
      </c>
      <c r="B14106" s="1">
        <f t="shared" si="416"/>
        <v>41974.773611122517</v>
      </c>
      <c r="C14106">
        <v>3.7056</v>
      </c>
      <c r="E14106">
        <v>4.0362</v>
      </c>
    </row>
    <row r="14107" spans="1:5">
      <c r="A14107" t="s">
        <v>14105</v>
      </c>
      <c r="B14107" s="1">
        <f t="shared" si="416"/>
        <v>41974.780555566962</v>
      </c>
      <c r="C14107">
        <v>3.7056</v>
      </c>
      <c r="E14107">
        <v>4.0465</v>
      </c>
    </row>
    <row r="14108" spans="1:5">
      <c r="A14108" t="s">
        <v>14106</v>
      </c>
      <c r="B14108" s="1">
        <f t="shared" si="416"/>
        <v>41974.787500011407</v>
      </c>
      <c r="C14108">
        <v>3.7056</v>
      </c>
      <c r="E14108">
        <v>4.0465</v>
      </c>
    </row>
    <row r="14109" spans="1:5">
      <c r="A14109" t="s">
        <v>14107</v>
      </c>
      <c r="B14109" s="1">
        <f t="shared" si="416"/>
        <v>41974.794444455852</v>
      </c>
      <c r="C14109">
        <v>3.7056</v>
      </c>
      <c r="E14109">
        <v>4.0465</v>
      </c>
    </row>
    <row r="14110" spans="1:5">
      <c r="A14110" t="s">
        <v>14108</v>
      </c>
      <c r="B14110" s="1">
        <f t="shared" si="416"/>
        <v>41974.801388900298</v>
      </c>
      <c r="C14110">
        <v>3.7056</v>
      </c>
      <c r="E14110">
        <v>4.0465</v>
      </c>
    </row>
    <row r="14111" spans="1:5">
      <c r="A14111" t="s">
        <v>14109</v>
      </c>
      <c r="B14111" s="1">
        <f t="shared" si="416"/>
        <v>41974.808333344743</v>
      </c>
      <c r="C14111">
        <v>3.7056</v>
      </c>
      <c r="E14111">
        <v>4.0465</v>
      </c>
    </row>
    <row r="14112" spans="1:5">
      <c r="A14112" t="s">
        <v>14110</v>
      </c>
      <c r="B14112" s="1">
        <f t="shared" si="416"/>
        <v>41974.815277789188</v>
      </c>
      <c r="C14112">
        <v>3.7056</v>
      </c>
      <c r="E14112">
        <v>4.0465</v>
      </c>
    </row>
    <row r="14113" spans="1:5">
      <c r="A14113" t="s">
        <v>14111</v>
      </c>
      <c r="B14113" s="1">
        <f t="shared" si="416"/>
        <v>41974.822222233634</v>
      </c>
      <c r="C14113">
        <v>3.7056</v>
      </c>
      <c r="E14113">
        <v>4.0465</v>
      </c>
    </row>
    <row r="14114" spans="1:5">
      <c r="A14114" t="s">
        <v>14112</v>
      </c>
      <c r="B14114" s="1">
        <f t="shared" si="416"/>
        <v>41974.829166678079</v>
      </c>
      <c r="C14114">
        <v>3.7056</v>
      </c>
      <c r="E14114">
        <v>4.0362</v>
      </c>
    </row>
    <row r="14115" spans="1:5">
      <c r="A14115" t="s">
        <v>14113</v>
      </c>
      <c r="B14115" s="1">
        <f t="shared" si="416"/>
        <v>41974.836111122524</v>
      </c>
      <c r="C14115">
        <v>3.7056</v>
      </c>
      <c r="E14115">
        <v>4.0465</v>
      </c>
    </row>
    <row r="14116" spans="1:5">
      <c r="A14116" t="s">
        <v>14114</v>
      </c>
      <c r="B14116" s="1">
        <f t="shared" si="416"/>
        <v>41974.843055566969</v>
      </c>
      <c r="C14116">
        <v>3.7056</v>
      </c>
      <c r="E14116">
        <v>4.0465</v>
      </c>
    </row>
    <row r="14117" spans="1:5">
      <c r="A14117" t="s">
        <v>14115</v>
      </c>
      <c r="B14117" s="1">
        <f t="shared" si="416"/>
        <v>41974.850000011415</v>
      </c>
      <c r="C14117">
        <v>3.7056</v>
      </c>
      <c r="E14117">
        <v>4.0465</v>
      </c>
    </row>
    <row r="14118" spans="1:5">
      <c r="A14118" t="s">
        <v>14116</v>
      </c>
      <c r="B14118" s="1">
        <f t="shared" si="416"/>
        <v>41974.85694445586</v>
      </c>
      <c r="C14118">
        <v>3.7056</v>
      </c>
      <c r="E14118">
        <v>4.0465</v>
      </c>
    </row>
    <row r="14119" spans="1:5">
      <c r="A14119" t="s">
        <v>14117</v>
      </c>
      <c r="B14119" s="1">
        <f t="shared" si="416"/>
        <v>41974.863888900305</v>
      </c>
      <c r="C14119">
        <v>3.6951999999999998</v>
      </c>
      <c r="E14119">
        <v>4.0465</v>
      </c>
    </row>
    <row r="14120" spans="1:5">
      <c r="A14120" t="s">
        <v>14118</v>
      </c>
      <c r="B14120" s="1">
        <f t="shared" si="416"/>
        <v>41974.87083334475</v>
      </c>
      <c r="C14120">
        <v>3.6951999999999998</v>
      </c>
      <c r="E14120">
        <v>4.0465</v>
      </c>
    </row>
    <row r="14121" spans="1:5">
      <c r="A14121" t="s">
        <v>14119</v>
      </c>
      <c r="B14121" s="1">
        <f t="shared" si="416"/>
        <v>41974.877777789196</v>
      </c>
      <c r="C14121">
        <v>3.6951999999999998</v>
      </c>
      <c r="E14121">
        <v>4.0465</v>
      </c>
    </row>
    <row r="14122" spans="1:5">
      <c r="A14122" t="s">
        <v>14120</v>
      </c>
      <c r="B14122" s="1">
        <f t="shared" si="416"/>
        <v>41974.884722233641</v>
      </c>
      <c r="C14122">
        <v>3.6951999999999998</v>
      </c>
      <c r="E14122">
        <v>4.0465</v>
      </c>
    </row>
    <row r="14123" spans="1:5">
      <c r="A14123" t="s">
        <v>14121</v>
      </c>
      <c r="B14123" s="1">
        <f t="shared" si="416"/>
        <v>41974.891666678086</v>
      </c>
      <c r="C14123">
        <v>3.6951999999999998</v>
      </c>
      <c r="E14123">
        <v>4.0465</v>
      </c>
    </row>
    <row r="14124" spans="1:5">
      <c r="A14124" t="s">
        <v>14122</v>
      </c>
      <c r="B14124" s="1">
        <f t="shared" si="416"/>
        <v>41974.898611122531</v>
      </c>
      <c r="C14124">
        <v>3.6951999999999998</v>
      </c>
      <c r="E14124">
        <v>4.0465</v>
      </c>
    </row>
    <row r="14125" spans="1:5">
      <c r="A14125" t="s">
        <v>14123</v>
      </c>
      <c r="B14125" s="1">
        <f t="shared" si="416"/>
        <v>41974.905555566977</v>
      </c>
      <c r="C14125">
        <v>3.6951999999999998</v>
      </c>
      <c r="E14125">
        <v>4.0465</v>
      </c>
    </row>
    <row r="14126" spans="1:5">
      <c r="A14126" t="s">
        <v>14124</v>
      </c>
      <c r="B14126" s="1">
        <f t="shared" si="416"/>
        <v>41974.912500011422</v>
      </c>
      <c r="C14126">
        <v>3.6951999999999998</v>
      </c>
      <c r="E14126">
        <v>4.0465</v>
      </c>
    </row>
    <row r="14127" spans="1:5">
      <c r="A14127" t="s">
        <v>14125</v>
      </c>
      <c r="B14127" s="1">
        <f t="shared" si="416"/>
        <v>41974.919444455867</v>
      </c>
      <c r="C14127">
        <v>3.6951999999999998</v>
      </c>
      <c r="E14127">
        <v>4.0465</v>
      </c>
    </row>
    <row r="14128" spans="1:5">
      <c r="A14128" t="s">
        <v>14126</v>
      </c>
      <c r="B14128" s="1">
        <f t="shared" si="416"/>
        <v>41974.926388900312</v>
      </c>
      <c r="C14128">
        <v>3.7056</v>
      </c>
      <c r="E14128">
        <v>4.0465</v>
      </c>
    </row>
    <row r="14129" spans="1:9">
      <c r="A14129" t="s">
        <v>14127</v>
      </c>
      <c r="B14129" s="1">
        <f t="shared" si="416"/>
        <v>41974.933333344758</v>
      </c>
      <c r="C14129">
        <v>3.6951999999999998</v>
      </c>
      <c r="E14129">
        <v>4.0465</v>
      </c>
    </row>
    <row r="14130" spans="1:9">
      <c r="A14130" t="s">
        <v>14128</v>
      </c>
      <c r="B14130" s="1">
        <f t="shared" si="416"/>
        <v>41974.940277789203</v>
      </c>
      <c r="C14130">
        <v>3.6951999999999998</v>
      </c>
      <c r="E14130">
        <v>4.0465</v>
      </c>
    </row>
    <row r="14131" spans="1:9">
      <c r="A14131" t="s">
        <v>14129</v>
      </c>
      <c r="B14131" s="1">
        <f t="shared" si="416"/>
        <v>41974.947222233648</v>
      </c>
      <c r="C14131">
        <v>3.7056</v>
      </c>
      <c r="E14131">
        <v>4.0465</v>
      </c>
    </row>
    <row r="14132" spans="1:9">
      <c r="A14132" t="s">
        <v>14130</v>
      </c>
      <c r="B14132" s="1">
        <f t="shared" si="416"/>
        <v>41974.954166678093</v>
      </c>
      <c r="C14132">
        <v>3.6951999999999998</v>
      </c>
      <c r="E14132">
        <v>4.0465</v>
      </c>
    </row>
    <row r="14133" spans="1:9">
      <c r="A14133" t="s">
        <v>14131</v>
      </c>
      <c r="B14133" s="1">
        <f t="shared" si="416"/>
        <v>41974.961111122539</v>
      </c>
      <c r="C14133">
        <v>3.6951999999999998</v>
      </c>
      <c r="E14133">
        <v>4.0465</v>
      </c>
    </row>
    <row r="14134" spans="1:9">
      <c r="A14134" t="s">
        <v>14132</v>
      </c>
      <c r="B14134" s="1">
        <f t="shared" si="416"/>
        <v>41974.968055566984</v>
      </c>
      <c r="C14134">
        <v>3.6951999999999998</v>
      </c>
      <c r="E14134">
        <v>4.0465</v>
      </c>
    </row>
    <row r="14135" spans="1:9">
      <c r="A14135" t="s">
        <v>14133</v>
      </c>
      <c r="B14135" s="1">
        <f t="shared" si="416"/>
        <v>41974.975000011429</v>
      </c>
      <c r="C14135">
        <v>3.6951999999999998</v>
      </c>
      <c r="E14135">
        <v>4.0465</v>
      </c>
    </row>
    <row r="14136" spans="1:9">
      <c r="A14136" t="s">
        <v>14134</v>
      </c>
      <c r="B14136" s="1">
        <f t="shared" si="416"/>
        <v>41974.981944455874</v>
      </c>
      <c r="C14136">
        <v>3.6951999999999998</v>
      </c>
      <c r="E14136">
        <v>4.0362</v>
      </c>
    </row>
    <row r="14137" spans="1:9">
      <c r="A14137" t="s">
        <v>14135</v>
      </c>
      <c r="B14137" s="1">
        <f t="shared" si="416"/>
        <v>41974.98888890032</v>
      </c>
      <c r="C14137">
        <v>3.7056</v>
      </c>
      <c r="E14137">
        <v>4.0465</v>
      </c>
    </row>
    <row r="14138" spans="1:9">
      <c r="A14138" t="s">
        <v>14136</v>
      </c>
      <c r="B14138" s="1">
        <f t="shared" si="416"/>
        <v>41974.995833344765</v>
      </c>
      <c r="C14138">
        <v>3.6951999999999998</v>
      </c>
      <c r="E14138">
        <v>4.0465</v>
      </c>
    </row>
    <row r="14139" spans="1:9">
      <c r="A14139" t="s">
        <v>14137</v>
      </c>
      <c r="B14139" s="1">
        <f t="shared" si="416"/>
        <v>41975.00277778921</v>
      </c>
      <c r="C14139">
        <v>3.6951999999999998</v>
      </c>
      <c r="E14139">
        <v>4.0465</v>
      </c>
      <c r="G14139">
        <f t="shared" ref="G14139" si="417">AVERAGE(C14139:C14282)</f>
        <v>3.678588888888882</v>
      </c>
      <c r="I14139">
        <f t="shared" ref="I14139" si="418">AVERAGE(E14139:E14282)</f>
        <v>4.0382027777777809</v>
      </c>
    </row>
    <row r="14140" spans="1:9">
      <c r="A14140" t="s">
        <v>14138</v>
      </c>
      <c r="B14140" s="1">
        <f t="shared" si="416"/>
        <v>41975.009722233655</v>
      </c>
      <c r="C14140">
        <v>3.6951999999999998</v>
      </c>
      <c r="E14140">
        <v>4.0465</v>
      </c>
    </row>
    <row r="14141" spans="1:9">
      <c r="A14141" t="s">
        <v>14139</v>
      </c>
      <c r="B14141" s="1">
        <f t="shared" si="416"/>
        <v>41975.016666678101</v>
      </c>
      <c r="C14141">
        <v>3.6951999999999998</v>
      </c>
      <c r="E14141">
        <v>4.0362</v>
      </c>
    </row>
    <row r="14142" spans="1:9">
      <c r="A14142" t="s">
        <v>14140</v>
      </c>
      <c r="B14142" s="1">
        <f t="shared" si="416"/>
        <v>41975.023611122546</v>
      </c>
      <c r="C14142">
        <v>3.6951999999999998</v>
      </c>
      <c r="E14142">
        <v>4.0465</v>
      </c>
    </row>
    <row r="14143" spans="1:9">
      <c r="A14143" t="s">
        <v>14141</v>
      </c>
      <c r="B14143" s="1">
        <f t="shared" si="416"/>
        <v>41975.030555566991</v>
      </c>
      <c r="C14143">
        <v>3.6951999999999998</v>
      </c>
      <c r="E14143">
        <v>4.0465</v>
      </c>
    </row>
    <row r="14144" spans="1:9">
      <c r="A14144" t="s">
        <v>14142</v>
      </c>
      <c r="B14144" s="1">
        <f t="shared" si="416"/>
        <v>41975.037500011436</v>
      </c>
      <c r="C14144">
        <v>3.6951999999999998</v>
      </c>
      <c r="E14144">
        <v>4.0465</v>
      </c>
    </row>
    <row r="14145" spans="1:5">
      <c r="A14145" t="s">
        <v>14143</v>
      </c>
      <c r="B14145" s="1">
        <f t="shared" si="416"/>
        <v>41975.044444455882</v>
      </c>
      <c r="C14145">
        <v>3.6951999999999998</v>
      </c>
      <c r="E14145">
        <v>4.0465</v>
      </c>
    </row>
    <row r="14146" spans="1:5">
      <c r="A14146" t="s">
        <v>14144</v>
      </c>
      <c r="B14146" s="1">
        <f t="shared" si="416"/>
        <v>41975.051388900327</v>
      </c>
      <c r="C14146">
        <v>3.7056</v>
      </c>
      <c r="E14146">
        <v>4.0465</v>
      </c>
    </row>
    <row r="14147" spans="1:5">
      <c r="A14147" t="s">
        <v>14145</v>
      </c>
      <c r="B14147" s="1">
        <f t="shared" si="416"/>
        <v>41975.058333344772</v>
      </c>
      <c r="C14147">
        <v>3.6951999999999998</v>
      </c>
      <c r="E14147">
        <v>4.0362</v>
      </c>
    </row>
    <row r="14148" spans="1:5">
      <c r="A14148" t="s">
        <v>14146</v>
      </c>
      <c r="B14148" s="1">
        <f t="shared" ref="B14148:B14211" si="419">B14147+"0:10"</f>
        <v>41975.065277789217</v>
      </c>
      <c r="C14148">
        <v>3.6951999999999998</v>
      </c>
      <c r="E14148">
        <v>4.0465</v>
      </c>
    </row>
    <row r="14149" spans="1:5">
      <c r="A14149" t="s">
        <v>14147</v>
      </c>
      <c r="B14149" s="1">
        <f t="shared" si="419"/>
        <v>41975.072222233663</v>
      </c>
      <c r="C14149">
        <v>3.6951999999999998</v>
      </c>
      <c r="E14149">
        <v>4.0465</v>
      </c>
    </row>
    <row r="14150" spans="1:5">
      <c r="A14150" t="s">
        <v>14148</v>
      </c>
      <c r="B14150" s="1">
        <f t="shared" si="419"/>
        <v>41975.079166678108</v>
      </c>
      <c r="C14150">
        <v>3.6951999999999998</v>
      </c>
      <c r="E14150">
        <v>4.0465</v>
      </c>
    </row>
    <row r="14151" spans="1:5">
      <c r="A14151" t="s">
        <v>14149</v>
      </c>
      <c r="B14151" s="1">
        <f t="shared" si="419"/>
        <v>41975.086111122553</v>
      </c>
      <c r="C14151">
        <v>3.6951999999999998</v>
      </c>
      <c r="E14151">
        <v>4.0465</v>
      </c>
    </row>
    <row r="14152" spans="1:5">
      <c r="A14152" t="s">
        <v>14150</v>
      </c>
      <c r="B14152" s="1">
        <f t="shared" si="419"/>
        <v>41975.093055566998</v>
      </c>
      <c r="C14152">
        <v>3.6951999999999998</v>
      </c>
      <c r="E14152">
        <v>4.0465</v>
      </c>
    </row>
    <row r="14153" spans="1:5">
      <c r="A14153" t="s">
        <v>14151</v>
      </c>
      <c r="B14153" s="1">
        <f t="shared" si="419"/>
        <v>41975.100000011444</v>
      </c>
      <c r="C14153">
        <v>3.6951999999999998</v>
      </c>
      <c r="E14153">
        <v>4.0465</v>
      </c>
    </row>
    <row r="14154" spans="1:5">
      <c r="A14154" t="s">
        <v>14152</v>
      </c>
      <c r="B14154" s="1">
        <f t="shared" si="419"/>
        <v>41975.106944455889</v>
      </c>
      <c r="C14154">
        <v>3.6951999999999998</v>
      </c>
      <c r="E14154">
        <v>4.0362</v>
      </c>
    </row>
    <row r="14155" spans="1:5">
      <c r="A14155" t="s">
        <v>14153</v>
      </c>
      <c r="B14155" s="1">
        <f t="shared" si="419"/>
        <v>41975.113888900334</v>
      </c>
      <c r="C14155">
        <v>3.6951999999999998</v>
      </c>
      <c r="E14155">
        <v>4.0465</v>
      </c>
    </row>
    <row r="14156" spans="1:5">
      <c r="A14156" t="s">
        <v>14154</v>
      </c>
      <c r="B14156" s="1">
        <f t="shared" si="419"/>
        <v>41975.120833344779</v>
      </c>
      <c r="C14156">
        <v>3.6951999999999998</v>
      </c>
      <c r="E14156">
        <v>4.0362</v>
      </c>
    </row>
    <row r="14157" spans="1:5">
      <c r="A14157" t="s">
        <v>14155</v>
      </c>
      <c r="B14157" s="1">
        <f t="shared" si="419"/>
        <v>41975.127777789225</v>
      </c>
      <c r="C14157">
        <v>3.6951999999999998</v>
      </c>
      <c r="E14157">
        <v>4.0465</v>
      </c>
    </row>
    <row r="14158" spans="1:5">
      <c r="A14158" t="s">
        <v>14156</v>
      </c>
      <c r="B14158" s="1">
        <f t="shared" si="419"/>
        <v>41975.13472223367</v>
      </c>
      <c r="C14158">
        <v>3.6951999999999998</v>
      </c>
      <c r="E14158">
        <v>4.0362</v>
      </c>
    </row>
    <row r="14159" spans="1:5">
      <c r="A14159" t="s">
        <v>14157</v>
      </c>
      <c r="B14159" s="1">
        <f t="shared" si="419"/>
        <v>41975.141666678115</v>
      </c>
      <c r="C14159">
        <v>3.6951999999999998</v>
      </c>
      <c r="E14159">
        <v>4.0465</v>
      </c>
    </row>
    <row r="14160" spans="1:5">
      <c r="A14160" t="s">
        <v>14158</v>
      </c>
      <c r="B14160" s="1">
        <f t="shared" si="419"/>
        <v>41975.14861112256</v>
      </c>
      <c r="C14160">
        <v>3.6951999999999998</v>
      </c>
      <c r="E14160">
        <v>4.0465</v>
      </c>
    </row>
    <row r="14161" spans="1:5">
      <c r="A14161" t="s">
        <v>14159</v>
      </c>
      <c r="B14161" s="1">
        <f t="shared" si="419"/>
        <v>41975.155555567006</v>
      </c>
      <c r="C14161">
        <v>3.6951999999999998</v>
      </c>
      <c r="E14161">
        <v>4.0362</v>
      </c>
    </row>
    <row r="14162" spans="1:5">
      <c r="A14162" t="s">
        <v>14160</v>
      </c>
      <c r="B14162" s="1">
        <f t="shared" si="419"/>
        <v>41975.162500011451</v>
      </c>
      <c r="C14162">
        <v>3.6951999999999998</v>
      </c>
      <c r="E14162">
        <v>4.0465</v>
      </c>
    </row>
    <row r="14163" spans="1:5">
      <c r="A14163" t="s">
        <v>14161</v>
      </c>
      <c r="B14163" s="1">
        <f t="shared" si="419"/>
        <v>41975.169444455896</v>
      </c>
      <c r="C14163">
        <v>3.6951999999999998</v>
      </c>
      <c r="E14163">
        <v>4.0362</v>
      </c>
    </row>
    <row r="14164" spans="1:5">
      <c r="A14164" t="s">
        <v>14162</v>
      </c>
      <c r="B14164" s="1">
        <f t="shared" si="419"/>
        <v>41975.176388900341</v>
      </c>
      <c r="C14164">
        <v>3.6951999999999998</v>
      </c>
      <c r="E14164">
        <v>4.0465</v>
      </c>
    </row>
    <row r="14165" spans="1:5">
      <c r="A14165" t="s">
        <v>14163</v>
      </c>
      <c r="B14165" s="1">
        <f t="shared" si="419"/>
        <v>41975.183333344787</v>
      </c>
      <c r="C14165">
        <v>3.6951999999999998</v>
      </c>
      <c r="E14165">
        <v>4.0465</v>
      </c>
    </row>
    <row r="14166" spans="1:5">
      <c r="A14166" t="s">
        <v>14164</v>
      </c>
      <c r="B14166" s="1">
        <f t="shared" si="419"/>
        <v>41975.190277789232</v>
      </c>
      <c r="C14166">
        <v>3.6951999999999998</v>
      </c>
      <c r="E14166">
        <v>4.0362</v>
      </c>
    </row>
    <row r="14167" spans="1:5">
      <c r="A14167" t="s">
        <v>14165</v>
      </c>
      <c r="B14167" s="1">
        <f t="shared" si="419"/>
        <v>41975.197222233677</v>
      </c>
      <c r="C14167">
        <v>3.6951999999999998</v>
      </c>
      <c r="E14167">
        <v>4.0362</v>
      </c>
    </row>
    <row r="14168" spans="1:5">
      <c r="A14168" t="s">
        <v>14166</v>
      </c>
      <c r="B14168" s="1">
        <f t="shared" si="419"/>
        <v>41975.204166678122</v>
      </c>
      <c r="C14168">
        <v>3.6951999999999998</v>
      </c>
      <c r="E14168">
        <v>4.0259</v>
      </c>
    </row>
    <row r="14169" spans="1:5">
      <c r="A14169" t="s">
        <v>14167</v>
      </c>
      <c r="B14169" s="1">
        <f t="shared" si="419"/>
        <v>41975.211111122568</v>
      </c>
      <c r="C14169">
        <v>3.6951999999999998</v>
      </c>
      <c r="E14169">
        <v>4.0362</v>
      </c>
    </row>
    <row r="14170" spans="1:5">
      <c r="A14170" t="s">
        <v>14168</v>
      </c>
      <c r="B14170" s="1">
        <f t="shared" si="419"/>
        <v>41975.218055567013</v>
      </c>
      <c r="C14170">
        <v>3.6951999999999998</v>
      </c>
      <c r="E14170">
        <v>4.0465</v>
      </c>
    </row>
    <row r="14171" spans="1:5">
      <c r="A14171" t="s">
        <v>14169</v>
      </c>
      <c r="B14171" s="1">
        <f t="shared" si="419"/>
        <v>41975.225000011458</v>
      </c>
      <c r="C14171">
        <v>3.6951999999999998</v>
      </c>
      <c r="E14171">
        <v>4.0362</v>
      </c>
    </row>
    <row r="14172" spans="1:5">
      <c r="A14172" t="s">
        <v>14170</v>
      </c>
      <c r="B14172" s="1">
        <f t="shared" si="419"/>
        <v>41975.231944455903</v>
      </c>
      <c r="C14172">
        <v>3.6951999999999998</v>
      </c>
      <c r="E14172">
        <v>4.0362</v>
      </c>
    </row>
    <row r="14173" spans="1:5">
      <c r="A14173" t="s">
        <v>14171</v>
      </c>
      <c r="B14173" s="1">
        <f t="shared" si="419"/>
        <v>41975.238888900349</v>
      </c>
      <c r="C14173">
        <v>3.6951999999999998</v>
      </c>
      <c r="E14173">
        <v>4.0465</v>
      </c>
    </row>
    <row r="14174" spans="1:5">
      <c r="A14174" t="s">
        <v>14172</v>
      </c>
      <c r="B14174" s="1">
        <f t="shared" si="419"/>
        <v>41975.245833344794</v>
      </c>
      <c r="C14174">
        <v>3.6951999999999998</v>
      </c>
      <c r="E14174">
        <v>4.0362</v>
      </c>
    </row>
    <row r="14175" spans="1:5">
      <c r="A14175" t="s">
        <v>14173</v>
      </c>
      <c r="B14175" s="1">
        <f t="shared" si="419"/>
        <v>41975.252777789239</v>
      </c>
      <c r="C14175">
        <v>3.6951999999999998</v>
      </c>
      <c r="E14175">
        <v>4.0465</v>
      </c>
    </row>
    <row r="14176" spans="1:5">
      <c r="A14176" t="s">
        <v>14174</v>
      </c>
      <c r="B14176" s="1">
        <f t="shared" si="419"/>
        <v>41975.259722233684</v>
      </c>
      <c r="C14176">
        <v>3.6951999999999998</v>
      </c>
      <c r="E14176">
        <v>4.0362</v>
      </c>
    </row>
    <row r="14177" spans="1:5">
      <c r="A14177" t="s">
        <v>14175</v>
      </c>
      <c r="B14177" s="1">
        <f t="shared" si="419"/>
        <v>41975.26666667813</v>
      </c>
      <c r="C14177">
        <v>3.6951999999999998</v>
      </c>
      <c r="E14177">
        <v>4.0362</v>
      </c>
    </row>
    <row r="14178" spans="1:5">
      <c r="A14178" t="s">
        <v>14176</v>
      </c>
      <c r="B14178" s="1">
        <f t="shared" si="419"/>
        <v>41975.273611122575</v>
      </c>
      <c r="C14178">
        <v>3.6848000000000001</v>
      </c>
      <c r="E14178">
        <v>4.0362</v>
      </c>
    </row>
    <row r="14179" spans="1:5">
      <c r="A14179" t="s">
        <v>14177</v>
      </c>
      <c r="B14179" s="1">
        <f t="shared" si="419"/>
        <v>41975.28055556702</v>
      </c>
      <c r="C14179">
        <v>3.6848000000000001</v>
      </c>
      <c r="E14179">
        <v>4.0362</v>
      </c>
    </row>
    <row r="14180" spans="1:5">
      <c r="A14180" t="s">
        <v>14178</v>
      </c>
      <c r="B14180" s="1">
        <f t="shared" si="419"/>
        <v>41975.287500011465</v>
      </c>
      <c r="C14180">
        <v>3.6848000000000001</v>
      </c>
      <c r="E14180">
        <v>4.0362</v>
      </c>
    </row>
    <row r="14181" spans="1:5">
      <c r="A14181" t="s">
        <v>14179</v>
      </c>
      <c r="B14181" s="1">
        <f t="shared" si="419"/>
        <v>41975.294444455911</v>
      </c>
      <c r="C14181">
        <v>3.6848000000000001</v>
      </c>
      <c r="E14181">
        <v>4.0362</v>
      </c>
    </row>
    <row r="14182" spans="1:5">
      <c r="A14182" t="s">
        <v>14180</v>
      </c>
      <c r="B14182" s="1">
        <f t="shared" si="419"/>
        <v>41975.301388900356</v>
      </c>
      <c r="C14182">
        <v>3.6848000000000001</v>
      </c>
      <c r="E14182">
        <v>4.0362</v>
      </c>
    </row>
    <row r="14183" spans="1:5">
      <c r="A14183" t="s">
        <v>14181</v>
      </c>
      <c r="B14183" s="1">
        <f t="shared" si="419"/>
        <v>41975.308333344801</v>
      </c>
      <c r="C14183">
        <v>3.6848000000000001</v>
      </c>
      <c r="E14183">
        <v>4.0465</v>
      </c>
    </row>
    <row r="14184" spans="1:5">
      <c r="A14184" t="s">
        <v>14182</v>
      </c>
      <c r="B14184" s="1">
        <f t="shared" si="419"/>
        <v>41975.315277789246</v>
      </c>
      <c r="C14184">
        <v>3.6848000000000001</v>
      </c>
      <c r="E14184">
        <v>4.0362</v>
      </c>
    </row>
    <row r="14185" spans="1:5">
      <c r="A14185" t="s">
        <v>14183</v>
      </c>
      <c r="B14185" s="1">
        <f t="shared" si="419"/>
        <v>41975.322222233692</v>
      </c>
      <c r="C14185">
        <v>3.6848000000000001</v>
      </c>
      <c r="E14185">
        <v>4.0362</v>
      </c>
    </row>
    <row r="14186" spans="1:5">
      <c r="A14186" t="s">
        <v>14184</v>
      </c>
      <c r="B14186" s="1">
        <f t="shared" si="419"/>
        <v>41975.329166678137</v>
      </c>
      <c r="C14186">
        <v>3.6848000000000001</v>
      </c>
      <c r="E14186">
        <v>4.0362</v>
      </c>
    </row>
    <row r="14187" spans="1:5">
      <c r="A14187" t="s">
        <v>14185</v>
      </c>
      <c r="B14187" s="1">
        <f t="shared" si="419"/>
        <v>41975.336111122582</v>
      </c>
      <c r="C14187">
        <v>3.6848000000000001</v>
      </c>
      <c r="E14187">
        <v>4.0362</v>
      </c>
    </row>
    <row r="14188" spans="1:5">
      <c r="A14188" t="s">
        <v>14186</v>
      </c>
      <c r="B14188" s="1">
        <f t="shared" si="419"/>
        <v>41975.343055567027</v>
      </c>
      <c r="C14188">
        <v>3.6848000000000001</v>
      </c>
      <c r="E14188">
        <v>4.0465</v>
      </c>
    </row>
    <row r="14189" spans="1:5">
      <c r="A14189" t="s">
        <v>14187</v>
      </c>
      <c r="B14189" s="1">
        <f t="shared" si="419"/>
        <v>41975.350000011473</v>
      </c>
      <c r="C14189">
        <v>3.6848000000000001</v>
      </c>
      <c r="E14189">
        <v>4.0465</v>
      </c>
    </row>
    <row r="14190" spans="1:5">
      <c r="A14190" t="s">
        <v>14188</v>
      </c>
      <c r="B14190" s="1">
        <f t="shared" si="419"/>
        <v>41975.356944455918</v>
      </c>
      <c r="C14190">
        <v>3.6951999999999998</v>
      </c>
      <c r="E14190">
        <v>4.0362</v>
      </c>
    </row>
    <row r="14191" spans="1:5">
      <c r="A14191" t="s">
        <v>14189</v>
      </c>
      <c r="B14191" s="1">
        <f t="shared" si="419"/>
        <v>41975.363888900363</v>
      </c>
      <c r="C14191">
        <v>3.6848000000000001</v>
      </c>
      <c r="E14191">
        <v>4.0362</v>
      </c>
    </row>
    <row r="14192" spans="1:5">
      <c r="A14192" t="s">
        <v>14190</v>
      </c>
      <c r="B14192" s="1">
        <f t="shared" si="419"/>
        <v>41975.370833344808</v>
      </c>
      <c r="C14192">
        <v>3.6848000000000001</v>
      </c>
      <c r="E14192">
        <v>4.0362</v>
      </c>
    </row>
    <row r="14193" spans="1:5">
      <c r="A14193" t="s">
        <v>14191</v>
      </c>
      <c r="B14193" s="1">
        <f t="shared" si="419"/>
        <v>41975.377777789254</v>
      </c>
      <c r="C14193">
        <v>3.6848000000000001</v>
      </c>
      <c r="E14193">
        <v>4.0362</v>
      </c>
    </row>
    <row r="14194" spans="1:5">
      <c r="A14194" t="s">
        <v>14192</v>
      </c>
      <c r="B14194" s="1">
        <f t="shared" si="419"/>
        <v>41975.384722233699</v>
      </c>
      <c r="C14194">
        <v>3.6848000000000001</v>
      </c>
      <c r="E14194">
        <v>4.0465</v>
      </c>
    </row>
    <row r="14195" spans="1:5">
      <c r="A14195" t="s">
        <v>14193</v>
      </c>
      <c r="B14195" s="1">
        <f t="shared" si="419"/>
        <v>41975.391666678144</v>
      </c>
      <c r="C14195">
        <v>3.6848000000000001</v>
      </c>
      <c r="E14195">
        <v>4.0362</v>
      </c>
    </row>
    <row r="14196" spans="1:5">
      <c r="A14196" t="s">
        <v>14194</v>
      </c>
      <c r="B14196" s="1">
        <f t="shared" si="419"/>
        <v>41975.39861112259</v>
      </c>
      <c r="C14196">
        <v>3.6848000000000001</v>
      </c>
      <c r="E14196">
        <v>4.0362</v>
      </c>
    </row>
    <row r="14197" spans="1:5">
      <c r="A14197" t="s">
        <v>14195</v>
      </c>
      <c r="B14197" s="1">
        <f t="shared" si="419"/>
        <v>41975.405555567035</v>
      </c>
      <c r="C14197">
        <v>3.6848000000000001</v>
      </c>
      <c r="E14197">
        <v>4.0362</v>
      </c>
    </row>
    <row r="14198" spans="1:5">
      <c r="A14198" t="s">
        <v>14196</v>
      </c>
      <c r="B14198" s="1">
        <f t="shared" si="419"/>
        <v>41975.41250001148</v>
      </c>
      <c r="C14198">
        <v>3.6848000000000001</v>
      </c>
      <c r="E14198">
        <v>4.0362</v>
      </c>
    </row>
    <row r="14199" spans="1:5">
      <c r="A14199" t="s">
        <v>14197</v>
      </c>
      <c r="B14199" s="1">
        <f t="shared" si="419"/>
        <v>41975.419444455925</v>
      </c>
      <c r="C14199">
        <v>3.6848000000000001</v>
      </c>
      <c r="E14199">
        <v>4.0362</v>
      </c>
    </row>
    <row r="14200" spans="1:5">
      <c r="A14200" t="s">
        <v>14198</v>
      </c>
      <c r="B14200" s="1">
        <f t="shared" si="419"/>
        <v>41975.426388900371</v>
      </c>
      <c r="C14200">
        <v>3.6848000000000001</v>
      </c>
      <c r="E14200">
        <v>4.0362</v>
      </c>
    </row>
    <row r="14201" spans="1:5">
      <c r="A14201" t="s">
        <v>14199</v>
      </c>
      <c r="B14201" s="1">
        <f t="shared" si="419"/>
        <v>41975.433333344816</v>
      </c>
      <c r="C14201">
        <v>3.6848000000000001</v>
      </c>
      <c r="E14201">
        <v>4.0362</v>
      </c>
    </row>
    <row r="14202" spans="1:5">
      <c r="A14202" t="s">
        <v>14200</v>
      </c>
      <c r="B14202" s="1">
        <f t="shared" si="419"/>
        <v>41975.440277789261</v>
      </c>
      <c r="C14202">
        <v>3.6848000000000001</v>
      </c>
      <c r="E14202">
        <v>4.0362</v>
      </c>
    </row>
    <row r="14203" spans="1:5">
      <c r="A14203" t="s">
        <v>14201</v>
      </c>
      <c r="B14203" s="1">
        <f t="shared" si="419"/>
        <v>41975.447222233706</v>
      </c>
      <c r="C14203">
        <v>3.6743999999999999</v>
      </c>
      <c r="E14203">
        <v>4.0362</v>
      </c>
    </row>
    <row r="14204" spans="1:5">
      <c r="A14204" t="s">
        <v>14202</v>
      </c>
      <c r="B14204" s="1">
        <f t="shared" si="419"/>
        <v>41975.454166678152</v>
      </c>
      <c r="C14204">
        <v>3.6743999999999999</v>
      </c>
      <c r="E14204">
        <v>4.0362</v>
      </c>
    </row>
    <row r="14205" spans="1:5">
      <c r="A14205" t="s">
        <v>14203</v>
      </c>
      <c r="B14205" s="1">
        <f t="shared" si="419"/>
        <v>41975.461111122597</v>
      </c>
      <c r="C14205">
        <v>3.6848000000000001</v>
      </c>
      <c r="E14205">
        <v>4.0362</v>
      </c>
    </row>
    <row r="14206" spans="1:5">
      <c r="A14206" t="s">
        <v>14204</v>
      </c>
      <c r="B14206" s="1">
        <f t="shared" si="419"/>
        <v>41975.468055567042</v>
      </c>
      <c r="C14206">
        <v>3.6743999999999999</v>
      </c>
      <c r="E14206">
        <v>4.0362</v>
      </c>
    </row>
    <row r="14207" spans="1:5">
      <c r="A14207" t="s">
        <v>14205</v>
      </c>
      <c r="B14207" s="1">
        <f t="shared" si="419"/>
        <v>41975.475000011487</v>
      </c>
      <c r="C14207">
        <v>3.6743999999999999</v>
      </c>
      <c r="E14207">
        <v>4.0362</v>
      </c>
    </row>
    <row r="14208" spans="1:5">
      <c r="A14208" t="s">
        <v>14206</v>
      </c>
      <c r="B14208" s="1">
        <f t="shared" si="419"/>
        <v>41975.481944455933</v>
      </c>
      <c r="C14208">
        <v>3.6743999999999999</v>
      </c>
      <c r="E14208">
        <v>4.0465</v>
      </c>
    </row>
    <row r="14209" spans="1:5">
      <c r="A14209" t="s">
        <v>14207</v>
      </c>
      <c r="B14209" s="1">
        <f t="shared" si="419"/>
        <v>41975.488888900378</v>
      </c>
      <c r="C14209">
        <v>3.6743999999999999</v>
      </c>
      <c r="E14209">
        <v>4.0362</v>
      </c>
    </row>
    <row r="14210" spans="1:5">
      <c r="A14210" t="s">
        <v>14208</v>
      </c>
      <c r="B14210" s="1">
        <f t="shared" si="419"/>
        <v>41975.495833344823</v>
      </c>
      <c r="C14210">
        <v>3.6743999999999999</v>
      </c>
      <c r="E14210">
        <v>4.0362</v>
      </c>
    </row>
    <row r="14211" spans="1:5">
      <c r="A14211" t="s">
        <v>14209</v>
      </c>
      <c r="B14211" s="1">
        <f t="shared" si="419"/>
        <v>41975.502777789268</v>
      </c>
      <c r="C14211">
        <v>3.6743999999999999</v>
      </c>
      <c r="E14211">
        <v>4.0362</v>
      </c>
    </row>
    <row r="14212" spans="1:5">
      <c r="A14212" t="s">
        <v>14210</v>
      </c>
      <c r="B14212" s="1">
        <f t="shared" ref="B14212:B14275" si="420">B14211+"0:10"</f>
        <v>41975.509722233714</v>
      </c>
      <c r="C14212">
        <v>3.6743999999999999</v>
      </c>
      <c r="E14212">
        <v>4.0362</v>
      </c>
    </row>
    <row r="14213" spans="1:5">
      <c r="A14213" t="s">
        <v>14211</v>
      </c>
      <c r="B14213" s="1">
        <f t="shared" si="420"/>
        <v>41975.516666678159</v>
      </c>
      <c r="C14213">
        <v>3.6743999999999999</v>
      </c>
      <c r="E14213">
        <v>4.0362</v>
      </c>
    </row>
    <row r="14214" spans="1:5">
      <c r="A14214" t="s">
        <v>14212</v>
      </c>
      <c r="B14214" s="1">
        <f t="shared" si="420"/>
        <v>41975.523611122604</v>
      </c>
      <c r="C14214">
        <v>3.6743999999999999</v>
      </c>
      <c r="E14214">
        <v>4.0362</v>
      </c>
    </row>
    <row r="14215" spans="1:5">
      <c r="A14215" t="s">
        <v>14213</v>
      </c>
      <c r="B14215" s="1">
        <f t="shared" si="420"/>
        <v>41975.530555567049</v>
      </c>
      <c r="C14215">
        <v>3.6743999999999999</v>
      </c>
      <c r="E14215">
        <v>4.0362</v>
      </c>
    </row>
    <row r="14216" spans="1:5">
      <c r="A14216" t="s">
        <v>14214</v>
      </c>
      <c r="B14216" s="1">
        <f t="shared" si="420"/>
        <v>41975.537500011495</v>
      </c>
      <c r="C14216">
        <v>3.6640000000000001</v>
      </c>
      <c r="E14216">
        <v>4.0362</v>
      </c>
    </row>
    <row r="14217" spans="1:5">
      <c r="A14217" t="s">
        <v>14215</v>
      </c>
      <c r="B14217" s="1">
        <f t="shared" si="420"/>
        <v>41975.54444445594</v>
      </c>
      <c r="C14217">
        <v>3.6640000000000001</v>
      </c>
      <c r="E14217">
        <v>4.0362</v>
      </c>
    </row>
    <row r="14218" spans="1:5">
      <c r="A14218" t="s">
        <v>14216</v>
      </c>
      <c r="B14218" s="1">
        <f t="shared" si="420"/>
        <v>41975.551388900385</v>
      </c>
      <c r="C14218">
        <v>3.6743999999999999</v>
      </c>
      <c r="E14218">
        <v>4.0362</v>
      </c>
    </row>
    <row r="14219" spans="1:5">
      <c r="A14219" t="s">
        <v>14217</v>
      </c>
      <c r="B14219" s="1">
        <f t="shared" si="420"/>
        <v>41975.55833334483</v>
      </c>
      <c r="C14219">
        <v>3.6640000000000001</v>
      </c>
      <c r="E14219">
        <v>4.0362</v>
      </c>
    </row>
    <row r="14220" spans="1:5">
      <c r="A14220" t="s">
        <v>14218</v>
      </c>
      <c r="B14220" s="1">
        <f t="shared" si="420"/>
        <v>41975.565277789276</v>
      </c>
      <c r="C14220">
        <v>3.6640000000000001</v>
      </c>
      <c r="E14220">
        <v>4.0362</v>
      </c>
    </row>
    <row r="14221" spans="1:5">
      <c r="A14221" t="s">
        <v>14219</v>
      </c>
      <c r="B14221" s="1">
        <f t="shared" si="420"/>
        <v>41975.572222233721</v>
      </c>
      <c r="C14221">
        <v>3.6640000000000001</v>
      </c>
      <c r="E14221">
        <v>4.0465</v>
      </c>
    </row>
    <row r="14222" spans="1:5">
      <c r="A14222" t="s">
        <v>14220</v>
      </c>
      <c r="B14222" s="1">
        <f t="shared" si="420"/>
        <v>41975.579166678166</v>
      </c>
      <c r="C14222">
        <v>3.6640000000000001</v>
      </c>
      <c r="E14222">
        <v>4.0362</v>
      </c>
    </row>
    <row r="14223" spans="1:5">
      <c r="A14223" t="s">
        <v>14221</v>
      </c>
      <c r="B14223" s="1">
        <f t="shared" si="420"/>
        <v>41975.586111122611</v>
      </c>
      <c r="C14223">
        <v>3.6743999999999999</v>
      </c>
      <c r="E14223">
        <v>4.0362</v>
      </c>
    </row>
    <row r="14224" spans="1:5">
      <c r="A14224" t="s">
        <v>14222</v>
      </c>
      <c r="B14224" s="1">
        <f t="shared" si="420"/>
        <v>41975.593055567057</v>
      </c>
      <c r="C14224">
        <v>3.6743999999999999</v>
      </c>
      <c r="E14224">
        <v>4.0362</v>
      </c>
    </row>
    <row r="14225" spans="1:5">
      <c r="A14225" t="s">
        <v>14223</v>
      </c>
      <c r="B14225" s="1">
        <f t="shared" si="420"/>
        <v>41975.600000011502</v>
      </c>
      <c r="C14225">
        <v>3.6640000000000001</v>
      </c>
      <c r="E14225">
        <v>4.0362</v>
      </c>
    </row>
    <row r="14226" spans="1:5">
      <c r="A14226" t="s">
        <v>14224</v>
      </c>
      <c r="B14226" s="1">
        <f t="shared" si="420"/>
        <v>41975.606944455947</v>
      </c>
      <c r="C14226">
        <v>3.6640000000000001</v>
      </c>
      <c r="E14226">
        <v>4.0362</v>
      </c>
    </row>
    <row r="14227" spans="1:5">
      <c r="A14227" t="s">
        <v>14225</v>
      </c>
      <c r="B14227" s="1">
        <f t="shared" si="420"/>
        <v>41975.613888900392</v>
      </c>
      <c r="C14227">
        <v>3.6640000000000001</v>
      </c>
      <c r="E14227">
        <v>4.0362</v>
      </c>
    </row>
    <row r="14228" spans="1:5">
      <c r="A14228" t="s">
        <v>14226</v>
      </c>
      <c r="B14228" s="1">
        <f t="shared" si="420"/>
        <v>41975.620833344838</v>
      </c>
      <c r="C14228">
        <v>3.6640000000000001</v>
      </c>
      <c r="E14228">
        <v>4.0362</v>
      </c>
    </row>
    <row r="14229" spans="1:5">
      <c r="A14229" t="s">
        <v>14227</v>
      </c>
      <c r="B14229" s="1">
        <f t="shared" si="420"/>
        <v>41975.627777789283</v>
      </c>
      <c r="C14229">
        <v>3.6640000000000001</v>
      </c>
      <c r="E14229">
        <v>4.0362</v>
      </c>
    </row>
    <row r="14230" spans="1:5">
      <c r="A14230" t="s">
        <v>14228</v>
      </c>
      <c r="B14230" s="1">
        <f t="shared" si="420"/>
        <v>41975.634722233728</v>
      </c>
      <c r="C14230">
        <v>3.6640000000000001</v>
      </c>
      <c r="E14230">
        <v>4.0465</v>
      </c>
    </row>
    <row r="14231" spans="1:5">
      <c r="A14231" t="s">
        <v>14229</v>
      </c>
      <c r="B14231" s="1">
        <f t="shared" si="420"/>
        <v>41975.641666678173</v>
      </c>
      <c r="C14231">
        <v>3.6640000000000001</v>
      </c>
      <c r="E14231">
        <v>4.0362</v>
      </c>
    </row>
    <row r="14232" spans="1:5">
      <c r="A14232" t="s">
        <v>14230</v>
      </c>
      <c r="B14232" s="1">
        <f t="shared" si="420"/>
        <v>41975.648611122619</v>
      </c>
      <c r="C14232">
        <v>3.6640000000000001</v>
      </c>
      <c r="E14232">
        <v>4.0259</v>
      </c>
    </row>
    <row r="14233" spans="1:5">
      <c r="A14233" t="s">
        <v>14231</v>
      </c>
      <c r="B14233" s="1">
        <f t="shared" si="420"/>
        <v>41975.655555567064</v>
      </c>
      <c r="C14233">
        <v>3.6640000000000001</v>
      </c>
      <c r="E14233">
        <v>4.0362</v>
      </c>
    </row>
    <row r="14234" spans="1:5">
      <c r="A14234" t="s">
        <v>14232</v>
      </c>
      <c r="B14234" s="1">
        <f t="shared" si="420"/>
        <v>41975.662500011509</v>
      </c>
      <c r="C14234">
        <v>3.6640000000000001</v>
      </c>
      <c r="E14234">
        <v>4.0362</v>
      </c>
    </row>
    <row r="14235" spans="1:5">
      <c r="A14235" t="s">
        <v>14233</v>
      </c>
      <c r="B14235" s="1">
        <f t="shared" si="420"/>
        <v>41975.669444455954</v>
      </c>
      <c r="C14235">
        <v>3.6640000000000001</v>
      </c>
      <c r="E14235">
        <v>4.0362</v>
      </c>
    </row>
    <row r="14236" spans="1:5">
      <c r="A14236" t="s">
        <v>14234</v>
      </c>
      <c r="B14236" s="1">
        <f t="shared" si="420"/>
        <v>41975.6763889004</v>
      </c>
      <c r="C14236">
        <v>3.6640000000000001</v>
      </c>
      <c r="E14236">
        <v>4.0465</v>
      </c>
    </row>
    <row r="14237" spans="1:5">
      <c r="A14237" t="s">
        <v>14235</v>
      </c>
      <c r="B14237" s="1">
        <f t="shared" si="420"/>
        <v>41975.683333344845</v>
      </c>
      <c r="C14237">
        <v>3.6640000000000001</v>
      </c>
      <c r="E14237">
        <v>4.0362</v>
      </c>
    </row>
    <row r="14238" spans="1:5">
      <c r="A14238" t="s">
        <v>14236</v>
      </c>
      <c r="B14238" s="1">
        <f t="shared" si="420"/>
        <v>41975.69027778929</v>
      </c>
      <c r="C14238">
        <v>3.6640000000000001</v>
      </c>
      <c r="E14238">
        <v>4.0362</v>
      </c>
    </row>
    <row r="14239" spans="1:5">
      <c r="A14239" t="s">
        <v>14237</v>
      </c>
      <c r="B14239" s="1">
        <f t="shared" si="420"/>
        <v>41975.697222233735</v>
      </c>
      <c r="C14239">
        <v>3.6640000000000001</v>
      </c>
      <c r="E14239">
        <v>4.0362</v>
      </c>
    </row>
    <row r="14240" spans="1:5">
      <c r="A14240" t="s">
        <v>14238</v>
      </c>
      <c r="B14240" s="1">
        <f t="shared" si="420"/>
        <v>41975.704166678181</v>
      </c>
      <c r="C14240">
        <v>3.6640000000000001</v>
      </c>
      <c r="E14240">
        <v>4.0362</v>
      </c>
    </row>
    <row r="14241" spans="1:5">
      <c r="A14241" t="s">
        <v>14239</v>
      </c>
      <c r="B14241" s="1">
        <f t="shared" si="420"/>
        <v>41975.711111122626</v>
      </c>
      <c r="C14241">
        <v>3.6640000000000001</v>
      </c>
      <c r="E14241">
        <v>4.0362</v>
      </c>
    </row>
    <row r="14242" spans="1:5">
      <c r="A14242" t="s">
        <v>14240</v>
      </c>
      <c r="B14242" s="1">
        <f t="shared" si="420"/>
        <v>41975.718055567071</v>
      </c>
      <c r="C14242">
        <v>3.6640000000000001</v>
      </c>
      <c r="E14242">
        <v>4.0465</v>
      </c>
    </row>
    <row r="14243" spans="1:5">
      <c r="A14243" t="s">
        <v>14241</v>
      </c>
      <c r="B14243" s="1">
        <f t="shared" si="420"/>
        <v>41975.725000011516</v>
      </c>
      <c r="C14243">
        <v>3.6640000000000001</v>
      </c>
      <c r="E14243">
        <v>4.0362</v>
      </c>
    </row>
    <row r="14244" spans="1:5">
      <c r="A14244" t="s">
        <v>14242</v>
      </c>
      <c r="B14244" s="1">
        <f t="shared" si="420"/>
        <v>41975.731944455962</v>
      </c>
      <c r="C14244">
        <v>3.6640000000000001</v>
      </c>
      <c r="E14244">
        <v>4.0465</v>
      </c>
    </row>
    <row r="14245" spans="1:5">
      <c r="A14245" t="s">
        <v>14243</v>
      </c>
      <c r="B14245" s="1">
        <f t="shared" si="420"/>
        <v>41975.738888900407</v>
      </c>
      <c r="C14245">
        <v>3.6640000000000001</v>
      </c>
      <c r="E14245">
        <v>4.0362</v>
      </c>
    </row>
    <row r="14246" spans="1:5">
      <c r="A14246" t="s">
        <v>14244</v>
      </c>
      <c r="B14246" s="1">
        <f t="shared" si="420"/>
        <v>41975.745833344852</v>
      </c>
      <c r="C14246">
        <v>3.6640000000000001</v>
      </c>
      <c r="E14246">
        <v>4.0362</v>
      </c>
    </row>
    <row r="14247" spans="1:5">
      <c r="A14247" t="s">
        <v>14245</v>
      </c>
      <c r="B14247" s="1">
        <f t="shared" si="420"/>
        <v>41975.752777789297</v>
      </c>
      <c r="C14247">
        <v>3.6743999999999999</v>
      </c>
      <c r="E14247">
        <v>4.0362</v>
      </c>
    </row>
    <row r="14248" spans="1:5">
      <c r="A14248" t="s">
        <v>14246</v>
      </c>
      <c r="B14248" s="1">
        <f t="shared" si="420"/>
        <v>41975.759722233743</v>
      </c>
      <c r="C14248">
        <v>3.6640000000000001</v>
      </c>
      <c r="E14248">
        <v>4.0362</v>
      </c>
    </row>
    <row r="14249" spans="1:5">
      <c r="A14249" t="s">
        <v>14247</v>
      </c>
      <c r="B14249" s="1">
        <f t="shared" si="420"/>
        <v>41975.766666678188</v>
      </c>
      <c r="C14249">
        <v>3.6640000000000001</v>
      </c>
      <c r="E14249">
        <v>4.0362</v>
      </c>
    </row>
    <row r="14250" spans="1:5">
      <c r="A14250" t="s">
        <v>14248</v>
      </c>
      <c r="B14250" s="1">
        <f t="shared" si="420"/>
        <v>41975.773611122633</v>
      </c>
      <c r="C14250">
        <v>3.6640000000000001</v>
      </c>
      <c r="E14250">
        <v>4.0362</v>
      </c>
    </row>
    <row r="14251" spans="1:5">
      <c r="A14251" t="s">
        <v>14249</v>
      </c>
      <c r="B14251" s="1">
        <f t="shared" si="420"/>
        <v>41975.780555567078</v>
      </c>
      <c r="C14251">
        <v>3.6640000000000001</v>
      </c>
      <c r="E14251">
        <v>4.0362</v>
      </c>
    </row>
    <row r="14252" spans="1:5">
      <c r="A14252" t="s">
        <v>14250</v>
      </c>
      <c r="B14252" s="1">
        <f t="shared" si="420"/>
        <v>41975.787500011524</v>
      </c>
      <c r="C14252">
        <v>3.6640000000000001</v>
      </c>
      <c r="E14252">
        <v>4.0362</v>
      </c>
    </row>
    <row r="14253" spans="1:5">
      <c r="A14253" t="s">
        <v>14251</v>
      </c>
      <c r="B14253" s="1">
        <f t="shared" si="420"/>
        <v>41975.794444455969</v>
      </c>
      <c r="C14253">
        <v>3.6640000000000001</v>
      </c>
      <c r="E14253">
        <v>4.0362</v>
      </c>
    </row>
    <row r="14254" spans="1:5">
      <c r="A14254" t="s">
        <v>14252</v>
      </c>
      <c r="B14254" s="1">
        <f t="shared" si="420"/>
        <v>41975.801388900414</v>
      </c>
      <c r="C14254">
        <v>3.6640000000000001</v>
      </c>
      <c r="E14254">
        <v>4.0465</v>
      </c>
    </row>
    <row r="14255" spans="1:5">
      <c r="A14255" t="s">
        <v>14253</v>
      </c>
      <c r="B14255" s="1">
        <f t="shared" si="420"/>
        <v>41975.808333344859</v>
      </c>
      <c r="C14255">
        <v>3.6743999999999999</v>
      </c>
      <c r="E14255">
        <v>4.0362</v>
      </c>
    </row>
    <row r="14256" spans="1:5">
      <c r="A14256" t="s">
        <v>14254</v>
      </c>
      <c r="B14256" s="1">
        <f t="shared" si="420"/>
        <v>41975.815277789305</v>
      </c>
      <c r="C14256">
        <v>3.6640000000000001</v>
      </c>
      <c r="E14256">
        <v>4.0362</v>
      </c>
    </row>
    <row r="14257" spans="1:5">
      <c r="A14257" t="s">
        <v>14255</v>
      </c>
      <c r="B14257" s="1">
        <f t="shared" si="420"/>
        <v>41975.82222223375</v>
      </c>
      <c r="C14257">
        <v>3.6640000000000001</v>
      </c>
      <c r="E14257">
        <v>4.0362</v>
      </c>
    </row>
    <row r="14258" spans="1:5">
      <c r="A14258" t="s">
        <v>14256</v>
      </c>
      <c r="B14258" s="1">
        <f t="shared" si="420"/>
        <v>41975.829166678195</v>
      </c>
      <c r="C14258">
        <v>3.6640000000000001</v>
      </c>
      <c r="E14258">
        <v>4.0362</v>
      </c>
    </row>
    <row r="14259" spans="1:5">
      <c r="A14259" t="s">
        <v>14257</v>
      </c>
      <c r="B14259" s="1">
        <f t="shared" si="420"/>
        <v>41975.83611112264</v>
      </c>
      <c r="C14259">
        <v>3.6640000000000001</v>
      </c>
      <c r="E14259">
        <v>4.0362</v>
      </c>
    </row>
    <row r="14260" spans="1:5">
      <c r="A14260" t="s">
        <v>14258</v>
      </c>
      <c r="B14260" s="1">
        <f t="shared" si="420"/>
        <v>41975.843055567086</v>
      </c>
      <c r="C14260">
        <v>3.6640000000000001</v>
      </c>
      <c r="E14260">
        <v>4.0362</v>
      </c>
    </row>
    <row r="14261" spans="1:5">
      <c r="A14261" t="s">
        <v>14259</v>
      </c>
      <c r="B14261" s="1">
        <f t="shared" si="420"/>
        <v>41975.850000011531</v>
      </c>
      <c r="C14261">
        <v>3.6640000000000001</v>
      </c>
      <c r="E14261">
        <v>4.0362</v>
      </c>
    </row>
    <row r="14262" spans="1:5">
      <c r="A14262" t="s">
        <v>14260</v>
      </c>
      <c r="B14262" s="1">
        <f t="shared" si="420"/>
        <v>41975.856944455976</v>
      </c>
      <c r="C14262">
        <v>3.6640000000000001</v>
      </c>
      <c r="E14262">
        <v>4.0362</v>
      </c>
    </row>
    <row r="14263" spans="1:5">
      <c r="A14263" t="s">
        <v>14261</v>
      </c>
      <c r="B14263" s="1">
        <f t="shared" si="420"/>
        <v>41975.863888900421</v>
      </c>
      <c r="C14263">
        <v>3.6640000000000001</v>
      </c>
      <c r="E14263">
        <v>4.0362</v>
      </c>
    </row>
    <row r="14264" spans="1:5">
      <c r="A14264" t="s">
        <v>14262</v>
      </c>
      <c r="B14264" s="1">
        <f t="shared" si="420"/>
        <v>41975.870833344867</v>
      </c>
      <c r="C14264">
        <v>3.6640000000000001</v>
      </c>
      <c r="E14264">
        <v>4.0362</v>
      </c>
    </row>
    <row r="14265" spans="1:5">
      <c r="A14265" t="s">
        <v>14263</v>
      </c>
      <c r="B14265" s="1">
        <f t="shared" si="420"/>
        <v>41975.877777789312</v>
      </c>
      <c r="C14265">
        <v>3.6640000000000001</v>
      </c>
      <c r="E14265">
        <v>4.0362</v>
      </c>
    </row>
    <row r="14266" spans="1:5">
      <c r="A14266" t="s">
        <v>14264</v>
      </c>
      <c r="B14266" s="1">
        <f t="shared" si="420"/>
        <v>41975.884722233757</v>
      </c>
      <c r="C14266">
        <v>3.6640000000000001</v>
      </c>
      <c r="E14266">
        <v>4.0362</v>
      </c>
    </row>
    <row r="14267" spans="1:5">
      <c r="A14267" t="s">
        <v>14265</v>
      </c>
      <c r="B14267" s="1">
        <f t="shared" si="420"/>
        <v>41975.891666678202</v>
      </c>
      <c r="C14267">
        <v>3.6640000000000001</v>
      </c>
      <c r="E14267">
        <v>4.0362</v>
      </c>
    </row>
    <row r="14268" spans="1:5">
      <c r="A14268" t="s">
        <v>14266</v>
      </c>
      <c r="B14268" s="1">
        <f t="shared" si="420"/>
        <v>41975.898611122648</v>
      </c>
      <c r="C14268">
        <v>3.6743999999999999</v>
      </c>
      <c r="E14268">
        <v>4.0362</v>
      </c>
    </row>
    <row r="14269" spans="1:5">
      <c r="A14269" t="s">
        <v>14267</v>
      </c>
      <c r="B14269" s="1">
        <f t="shared" si="420"/>
        <v>41975.905555567093</v>
      </c>
      <c r="C14269">
        <v>3.6743999999999999</v>
      </c>
      <c r="E14269">
        <v>4.0362</v>
      </c>
    </row>
    <row r="14270" spans="1:5">
      <c r="A14270" t="s">
        <v>14268</v>
      </c>
      <c r="B14270" s="1">
        <f t="shared" si="420"/>
        <v>41975.912500011538</v>
      </c>
      <c r="C14270">
        <v>3.6743999999999999</v>
      </c>
      <c r="E14270">
        <v>4.0362</v>
      </c>
    </row>
    <row r="14271" spans="1:5">
      <c r="A14271" t="s">
        <v>14269</v>
      </c>
      <c r="B14271" s="1">
        <f t="shared" si="420"/>
        <v>41975.919444455983</v>
      </c>
      <c r="C14271">
        <v>3.6743999999999999</v>
      </c>
      <c r="E14271">
        <v>4.0362</v>
      </c>
    </row>
    <row r="14272" spans="1:5">
      <c r="A14272" t="s">
        <v>14270</v>
      </c>
      <c r="B14272" s="1">
        <f t="shared" si="420"/>
        <v>41975.926388900429</v>
      </c>
      <c r="C14272">
        <v>3.6743999999999999</v>
      </c>
      <c r="E14272">
        <v>4.0259</v>
      </c>
    </row>
    <row r="14273" spans="1:9">
      <c r="A14273" t="s">
        <v>14271</v>
      </c>
      <c r="B14273" s="1">
        <f t="shared" si="420"/>
        <v>41975.933333344874</v>
      </c>
      <c r="C14273">
        <v>3.6743999999999999</v>
      </c>
      <c r="E14273">
        <v>4.0259</v>
      </c>
    </row>
    <row r="14274" spans="1:9">
      <c r="A14274" t="s">
        <v>14272</v>
      </c>
      <c r="B14274" s="1">
        <f t="shared" si="420"/>
        <v>41975.940277789319</v>
      </c>
      <c r="C14274">
        <v>3.6743999999999999</v>
      </c>
      <c r="E14274">
        <v>4.0362</v>
      </c>
    </row>
    <row r="14275" spans="1:9">
      <c r="A14275" t="s">
        <v>14273</v>
      </c>
      <c r="B14275" s="1">
        <f t="shared" si="420"/>
        <v>41975.947222233764</v>
      </c>
      <c r="C14275">
        <v>3.6743999999999999</v>
      </c>
      <c r="E14275">
        <v>4.0362</v>
      </c>
    </row>
    <row r="14276" spans="1:9">
      <c r="A14276" t="s">
        <v>14274</v>
      </c>
      <c r="B14276" s="1">
        <f t="shared" ref="B14276:B14339" si="421">B14275+"0:10"</f>
        <v>41975.95416667821</v>
      </c>
      <c r="C14276">
        <v>3.6743999999999999</v>
      </c>
      <c r="E14276">
        <v>4.0362</v>
      </c>
    </row>
    <row r="14277" spans="1:9">
      <c r="A14277" t="s">
        <v>14275</v>
      </c>
      <c r="B14277" s="1">
        <f t="shared" si="421"/>
        <v>41975.961111122655</v>
      </c>
      <c r="C14277">
        <v>3.6743999999999999</v>
      </c>
      <c r="E14277">
        <v>4.0259</v>
      </c>
    </row>
    <row r="14278" spans="1:9">
      <c r="A14278" t="s">
        <v>14276</v>
      </c>
      <c r="B14278" s="1">
        <f t="shared" si="421"/>
        <v>41975.9680555671</v>
      </c>
      <c r="C14278">
        <v>3.6640000000000001</v>
      </c>
      <c r="E14278">
        <v>4.0362</v>
      </c>
    </row>
    <row r="14279" spans="1:9">
      <c r="A14279" t="s">
        <v>14277</v>
      </c>
      <c r="B14279" s="1">
        <f t="shared" si="421"/>
        <v>41975.975000011545</v>
      </c>
      <c r="C14279">
        <v>3.6743999999999999</v>
      </c>
      <c r="E14279">
        <v>4.0362</v>
      </c>
    </row>
    <row r="14280" spans="1:9">
      <c r="A14280" t="s">
        <v>14278</v>
      </c>
      <c r="B14280" s="1">
        <f t="shared" si="421"/>
        <v>41975.981944455991</v>
      </c>
      <c r="C14280">
        <v>3.6743999999999999</v>
      </c>
      <c r="E14280">
        <v>4.0259</v>
      </c>
    </row>
    <row r="14281" spans="1:9">
      <c r="A14281" t="s">
        <v>14279</v>
      </c>
      <c r="B14281" s="1">
        <f t="shared" si="421"/>
        <v>41975.988888900436</v>
      </c>
      <c r="C14281">
        <v>3.6743999999999999</v>
      </c>
      <c r="E14281">
        <v>4.0362</v>
      </c>
    </row>
    <row r="14282" spans="1:9">
      <c r="A14282" t="s">
        <v>14280</v>
      </c>
      <c r="B14282" s="1">
        <f t="shared" si="421"/>
        <v>41975.995833344881</v>
      </c>
      <c r="C14282">
        <v>3.6743999999999999</v>
      </c>
      <c r="E14282">
        <v>4.0362</v>
      </c>
    </row>
    <row r="14283" spans="1:9">
      <c r="A14283" t="s">
        <v>14281</v>
      </c>
      <c r="B14283" s="1">
        <f t="shared" si="421"/>
        <v>41976.002777789327</v>
      </c>
      <c r="C14283">
        <v>3.6743999999999999</v>
      </c>
      <c r="E14283">
        <v>4.0259</v>
      </c>
      <c r="G14283">
        <f t="shared" ref="G14283" si="422">AVERAGE(C14283:C14426)</f>
        <v>3.6847277777777752</v>
      </c>
      <c r="I14283">
        <f t="shared" ref="I14283" si="423">AVERAGE(E14283:E14426)</f>
        <v>4.0206069444444417</v>
      </c>
    </row>
    <row r="14284" spans="1:9">
      <c r="A14284" t="s">
        <v>14282</v>
      </c>
      <c r="B14284" s="1">
        <f t="shared" si="421"/>
        <v>41976.009722233772</v>
      </c>
      <c r="C14284">
        <v>3.6848000000000001</v>
      </c>
      <c r="E14284">
        <v>4.0362</v>
      </c>
    </row>
    <row r="14285" spans="1:9">
      <c r="A14285" t="s">
        <v>14283</v>
      </c>
      <c r="B14285" s="1">
        <f t="shared" si="421"/>
        <v>41976.016666678217</v>
      </c>
      <c r="C14285">
        <v>3.6743999999999999</v>
      </c>
      <c r="E14285">
        <v>4.0259</v>
      </c>
    </row>
    <row r="14286" spans="1:9">
      <c r="A14286" t="s">
        <v>14284</v>
      </c>
      <c r="B14286" s="1">
        <f t="shared" si="421"/>
        <v>41976.023611122662</v>
      </c>
      <c r="C14286">
        <v>3.6743999999999999</v>
      </c>
      <c r="E14286">
        <v>4.0259</v>
      </c>
    </row>
    <row r="14287" spans="1:9">
      <c r="A14287" t="s">
        <v>14285</v>
      </c>
      <c r="B14287" s="1">
        <f t="shared" si="421"/>
        <v>41976.030555567108</v>
      </c>
      <c r="C14287">
        <v>3.6848000000000001</v>
      </c>
      <c r="E14287">
        <v>4.0259</v>
      </c>
    </row>
    <row r="14288" spans="1:9">
      <c r="A14288" t="s">
        <v>14286</v>
      </c>
      <c r="B14288" s="1">
        <f t="shared" si="421"/>
        <v>41976.037500011553</v>
      </c>
      <c r="C14288">
        <v>3.6743999999999999</v>
      </c>
      <c r="E14288">
        <v>4.0362</v>
      </c>
    </row>
    <row r="14289" spans="1:5">
      <c r="A14289" t="s">
        <v>14287</v>
      </c>
      <c r="B14289" s="1">
        <f t="shared" si="421"/>
        <v>41976.044444455998</v>
      </c>
      <c r="C14289">
        <v>3.6743999999999999</v>
      </c>
      <c r="E14289">
        <v>4.0259</v>
      </c>
    </row>
    <row r="14290" spans="1:5">
      <c r="A14290" t="s">
        <v>14288</v>
      </c>
      <c r="B14290" s="1">
        <f t="shared" si="421"/>
        <v>41976.051388900443</v>
      </c>
      <c r="C14290">
        <v>3.6743999999999999</v>
      </c>
      <c r="E14290">
        <v>4.0156000000000001</v>
      </c>
    </row>
    <row r="14291" spans="1:5">
      <c r="A14291" t="s">
        <v>14289</v>
      </c>
      <c r="B14291" s="1">
        <f t="shared" si="421"/>
        <v>41976.058333344889</v>
      </c>
      <c r="C14291">
        <v>3.6743999999999999</v>
      </c>
      <c r="E14291">
        <v>4.0362</v>
      </c>
    </row>
    <row r="14292" spans="1:5">
      <c r="A14292" t="s">
        <v>14290</v>
      </c>
      <c r="B14292" s="1">
        <f t="shared" si="421"/>
        <v>41976.065277789334</v>
      </c>
      <c r="C14292">
        <v>3.6848000000000001</v>
      </c>
      <c r="E14292">
        <v>4.0259</v>
      </c>
    </row>
    <row r="14293" spans="1:5">
      <c r="A14293" t="s">
        <v>14291</v>
      </c>
      <c r="B14293" s="1">
        <f t="shared" si="421"/>
        <v>41976.072222233779</v>
      </c>
      <c r="C14293">
        <v>3.6743999999999999</v>
      </c>
      <c r="E14293">
        <v>4.0259</v>
      </c>
    </row>
    <row r="14294" spans="1:5">
      <c r="A14294" t="s">
        <v>14292</v>
      </c>
      <c r="B14294" s="1">
        <f t="shared" si="421"/>
        <v>41976.079166678224</v>
      </c>
      <c r="C14294">
        <v>3.6743999999999999</v>
      </c>
      <c r="E14294">
        <v>4.0259</v>
      </c>
    </row>
    <row r="14295" spans="1:5">
      <c r="A14295" t="s">
        <v>14293</v>
      </c>
      <c r="B14295" s="1">
        <f t="shared" si="421"/>
        <v>41976.08611112267</v>
      </c>
      <c r="C14295">
        <v>3.6743999999999999</v>
      </c>
      <c r="E14295">
        <v>4.0259</v>
      </c>
    </row>
    <row r="14296" spans="1:5">
      <c r="A14296" t="s">
        <v>14294</v>
      </c>
      <c r="B14296" s="1">
        <f t="shared" si="421"/>
        <v>41976.093055567115</v>
      </c>
      <c r="C14296">
        <v>3.6848000000000001</v>
      </c>
      <c r="E14296">
        <v>4.0259</v>
      </c>
    </row>
    <row r="14297" spans="1:5">
      <c r="A14297" t="s">
        <v>14295</v>
      </c>
      <c r="B14297" s="1">
        <f t="shared" si="421"/>
        <v>41976.10000001156</v>
      </c>
      <c r="C14297">
        <v>3.6848000000000001</v>
      </c>
      <c r="E14297">
        <v>4.0259</v>
      </c>
    </row>
    <row r="14298" spans="1:5">
      <c r="A14298" t="s">
        <v>14296</v>
      </c>
      <c r="B14298" s="1">
        <f t="shared" si="421"/>
        <v>41976.106944456005</v>
      </c>
      <c r="C14298">
        <v>3.6848000000000001</v>
      </c>
      <c r="E14298">
        <v>4.0259</v>
      </c>
    </row>
    <row r="14299" spans="1:5">
      <c r="A14299" t="s">
        <v>14297</v>
      </c>
      <c r="B14299" s="1">
        <f t="shared" si="421"/>
        <v>41976.113888900451</v>
      </c>
      <c r="C14299">
        <v>3.6848000000000001</v>
      </c>
      <c r="E14299">
        <v>4.0259</v>
      </c>
    </row>
    <row r="14300" spans="1:5">
      <c r="A14300" t="s">
        <v>14298</v>
      </c>
      <c r="B14300" s="1">
        <f t="shared" si="421"/>
        <v>41976.120833344896</v>
      </c>
      <c r="C14300">
        <v>3.6848000000000001</v>
      </c>
      <c r="E14300">
        <v>4.0259</v>
      </c>
    </row>
    <row r="14301" spans="1:5">
      <c r="A14301" t="s">
        <v>14299</v>
      </c>
      <c r="B14301" s="1">
        <f t="shared" si="421"/>
        <v>41976.127777789341</v>
      </c>
      <c r="C14301">
        <v>3.6848000000000001</v>
      </c>
      <c r="E14301">
        <v>4.0259</v>
      </c>
    </row>
    <row r="14302" spans="1:5">
      <c r="A14302" t="s">
        <v>14300</v>
      </c>
      <c r="B14302" s="1">
        <f t="shared" si="421"/>
        <v>41976.134722233786</v>
      </c>
      <c r="C14302">
        <v>3.6848000000000001</v>
      </c>
      <c r="E14302">
        <v>4.0259</v>
      </c>
    </row>
    <row r="14303" spans="1:5">
      <c r="A14303" t="s">
        <v>14301</v>
      </c>
      <c r="B14303" s="1">
        <f t="shared" si="421"/>
        <v>41976.141666678232</v>
      </c>
      <c r="C14303">
        <v>3.6848000000000001</v>
      </c>
      <c r="E14303">
        <v>4.0259</v>
      </c>
    </row>
    <row r="14304" spans="1:5">
      <c r="A14304" t="s">
        <v>14302</v>
      </c>
      <c r="B14304" s="1">
        <f t="shared" si="421"/>
        <v>41976.148611122677</v>
      </c>
      <c r="C14304">
        <v>3.6848000000000001</v>
      </c>
      <c r="E14304">
        <v>4.0259</v>
      </c>
    </row>
    <row r="14305" spans="1:5">
      <c r="A14305" t="s">
        <v>14303</v>
      </c>
      <c r="B14305" s="1">
        <f t="shared" si="421"/>
        <v>41976.155555567122</v>
      </c>
      <c r="C14305">
        <v>3.6848000000000001</v>
      </c>
      <c r="E14305">
        <v>4.0156000000000001</v>
      </c>
    </row>
    <row r="14306" spans="1:5">
      <c r="A14306" t="s">
        <v>14304</v>
      </c>
      <c r="B14306" s="1">
        <f t="shared" si="421"/>
        <v>41976.162500011567</v>
      </c>
      <c r="C14306">
        <v>3.6848000000000001</v>
      </c>
      <c r="E14306">
        <v>4.0259</v>
      </c>
    </row>
    <row r="14307" spans="1:5">
      <c r="A14307" t="s">
        <v>14305</v>
      </c>
      <c r="B14307" s="1">
        <f t="shared" si="421"/>
        <v>41976.169444456013</v>
      </c>
      <c r="C14307">
        <v>3.6743999999999999</v>
      </c>
      <c r="E14307">
        <v>4.0259</v>
      </c>
    </row>
    <row r="14308" spans="1:5">
      <c r="A14308" t="s">
        <v>14306</v>
      </c>
      <c r="B14308" s="1">
        <f t="shared" si="421"/>
        <v>41976.176388900458</v>
      </c>
      <c r="C14308">
        <v>3.6848000000000001</v>
      </c>
      <c r="E14308">
        <v>4.0259</v>
      </c>
    </row>
    <row r="14309" spans="1:5">
      <c r="A14309" t="s">
        <v>14307</v>
      </c>
      <c r="B14309" s="1">
        <f t="shared" si="421"/>
        <v>41976.183333344903</v>
      </c>
      <c r="C14309">
        <v>3.6848000000000001</v>
      </c>
      <c r="E14309">
        <v>4.0259</v>
      </c>
    </row>
    <row r="14310" spans="1:5">
      <c r="A14310" t="s">
        <v>14308</v>
      </c>
      <c r="B14310" s="1">
        <f t="shared" si="421"/>
        <v>41976.190277789348</v>
      </c>
      <c r="C14310">
        <v>3.6848000000000001</v>
      </c>
      <c r="E14310">
        <v>4.0259</v>
      </c>
    </row>
    <row r="14311" spans="1:5">
      <c r="A14311" t="s">
        <v>14309</v>
      </c>
      <c r="B14311" s="1">
        <f t="shared" si="421"/>
        <v>41976.197222233794</v>
      </c>
      <c r="C14311">
        <v>3.6848000000000001</v>
      </c>
      <c r="E14311">
        <v>4.0259</v>
      </c>
    </row>
    <row r="14312" spans="1:5">
      <c r="A14312" t="s">
        <v>14310</v>
      </c>
      <c r="B14312" s="1">
        <f t="shared" si="421"/>
        <v>41976.204166678239</v>
      </c>
      <c r="C14312">
        <v>3.6848000000000001</v>
      </c>
      <c r="E14312">
        <v>4.0259</v>
      </c>
    </row>
    <row r="14313" spans="1:5">
      <c r="A14313" t="s">
        <v>14311</v>
      </c>
      <c r="B14313" s="1">
        <f t="shared" si="421"/>
        <v>41976.211111122684</v>
      </c>
      <c r="C14313">
        <v>3.6848000000000001</v>
      </c>
      <c r="E14313">
        <v>4.0259</v>
      </c>
    </row>
    <row r="14314" spans="1:5">
      <c r="A14314" t="s">
        <v>14312</v>
      </c>
      <c r="B14314" s="1">
        <f t="shared" si="421"/>
        <v>41976.218055567129</v>
      </c>
      <c r="C14314">
        <v>3.6848000000000001</v>
      </c>
      <c r="E14314">
        <v>4.0259</v>
      </c>
    </row>
    <row r="14315" spans="1:5">
      <c r="A14315" t="s">
        <v>14313</v>
      </c>
      <c r="B14315" s="1">
        <f t="shared" si="421"/>
        <v>41976.225000011575</v>
      </c>
      <c r="C14315">
        <v>3.6848000000000001</v>
      </c>
      <c r="E14315">
        <v>4.0259</v>
      </c>
    </row>
    <row r="14316" spans="1:5">
      <c r="A14316" t="s">
        <v>14314</v>
      </c>
      <c r="B14316" s="1">
        <f t="shared" si="421"/>
        <v>41976.23194445602</v>
      </c>
      <c r="C14316">
        <v>3.6848000000000001</v>
      </c>
      <c r="E14316">
        <v>4.0259</v>
      </c>
    </row>
    <row r="14317" spans="1:5">
      <c r="A14317" t="s">
        <v>14315</v>
      </c>
      <c r="B14317" s="1">
        <f t="shared" si="421"/>
        <v>41976.238888900465</v>
      </c>
      <c r="C14317">
        <v>3.6848000000000001</v>
      </c>
      <c r="E14317">
        <v>4.0259</v>
      </c>
    </row>
    <row r="14318" spans="1:5">
      <c r="A14318" t="s">
        <v>14316</v>
      </c>
      <c r="B14318" s="1">
        <f t="shared" si="421"/>
        <v>41976.24583334491</v>
      </c>
      <c r="C14318">
        <v>3.6848000000000001</v>
      </c>
      <c r="E14318">
        <v>4.0259</v>
      </c>
    </row>
    <row r="14319" spans="1:5">
      <c r="A14319" t="s">
        <v>14317</v>
      </c>
      <c r="B14319" s="1">
        <f t="shared" si="421"/>
        <v>41976.252777789356</v>
      </c>
      <c r="C14319">
        <v>3.6848000000000001</v>
      </c>
      <c r="E14319">
        <v>4.0362</v>
      </c>
    </row>
    <row r="14320" spans="1:5">
      <c r="A14320" t="s">
        <v>14318</v>
      </c>
      <c r="B14320" s="1">
        <f t="shared" si="421"/>
        <v>41976.259722233801</v>
      </c>
      <c r="C14320">
        <v>3.6848000000000001</v>
      </c>
      <c r="E14320">
        <v>4.0156000000000001</v>
      </c>
    </row>
    <row r="14321" spans="1:5">
      <c r="A14321" t="s">
        <v>14319</v>
      </c>
      <c r="B14321" s="1">
        <f t="shared" si="421"/>
        <v>41976.266666678246</v>
      </c>
      <c r="C14321">
        <v>3.6848000000000001</v>
      </c>
      <c r="E14321">
        <v>4.0259</v>
      </c>
    </row>
    <row r="14322" spans="1:5">
      <c r="A14322" t="s">
        <v>14320</v>
      </c>
      <c r="B14322" s="1">
        <f t="shared" si="421"/>
        <v>41976.273611122691</v>
      </c>
      <c r="C14322">
        <v>3.6848000000000001</v>
      </c>
      <c r="E14322">
        <v>4.0259</v>
      </c>
    </row>
    <row r="14323" spans="1:5">
      <c r="A14323" t="s">
        <v>14321</v>
      </c>
      <c r="B14323" s="1">
        <f t="shared" si="421"/>
        <v>41976.280555567137</v>
      </c>
      <c r="C14323">
        <v>3.6848000000000001</v>
      </c>
      <c r="E14323">
        <v>4.0259</v>
      </c>
    </row>
    <row r="14324" spans="1:5">
      <c r="A14324" t="s">
        <v>14322</v>
      </c>
      <c r="B14324" s="1">
        <f t="shared" si="421"/>
        <v>41976.287500011582</v>
      </c>
      <c r="C14324">
        <v>3.6951999999999998</v>
      </c>
      <c r="E14324">
        <v>4.0259</v>
      </c>
    </row>
    <row r="14325" spans="1:5">
      <c r="A14325" t="s">
        <v>14323</v>
      </c>
      <c r="B14325" s="1">
        <f t="shared" si="421"/>
        <v>41976.294444456027</v>
      </c>
      <c r="C14325">
        <v>3.6951999999999998</v>
      </c>
      <c r="E14325">
        <v>4.0259</v>
      </c>
    </row>
    <row r="14326" spans="1:5">
      <c r="A14326" t="s">
        <v>14324</v>
      </c>
      <c r="B14326" s="1">
        <f t="shared" si="421"/>
        <v>41976.301388900472</v>
      </c>
      <c r="C14326">
        <v>3.6848000000000001</v>
      </c>
      <c r="E14326">
        <v>4.0259</v>
      </c>
    </row>
    <row r="14327" spans="1:5">
      <c r="A14327" t="s">
        <v>14325</v>
      </c>
      <c r="B14327" s="1">
        <f t="shared" si="421"/>
        <v>41976.308333344918</v>
      </c>
      <c r="C14327">
        <v>3.6848000000000001</v>
      </c>
      <c r="E14327">
        <v>4.0259</v>
      </c>
    </row>
    <row r="14328" spans="1:5">
      <c r="A14328" t="s">
        <v>14326</v>
      </c>
      <c r="B14328" s="1">
        <f t="shared" si="421"/>
        <v>41976.315277789363</v>
      </c>
      <c r="C14328">
        <v>3.6848000000000001</v>
      </c>
      <c r="E14328">
        <v>4.0259</v>
      </c>
    </row>
    <row r="14329" spans="1:5">
      <c r="A14329" t="s">
        <v>14327</v>
      </c>
      <c r="B14329" s="1">
        <f t="shared" si="421"/>
        <v>41976.322222233808</v>
      </c>
      <c r="C14329">
        <v>3.6848000000000001</v>
      </c>
      <c r="E14329">
        <v>4.0259</v>
      </c>
    </row>
    <row r="14330" spans="1:5">
      <c r="A14330" t="s">
        <v>14328</v>
      </c>
      <c r="B14330" s="1">
        <f t="shared" si="421"/>
        <v>41976.329166678253</v>
      </c>
      <c r="C14330">
        <v>3.6848000000000001</v>
      </c>
      <c r="E14330">
        <v>4.0259</v>
      </c>
    </row>
    <row r="14331" spans="1:5">
      <c r="A14331" t="s">
        <v>14329</v>
      </c>
      <c r="B14331" s="1">
        <f t="shared" si="421"/>
        <v>41976.336111122699</v>
      </c>
      <c r="C14331">
        <v>3.6848000000000001</v>
      </c>
      <c r="E14331">
        <v>4.0259</v>
      </c>
    </row>
    <row r="14332" spans="1:5">
      <c r="A14332" t="s">
        <v>14330</v>
      </c>
      <c r="B14332" s="1">
        <f t="shared" si="421"/>
        <v>41976.343055567144</v>
      </c>
      <c r="C14332">
        <v>3.6848000000000001</v>
      </c>
      <c r="E14332">
        <v>4.0259</v>
      </c>
    </row>
    <row r="14333" spans="1:5">
      <c r="A14333" t="s">
        <v>14331</v>
      </c>
      <c r="B14333" s="1">
        <f t="shared" si="421"/>
        <v>41976.350000011589</v>
      </c>
      <c r="C14333">
        <v>3.6848000000000001</v>
      </c>
      <c r="E14333">
        <v>4.0156000000000001</v>
      </c>
    </row>
    <row r="14334" spans="1:5">
      <c r="A14334" t="s">
        <v>14332</v>
      </c>
      <c r="B14334" s="1">
        <f t="shared" si="421"/>
        <v>41976.356944456034</v>
      </c>
      <c r="C14334">
        <v>3.6848000000000001</v>
      </c>
      <c r="E14334">
        <v>4.0259</v>
      </c>
    </row>
    <row r="14335" spans="1:5">
      <c r="A14335" t="s">
        <v>14333</v>
      </c>
      <c r="B14335" s="1">
        <f t="shared" si="421"/>
        <v>41976.36388890048</v>
      </c>
      <c r="C14335">
        <v>3.6848000000000001</v>
      </c>
      <c r="E14335">
        <v>4.0259</v>
      </c>
    </row>
    <row r="14336" spans="1:5">
      <c r="A14336" t="s">
        <v>14334</v>
      </c>
      <c r="B14336" s="1">
        <f t="shared" si="421"/>
        <v>41976.370833344925</v>
      </c>
      <c r="C14336">
        <v>3.6848000000000001</v>
      </c>
      <c r="E14336">
        <v>4.0156000000000001</v>
      </c>
    </row>
    <row r="14337" spans="1:5">
      <c r="A14337" t="s">
        <v>14335</v>
      </c>
      <c r="B14337" s="1">
        <f t="shared" si="421"/>
        <v>41976.37777778937</v>
      </c>
      <c r="C14337">
        <v>3.6848000000000001</v>
      </c>
      <c r="E14337">
        <v>4.0156000000000001</v>
      </c>
    </row>
    <row r="14338" spans="1:5">
      <c r="A14338" t="s">
        <v>14336</v>
      </c>
      <c r="B14338" s="1">
        <f t="shared" si="421"/>
        <v>41976.384722233815</v>
      </c>
      <c r="C14338">
        <v>3.6848000000000001</v>
      </c>
      <c r="E14338">
        <v>4.0156000000000001</v>
      </c>
    </row>
    <row r="14339" spans="1:5">
      <c r="A14339" t="s">
        <v>14337</v>
      </c>
      <c r="B14339" s="1">
        <f t="shared" si="421"/>
        <v>41976.391666678261</v>
      </c>
      <c r="C14339">
        <v>3.6848000000000001</v>
      </c>
      <c r="E14339">
        <v>4.0156000000000001</v>
      </c>
    </row>
    <row r="14340" spans="1:5">
      <c r="A14340" t="s">
        <v>14338</v>
      </c>
      <c r="B14340" s="1">
        <f t="shared" ref="B14340:B14403" si="424">B14339+"0:10"</f>
        <v>41976.398611122706</v>
      </c>
      <c r="C14340">
        <v>3.6848000000000001</v>
      </c>
      <c r="E14340">
        <v>4.0259</v>
      </c>
    </row>
    <row r="14341" spans="1:5">
      <c r="A14341" t="s">
        <v>14339</v>
      </c>
      <c r="B14341" s="1">
        <f t="shared" si="424"/>
        <v>41976.405555567151</v>
      </c>
      <c r="C14341">
        <v>3.6848000000000001</v>
      </c>
      <c r="E14341">
        <v>4.0156000000000001</v>
      </c>
    </row>
    <row r="14342" spans="1:5">
      <c r="A14342" t="s">
        <v>14340</v>
      </c>
      <c r="B14342" s="1">
        <f t="shared" si="424"/>
        <v>41976.412500011596</v>
      </c>
      <c r="C14342">
        <v>3.6848000000000001</v>
      </c>
      <c r="E14342">
        <v>4.0156000000000001</v>
      </c>
    </row>
    <row r="14343" spans="1:5">
      <c r="A14343" t="s">
        <v>14341</v>
      </c>
      <c r="B14343" s="1">
        <f t="shared" si="424"/>
        <v>41976.419444456042</v>
      </c>
      <c r="C14343">
        <v>3.6848000000000001</v>
      </c>
      <c r="E14343">
        <v>4.0259</v>
      </c>
    </row>
    <row r="14344" spans="1:5">
      <c r="A14344" t="s">
        <v>14342</v>
      </c>
      <c r="B14344" s="1">
        <f t="shared" si="424"/>
        <v>41976.426388900487</v>
      </c>
      <c r="C14344">
        <v>3.6848000000000001</v>
      </c>
      <c r="E14344">
        <v>4.0259</v>
      </c>
    </row>
    <row r="14345" spans="1:5">
      <c r="A14345" t="s">
        <v>14343</v>
      </c>
      <c r="B14345" s="1">
        <f t="shared" si="424"/>
        <v>41976.433333344932</v>
      </c>
      <c r="C14345">
        <v>3.6848000000000001</v>
      </c>
      <c r="E14345">
        <v>4.0156000000000001</v>
      </c>
    </row>
    <row r="14346" spans="1:5">
      <c r="A14346" t="s">
        <v>14344</v>
      </c>
      <c r="B14346" s="1">
        <f t="shared" si="424"/>
        <v>41976.440277789377</v>
      </c>
      <c r="C14346">
        <v>3.6951999999999998</v>
      </c>
      <c r="E14346">
        <v>4.0156000000000001</v>
      </c>
    </row>
    <row r="14347" spans="1:5">
      <c r="A14347" t="s">
        <v>14345</v>
      </c>
      <c r="B14347" s="1">
        <f t="shared" si="424"/>
        <v>41976.447222233823</v>
      </c>
      <c r="C14347">
        <v>3.6951999999999998</v>
      </c>
      <c r="E14347">
        <v>4.0156000000000001</v>
      </c>
    </row>
    <row r="14348" spans="1:5">
      <c r="A14348" t="s">
        <v>14346</v>
      </c>
      <c r="B14348" s="1">
        <f t="shared" si="424"/>
        <v>41976.454166678268</v>
      </c>
      <c r="C14348">
        <v>3.6848000000000001</v>
      </c>
      <c r="E14348">
        <v>4.0259</v>
      </c>
    </row>
    <row r="14349" spans="1:5">
      <c r="A14349" t="s">
        <v>14347</v>
      </c>
      <c r="B14349" s="1">
        <f t="shared" si="424"/>
        <v>41976.461111122713</v>
      </c>
      <c r="C14349">
        <v>3.6848000000000001</v>
      </c>
      <c r="E14349">
        <v>4.0259</v>
      </c>
    </row>
    <row r="14350" spans="1:5">
      <c r="A14350" t="s">
        <v>14348</v>
      </c>
      <c r="B14350" s="1">
        <f t="shared" si="424"/>
        <v>41976.468055567158</v>
      </c>
      <c r="C14350">
        <v>3.6848000000000001</v>
      </c>
      <c r="E14350">
        <v>4.0156000000000001</v>
      </c>
    </row>
    <row r="14351" spans="1:5">
      <c r="A14351" t="s">
        <v>14349</v>
      </c>
      <c r="B14351" s="1">
        <f t="shared" si="424"/>
        <v>41976.475000011604</v>
      </c>
      <c r="C14351">
        <v>3.6848000000000001</v>
      </c>
      <c r="E14351">
        <v>4.0156000000000001</v>
      </c>
    </row>
    <row r="14352" spans="1:5">
      <c r="A14352" t="s">
        <v>14350</v>
      </c>
      <c r="B14352" s="1">
        <f t="shared" si="424"/>
        <v>41976.481944456049</v>
      </c>
      <c r="C14352">
        <v>3.6848000000000001</v>
      </c>
      <c r="E14352">
        <v>4.0156000000000001</v>
      </c>
    </row>
    <row r="14353" spans="1:5">
      <c r="A14353" t="s">
        <v>14351</v>
      </c>
      <c r="B14353" s="1">
        <f t="shared" si="424"/>
        <v>41976.488888900494</v>
      </c>
      <c r="C14353">
        <v>3.6848000000000001</v>
      </c>
      <c r="E14353">
        <v>4.0156000000000001</v>
      </c>
    </row>
    <row r="14354" spans="1:5">
      <c r="A14354" t="s">
        <v>14352</v>
      </c>
      <c r="B14354" s="1">
        <f t="shared" si="424"/>
        <v>41976.495833344939</v>
      </c>
      <c r="C14354">
        <v>3.6848000000000001</v>
      </c>
      <c r="E14354">
        <v>4.0156000000000001</v>
      </c>
    </row>
    <row r="14355" spans="1:5">
      <c r="A14355" t="s">
        <v>14353</v>
      </c>
      <c r="B14355" s="1">
        <f t="shared" si="424"/>
        <v>41976.502777789385</v>
      </c>
      <c r="C14355">
        <v>3.6951999999999998</v>
      </c>
      <c r="E14355">
        <v>4.0259</v>
      </c>
    </row>
    <row r="14356" spans="1:5">
      <c r="A14356" t="s">
        <v>14354</v>
      </c>
      <c r="B14356" s="1">
        <f t="shared" si="424"/>
        <v>41976.50972223383</v>
      </c>
      <c r="C14356">
        <v>3.6848000000000001</v>
      </c>
      <c r="E14356">
        <v>4.0259</v>
      </c>
    </row>
    <row r="14357" spans="1:5">
      <c r="A14357" t="s">
        <v>14355</v>
      </c>
      <c r="B14357" s="1">
        <f t="shared" si="424"/>
        <v>41976.516666678275</v>
      </c>
      <c r="C14357">
        <v>3.6848000000000001</v>
      </c>
      <c r="E14357">
        <v>4.0259</v>
      </c>
    </row>
    <row r="14358" spans="1:5">
      <c r="A14358" t="s">
        <v>14356</v>
      </c>
      <c r="B14358" s="1">
        <f t="shared" si="424"/>
        <v>41976.52361112272</v>
      </c>
      <c r="C14358">
        <v>3.6848000000000001</v>
      </c>
      <c r="E14358">
        <v>4.0156000000000001</v>
      </c>
    </row>
    <row r="14359" spans="1:5">
      <c r="A14359" t="s">
        <v>14357</v>
      </c>
      <c r="B14359" s="1">
        <f t="shared" si="424"/>
        <v>41976.530555567166</v>
      </c>
      <c r="C14359">
        <v>3.6848000000000001</v>
      </c>
      <c r="E14359">
        <v>4.0259</v>
      </c>
    </row>
    <row r="14360" spans="1:5">
      <c r="A14360" t="s">
        <v>14358</v>
      </c>
      <c r="B14360" s="1">
        <f t="shared" si="424"/>
        <v>41976.537500011611</v>
      </c>
      <c r="C14360">
        <v>3.6848000000000001</v>
      </c>
      <c r="E14360">
        <v>4.0156000000000001</v>
      </c>
    </row>
    <row r="14361" spans="1:5">
      <c r="A14361" t="s">
        <v>14359</v>
      </c>
      <c r="B14361" s="1">
        <f t="shared" si="424"/>
        <v>41976.544444456056</v>
      </c>
      <c r="C14361">
        <v>3.6848000000000001</v>
      </c>
      <c r="E14361">
        <v>4.0259</v>
      </c>
    </row>
    <row r="14362" spans="1:5">
      <c r="A14362" t="s">
        <v>14360</v>
      </c>
      <c r="B14362" s="1">
        <f t="shared" si="424"/>
        <v>41976.551388900501</v>
      </c>
      <c r="C14362">
        <v>3.6848000000000001</v>
      </c>
      <c r="E14362">
        <v>4.0259</v>
      </c>
    </row>
    <row r="14363" spans="1:5">
      <c r="A14363" t="s">
        <v>14361</v>
      </c>
      <c r="B14363" s="1">
        <f t="shared" si="424"/>
        <v>41976.558333344947</v>
      </c>
      <c r="C14363">
        <v>3.6848000000000001</v>
      </c>
      <c r="E14363">
        <v>4.0156000000000001</v>
      </c>
    </row>
    <row r="14364" spans="1:5">
      <c r="A14364" t="s">
        <v>14362</v>
      </c>
      <c r="B14364" s="1">
        <f t="shared" si="424"/>
        <v>41976.565277789392</v>
      </c>
      <c r="C14364">
        <v>3.6848000000000001</v>
      </c>
      <c r="E14364">
        <v>4.0156000000000001</v>
      </c>
    </row>
    <row r="14365" spans="1:5">
      <c r="A14365" t="s">
        <v>14363</v>
      </c>
      <c r="B14365" s="1">
        <f t="shared" si="424"/>
        <v>41976.572222233837</v>
      </c>
      <c r="C14365">
        <v>3.6848000000000001</v>
      </c>
      <c r="E14365">
        <v>4.0156000000000001</v>
      </c>
    </row>
    <row r="14366" spans="1:5">
      <c r="A14366" t="s">
        <v>14364</v>
      </c>
      <c r="B14366" s="1">
        <f t="shared" si="424"/>
        <v>41976.579166678282</v>
      </c>
      <c r="C14366">
        <v>3.6848000000000001</v>
      </c>
      <c r="E14366">
        <v>4.0156000000000001</v>
      </c>
    </row>
    <row r="14367" spans="1:5">
      <c r="A14367" t="s">
        <v>14365</v>
      </c>
      <c r="B14367" s="1">
        <f t="shared" si="424"/>
        <v>41976.586111122728</v>
      </c>
      <c r="C14367">
        <v>3.6848000000000001</v>
      </c>
      <c r="E14367">
        <v>4.0156000000000001</v>
      </c>
    </row>
    <row r="14368" spans="1:5">
      <c r="A14368" t="s">
        <v>14366</v>
      </c>
      <c r="B14368" s="1">
        <f t="shared" si="424"/>
        <v>41976.593055567173</v>
      </c>
      <c r="C14368">
        <v>3.6848000000000001</v>
      </c>
      <c r="E14368">
        <v>4.0259</v>
      </c>
    </row>
    <row r="14369" spans="1:5">
      <c r="A14369" t="s">
        <v>14367</v>
      </c>
      <c r="B14369" s="1">
        <f t="shared" si="424"/>
        <v>41976.600000011618</v>
      </c>
      <c r="C14369">
        <v>3.6848000000000001</v>
      </c>
      <c r="E14369">
        <v>4.0259</v>
      </c>
    </row>
    <row r="14370" spans="1:5">
      <c r="A14370" t="s">
        <v>14368</v>
      </c>
      <c r="B14370" s="1">
        <f t="shared" si="424"/>
        <v>41976.606944456064</v>
      </c>
      <c r="C14370">
        <v>3.6848000000000001</v>
      </c>
      <c r="E14370">
        <v>4.0156000000000001</v>
      </c>
    </row>
    <row r="14371" spans="1:5">
      <c r="A14371" t="s">
        <v>14369</v>
      </c>
      <c r="B14371" s="1">
        <f t="shared" si="424"/>
        <v>41976.613888900509</v>
      </c>
      <c r="C14371">
        <v>3.6848000000000001</v>
      </c>
      <c r="E14371">
        <v>4.0156000000000001</v>
      </c>
    </row>
    <row r="14372" spans="1:5">
      <c r="A14372" t="s">
        <v>14370</v>
      </c>
      <c r="B14372" s="1">
        <f t="shared" si="424"/>
        <v>41976.620833344954</v>
      </c>
      <c r="C14372">
        <v>3.6848000000000001</v>
      </c>
      <c r="E14372">
        <v>4.0259</v>
      </c>
    </row>
    <row r="14373" spans="1:5">
      <c r="A14373" t="s">
        <v>14371</v>
      </c>
      <c r="B14373" s="1">
        <f t="shared" si="424"/>
        <v>41976.627777789399</v>
      </c>
      <c r="C14373">
        <v>3.6848000000000001</v>
      </c>
      <c r="E14373">
        <v>4.0156000000000001</v>
      </c>
    </row>
    <row r="14374" spans="1:5">
      <c r="A14374" t="s">
        <v>14372</v>
      </c>
      <c r="B14374" s="1">
        <f t="shared" si="424"/>
        <v>41976.634722233845</v>
      </c>
      <c r="C14374">
        <v>3.6848000000000001</v>
      </c>
      <c r="E14374">
        <v>4.0156000000000001</v>
      </c>
    </row>
    <row r="14375" spans="1:5">
      <c r="A14375" t="s">
        <v>14373</v>
      </c>
      <c r="B14375" s="1">
        <f t="shared" si="424"/>
        <v>41976.64166667829</v>
      </c>
      <c r="C14375">
        <v>3.6848000000000001</v>
      </c>
      <c r="E14375">
        <v>4.0156000000000001</v>
      </c>
    </row>
    <row r="14376" spans="1:5">
      <c r="A14376" t="s">
        <v>14374</v>
      </c>
      <c r="B14376" s="1">
        <f t="shared" si="424"/>
        <v>41976.648611122735</v>
      </c>
      <c r="C14376">
        <v>3.6848000000000001</v>
      </c>
      <c r="E14376">
        <v>4.0156000000000001</v>
      </c>
    </row>
    <row r="14377" spans="1:5">
      <c r="A14377" t="s">
        <v>14375</v>
      </c>
      <c r="B14377" s="1">
        <f t="shared" si="424"/>
        <v>41976.65555556718</v>
      </c>
      <c r="C14377">
        <v>3.6848000000000001</v>
      </c>
      <c r="E14377">
        <v>4.0156000000000001</v>
      </c>
    </row>
    <row r="14378" spans="1:5">
      <c r="A14378" t="s">
        <v>14376</v>
      </c>
      <c r="B14378" s="1">
        <f t="shared" si="424"/>
        <v>41976.662500011626</v>
      </c>
      <c r="C14378">
        <v>3.6848000000000001</v>
      </c>
      <c r="E14378">
        <v>4.0156000000000001</v>
      </c>
    </row>
    <row r="14379" spans="1:5">
      <c r="A14379" t="s">
        <v>14377</v>
      </c>
      <c r="B14379" s="1">
        <f t="shared" si="424"/>
        <v>41976.669444456071</v>
      </c>
      <c r="C14379">
        <v>3.6848000000000001</v>
      </c>
      <c r="E14379">
        <v>4.0156000000000001</v>
      </c>
    </row>
    <row r="14380" spans="1:5">
      <c r="A14380" t="s">
        <v>14378</v>
      </c>
      <c r="B14380" s="1">
        <f t="shared" si="424"/>
        <v>41976.676388900516</v>
      </c>
      <c r="C14380">
        <v>3.6848000000000001</v>
      </c>
      <c r="E14380">
        <v>4.0156000000000001</v>
      </c>
    </row>
    <row r="14381" spans="1:5">
      <c r="A14381" t="s">
        <v>14379</v>
      </c>
      <c r="B14381" s="1">
        <f t="shared" si="424"/>
        <v>41976.683333344961</v>
      </c>
      <c r="C14381">
        <v>3.6848000000000001</v>
      </c>
      <c r="E14381">
        <v>4.0156000000000001</v>
      </c>
    </row>
    <row r="14382" spans="1:5">
      <c r="A14382" t="s">
        <v>14380</v>
      </c>
      <c r="B14382" s="1">
        <f t="shared" si="424"/>
        <v>41976.690277789407</v>
      </c>
      <c r="C14382">
        <v>3.6848000000000001</v>
      </c>
      <c r="E14382">
        <v>4.0259</v>
      </c>
    </row>
    <row r="14383" spans="1:5">
      <c r="A14383" t="s">
        <v>14381</v>
      </c>
      <c r="B14383" s="1">
        <f t="shared" si="424"/>
        <v>41976.697222233852</v>
      </c>
      <c r="C14383">
        <v>3.6848000000000001</v>
      </c>
      <c r="E14383">
        <v>4.0259</v>
      </c>
    </row>
    <row r="14384" spans="1:5">
      <c r="A14384" t="s">
        <v>14382</v>
      </c>
      <c r="B14384" s="1">
        <f t="shared" si="424"/>
        <v>41976.704166678297</v>
      </c>
      <c r="C14384">
        <v>3.6848000000000001</v>
      </c>
      <c r="E14384">
        <v>4.0156000000000001</v>
      </c>
    </row>
    <row r="14385" spans="1:5">
      <c r="A14385" t="s">
        <v>14383</v>
      </c>
      <c r="B14385" s="1">
        <f t="shared" si="424"/>
        <v>41976.711111122742</v>
      </c>
      <c r="C14385">
        <v>3.6848000000000001</v>
      </c>
      <c r="E14385">
        <v>4.0156000000000001</v>
      </c>
    </row>
    <row r="14386" spans="1:5">
      <c r="A14386" t="s">
        <v>14384</v>
      </c>
      <c r="B14386" s="1">
        <f t="shared" si="424"/>
        <v>41976.718055567188</v>
      </c>
      <c r="C14386">
        <v>3.6848000000000001</v>
      </c>
      <c r="E14386">
        <v>4.0156000000000001</v>
      </c>
    </row>
    <row r="14387" spans="1:5">
      <c r="A14387" t="s">
        <v>14385</v>
      </c>
      <c r="B14387" s="1">
        <f t="shared" si="424"/>
        <v>41976.725000011633</v>
      </c>
      <c r="C14387">
        <v>3.6848000000000001</v>
      </c>
      <c r="E14387">
        <v>4.0156000000000001</v>
      </c>
    </row>
    <row r="14388" spans="1:5">
      <c r="A14388" t="s">
        <v>14386</v>
      </c>
      <c r="B14388" s="1">
        <f t="shared" si="424"/>
        <v>41976.731944456078</v>
      </c>
      <c r="C14388">
        <v>3.6848000000000001</v>
      </c>
      <c r="E14388">
        <v>4.0259</v>
      </c>
    </row>
    <row r="14389" spans="1:5">
      <c r="A14389" t="s">
        <v>14387</v>
      </c>
      <c r="B14389" s="1">
        <f t="shared" si="424"/>
        <v>41976.738888900523</v>
      </c>
      <c r="C14389">
        <v>3.6848000000000001</v>
      </c>
      <c r="E14389">
        <v>4.0156000000000001</v>
      </c>
    </row>
    <row r="14390" spans="1:5">
      <c r="A14390" t="s">
        <v>14388</v>
      </c>
      <c r="B14390" s="1">
        <f t="shared" si="424"/>
        <v>41976.745833344969</v>
      </c>
      <c r="C14390">
        <v>3.6951999999999998</v>
      </c>
      <c r="E14390">
        <v>4.0156000000000001</v>
      </c>
    </row>
    <row r="14391" spans="1:5">
      <c r="A14391" t="s">
        <v>14389</v>
      </c>
      <c r="B14391" s="1">
        <f t="shared" si="424"/>
        <v>41976.752777789414</v>
      </c>
      <c r="C14391">
        <v>3.6848000000000001</v>
      </c>
      <c r="E14391">
        <v>4.0156000000000001</v>
      </c>
    </row>
    <row r="14392" spans="1:5">
      <c r="A14392" t="s">
        <v>14390</v>
      </c>
      <c r="B14392" s="1">
        <f t="shared" si="424"/>
        <v>41976.759722233859</v>
      </c>
      <c r="C14392">
        <v>3.6848000000000001</v>
      </c>
      <c r="E14392">
        <v>4.0259</v>
      </c>
    </row>
    <row r="14393" spans="1:5">
      <c r="A14393" t="s">
        <v>14391</v>
      </c>
      <c r="B14393" s="1">
        <f t="shared" si="424"/>
        <v>41976.766666678304</v>
      </c>
      <c r="C14393">
        <v>3.6848000000000001</v>
      </c>
      <c r="E14393">
        <v>4.0156000000000001</v>
      </c>
    </row>
    <row r="14394" spans="1:5">
      <c r="A14394" t="s">
        <v>14392</v>
      </c>
      <c r="B14394" s="1">
        <f t="shared" si="424"/>
        <v>41976.77361112275</v>
      </c>
      <c r="C14394">
        <v>3.6951999999999998</v>
      </c>
      <c r="E14394">
        <v>4.0156000000000001</v>
      </c>
    </row>
    <row r="14395" spans="1:5">
      <c r="A14395" t="s">
        <v>14393</v>
      </c>
      <c r="B14395" s="1">
        <f t="shared" si="424"/>
        <v>41976.780555567195</v>
      </c>
      <c r="C14395">
        <v>3.6848000000000001</v>
      </c>
      <c r="E14395">
        <v>4.0156000000000001</v>
      </c>
    </row>
    <row r="14396" spans="1:5">
      <c r="A14396" t="s">
        <v>14394</v>
      </c>
      <c r="B14396" s="1">
        <f t="shared" si="424"/>
        <v>41976.78750001164</v>
      </c>
      <c r="C14396">
        <v>3.6848000000000001</v>
      </c>
      <c r="E14396">
        <v>4.0259</v>
      </c>
    </row>
    <row r="14397" spans="1:5">
      <c r="A14397" t="s">
        <v>14395</v>
      </c>
      <c r="B14397" s="1">
        <f t="shared" si="424"/>
        <v>41976.794444456085</v>
      </c>
      <c r="C14397">
        <v>3.6848000000000001</v>
      </c>
      <c r="E14397">
        <v>4.0156000000000001</v>
      </c>
    </row>
    <row r="14398" spans="1:5">
      <c r="A14398" t="s">
        <v>14396</v>
      </c>
      <c r="B14398" s="1">
        <f t="shared" si="424"/>
        <v>41976.801388900531</v>
      </c>
      <c r="C14398">
        <v>3.6848000000000001</v>
      </c>
      <c r="E14398">
        <v>4.0156000000000001</v>
      </c>
    </row>
    <row r="14399" spans="1:5">
      <c r="A14399" t="s">
        <v>14397</v>
      </c>
      <c r="B14399" s="1">
        <f t="shared" si="424"/>
        <v>41976.808333344976</v>
      </c>
      <c r="C14399">
        <v>3.6848000000000001</v>
      </c>
      <c r="E14399">
        <v>4.0156000000000001</v>
      </c>
    </row>
    <row r="14400" spans="1:5">
      <c r="A14400" t="s">
        <v>14398</v>
      </c>
      <c r="B14400" s="1">
        <f t="shared" si="424"/>
        <v>41976.815277789421</v>
      </c>
      <c r="C14400">
        <v>3.6848000000000001</v>
      </c>
      <c r="E14400">
        <v>4.0156000000000001</v>
      </c>
    </row>
    <row r="14401" spans="1:5">
      <c r="A14401" t="s">
        <v>14399</v>
      </c>
      <c r="B14401" s="1">
        <f t="shared" si="424"/>
        <v>41976.822222233866</v>
      </c>
      <c r="C14401">
        <v>3.6848000000000001</v>
      </c>
      <c r="E14401">
        <v>4.0156000000000001</v>
      </c>
    </row>
    <row r="14402" spans="1:5">
      <c r="A14402" t="s">
        <v>14400</v>
      </c>
      <c r="B14402" s="1">
        <f t="shared" si="424"/>
        <v>41976.829166678312</v>
      </c>
      <c r="C14402">
        <v>3.6848000000000001</v>
      </c>
      <c r="E14402">
        <v>4.0156000000000001</v>
      </c>
    </row>
    <row r="14403" spans="1:5">
      <c r="A14403" t="s">
        <v>14401</v>
      </c>
      <c r="B14403" s="1">
        <f t="shared" si="424"/>
        <v>41976.836111122757</v>
      </c>
      <c r="C14403">
        <v>3.6848000000000001</v>
      </c>
      <c r="E14403">
        <v>4.0156000000000001</v>
      </c>
    </row>
    <row r="14404" spans="1:5">
      <c r="A14404" t="s">
        <v>14402</v>
      </c>
      <c r="B14404" s="1">
        <f t="shared" ref="B14404:B14467" si="425">B14403+"0:10"</f>
        <v>41976.843055567202</v>
      </c>
      <c r="C14404">
        <v>3.6848000000000001</v>
      </c>
      <c r="E14404">
        <v>4.0156000000000001</v>
      </c>
    </row>
    <row r="14405" spans="1:5">
      <c r="A14405" t="s">
        <v>14403</v>
      </c>
      <c r="B14405" s="1">
        <f t="shared" si="425"/>
        <v>41976.850000011647</v>
      </c>
      <c r="C14405">
        <v>3.6848000000000001</v>
      </c>
      <c r="E14405">
        <v>4.0156000000000001</v>
      </c>
    </row>
    <row r="14406" spans="1:5">
      <c r="A14406" t="s">
        <v>14404</v>
      </c>
      <c r="B14406" s="1">
        <f t="shared" si="425"/>
        <v>41976.856944456093</v>
      </c>
      <c r="C14406">
        <v>3.6848000000000001</v>
      </c>
      <c r="E14406">
        <v>4.0156000000000001</v>
      </c>
    </row>
    <row r="14407" spans="1:5">
      <c r="A14407" t="s">
        <v>14405</v>
      </c>
      <c r="B14407" s="1">
        <f t="shared" si="425"/>
        <v>41976.863888900538</v>
      </c>
      <c r="C14407">
        <v>3.6848000000000001</v>
      </c>
      <c r="E14407">
        <v>4.0156000000000001</v>
      </c>
    </row>
    <row r="14408" spans="1:5">
      <c r="A14408" t="s">
        <v>14406</v>
      </c>
      <c r="B14408" s="1">
        <f t="shared" si="425"/>
        <v>41976.870833344983</v>
      </c>
      <c r="C14408">
        <v>3.6848000000000001</v>
      </c>
      <c r="E14408">
        <v>4.0156000000000001</v>
      </c>
    </row>
    <row r="14409" spans="1:5">
      <c r="A14409" t="s">
        <v>14407</v>
      </c>
      <c r="B14409" s="1">
        <f t="shared" si="425"/>
        <v>41976.877777789428</v>
      </c>
      <c r="C14409">
        <v>3.6848000000000001</v>
      </c>
      <c r="E14409">
        <v>4.0156000000000001</v>
      </c>
    </row>
    <row r="14410" spans="1:5">
      <c r="A14410" t="s">
        <v>14408</v>
      </c>
      <c r="B14410" s="1">
        <f t="shared" si="425"/>
        <v>41976.884722233874</v>
      </c>
      <c r="C14410">
        <v>3.6848000000000001</v>
      </c>
      <c r="E14410">
        <v>4.0156000000000001</v>
      </c>
    </row>
    <row r="14411" spans="1:5">
      <c r="A14411" t="s">
        <v>14409</v>
      </c>
      <c r="B14411" s="1">
        <f t="shared" si="425"/>
        <v>41976.891666678319</v>
      </c>
      <c r="C14411">
        <v>3.6848000000000001</v>
      </c>
      <c r="E14411">
        <v>4.0156000000000001</v>
      </c>
    </row>
    <row r="14412" spans="1:5">
      <c r="A14412" t="s">
        <v>14410</v>
      </c>
      <c r="B14412" s="1">
        <f t="shared" si="425"/>
        <v>41976.898611122764</v>
      </c>
      <c r="C14412">
        <v>3.6848000000000001</v>
      </c>
      <c r="E14412">
        <v>4.0156000000000001</v>
      </c>
    </row>
    <row r="14413" spans="1:5">
      <c r="A14413" t="s">
        <v>14411</v>
      </c>
      <c r="B14413" s="1">
        <f t="shared" si="425"/>
        <v>41976.905555567209</v>
      </c>
      <c r="C14413">
        <v>3.6848000000000001</v>
      </c>
      <c r="E14413">
        <v>4.0156000000000001</v>
      </c>
    </row>
    <row r="14414" spans="1:5">
      <c r="A14414" t="s">
        <v>14412</v>
      </c>
      <c r="B14414" s="1">
        <f t="shared" si="425"/>
        <v>41976.912500011655</v>
      </c>
      <c r="C14414">
        <v>3.6848000000000001</v>
      </c>
      <c r="E14414">
        <v>4.0156000000000001</v>
      </c>
    </row>
    <row r="14415" spans="1:5">
      <c r="A14415" t="s">
        <v>14413</v>
      </c>
      <c r="B14415" s="1">
        <f t="shared" si="425"/>
        <v>41976.9194444561</v>
      </c>
      <c r="C14415">
        <v>3.6848000000000001</v>
      </c>
      <c r="E14415">
        <v>4.0156000000000001</v>
      </c>
    </row>
    <row r="14416" spans="1:5">
      <c r="A14416" t="s">
        <v>14414</v>
      </c>
      <c r="B14416" s="1">
        <f t="shared" si="425"/>
        <v>41976.926388900545</v>
      </c>
      <c r="C14416">
        <v>3.6951999999999998</v>
      </c>
      <c r="E14416">
        <v>4.0156000000000001</v>
      </c>
    </row>
    <row r="14417" spans="1:9">
      <c r="A14417" t="s">
        <v>14415</v>
      </c>
      <c r="B14417" s="1">
        <f t="shared" si="425"/>
        <v>41976.93333334499</v>
      </c>
      <c r="C14417">
        <v>3.6848000000000001</v>
      </c>
      <c r="E14417">
        <v>4.0156000000000001</v>
      </c>
    </row>
    <row r="14418" spans="1:9">
      <c r="A14418" t="s">
        <v>14416</v>
      </c>
      <c r="B14418" s="1">
        <f t="shared" si="425"/>
        <v>41976.940277789436</v>
      </c>
      <c r="C14418">
        <v>3.6848000000000001</v>
      </c>
      <c r="E14418">
        <v>4.0156000000000001</v>
      </c>
    </row>
    <row r="14419" spans="1:9">
      <c r="A14419" t="s">
        <v>14417</v>
      </c>
      <c r="B14419" s="1">
        <f t="shared" si="425"/>
        <v>41976.947222233881</v>
      </c>
      <c r="C14419">
        <v>3.6951999999999998</v>
      </c>
      <c r="E14419">
        <v>4.0156000000000001</v>
      </c>
    </row>
    <row r="14420" spans="1:9">
      <c r="A14420" t="s">
        <v>14418</v>
      </c>
      <c r="B14420" s="1">
        <f t="shared" si="425"/>
        <v>41976.954166678326</v>
      </c>
      <c r="C14420">
        <v>3.6848000000000001</v>
      </c>
      <c r="E14420">
        <v>4.0156000000000001</v>
      </c>
    </row>
    <row r="14421" spans="1:9">
      <c r="A14421" t="s">
        <v>14419</v>
      </c>
      <c r="B14421" s="1">
        <f t="shared" si="425"/>
        <v>41976.961111122771</v>
      </c>
      <c r="C14421">
        <v>3.6848000000000001</v>
      </c>
      <c r="E14421">
        <v>4.0156000000000001</v>
      </c>
    </row>
    <row r="14422" spans="1:9">
      <c r="A14422" t="s">
        <v>14420</v>
      </c>
      <c r="B14422" s="1">
        <f t="shared" si="425"/>
        <v>41976.968055567217</v>
      </c>
      <c r="C14422">
        <v>3.6951999999999998</v>
      </c>
      <c r="E14422">
        <v>4.0156000000000001</v>
      </c>
    </row>
    <row r="14423" spans="1:9">
      <c r="A14423" t="s">
        <v>14421</v>
      </c>
      <c r="B14423" s="1">
        <f t="shared" si="425"/>
        <v>41976.975000011662</v>
      </c>
      <c r="C14423">
        <v>3.6848000000000001</v>
      </c>
      <c r="E14423">
        <v>4.0053000000000001</v>
      </c>
    </row>
    <row r="14424" spans="1:9">
      <c r="A14424" t="s">
        <v>14422</v>
      </c>
      <c r="B14424" s="1">
        <f t="shared" si="425"/>
        <v>41976.981944456107</v>
      </c>
      <c r="C14424">
        <v>3.6848000000000001</v>
      </c>
      <c r="E14424">
        <v>4.0156000000000001</v>
      </c>
    </row>
    <row r="14425" spans="1:9">
      <c r="A14425" t="s">
        <v>14423</v>
      </c>
      <c r="B14425" s="1">
        <f t="shared" si="425"/>
        <v>41976.988888900552</v>
      </c>
      <c r="C14425">
        <v>3.6848000000000001</v>
      </c>
      <c r="E14425">
        <v>4.0053000000000001</v>
      </c>
    </row>
    <row r="14426" spans="1:9">
      <c r="A14426" t="s">
        <v>14424</v>
      </c>
      <c r="B14426" s="1">
        <f t="shared" si="425"/>
        <v>41976.995833344998</v>
      </c>
      <c r="C14426">
        <v>3.6848000000000001</v>
      </c>
      <c r="E14426">
        <v>4.0156000000000001</v>
      </c>
    </row>
    <row r="14427" spans="1:9">
      <c r="A14427" t="s">
        <v>14425</v>
      </c>
      <c r="B14427" s="1">
        <f t="shared" si="425"/>
        <v>41977.002777789443</v>
      </c>
      <c r="C14427">
        <v>3.6848000000000001</v>
      </c>
      <c r="E14427">
        <v>4.0156000000000001</v>
      </c>
      <c r="G14427">
        <f t="shared" ref="G14427" si="426">AVERAGE(C14427:C14570)</f>
        <v>3.6853055555555523</v>
      </c>
      <c r="I14427">
        <f t="shared" ref="I14427" si="427">AVERAGE(E14427:E14570)</f>
        <v>4.0108791666666654</v>
      </c>
    </row>
    <row r="14428" spans="1:9">
      <c r="A14428" t="s">
        <v>14426</v>
      </c>
      <c r="B14428" s="1">
        <f t="shared" si="425"/>
        <v>41977.009722233888</v>
      </c>
      <c r="C14428">
        <v>3.6848000000000001</v>
      </c>
      <c r="E14428">
        <v>4.0156000000000001</v>
      </c>
    </row>
    <row r="14429" spans="1:9">
      <c r="A14429" t="s">
        <v>14427</v>
      </c>
      <c r="B14429" s="1">
        <f t="shared" si="425"/>
        <v>41977.016666678333</v>
      </c>
      <c r="C14429">
        <v>3.6848000000000001</v>
      </c>
      <c r="E14429">
        <v>4.0156000000000001</v>
      </c>
    </row>
    <row r="14430" spans="1:9">
      <c r="A14430" t="s">
        <v>14428</v>
      </c>
      <c r="B14430" s="1">
        <f t="shared" si="425"/>
        <v>41977.023611122779</v>
      </c>
      <c r="C14430">
        <v>3.6848000000000001</v>
      </c>
      <c r="E14430">
        <v>4.0259</v>
      </c>
    </row>
    <row r="14431" spans="1:9">
      <c r="A14431" t="s">
        <v>14429</v>
      </c>
      <c r="B14431" s="1">
        <f t="shared" si="425"/>
        <v>41977.030555567224</v>
      </c>
      <c r="C14431">
        <v>3.6848000000000001</v>
      </c>
      <c r="E14431">
        <v>4.0156000000000001</v>
      </c>
    </row>
    <row r="14432" spans="1:9">
      <c r="A14432" t="s">
        <v>14430</v>
      </c>
      <c r="B14432" s="1">
        <f t="shared" si="425"/>
        <v>41977.037500011669</v>
      </c>
      <c r="C14432">
        <v>3.6848000000000001</v>
      </c>
      <c r="E14432">
        <v>4.0156000000000001</v>
      </c>
    </row>
    <row r="14433" spans="1:5">
      <c r="A14433" t="s">
        <v>14431</v>
      </c>
      <c r="B14433" s="1">
        <f t="shared" si="425"/>
        <v>41977.044444456114</v>
      </c>
      <c r="C14433">
        <v>3.6848000000000001</v>
      </c>
      <c r="E14433">
        <v>4.0156000000000001</v>
      </c>
    </row>
    <row r="14434" spans="1:5">
      <c r="A14434" t="s">
        <v>14432</v>
      </c>
      <c r="B14434" s="1">
        <f t="shared" si="425"/>
        <v>41977.05138890056</v>
      </c>
      <c r="C14434">
        <v>3.6848000000000001</v>
      </c>
      <c r="E14434">
        <v>4.0156000000000001</v>
      </c>
    </row>
    <row r="14435" spans="1:5">
      <c r="A14435" t="s">
        <v>14433</v>
      </c>
      <c r="B14435" s="1">
        <f t="shared" si="425"/>
        <v>41977.058333345005</v>
      </c>
      <c r="C14435">
        <v>3.6848000000000001</v>
      </c>
      <c r="E14435">
        <v>4.0156000000000001</v>
      </c>
    </row>
    <row r="14436" spans="1:5">
      <c r="A14436" t="s">
        <v>14434</v>
      </c>
      <c r="B14436" s="1">
        <f t="shared" si="425"/>
        <v>41977.06527778945</v>
      </c>
      <c r="C14436">
        <v>3.6848000000000001</v>
      </c>
      <c r="E14436">
        <v>4.0156000000000001</v>
      </c>
    </row>
    <row r="14437" spans="1:5">
      <c r="A14437" t="s">
        <v>14435</v>
      </c>
      <c r="B14437" s="1">
        <f t="shared" si="425"/>
        <v>41977.072222233895</v>
      </c>
      <c r="C14437">
        <v>3.6848000000000001</v>
      </c>
      <c r="E14437">
        <v>4.0156000000000001</v>
      </c>
    </row>
    <row r="14438" spans="1:5">
      <c r="A14438" t="s">
        <v>14436</v>
      </c>
      <c r="B14438" s="1">
        <f t="shared" si="425"/>
        <v>41977.079166678341</v>
      </c>
      <c r="C14438">
        <v>3.6848000000000001</v>
      </c>
      <c r="E14438">
        <v>4.0156000000000001</v>
      </c>
    </row>
    <row r="14439" spans="1:5">
      <c r="A14439" t="s">
        <v>14437</v>
      </c>
      <c r="B14439" s="1">
        <f t="shared" si="425"/>
        <v>41977.086111122786</v>
      </c>
      <c r="C14439">
        <v>3.6848000000000001</v>
      </c>
      <c r="E14439">
        <v>4.0156000000000001</v>
      </c>
    </row>
    <row r="14440" spans="1:5">
      <c r="A14440" t="s">
        <v>14438</v>
      </c>
      <c r="B14440" s="1">
        <f t="shared" si="425"/>
        <v>41977.093055567231</v>
      </c>
      <c r="C14440">
        <v>3.6848000000000001</v>
      </c>
      <c r="E14440">
        <v>4.0156000000000001</v>
      </c>
    </row>
    <row r="14441" spans="1:5">
      <c r="A14441" t="s">
        <v>14439</v>
      </c>
      <c r="B14441" s="1">
        <f t="shared" si="425"/>
        <v>41977.100000011676</v>
      </c>
      <c r="C14441">
        <v>3.6848000000000001</v>
      </c>
      <c r="E14441">
        <v>4.0156000000000001</v>
      </c>
    </row>
    <row r="14442" spans="1:5">
      <c r="A14442" t="s">
        <v>14440</v>
      </c>
      <c r="B14442" s="1">
        <f t="shared" si="425"/>
        <v>41977.106944456122</v>
      </c>
      <c r="C14442">
        <v>3.6848000000000001</v>
      </c>
      <c r="E14442">
        <v>4.0156000000000001</v>
      </c>
    </row>
    <row r="14443" spans="1:5">
      <c r="A14443" t="s">
        <v>14441</v>
      </c>
      <c r="B14443" s="1">
        <f t="shared" si="425"/>
        <v>41977.113888900567</v>
      </c>
      <c r="C14443">
        <v>3.6848000000000001</v>
      </c>
      <c r="E14443">
        <v>4.0156000000000001</v>
      </c>
    </row>
    <row r="14444" spans="1:5">
      <c r="A14444" t="s">
        <v>14442</v>
      </c>
      <c r="B14444" s="1">
        <f t="shared" si="425"/>
        <v>41977.120833345012</v>
      </c>
      <c r="C14444">
        <v>3.6848000000000001</v>
      </c>
      <c r="E14444">
        <v>4.0156000000000001</v>
      </c>
    </row>
    <row r="14445" spans="1:5">
      <c r="A14445" t="s">
        <v>14443</v>
      </c>
      <c r="B14445" s="1">
        <f t="shared" si="425"/>
        <v>41977.127777789457</v>
      </c>
      <c r="C14445">
        <v>3.6848000000000001</v>
      </c>
      <c r="E14445">
        <v>4.0156000000000001</v>
      </c>
    </row>
    <row r="14446" spans="1:5">
      <c r="A14446" t="s">
        <v>14444</v>
      </c>
      <c r="B14446" s="1">
        <f t="shared" si="425"/>
        <v>41977.134722233903</v>
      </c>
      <c r="C14446">
        <v>3.6743999999999999</v>
      </c>
      <c r="E14446">
        <v>4.0156000000000001</v>
      </c>
    </row>
    <row r="14447" spans="1:5">
      <c r="A14447" t="s">
        <v>14445</v>
      </c>
      <c r="B14447" s="1">
        <f t="shared" si="425"/>
        <v>41977.141666678348</v>
      </c>
      <c r="C14447">
        <v>3.6848000000000001</v>
      </c>
      <c r="E14447">
        <v>4.0156000000000001</v>
      </c>
    </row>
    <row r="14448" spans="1:5">
      <c r="A14448" t="s">
        <v>14446</v>
      </c>
      <c r="B14448" s="1">
        <f t="shared" si="425"/>
        <v>41977.148611122793</v>
      </c>
      <c r="C14448">
        <v>3.6848000000000001</v>
      </c>
      <c r="E14448">
        <v>4.0156000000000001</v>
      </c>
    </row>
    <row r="14449" spans="1:5">
      <c r="A14449" t="s">
        <v>14447</v>
      </c>
      <c r="B14449" s="1">
        <f t="shared" si="425"/>
        <v>41977.155555567238</v>
      </c>
      <c r="C14449">
        <v>3.6848000000000001</v>
      </c>
      <c r="E14449">
        <v>4.0156000000000001</v>
      </c>
    </row>
    <row r="14450" spans="1:5">
      <c r="A14450" t="s">
        <v>14448</v>
      </c>
      <c r="B14450" s="1">
        <f t="shared" si="425"/>
        <v>41977.162500011684</v>
      </c>
      <c r="C14450">
        <v>3.6951999999999998</v>
      </c>
      <c r="E14450">
        <v>4.0156000000000001</v>
      </c>
    </row>
    <row r="14451" spans="1:5">
      <c r="A14451" t="s">
        <v>14449</v>
      </c>
      <c r="B14451" s="1">
        <f t="shared" si="425"/>
        <v>41977.169444456129</v>
      </c>
      <c r="C14451">
        <v>3.6848000000000001</v>
      </c>
      <c r="E14451">
        <v>4.0156000000000001</v>
      </c>
    </row>
    <row r="14452" spans="1:5">
      <c r="A14452" t="s">
        <v>14450</v>
      </c>
      <c r="B14452" s="1">
        <f t="shared" si="425"/>
        <v>41977.176388900574</v>
      </c>
      <c r="C14452">
        <v>3.6848000000000001</v>
      </c>
      <c r="E14452">
        <v>4.0156000000000001</v>
      </c>
    </row>
    <row r="14453" spans="1:5">
      <c r="A14453" t="s">
        <v>14451</v>
      </c>
      <c r="B14453" s="1">
        <f t="shared" si="425"/>
        <v>41977.183333345019</v>
      </c>
      <c r="C14453">
        <v>3.6848000000000001</v>
      </c>
      <c r="E14453">
        <v>4.0156000000000001</v>
      </c>
    </row>
    <row r="14454" spans="1:5">
      <c r="A14454" t="s">
        <v>14452</v>
      </c>
      <c r="B14454" s="1">
        <f t="shared" si="425"/>
        <v>41977.190277789465</v>
      </c>
      <c r="C14454">
        <v>3.6848000000000001</v>
      </c>
      <c r="E14454">
        <v>4.0156000000000001</v>
      </c>
    </row>
    <row r="14455" spans="1:5">
      <c r="A14455" t="s">
        <v>14453</v>
      </c>
      <c r="B14455" s="1">
        <f t="shared" si="425"/>
        <v>41977.19722223391</v>
      </c>
      <c r="C14455">
        <v>3.6848000000000001</v>
      </c>
      <c r="E14455">
        <v>4.0156000000000001</v>
      </c>
    </row>
    <row r="14456" spans="1:5">
      <c r="A14456" t="s">
        <v>14454</v>
      </c>
      <c r="B14456" s="1">
        <f t="shared" si="425"/>
        <v>41977.204166678355</v>
      </c>
      <c r="C14456">
        <v>3.6848000000000001</v>
      </c>
      <c r="E14456">
        <v>4.0156000000000001</v>
      </c>
    </row>
    <row r="14457" spans="1:5">
      <c r="A14457" t="s">
        <v>14455</v>
      </c>
      <c r="B14457" s="1">
        <f t="shared" si="425"/>
        <v>41977.211111122801</v>
      </c>
      <c r="C14457">
        <v>3.6848000000000001</v>
      </c>
      <c r="E14457">
        <v>4.0156000000000001</v>
      </c>
    </row>
    <row r="14458" spans="1:5">
      <c r="A14458" t="s">
        <v>14456</v>
      </c>
      <c r="B14458" s="1">
        <f t="shared" si="425"/>
        <v>41977.218055567246</v>
      </c>
      <c r="C14458">
        <v>3.6848000000000001</v>
      </c>
      <c r="E14458">
        <v>4.0156000000000001</v>
      </c>
    </row>
    <row r="14459" spans="1:5">
      <c r="A14459" t="s">
        <v>14457</v>
      </c>
      <c r="B14459" s="1">
        <f t="shared" si="425"/>
        <v>41977.225000011691</v>
      </c>
      <c r="C14459">
        <v>3.6848000000000001</v>
      </c>
      <c r="E14459">
        <v>4.0156000000000001</v>
      </c>
    </row>
    <row r="14460" spans="1:5">
      <c r="A14460" t="s">
        <v>14458</v>
      </c>
      <c r="B14460" s="1">
        <f t="shared" si="425"/>
        <v>41977.231944456136</v>
      </c>
      <c r="C14460">
        <v>3.6848000000000001</v>
      </c>
      <c r="E14460">
        <v>4.0156000000000001</v>
      </c>
    </row>
    <row r="14461" spans="1:5">
      <c r="A14461" t="s">
        <v>14459</v>
      </c>
      <c r="B14461" s="1">
        <f t="shared" si="425"/>
        <v>41977.238888900582</v>
      </c>
      <c r="C14461">
        <v>3.6848000000000001</v>
      </c>
      <c r="E14461">
        <v>4.0156000000000001</v>
      </c>
    </row>
    <row r="14462" spans="1:5">
      <c r="A14462" t="s">
        <v>14460</v>
      </c>
      <c r="B14462" s="1">
        <f t="shared" si="425"/>
        <v>41977.245833345027</v>
      </c>
      <c r="C14462">
        <v>3.6848000000000001</v>
      </c>
      <c r="E14462">
        <v>4.0156000000000001</v>
      </c>
    </row>
    <row r="14463" spans="1:5">
      <c r="A14463" t="s">
        <v>14461</v>
      </c>
      <c r="B14463" s="1">
        <f t="shared" si="425"/>
        <v>41977.252777789472</v>
      </c>
      <c r="C14463">
        <v>3.6848000000000001</v>
      </c>
      <c r="E14463">
        <v>4.0156000000000001</v>
      </c>
    </row>
    <row r="14464" spans="1:5">
      <c r="A14464" t="s">
        <v>14462</v>
      </c>
      <c r="B14464" s="1">
        <f t="shared" si="425"/>
        <v>41977.259722233917</v>
      </c>
      <c r="C14464">
        <v>3.6848000000000001</v>
      </c>
      <c r="E14464">
        <v>4.0053000000000001</v>
      </c>
    </row>
    <row r="14465" spans="1:5">
      <c r="A14465" t="s">
        <v>14463</v>
      </c>
      <c r="B14465" s="1">
        <f t="shared" si="425"/>
        <v>41977.266666678363</v>
      </c>
      <c r="C14465">
        <v>3.6848000000000001</v>
      </c>
      <c r="E14465">
        <v>4.0156000000000001</v>
      </c>
    </row>
    <row r="14466" spans="1:5">
      <c r="A14466" t="s">
        <v>14464</v>
      </c>
      <c r="B14466" s="1">
        <f t="shared" si="425"/>
        <v>41977.273611122808</v>
      </c>
      <c r="C14466">
        <v>3.6848000000000001</v>
      </c>
      <c r="E14466">
        <v>4.0156000000000001</v>
      </c>
    </row>
    <row r="14467" spans="1:5">
      <c r="A14467" t="s">
        <v>14465</v>
      </c>
      <c r="B14467" s="1">
        <f t="shared" si="425"/>
        <v>41977.280555567253</v>
      </c>
      <c r="C14467">
        <v>3.6848000000000001</v>
      </c>
      <c r="E14467">
        <v>4.0156000000000001</v>
      </c>
    </row>
    <row r="14468" spans="1:5">
      <c r="A14468" t="s">
        <v>14466</v>
      </c>
      <c r="B14468" s="1">
        <f t="shared" ref="B14468:B14531" si="428">B14467+"0:10"</f>
        <v>41977.287500011698</v>
      </c>
      <c r="C14468">
        <v>3.6848000000000001</v>
      </c>
      <c r="E14468">
        <v>4.0156000000000001</v>
      </c>
    </row>
    <row r="14469" spans="1:5">
      <c r="A14469" t="s">
        <v>14467</v>
      </c>
      <c r="B14469" s="1">
        <f t="shared" si="428"/>
        <v>41977.294444456144</v>
      </c>
      <c r="C14469">
        <v>3.6848000000000001</v>
      </c>
      <c r="E14469">
        <v>4.0156000000000001</v>
      </c>
    </row>
    <row r="14470" spans="1:5">
      <c r="A14470" t="s">
        <v>14468</v>
      </c>
      <c r="B14470" s="1">
        <f t="shared" si="428"/>
        <v>41977.301388900589</v>
      </c>
      <c r="C14470">
        <v>3.6848000000000001</v>
      </c>
      <c r="E14470">
        <v>4.0156000000000001</v>
      </c>
    </row>
    <row r="14471" spans="1:5">
      <c r="A14471" t="s">
        <v>14469</v>
      </c>
      <c r="B14471" s="1">
        <f t="shared" si="428"/>
        <v>41977.308333345034</v>
      </c>
      <c r="C14471">
        <v>3.6848000000000001</v>
      </c>
      <c r="E14471">
        <v>4.0156000000000001</v>
      </c>
    </row>
    <row r="14472" spans="1:5">
      <c r="A14472" t="s">
        <v>14470</v>
      </c>
      <c r="B14472" s="1">
        <f t="shared" si="428"/>
        <v>41977.315277789479</v>
      </c>
      <c r="C14472">
        <v>3.6848000000000001</v>
      </c>
      <c r="E14472">
        <v>4.0156000000000001</v>
      </c>
    </row>
    <row r="14473" spans="1:5">
      <c r="A14473" t="s">
        <v>14471</v>
      </c>
      <c r="B14473" s="1">
        <f t="shared" si="428"/>
        <v>41977.322222233925</v>
      </c>
      <c r="C14473">
        <v>3.6848000000000001</v>
      </c>
      <c r="E14473">
        <v>4.0156000000000001</v>
      </c>
    </row>
    <row r="14474" spans="1:5">
      <c r="A14474" t="s">
        <v>14472</v>
      </c>
      <c r="B14474" s="1">
        <f t="shared" si="428"/>
        <v>41977.32916667837</v>
      </c>
      <c r="C14474">
        <v>3.6848000000000001</v>
      </c>
      <c r="E14474">
        <v>4.0156000000000001</v>
      </c>
    </row>
    <row r="14475" spans="1:5">
      <c r="A14475" t="s">
        <v>14473</v>
      </c>
      <c r="B14475" s="1">
        <f t="shared" si="428"/>
        <v>41977.336111122815</v>
      </c>
      <c r="C14475">
        <v>3.6848000000000001</v>
      </c>
      <c r="E14475">
        <v>4.0156000000000001</v>
      </c>
    </row>
    <row r="14476" spans="1:5">
      <c r="A14476" t="s">
        <v>14474</v>
      </c>
      <c r="B14476" s="1">
        <f t="shared" si="428"/>
        <v>41977.34305556726</v>
      </c>
      <c r="C14476">
        <v>3.6848000000000001</v>
      </c>
      <c r="E14476">
        <v>4.0156000000000001</v>
      </c>
    </row>
    <row r="14477" spans="1:5">
      <c r="A14477" t="s">
        <v>14475</v>
      </c>
      <c r="B14477" s="1">
        <f t="shared" si="428"/>
        <v>41977.350000011706</v>
      </c>
      <c r="C14477">
        <v>3.6848000000000001</v>
      </c>
      <c r="E14477">
        <v>4.0156000000000001</v>
      </c>
    </row>
    <row r="14478" spans="1:5">
      <c r="A14478" t="s">
        <v>14476</v>
      </c>
      <c r="B14478" s="1">
        <f t="shared" si="428"/>
        <v>41977.356944456151</v>
      </c>
      <c r="C14478">
        <v>3.6848000000000001</v>
      </c>
      <c r="E14478">
        <v>4.0053000000000001</v>
      </c>
    </row>
    <row r="14479" spans="1:5">
      <c r="A14479" t="s">
        <v>14477</v>
      </c>
      <c r="B14479" s="1">
        <f t="shared" si="428"/>
        <v>41977.363888900596</v>
      </c>
      <c r="C14479">
        <v>3.6848000000000001</v>
      </c>
      <c r="E14479">
        <v>4.0053000000000001</v>
      </c>
    </row>
    <row r="14480" spans="1:5">
      <c r="A14480" t="s">
        <v>14478</v>
      </c>
      <c r="B14480" s="1">
        <f t="shared" si="428"/>
        <v>41977.370833345041</v>
      </c>
      <c r="C14480">
        <v>3.6848000000000001</v>
      </c>
      <c r="E14480">
        <v>4.0156000000000001</v>
      </c>
    </row>
    <row r="14481" spans="1:5">
      <c r="A14481" t="s">
        <v>14479</v>
      </c>
      <c r="B14481" s="1">
        <f t="shared" si="428"/>
        <v>41977.377777789487</v>
      </c>
      <c r="C14481">
        <v>3.6848000000000001</v>
      </c>
      <c r="E14481">
        <v>4.0156000000000001</v>
      </c>
    </row>
    <row r="14482" spans="1:5">
      <c r="A14482" t="s">
        <v>14480</v>
      </c>
      <c r="B14482" s="1">
        <f t="shared" si="428"/>
        <v>41977.384722233932</v>
      </c>
      <c r="C14482">
        <v>3.6848000000000001</v>
      </c>
      <c r="E14482">
        <v>4.0156000000000001</v>
      </c>
    </row>
    <row r="14483" spans="1:5">
      <c r="A14483" t="s">
        <v>14481</v>
      </c>
      <c r="B14483" s="1">
        <f t="shared" si="428"/>
        <v>41977.391666678377</v>
      </c>
      <c r="C14483">
        <v>3.6848000000000001</v>
      </c>
      <c r="E14483">
        <v>4.0053000000000001</v>
      </c>
    </row>
    <row r="14484" spans="1:5">
      <c r="A14484" t="s">
        <v>14482</v>
      </c>
      <c r="B14484" s="1">
        <f t="shared" si="428"/>
        <v>41977.398611122822</v>
      </c>
      <c r="C14484">
        <v>3.6848000000000001</v>
      </c>
      <c r="E14484">
        <v>4.0053000000000001</v>
      </c>
    </row>
    <row r="14485" spans="1:5">
      <c r="A14485" t="s">
        <v>14483</v>
      </c>
      <c r="B14485" s="1">
        <f t="shared" si="428"/>
        <v>41977.405555567268</v>
      </c>
      <c r="C14485">
        <v>3.6848000000000001</v>
      </c>
      <c r="E14485">
        <v>4.0156000000000001</v>
      </c>
    </row>
    <row r="14486" spans="1:5">
      <c r="A14486" t="s">
        <v>14484</v>
      </c>
      <c r="B14486" s="1">
        <f t="shared" si="428"/>
        <v>41977.412500011713</v>
      </c>
      <c r="C14486">
        <v>3.6848000000000001</v>
      </c>
      <c r="E14486">
        <v>4.0156000000000001</v>
      </c>
    </row>
    <row r="14487" spans="1:5">
      <c r="A14487" t="s">
        <v>14485</v>
      </c>
      <c r="B14487" s="1">
        <f t="shared" si="428"/>
        <v>41977.419444456158</v>
      </c>
      <c r="C14487">
        <v>3.6848000000000001</v>
      </c>
      <c r="E14487">
        <v>4.0053000000000001</v>
      </c>
    </row>
    <row r="14488" spans="1:5">
      <c r="A14488" t="s">
        <v>14486</v>
      </c>
      <c r="B14488" s="1">
        <f t="shared" si="428"/>
        <v>41977.426388900603</v>
      </c>
      <c r="C14488">
        <v>3.6848000000000001</v>
      </c>
      <c r="E14488">
        <v>4.0156000000000001</v>
      </c>
    </row>
    <row r="14489" spans="1:5">
      <c r="A14489" t="s">
        <v>14487</v>
      </c>
      <c r="B14489" s="1">
        <f t="shared" si="428"/>
        <v>41977.433333345049</v>
      </c>
      <c r="C14489">
        <v>3.6848000000000001</v>
      </c>
      <c r="E14489">
        <v>4.0053000000000001</v>
      </c>
    </row>
    <row r="14490" spans="1:5">
      <c r="A14490" t="s">
        <v>14488</v>
      </c>
      <c r="B14490" s="1">
        <f t="shared" si="428"/>
        <v>41977.440277789494</v>
      </c>
      <c r="C14490">
        <v>3.6848000000000001</v>
      </c>
      <c r="E14490">
        <v>4.0156000000000001</v>
      </c>
    </row>
    <row r="14491" spans="1:5">
      <c r="A14491" t="s">
        <v>14489</v>
      </c>
      <c r="B14491" s="1">
        <f t="shared" si="428"/>
        <v>41977.447222233939</v>
      </c>
      <c r="C14491">
        <v>3.6848000000000001</v>
      </c>
      <c r="E14491">
        <v>4.0053000000000001</v>
      </c>
    </row>
    <row r="14492" spans="1:5">
      <c r="A14492" t="s">
        <v>14490</v>
      </c>
      <c r="B14492" s="1">
        <f t="shared" si="428"/>
        <v>41977.454166678384</v>
      </c>
      <c r="C14492">
        <v>3.6951999999999998</v>
      </c>
      <c r="E14492">
        <v>4.0053000000000001</v>
      </c>
    </row>
    <row r="14493" spans="1:5">
      <c r="A14493" t="s">
        <v>14491</v>
      </c>
      <c r="B14493" s="1">
        <f t="shared" si="428"/>
        <v>41977.46111112283</v>
      </c>
      <c r="C14493">
        <v>3.6848000000000001</v>
      </c>
      <c r="E14493">
        <v>4.0053000000000001</v>
      </c>
    </row>
    <row r="14494" spans="1:5">
      <c r="A14494" t="s">
        <v>14492</v>
      </c>
      <c r="B14494" s="1">
        <f t="shared" si="428"/>
        <v>41977.468055567275</v>
      </c>
      <c r="C14494">
        <v>3.6848000000000001</v>
      </c>
      <c r="E14494">
        <v>4.0156000000000001</v>
      </c>
    </row>
    <row r="14495" spans="1:5">
      <c r="A14495" t="s">
        <v>14493</v>
      </c>
      <c r="B14495" s="1">
        <f t="shared" si="428"/>
        <v>41977.47500001172</v>
      </c>
      <c r="C14495">
        <v>3.6848000000000001</v>
      </c>
      <c r="E14495">
        <v>4.0053000000000001</v>
      </c>
    </row>
    <row r="14496" spans="1:5">
      <c r="A14496" t="s">
        <v>14494</v>
      </c>
      <c r="B14496" s="1">
        <f t="shared" si="428"/>
        <v>41977.481944456165</v>
      </c>
      <c r="C14496">
        <v>3.6848000000000001</v>
      </c>
      <c r="E14496">
        <v>4.0053000000000001</v>
      </c>
    </row>
    <row r="14497" spans="1:5">
      <c r="A14497" t="s">
        <v>14495</v>
      </c>
      <c r="B14497" s="1">
        <f t="shared" si="428"/>
        <v>41977.488888900611</v>
      </c>
      <c r="C14497">
        <v>3.6848000000000001</v>
      </c>
      <c r="E14497">
        <v>4.0156000000000001</v>
      </c>
    </row>
    <row r="14498" spans="1:5">
      <c r="A14498" t="s">
        <v>14496</v>
      </c>
      <c r="B14498" s="1">
        <f t="shared" si="428"/>
        <v>41977.495833345056</v>
      </c>
      <c r="C14498">
        <v>3.6848000000000001</v>
      </c>
      <c r="E14498">
        <v>4.0053000000000001</v>
      </c>
    </row>
    <row r="14499" spans="1:5">
      <c r="A14499" t="s">
        <v>14497</v>
      </c>
      <c r="B14499" s="1">
        <f t="shared" si="428"/>
        <v>41977.502777789501</v>
      </c>
      <c r="C14499">
        <v>3.6848000000000001</v>
      </c>
      <c r="E14499">
        <v>4.0156000000000001</v>
      </c>
    </row>
    <row r="14500" spans="1:5">
      <c r="A14500" t="s">
        <v>14498</v>
      </c>
      <c r="B14500" s="1">
        <f t="shared" si="428"/>
        <v>41977.509722233946</v>
      </c>
      <c r="C14500">
        <v>3.6848000000000001</v>
      </c>
      <c r="E14500">
        <v>4.0156000000000001</v>
      </c>
    </row>
    <row r="14501" spans="1:5">
      <c r="A14501" t="s">
        <v>14499</v>
      </c>
      <c r="B14501" s="1">
        <f t="shared" si="428"/>
        <v>41977.516666678392</v>
      </c>
      <c r="C14501">
        <v>3.6848000000000001</v>
      </c>
      <c r="E14501">
        <v>4.0156000000000001</v>
      </c>
    </row>
    <row r="14502" spans="1:5">
      <c r="A14502" t="s">
        <v>14500</v>
      </c>
      <c r="B14502" s="1">
        <f t="shared" si="428"/>
        <v>41977.523611122837</v>
      </c>
      <c r="C14502">
        <v>3.6848000000000001</v>
      </c>
      <c r="E14502">
        <v>4.0156000000000001</v>
      </c>
    </row>
    <row r="14503" spans="1:5">
      <c r="A14503" t="s">
        <v>14501</v>
      </c>
      <c r="B14503" s="1">
        <f t="shared" si="428"/>
        <v>41977.530555567282</v>
      </c>
      <c r="C14503">
        <v>3.6848000000000001</v>
      </c>
      <c r="E14503">
        <v>4.0156000000000001</v>
      </c>
    </row>
    <row r="14504" spans="1:5">
      <c r="A14504" t="s">
        <v>14502</v>
      </c>
      <c r="B14504" s="1">
        <f t="shared" si="428"/>
        <v>41977.537500011727</v>
      </c>
      <c r="C14504">
        <v>3.6951999999999998</v>
      </c>
      <c r="E14504">
        <v>4.0156000000000001</v>
      </c>
    </row>
    <row r="14505" spans="1:5">
      <c r="A14505" t="s">
        <v>14503</v>
      </c>
      <c r="B14505" s="1">
        <f t="shared" si="428"/>
        <v>41977.544444456173</v>
      </c>
      <c r="C14505">
        <v>3.6848000000000001</v>
      </c>
      <c r="E14505">
        <v>4.0156000000000001</v>
      </c>
    </row>
    <row r="14506" spans="1:5">
      <c r="A14506" t="s">
        <v>14504</v>
      </c>
      <c r="B14506" s="1">
        <f t="shared" si="428"/>
        <v>41977.551388900618</v>
      </c>
      <c r="C14506">
        <v>3.6848000000000001</v>
      </c>
      <c r="E14506">
        <v>4.0156000000000001</v>
      </c>
    </row>
    <row r="14507" spans="1:5">
      <c r="A14507" t="s">
        <v>14505</v>
      </c>
      <c r="B14507" s="1">
        <f t="shared" si="428"/>
        <v>41977.558333345063</v>
      </c>
      <c r="C14507">
        <v>3.6848000000000001</v>
      </c>
      <c r="E14507">
        <v>4.0156000000000001</v>
      </c>
    </row>
    <row r="14508" spans="1:5">
      <c r="A14508" t="s">
        <v>14506</v>
      </c>
      <c r="B14508" s="1">
        <f t="shared" si="428"/>
        <v>41977.565277789508</v>
      </c>
      <c r="C14508">
        <v>3.6848000000000001</v>
      </c>
      <c r="E14508">
        <v>4.0156000000000001</v>
      </c>
    </row>
    <row r="14509" spans="1:5">
      <c r="A14509" t="s">
        <v>14507</v>
      </c>
      <c r="B14509" s="1">
        <f t="shared" si="428"/>
        <v>41977.572222233954</v>
      </c>
      <c r="C14509">
        <v>3.6848000000000001</v>
      </c>
      <c r="E14509">
        <v>4.0156000000000001</v>
      </c>
    </row>
    <row r="14510" spans="1:5">
      <c r="A14510" t="s">
        <v>14508</v>
      </c>
      <c r="B14510" s="1">
        <f t="shared" si="428"/>
        <v>41977.579166678399</v>
      </c>
      <c r="C14510">
        <v>3.6848000000000001</v>
      </c>
      <c r="E14510">
        <v>4.0156000000000001</v>
      </c>
    </row>
    <row r="14511" spans="1:5">
      <c r="A14511" t="s">
        <v>14509</v>
      </c>
      <c r="B14511" s="1">
        <f t="shared" si="428"/>
        <v>41977.586111122844</v>
      </c>
      <c r="C14511">
        <v>3.6848000000000001</v>
      </c>
      <c r="E14511">
        <v>4.0053000000000001</v>
      </c>
    </row>
    <row r="14512" spans="1:5">
      <c r="A14512" t="s">
        <v>14510</v>
      </c>
      <c r="B14512" s="1">
        <f t="shared" si="428"/>
        <v>41977.593055567289</v>
      </c>
      <c r="C14512">
        <v>3.6848000000000001</v>
      </c>
      <c r="E14512">
        <v>4.0053000000000001</v>
      </c>
    </row>
    <row r="14513" spans="1:5">
      <c r="A14513" t="s">
        <v>14511</v>
      </c>
      <c r="B14513" s="1">
        <f t="shared" si="428"/>
        <v>41977.600000011735</v>
      </c>
      <c r="C14513">
        <v>3.6848000000000001</v>
      </c>
      <c r="E14513">
        <v>4.0053000000000001</v>
      </c>
    </row>
    <row r="14514" spans="1:5">
      <c r="A14514" t="s">
        <v>14512</v>
      </c>
      <c r="B14514" s="1">
        <f t="shared" si="428"/>
        <v>41977.60694445618</v>
      </c>
      <c r="C14514">
        <v>3.6848000000000001</v>
      </c>
      <c r="E14514">
        <v>4.0156000000000001</v>
      </c>
    </row>
    <row r="14515" spans="1:5">
      <c r="A14515" t="s">
        <v>14513</v>
      </c>
      <c r="B14515" s="1">
        <f t="shared" si="428"/>
        <v>41977.613888900625</v>
      </c>
      <c r="C14515">
        <v>3.6848000000000001</v>
      </c>
      <c r="E14515">
        <v>4.0053000000000001</v>
      </c>
    </row>
    <row r="14516" spans="1:5">
      <c r="A14516" t="s">
        <v>14514</v>
      </c>
      <c r="B14516" s="1">
        <f t="shared" si="428"/>
        <v>41977.62083334507</v>
      </c>
      <c r="C14516">
        <v>3.6848000000000001</v>
      </c>
      <c r="E14516">
        <v>4.0053000000000001</v>
      </c>
    </row>
    <row r="14517" spans="1:5">
      <c r="A14517" t="s">
        <v>14515</v>
      </c>
      <c r="B14517" s="1">
        <f t="shared" si="428"/>
        <v>41977.627777789516</v>
      </c>
      <c r="C14517">
        <v>3.6848000000000001</v>
      </c>
      <c r="E14517">
        <v>4.0053000000000001</v>
      </c>
    </row>
    <row r="14518" spans="1:5">
      <c r="A14518" t="s">
        <v>14516</v>
      </c>
      <c r="B14518" s="1">
        <f t="shared" si="428"/>
        <v>41977.634722233961</v>
      </c>
      <c r="C14518">
        <v>3.6848000000000001</v>
      </c>
      <c r="E14518">
        <v>4.0053000000000001</v>
      </c>
    </row>
    <row r="14519" spans="1:5">
      <c r="A14519" t="s">
        <v>14517</v>
      </c>
      <c r="B14519" s="1">
        <f t="shared" si="428"/>
        <v>41977.641666678406</v>
      </c>
      <c r="C14519">
        <v>3.6848000000000001</v>
      </c>
      <c r="E14519">
        <v>4.0053000000000001</v>
      </c>
    </row>
    <row r="14520" spans="1:5">
      <c r="A14520" t="s">
        <v>14518</v>
      </c>
      <c r="B14520" s="1">
        <f t="shared" si="428"/>
        <v>41977.648611122851</v>
      </c>
      <c r="C14520">
        <v>3.6848000000000001</v>
      </c>
      <c r="E14520">
        <v>4.0156000000000001</v>
      </c>
    </row>
    <row r="14521" spans="1:5">
      <c r="A14521" t="s">
        <v>14519</v>
      </c>
      <c r="B14521" s="1">
        <f t="shared" si="428"/>
        <v>41977.655555567297</v>
      </c>
      <c r="C14521">
        <v>3.6848000000000001</v>
      </c>
      <c r="E14521">
        <v>4.0156000000000001</v>
      </c>
    </row>
    <row r="14522" spans="1:5">
      <c r="A14522" t="s">
        <v>14520</v>
      </c>
      <c r="B14522" s="1">
        <f t="shared" si="428"/>
        <v>41977.662500011742</v>
      </c>
      <c r="C14522">
        <v>3.6848000000000001</v>
      </c>
      <c r="E14522">
        <v>4.0053000000000001</v>
      </c>
    </row>
    <row r="14523" spans="1:5">
      <c r="A14523" t="s">
        <v>14521</v>
      </c>
      <c r="B14523" s="1">
        <f t="shared" si="428"/>
        <v>41977.669444456187</v>
      </c>
      <c r="C14523">
        <v>3.6848000000000001</v>
      </c>
      <c r="E14523">
        <v>4.0053000000000001</v>
      </c>
    </row>
    <row r="14524" spans="1:5">
      <c r="A14524" t="s">
        <v>14522</v>
      </c>
      <c r="B14524" s="1">
        <f t="shared" si="428"/>
        <v>41977.676388900632</v>
      </c>
      <c r="C14524">
        <v>3.6848000000000001</v>
      </c>
      <c r="E14524">
        <v>4.0156000000000001</v>
      </c>
    </row>
    <row r="14525" spans="1:5">
      <c r="A14525" t="s">
        <v>14523</v>
      </c>
      <c r="B14525" s="1">
        <f t="shared" si="428"/>
        <v>41977.683333345078</v>
      </c>
      <c r="C14525">
        <v>3.6848000000000001</v>
      </c>
      <c r="E14525">
        <v>4.0156000000000001</v>
      </c>
    </row>
    <row r="14526" spans="1:5">
      <c r="A14526" t="s">
        <v>14524</v>
      </c>
      <c r="B14526" s="1">
        <f t="shared" si="428"/>
        <v>41977.690277789523</v>
      </c>
      <c r="C14526">
        <v>3.6848000000000001</v>
      </c>
      <c r="E14526">
        <v>4.0053000000000001</v>
      </c>
    </row>
    <row r="14527" spans="1:5">
      <c r="A14527" t="s">
        <v>14525</v>
      </c>
      <c r="B14527" s="1">
        <f t="shared" si="428"/>
        <v>41977.697222233968</v>
      </c>
      <c r="C14527">
        <v>3.6951999999999998</v>
      </c>
      <c r="E14527">
        <v>4.0053000000000001</v>
      </c>
    </row>
    <row r="14528" spans="1:5">
      <c r="A14528" t="s">
        <v>14526</v>
      </c>
      <c r="B14528" s="1">
        <f t="shared" si="428"/>
        <v>41977.704166678413</v>
      </c>
      <c r="C14528">
        <v>3.6848000000000001</v>
      </c>
      <c r="E14528">
        <v>4.0053000000000001</v>
      </c>
    </row>
    <row r="14529" spans="1:5">
      <c r="A14529" t="s">
        <v>14527</v>
      </c>
      <c r="B14529" s="1">
        <f t="shared" si="428"/>
        <v>41977.711111122859</v>
      </c>
      <c r="C14529">
        <v>3.6951999999999998</v>
      </c>
      <c r="E14529">
        <v>4.0053000000000001</v>
      </c>
    </row>
    <row r="14530" spans="1:5">
      <c r="A14530" t="s">
        <v>14528</v>
      </c>
      <c r="B14530" s="1">
        <f t="shared" si="428"/>
        <v>41977.718055567304</v>
      </c>
      <c r="C14530">
        <v>3.6848000000000001</v>
      </c>
      <c r="E14530">
        <v>4.0053000000000001</v>
      </c>
    </row>
    <row r="14531" spans="1:5">
      <c r="A14531" t="s">
        <v>14529</v>
      </c>
      <c r="B14531" s="1">
        <f t="shared" si="428"/>
        <v>41977.725000011749</v>
      </c>
      <c r="C14531">
        <v>3.6951999999999998</v>
      </c>
      <c r="E14531">
        <v>4.0053000000000001</v>
      </c>
    </row>
    <row r="14532" spans="1:5">
      <c r="A14532" t="s">
        <v>14530</v>
      </c>
      <c r="B14532" s="1">
        <f t="shared" ref="B14532:B14595" si="429">B14531+"0:10"</f>
        <v>41977.731944456194</v>
      </c>
      <c r="C14532">
        <v>3.6848000000000001</v>
      </c>
      <c r="E14532">
        <v>4.0053000000000001</v>
      </c>
    </row>
    <row r="14533" spans="1:5">
      <c r="A14533" t="s">
        <v>14531</v>
      </c>
      <c r="B14533" s="1">
        <f t="shared" si="429"/>
        <v>41977.73888890064</v>
      </c>
      <c r="C14533">
        <v>3.6848000000000001</v>
      </c>
      <c r="E14533">
        <v>4.0053000000000001</v>
      </c>
    </row>
    <row r="14534" spans="1:5">
      <c r="A14534" t="s">
        <v>14532</v>
      </c>
      <c r="B14534" s="1">
        <f t="shared" si="429"/>
        <v>41977.745833345085</v>
      </c>
      <c r="C14534">
        <v>3.6848000000000001</v>
      </c>
      <c r="E14534">
        <v>4.0053000000000001</v>
      </c>
    </row>
    <row r="14535" spans="1:5">
      <c r="A14535" t="s">
        <v>14533</v>
      </c>
      <c r="B14535" s="1">
        <f t="shared" si="429"/>
        <v>41977.75277778953</v>
      </c>
      <c r="C14535">
        <v>3.6848000000000001</v>
      </c>
      <c r="E14535">
        <v>4.0053000000000001</v>
      </c>
    </row>
    <row r="14536" spans="1:5">
      <c r="A14536" t="s">
        <v>14534</v>
      </c>
      <c r="B14536" s="1">
        <f t="shared" si="429"/>
        <v>41977.759722233975</v>
      </c>
      <c r="C14536">
        <v>3.6848000000000001</v>
      </c>
      <c r="E14536">
        <v>3.9950000000000001</v>
      </c>
    </row>
    <row r="14537" spans="1:5">
      <c r="A14537" t="s">
        <v>14535</v>
      </c>
      <c r="B14537" s="1">
        <f t="shared" si="429"/>
        <v>41977.766666678421</v>
      </c>
      <c r="C14537">
        <v>3.6848000000000001</v>
      </c>
      <c r="E14537">
        <v>4.0156000000000001</v>
      </c>
    </row>
    <row r="14538" spans="1:5">
      <c r="A14538" t="s">
        <v>14536</v>
      </c>
      <c r="B14538" s="1">
        <f t="shared" si="429"/>
        <v>41977.773611122866</v>
      </c>
      <c r="C14538">
        <v>3.6848000000000001</v>
      </c>
      <c r="E14538">
        <v>4.0053000000000001</v>
      </c>
    </row>
    <row r="14539" spans="1:5">
      <c r="A14539" t="s">
        <v>14537</v>
      </c>
      <c r="B14539" s="1">
        <f t="shared" si="429"/>
        <v>41977.780555567311</v>
      </c>
      <c r="C14539">
        <v>3.6848000000000001</v>
      </c>
      <c r="E14539">
        <v>4.0053000000000001</v>
      </c>
    </row>
    <row r="14540" spans="1:5">
      <c r="A14540" t="s">
        <v>14538</v>
      </c>
      <c r="B14540" s="1">
        <f t="shared" si="429"/>
        <v>41977.787500011756</v>
      </c>
      <c r="C14540">
        <v>3.6848000000000001</v>
      </c>
      <c r="E14540">
        <v>4.0053000000000001</v>
      </c>
    </row>
    <row r="14541" spans="1:5">
      <c r="A14541" t="s">
        <v>14539</v>
      </c>
      <c r="B14541" s="1">
        <f t="shared" si="429"/>
        <v>41977.794444456202</v>
      </c>
      <c r="C14541">
        <v>3.6848000000000001</v>
      </c>
      <c r="E14541">
        <v>4.0053000000000001</v>
      </c>
    </row>
    <row r="14542" spans="1:5">
      <c r="A14542" t="s">
        <v>14540</v>
      </c>
      <c r="B14542" s="1">
        <f t="shared" si="429"/>
        <v>41977.801388900647</v>
      </c>
      <c r="C14542">
        <v>3.6848000000000001</v>
      </c>
      <c r="E14542">
        <v>4.0053000000000001</v>
      </c>
    </row>
    <row r="14543" spans="1:5">
      <c r="A14543" t="s">
        <v>14541</v>
      </c>
      <c r="B14543" s="1">
        <f t="shared" si="429"/>
        <v>41977.808333345092</v>
      </c>
      <c r="C14543">
        <v>3.6848000000000001</v>
      </c>
      <c r="E14543">
        <v>4.0053000000000001</v>
      </c>
    </row>
    <row r="14544" spans="1:5">
      <c r="A14544" t="s">
        <v>14542</v>
      </c>
      <c r="B14544" s="1">
        <f t="shared" si="429"/>
        <v>41977.815277789538</v>
      </c>
      <c r="C14544">
        <v>3.6848000000000001</v>
      </c>
      <c r="E14544">
        <v>4.0053000000000001</v>
      </c>
    </row>
    <row r="14545" spans="1:5">
      <c r="A14545" t="s">
        <v>14543</v>
      </c>
      <c r="B14545" s="1">
        <f t="shared" si="429"/>
        <v>41977.822222233983</v>
      </c>
      <c r="C14545">
        <v>3.6848000000000001</v>
      </c>
      <c r="E14545">
        <v>4.0053000000000001</v>
      </c>
    </row>
    <row r="14546" spans="1:5">
      <c r="A14546" t="s">
        <v>14544</v>
      </c>
      <c r="B14546" s="1">
        <f t="shared" si="429"/>
        <v>41977.829166678428</v>
      </c>
      <c r="C14546">
        <v>3.6848000000000001</v>
      </c>
      <c r="E14546">
        <v>4.0053000000000001</v>
      </c>
    </row>
    <row r="14547" spans="1:5">
      <c r="A14547" t="s">
        <v>14545</v>
      </c>
      <c r="B14547" s="1">
        <f t="shared" si="429"/>
        <v>41977.836111122873</v>
      </c>
      <c r="C14547">
        <v>3.6848000000000001</v>
      </c>
      <c r="E14547">
        <v>4.0053000000000001</v>
      </c>
    </row>
    <row r="14548" spans="1:5">
      <c r="A14548" t="s">
        <v>14546</v>
      </c>
      <c r="B14548" s="1">
        <f t="shared" si="429"/>
        <v>41977.843055567319</v>
      </c>
      <c r="C14548">
        <v>3.6848000000000001</v>
      </c>
      <c r="E14548">
        <v>4.0053000000000001</v>
      </c>
    </row>
    <row r="14549" spans="1:5">
      <c r="A14549" t="s">
        <v>14547</v>
      </c>
      <c r="B14549" s="1">
        <f t="shared" si="429"/>
        <v>41977.850000011764</v>
      </c>
      <c r="C14549">
        <v>3.6848000000000001</v>
      </c>
      <c r="E14549">
        <v>4.0053000000000001</v>
      </c>
    </row>
    <row r="14550" spans="1:5">
      <c r="A14550" t="s">
        <v>14548</v>
      </c>
      <c r="B14550" s="1">
        <f t="shared" si="429"/>
        <v>41977.856944456209</v>
      </c>
      <c r="C14550">
        <v>3.6848000000000001</v>
      </c>
      <c r="E14550">
        <v>4.0053000000000001</v>
      </c>
    </row>
    <row r="14551" spans="1:5">
      <c r="A14551" t="s">
        <v>14549</v>
      </c>
      <c r="B14551" s="1">
        <f t="shared" si="429"/>
        <v>41977.863888900654</v>
      </c>
      <c r="C14551">
        <v>3.6848000000000001</v>
      </c>
      <c r="E14551">
        <v>4.0053000000000001</v>
      </c>
    </row>
    <row r="14552" spans="1:5">
      <c r="A14552" t="s">
        <v>14550</v>
      </c>
      <c r="B14552" s="1">
        <f t="shared" si="429"/>
        <v>41977.8708333451</v>
      </c>
      <c r="C14552">
        <v>3.6848000000000001</v>
      </c>
      <c r="E14552">
        <v>4.0053000000000001</v>
      </c>
    </row>
    <row r="14553" spans="1:5">
      <c r="A14553" t="s">
        <v>14551</v>
      </c>
      <c r="B14553" s="1">
        <f t="shared" si="429"/>
        <v>41977.877777789545</v>
      </c>
      <c r="C14553">
        <v>3.6848000000000001</v>
      </c>
      <c r="E14553">
        <v>4.0053000000000001</v>
      </c>
    </row>
    <row r="14554" spans="1:5">
      <c r="A14554" t="s">
        <v>14552</v>
      </c>
      <c r="B14554" s="1">
        <f t="shared" si="429"/>
        <v>41977.88472223399</v>
      </c>
      <c r="C14554">
        <v>3.6848000000000001</v>
      </c>
      <c r="E14554">
        <v>4.0053000000000001</v>
      </c>
    </row>
    <row r="14555" spans="1:5">
      <c r="A14555" t="s">
        <v>14553</v>
      </c>
      <c r="B14555" s="1">
        <f t="shared" si="429"/>
        <v>41977.891666678435</v>
      </c>
      <c r="C14555">
        <v>3.6848000000000001</v>
      </c>
      <c r="E14555">
        <v>4.0053000000000001</v>
      </c>
    </row>
    <row r="14556" spans="1:5">
      <c r="A14556" t="s">
        <v>14554</v>
      </c>
      <c r="B14556" s="1">
        <f t="shared" si="429"/>
        <v>41977.898611122881</v>
      </c>
      <c r="C14556">
        <v>3.6848000000000001</v>
      </c>
      <c r="E14556">
        <v>4.0053000000000001</v>
      </c>
    </row>
    <row r="14557" spans="1:5">
      <c r="A14557" t="s">
        <v>14555</v>
      </c>
      <c r="B14557" s="1">
        <f t="shared" si="429"/>
        <v>41977.905555567326</v>
      </c>
      <c r="C14557">
        <v>3.6848000000000001</v>
      </c>
      <c r="E14557">
        <v>4.0053000000000001</v>
      </c>
    </row>
    <row r="14558" spans="1:5">
      <c r="A14558" t="s">
        <v>14556</v>
      </c>
      <c r="B14558" s="1">
        <f t="shared" si="429"/>
        <v>41977.912500011771</v>
      </c>
      <c r="C14558">
        <v>3.6848000000000001</v>
      </c>
      <c r="E14558">
        <v>4.0053000000000001</v>
      </c>
    </row>
    <row r="14559" spans="1:5">
      <c r="A14559" t="s">
        <v>14557</v>
      </c>
      <c r="B14559" s="1">
        <f t="shared" si="429"/>
        <v>41977.919444456216</v>
      </c>
      <c r="C14559">
        <v>3.6848000000000001</v>
      </c>
      <c r="E14559">
        <v>4.0156000000000001</v>
      </c>
    </row>
    <row r="14560" spans="1:5">
      <c r="A14560" t="s">
        <v>14558</v>
      </c>
      <c r="B14560" s="1">
        <f t="shared" si="429"/>
        <v>41977.926388900662</v>
      </c>
      <c r="C14560">
        <v>3.6848000000000001</v>
      </c>
      <c r="E14560">
        <v>4.0053000000000001</v>
      </c>
    </row>
    <row r="14561" spans="1:9">
      <c r="A14561" t="s">
        <v>14559</v>
      </c>
      <c r="B14561" s="1">
        <f t="shared" si="429"/>
        <v>41977.933333345107</v>
      </c>
      <c r="C14561">
        <v>3.6848000000000001</v>
      </c>
      <c r="E14561">
        <v>4.0053000000000001</v>
      </c>
    </row>
    <row r="14562" spans="1:9">
      <c r="A14562" t="s">
        <v>14560</v>
      </c>
      <c r="B14562" s="1">
        <f t="shared" si="429"/>
        <v>41977.940277789552</v>
      </c>
      <c r="C14562">
        <v>3.6848000000000001</v>
      </c>
      <c r="E14562">
        <v>4.0053000000000001</v>
      </c>
    </row>
    <row r="14563" spans="1:9">
      <c r="A14563" t="s">
        <v>14561</v>
      </c>
      <c r="B14563" s="1">
        <f t="shared" si="429"/>
        <v>41977.947222233997</v>
      </c>
      <c r="C14563">
        <v>3.6848000000000001</v>
      </c>
      <c r="E14563">
        <v>4.0053000000000001</v>
      </c>
    </row>
    <row r="14564" spans="1:9">
      <c r="A14564" t="s">
        <v>14562</v>
      </c>
      <c r="B14564" s="1">
        <f t="shared" si="429"/>
        <v>41977.954166678443</v>
      </c>
      <c r="C14564">
        <v>3.6848000000000001</v>
      </c>
      <c r="E14564">
        <v>4.0053000000000001</v>
      </c>
    </row>
    <row r="14565" spans="1:9">
      <c r="A14565" t="s">
        <v>14563</v>
      </c>
      <c r="B14565" s="1">
        <f t="shared" si="429"/>
        <v>41977.961111122888</v>
      </c>
      <c r="C14565">
        <v>3.6848000000000001</v>
      </c>
      <c r="E14565">
        <v>4.0053000000000001</v>
      </c>
    </row>
    <row r="14566" spans="1:9">
      <c r="A14566" t="s">
        <v>14564</v>
      </c>
      <c r="B14566" s="1">
        <f t="shared" si="429"/>
        <v>41977.968055567333</v>
      </c>
      <c r="C14566">
        <v>3.6848000000000001</v>
      </c>
      <c r="E14566">
        <v>3.9950000000000001</v>
      </c>
    </row>
    <row r="14567" spans="1:9">
      <c r="A14567" t="s">
        <v>14565</v>
      </c>
      <c r="B14567" s="1">
        <f t="shared" si="429"/>
        <v>41977.975000011778</v>
      </c>
      <c r="C14567">
        <v>3.6951999999999998</v>
      </c>
      <c r="E14567">
        <v>4.0053000000000001</v>
      </c>
    </row>
    <row r="14568" spans="1:9">
      <c r="A14568" t="s">
        <v>14566</v>
      </c>
      <c r="B14568" s="1">
        <f t="shared" si="429"/>
        <v>41977.981944456224</v>
      </c>
      <c r="C14568">
        <v>3.6848000000000001</v>
      </c>
      <c r="E14568">
        <v>4.0156000000000001</v>
      </c>
    </row>
    <row r="14569" spans="1:9">
      <c r="A14569" t="s">
        <v>14567</v>
      </c>
      <c r="B14569" s="1">
        <f t="shared" si="429"/>
        <v>41977.988888900669</v>
      </c>
      <c r="C14569">
        <v>3.6951999999999998</v>
      </c>
      <c r="E14569">
        <v>4.0053000000000001</v>
      </c>
    </row>
    <row r="14570" spans="1:9">
      <c r="A14570" t="s">
        <v>14568</v>
      </c>
      <c r="B14570" s="1">
        <f t="shared" si="429"/>
        <v>41977.995833345114</v>
      </c>
      <c r="C14570">
        <v>3.6848000000000001</v>
      </c>
      <c r="E14570">
        <v>4.0053000000000001</v>
      </c>
    </row>
    <row r="14571" spans="1:9">
      <c r="A14571" t="s">
        <v>14569</v>
      </c>
      <c r="B14571" s="1">
        <f t="shared" si="429"/>
        <v>41978.002777789559</v>
      </c>
      <c r="C14571">
        <v>3.6951999999999998</v>
      </c>
      <c r="E14571">
        <v>4.0053000000000001</v>
      </c>
      <c r="G14571">
        <f t="shared" ref="G14571" si="430">AVERAGE(C14571:C14714)</f>
        <v>3.6855944444444413</v>
      </c>
      <c r="I14571">
        <f t="shared" ref="I14571" si="431">AVERAGE(E14571:E14714)</f>
        <v>4.0002930555555558</v>
      </c>
    </row>
    <row r="14572" spans="1:9">
      <c r="A14572" t="s">
        <v>14570</v>
      </c>
      <c r="B14572" s="1">
        <f t="shared" si="429"/>
        <v>41978.009722234005</v>
      </c>
      <c r="C14572">
        <v>3.6848000000000001</v>
      </c>
      <c r="E14572">
        <v>4.0053000000000001</v>
      </c>
    </row>
    <row r="14573" spans="1:9">
      <c r="A14573" t="s">
        <v>14571</v>
      </c>
      <c r="B14573" s="1">
        <f t="shared" si="429"/>
        <v>41978.01666667845</v>
      </c>
      <c r="C14573">
        <v>3.6848000000000001</v>
      </c>
      <c r="E14573">
        <v>4.0053000000000001</v>
      </c>
    </row>
    <row r="14574" spans="1:9">
      <c r="A14574" t="s">
        <v>14572</v>
      </c>
      <c r="B14574" s="1">
        <f t="shared" si="429"/>
        <v>41978.023611122895</v>
      </c>
      <c r="C14574">
        <v>3.6951999999999998</v>
      </c>
      <c r="E14574">
        <v>4.0053000000000001</v>
      </c>
    </row>
    <row r="14575" spans="1:9">
      <c r="A14575" t="s">
        <v>14573</v>
      </c>
      <c r="B14575" s="1">
        <f t="shared" si="429"/>
        <v>41978.03055556734</v>
      </c>
      <c r="C14575">
        <v>3.6848000000000001</v>
      </c>
      <c r="E14575">
        <v>4.0053000000000001</v>
      </c>
    </row>
    <row r="14576" spans="1:9">
      <c r="A14576" t="s">
        <v>14574</v>
      </c>
      <c r="B14576" s="1">
        <f t="shared" si="429"/>
        <v>41978.037500011786</v>
      </c>
      <c r="C14576">
        <v>3.6848000000000001</v>
      </c>
      <c r="E14576">
        <v>4.0053000000000001</v>
      </c>
    </row>
    <row r="14577" spans="1:5">
      <c r="A14577" t="s">
        <v>14575</v>
      </c>
      <c r="B14577" s="1">
        <f t="shared" si="429"/>
        <v>41978.044444456231</v>
      </c>
      <c r="C14577">
        <v>3.6951999999999998</v>
      </c>
      <c r="E14577">
        <v>4.0156000000000001</v>
      </c>
    </row>
    <row r="14578" spans="1:5">
      <c r="A14578" t="s">
        <v>14576</v>
      </c>
      <c r="B14578" s="1">
        <f t="shared" si="429"/>
        <v>41978.051388900676</v>
      </c>
      <c r="C14578">
        <v>3.6951999999999998</v>
      </c>
      <c r="E14578">
        <v>4.0053000000000001</v>
      </c>
    </row>
    <row r="14579" spans="1:5">
      <c r="A14579" t="s">
        <v>14577</v>
      </c>
      <c r="B14579" s="1">
        <f t="shared" si="429"/>
        <v>41978.058333345121</v>
      </c>
      <c r="C14579">
        <v>3.6848000000000001</v>
      </c>
      <c r="E14579">
        <v>4.0053000000000001</v>
      </c>
    </row>
    <row r="14580" spans="1:5">
      <c r="A14580" t="s">
        <v>14578</v>
      </c>
      <c r="B14580" s="1">
        <f t="shared" si="429"/>
        <v>41978.065277789567</v>
      </c>
      <c r="C14580">
        <v>3.6951999999999998</v>
      </c>
      <c r="E14580">
        <v>4.0053000000000001</v>
      </c>
    </row>
    <row r="14581" spans="1:5">
      <c r="A14581" t="s">
        <v>14579</v>
      </c>
      <c r="B14581" s="1">
        <f t="shared" si="429"/>
        <v>41978.072222234012</v>
      </c>
      <c r="C14581">
        <v>3.6848000000000001</v>
      </c>
      <c r="E14581">
        <v>4.0053000000000001</v>
      </c>
    </row>
    <row r="14582" spans="1:5">
      <c r="A14582" t="s">
        <v>14580</v>
      </c>
      <c r="B14582" s="1">
        <f t="shared" si="429"/>
        <v>41978.079166678457</v>
      </c>
      <c r="C14582">
        <v>3.6848000000000001</v>
      </c>
      <c r="E14582">
        <v>4.0053000000000001</v>
      </c>
    </row>
    <row r="14583" spans="1:5">
      <c r="A14583" t="s">
        <v>14581</v>
      </c>
      <c r="B14583" s="1">
        <f t="shared" si="429"/>
        <v>41978.086111122902</v>
      </c>
      <c r="C14583">
        <v>3.6951999999999998</v>
      </c>
      <c r="E14583">
        <v>4.0053000000000001</v>
      </c>
    </row>
    <row r="14584" spans="1:5">
      <c r="A14584" t="s">
        <v>14582</v>
      </c>
      <c r="B14584" s="1">
        <f t="shared" si="429"/>
        <v>41978.093055567348</v>
      </c>
      <c r="C14584">
        <v>3.6951999999999998</v>
      </c>
      <c r="E14584">
        <v>4.0053000000000001</v>
      </c>
    </row>
    <row r="14585" spans="1:5">
      <c r="A14585" t="s">
        <v>14583</v>
      </c>
      <c r="B14585" s="1">
        <f t="shared" si="429"/>
        <v>41978.100000011793</v>
      </c>
      <c r="C14585">
        <v>3.6951999999999998</v>
      </c>
      <c r="E14585">
        <v>4.0053000000000001</v>
      </c>
    </row>
    <row r="14586" spans="1:5">
      <c r="A14586" t="s">
        <v>14584</v>
      </c>
      <c r="B14586" s="1">
        <f t="shared" si="429"/>
        <v>41978.106944456238</v>
      </c>
      <c r="C14586">
        <v>3.6951999999999998</v>
      </c>
      <c r="E14586">
        <v>4.0053000000000001</v>
      </c>
    </row>
    <row r="14587" spans="1:5">
      <c r="A14587" t="s">
        <v>14585</v>
      </c>
      <c r="B14587" s="1">
        <f t="shared" si="429"/>
        <v>41978.113888900683</v>
      </c>
      <c r="C14587">
        <v>3.6951999999999998</v>
      </c>
      <c r="E14587">
        <v>4.0053000000000001</v>
      </c>
    </row>
    <row r="14588" spans="1:5">
      <c r="A14588" t="s">
        <v>14586</v>
      </c>
      <c r="B14588" s="1">
        <f t="shared" si="429"/>
        <v>41978.120833345129</v>
      </c>
      <c r="C14588">
        <v>3.6951999999999998</v>
      </c>
      <c r="E14588">
        <v>4.0053000000000001</v>
      </c>
    </row>
    <row r="14589" spans="1:5">
      <c r="A14589" t="s">
        <v>14587</v>
      </c>
      <c r="B14589" s="1">
        <f t="shared" si="429"/>
        <v>41978.127777789574</v>
      </c>
      <c r="C14589">
        <v>3.6848000000000001</v>
      </c>
      <c r="E14589">
        <v>4.0053000000000001</v>
      </c>
    </row>
    <row r="14590" spans="1:5">
      <c r="A14590" t="s">
        <v>14588</v>
      </c>
      <c r="B14590" s="1">
        <f t="shared" si="429"/>
        <v>41978.134722234019</v>
      </c>
      <c r="C14590">
        <v>3.6951999999999998</v>
      </c>
      <c r="E14590">
        <v>4.0053000000000001</v>
      </c>
    </row>
    <row r="14591" spans="1:5">
      <c r="A14591" t="s">
        <v>14589</v>
      </c>
      <c r="B14591" s="1">
        <f t="shared" si="429"/>
        <v>41978.141666678464</v>
      </c>
      <c r="C14591">
        <v>3.6848000000000001</v>
      </c>
      <c r="E14591">
        <v>4.0053000000000001</v>
      </c>
    </row>
    <row r="14592" spans="1:5">
      <c r="A14592" t="s">
        <v>14590</v>
      </c>
      <c r="B14592" s="1">
        <f t="shared" si="429"/>
        <v>41978.14861112291</v>
      </c>
      <c r="C14592">
        <v>3.6848000000000001</v>
      </c>
      <c r="E14592">
        <v>4.0053000000000001</v>
      </c>
    </row>
    <row r="14593" spans="1:5">
      <c r="A14593" t="s">
        <v>14591</v>
      </c>
      <c r="B14593" s="1">
        <f t="shared" si="429"/>
        <v>41978.155555567355</v>
      </c>
      <c r="C14593">
        <v>3.6848000000000001</v>
      </c>
      <c r="E14593">
        <v>4.0053000000000001</v>
      </c>
    </row>
    <row r="14594" spans="1:5">
      <c r="A14594" t="s">
        <v>14592</v>
      </c>
      <c r="B14594" s="1">
        <f t="shared" si="429"/>
        <v>41978.1625000118</v>
      </c>
      <c r="C14594">
        <v>3.6951999999999998</v>
      </c>
      <c r="E14594">
        <v>4.0053000000000001</v>
      </c>
    </row>
    <row r="14595" spans="1:5">
      <c r="A14595" t="s">
        <v>14593</v>
      </c>
      <c r="B14595" s="1">
        <f t="shared" si="429"/>
        <v>41978.169444456245</v>
      </c>
      <c r="C14595">
        <v>3.6951999999999998</v>
      </c>
      <c r="E14595">
        <v>4.0053000000000001</v>
      </c>
    </row>
    <row r="14596" spans="1:5">
      <c r="A14596" t="s">
        <v>14594</v>
      </c>
      <c r="B14596" s="1">
        <f t="shared" ref="B14596:B14659" si="432">B14595+"0:10"</f>
        <v>41978.176388900691</v>
      </c>
      <c r="C14596">
        <v>3.6848000000000001</v>
      </c>
      <c r="E14596">
        <v>4.0053000000000001</v>
      </c>
    </row>
    <row r="14597" spans="1:5">
      <c r="A14597" t="s">
        <v>14595</v>
      </c>
      <c r="B14597" s="1">
        <f t="shared" si="432"/>
        <v>41978.183333345136</v>
      </c>
      <c r="C14597">
        <v>3.6951999999999998</v>
      </c>
      <c r="E14597">
        <v>4.0053000000000001</v>
      </c>
    </row>
    <row r="14598" spans="1:5">
      <c r="A14598" t="s">
        <v>14596</v>
      </c>
      <c r="B14598" s="1">
        <f t="shared" si="432"/>
        <v>41978.190277789581</v>
      </c>
      <c r="C14598">
        <v>3.6743999999999999</v>
      </c>
      <c r="E14598">
        <v>4.0053000000000001</v>
      </c>
    </row>
    <row r="14599" spans="1:5">
      <c r="A14599" t="s">
        <v>14597</v>
      </c>
      <c r="B14599" s="1">
        <f t="shared" si="432"/>
        <v>41978.197222234026</v>
      </c>
      <c r="C14599">
        <v>3.6951999999999998</v>
      </c>
      <c r="E14599">
        <v>4.0053000000000001</v>
      </c>
    </row>
    <row r="14600" spans="1:5">
      <c r="A14600" t="s">
        <v>14598</v>
      </c>
      <c r="B14600" s="1">
        <f t="shared" si="432"/>
        <v>41978.204166678472</v>
      </c>
      <c r="C14600">
        <v>3.6848000000000001</v>
      </c>
      <c r="E14600">
        <v>4.0053000000000001</v>
      </c>
    </row>
    <row r="14601" spans="1:5">
      <c r="A14601" t="s">
        <v>14599</v>
      </c>
      <c r="B14601" s="1">
        <f t="shared" si="432"/>
        <v>41978.211111122917</v>
      </c>
      <c r="C14601">
        <v>3.6951999999999998</v>
      </c>
      <c r="E14601">
        <v>4.0053000000000001</v>
      </c>
    </row>
    <row r="14602" spans="1:5">
      <c r="A14602" t="s">
        <v>14600</v>
      </c>
      <c r="B14602" s="1">
        <f t="shared" si="432"/>
        <v>41978.218055567362</v>
      </c>
      <c r="C14602">
        <v>3.6951999999999998</v>
      </c>
      <c r="E14602">
        <v>4.0053000000000001</v>
      </c>
    </row>
    <row r="14603" spans="1:5">
      <c r="A14603" t="s">
        <v>14601</v>
      </c>
      <c r="B14603" s="1">
        <f t="shared" si="432"/>
        <v>41978.225000011807</v>
      </c>
      <c r="C14603">
        <v>3.6951999999999998</v>
      </c>
      <c r="E14603">
        <v>4.0053000000000001</v>
      </c>
    </row>
    <row r="14604" spans="1:5">
      <c r="A14604" t="s">
        <v>14602</v>
      </c>
      <c r="B14604" s="1">
        <f t="shared" si="432"/>
        <v>41978.231944456253</v>
      </c>
      <c r="C14604">
        <v>3.6848000000000001</v>
      </c>
      <c r="E14604">
        <v>4.0053000000000001</v>
      </c>
    </row>
    <row r="14605" spans="1:5">
      <c r="A14605" t="s">
        <v>14603</v>
      </c>
      <c r="B14605" s="1">
        <f t="shared" si="432"/>
        <v>41978.238888900698</v>
      </c>
      <c r="C14605">
        <v>3.6951999999999998</v>
      </c>
      <c r="E14605">
        <v>4.0053000000000001</v>
      </c>
    </row>
    <row r="14606" spans="1:5">
      <c r="A14606" t="s">
        <v>14604</v>
      </c>
      <c r="B14606" s="1">
        <f t="shared" si="432"/>
        <v>41978.245833345143</v>
      </c>
      <c r="C14606">
        <v>3.6951999999999998</v>
      </c>
      <c r="E14606">
        <v>4.0053000000000001</v>
      </c>
    </row>
    <row r="14607" spans="1:5">
      <c r="A14607" t="s">
        <v>14605</v>
      </c>
      <c r="B14607" s="1">
        <f t="shared" si="432"/>
        <v>41978.252777789588</v>
      </c>
      <c r="C14607">
        <v>3.6951999999999998</v>
      </c>
      <c r="E14607">
        <v>4.0053000000000001</v>
      </c>
    </row>
    <row r="14608" spans="1:5">
      <c r="A14608" t="s">
        <v>14606</v>
      </c>
      <c r="B14608" s="1">
        <f t="shared" si="432"/>
        <v>41978.259722234034</v>
      </c>
      <c r="C14608">
        <v>3.6951999999999998</v>
      </c>
      <c r="E14608">
        <v>4.0053000000000001</v>
      </c>
    </row>
    <row r="14609" spans="1:5">
      <c r="A14609" t="s">
        <v>14607</v>
      </c>
      <c r="B14609" s="1">
        <f t="shared" si="432"/>
        <v>41978.266666678479</v>
      </c>
      <c r="C14609">
        <v>3.6951999999999998</v>
      </c>
      <c r="E14609">
        <v>4.0053000000000001</v>
      </c>
    </row>
    <row r="14610" spans="1:5">
      <c r="A14610" t="s">
        <v>14608</v>
      </c>
      <c r="B14610" s="1">
        <f t="shared" si="432"/>
        <v>41978.273611122924</v>
      </c>
      <c r="C14610">
        <v>3.6951999999999998</v>
      </c>
      <c r="E14610">
        <v>4.0053000000000001</v>
      </c>
    </row>
    <row r="14611" spans="1:5">
      <c r="A14611" t="s">
        <v>14609</v>
      </c>
      <c r="B14611" s="1">
        <f t="shared" si="432"/>
        <v>41978.280555567369</v>
      </c>
      <c r="C14611">
        <v>3.6848000000000001</v>
      </c>
      <c r="E14611">
        <v>4.0053000000000001</v>
      </c>
    </row>
    <row r="14612" spans="1:5">
      <c r="A14612" t="s">
        <v>14610</v>
      </c>
      <c r="B14612" s="1">
        <f t="shared" si="432"/>
        <v>41978.287500011815</v>
      </c>
      <c r="C14612">
        <v>3.6951999999999998</v>
      </c>
      <c r="E14612">
        <v>4.0053000000000001</v>
      </c>
    </row>
    <row r="14613" spans="1:5">
      <c r="A14613" t="s">
        <v>14611</v>
      </c>
      <c r="B14613" s="1">
        <f t="shared" si="432"/>
        <v>41978.29444445626</v>
      </c>
      <c r="C14613">
        <v>3.6951999999999998</v>
      </c>
      <c r="E14613">
        <v>4.0053000000000001</v>
      </c>
    </row>
    <row r="14614" spans="1:5">
      <c r="A14614" t="s">
        <v>14612</v>
      </c>
      <c r="B14614" s="1">
        <f t="shared" si="432"/>
        <v>41978.301388900705</v>
      </c>
      <c r="C14614">
        <v>3.6951999999999998</v>
      </c>
      <c r="E14614">
        <v>4.0053000000000001</v>
      </c>
    </row>
    <row r="14615" spans="1:5">
      <c r="A14615" t="s">
        <v>14613</v>
      </c>
      <c r="B14615" s="1">
        <f t="shared" si="432"/>
        <v>41978.30833334515</v>
      </c>
      <c r="C14615">
        <v>3.6848000000000001</v>
      </c>
      <c r="E14615">
        <v>4.0053000000000001</v>
      </c>
    </row>
    <row r="14616" spans="1:5">
      <c r="A14616" t="s">
        <v>14614</v>
      </c>
      <c r="B14616" s="1">
        <f t="shared" si="432"/>
        <v>41978.315277789596</v>
      </c>
      <c r="C14616">
        <v>3.6848000000000001</v>
      </c>
      <c r="E14616">
        <v>4.0053000000000001</v>
      </c>
    </row>
    <row r="14617" spans="1:5">
      <c r="A14617" t="s">
        <v>14615</v>
      </c>
      <c r="B14617" s="1">
        <f t="shared" si="432"/>
        <v>41978.322222234041</v>
      </c>
      <c r="C14617">
        <v>3.6951999999999998</v>
      </c>
      <c r="E14617">
        <v>4.0053000000000001</v>
      </c>
    </row>
    <row r="14618" spans="1:5">
      <c r="A14618" t="s">
        <v>14616</v>
      </c>
      <c r="B14618" s="1">
        <f t="shared" si="432"/>
        <v>41978.329166678486</v>
      </c>
      <c r="C14618">
        <v>3.6951999999999998</v>
      </c>
      <c r="E14618">
        <v>4.0053000000000001</v>
      </c>
    </row>
    <row r="14619" spans="1:5">
      <c r="A14619" t="s">
        <v>14617</v>
      </c>
      <c r="B14619" s="1">
        <f t="shared" si="432"/>
        <v>41978.336111122931</v>
      </c>
      <c r="C14619">
        <v>3.6951999999999998</v>
      </c>
      <c r="E14619">
        <v>4.0053000000000001</v>
      </c>
    </row>
    <row r="14620" spans="1:5">
      <c r="A14620" t="s">
        <v>14618</v>
      </c>
      <c r="B14620" s="1">
        <f t="shared" si="432"/>
        <v>41978.343055567377</v>
      </c>
      <c r="C14620">
        <v>3.6951999999999998</v>
      </c>
      <c r="E14620">
        <v>3.9950000000000001</v>
      </c>
    </row>
    <row r="14621" spans="1:5">
      <c r="A14621" t="s">
        <v>14619</v>
      </c>
      <c r="B14621" s="1">
        <f t="shared" si="432"/>
        <v>41978.350000011822</v>
      </c>
      <c r="C14621">
        <v>3.6848000000000001</v>
      </c>
      <c r="E14621">
        <v>3.9950000000000001</v>
      </c>
    </row>
    <row r="14622" spans="1:5">
      <c r="A14622" t="s">
        <v>14620</v>
      </c>
      <c r="B14622" s="1">
        <f t="shared" si="432"/>
        <v>41978.356944456267</v>
      </c>
      <c r="C14622">
        <v>3.6951999999999998</v>
      </c>
      <c r="E14622">
        <v>4.0053000000000001</v>
      </c>
    </row>
    <row r="14623" spans="1:5">
      <c r="A14623" t="s">
        <v>14621</v>
      </c>
      <c r="B14623" s="1">
        <f t="shared" si="432"/>
        <v>41978.363888900712</v>
      </c>
      <c r="C14623">
        <v>3.6951999999999998</v>
      </c>
      <c r="E14623">
        <v>4.0053000000000001</v>
      </c>
    </row>
    <row r="14624" spans="1:5">
      <c r="A14624" t="s">
        <v>14622</v>
      </c>
      <c r="B14624" s="1">
        <f t="shared" si="432"/>
        <v>41978.370833345158</v>
      </c>
      <c r="C14624">
        <v>3.6951999999999998</v>
      </c>
      <c r="E14624">
        <v>3.9950000000000001</v>
      </c>
    </row>
    <row r="14625" spans="1:5">
      <c r="A14625" t="s">
        <v>14623</v>
      </c>
      <c r="B14625" s="1">
        <f t="shared" si="432"/>
        <v>41978.377777789603</v>
      </c>
      <c r="C14625">
        <v>3.6951999999999998</v>
      </c>
      <c r="E14625">
        <v>4.0053000000000001</v>
      </c>
    </row>
    <row r="14626" spans="1:5">
      <c r="A14626" t="s">
        <v>14624</v>
      </c>
      <c r="B14626" s="1">
        <f t="shared" si="432"/>
        <v>41978.384722234048</v>
      </c>
      <c r="C14626">
        <v>3.6951999999999998</v>
      </c>
      <c r="E14626">
        <v>4.0053000000000001</v>
      </c>
    </row>
    <row r="14627" spans="1:5">
      <c r="A14627" t="s">
        <v>14625</v>
      </c>
      <c r="B14627" s="1">
        <f t="shared" si="432"/>
        <v>41978.391666678493</v>
      </c>
      <c r="C14627">
        <v>3.6951999999999998</v>
      </c>
      <c r="E14627">
        <v>4.0053000000000001</v>
      </c>
    </row>
    <row r="14628" spans="1:5">
      <c r="A14628" t="s">
        <v>14626</v>
      </c>
      <c r="B14628" s="1">
        <f t="shared" si="432"/>
        <v>41978.398611122939</v>
      </c>
      <c r="C14628">
        <v>3.6951999999999998</v>
      </c>
      <c r="E14628">
        <v>3.9950000000000001</v>
      </c>
    </row>
    <row r="14629" spans="1:5">
      <c r="A14629" t="s">
        <v>14627</v>
      </c>
      <c r="B14629" s="1">
        <f t="shared" si="432"/>
        <v>41978.405555567384</v>
      </c>
      <c r="C14629">
        <v>3.6951999999999998</v>
      </c>
      <c r="E14629">
        <v>4.0053000000000001</v>
      </c>
    </row>
    <row r="14630" spans="1:5">
      <c r="A14630" t="s">
        <v>14628</v>
      </c>
      <c r="B14630" s="1">
        <f t="shared" si="432"/>
        <v>41978.412500011829</v>
      </c>
      <c r="C14630">
        <v>3.6951999999999998</v>
      </c>
      <c r="E14630">
        <v>4.0053000000000001</v>
      </c>
    </row>
    <row r="14631" spans="1:5">
      <c r="A14631" t="s">
        <v>14629</v>
      </c>
      <c r="B14631" s="1">
        <f t="shared" si="432"/>
        <v>41978.419444456275</v>
      </c>
      <c r="C14631">
        <v>3.6951999999999998</v>
      </c>
      <c r="E14631">
        <v>4.0053000000000001</v>
      </c>
    </row>
    <row r="14632" spans="1:5">
      <c r="A14632" t="s">
        <v>14630</v>
      </c>
      <c r="B14632" s="1">
        <f t="shared" si="432"/>
        <v>41978.42638890072</v>
      </c>
      <c r="C14632">
        <v>3.6951999999999998</v>
      </c>
      <c r="E14632">
        <v>4.0053000000000001</v>
      </c>
    </row>
    <row r="14633" spans="1:5">
      <c r="A14633" t="s">
        <v>14631</v>
      </c>
      <c r="B14633" s="1">
        <f t="shared" si="432"/>
        <v>41978.433333345165</v>
      </c>
      <c r="C14633">
        <v>3.6951999999999998</v>
      </c>
      <c r="E14633">
        <v>4.0053000000000001</v>
      </c>
    </row>
    <row r="14634" spans="1:5">
      <c r="A14634" t="s">
        <v>14632</v>
      </c>
      <c r="B14634" s="1">
        <f t="shared" si="432"/>
        <v>41978.44027778961</v>
      </c>
      <c r="C14634">
        <v>3.6951999999999998</v>
      </c>
      <c r="E14634">
        <v>3.9950000000000001</v>
      </c>
    </row>
    <row r="14635" spans="1:5">
      <c r="A14635" t="s">
        <v>14633</v>
      </c>
      <c r="B14635" s="1">
        <f t="shared" si="432"/>
        <v>41978.447222234056</v>
      </c>
      <c r="C14635">
        <v>3.6951999999999998</v>
      </c>
      <c r="E14635">
        <v>4.0053000000000001</v>
      </c>
    </row>
    <row r="14636" spans="1:5">
      <c r="A14636" t="s">
        <v>14634</v>
      </c>
      <c r="B14636" s="1">
        <f t="shared" si="432"/>
        <v>41978.454166678501</v>
      </c>
      <c r="C14636">
        <v>3.6951999999999998</v>
      </c>
      <c r="E14636">
        <v>3.9950000000000001</v>
      </c>
    </row>
    <row r="14637" spans="1:5">
      <c r="A14637" t="s">
        <v>14635</v>
      </c>
      <c r="B14637" s="1">
        <f t="shared" si="432"/>
        <v>41978.461111122946</v>
      </c>
      <c r="C14637">
        <v>3.6951999999999998</v>
      </c>
      <c r="E14637">
        <v>3.9950000000000001</v>
      </c>
    </row>
    <row r="14638" spans="1:5">
      <c r="A14638" t="s">
        <v>14636</v>
      </c>
      <c r="B14638" s="1">
        <f t="shared" si="432"/>
        <v>41978.468055567391</v>
      </c>
      <c r="C14638">
        <v>3.6848000000000001</v>
      </c>
      <c r="E14638">
        <v>4.0053000000000001</v>
      </c>
    </row>
    <row r="14639" spans="1:5">
      <c r="A14639" t="s">
        <v>14637</v>
      </c>
      <c r="B14639" s="1">
        <f t="shared" si="432"/>
        <v>41978.475000011837</v>
      </c>
      <c r="C14639">
        <v>3.6951999999999998</v>
      </c>
      <c r="E14639">
        <v>4.0053000000000001</v>
      </c>
    </row>
    <row r="14640" spans="1:5">
      <c r="A14640" t="s">
        <v>14638</v>
      </c>
      <c r="B14640" s="1">
        <f t="shared" si="432"/>
        <v>41978.481944456282</v>
      </c>
      <c r="C14640">
        <v>3.6848000000000001</v>
      </c>
      <c r="E14640">
        <v>4.0053000000000001</v>
      </c>
    </row>
    <row r="14641" spans="1:5">
      <c r="A14641" t="s">
        <v>14639</v>
      </c>
      <c r="B14641" s="1">
        <f t="shared" si="432"/>
        <v>41978.488888900727</v>
      </c>
      <c r="C14641">
        <v>3.6951999999999998</v>
      </c>
      <c r="E14641">
        <v>4.0053000000000001</v>
      </c>
    </row>
    <row r="14642" spans="1:5">
      <c r="A14642" t="s">
        <v>14640</v>
      </c>
      <c r="B14642" s="1">
        <f t="shared" si="432"/>
        <v>41978.495833345172</v>
      </c>
      <c r="C14642">
        <v>3.6951999999999998</v>
      </c>
      <c r="E14642">
        <v>4.0053000000000001</v>
      </c>
    </row>
    <row r="14643" spans="1:5">
      <c r="A14643" t="s">
        <v>14641</v>
      </c>
      <c r="B14643" s="1">
        <f t="shared" si="432"/>
        <v>41978.502777789618</v>
      </c>
      <c r="C14643">
        <v>3.6951999999999998</v>
      </c>
      <c r="E14643">
        <v>4.0053000000000001</v>
      </c>
    </row>
    <row r="14644" spans="1:5">
      <c r="A14644" t="s">
        <v>14642</v>
      </c>
      <c r="B14644" s="1">
        <f t="shared" si="432"/>
        <v>41978.509722234063</v>
      </c>
      <c r="C14644">
        <v>3.6951999999999998</v>
      </c>
      <c r="E14644">
        <v>4.0053000000000001</v>
      </c>
    </row>
    <row r="14645" spans="1:5">
      <c r="A14645" t="s">
        <v>14643</v>
      </c>
      <c r="B14645" s="1">
        <f t="shared" si="432"/>
        <v>41978.516666678508</v>
      </c>
      <c r="C14645">
        <v>3.6951999999999998</v>
      </c>
      <c r="E14645">
        <v>4.0053000000000001</v>
      </c>
    </row>
    <row r="14646" spans="1:5">
      <c r="A14646" t="s">
        <v>14644</v>
      </c>
      <c r="B14646" s="1">
        <f t="shared" si="432"/>
        <v>41978.523611122953</v>
      </c>
      <c r="C14646">
        <v>3.6951999999999998</v>
      </c>
      <c r="E14646">
        <v>3.9950000000000001</v>
      </c>
    </row>
    <row r="14647" spans="1:5">
      <c r="A14647" t="s">
        <v>14645</v>
      </c>
      <c r="B14647" s="1">
        <f t="shared" si="432"/>
        <v>41978.530555567399</v>
      </c>
      <c r="C14647">
        <v>3.6951999999999998</v>
      </c>
      <c r="E14647">
        <v>3.9950000000000001</v>
      </c>
    </row>
    <row r="14648" spans="1:5">
      <c r="A14648" t="s">
        <v>14646</v>
      </c>
      <c r="B14648" s="1">
        <f t="shared" si="432"/>
        <v>41978.537500011844</v>
      </c>
      <c r="C14648">
        <v>3.6951999999999998</v>
      </c>
      <c r="E14648">
        <v>3.9950000000000001</v>
      </c>
    </row>
    <row r="14649" spans="1:5">
      <c r="A14649" t="s">
        <v>14647</v>
      </c>
      <c r="B14649" s="1">
        <f t="shared" si="432"/>
        <v>41978.544444456289</v>
      </c>
      <c r="C14649">
        <v>3.6951999999999998</v>
      </c>
      <c r="E14649">
        <v>4.0053000000000001</v>
      </c>
    </row>
    <row r="14650" spans="1:5">
      <c r="A14650" t="s">
        <v>14648</v>
      </c>
      <c r="B14650" s="1">
        <f t="shared" si="432"/>
        <v>41978.551388900734</v>
      </c>
      <c r="C14650">
        <v>3.6848000000000001</v>
      </c>
      <c r="E14650">
        <v>3.9950000000000001</v>
      </c>
    </row>
    <row r="14651" spans="1:5">
      <c r="A14651" t="s">
        <v>14649</v>
      </c>
      <c r="B14651" s="1">
        <f t="shared" si="432"/>
        <v>41978.55833334518</v>
      </c>
      <c r="C14651">
        <v>3.6951999999999998</v>
      </c>
      <c r="E14651">
        <v>4.0053000000000001</v>
      </c>
    </row>
    <row r="14652" spans="1:5">
      <c r="A14652" t="s">
        <v>14650</v>
      </c>
      <c r="B14652" s="1">
        <f t="shared" si="432"/>
        <v>41978.565277789625</v>
      </c>
      <c r="C14652">
        <v>3.6951999999999998</v>
      </c>
      <c r="E14652">
        <v>3.9950000000000001</v>
      </c>
    </row>
    <row r="14653" spans="1:5">
      <c r="A14653" t="s">
        <v>14651</v>
      </c>
      <c r="B14653" s="1">
        <f t="shared" si="432"/>
        <v>41978.57222223407</v>
      </c>
      <c r="C14653">
        <v>3.6951999999999998</v>
      </c>
      <c r="E14653">
        <v>3.9950000000000001</v>
      </c>
    </row>
    <row r="14654" spans="1:5">
      <c r="A14654" t="s">
        <v>14652</v>
      </c>
      <c r="B14654" s="1">
        <f t="shared" si="432"/>
        <v>41978.579166678515</v>
      </c>
      <c r="C14654">
        <v>3.6951999999999998</v>
      </c>
      <c r="E14654">
        <v>3.9950000000000001</v>
      </c>
    </row>
    <row r="14655" spans="1:5">
      <c r="A14655" t="s">
        <v>14653</v>
      </c>
      <c r="B14655" s="1">
        <f t="shared" si="432"/>
        <v>41978.586111122961</v>
      </c>
      <c r="C14655">
        <v>3.6951999999999998</v>
      </c>
      <c r="E14655">
        <v>3.9950000000000001</v>
      </c>
    </row>
    <row r="14656" spans="1:5">
      <c r="A14656" t="s">
        <v>14654</v>
      </c>
      <c r="B14656" s="1">
        <f t="shared" si="432"/>
        <v>41978.593055567406</v>
      </c>
      <c r="C14656">
        <v>3.6951999999999998</v>
      </c>
      <c r="E14656">
        <v>3.9950000000000001</v>
      </c>
    </row>
    <row r="14657" spans="1:5">
      <c r="A14657" t="s">
        <v>14655</v>
      </c>
      <c r="B14657" s="1">
        <f t="shared" si="432"/>
        <v>41978.600000011851</v>
      </c>
      <c r="C14657">
        <v>3.6848000000000001</v>
      </c>
      <c r="E14657">
        <v>3.9950000000000001</v>
      </c>
    </row>
    <row r="14658" spans="1:5">
      <c r="A14658" t="s">
        <v>14656</v>
      </c>
      <c r="B14658" s="1">
        <f t="shared" si="432"/>
        <v>41978.606944456296</v>
      </c>
      <c r="C14658">
        <v>3.6848000000000001</v>
      </c>
      <c r="E14658">
        <v>3.9847000000000001</v>
      </c>
    </row>
    <row r="14659" spans="1:5">
      <c r="A14659" t="s">
        <v>14657</v>
      </c>
      <c r="B14659" s="1">
        <f t="shared" si="432"/>
        <v>41978.613888900742</v>
      </c>
      <c r="C14659">
        <v>3.6848000000000001</v>
      </c>
      <c r="E14659">
        <v>3.9950000000000001</v>
      </c>
    </row>
    <row r="14660" spans="1:5">
      <c r="A14660" t="s">
        <v>14658</v>
      </c>
      <c r="B14660" s="1">
        <f t="shared" ref="B14660:B14723" si="433">B14659+"0:10"</f>
        <v>41978.620833345187</v>
      </c>
      <c r="C14660">
        <v>3.6848000000000001</v>
      </c>
      <c r="E14660">
        <v>4.0053000000000001</v>
      </c>
    </row>
    <row r="14661" spans="1:5">
      <c r="A14661" t="s">
        <v>14659</v>
      </c>
      <c r="B14661" s="1">
        <f t="shared" si="433"/>
        <v>41978.627777789632</v>
      </c>
      <c r="C14661">
        <v>3.6848000000000001</v>
      </c>
      <c r="E14661">
        <v>3.9950000000000001</v>
      </c>
    </row>
    <row r="14662" spans="1:5">
      <c r="A14662" t="s">
        <v>14660</v>
      </c>
      <c r="B14662" s="1">
        <f t="shared" si="433"/>
        <v>41978.634722234077</v>
      </c>
      <c r="C14662">
        <v>3.6848000000000001</v>
      </c>
      <c r="E14662">
        <v>4.0053000000000001</v>
      </c>
    </row>
    <row r="14663" spans="1:5">
      <c r="A14663" t="s">
        <v>14661</v>
      </c>
      <c r="B14663" s="1">
        <f t="shared" si="433"/>
        <v>41978.641666678523</v>
      </c>
      <c r="C14663">
        <v>3.6848000000000001</v>
      </c>
      <c r="E14663">
        <v>3.9950000000000001</v>
      </c>
    </row>
    <row r="14664" spans="1:5">
      <c r="A14664" t="s">
        <v>14662</v>
      </c>
      <c r="B14664" s="1">
        <f t="shared" si="433"/>
        <v>41978.648611122968</v>
      </c>
      <c r="C14664">
        <v>3.6848000000000001</v>
      </c>
      <c r="E14664">
        <v>3.9950000000000001</v>
      </c>
    </row>
    <row r="14665" spans="1:5">
      <c r="A14665" t="s">
        <v>14663</v>
      </c>
      <c r="B14665" s="1">
        <f t="shared" si="433"/>
        <v>41978.655555567413</v>
      </c>
      <c r="C14665">
        <v>3.6848000000000001</v>
      </c>
      <c r="E14665">
        <v>3.9950000000000001</v>
      </c>
    </row>
    <row r="14666" spans="1:5">
      <c r="A14666" t="s">
        <v>14664</v>
      </c>
      <c r="B14666" s="1">
        <f t="shared" si="433"/>
        <v>41978.662500011858</v>
      </c>
      <c r="C14666">
        <v>3.6848000000000001</v>
      </c>
      <c r="E14666">
        <v>3.9950000000000001</v>
      </c>
    </row>
    <row r="14667" spans="1:5">
      <c r="A14667" t="s">
        <v>14665</v>
      </c>
      <c r="B14667" s="1">
        <f t="shared" si="433"/>
        <v>41978.669444456304</v>
      </c>
      <c r="C14667">
        <v>3.6848000000000001</v>
      </c>
      <c r="E14667">
        <v>3.9847000000000001</v>
      </c>
    </row>
    <row r="14668" spans="1:5">
      <c r="A14668" t="s">
        <v>14666</v>
      </c>
      <c r="B14668" s="1">
        <f t="shared" si="433"/>
        <v>41978.676388900749</v>
      </c>
      <c r="C14668">
        <v>3.6848000000000001</v>
      </c>
      <c r="E14668">
        <v>3.9950000000000001</v>
      </c>
    </row>
    <row r="14669" spans="1:5">
      <c r="A14669" t="s">
        <v>14667</v>
      </c>
      <c r="B14669" s="1">
        <f t="shared" si="433"/>
        <v>41978.683333345194</v>
      </c>
      <c r="C14669">
        <v>3.6848000000000001</v>
      </c>
      <c r="E14669">
        <v>3.9950000000000001</v>
      </c>
    </row>
    <row r="14670" spans="1:5">
      <c r="A14670" t="s">
        <v>14668</v>
      </c>
      <c r="B14670" s="1">
        <f t="shared" si="433"/>
        <v>41978.690277789639</v>
      </c>
      <c r="C14670">
        <v>3.6848000000000001</v>
      </c>
      <c r="E14670">
        <v>4.0053000000000001</v>
      </c>
    </row>
    <row r="14671" spans="1:5">
      <c r="A14671" t="s">
        <v>14669</v>
      </c>
      <c r="B14671" s="1">
        <f t="shared" si="433"/>
        <v>41978.697222234085</v>
      </c>
      <c r="C14671">
        <v>3.6848000000000001</v>
      </c>
      <c r="E14671">
        <v>3.9950000000000001</v>
      </c>
    </row>
    <row r="14672" spans="1:5">
      <c r="A14672" t="s">
        <v>14670</v>
      </c>
      <c r="B14672" s="1">
        <f t="shared" si="433"/>
        <v>41978.70416667853</v>
      </c>
      <c r="C14672">
        <v>3.6848000000000001</v>
      </c>
      <c r="E14672">
        <v>3.9950000000000001</v>
      </c>
    </row>
    <row r="14673" spans="1:5">
      <c r="A14673" t="s">
        <v>14671</v>
      </c>
      <c r="B14673" s="1">
        <f t="shared" si="433"/>
        <v>41978.711111122975</v>
      </c>
      <c r="C14673">
        <v>3.6848000000000001</v>
      </c>
      <c r="E14673">
        <v>3.9950000000000001</v>
      </c>
    </row>
    <row r="14674" spans="1:5">
      <c r="A14674" t="s">
        <v>14672</v>
      </c>
      <c r="B14674" s="1">
        <f t="shared" si="433"/>
        <v>41978.71805556742</v>
      </c>
      <c r="C14674">
        <v>3.6848000000000001</v>
      </c>
      <c r="E14674">
        <v>3.9950000000000001</v>
      </c>
    </row>
    <row r="14675" spans="1:5">
      <c r="A14675" t="s">
        <v>14673</v>
      </c>
      <c r="B14675" s="1">
        <f t="shared" si="433"/>
        <v>41978.725000011866</v>
      </c>
      <c r="C14675">
        <v>3.6848000000000001</v>
      </c>
      <c r="E14675">
        <v>3.9950000000000001</v>
      </c>
    </row>
    <row r="14676" spans="1:5">
      <c r="A14676" t="s">
        <v>14674</v>
      </c>
      <c r="B14676" s="1">
        <f t="shared" si="433"/>
        <v>41978.731944456311</v>
      </c>
      <c r="C14676">
        <v>3.6848000000000001</v>
      </c>
      <c r="E14676">
        <v>3.9950000000000001</v>
      </c>
    </row>
    <row r="14677" spans="1:5">
      <c r="A14677" t="s">
        <v>14675</v>
      </c>
      <c r="B14677" s="1">
        <f t="shared" si="433"/>
        <v>41978.738888900756</v>
      </c>
      <c r="C14677">
        <v>3.6848000000000001</v>
      </c>
      <c r="E14677">
        <v>3.9950000000000001</v>
      </c>
    </row>
    <row r="14678" spans="1:5">
      <c r="A14678" t="s">
        <v>14676</v>
      </c>
      <c r="B14678" s="1">
        <f t="shared" si="433"/>
        <v>41978.745833345201</v>
      </c>
      <c r="C14678">
        <v>3.6743999999999999</v>
      </c>
      <c r="E14678">
        <v>3.9950000000000001</v>
      </c>
    </row>
    <row r="14679" spans="1:5">
      <c r="A14679" t="s">
        <v>14677</v>
      </c>
      <c r="B14679" s="1">
        <f t="shared" si="433"/>
        <v>41978.752777789647</v>
      </c>
      <c r="C14679">
        <v>3.6848000000000001</v>
      </c>
      <c r="E14679">
        <v>3.9950000000000001</v>
      </c>
    </row>
    <row r="14680" spans="1:5">
      <c r="A14680" t="s">
        <v>14678</v>
      </c>
      <c r="B14680" s="1">
        <f t="shared" si="433"/>
        <v>41978.759722234092</v>
      </c>
      <c r="C14680">
        <v>3.6848000000000001</v>
      </c>
      <c r="E14680">
        <v>3.9950000000000001</v>
      </c>
    </row>
    <row r="14681" spans="1:5">
      <c r="A14681" t="s">
        <v>14679</v>
      </c>
      <c r="B14681" s="1">
        <f t="shared" si="433"/>
        <v>41978.766666678537</v>
      </c>
      <c r="C14681">
        <v>3.6743999999999999</v>
      </c>
      <c r="E14681">
        <v>3.9950000000000001</v>
      </c>
    </row>
    <row r="14682" spans="1:5">
      <c r="A14682" t="s">
        <v>14680</v>
      </c>
      <c r="B14682" s="1">
        <f t="shared" si="433"/>
        <v>41978.773611122982</v>
      </c>
      <c r="C14682">
        <v>3.6743999999999999</v>
      </c>
      <c r="E14682">
        <v>3.9950000000000001</v>
      </c>
    </row>
    <row r="14683" spans="1:5">
      <c r="A14683" t="s">
        <v>14681</v>
      </c>
      <c r="B14683" s="1">
        <f t="shared" si="433"/>
        <v>41978.780555567428</v>
      </c>
      <c r="C14683">
        <v>3.6743999999999999</v>
      </c>
      <c r="E14683">
        <v>3.9950000000000001</v>
      </c>
    </row>
    <row r="14684" spans="1:5">
      <c r="A14684" t="s">
        <v>14682</v>
      </c>
      <c r="B14684" s="1">
        <f t="shared" si="433"/>
        <v>41978.787500011873</v>
      </c>
      <c r="C14684">
        <v>3.6848000000000001</v>
      </c>
      <c r="E14684">
        <v>4.0053000000000001</v>
      </c>
    </row>
    <row r="14685" spans="1:5">
      <c r="A14685" t="s">
        <v>14683</v>
      </c>
      <c r="B14685" s="1">
        <f t="shared" si="433"/>
        <v>41978.794444456318</v>
      </c>
      <c r="C14685">
        <v>3.6743999999999999</v>
      </c>
      <c r="E14685">
        <v>3.9950000000000001</v>
      </c>
    </row>
    <row r="14686" spans="1:5">
      <c r="A14686" t="s">
        <v>14684</v>
      </c>
      <c r="B14686" s="1">
        <f t="shared" si="433"/>
        <v>41978.801388900763</v>
      </c>
      <c r="C14686">
        <v>3.6743999999999999</v>
      </c>
      <c r="E14686">
        <v>3.9950000000000001</v>
      </c>
    </row>
    <row r="14687" spans="1:5">
      <c r="A14687" t="s">
        <v>14685</v>
      </c>
      <c r="B14687" s="1">
        <f t="shared" si="433"/>
        <v>41978.808333345209</v>
      </c>
      <c r="C14687">
        <v>3.6743999999999999</v>
      </c>
      <c r="E14687">
        <v>3.9950000000000001</v>
      </c>
    </row>
    <row r="14688" spans="1:5">
      <c r="A14688" t="s">
        <v>14686</v>
      </c>
      <c r="B14688" s="1">
        <f t="shared" si="433"/>
        <v>41978.815277789654</v>
      </c>
      <c r="C14688">
        <v>3.6743999999999999</v>
      </c>
      <c r="E14688">
        <v>3.9950000000000001</v>
      </c>
    </row>
    <row r="14689" spans="1:5">
      <c r="A14689" t="s">
        <v>14687</v>
      </c>
      <c r="B14689" s="1">
        <f t="shared" si="433"/>
        <v>41978.822222234099</v>
      </c>
      <c r="C14689">
        <v>3.6743999999999999</v>
      </c>
      <c r="E14689">
        <v>3.9950000000000001</v>
      </c>
    </row>
    <row r="14690" spans="1:5">
      <c r="A14690" t="s">
        <v>14688</v>
      </c>
      <c r="B14690" s="1">
        <f t="shared" si="433"/>
        <v>41978.829166678544</v>
      </c>
      <c r="C14690">
        <v>3.6743999999999999</v>
      </c>
      <c r="E14690">
        <v>3.9950000000000001</v>
      </c>
    </row>
    <row r="14691" spans="1:5">
      <c r="A14691" t="s">
        <v>14689</v>
      </c>
      <c r="B14691" s="1">
        <f t="shared" si="433"/>
        <v>41978.83611112299</v>
      </c>
      <c r="C14691">
        <v>3.6743999999999999</v>
      </c>
      <c r="E14691">
        <v>3.9950000000000001</v>
      </c>
    </row>
    <row r="14692" spans="1:5">
      <c r="A14692" t="s">
        <v>14690</v>
      </c>
      <c r="B14692" s="1">
        <f t="shared" si="433"/>
        <v>41978.843055567435</v>
      </c>
      <c r="C14692">
        <v>3.6743999999999999</v>
      </c>
      <c r="E14692">
        <v>3.9950000000000001</v>
      </c>
    </row>
    <row r="14693" spans="1:5">
      <c r="A14693" t="s">
        <v>14691</v>
      </c>
      <c r="B14693" s="1">
        <f t="shared" si="433"/>
        <v>41978.85000001188</v>
      </c>
      <c r="C14693">
        <v>3.6743999999999999</v>
      </c>
      <c r="E14693">
        <v>3.9950000000000001</v>
      </c>
    </row>
    <row r="14694" spans="1:5">
      <c r="A14694" t="s">
        <v>14692</v>
      </c>
      <c r="B14694" s="1">
        <f t="shared" si="433"/>
        <v>41978.856944456325</v>
      </c>
      <c r="C14694">
        <v>3.6743999999999999</v>
      </c>
      <c r="E14694">
        <v>4.0053000000000001</v>
      </c>
    </row>
    <row r="14695" spans="1:5">
      <c r="A14695" t="s">
        <v>14693</v>
      </c>
      <c r="B14695" s="1">
        <f t="shared" si="433"/>
        <v>41978.863888900771</v>
      </c>
      <c r="C14695">
        <v>3.6743999999999999</v>
      </c>
      <c r="E14695">
        <v>3.9950000000000001</v>
      </c>
    </row>
    <row r="14696" spans="1:5">
      <c r="A14696" t="s">
        <v>14694</v>
      </c>
      <c r="B14696" s="1">
        <f t="shared" si="433"/>
        <v>41978.870833345216</v>
      </c>
      <c r="C14696">
        <v>3.6743999999999999</v>
      </c>
      <c r="E14696">
        <v>3.9950000000000001</v>
      </c>
    </row>
    <row r="14697" spans="1:5">
      <c r="A14697" t="s">
        <v>14695</v>
      </c>
      <c r="B14697" s="1">
        <f t="shared" si="433"/>
        <v>41978.877777789661</v>
      </c>
      <c r="C14697">
        <v>3.6640000000000001</v>
      </c>
      <c r="E14697">
        <v>3.9950000000000001</v>
      </c>
    </row>
    <row r="14698" spans="1:5">
      <c r="A14698" t="s">
        <v>14696</v>
      </c>
      <c r="B14698" s="1">
        <f t="shared" si="433"/>
        <v>41978.884722234106</v>
      </c>
      <c r="C14698">
        <v>3.6640000000000001</v>
      </c>
      <c r="E14698">
        <v>3.9950000000000001</v>
      </c>
    </row>
    <row r="14699" spans="1:5">
      <c r="A14699" t="s">
        <v>14697</v>
      </c>
      <c r="B14699" s="1">
        <f t="shared" si="433"/>
        <v>41978.891666678552</v>
      </c>
      <c r="C14699">
        <v>3.6640000000000001</v>
      </c>
      <c r="E14699">
        <v>3.9950000000000001</v>
      </c>
    </row>
    <row r="14700" spans="1:5">
      <c r="A14700" t="s">
        <v>14698</v>
      </c>
      <c r="B14700" s="1">
        <f t="shared" si="433"/>
        <v>41978.898611122997</v>
      </c>
      <c r="C14700">
        <v>3.6640000000000001</v>
      </c>
      <c r="E14700">
        <v>3.9950000000000001</v>
      </c>
    </row>
    <row r="14701" spans="1:5">
      <c r="A14701" t="s">
        <v>14699</v>
      </c>
      <c r="B14701" s="1">
        <f t="shared" si="433"/>
        <v>41978.905555567442</v>
      </c>
      <c r="C14701">
        <v>3.6640000000000001</v>
      </c>
      <c r="E14701">
        <v>3.9950000000000001</v>
      </c>
    </row>
    <row r="14702" spans="1:5">
      <c r="A14702" t="s">
        <v>14700</v>
      </c>
      <c r="B14702" s="1">
        <f t="shared" si="433"/>
        <v>41978.912500011887</v>
      </c>
      <c r="C14702">
        <v>3.6640000000000001</v>
      </c>
      <c r="E14702">
        <v>3.9950000000000001</v>
      </c>
    </row>
    <row r="14703" spans="1:5">
      <c r="A14703" t="s">
        <v>14701</v>
      </c>
      <c r="B14703" s="1">
        <f t="shared" si="433"/>
        <v>41978.919444456333</v>
      </c>
      <c r="C14703">
        <v>3.6640000000000001</v>
      </c>
      <c r="E14703">
        <v>3.9950000000000001</v>
      </c>
    </row>
    <row r="14704" spans="1:5">
      <c r="A14704" t="s">
        <v>14702</v>
      </c>
      <c r="B14704" s="1">
        <f t="shared" si="433"/>
        <v>41978.926388900778</v>
      </c>
      <c r="C14704">
        <v>3.6640000000000001</v>
      </c>
      <c r="E14704">
        <v>3.9950000000000001</v>
      </c>
    </row>
    <row r="14705" spans="1:9">
      <c r="A14705" t="s">
        <v>14703</v>
      </c>
      <c r="B14705" s="1">
        <f t="shared" si="433"/>
        <v>41978.933333345223</v>
      </c>
      <c r="C14705">
        <v>3.6640000000000001</v>
      </c>
      <c r="E14705">
        <v>3.9950000000000001</v>
      </c>
    </row>
    <row r="14706" spans="1:9">
      <c r="A14706" t="s">
        <v>14704</v>
      </c>
      <c r="B14706" s="1">
        <f t="shared" si="433"/>
        <v>41978.940277789668</v>
      </c>
      <c r="C14706">
        <v>3.6743999999999999</v>
      </c>
      <c r="E14706">
        <v>3.9950000000000001</v>
      </c>
    </row>
    <row r="14707" spans="1:9">
      <c r="A14707" t="s">
        <v>14705</v>
      </c>
      <c r="B14707" s="1">
        <f t="shared" si="433"/>
        <v>41978.947222234114</v>
      </c>
      <c r="C14707">
        <v>3.6640000000000001</v>
      </c>
      <c r="E14707">
        <v>3.9950000000000001</v>
      </c>
    </row>
    <row r="14708" spans="1:9">
      <c r="A14708" t="s">
        <v>14706</v>
      </c>
      <c r="B14708" s="1">
        <f t="shared" si="433"/>
        <v>41978.954166678559</v>
      </c>
      <c r="C14708">
        <v>3.6640000000000001</v>
      </c>
      <c r="E14708">
        <v>3.9950000000000001</v>
      </c>
    </row>
    <row r="14709" spans="1:9">
      <c r="A14709" t="s">
        <v>14707</v>
      </c>
      <c r="B14709" s="1">
        <f t="shared" si="433"/>
        <v>41978.961111123004</v>
      </c>
      <c r="C14709">
        <v>3.6640000000000001</v>
      </c>
      <c r="E14709">
        <v>3.9950000000000001</v>
      </c>
    </row>
    <row r="14710" spans="1:9">
      <c r="A14710" t="s">
        <v>14708</v>
      </c>
      <c r="B14710" s="1">
        <f t="shared" si="433"/>
        <v>41978.968055567449</v>
      </c>
      <c r="C14710">
        <v>3.6640000000000001</v>
      </c>
      <c r="E14710">
        <v>3.9950000000000001</v>
      </c>
    </row>
    <row r="14711" spans="1:9">
      <c r="A14711" t="s">
        <v>14709</v>
      </c>
      <c r="B14711" s="1">
        <f t="shared" si="433"/>
        <v>41978.975000011895</v>
      </c>
      <c r="C14711">
        <v>3.6640000000000001</v>
      </c>
      <c r="E14711">
        <v>3.9950000000000001</v>
      </c>
    </row>
    <row r="14712" spans="1:9">
      <c r="A14712" t="s">
        <v>14710</v>
      </c>
      <c r="B14712" s="1">
        <f t="shared" si="433"/>
        <v>41978.98194445634</v>
      </c>
      <c r="C14712">
        <v>3.6640000000000001</v>
      </c>
      <c r="E14712">
        <v>3.9950000000000001</v>
      </c>
    </row>
    <row r="14713" spans="1:9">
      <c r="A14713" t="s">
        <v>14711</v>
      </c>
      <c r="B14713" s="1">
        <f t="shared" si="433"/>
        <v>41978.988888900785</v>
      </c>
      <c r="C14713">
        <v>3.6536</v>
      </c>
      <c r="E14713">
        <v>3.9950000000000001</v>
      </c>
    </row>
    <row r="14714" spans="1:9">
      <c r="A14714" t="s">
        <v>14712</v>
      </c>
      <c r="B14714" s="1">
        <f t="shared" si="433"/>
        <v>41978.99583334523</v>
      </c>
      <c r="C14714">
        <v>3.6640000000000001</v>
      </c>
      <c r="E14714">
        <v>3.9950000000000001</v>
      </c>
    </row>
    <row r="14715" spans="1:9">
      <c r="A14715" t="s">
        <v>14713</v>
      </c>
      <c r="B14715" s="1">
        <f t="shared" si="433"/>
        <v>41979.002777789676</v>
      </c>
      <c r="C14715">
        <v>3.6640000000000001</v>
      </c>
      <c r="E14715">
        <v>3.9950000000000001</v>
      </c>
      <c r="G14715">
        <f t="shared" ref="G14715" si="434">AVERAGE(C14715:C14858)</f>
        <v>3.6334500000000127</v>
      </c>
      <c r="I14715">
        <f t="shared" ref="I14715" si="435">AVERAGE(E14715:E14858)</f>
        <v>3.9843076388888892</v>
      </c>
    </row>
    <row r="14716" spans="1:9">
      <c r="A14716" t="s">
        <v>14714</v>
      </c>
      <c r="B14716" s="1">
        <f t="shared" si="433"/>
        <v>41979.009722234121</v>
      </c>
      <c r="C14716">
        <v>3.6640000000000001</v>
      </c>
      <c r="E14716">
        <v>3.9950000000000001</v>
      </c>
    </row>
    <row r="14717" spans="1:9">
      <c r="A14717" t="s">
        <v>14715</v>
      </c>
      <c r="B14717" s="1">
        <f t="shared" si="433"/>
        <v>41979.016666678566</v>
      </c>
      <c r="C14717">
        <v>3.6640000000000001</v>
      </c>
      <c r="E14717">
        <v>3.9950000000000001</v>
      </c>
    </row>
    <row r="14718" spans="1:9">
      <c r="A14718" t="s">
        <v>14716</v>
      </c>
      <c r="B14718" s="1">
        <f t="shared" si="433"/>
        <v>41979.023611123012</v>
      </c>
      <c r="C14718">
        <v>3.6536</v>
      </c>
      <c r="E14718">
        <v>3.9950000000000001</v>
      </c>
    </row>
    <row r="14719" spans="1:9">
      <c r="A14719" t="s">
        <v>14717</v>
      </c>
      <c r="B14719" s="1">
        <f t="shared" si="433"/>
        <v>41979.030555567457</v>
      </c>
      <c r="C14719">
        <v>3.6640000000000001</v>
      </c>
      <c r="E14719">
        <v>3.9950000000000001</v>
      </c>
    </row>
    <row r="14720" spans="1:9">
      <c r="A14720" t="s">
        <v>14718</v>
      </c>
      <c r="B14720" s="1">
        <f t="shared" si="433"/>
        <v>41979.037500011902</v>
      </c>
      <c r="C14720">
        <v>3.6536</v>
      </c>
      <c r="E14720">
        <v>3.9950000000000001</v>
      </c>
    </row>
    <row r="14721" spans="1:5">
      <c r="A14721" t="s">
        <v>14719</v>
      </c>
      <c r="B14721" s="1">
        <f t="shared" si="433"/>
        <v>41979.044444456347</v>
      </c>
      <c r="C14721">
        <v>3.6536</v>
      </c>
      <c r="E14721">
        <v>3.9950000000000001</v>
      </c>
    </row>
    <row r="14722" spans="1:5">
      <c r="A14722" t="s">
        <v>14720</v>
      </c>
      <c r="B14722" s="1">
        <f t="shared" si="433"/>
        <v>41979.051388900793</v>
      </c>
      <c r="C14722">
        <v>3.6536</v>
      </c>
      <c r="E14722">
        <v>3.9950000000000001</v>
      </c>
    </row>
    <row r="14723" spans="1:5">
      <c r="A14723" t="s">
        <v>14721</v>
      </c>
      <c r="B14723" s="1">
        <f t="shared" si="433"/>
        <v>41979.058333345238</v>
      </c>
      <c r="C14723">
        <v>3.6536</v>
      </c>
      <c r="E14723">
        <v>3.9950000000000001</v>
      </c>
    </row>
    <row r="14724" spans="1:5">
      <c r="A14724" t="s">
        <v>14722</v>
      </c>
      <c r="B14724" s="1">
        <f t="shared" ref="B14724:B14787" si="436">B14723+"0:10"</f>
        <v>41979.065277789683</v>
      </c>
      <c r="C14724">
        <v>3.6536</v>
      </c>
      <c r="E14724">
        <v>3.9950000000000001</v>
      </c>
    </row>
    <row r="14725" spans="1:5">
      <c r="A14725" t="s">
        <v>14723</v>
      </c>
      <c r="B14725" s="1">
        <f t="shared" si="436"/>
        <v>41979.072222234128</v>
      </c>
      <c r="C14725">
        <v>3.6536</v>
      </c>
      <c r="E14725">
        <v>3.9950000000000001</v>
      </c>
    </row>
    <row r="14726" spans="1:5">
      <c r="A14726" t="s">
        <v>14724</v>
      </c>
      <c r="B14726" s="1">
        <f t="shared" si="436"/>
        <v>41979.079166678574</v>
      </c>
      <c r="C14726">
        <v>3.6536</v>
      </c>
      <c r="E14726">
        <v>3.9950000000000001</v>
      </c>
    </row>
    <row r="14727" spans="1:5">
      <c r="A14727" t="s">
        <v>14725</v>
      </c>
      <c r="B14727" s="1">
        <f t="shared" si="436"/>
        <v>41979.086111123019</v>
      </c>
      <c r="C14727">
        <v>3.6536</v>
      </c>
      <c r="E14727">
        <v>3.9847000000000001</v>
      </c>
    </row>
    <row r="14728" spans="1:5">
      <c r="A14728" t="s">
        <v>14726</v>
      </c>
      <c r="B14728" s="1">
        <f t="shared" si="436"/>
        <v>41979.093055567464</v>
      </c>
      <c r="C14728">
        <v>3.6536</v>
      </c>
      <c r="E14728">
        <v>3.9950000000000001</v>
      </c>
    </row>
    <row r="14729" spans="1:5">
      <c r="A14729" t="s">
        <v>14727</v>
      </c>
      <c r="B14729" s="1">
        <f t="shared" si="436"/>
        <v>41979.100000011909</v>
      </c>
      <c r="C14729">
        <v>3.6536</v>
      </c>
      <c r="E14729">
        <v>3.9950000000000001</v>
      </c>
    </row>
    <row r="14730" spans="1:5">
      <c r="A14730" t="s">
        <v>14728</v>
      </c>
      <c r="B14730" s="1">
        <f t="shared" si="436"/>
        <v>41979.106944456355</v>
      </c>
      <c r="C14730">
        <v>3.6536</v>
      </c>
      <c r="E14730">
        <v>3.9950000000000001</v>
      </c>
    </row>
    <row r="14731" spans="1:5">
      <c r="A14731" t="s">
        <v>14729</v>
      </c>
      <c r="B14731" s="1">
        <f t="shared" si="436"/>
        <v>41979.1138889008</v>
      </c>
      <c r="C14731">
        <v>3.6536</v>
      </c>
      <c r="E14731">
        <v>3.9950000000000001</v>
      </c>
    </row>
    <row r="14732" spans="1:5">
      <c r="A14732" t="s">
        <v>14730</v>
      </c>
      <c r="B14732" s="1">
        <f t="shared" si="436"/>
        <v>41979.120833345245</v>
      </c>
      <c r="C14732">
        <v>3.6536</v>
      </c>
      <c r="E14732">
        <v>3.9950000000000001</v>
      </c>
    </row>
    <row r="14733" spans="1:5">
      <c r="A14733" t="s">
        <v>14731</v>
      </c>
      <c r="B14733" s="1">
        <f t="shared" si="436"/>
        <v>41979.12777778969</v>
      </c>
      <c r="C14733">
        <v>3.6536</v>
      </c>
      <c r="E14733">
        <v>3.9950000000000001</v>
      </c>
    </row>
    <row r="14734" spans="1:5">
      <c r="A14734" t="s">
        <v>14732</v>
      </c>
      <c r="B14734" s="1">
        <f t="shared" si="436"/>
        <v>41979.134722234136</v>
      </c>
      <c r="C14734">
        <v>3.6536</v>
      </c>
      <c r="E14734">
        <v>3.9950000000000001</v>
      </c>
    </row>
    <row r="14735" spans="1:5">
      <c r="A14735" t="s">
        <v>14733</v>
      </c>
      <c r="B14735" s="1">
        <f t="shared" si="436"/>
        <v>41979.141666678581</v>
      </c>
      <c r="C14735">
        <v>3.6536</v>
      </c>
      <c r="E14735">
        <v>3.9950000000000001</v>
      </c>
    </row>
    <row r="14736" spans="1:5">
      <c r="A14736" t="s">
        <v>14734</v>
      </c>
      <c r="B14736" s="1">
        <f t="shared" si="436"/>
        <v>41979.148611123026</v>
      </c>
      <c r="C14736">
        <v>3.6432000000000002</v>
      </c>
      <c r="E14736">
        <v>3.9950000000000001</v>
      </c>
    </row>
    <row r="14737" spans="1:5">
      <c r="A14737" t="s">
        <v>14735</v>
      </c>
      <c r="B14737" s="1">
        <f t="shared" si="436"/>
        <v>41979.155555567471</v>
      </c>
      <c r="C14737">
        <v>3.6536</v>
      </c>
      <c r="E14737">
        <v>3.9950000000000001</v>
      </c>
    </row>
    <row r="14738" spans="1:5">
      <c r="A14738" t="s">
        <v>14736</v>
      </c>
      <c r="B14738" s="1">
        <f t="shared" si="436"/>
        <v>41979.162500011917</v>
      </c>
      <c r="C14738">
        <v>3.6536</v>
      </c>
      <c r="E14738">
        <v>3.9950000000000001</v>
      </c>
    </row>
    <row r="14739" spans="1:5">
      <c r="A14739" t="s">
        <v>14737</v>
      </c>
      <c r="B14739" s="1">
        <f t="shared" si="436"/>
        <v>41979.169444456362</v>
      </c>
      <c r="C14739">
        <v>3.6536</v>
      </c>
      <c r="E14739">
        <v>4.0053000000000001</v>
      </c>
    </row>
    <row r="14740" spans="1:5">
      <c r="A14740" t="s">
        <v>14738</v>
      </c>
      <c r="B14740" s="1">
        <f t="shared" si="436"/>
        <v>41979.176388900807</v>
      </c>
      <c r="C14740">
        <v>3.6432000000000002</v>
      </c>
      <c r="E14740">
        <v>3.9950000000000001</v>
      </c>
    </row>
    <row r="14741" spans="1:5">
      <c r="A14741" t="s">
        <v>14739</v>
      </c>
      <c r="B14741" s="1">
        <f t="shared" si="436"/>
        <v>41979.183333345252</v>
      </c>
      <c r="C14741">
        <v>3.6536</v>
      </c>
      <c r="E14741">
        <v>3.9950000000000001</v>
      </c>
    </row>
    <row r="14742" spans="1:5">
      <c r="A14742" t="s">
        <v>14740</v>
      </c>
      <c r="B14742" s="1">
        <f t="shared" si="436"/>
        <v>41979.190277789698</v>
      </c>
      <c r="C14742">
        <v>3.6432000000000002</v>
      </c>
      <c r="E14742">
        <v>3.9950000000000001</v>
      </c>
    </row>
    <row r="14743" spans="1:5">
      <c r="A14743" t="s">
        <v>14741</v>
      </c>
      <c r="B14743" s="1">
        <f t="shared" si="436"/>
        <v>41979.197222234143</v>
      </c>
      <c r="C14743">
        <v>3.6432000000000002</v>
      </c>
      <c r="E14743">
        <v>3.9950000000000001</v>
      </c>
    </row>
    <row r="14744" spans="1:5">
      <c r="A14744" t="s">
        <v>14742</v>
      </c>
      <c r="B14744" s="1">
        <f t="shared" si="436"/>
        <v>41979.204166678588</v>
      </c>
      <c r="C14744">
        <v>3.6536</v>
      </c>
      <c r="E14744">
        <v>3.9950000000000001</v>
      </c>
    </row>
    <row r="14745" spans="1:5">
      <c r="A14745" t="s">
        <v>14743</v>
      </c>
      <c r="B14745" s="1">
        <f t="shared" si="436"/>
        <v>41979.211111123033</v>
      </c>
      <c r="C14745">
        <v>3.6432000000000002</v>
      </c>
      <c r="E14745">
        <v>3.9950000000000001</v>
      </c>
    </row>
    <row r="14746" spans="1:5">
      <c r="A14746" t="s">
        <v>14744</v>
      </c>
      <c r="B14746" s="1">
        <f t="shared" si="436"/>
        <v>41979.218055567479</v>
      </c>
      <c r="C14746">
        <v>3.6432000000000002</v>
      </c>
      <c r="E14746">
        <v>3.9847000000000001</v>
      </c>
    </row>
    <row r="14747" spans="1:5">
      <c r="A14747" t="s">
        <v>14745</v>
      </c>
      <c r="B14747" s="1">
        <f t="shared" si="436"/>
        <v>41979.225000011924</v>
      </c>
      <c r="C14747">
        <v>3.6432000000000002</v>
      </c>
      <c r="E14747">
        <v>3.9847000000000001</v>
      </c>
    </row>
    <row r="14748" spans="1:5">
      <c r="A14748" t="s">
        <v>14746</v>
      </c>
      <c r="B14748" s="1">
        <f t="shared" si="436"/>
        <v>41979.231944456369</v>
      </c>
      <c r="C14748">
        <v>3.6432000000000002</v>
      </c>
      <c r="E14748">
        <v>3.9950000000000001</v>
      </c>
    </row>
    <row r="14749" spans="1:5">
      <c r="A14749" t="s">
        <v>14747</v>
      </c>
      <c r="B14749" s="1">
        <f t="shared" si="436"/>
        <v>41979.238888900814</v>
      </c>
      <c r="C14749">
        <v>3.6432000000000002</v>
      </c>
      <c r="E14749">
        <v>3.9950000000000001</v>
      </c>
    </row>
    <row r="14750" spans="1:5">
      <c r="A14750" t="s">
        <v>14748</v>
      </c>
      <c r="B14750" s="1">
        <f t="shared" si="436"/>
        <v>41979.24583334526</v>
      </c>
      <c r="C14750">
        <v>3.6432000000000002</v>
      </c>
      <c r="E14750">
        <v>3.9847000000000001</v>
      </c>
    </row>
    <row r="14751" spans="1:5">
      <c r="A14751" t="s">
        <v>14749</v>
      </c>
      <c r="B14751" s="1">
        <f t="shared" si="436"/>
        <v>41979.252777789705</v>
      </c>
      <c r="C14751">
        <v>3.6432000000000002</v>
      </c>
      <c r="E14751">
        <v>3.9950000000000001</v>
      </c>
    </row>
    <row r="14752" spans="1:5">
      <c r="A14752" t="s">
        <v>14750</v>
      </c>
      <c r="B14752" s="1">
        <f t="shared" si="436"/>
        <v>41979.25972223415</v>
      </c>
      <c r="C14752">
        <v>3.6432000000000002</v>
      </c>
      <c r="E14752">
        <v>3.9950000000000001</v>
      </c>
    </row>
    <row r="14753" spans="1:5">
      <c r="A14753" t="s">
        <v>14751</v>
      </c>
      <c r="B14753" s="1">
        <f t="shared" si="436"/>
        <v>41979.266666678595</v>
      </c>
      <c r="C14753">
        <v>3.6432000000000002</v>
      </c>
      <c r="E14753">
        <v>3.9950000000000001</v>
      </c>
    </row>
    <row r="14754" spans="1:5">
      <c r="A14754" t="s">
        <v>14752</v>
      </c>
      <c r="B14754" s="1">
        <f t="shared" si="436"/>
        <v>41979.273611123041</v>
      </c>
      <c r="C14754">
        <v>3.6432000000000002</v>
      </c>
      <c r="E14754">
        <v>3.9847000000000001</v>
      </c>
    </row>
    <row r="14755" spans="1:5">
      <c r="A14755" t="s">
        <v>14753</v>
      </c>
      <c r="B14755" s="1">
        <f t="shared" si="436"/>
        <v>41979.280555567486</v>
      </c>
      <c r="C14755">
        <v>3.6432000000000002</v>
      </c>
      <c r="E14755">
        <v>3.9847000000000001</v>
      </c>
    </row>
    <row r="14756" spans="1:5">
      <c r="A14756" t="s">
        <v>14754</v>
      </c>
      <c r="B14756" s="1">
        <f t="shared" si="436"/>
        <v>41979.287500011931</v>
      </c>
      <c r="C14756">
        <v>3.6432000000000002</v>
      </c>
      <c r="E14756">
        <v>3.9950000000000001</v>
      </c>
    </row>
    <row r="14757" spans="1:5">
      <c r="A14757" t="s">
        <v>14755</v>
      </c>
      <c r="B14757" s="1">
        <f t="shared" si="436"/>
        <v>41979.294444456376</v>
      </c>
      <c r="C14757">
        <v>3.6432000000000002</v>
      </c>
      <c r="E14757">
        <v>3.9950000000000001</v>
      </c>
    </row>
    <row r="14758" spans="1:5">
      <c r="A14758" t="s">
        <v>14756</v>
      </c>
      <c r="B14758" s="1">
        <f t="shared" si="436"/>
        <v>41979.301388900822</v>
      </c>
      <c r="C14758">
        <v>3.6432000000000002</v>
      </c>
      <c r="E14758">
        <v>3.9847000000000001</v>
      </c>
    </row>
    <row r="14759" spans="1:5">
      <c r="A14759" t="s">
        <v>14757</v>
      </c>
      <c r="B14759" s="1">
        <f t="shared" si="436"/>
        <v>41979.308333345267</v>
      </c>
      <c r="C14759">
        <v>3.6432000000000002</v>
      </c>
      <c r="E14759">
        <v>3.9847000000000001</v>
      </c>
    </row>
    <row r="14760" spans="1:5">
      <c r="A14760" t="s">
        <v>14758</v>
      </c>
      <c r="B14760" s="1">
        <f t="shared" si="436"/>
        <v>41979.315277789712</v>
      </c>
      <c r="C14760">
        <v>3.6432000000000002</v>
      </c>
      <c r="E14760">
        <v>3.9950000000000001</v>
      </c>
    </row>
    <row r="14761" spans="1:5">
      <c r="A14761" t="s">
        <v>14759</v>
      </c>
      <c r="B14761" s="1">
        <f t="shared" si="436"/>
        <v>41979.322222234157</v>
      </c>
      <c r="C14761">
        <v>3.6432000000000002</v>
      </c>
      <c r="E14761">
        <v>3.9950000000000001</v>
      </c>
    </row>
    <row r="14762" spans="1:5">
      <c r="A14762" t="s">
        <v>14760</v>
      </c>
      <c r="B14762" s="1">
        <f t="shared" si="436"/>
        <v>41979.329166678603</v>
      </c>
      <c r="C14762">
        <v>3.6432000000000002</v>
      </c>
      <c r="E14762">
        <v>3.9847000000000001</v>
      </c>
    </row>
    <row r="14763" spans="1:5">
      <c r="A14763" t="s">
        <v>14761</v>
      </c>
      <c r="B14763" s="1">
        <f t="shared" si="436"/>
        <v>41979.336111123048</v>
      </c>
      <c r="C14763">
        <v>3.6328</v>
      </c>
      <c r="E14763">
        <v>3.9847000000000001</v>
      </c>
    </row>
    <row r="14764" spans="1:5">
      <c r="A14764" t="s">
        <v>14762</v>
      </c>
      <c r="B14764" s="1">
        <f t="shared" si="436"/>
        <v>41979.343055567493</v>
      </c>
      <c r="C14764">
        <v>3.6432000000000002</v>
      </c>
      <c r="E14764">
        <v>3.9847000000000001</v>
      </c>
    </row>
    <row r="14765" spans="1:5">
      <c r="A14765" t="s">
        <v>14763</v>
      </c>
      <c r="B14765" s="1">
        <f t="shared" si="436"/>
        <v>41979.350000011938</v>
      </c>
      <c r="C14765">
        <v>3.6432000000000002</v>
      </c>
      <c r="E14765">
        <v>3.9847000000000001</v>
      </c>
    </row>
    <row r="14766" spans="1:5">
      <c r="A14766" t="s">
        <v>14764</v>
      </c>
      <c r="B14766" s="1">
        <f t="shared" si="436"/>
        <v>41979.356944456384</v>
      </c>
      <c r="C14766">
        <v>3.6328</v>
      </c>
      <c r="E14766">
        <v>3.9847000000000001</v>
      </c>
    </row>
    <row r="14767" spans="1:5">
      <c r="A14767" t="s">
        <v>14765</v>
      </c>
      <c r="B14767" s="1">
        <f t="shared" si="436"/>
        <v>41979.363888900829</v>
      </c>
      <c r="C14767">
        <v>3.6328</v>
      </c>
      <c r="E14767">
        <v>3.9950000000000001</v>
      </c>
    </row>
    <row r="14768" spans="1:5">
      <c r="A14768" t="s">
        <v>14766</v>
      </c>
      <c r="B14768" s="1">
        <f t="shared" si="436"/>
        <v>41979.370833345274</v>
      </c>
      <c r="C14768">
        <v>3.6328</v>
      </c>
      <c r="E14768">
        <v>3.9847000000000001</v>
      </c>
    </row>
    <row r="14769" spans="1:5">
      <c r="A14769" t="s">
        <v>14767</v>
      </c>
      <c r="B14769" s="1">
        <f t="shared" si="436"/>
        <v>41979.377777789719</v>
      </c>
      <c r="C14769">
        <v>3.6328</v>
      </c>
      <c r="E14769">
        <v>3.9950000000000001</v>
      </c>
    </row>
    <row r="14770" spans="1:5">
      <c r="A14770" t="s">
        <v>14768</v>
      </c>
      <c r="B14770" s="1">
        <f t="shared" si="436"/>
        <v>41979.384722234165</v>
      </c>
      <c r="C14770">
        <v>3.6328</v>
      </c>
      <c r="E14770">
        <v>3.9847000000000001</v>
      </c>
    </row>
    <row r="14771" spans="1:5">
      <c r="A14771" t="s">
        <v>14769</v>
      </c>
      <c r="B14771" s="1">
        <f t="shared" si="436"/>
        <v>41979.39166667861</v>
      </c>
      <c r="C14771">
        <v>3.6328</v>
      </c>
      <c r="E14771">
        <v>3.9847000000000001</v>
      </c>
    </row>
    <row r="14772" spans="1:5">
      <c r="A14772" t="s">
        <v>14770</v>
      </c>
      <c r="B14772" s="1">
        <f t="shared" si="436"/>
        <v>41979.398611123055</v>
      </c>
      <c r="C14772">
        <v>3.6328</v>
      </c>
      <c r="E14772">
        <v>3.9950000000000001</v>
      </c>
    </row>
    <row r="14773" spans="1:5">
      <c r="A14773" t="s">
        <v>14771</v>
      </c>
      <c r="B14773" s="1">
        <f t="shared" si="436"/>
        <v>41979.4055555675</v>
      </c>
      <c r="C14773">
        <v>3.6328</v>
      </c>
      <c r="E14773">
        <v>3.9847000000000001</v>
      </c>
    </row>
    <row r="14774" spans="1:5">
      <c r="A14774" t="s">
        <v>14772</v>
      </c>
      <c r="B14774" s="1">
        <f t="shared" si="436"/>
        <v>41979.412500011946</v>
      </c>
      <c r="C14774">
        <v>3.6328</v>
      </c>
      <c r="E14774">
        <v>3.9847000000000001</v>
      </c>
    </row>
    <row r="14775" spans="1:5">
      <c r="A14775" t="s">
        <v>14773</v>
      </c>
      <c r="B14775" s="1">
        <f t="shared" si="436"/>
        <v>41979.419444456391</v>
      </c>
      <c r="C14775">
        <v>3.6328</v>
      </c>
      <c r="E14775">
        <v>3.9950000000000001</v>
      </c>
    </row>
    <row r="14776" spans="1:5">
      <c r="A14776" t="s">
        <v>14774</v>
      </c>
      <c r="B14776" s="1">
        <f t="shared" si="436"/>
        <v>41979.426388900836</v>
      </c>
      <c r="C14776">
        <v>3.6328</v>
      </c>
      <c r="E14776">
        <v>3.9950000000000001</v>
      </c>
    </row>
    <row r="14777" spans="1:5">
      <c r="A14777" t="s">
        <v>14775</v>
      </c>
      <c r="B14777" s="1">
        <f t="shared" si="436"/>
        <v>41979.433333345281</v>
      </c>
      <c r="C14777">
        <v>3.6328</v>
      </c>
      <c r="E14777">
        <v>3.9847000000000001</v>
      </c>
    </row>
    <row r="14778" spans="1:5">
      <c r="A14778" t="s">
        <v>14776</v>
      </c>
      <c r="B14778" s="1">
        <f t="shared" si="436"/>
        <v>41979.440277789727</v>
      </c>
      <c r="C14778">
        <v>3.6328</v>
      </c>
      <c r="E14778">
        <v>3.9847000000000001</v>
      </c>
    </row>
    <row r="14779" spans="1:5">
      <c r="A14779" t="s">
        <v>14777</v>
      </c>
      <c r="B14779" s="1">
        <f t="shared" si="436"/>
        <v>41979.447222234172</v>
      </c>
      <c r="C14779">
        <v>3.6328</v>
      </c>
      <c r="E14779">
        <v>3.9847000000000001</v>
      </c>
    </row>
    <row r="14780" spans="1:5">
      <c r="A14780" t="s">
        <v>14778</v>
      </c>
      <c r="B14780" s="1">
        <f t="shared" si="436"/>
        <v>41979.454166678617</v>
      </c>
      <c r="C14780">
        <v>3.6328</v>
      </c>
      <c r="E14780">
        <v>3.9847000000000001</v>
      </c>
    </row>
    <row r="14781" spans="1:5">
      <c r="A14781" t="s">
        <v>14779</v>
      </c>
      <c r="B14781" s="1">
        <f t="shared" si="436"/>
        <v>41979.461111123062</v>
      </c>
      <c r="C14781">
        <v>3.6328</v>
      </c>
      <c r="E14781">
        <v>3.9847000000000001</v>
      </c>
    </row>
    <row r="14782" spans="1:5">
      <c r="A14782" t="s">
        <v>14780</v>
      </c>
      <c r="B14782" s="1">
        <f t="shared" si="436"/>
        <v>41979.468055567508</v>
      </c>
      <c r="C14782">
        <v>3.6328</v>
      </c>
      <c r="E14782">
        <v>3.9847000000000001</v>
      </c>
    </row>
    <row r="14783" spans="1:5">
      <c r="A14783" t="s">
        <v>14781</v>
      </c>
      <c r="B14783" s="1">
        <f t="shared" si="436"/>
        <v>41979.475000011953</v>
      </c>
      <c r="C14783">
        <v>3.6328</v>
      </c>
      <c r="E14783">
        <v>3.9950000000000001</v>
      </c>
    </row>
    <row r="14784" spans="1:5">
      <c r="A14784" t="s">
        <v>14782</v>
      </c>
      <c r="B14784" s="1">
        <f t="shared" si="436"/>
        <v>41979.481944456398</v>
      </c>
      <c r="C14784">
        <v>3.6223999999999998</v>
      </c>
      <c r="E14784">
        <v>3.9950000000000001</v>
      </c>
    </row>
    <row r="14785" spans="1:5">
      <c r="A14785" t="s">
        <v>14783</v>
      </c>
      <c r="B14785" s="1">
        <f t="shared" si="436"/>
        <v>41979.488888900843</v>
      </c>
      <c r="C14785">
        <v>3.6328</v>
      </c>
      <c r="E14785">
        <v>3.9847000000000001</v>
      </c>
    </row>
    <row r="14786" spans="1:5">
      <c r="A14786" t="s">
        <v>14784</v>
      </c>
      <c r="B14786" s="1">
        <f t="shared" si="436"/>
        <v>41979.495833345289</v>
      </c>
      <c r="C14786">
        <v>3.6223999999999998</v>
      </c>
      <c r="E14786">
        <v>3.9847000000000001</v>
      </c>
    </row>
    <row r="14787" spans="1:5">
      <c r="A14787" t="s">
        <v>14785</v>
      </c>
      <c r="B14787" s="1">
        <f t="shared" si="436"/>
        <v>41979.502777789734</v>
      </c>
      <c r="C14787">
        <v>3.6223999999999998</v>
      </c>
      <c r="E14787">
        <v>3.9847000000000001</v>
      </c>
    </row>
    <row r="14788" spans="1:5">
      <c r="A14788" t="s">
        <v>14786</v>
      </c>
      <c r="B14788" s="1">
        <f t="shared" ref="B14788:B14851" si="437">B14787+"0:10"</f>
        <v>41979.509722234179</v>
      </c>
      <c r="C14788">
        <v>3.6223999999999998</v>
      </c>
      <c r="E14788">
        <v>3.9742999999999999</v>
      </c>
    </row>
    <row r="14789" spans="1:5">
      <c r="A14789" t="s">
        <v>14787</v>
      </c>
      <c r="B14789" s="1">
        <f t="shared" si="437"/>
        <v>41979.516666678624</v>
      </c>
      <c r="C14789">
        <v>3.6223999999999998</v>
      </c>
      <c r="E14789">
        <v>3.9847000000000001</v>
      </c>
    </row>
    <row r="14790" spans="1:5">
      <c r="A14790" t="s">
        <v>14788</v>
      </c>
      <c r="B14790" s="1">
        <f t="shared" si="437"/>
        <v>41979.52361112307</v>
      </c>
      <c r="C14790">
        <v>3.6223999999999998</v>
      </c>
      <c r="E14790">
        <v>3.9847000000000001</v>
      </c>
    </row>
    <row r="14791" spans="1:5">
      <c r="A14791" t="s">
        <v>14789</v>
      </c>
      <c r="B14791" s="1">
        <f t="shared" si="437"/>
        <v>41979.530555567515</v>
      </c>
      <c r="C14791">
        <v>3.6223999999999998</v>
      </c>
      <c r="E14791">
        <v>3.9847000000000001</v>
      </c>
    </row>
    <row r="14792" spans="1:5">
      <c r="A14792" t="s">
        <v>14790</v>
      </c>
      <c r="B14792" s="1">
        <f t="shared" si="437"/>
        <v>41979.53750001196</v>
      </c>
      <c r="C14792">
        <v>3.6223999999999998</v>
      </c>
      <c r="E14792">
        <v>3.9847000000000001</v>
      </c>
    </row>
    <row r="14793" spans="1:5">
      <c r="A14793" t="s">
        <v>14791</v>
      </c>
      <c r="B14793" s="1">
        <f t="shared" si="437"/>
        <v>41979.544444456405</v>
      </c>
      <c r="C14793">
        <v>3.6223999999999998</v>
      </c>
      <c r="E14793">
        <v>3.9847000000000001</v>
      </c>
    </row>
    <row r="14794" spans="1:5">
      <c r="A14794" t="s">
        <v>14792</v>
      </c>
      <c r="B14794" s="1">
        <f t="shared" si="437"/>
        <v>41979.551388900851</v>
      </c>
      <c r="C14794">
        <v>3.6223999999999998</v>
      </c>
      <c r="E14794">
        <v>3.9847000000000001</v>
      </c>
    </row>
    <row r="14795" spans="1:5">
      <c r="A14795" t="s">
        <v>14793</v>
      </c>
      <c r="B14795" s="1">
        <f t="shared" si="437"/>
        <v>41979.558333345296</v>
      </c>
      <c r="C14795">
        <v>3.6223999999999998</v>
      </c>
      <c r="E14795">
        <v>3.9742999999999999</v>
      </c>
    </row>
    <row r="14796" spans="1:5">
      <c r="A14796" t="s">
        <v>14794</v>
      </c>
      <c r="B14796" s="1">
        <f t="shared" si="437"/>
        <v>41979.565277789741</v>
      </c>
      <c r="C14796">
        <v>3.6223999999999998</v>
      </c>
      <c r="E14796">
        <v>3.9847000000000001</v>
      </c>
    </row>
    <row r="14797" spans="1:5">
      <c r="A14797" t="s">
        <v>14795</v>
      </c>
      <c r="B14797" s="1">
        <f t="shared" si="437"/>
        <v>41979.572222234186</v>
      </c>
      <c r="C14797">
        <v>3.6223999999999998</v>
      </c>
      <c r="E14797">
        <v>3.9847000000000001</v>
      </c>
    </row>
    <row r="14798" spans="1:5">
      <c r="A14798" t="s">
        <v>14796</v>
      </c>
      <c r="B14798" s="1">
        <f t="shared" si="437"/>
        <v>41979.579166678632</v>
      </c>
      <c r="C14798">
        <v>3.6223999999999998</v>
      </c>
      <c r="E14798">
        <v>3.9847000000000001</v>
      </c>
    </row>
    <row r="14799" spans="1:5">
      <c r="A14799" t="s">
        <v>14797</v>
      </c>
      <c r="B14799" s="1">
        <f t="shared" si="437"/>
        <v>41979.586111123077</v>
      </c>
      <c r="C14799">
        <v>3.6223999999999998</v>
      </c>
      <c r="E14799">
        <v>3.9742999999999999</v>
      </c>
    </row>
    <row r="14800" spans="1:5">
      <c r="A14800" t="s">
        <v>14798</v>
      </c>
      <c r="B14800" s="1">
        <f t="shared" si="437"/>
        <v>41979.593055567522</v>
      </c>
      <c r="C14800">
        <v>3.6223999999999998</v>
      </c>
      <c r="E14800">
        <v>3.9742999999999999</v>
      </c>
    </row>
    <row r="14801" spans="1:5">
      <c r="A14801" t="s">
        <v>14799</v>
      </c>
      <c r="B14801" s="1">
        <f t="shared" si="437"/>
        <v>41979.600000011967</v>
      </c>
      <c r="C14801">
        <v>3.6223999999999998</v>
      </c>
      <c r="E14801">
        <v>3.9847000000000001</v>
      </c>
    </row>
    <row r="14802" spans="1:5">
      <c r="A14802" t="s">
        <v>14800</v>
      </c>
      <c r="B14802" s="1">
        <f t="shared" si="437"/>
        <v>41979.606944456413</v>
      </c>
      <c r="C14802">
        <v>3.6223999999999998</v>
      </c>
      <c r="E14802">
        <v>3.9847000000000001</v>
      </c>
    </row>
    <row r="14803" spans="1:5">
      <c r="A14803" t="s">
        <v>14801</v>
      </c>
      <c r="B14803" s="1">
        <f t="shared" si="437"/>
        <v>41979.613888900858</v>
      </c>
      <c r="C14803">
        <v>3.6223999999999998</v>
      </c>
      <c r="E14803">
        <v>3.9847000000000001</v>
      </c>
    </row>
    <row r="14804" spans="1:5">
      <c r="A14804" t="s">
        <v>14802</v>
      </c>
      <c r="B14804" s="1">
        <f t="shared" si="437"/>
        <v>41979.620833345303</v>
      </c>
      <c r="C14804">
        <v>3.6223999999999998</v>
      </c>
      <c r="E14804">
        <v>3.9847000000000001</v>
      </c>
    </row>
    <row r="14805" spans="1:5">
      <c r="A14805" t="s">
        <v>14803</v>
      </c>
      <c r="B14805" s="1">
        <f t="shared" si="437"/>
        <v>41979.627777789749</v>
      </c>
      <c r="C14805">
        <v>3.6223999999999998</v>
      </c>
      <c r="E14805">
        <v>3.9742999999999999</v>
      </c>
    </row>
    <row r="14806" spans="1:5">
      <c r="A14806" t="s">
        <v>14804</v>
      </c>
      <c r="B14806" s="1">
        <f t="shared" si="437"/>
        <v>41979.634722234194</v>
      </c>
      <c r="C14806">
        <v>3.6223999999999998</v>
      </c>
      <c r="E14806">
        <v>3.9847000000000001</v>
      </c>
    </row>
    <row r="14807" spans="1:5">
      <c r="A14807" t="s">
        <v>14805</v>
      </c>
      <c r="B14807" s="1">
        <f t="shared" si="437"/>
        <v>41979.641666678639</v>
      </c>
      <c r="C14807">
        <v>3.6223999999999998</v>
      </c>
      <c r="E14807">
        <v>3.9742999999999999</v>
      </c>
    </row>
    <row r="14808" spans="1:5">
      <c r="A14808" t="s">
        <v>14806</v>
      </c>
      <c r="B14808" s="1">
        <f t="shared" si="437"/>
        <v>41979.648611123084</v>
      </c>
      <c r="C14808">
        <v>3.6223999999999998</v>
      </c>
      <c r="E14808">
        <v>3.9847000000000001</v>
      </c>
    </row>
    <row r="14809" spans="1:5">
      <c r="A14809" t="s">
        <v>14807</v>
      </c>
      <c r="B14809" s="1">
        <f t="shared" si="437"/>
        <v>41979.65555556753</v>
      </c>
      <c r="C14809">
        <v>3.6223999999999998</v>
      </c>
      <c r="E14809">
        <v>3.9847000000000001</v>
      </c>
    </row>
    <row r="14810" spans="1:5">
      <c r="A14810" t="s">
        <v>14808</v>
      </c>
      <c r="B14810" s="1">
        <f t="shared" si="437"/>
        <v>41979.662500011975</v>
      </c>
      <c r="C14810">
        <v>3.6328</v>
      </c>
      <c r="E14810">
        <v>3.9742999999999999</v>
      </c>
    </row>
    <row r="14811" spans="1:5">
      <c r="A14811" t="s">
        <v>14809</v>
      </c>
      <c r="B14811" s="1">
        <f t="shared" si="437"/>
        <v>41979.66944445642</v>
      </c>
      <c r="C14811">
        <v>3.6223999999999998</v>
      </c>
      <c r="E14811">
        <v>3.9847000000000001</v>
      </c>
    </row>
    <row r="14812" spans="1:5">
      <c r="A14812" t="s">
        <v>14810</v>
      </c>
      <c r="B14812" s="1">
        <f t="shared" si="437"/>
        <v>41979.676388900865</v>
      </c>
      <c r="C14812">
        <v>3.6223999999999998</v>
      </c>
      <c r="E14812">
        <v>3.9847000000000001</v>
      </c>
    </row>
    <row r="14813" spans="1:5">
      <c r="A14813" t="s">
        <v>14811</v>
      </c>
      <c r="B14813" s="1">
        <f t="shared" si="437"/>
        <v>41979.683333345311</v>
      </c>
      <c r="C14813">
        <v>3.6223999999999998</v>
      </c>
      <c r="E14813">
        <v>3.9742999999999999</v>
      </c>
    </row>
    <row r="14814" spans="1:5">
      <c r="A14814" t="s">
        <v>14812</v>
      </c>
      <c r="B14814" s="1">
        <f t="shared" si="437"/>
        <v>41979.690277789756</v>
      </c>
      <c r="C14814">
        <v>3.6223999999999998</v>
      </c>
      <c r="E14814">
        <v>3.9742999999999999</v>
      </c>
    </row>
    <row r="14815" spans="1:5">
      <c r="A14815" t="s">
        <v>14813</v>
      </c>
      <c r="B14815" s="1">
        <f t="shared" si="437"/>
        <v>41979.697222234201</v>
      </c>
      <c r="C14815">
        <v>3.6223999999999998</v>
      </c>
      <c r="E14815">
        <v>3.9847000000000001</v>
      </c>
    </row>
    <row r="14816" spans="1:5">
      <c r="A14816" t="s">
        <v>14814</v>
      </c>
      <c r="B14816" s="1">
        <f t="shared" si="437"/>
        <v>41979.704166678646</v>
      </c>
      <c r="C14816">
        <v>3.6223999999999998</v>
      </c>
      <c r="E14816">
        <v>3.9742999999999999</v>
      </c>
    </row>
    <row r="14817" spans="1:5">
      <c r="A14817" t="s">
        <v>14815</v>
      </c>
      <c r="B14817" s="1">
        <f t="shared" si="437"/>
        <v>41979.711111123092</v>
      </c>
      <c r="C14817">
        <v>3.6223999999999998</v>
      </c>
      <c r="E14817">
        <v>3.9742999999999999</v>
      </c>
    </row>
    <row r="14818" spans="1:5">
      <c r="A14818" t="s">
        <v>14816</v>
      </c>
      <c r="B14818" s="1">
        <f t="shared" si="437"/>
        <v>41979.718055567537</v>
      </c>
      <c r="C14818">
        <v>3.6223999999999998</v>
      </c>
      <c r="E14818">
        <v>3.9847000000000001</v>
      </c>
    </row>
    <row r="14819" spans="1:5">
      <c r="A14819" t="s">
        <v>14817</v>
      </c>
      <c r="B14819" s="1">
        <f t="shared" si="437"/>
        <v>41979.725000011982</v>
      </c>
      <c r="C14819">
        <v>3.6223999999999998</v>
      </c>
      <c r="E14819">
        <v>3.9847000000000001</v>
      </c>
    </row>
    <row r="14820" spans="1:5">
      <c r="A14820" t="s">
        <v>14818</v>
      </c>
      <c r="B14820" s="1">
        <f t="shared" si="437"/>
        <v>41979.731944456427</v>
      </c>
      <c r="C14820">
        <v>3.6223999999999998</v>
      </c>
      <c r="E14820">
        <v>3.9742999999999999</v>
      </c>
    </row>
    <row r="14821" spans="1:5">
      <c r="A14821" t="s">
        <v>14819</v>
      </c>
      <c r="B14821" s="1">
        <f t="shared" si="437"/>
        <v>41979.738888900873</v>
      </c>
      <c r="C14821">
        <v>3.6223999999999998</v>
      </c>
      <c r="E14821">
        <v>3.9742999999999999</v>
      </c>
    </row>
    <row r="14822" spans="1:5">
      <c r="A14822" t="s">
        <v>14820</v>
      </c>
      <c r="B14822" s="1">
        <f t="shared" si="437"/>
        <v>41979.745833345318</v>
      </c>
      <c r="C14822">
        <v>3.6223999999999998</v>
      </c>
      <c r="E14822">
        <v>3.9742999999999999</v>
      </c>
    </row>
    <row r="14823" spans="1:5">
      <c r="A14823" t="s">
        <v>14821</v>
      </c>
      <c r="B14823" s="1">
        <f t="shared" si="437"/>
        <v>41979.752777789763</v>
      </c>
      <c r="C14823">
        <v>3.6223999999999998</v>
      </c>
      <c r="E14823">
        <v>3.9742999999999999</v>
      </c>
    </row>
    <row r="14824" spans="1:5">
      <c r="A14824" t="s">
        <v>14822</v>
      </c>
      <c r="B14824" s="1">
        <f t="shared" si="437"/>
        <v>41979.759722234208</v>
      </c>
      <c r="C14824">
        <v>3.6223999999999998</v>
      </c>
      <c r="E14824">
        <v>3.9742999999999999</v>
      </c>
    </row>
    <row r="14825" spans="1:5">
      <c r="A14825" t="s">
        <v>14823</v>
      </c>
      <c r="B14825" s="1">
        <f t="shared" si="437"/>
        <v>41979.766666678654</v>
      </c>
      <c r="C14825">
        <v>3.6223999999999998</v>
      </c>
      <c r="E14825">
        <v>3.964</v>
      </c>
    </row>
    <row r="14826" spans="1:5">
      <c r="A14826" t="s">
        <v>14824</v>
      </c>
      <c r="B14826" s="1">
        <f t="shared" si="437"/>
        <v>41979.773611123099</v>
      </c>
      <c r="C14826">
        <v>3.6223999999999998</v>
      </c>
      <c r="E14826">
        <v>3.9742999999999999</v>
      </c>
    </row>
    <row r="14827" spans="1:5">
      <c r="A14827" t="s">
        <v>14825</v>
      </c>
      <c r="B14827" s="1">
        <f t="shared" si="437"/>
        <v>41979.780555567544</v>
      </c>
      <c r="C14827">
        <v>3.6223999999999998</v>
      </c>
      <c r="E14827">
        <v>3.9742999999999999</v>
      </c>
    </row>
    <row r="14828" spans="1:5">
      <c r="A14828" t="s">
        <v>14826</v>
      </c>
      <c r="B14828" s="1">
        <f t="shared" si="437"/>
        <v>41979.787500011989</v>
      </c>
      <c r="C14828">
        <v>3.6223999999999998</v>
      </c>
      <c r="E14828">
        <v>3.9742999999999999</v>
      </c>
    </row>
    <row r="14829" spans="1:5">
      <c r="A14829" t="s">
        <v>14827</v>
      </c>
      <c r="B14829" s="1">
        <f t="shared" si="437"/>
        <v>41979.794444456435</v>
      </c>
      <c r="C14829">
        <v>3.6223999999999998</v>
      </c>
      <c r="E14829">
        <v>3.9742999999999999</v>
      </c>
    </row>
    <row r="14830" spans="1:5">
      <c r="A14830" t="s">
        <v>14828</v>
      </c>
      <c r="B14830" s="1">
        <f t="shared" si="437"/>
        <v>41979.80138890088</v>
      </c>
      <c r="C14830">
        <v>3.6223999999999998</v>
      </c>
      <c r="E14830">
        <v>3.9742999999999999</v>
      </c>
    </row>
    <row r="14831" spans="1:5">
      <c r="A14831" t="s">
        <v>14829</v>
      </c>
      <c r="B14831" s="1">
        <f t="shared" si="437"/>
        <v>41979.808333345325</v>
      </c>
      <c r="C14831">
        <v>3.6223999999999998</v>
      </c>
      <c r="E14831">
        <v>3.9742999999999999</v>
      </c>
    </row>
    <row r="14832" spans="1:5">
      <c r="A14832" t="s">
        <v>14830</v>
      </c>
      <c r="B14832" s="1">
        <f t="shared" si="437"/>
        <v>41979.81527778977</v>
      </c>
      <c r="C14832">
        <v>3.6223999999999998</v>
      </c>
      <c r="E14832">
        <v>3.9742999999999999</v>
      </c>
    </row>
    <row r="14833" spans="1:5">
      <c r="A14833" t="s">
        <v>14831</v>
      </c>
      <c r="B14833" s="1">
        <f t="shared" si="437"/>
        <v>41979.822222234216</v>
      </c>
      <c r="C14833">
        <v>3.6223999999999998</v>
      </c>
      <c r="E14833">
        <v>3.9742999999999999</v>
      </c>
    </row>
    <row r="14834" spans="1:5">
      <c r="A14834" t="s">
        <v>14832</v>
      </c>
      <c r="B14834" s="1">
        <f t="shared" si="437"/>
        <v>41979.829166678661</v>
      </c>
      <c r="C14834">
        <v>3.6223999999999998</v>
      </c>
      <c r="E14834">
        <v>3.9742999999999999</v>
      </c>
    </row>
    <row r="14835" spans="1:5">
      <c r="A14835" t="s">
        <v>14833</v>
      </c>
      <c r="B14835" s="1">
        <f t="shared" si="437"/>
        <v>41979.836111123106</v>
      </c>
      <c r="C14835">
        <v>3.6223999999999998</v>
      </c>
      <c r="E14835">
        <v>3.9742999999999999</v>
      </c>
    </row>
    <row r="14836" spans="1:5">
      <c r="A14836" t="s">
        <v>14834</v>
      </c>
      <c r="B14836" s="1">
        <f t="shared" si="437"/>
        <v>41979.843055567551</v>
      </c>
      <c r="C14836">
        <v>3.6223999999999998</v>
      </c>
      <c r="E14836">
        <v>3.9742999999999999</v>
      </c>
    </row>
    <row r="14837" spans="1:5">
      <c r="A14837" t="s">
        <v>14835</v>
      </c>
      <c r="B14837" s="1">
        <f t="shared" si="437"/>
        <v>41979.850000011997</v>
      </c>
      <c r="C14837">
        <v>3.6223999999999998</v>
      </c>
      <c r="E14837">
        <v>3.9742999999999999</v>
      </c>
    </row>
    <row r="14838" spans="1:5">
      <c r="A14838" t="s">
        <v>14836</v>
      </c>
      <c r="B14838" s="1">
        <f t="shared" si="437"/>
        <v>41979.856944456442</v>
      </c>
      <c r="C14838">
        <v>3.6223999999999998</v>
      </c>
      <c r="E14838">
        <v>3.9742999999999999</v>
      </c>
    </row>
    <row r="14839" spans="1:5">
      <c r="A14839" t="s">
        <v>14837</v>
      </c>
      <c r="B14839" s="1">
        <f t="shared" si="437"/>
        <v>41979.863888900887</v>
      </c>
      <c r="C14839">
        <v>3.6328</v>
      </c>
      <c r="E14839">
        <v>3.9742999999999999</v>
      </c>
    </row>
    <row r="14840" spans="1:5">
      <c r="A14840" t="s">
        <v>14838</v>
      </c>
      <c r="B14840" s="1">
        <f t="shared" si="437"/>
        <v>41979.870833345332</v>
      </c>
      <c r="C14840">
        <v>3.6223999999999998</v>
      </c>
      <c r="E14840">
        <v>3.9742999999999999</v>
      </c>
    </row>
    <row r="14841" spans="1:5">
      <c r="A14841" t="s">
        <v>14839</v>
      </c>
      <c r="B14841" s="1">
        <f t="shared" si="437"/>
        <v>41979.877777789778</v>
      </c>
      <c r="C14841">
        <v>3.6223999999999998</v>
      </c>
      <c r="E14841">
        <v>3.9742999999999999</v>
      </c>
    </row>
    <row r="14842" spans="1:5">
      <c r="A14842" t="s">
        <v>14840</v>
      </c>
      <c r="B14842" s="1">
        <f t="shared" si="437"/>
        <v>41979.884722234223</v>
      </c>
      <c r="C14842">
        <v>3.6223999999999998</v>
      </c>
      <c r="E14842">
        <v>3.9742999999999999</v>
      </c>
    </row>
    <row r="14843" spans="1:5">
      <c r="A14843" t="s">
        <v>14841</v>
      </c>
      <c r="B14843" s="1">
        <f t="shared" si="437"/>
        <v>41979.891666678668</v>
      </c>
      <c r="C14843">
        <v>3.6223999999999998</v>
      </c>
      <c r="E14843">
        <v>3.9742999999999999</v>
      </c>
    </row>
    <row r="14844" spans="1:5">
      <c r="A14844" t="s">
        <v>14842</v>
      </c>
      <c r="B14844" s="1">
        <f t="shared" si="437"/>
        <v>41979.898611123113</v>
      </c>
      <c r="C14844">
        <v>3.6223999999999998</v>
      </c>
      <c r="E14844">
        <v>3.9742999999999999</v>
      </c>
    </row>
    <row r="14845" spans="1:5">
      <c r="A14845" t="s">
        <v>14843</v>
      </c>
      <c r="B14845" s="1">
        <f t="shared" si="437"/>
        <v>41979.905555567559</v>
      </c>
      <c r="C14845">
        <v>3.6223999999999998</v>
      </c>
      <c r="E14845">
        <v>3.9742999999999999</v>
      </c>
    </row>
    <row r="14846" spans="1:5">
      <c r="A14846" t="s">
        <v>14844</v>
      </c>
      <c r="B14846" s="1">
        <f t="shared" si="437"/>
        <v>41979.912500012004</v>
      </c>
      <c r="C14846">
        <v>3.6223999999999998</v>
      </c>
      <c r="E14846">
        <v>3.9742999999999999</v>
      </c>
    </row>
    <row r="14847" spans="1:5">
      <c r="A14847" t="s">
        <v>14845</v>
      </c>
      <c r="B14847" s="1">
        <f t="shared" si="437"/>
        <v>41979.919444456449</v>
      </c>
      <c r="C14847">
        <v>3.6223999999999998</v>
      </c>
      <c r="E14847">
        <v>3.9742999999999999</v>
      </c>
    </row>
    <row r="14848" spans="1:5">
      <c r="A14848" t="s">
        <v>14846</v>
      </c>
      <c r="B14848" s="1">
        <f t="shared" si="437"/>
        <v>41979.926388900894</v>
      </c>
      <c r="C14848">
        <v>3.6223999999999998</v>
      </c>
      <c r="E14848">
        <v>3.9742999999999999</v>
      </c>
    </row>
    <row r="14849" spans="1:9">
      <c r="A14849" t="s">
        <v>14847</v>
      </c>
      <c r="B14849" s="1">
        <f t="shared" si="437"/>
        <v>41979.93333334534</v>
      </c>
      <c r="C14849">
        <v>3.6223999999999998</v>
      </c>
      <c r="E14849">
        <v>3.9742999999999999</v>
      </c>
    </row>
    <row r="14850" spans="1:9">
      <c r="A14850" t="s">
        <v>14848</v>
      </c>
      <c r="B14850" s="1">
        <f t="shared" si="437"/>
        <v>41979.940277789785</v>
      </c>
      <c r="C14850">
        <v>3.6223999999999998</v>
      </c>
      <c r="E14850">
        <v>3.9742999999999999</v>
      </c>
    </row>
    <row r="14851" spans="1:9">
      <c r="A14851" t="s">
        <v>14849</v>
      </c>
      <c r="B14851" s="1">
        <f t="shared" si="437"/>
        <v>41979.94722223423</v>
      </c>
      <c r="C14851">
        <v>3.6223999999999998</v>
      </c>
      <c r="E14851">
        <v>3.9742999999999999</v>
      </c>
    </row>
    <row r="14852" spans="1:9">
      <c r="A14852" t="s">
        <v>14850</v>
      </c>
      <c r="B14852" s="1">
        <f t="shared" ref="B14852:B14915" si="438">B14851+"0:10"</f>
        <v>41979.954166678675</v>
      </c>
      <c r="C14852">
        <v>3.6223999999999998</v>
      </c>
      <c r="E14852">
        <v>3.9742999999999999</v>
      </c>
    </row>
    <row r="14853" spans="1:9">
      <c r="A14853" t="s">
        <v>14851</v>
      </c>
      <c r="B14853" s="1">
        <f t="shared" si="438"/>
        <v>41979.961111123121</v>
      </c>
      <c r="C14853">
        <v>3.6223999999999998</v>
      </c>
      <c r="E14853">
        <v>3.9742999999999999</v>
      </c>
    </row>
    <row r="14854" spans="1:9">
      <c r="A14854" t="s">
        <v>14852</v>
      </c>
      <c r="B14854" s="1">
        <f t="shared" si="438"/>
        <v>41979.968055567566</v>
      </c>
      <c r="C14854">
        <v>3.6223999999999998</v>
      </c>
      <c r="E14854">
        <v>3.964</v>
      </c>
    </row>
    <row r="14855" spans="1:9">
      <c r="A14855" t="s">
        <v>14853</v>
      </c>
      <c r="B14855" s="1">
        <f t="shared" si="438"/>
        <v>41979.975000012011</v>
      </c>
      <c r="C14855">
        <v>3.6223999999999998</v>
      </c>
      <c r="E14855">
        <v>3.9742999999999999</v>
      </c>
    </row>
    <row r="14856" spans="1:9">
      <c r="A14856" t="s">
        <v>14854</v>
      </c>
      <c r="B14856" s="1">
        <f t="shared" si="438"/>
        <v>41979.981944456456</v>
      </c>
      <c r="C14856">
        <v>3.6223999999999998</v>
      </c>
      <c r="E14856">
        <v>3.9742999999999999</v>
      </c>
    </row>
    <row r="14857" spans="1:9">
      <c r="A14857" t="s">
        <v>14855</v>
      </c>
      <c r="B14857" s="1">
        <f t="shared" si="438"/>
        <v>41979.988888900902</v>
      </c>
      <c r="C14857">
        <v>3.6223999999999998</v>
      </c>
      <c r="E14857">
        <v>3.9742999999999999</v>
      </c>
    </row>
    <row r="14858" spans="1:9">
      <c r="A14858" t="s">
        <v>14856</v>
      </c>
      <c r="B14858" s="1">
        <f t="shared" si="438"/>
        <v>41979.995833345347</v>
      </c>
      <c r="C14858">
        <v>3.6328</v>
      </c>
      <c r="E14858">
        <v>3.9742999999999999</v>
      </c>
    </row>
    <row r="14859" spans="1:9">
      <c r="A14859" t="s">
        <v>14857</v>
      </c>
      <c r="B14859" s="1">
        <f t="shared" si="438"/>
        <v>41980.002777789792</v>
      </c>
      <c r="C14859">
        <v>3.6223999999999998</v>
      </c>
      <c r="E14859">
        <v>3.9742999999999999</v>
      </c>
      <c r="G14859">
        <f t="shared" ref="G14859" si="439">AVERAGE(C14859:C15002)</f>
        <v>3.5926763888888829</v>
      </c>
      <c r="I14859">
        <f t="shared" ref="I14859" si="440">AVERAGE(E14859:E15002)</f>
        <v>3.9599194444444552</v>
      </c>
    </row>
    <row r="14860" spans="1:9">
      <c r="A14860" t="s">
        <v>14858</v>
      </c>
      <c r="B14860" s="1">
        <f t="shared" si="438"/>
        <v>41980.009722234237</v>
      </c>
      <c r="C14860">
        <v>3.6223999999999998</v>
      </c>
      <c r="E14860">
        <v>3.9742999999999999</v>
      </c>
    </row>
    <row r="14861" spans="1:9">
      <c r="A14861" t="s">
        <v>14859</v>
      </c>
      <c r="B14861" s="1">
        <f t="shared" si="438"/>
        <v>41980.016666678683</v>
      </c>
      <c r="C14861">
        <v>3.6223999999999998</v>
      </c>
      <c r="E14861">
        <v>3.9742999999999999</v>
      </c>
    </row>
    <row r="14862" spans="1:9">
      <c r="A14862" t="s">
        <v>14860</v>
      </c>
      <c r="B14862" s="1">
        <f t="shared" si="438"/>
        <v>41980.023611123128</v>
      </c>
      <c r="C14862">
        <v>3.6223999999999998</v>
      </c>
      <c r="E14862">
        <v>3.9742999999999999</v>
      </c>
    </row>
    <row r="14863" spans="1:9">
      <c r="A14863" t="s">
        <v>14861</v>
      </c>
      <c r="B14863" s="1">
        <f t="shared" si="438"/>
        <v>41980.030555567573</v>
      </c>
      <c r="C14863">
        <v>3.6223999999999998</v>
      </c>
      <c r="E14863">
        <v>3.964</v>
      </c>
    </row>
    <row r="14864" spans="1:9">
      <c r="A14864" t="s">
        <v>14862</v>
      </c>
      <c r="B14864" s="1">
        <f t="shared" si="438"/>
        <v>41980.037500012018</v>
      </c>
      <c r="C14864">
        <v>3.6223999999999998</v>
      </c>
      <c r="E14864">
        <v>3.9742999999999999</v>
      </c>
    </row>
    <row r="14865" spans="1:5">
      <c r="A14865" t="s">
        <v>14863</v>
      </c>
      <c r="B14865" s="1">
        <f t="shared" si="438"/>
        <v>41980.044444456464</v>
      </c>
      <c r="C14865">
        <v>3.6223999999999998</v>
      </c>
      <c r="E14865">
        <v>3.964</v>
      </c>
    </row>
    <row r="14866" spans="1:5">
      <c r="A14866" t="s">
        <v>14864</v>
      </c>
      <c r="B14866" s="1">
        <f t="shared" si="438"/>
        <v>41980.051388900909</v>
      </c>
      <c r="C14866">
        <v>3.6223999999999998</v>
      </c>
      <c r="E14866">
        <v>3.964</v>
      </c>
    </row>
    <row r="14867" spans="1:5">
      <c r="A14867" t="s">
        <v>14865</v>
      </c>
      <c r="B14867" s="1">
        <f t="shared" si="438"/>
        <v>41980.058333345354</v>
      </c>
      <c r="C14867">
        <v>3.6223999999999998</v>
      </c>
      <c r="E14867">
        <v>3.9742999999999999</v>
      </c>
    </row>
    <row r="14868" spans="1:5">
      <c r="A14868" t="s">
        <v>14866</v>
      </c>
      <c r="B14868" s="1">
        <f t="shared" si="438"/>
        <v>41980.065277789799</v>
      </c>
      <c r="C14868">
        <v>3.6223999999999998</v>
      </c>
      <c r="E14868">
        <v>3.964</v>
      </c>
    </row>
    <row r="14869" spans="1:5">
      <c r="A14869" t="s">
        <v>14867</v>
      </c>
      <c r="B14869" s="1">
        <f t="shared" si="438"/>
        <v>41980.072222234245</v>
      </c>
      <c r="C14869">
        <v>3.6223999999999998</v>
      </c>
      <c r="E14869">
        <v>3.9742999999999999</v>
      </c>
    </row>
    <row r="14870" spans="1:5">
      <c r="A14870" t="s">
        <v>14868</v>
      </c>
      <c r="B14870" s="1">
        <f t="shared" si="438"/>
        <v>41980.07916667869</v>
      </c>
      <c r="C14870">
        <v>3.6223999999999998</v>
      </c>
      <c r="E14870">
        <v>3.964</v>
      </c>
    </row>
    <row r="14871" spans="1:5">
      <c r="A14871" t="s">
        <v>14869</v>
      </c>
      <c r="B14871" s="1">
        <f t="shared" si="438"/>
        <v>41980.086111123135</v>
      </c>
      <c r="C14871">
        <v>3.6223999999999998</v>
      </c>
      <c r="E14871">
        <v>3.9742999999999999</v>
      </c>
    </row>
    <row r="14872" spans="1:5">
      <c r="A14872" t="s">
        <v>14870</v>
      </c>
      <c r="B14872" s="1">
        <f t="shared" si="438"/>
        <v>41980.09305556758</v>
      </c>
      <c r="C14872">
        <v>3.6223999999999998</v>
      </c>
      <c r="E14872">
        <v>3.9742999999999999</v>
      </c>
    </row>
    <row r="14873" spans="1:5">
      <c r="A14873" t="s">
        <v>14871</v>
      </c>
      <c r="B14873" s="1">
        <f t="shared" si="438"/>
        <v>41980.100000012026</v>
      </c>
      <c r="C14873">
        <v>3.6223999999999998</v>
      </c>
      <c r="E14873">
        <v>3.9742999999999999</v>
      </c>
    </row>
    <row r="14874" spans="1:5">
      <c r="A14874" t="s">
        <v>14872</v>
      </c>
      <c r="B14874" s="1">
        <f t="shared" si="438"/>
        <v>41980.106944456471</v>
      </c>
      <c r="C14874">
        <v>3.6223999999999998</v>
      </c>
      <c r="E14874">
        <v>3.964</v>
      </c>
    </row>
    <row r="14875" spans="1:5">
      <c r="A14875" t="s">
        <v>14873</v>
      </c>
      <c r="B14875" s="1">
        <f t="shared" si="438"/>
        <v>41980.113888900916</v>
      </c>
      <c r="C14875">
        <v>3.6223999999999998</v>
      </c>
      <c r="E14875">
        <v>3.964</v>
      </c>
    </row>
    <row r="14876" spans="1:5">
      <c r="A14876" t="s">
        <v>14874</v>
      </c>
      <c r="B14876" s="1">
        <f t="shared" si="438"/>
        <v>41980.120833345361</v>
      </c>
      <c r="C14876">
        <v>3.6223999999999998</v>
      </c>
      <c r="E14876">
        <v>3.964</v>
      </c>
    </row>
    <row r="14877" spans="1:5">
      <c r="A14877" t="s">
        <v>14875</v>
      </c>
      <c r="B14877" s="1">
        <f t="shared" si="438"/>
        <v>41980.127777789807</v>
      </c>
      <c r="C14877">
        <v>3.6223999999999998</v>
      </c>
      <c r="E14877">
        <v>3.964</v>
      </c>
    </row>
    <row r="14878" spans="1:5">
      <c r="A14878" t="s">
        <v>14876</v>
      </c>
      <c r="B14878" s="1">
        <f t="shared" si="438"/>
        <v>41980.134722234252</v>
      </c>
      <c r="C14878">
        <v>3.6223999999999998</v>
      </c>
      <c r="E14878">
        <v>3.964</v>
      </c>
    </row>
    <row r="14879" spans="1:5">
      <c r="A14879" t="s">
        <v>14877</v>
      </c>
      <c r="B14879" s="1">
        <f t="shared" si="438"/>
        <v>41980.141666678697</v>
      </c>
      <c r="C14879">
        <v>3.6223999999999998</v>
      </c>
      <c r="E14879">
        <v>3.964</v>
      </c>
    </row>
    <row r="14880" spans="1:5">
      <c r="A14880" t="s">
        <v>14878</v>
      </c>
      <c r="B14880" s="1">
        <f t="shared" si="438"/>
        <v>41980.148611123142</v>
      </c>
      <c r="C14880">
        <v>3.6223999999999998</v>
      </c>
      <c r="E14880">
        <v>3.964</v>
      </c>
    </row>
    <row r="14881" spans="1:5">
      <c r="A14881" t="s">
        <v>14879</v>
      </c>
      <c r="B14881" s="1">
        <f t="shared" si="438"/>
        <v>41980.155555567588</v>
      </c>
      <c r="C14881">
        <v>3.6223999999999998</v>
      </c>
      <c r="E14881">
        <v>3.9742999999999999</v>
      </c>
    </row>
    <row r="14882" spans="1:5">
      <c r="A14882" t="s">
        <v>14880</v>
      </c>
      <c r="B14882" s="1">
        <f t="shared" si="438"/>
        <v>41980.162500012033</v>
      </c>
      <c r="C14882">
        <v>3.6223999999999998</v>
      </c>
      <c r="E14882">
        <v>3.964</v>
      </c>
    </row>
    <row r="14883" spans="1:5">
      <c r="A14883" t="s">
        <v>14881</v>
      </c>
      <c r="B14883" s="1">
        <f t="shared" si="438"/>
        <v>41980.169444456478</v>
      </c>
      <c r="C14883">
        <v>3.6118999999999999</v>
      </c>
      <c r="E14883">
        <v>3.964</v>
      </c>
    </row>
    <row r="14884" spans="1:5">
      <c r="A14884" t="s">
        <v>14882</v>
      </c>
      <c r="B14884" s="1">
        <f t="shared" si="438"/>
        <v>41980.176388900923</v>
      </c>
      <c r="C14884">
        <v>3.6118999999999999</v>
      </c>
      <c r="E14884">
        <v>3.964</v>
      </c>
    </row>
    <row r="14885" spans="1:5">
      <c r="A14885" t="s">
        <v>14883</v>
      </c>
      <c r="B14885" s="1">
        <f t="shared" si="438"/>
        <v>41980.183333345369</v>
      </c>
      <c r="C14885">
        <v>3.6223999999999998</v>
      </c>
      <c r="E14885">
        <v>3.964</v>
      </c>
    </row>
    <row r="14886" spans="1:5">
      <c r="A14886" t="s">
        <v>14884</v>
      </c>
      <c r="B14886" s="1">
        <f t="shared" si="438"/>
        <v>41980.190277789814</v>
      </c>
      <c r="C14886">
        <v>3.6223999999999998</v>
      </c>
      <c r="E14886">
        <v>3.9742999999999999</v>
      </c>
    </row>
    <row r="14887" spans="1:5">
      <c r="A14887" t="s">
        <v>14885</v>
      </c>
      <c r="B14887" s="1">
        <f t="shared" si="438"/>
        <v>41980.197222234259</v>
      </c>
      <c r="C14887">
        <v>3.6118999999999999</v>
      </c>
      <c r="E14887">
        <v>3.964</v>
      </c>
    </row>
    <row r="14888" spans="1:5">
      <c r="A14888" t="s">
        <v>14886</v>
      </c>
      <c r="B14888" s="1">
        <f t="shared" si="438"/>
        <v>41980.204166678704</v>
      </c>
      <c r="C14888">
        <v>3.6118999999999999</v>
      </c>
      <c r="E14888">
        <v>3.964</v>
      </c>
    </row>
    <row r="14889" spans="1:5">
      <c r="A14889" t="s">
        <v>14887</v>
      </c>
      <c r="B14889" s="1">
        <f t="shared" si="438"/>
        <v>41980.21111112315</v>
      </c>
      <c r="C14889">
        <v>3.6118999999999999</v>
      </c>
      <c r="E14889">
        <v>3.964</v>
      </c>
    </row>
    <row r="14890" spans="1:5">
      <c r="A14890" t="s">
        <v>14888</v>
      </c>
      <c r="B14890" s="1">
        <f t="shared" si="438"/>
        <v>41980.218055567595</v>
      </c>
      <c r="C14890">
        <v>3.6118999999999999</v>
      </c>
      <c r="E14890">
        <v>3.964</v>
      </c>
    </row>
    <row r="14891" spans="1:5">
      <c r="A14891" t="s">
        <v>14889</v>
      </c>
      <c r="B14891" s="1">
        <f t="shared" si="438"/>
        <v>41980.22500001204</v>
      </c>
      <c r="C14891">
        <v>3.6118999999999999</v>
      </c>
      <c r="E14891">
        <v>3.9742999999999999</v>
      </c>
    </row>
    <row r="14892" spans="1:5">
      <c r="A14892" t="s">
        <v>14890</v>
      </c>
      <c r="B14892" s="1">
        <f t="shared" si="438"/>
        <v>41980.231944456486</v>
      </c>
      <c r="C14892">
        <v>3.6118999999999999</v>
      </c>
      <c r="E14892">
        <v>3.964</v>
      </c>
    </row>
    <row r="14893" spans="1:5">
      <c r="A14893" t="s">
        <v>14891</v>
      </c>
      <c r="B14893" s="1">
        <f t="shared" si="438"/>
        <v>41980.238888900931</v>
      </c>
      <c r="C14893">
        <v>3.6118999999999999</v>
      </c>
      <c r="E14893">
        <v>3.964</v>
      </c>
    </row>
    <row r="14894" spans="1:5">
      <c r="A14894" t="s">
        <v>14892</v>
      </c>
      <c r="B14894" s="1">
        <f t="shared" si="438"/>
        <v>41980.245833345376</v>
      </c>
      <c r="C14894">
        <v>3.6118999999999999</v>
      </c>
      <c r="E14894">
        <v>3.964</v>
      </c>
    </row>
    <row r="14895" spans="1:5">
      <c r="A14895" t="s">
        <v>14893</v>
      </c>
      <c r="B14895" s="1">
        <f t="shared" si="438"/>
        <v>41980.252777789821</v>
      </c>
      <c r="C14895">
        <v>3.6118999999999999</v>
      </c>
      <c r="E14895">
        <v>3.964</v>
      </c>
    </row>
    <row r="14896" spans="1:5">
      <c r="A14896" t="s">
        <v>14894</v>
      </c>
      <c r="B14896" s="1">
        <f t="shared" si="438"/>
        <v>41980.259722234267</v>
      </c>
      <c r="C14896">
        <v>3.6118999999999999</v>
      </c>
      <c r="E14896">
        <v>3.964</v>
      </c>
    </row>
    <row r="14897" spans="1:5">
      <c r="A14897" t="s">
        <v>14895</v>
      </c>
      <c r="B14897" s="1">
        <f t="shared" si="438"/>
        <v>41980.266666678712</v>
      </c>
      <c r="C14897">
        <v>3.6118999999999999</v>
      </c>
      <c r="E14897">
        <v>3.964</v>
      </c>
    </row>
    <row r="14898" spans="1:5">
      <c r="A14898" t="s">
        <v>14896</v>
      </c>
      <c r="B14898" s="1">
        <f t="shared" si="438"/>
        <v>41980.273611123157</v>
      </c>
      <c r="C14898">
        <v>3.6118999999999999</v>
      </c>
      <c r="E14898">
        <v>3.964</v>
      </c>
    </row>
    <row r="14899" spans="1:5">
      <c r="A14899" t="s">
        <v>14897</v>
      </c>
      <c r="B14899" s="1">
        <f t="shared" si="438"/>
        <v>41980.280555567602</v>
      </c>
      <c r="C14899">
        <v>3.6118999999999999</v>
      </c>
      <c r="E14899">
        <v>3.964</v>
      </c>
    </row>
    <row r="14900" spans="1:5">
      <c r="A14900" t="s">
        <v>14898</v>
      </c>
      <c r="B14900" s="1">
        <f t="shared" si="438"/>
        <v>41980.287500012048</v>
      </c>
      <c r="C14900">
        <v>3.6118999999999999</v>
      </c>
      <c r="E14900">
        <v>3.964</v>
      </c>
    </row>
    <row r="14901" spans="1:5">
      <c r="A14901" t="s">
        <v>14899</v>
      </c>
      <c r="B14901" s="1">
        <f t="shared" si="438"/>
        <v>41980.294444456493</v>
      </c>
      <c r="C14901">
        <v>3.6015000000000001</v>
      </c>
      <c r="E14901">
        <v>3.964</v>
      </c>
    </row>
    <row r="14902" spans="1:5">
      <c r="A14902" t="s">
        <v>14900</v>
      </c>
      <c r="B14902" s="1">
        <f t="shared" si="438"/>
        <v>41980.301388900938</v>
      </c>
      <c r="C14902">
        <v>3.6015000000000001</v>
      </c>
      <c r="E14902">
        <v>3.964</v>
      </c>
    </row>
    <row r="14903" spans="1:5">
      <c r="A14903" t="s">
        <v>14901</v>
      </c>
      <c r="B14903" s="1">
        <f t="shared" si="438"/>
        <v>41980.308333345383</v>
      </c>
      <c r="C14903">
        <v>3.6118999999999999</v>
      </c>
      <c r="E14903">
        <v>3.964</v>
      </c>
    </row>
    <row r="14904" spans="1:5">
      <c r="A14904" t="s">
        <v>14902</v>
      </c>
      <c r="B14904" s="1">
        <f t="shared" si="438"/>
        <v>41980.315277789829</v>
      </c>
      <c r="C14904">
        <v>3.6118999999999999</v>
      </c>
      <c r="E14904">
        <v>3.964</v>
      </c>
    </row>
    <row r="14905" spans="1:5">
      <c r="A14905" t="s">
        <v>14903</v>
      </c>
      <c r="B14905" s="1">
        <f t="shared" si="438"/>
        <v>41980.322222234274</v>
      </c>
      <c r="C14905">
        <v>3.6118999999999999</v>
      </c>
      <c r="E14905">
        <v>3.964</v>
      </c>
    </row>
    <row r="14906" spans="1:5">
      <c r="A14906" t="s">
        <v>14904</v>
      </c>
      <c r="B14906" s="1">
        <f t="shared" si="438"/>
        <v>41980.329166678719</v>
      </c>
      <c r="C14906">
        <v>3.6118999999999999</v>
      </c>
      <c r="E14906">
        <v>3.964</v>
      </c>
    </row>
    <row r="14907" spans="1:5">
      <c r="A14907" t="s">
        <v>14905</v>
      </c>
      <c r="B14907" s="1">
        <f t="shared" si="438"/>
        <v>41980.336111123164</v>
      </c>
      <c r="C14907">
        <v>3.6118999999999999</v>
      </c>
      <c r="E14907">
        <v>3.964</v>
      </c>
    </row>
    <row r="14908" spans="1:5">
      <c r="A14908" t="s">
        <v>14906</v>
      </c>
      <c r="B14908" s="1">
        <f t="shared" si="438"/>
        <v>41980.34305556761</v>
      </c>
      <c r="C14908">
        <v>3.6015000000000001</v>
      </c>
      <c r="E14908">
        <v>3.964</v>
      </c>
    </row>
    <row r="14909" spans="1:5">
      <c r="A14909" t="s">
        <v>14907</v>
      </c>
      <c r="B14909" s="1">
        <f t="shared" si="438"/>
        <v>41980.350000012055</v>
      </c>
      <c r="C14909">
        <v>3.6015000000000001</v>
      </c>
      <c r="E14909">
        <v>3.964</v>
      </c>
    </row>
    <row r="14910" spans="1:5">
      <c r="A14910" t="s">
        <v>14908</v>
      </c>
      <c r="B14910" s="1">
        <f t="shared" si="438"/>
        <v>41980.3569444565</v>
      </c>
      <c r="C14910">
        <v>3.6015000000000001</v>
      </c>
      <c r="E14910">
        <v>3.964</v>
      </c>
    </row>
    <row r="14911" spans="1:5">
      <c r="A14911" t="s">
        <v>14909</v>
      </c>
      <c r="B14911" s="1">
        <f t="shared" si="438"/>
        <v>41980.363888900945</v>
      </c>
      <c r="C14911">
        <v>3.6015000000000001</v>
      </c>
      <c r="E14911">
        <v>3.964</v>
      </c>
    </row>
    <row r="14912" spans="1:5">
      <c r="A14912" t="s">
        <v>14910</v>
      </c>
      <c r="B14912" s="1">
        <f t="shared" si="438"/>
        <v>41980.370833345391</v>
      </c>
      <c r="C14912">
        <v>3.6015000000000001</v>
      </c>
      <c r="E14912">
        <v>3.9537</v>
      </c>
    </row>
    <row r="14913" spans="1:5">
      <c r="A14913" t="s">
        <v>14911</v>
      </c>
      <c r="B14913" s="1">
        <f t="shared" si="438"/>
        <v>41980.377777789836</v>
      </c>
      <c r="C14913">
        <v>3.6015000000000001</v>
      </c>
      <c r="E14913">
        <v>3.964</v>
      </c>
    </row>
    <row r="14914" spans="1:5">
      <c r="A14914" t="s">
        <v>14912</v>
      </c>
      <c r="B14914" s="1">
        <f t="shared" si="438"/>
        <v>41980.384722234281</v>
      </c>
      <c r="C14914">
        <v>3.6015000000000001</v>
      </c>
      <c r="E14914">
        <v>3.964</v>
      </c>
    </row>
    <row r="14915" spans="1:5">
      <c r="A14915" t="s">
        <v>14913</v>
      </c>
      <c r="B14915" s="1">
        <f t="shared" si="438"/>
        <v>41980.391666678726</v>
      </c>
      <c r="C14915">
        <v>3.6015000000000001</v>
      </c>
      <c r="E14915">
        <v>3.964</v>
      </c>
    </row>
    <row r="14916" spans="1:5">
      <c r="A14916" t="s">
        <v>14914</v>
      </c>
      <c r="B14916" s="1">
        <f t="shared" ref="B14916:B14979" si="441">B14915+"0:10"</f>
        <v>41980.398611123172</v>
      </c>
      <c r="C14916">
        <v>3.6118999999999999</v>
      </c>
      <c r="E14916">
        <v>3.964</v>
      </c>
    </row>
    <row r="14917" spans="1:5">
      <c r="A14917" t="s">
        <v>14915</v>
      </c>
      <c r="B14917" s="1">
        <f t="shared" si="441"/>
        <v>41980.405555567617</v>
      </c>
      <c r="C14917">
        <v>3.6015000000000001</v>
      </c>
      <c r="E14917">
        <v>3.964</v>
      </c>
    </row>
    <row r="14918" spans="1:5">
      <c r="A14918" t="s">
        <v>14916</v>
      </c>
      <c r="B14918" s="1">
        <f t="shared" si="441"/>
        <v>41980.412500012062</v>
      </c>
      <c r="C14918">
        <v>3.6015000000000001</v>
      </c>
      <c r="E14918">
        <v>3.964</v>
      </c>
    </row>
    <row r="14919" spans="1:5">
      <c r="A14919" t="s">
        <v>14917</v>
      </c>
      <c r="B14919" s="1">
        <f t="shared" si="441"/>
        <v>41980.419444456507</v>
      </c>
      <c r="C14919">
        <v>3.6015000000000001</v>
      </c>
      <c r="E14919">
        <v>3.964</v>
      </c>
    </row>
    <row r="14920" spans="1:5">
      <c r="A14920" t="s">
        <v>14918</v>
      </c>
      <c r="B14920" s="1">
        <f t="shared" si="441"/>
        <v>41980.426388900953</v>
      </c>
      <c r="C14920">
        <v>3.6015000000000001</v>
      </c>
      <c r="E14920">
        <v>3.964</v>
      </c>
    </row>
    <row r="14921" spans="1:5">
      <c r="A14921" t="s">
        <v>14919</v>
      </c>
      <c r="B14921" s="1">
        <f t="shared" si="441"/>
        <v>41980.433333345398</v>
      </c>
      <c r="C14921">
        <v>3.6015000000000001</v>
      </c>
      <c r="E14921">
        <v>3.9537</v>
      </c>
    </row>
    <row r="14922" spans="1:5">
      <c r="A14922" t="s">
        <v>14920</v>
      </c>
      <c r="B14922" s="1">
        <f t="shared" si="441"/>
        <v>41980.440277789843</v>
      </c>
      <c r="C14922">
        <v>3.6015000000000001</v>
      </c>
      <c r="E14922">
        <v>3.964</v>
      </c>
    </row>
    <row r="14923" spans="1:5">
      <c r="A14923" t="s">
        <v>14921</v>
      </c>
      <c r="B14923" s="1">
        <f t="shared" si="441"/>
        <v>41980.447222234288</v>
      </c>
      <c r="C14923">
        <v>3.5911</v>
      </c>
      <c r="E14923">
        <v>3.9537</v>
      </c>
    </row>
    <row r="14924" spans="1:5">
      <c r="A14924" t="s">
        <v>14922</v>
      </c>
      <c r="B14924" s="1">
        <f t="shared" si="441"/>
        <v>41980.454166678734</v>
      </c>
      <c r="C14924">
        <v>3.5911</v>
      </c>
      <c r="E14924">
        <v>3.964</v>
      </c>
    </row>
    <row r="14925" spans="1:5">
      <c r="A14925" t="s">
        <v>14923</v>
      </c>
      <c r="B14925" s="1">
        <f t="shared" si="441"/>
        <v>41980.461111123179</v>
      </c>
      <c r="C14925">
        <v>3.5911</v>
      </c>
      <c r="E14925">
        <v>3.964</v>
      </c>
    </row>
    <row r="14926" spans="1:5">
      <c r="A14926" t="s">
        <v>14924</v>
      </c>
      <c r="B14926" s="1">
        <f t="shared" si="441"/>
        <v>41980.468055567624</v>
      </c>
      <c r="C14926">
        <v>3.6015000000000001</v>
      </c>
      <c r="E14926">
        <v>3.9537</v>
      </c>
    </row>
    <row r="14927" spans="1:5">
      <c r="A14927" t="s">
        <v>14925</v>
      </c>
      <c r="B14927" s="1">
        <f t="shared" si="441"/>
        <v>41980.475000012069</v>
      </c>
      <c r="C14927">
        <v>3.5911</v>
      </c>
      <c r="E14927">
        <v>3.964</v>
      </c>
    </row>
    <row r="14928" spans="1:5">
      <c r="A14928" t="s">
        <v>14926</v>
      </c>
      <c r="B14928" s="1">
        <f t="shared" si="441"/>
        <v>41980.481944456515</v>
      </c>
      <c r="C14928">
        <v>3.5911</v>
      </c>
      <c r="E14928">
        <v>3.964</v>
      </c>
    </row>
    <row r="14929" spans="1:5">
      <c r="A14929" t="s">
        <v>14927</v>
      </c>
      <c r="B14929" s="1">
        <f t="shared" si="441"/>
        <v>41980.48888890096</v>
      </c>
      <c r="C14929">
        <v>3.5911</v>
      </c>
      <c r="E14929">
        <v>3.964</v>
      </c>
    </row>
    <row r="14930" spans="1:5">
      <c r="A14930" t="s">
        <v>14928</v>
      </c>
      <c r="B14930" s="1">
        <f t="shared" si="441"/>
        <v>41980.495833345405</v>
      </c>
      <c r="C14930">
        <v>3.5911</v>
      </c>
      <c r="E14930">
        <v>3.964</v>
      </c>
    </row>
    <row r="14931" spans="1:5">
      <c r="A14931" t="s">
        <v>14929</v>
      </c>
      <c r="B14931" s="1">
        <f t="shared" si="441"/>
        <v>41980.50277778985</v>
      </c>
      <c r="C14931">
        <v>3.5911</v>
      </c>
      <c r="E14931">
        <v>3.964</v>
      </c>
    </row>
    <row r="14932" spans="1:5">
      <c r="A14932" t="s">
        <v>14930</v>
      </c>
      <c r="B14932" s="1">
        <f t="shared" si="441"/>
        <v>41980.509722234296</v>
      </c>
      <c r="C14932">
        <v>3.5911</v>
      </c>
      <c r="E14932">
        <v>3.964</v>
      </c>
    </row>
    <row r="14933" spans="1:5">
      <c r="A14933" t="s">
        <v>14931</v>
      </c>
      <c r="B14933" s="1">
        <f t="shared" si="441"/>
        <v>41980.516666678741</v>
      </c>
      <c r="C14933">
        <v>3.5911</v>
      </c>
      <c r="E14933">
        <v>3.964</v>
      </c>
    </row>
    <row r="14934" spans="1:5">
      <c r="A14934" t="s">
        <v>14932</v>
      </c>
      <c r="B14934" s="1">
        <f t="shared" si="441"/>
        <v>41980.523611123186</v>
      </c>
      <c r="C14934">
        <v>3.5911</v>
      </c>
      <c r="E14934">
        <v>3.964</v>
      </c>
    </row>
    <row r="14935" spans="1:5">
      <c r="A14935" t="s">
        <v>14933</v>
      </c>
      <c r="B14935" s="1">
        <f t="shared" si="441"/>
        <v>41980.530555567631</v>
      </c>
      <c r="C14935">
        <v>3.5911</v>
      </c>
      <c r="E14935">
        <v>3.964</v>
      </c>
    </row>
    <row r="14936" spans="1:5">
      <c r="A14936" t="s">
        <v>14934</v>
      </c>
      <c r="B14936" s="1">
        <f t="shared" si="441"/>
        <v>41980.537500012077</v>
      </c>
      <c r="C14936">
        <v>3.5911</v>
      </c>
      <c r="E14936">
        <v>3.9537</v>
      </c>
    </row>
    <row r="14937" spans="1:5">
      <c r="A14937" t="s">
        <v>14935</v>
      </c>
      <c r="B14937" s="1">
        <f t="shared" si="441"/>
        <v>41980.544444456522</v>
      </c>
      <c r="C14937">
        <v>3.5911</v>
      </c>
      <c r="E14937">
        <v>3.964</v>
      </c>
    </row>
    <row r="14938" spans="1:5">
      <c r="A14938" t="s">
        <v>14936</v>
      </c>
      <c r="B14938" s="1">
        <f t="shared" si="441"/>
        <v>41980.551388900967</v>
      </c>
      <c r="C14938">
        <v>3.5911</v>
      </c>
      <c r="E14938">
        <v>3.9537</v>
      </c>
    </row>
    <row r="14939" spans="1:5">
      <c r="A14939" t="s">
        <v>14937</v>
      </c>
      <c r="B14939" s="1">
        <f t="shared" si="441"/>
        <v>41980.558333345412</v>
      </c>
      <c r="C14939">
        <v>3.5911</v>
      </c>
      <c r="E14939">
        <v>3.9537</v>
      </c>
    </row>
    <row r="14940" spans="1:5">
      <c r="A14940" t="s">
        <v>14938</v>
      </c>
      <c r="B14940" s="1">
        <f t="shared" si="441"/>
        <v>41980.565277789858</v>
      </c>
      <c r="C14940">
        <v>3.5911</v>
      </c>
      <c r="E14940">
        <v>3.964</v>
      </c>
    </row>
    <row r="14941" spans="1:5">
      <c r="A14941" t="s">
        <v>14939</v>
      </c>
      <c r="B14941" s="1">
        <f t="shared" si="441"/>
        <v>41980.572222234303</v>
      </c>
      <c r="C14941">
        <v>3.5807000000000002</v>
      </c>
      <c r="E14941">
        <v>3.9537</v>
      </c>
    </row>
    <row r="14942" spans="1:5">
      <c r="A14942" t="s">
        <v>14940</v>
      </c>
      <c r="B14942" s="1">
        <f t="shared" si="441"/>
        <v>41980.579166678748</v>
      </c>
      <c r="C14942">
        <v>3.5911</v>
      </c>
      <c r="E14942">
        <v>3.964</v>
      </c>
    </row>
    <row r="14943" spans="1:5">
      <c r="A14943" t="s">
        <v>14941</v>
      </c>
      <c r="B14943" s="1">
        <f t="shared" si="441"/>
        <v>41980.586111123193</v>
      </c>
      <c r="C14943">
        <v>3.5807000000000002</v>
      </c>
      <c r="E14943">
        <v>3.964</v>
      </c>
    </row>
    <row r="14944" spans="1:5">
      <c r="A14944" t="s">
        <v>14942</v>
      </c>
      <c r="B14944" s="1">
        <f t="shared" si="441"/>
        <v>41980.593055567639</v>
      </c>
      <c r="C14944">
        <v>3.5807000000000002</v>
      </c>
      <c r="E14944">
        <v>3.9537</v>
      </c>
    </row>
    <row r="14945" spans="1:5">
      <c r="A14945" t="s">
        <v>14943</v>
      </c>
      <c r="B14945" s="1">
        <f t="shared" si="441"/>
        <v>41980.600000012084</v>
      </c>
      <c r="C14945">
        <v>3.5911</v>
      </c>
      <c r="E14945">
        <v>3.9537</v>
      </c>
    </row>
    <row r="14946" spans="1:5">
      <c r="A14946" t="s">
        <v>14944</v>
      </c>
      <c r="B14946" s="1">
        <f t="shared" si="441"/>
        <v>41980.606944456529</v>
      </c>
      <c r="C14946">
        <v>3.5807000000000002</v>
      </c>
      <c r="E14946">
        <v>3.9537</v>
      </c>
    </row>
    <row r="14947" spans="1:5">
      <c r="A14947" t="s">
        <v>14945</v>
      </c>
      <c r="B14947" s="1">
        <f t="shared" si="441"/>
        <v>41980.613888900974</v>
      </c>
      <c r="C14947">
        <v>3.5807000000000002</v>
      </c>
      <c r="E14947">
        <v>3.9537</v>
      </c>
    </row>
    <row r="14948" spans="1:5">
      <c r="A14948" t="s">
        <v>14946</v>
      </c>
      <c r="B14948" s="1">
        <f t="shared" si="441"/>
        <v>41980.62083334542</v>
      </c>
      <c r="C14948">
        <v>3.5807000000000002</v>
      </c>
      <c r="E14948">
        <v>3.964</v>
      </c>
    </row>
    <row r="14949" spans="1:5">
      <c r="A14949" t="s">
        <v>14947</v>
      </c>
      <c r="B14949" s="1">
        <f t="shared" si="441"/>
        <v>41980.627777789865</v>
      </c>
      <c r="C14949">
        <v>3.5807000000000002</v>
      </c>
      <c r="E14949">
        <v>3.9537</v>
      </c>
    </row>
    <row r="14950" spans="1:5">
      <c r="A14950" t="s">
        <v>14948</v>
      </c>
      <c r="B14950" s="1">
        <f t="shared" si="441"/>
        <v>41980.63472223431</v>
      </c>
      <c r="C14950">
        <v>3.5807000000000002</v>
      </c>
      <c r="E14950">
        <v>3.9537</v>
      </c>
    </row>
    <row r="14951" spans="1:5">
      <c r="A14951" t="s">
        <v>14949</v>
      </c>
      <c r="B14951" s="1">
        <f t="shared" si="441"/>
        <v>41980.641666678755</v>
      </c>
      <c r="C14951">
        <v>3.5807000000000002</v>
      </c>
      <c r="E14951">
        <v>3.964</v>
      </c>
    </row>
    <row r="14952" spans="1:5">
      <c r="A14952" t="s">
        <v>14950</v>
      </c>
      <c r="B14952" s="1">
        <f t="shared" si="441"/>
        <v>41980.648611123201</v>
      </c>
      <c r="C14952">
        <v>3.5807000000000002</v>
      </c>
      <c r="E14952">
        <v>3.9537</v>
      </c>
    </row>
    <row r="14953" spans="1:5">
      <c r="A14953" t="s">
        <v>14951</v>
      </c>
      <c r="B14953" s="1">
        <f t="shared" si="441"/>
        <v>41980.655555567646</v>
      </c>
      <c r="C14953">
        <v>3.5807000000000002</v>
      </c>
      <c r="E14953">
        <v>3.9537</v>
      </c>
    </row>
    <row r="14954" spans="1:5">
      <c r="A14954" t="s">
        <v>14952</v>
      </c>
      <c r="B14954" s="1">
        <f t="shared" si="441"/>
        <v>41980.662500012091</v>
      </c>
      <c r="C14954">
        <v>3.5807000000000002</v>
      </c>
      <c r="E14954">
        <v>3.9537</v>
      </c>
    </row>
    <row r="14955" spans="1:5">
      <c r="A14955" t="s">
        <v>14953</v>
      </c>
      <c r="B14955" s="1">
        <f t="shared" si="441"/>
        <v>41980.669444456536</v>
      </c>
      <c r="C14955">
        <v>3.5807000000000002</v>
      </c>
      <c r="E14955">
        <v>3.9537</v>
      </c>
    </row>
    <row r="14956" spans="1:5">
      <c r="A14956" t="s">
        <v>14954</v>
      </c>
      <c r="B14956" s="1">
        <f t="shared" si="441"/>
        <v>41980.676388900982</v>
      </c>
      <c r="C14956">
        <v>3.5807000000000002</v>
      </c>
      <c r="E14956">
        <v>3.9537</v>
      </c>
    </row>
    <row r="14957" spans="1:5">
      <c r="A14957" t="s">
        <v>14955</v>
      </c>
      <c r="B14957" s="1">
        <f t="shared" si="441"/>
        <v>41980.683333345427</v>
      </c>
      <c r="C14957">
        <v>3.5807000000000002</v>
      </c>
      <c r="E14957">
        <v>3.9537</v>
      </c>
    </row>
    <row r="14958" spans="1:5">
      <c r="A14958" t="s">
        <v>14956</v>
      </c>
      <c r="B14958" s="1">
        <f t="shared" si="441"/>
        <v>41980.690277789872</v>
      </c>
      <c r="C14958">
        <v>3.5807000000000002</v>
      </c>
      <c r="E14958">
        <v>3.9537</v>
      </c>
    </row>
    <row r="14959" spans="1:5">
      <c r="A14959" t="s">
        <v>14957</v>
      </c>
      <c r="B14959" s="1">
        <f t="shared" si="441"/>
        <v>41980.697222234317</v>
      </c>
      <c r="C14959">
        <v>3.5701999999999998</v>
      </c>
      <c r="E14959">
        <v>3.9537</v>
      </c>
    </row>
    <row r="14960" spans="1:5">
      <c r="A14960" t="s">
        <v>14958</v>
      </c>
      <c r="B14960" s="1">
        <f t="shared" si="441"/>
        <v>41980.704166678763</v>
      </c>
      <c r="C14960">
        <v>3.5701999999999998</v>
      </c>
      <c r="E14960">
        <v>3.9537</v>
      </c>
    </row>
    <row r="14961" spans="1:5">
      <c r="A14961" t="s">
        <v>14959</v>
      </c>
      <c r="B14961" s="1">
        <f t="shared" si="441"/>
        <v>41980.711111123208</v>
      </c>
      <c r="C14961">
        <v>3.5701999999999998</v>
      </c>
      <c r="E14961">
        <v>3.9537</v>
      </c>
    </row>
    <row r="14962" spans="1:5">
      <c r="A14962" t="s">
        <v>14960</v>
      </c>
      <c r="B14962" s="1">
        <f t="shared" si="441"/>
        <v>41980.718055567653</v>
      </c>
      <c r="C14962">
        <v>3.5701999999999998</v>
      </c>
      <c r="E14962">
        <v>3.9537</v>
      </c>
    </row>
    <row r="14963" spans="1:5">
      <c r="A14963" t="s">
        <v>14961</v>
      </c>
      <c r="B14963" s="1">
        <f t="shared" si="441"/>
        <v>41980.725000012098</v>
      </c>
      <c r="C14963">
        <v>3.5701999999999998</v>
      </c>
      <c r="E14963">
        <v>3.9537</v>
      </c>
    </row>
    <row r="14964" spans="1:5">
      <c r="A14964" t="s">
        <v>14962</v>
      </c>
      <c r="B14964" s="1">
        <f t="shared" si="441"/>
        <v>41980.731944456544</v>
      </c>
      <c r="C14964">
        <v>3.5701999999999998</v>
      </c>
      <c r="E14964">
        <v>3.9537</v>
      </c>
    </row>
    <row r="14965" spans="1:5">
      <c r="A14965" t="s">
        <v>14963</v>
      </c>
      <c r="B14965" s="1">
        <f t="shared" si="441"/>
        <v>41980.738888900989</v>
      </c>
      <c r="C14965">
        <v>3.5701999999999998</v>
      </c>
      <c r="E14965">
        <v>3.9537</v>
      </c>
    </row>
    <row r="14966" spans="1:5">
      <c r="A14966" t="s">
        <v>14964</v>
      </c>
      <c r="B14966" s="1">
        <f t="shared" si="441"/>
        <v>41980.745833345434</v>
      </c>
      <c r="C14966">
        <v>3.5701999999999998</v>
      </c>
      <c r="E14966">
        <v>3.9537</v>
      </c>
    </row>
    <row r="14967" spans="1:5">
      <c r="A14967" t="s">
        <v>14965</v>
      </c>
      <c r="B14967" s="1">
        <f t="shared" si="441"/>
        <v>41980.752777789879</v>
      </c>
      <c r="C14967">
        <v>3.5701999999999998</v>
      </c>
      <c r="E14967">
        <v>3.9537</v>
      </c>
    </row>
    <row r="14968" spans="1:5">
      <c r="A14968" t="s">
        <v>14966</v>
      </c>
      <c r="B14968" s="1">
        <f t="shared" si="441"/>
        <v>41980.759722234325</v>
      </c>
      <c r="C14968">
        <v>3.5701999999999998</v>
      </c>
      <c r="E14968">
        <v>3.9537</v>
      </c>
    </row>
    <row r="14969" spans="1:5">
      <c r="A14969" t="s">
        <v>14967</v>
      </c>
      <c r="B14969" s="1">
        <f t="shared" si="441"/>
        <v>41980.76666667877</v>
      </c>
      <c r="C14969">
        <v>3.5701999999999998</v>
      </c>
      <c r="E14969">
        <v>3.9537</v>
      </c>
    </row>
    <row r="14970" spans="1:5">
      <c r="A14970" t="s">
        <v>14968</v>
      </c>
      <c r="B14970" s="1">
        <f t="shared" si="441"/>
        <v>41980.773611123215</v>
      </c>
      <c r="C14970">
        <v>3.5701999999999998</v>
      </c>
      <c r="E14970">
        <v>3.9537</v>
      </c>
    </row>
    <row r="14971" spans="1:5">
      <c r="A14971" t="s">
        <v>14969</v>
      </c>
      <c r="B14971" s="1">
        <f t="shared" si="441"/>
        <v>41980.78055556766</v>
      </c>
      <c r="C14971">
        <v>3.5701999999999998</v>
      </c>
      <c r="E14971">
        <v>3.9537</v>
      </c>
    </row>
    <row r="14972" spans="1:5">
      <c r="A14972" t="s">
        <v>14970</v>
      </c>
      <c r="B14972" s="1">
        <f t="shared" si="441"/>
        <v>41980.787500012106</v>
      </c>
      <c r="C14972">
        <v>3.5701999999999998</v>
      </c>
      <c r="E14972">
        <v>3.9537</v>
      </c>
    </row>
    <row r="14973" spans="1:5">
      <c r="A14973" t="s">
        <v>14971</v>
      </c>
      <c r="B14973" s="1">
        <f t="shared" si="441"/>
        <v>41980.794444456551</v>
      </c>
      <c r="C14973">
        <v>3.5701999999999998</v>
      </c>
      <c r="E14973">
        <v>3.9537</v>
      </c>
    </row>
    <row r="14974" spans="1:5">
      <c r="A14974" t="s">
        <v>14972</v>
      </c>
      <c r="B14974" s="1">
        <f t="shared" si="441"/>
        <v>41980.801388900996</v>
      </c>
      <c r="C14974">
        <v>3.5701999999999998</v>
      </c>
      <c r="E14974">
        <v>3.9537</v>
      </c>
    </row>
    <row r="14975" spans="1:5">
      <c r="A14975" t="s">
        <v>14973</v>
      </c>
      <c r="B14975" s="1">
        <f t="shared" si="441"/>
        <v>41980.808333345441</v>
      </c>
      <c r="C14975">
        <v>3.5701999999999998</v>
      </c>
      <c r="E14975">
        <v>3.9537</v>
      </c>
    </row>
    <row r="14976" spans="1:5">
      <c r="A14976" t="s">
        <v>14974</v>
      </c>
      <c r="B14976" s="1">
        <f t="shared" si="441"/>
        <v>41980.815277789887</v>
      </c>
      <c r="C14976">
        <v>3.5701999999999998</v>
      </c>
      <c r="E14976">
        <v>3.9537</v>
      </c>
    </row>
    <row r="14977" spans="1:5">
      <c r="A14977" t="s">
        <v>14975</v>
      </c>
      <c r="B14977" s="1">
        <f t="shared" si="441"/>
        <v>41980.822222234332</v>
      </c>
      <c r="C14977">
        <v>3.5701999999999998</v>
      </c>
      <c r="E14977">
        <v>3.9537</v>
      </c>
    </row>
    <row r="14978" spans="1:5">
      <c r="A14978" t="s">
        <v>14976</v>
      </c>
      <c r="B14978" s="1">
        <f t="shared" si="441"/>
        <v>41980.829166678777</v>
      </c>
      <c r="C14978">
        <v>3.5701999999999998</v>
      </c>
      <c r="E14978">
        <v>3.9537</v>
      </c>
    </row>
    <row r="14979" spans="1:5">
      <c r="A14979" t="s">
        <v>14977</v>
      </c>
      <c r="B14979" s="1">
        <f t="shared" si="441"/>
        <v>41980.836111123223</v>
      </c>
      <c r="C14979">
        <v>3.5701999999999998</v>
      </c>
      <c r="E14979">
        <v>3.9537</v>
      </c>
    </row>
    <row r="14980" spans="1:5">
      <c r="A14980" t="s">
        <v>14978</v>
      </c>
      <c r="B14980" s="1">
        <f t="shared" ref="B14980:B15043" si="442">B14979+"0:10"</f>
        <v>41980.843055567668</v>
      </c>
      <c r="C14980">
        <v>3.5701999999999998</v>
      </c>
      <c r="E14980">
        <v>3.9537</v>
      </c>
    </row>
    <row r="14981" spans="1:5">
      <c r="A14981" t="s">
        <v>14979</v>
      </c>
      <c r="B14981" s="1">
        <f t="shared" si="442"/>
        <v>41980.850000012113</v>
      </c>
      <c r="C14981">
        <v>3.5701999999999998</v>
      </c>
      <c r="E14981">
        <v>3.9537</v>
      </c>
    </row>
    <row r="14982" spans="1:5">
      <c r="A14982" t="s">
        <v>14980</v>
      </c>
      <c r="B14982" s="1">
        <f t="shared" si="442"/>
        <v>41980.856944456558</v>
      </c>
      <c r="C14982">
        <v>3.5598000000000001</v>
      </c>
      <c r="E14982">
        <v>3.9537</v>
      </c>
    </row>
    <row r="14983" spans="1:5">
      <c r="A14983" t="s">
        <v>14981</v>
      </c>
      <c r="B14983" s="1">
        <f t="shared" si="442"/>
        <v>41980.863888901004</v>
      </c>
      <c r="C14983">
        <v>3.5701999999999998</v>
      </c>
      <c r="E14983">
        <v>3.9537</v>
      </c>
    </row>
    <row r="14984" spans="1:5">
      <c r="A14984" t="s">
        <v>14982</v>
      </c>
      <c r="B14984" s="1">
        <f t="shared" si="442"/>
        <v>41980.870833345449</v>
      </c>
      <c r="C14984">
        <v>3.5701999999999998</v>
      </c>
      <c r="E14984">
        <v>3.9537</v>
      </c>
    </row>
    <row r="14985" spans="1:5">
      <c r="A14985" t="s">
        <v>14983</v>
      </c>
      <c r="B14985" s="1">
        <f t="shared" si="442"/>
        <v>41980.877777789894</v>
      </c>
      <c r="C14985">
        <v>3.5701999999999998</v>
      </c>
      <c r="E14985">
        <v>3.9537</v>
      </c>
    </row>
    <row r="14986" spans="1:5">
      <c r="A14986" t="s">
        <v>14984</v>
      </c>
      <c r="B14986" s="1">
        <f t="shared" si="442"/>
        <v>41980.884722234339</v>
      </c>
      <c r="C14986">
        <v>3.5701999999999998</v>
      </c>
      <c r="E14986">
        <v>3.9537</v>
      </c>
    </row>
    <row r="14987" spans="1:5">
      <c r="A14987" t="s">
        <v>14985</v>
      </c>
      <c r="B14987" s="1">
        <f t="shared" si="442"/>
        <v>41980.891666678785</v>
      </c>
      <c r="C14987">
        <v>3.5701999999999998</v>
      </c>
      <c r="E14987">
        <v>3.9537</v>
      </c>
    </row>
    <row r="14988" spans="1:5">
      <c r="A14988" t="s">
        <v>14986</v>
      </c>
      <c r="B14988" s="1">
        <f t="shared" si="442"/>
        <v>41980.89861112323</v>
      </c>
      <c r="C14988">
        <v>3.5701999999999998</v>
      </c>
      <c r="E14988">
        <v>3.9537</v>
      </c>
    </row>
    <row r="14989" spans="1:5">
      <c r="A14989" t="s">
        <v>14987</v>
      </c>
      <c r="B14989" s="1">
        <f t="shared" si="442"/>
        <v>41980.905555567675</v>
      </c>
      <c r="C14989">
        <v>3.5701999999999998</v>
      </c>
      <c r="E14989">
        <v>3.9537</v>
      </c>
    </row>
    <row r="14990" spans="1:5">
      <c r="A14990" t="s">
        <v>14988</v>
      </c>
      <c r="B14990" s="1">
        <f t="shared" si="442"/>
        <v>41980.91250001212</v>
      </c>
      <c r="C14990">
        <v>3.5598000000000001</v>
      </c>
      <c r="E14990">
        <v>3.9537</v>
      </c>
    </row>
    <row r="14991" spans="1:5">
      <c r="A14991" t="s">
        <v>14989</v>
      </c>
      <c r="B14991" s="1">
        <f t="shared" si="442"/>
        <v>41980.919444456566</v>
      </c>
      <c r="C14991">
        <v>3.5598000000000001</v>
      </c>
      <c r="E14991">
        <v>3.9537</v>
      </c>
    </row>
    <row r="14992" spans="1:5">
      <c r="A14992" t="s">
        <v>14990</v>
      </c>
      <c r="B14992" s="1">
        <f t="shared" si="442"/>
        <v>41980.926388901011</v>
      </c>
      <c r="C14992">
        <v>3.5701999999999998</v>
      </c>
      <c r="E14992">
        <v>3.9537</v>
      </c>
    </row>
    <row r="14993" spans="1:9">
      <c r="A14993" t="s">
        <v>14991</v>
      </c>
      <c r="B14993" s="1">
        <f t="shared" si="442"/>
        <v>41980.933333345456</v>
      </c>
      <c r="C14993">
        <v>3.5598000000000001</v>
      </c>
      <c r="E14993">
        <v>3.9537</v>
      </c>
    </row>
    <row r="14994" spans="1:9">
      <c r="A14994" t="s">
        <v>14992</v>
      </c>
      <c r="B14994" s="1">
        <f t="shared" si="442"/>
        <v>41980.940277789901</v>
      </c>
      <c r="C14994">
        <v>3.5598000000000001</v>
      </c>
      <c r="E14994">
        <v>3.9432999999999998</v>
      </c>
    </row>
    <row r="14995" spans="1:9">
      <c r="A14995" t="s">
        <v>14993</v>
      </c>
      <c r="B14995" s="1">
        <f t="shared" si="442"/>
        <v>41980.947222234347</v>
      </c>
      <c r="C14995">
        <v>3.5598000000000001</v>
      </c>
      <c r="E14995">
        <v>3.9537</v>
      </c>
    </row>
    <row r="14996" spans="1:9">
      <c r="A14996" t="s">
        <v>14994</v>
      </c>
      <c r="B14996" s="1">
        <f t="shared" si="442"/>
        <v>41980.954166678792</v>
      </c>
      <c r="C14996">
        <v>3.5598000000000001</v>
      </c>
      <c r="E14996">
        <v>3.9432999999999998</v>
      </c>
    </row>
    <row r="14997" spans="1:9">
      <c r="A14997" t="s">
        <v>14995</v>
      </c>
      <c r="B14997" s="1">
        <f t="shared" si="442"/>
        <v>41980.961111123237</v>
      </c>
      <c r="C14997">
        <v>3.5598000000000001</v>
      </c>
      <c r="E14997">
        <v>3.9537</v>
      </c>
    </row>
    <row r="14998" spans="1:9">
      <c r="A14998" t="s">
        <v>14996</v>
      </c>
      <c r="B14998" s="1">
        <f t="shared" si="442"/>
        <v>41980.968055567682</v>
      </c>
      <c r="C14998">
        <v>3.5598000000000001</v>
      </c>
      <c r="E14998">
        <v>3.9537</v>
      </c>
    </row>
    <row r="14999" spans="1:9">
      <c r="A14999" t="s">
        <v>14997</v>
      </c>
      <c r="B14999" s="1">
        <f t="shared" si="442"/>
        <v>41980.975000012128</v>
      </c>
      <c r="C14999">
        <v>3.5598000000000001</v>
      </c>
      <c r="E14999">
        <v>3.9537</v>
      </c>
    </row>
    <row r="15000" spans="1:9">
      <c r="A15000" t="s">
        <v>14998</v>
      </c>
      <c r="B15000" s="1">
        <f t="shared" si="442"/>
        <v>41980.981944456573</v>
      </c>
      <c r="C15000">
        <v>3.5598000000000001</v>
      </c>
      <c r="E15000">
        <v>3.9432999999999998</v>
      </c>
    </row>
    <row r="15001" spans="1:9">
      <c r="A15001" t="s">
        <v>14999</v>
      </c>
      <c r="B15001" s="1">
        <f t="shared" si="442"/>
        <v>41980.988888901018</v>
      </c>
      <c r="C15001">
        <v>3.5598000000000001</v>
      </c>
      <c r="E15001">
        <v>3.9432999999999998</v>
      </c>
    </row>
    <row r="15002" spans="1:9">
      <c r="A15002" t="s">
        <v>15000</v>
      </c>
      <c r="B15002" s="1">
        <f t="shared" si="442"/>
        <v>41980.995833345463</v>
      </c>
      <c r="C15002">
        <v>3.5598000000000001</v>
      </c>
      <c r="E15002">
        <v>3.9432999999999998</v>
      </c>
    </row>
    <row r="15003" spans="1:9">
      <c r="A15003" t="s">
        <v>15001</v>
      </c>
      <c r="B15003" s="1">
        <f t="shared" si="442"/>
        <v>41981.002777789909</v>
      </c>
      <c r="C15003">
        <v>3.5598000000000001</v>
      </c>
      <c r="E15003">
        <v>3.9537</v>
      </c>
      <c r="G15003">
        <f t="shared" ref="G15003" si="443">AVERAGE(C15003:C15146)</f>
        <v>3.5416763888888947</v>
      </c>
      <c r="I15003">
        <f t="shared" ref="I15003" si="444">AVERAGE(E15003:E15146)</f>
        <v>3.9334298611111089</v>
      </c>
    </row>
    <row r="15004" spans="1:9">
      <c r="A15004" t="s">
        <v>15002</v>
      </c>
      <c r="B15004" s="1">
        <f t="shared" si="442"/>
        <v>41981.009722234354</v>
      </c>
      <c r="C15004">
        <v>3.5598000000000001</v>
      </c>
      <c r="E15004">
        <v>3.9537</v>
      </c>
    </row>
    <row r="15005" spans="1:9">
      <c r="A15005" t="s">
        <v>15003</v>
      </c>
      <c r="B15005" s="1">
        <f t="shared" si="442"/>
        <v>41981.016666678799</v>
      </c>
      <c r="C15005">
        <v>3.5598000000000001</v>
      </c>
      <c r="E15005">
        <v>3.9432999999999998</v>
      </c>
    </row>
    <row r="15006" spans="1:9">
      <c r="A15006" t="s">
        <v>15004</v>
      </c>
      <c r="B15006" s="1">
        <f t="shared" si="442"/>
        <v>41981.023611123244</v>
      </c>
      <c r="C15006">
        <v>3.5598000000000001</v>
      </c>
      <c r="E15006">
        <v>3.9432999999999998</v>
      </c>
    </row>
    <row r="15007" spans="1:9">
      <c r="A15007" t="s">
        <v>15005</v>
      </c>
      <c r="B15007" s="1">
        <f t="shared" si="442"/>
        <v>41981.03055556769</v>
      </c>
      <c r="C15007">
        <v>3.5598000000000001</v>
      </c>
      <c r="E15007">
        <v>3.9537</v>
      </c>
    </row>
    <row r="15008" spans="1:9">
      <c r="A15008" t="s">
        <v>15006</v>
      </c>
      <c r="B15008" s="1">
        <f t="shared" si="442"/>
        <v>41981.037500012135</v>
      </c>
      <c r="C15008">
        <v>3.5493999999999999</v>
      </c>
      <c r="E15008">
        <v>3.9432999999999998</v>
      </c>
    </row>
    <row r="15009" spans="1:5">
      <c r="A15009" t="s">
        <v>15007</v>
      </c>
      <c r="B15009" s="1">
        <f t="shared" si="442"/>
        <v>41981.04444445658</v>
      </c>
      <c r="C15009">
        <v>3.5598000000000001</v>
      </c>
      <c r="E15009">
        <v>3.9432999999999998</v>
      </c>
    </row>
    <row r="15010" spans="1:5">
      <c r="A15010" t="s">
        <v>15008</v>
      </c>
      <c r="B15010" s="1">
        <f t="shared" si="442"/>
        <v>41981.051388901025</v>
      </c>
      <c r="C15010">
        <v>3.5598000000000001</v>
      </c>
      <c r="E15010">
        <v>3.9432999999999998</v>
      </c>
    </row>
    <row r="15011" spans="1:5">
      <c r="A15011" t="s">
        <v>15009</v>
      </c>
      <c r="B15011" s="1">
        <f t="shared" si="442"/>
        <v>41981.058333345471</v>
      </c>
      <c r="C15011">
        <v>3.5598000000000001</v>
      </c>
      <c r="E15011">
        <v>3.9432999999999998</v>
      </c>
    </row>
    <row r="15012" spans="1:5">
      <c r="A15012" t="s">
        <v>15010</v>
      </c>
      <c r="B15012" s="1">
        <f t="shared" si="442"/>
        <v>41981.065277789916</v>
      </c>
      <c r="C15012">
        <v>3.5598000000000001</v>
      </c>
      <c r="E15012">
        <v>3.9432999999999998</v>
      </c>
    </row>
    <row r="15013" spans="1:5">
      <c r="A15013" t="s">
        <v>15011</v>
      </c>
      <c r="B15013" s="1">
        <f t="shared" si="442"/>
        <v>41981.072222234361</v>
      </c>
      <c r="C15013">
        <v>3.5598000000000001</v>
      </c>
      <c r="E15013">
        <v>3.9432999999999998</v>
      </c>
    </row>
    <row r="15014" spans="1:5">
      <c r="A15014" t="s">
        <v>15012</v>
      </c>
      <c r="B15014" s="1">
        <f t="shared" si="442"/>
        <v>41981.079166678806</v>
      </c>
      <c r="C15014">
        <v>3.5598000000000001</v>
      </c>
      <c r="E15014">
        <v>3.9432999999999998</v>
      </c>
    </row>
    <row r="15015" spans="1:5">
      <c r="A15015" t="s">
        <v>15013</v>
      </c>
      <c r="B15015" s="1">
        <f t="shared" si="442"/>
        <v>41981.086111123252</v>
      </c>
      <c r="C15015">
        <v>3.5598000000000001</v>
      </c>
      <c r="E15015">
        <v>3.9432999999999998</v>
      </c>
    </row>
    <row r="15016" spans="1:5">
      <c r="A15016" t="s">
        <v>15014</v>
      </c>
      <c r="B15016" s="1">
        <f t="shared" si="442"/>
        <v>41981.093055567697</v>
      </c>
      <c r="C15016">
        <v>3.5598000000000001</v>
      </c>
      <c r="E15016">
        <v>3.9432999999999998</v>
      </c>
    </row>
    <row r="15017" spans="1:5">
      <c r="A15017" t="s">
        <v>15015</v>
      </c>
      <c r="B15017" s="1">
        <f t="shared" si="442"/>
        <v>41981.100000012142</v>
      </c>
      <c r="C15017">
        <v>3.5493999999999999</v>
      </c>
      <c r="E15017">
        <v>3.9432999999999998</v>
      </c>
    </row>
    <row r="15018" spans="1:5">
      <c r="A15018" t="s">
        <v>15016</v>
      </c>
      <c r="B15018" s="1">
        <f t="shared" si="442"/>
        <v>41981.106944456587</v>
      </c>
      <c r="C15018">
        <v>3.5493999999999999</v>
      </c>
      <c r="E15018">
        <v>3.9432999999999998</v>
      </c>
    </row>
    <row r="15019" spans="1:5">
      <c r="A15019" t="s">
        <v>15017</v>
      </c>
      <c r="B15019" s="1">
        <f t="shared" si="442"/>
        <v>41981.113888901033</v>
      </c>
      <c r="C15019">
        <v>3.5493999999999999</v>
      </c>
      <c r="E15019">
        <v>3.9537</v>
      </c>
    </row>
    <row r="15020" spans="1:5">
      <c r="A15020" t="s">
        <v>15018</v>
      </c>
      <c r="B15020" s="1">
        <f t="shared" si="442"/>
        <v>41981.120833345478</v>
      </c>
      <c r="C15020">
        <v>3.5493999999999999</v>
      </c>
      <c r="E15020">
        <v>3.9432999999999998</v>
      </c>
    </row>
    <row r="15021" spans="1:5">
      <c r="A15021" t="s">
        <v>15019</v>
      </c>
      <c r="B15021" s="1">
        <f t="shared" si="442"/>
        <v>41981.127777789923</v>
      </c>
      <c r="C15021">
        <v>3.5598000000000001</v>
      </c>
      <c r="E15021">
        <v>3.9432999999999998</v>
      </c>
    </row>
    <row r="15022" spans="1:5">
      <c r="A15022" t="s">
        <v>15020</v>
      </c>
      <c r="B15022" s="1">
        <f t="shared" si="442"/>
        <v>41981.134722234368</v>
      </c>
      <c r="C15022">
        <v>3.5493999999999999</v>
      </c>
      <c r="E15022">
        <v>3.9432999999999998</v>
      </c>
    </row>
    <row r="15023" spans="1:5">
      <c r="A15023" t="s">
        <v>15021</v>
      </c>
      <c r="B15023" s="1">
        <f t="shared" si="442"/>
        <v>41981.141666678814</v>
      </c>
      <c r="C15023">
        <v>3.5598000000000001</v>
      </c>
      <c r="E15023">
        <v>3.9432999999999998</v>
      </c>
    </row>
    <row r="15024" spans="1:5">
      <c r="A15024" t="s">
        <v>15022</v>
      </c>
      <c r="B15024" s="1">
        <f t="shared" si="442"/>
        <v>41981.148611123259</v>
      </c>
      <c r="C15024">
        <v>3.5493999999999999</v>
      </c>
      <c r="E15024">
        <v>3.9432999999999998</v>
      </c>
    </row>
    <row r="15025" spans="1:5">
      <c r="A15025" t="s">
        <v>15023</v>
      </c>
      <c r="B15025" s="1">
        <f t="shared" si="442"/>
        <v>41981.155555567704</v>
      </c>
      <c r="C15025">
        <v>3.5493999999999999</v>
      </c>
      <c r="E15025">
        <v>3.9432999999999998</v>
      </c>
    </row>
    <row r="15026" spans="1:5">
      <c r="A15026" t="s">
        <v>15024</v>
      </c>
      <c r="B15026" s="1">
        <f t="shared" si="442"/>
        <v>41981.162500012149</v>
      </c>
      <c r="C15026">
        <v>3.5598000000000001</v>
      </c>
      <c r="E15026">
        <v>3.9432999999999998</v>
      </c>
    </row>
    <row r="15027" spans="1:5">
      <c r="A15027" t="s">
        <v>15025</v>
      </c>
      <c r="B15027" s="1">
        <f t="shared" si="442"/>
        <v>41981.169444456595</v>
      </c>
      <c r="C15027">
        <v>3.5493999999999999</v>
      </c>
      <c r="E15027">
        <v>3.9432999999999998</v>
      </c>
    </row>
    <row r="15028" spans="1:5">
      <c r="A15028" t="s">
        <v>15026</v>
      </c>
      <c r="B15028" s="1">
        <f t="shared" si="442"/>
        <v>41981.17638890104</v>
      </c>
      <c r="C15028">
        <v>3.5493999999999999</v>
      </c>
      <c r="E15028">
        <v>3.9432999999999998</v>
      </c>
    </row>
    <row r="15029" spans="1:5">
      <c r="A15029" t="s">
        <v>15027</v>
      </c>
      <c r="B15029" s="1">
        <f t="shared" si="442"/>
        <v>41981.183333345485</v>
      </c>
      <c r="C15029">
        <v>3.5493999999999999</v>
      </c>
      <c r="E15029">
        <v>3.9432999999999998</v>
      </c>
    </row>
    <row r="15030" spans="1:5">
      <c r="A15030" t="s">
        <v>15028</v>
      </c>
      <c r="B15030" s="1">
        <f t="shared" si="442"/>
        <v>41981.19027778993</v>
      </c>
      <c r="C15030">
        <v>3.5493999999999999</v>
      </c>
      <c r="E15030">
        <v>3.9432999999999998</v>
      </c>
    </row>
    <row r="15031" spans="1:5">
      <c r="A15031" t="s">
        <v>15029</v>
      </c>
      <c r="B15031" s="1">
        <f t="shared" si="442"/>
        <v>41981.197222234376</v>
      </c>
      <c r="C15031">
        <v>3.5388999999999999</v>
      </c>
      <c r="E15031">
        <v>3.9432999999999998</v>
      </c>
    </row>
    <row r="15032" spans="1:5">
      <c r="A15032" t="s">
        <v>15030</v>
      </c>
      <c r="B15032" s="1">
        <f t="shared" si="442"/>
        <v>41981.204166678821</v>
      </c>
      <c r="C15032">
        <v>3.5493999999999999</v>
      </c>
      <c r="E15032">
        <v>3.9432999999999998</v>
      </c>
    </row>
    <row r="15033" spans="1:5">
      <c r="A15033" t="s">
        <v>15031</v>
      </c>
      <c r="B15033" s="1">
        <f t="shared" si="442"/>
        <v>41981.211111123266</v>
      </c>
      <c r="C15033">
        <v>3.5493999999999999</v>
      </c>
      <c r="E15033">
        <v>3.9432999999999998</v>
      </c>
    </row>
    <row r="15034" spans="1:5">
      <c r="A15034" t="s">
        <v>15032</v>
      </c>
      <c r="B15034" s="1">
        <f t="shared" si="442"/>
        <v>41981.218055567711</v>
      </c>
      <c r="C15034">
        <v>3.5493999999999999</v>
      </c>
      <c r="E15034">
        <v>3.9432999999999998</v>
      </c>
    </row>
    <row r="15035" spans="1:5">
      <c r="A15035" t="s">
        <v>15033</v>
      </c>
      <c r="B15035" s="1">
        <f t="shared" si="442"/>
        <v>41981.225000012157</v>
      </c>
      <c r="C15035">
        <v>3.5493999999999999</v>
      </c>
      <c r="E15035">
        <v>3.9432999999999998</v>
      </c>
    </row>
    <row r="15036" spans="1:5">
      <c r="A15036" t="s">
        <v>15034</v>
      </c>
      <c r="B15036" s="1">
        <f t="shared" si="442"/>
        <v>41981.231944456602</v>
      </c>
      <c r="C15036">
        <v>3.5493999999999999</v>
      </c>
      <c r="E15036">
        <v>3.9432999999999998</v>
      </c>
    </row>
    <row r="15037" spans="1:5">
      <c r="A15037" t="s">
        <v>15035</v>
      </c>
      <c r="B15037" s="1">
        <f t="shared" si="442"/>
        <v>41981.238888901047</v>
      </c>
      <c r="C15037">
        <v>3.5493999999999999</v>
      </c>
      <c r="E15037">
        <v>3.9329999999999998</v>
      </c>
    </row>
    <row r="15038" spans="1:5">
      <c r="A15038" t="s">
        <v>15036</v>
      </c>
      <c r="B15038" s="1">
        <f t="shared" si="442"/>
        <v>41981.245833345492</v>
      </c>
      <c r="C15038">
        <v>3.5493999999999999</v>
      </c>
      <c r="E15038">
        <v>3.9329999999999998</v>
      </c>
    </row>
    <row r="15039" spans="1:5">
      <c r="A15039" t="s">
        <v>15037</v>
      </c>
      <c r="B15039" s="1">
        <f t="shared" si="442"/>
        <v>41981.252777789938</v>
      </c>
      <c r="C15039">
        <v>3.5493999999999999</v>
      </c>
      <c r="E15039">
        <v>3.9432999999999998</v>
      </c>
    </row>
    <row r="15040" spans="1:5">
      <c r="A15040" t="s">
        <v>15038</v>
      </c>
      <c r="B15040" s="1">
        <f t="shared" si="442"/>
        <v>41981.259722234383</v>
      </c>
      <c r="C15040">
        <v>3.5493999999999999</v>
      </c>
      <c r="E15040">
        <v>3.9432999999999998</v>
      </c>
    </row>
    <row r="15041" spans="1:5">
      <c r="A15041" t="s">
        <v>15039</v>
      </c>
      <c r="B15041" s="1">
        <f t="shared" si="442"/>
        <v>41981.266666678828</v>
      </c>
      <c r="C15041">
        <v>3.5493999999999999</v>
      </c>
      <c r="E15041">
        <v>3.9432999999999998</v>
      </c>
    </row>
    <row r="15042" spans="1:5">
      <c r="A15042" t="s">
        <v>15040</v>
      </c>
      <c r="B15042" s="1">
        <f t="shared" si="442"/>
        <v>41981.273611123273</v>
      </c>
      <c r="C15042">
        <v>3.5388999999999999</v>
      </c>
      <c r="E15042">
        <v>3.9432999999999998</v>
      </c>
    </row>
    <row r="15043" spans="1:5">
      <c r="A15043" t="s">
        <v>15041</v>
      </c>
      <c r="B15043" s="1">
        <f t="shared" si="442"/>
        <v>41981.280555567719</v>
      </c>
      <c r="C15043">
        <v>3.5388999999999999</v>
      </c>
      <c r="E15043">
        <v>3.9432999999999998</v>
      </c>
    </row>
    <row r="15044" spans="1:5">
      <c r="A15044" t="s">
        <v>15042</v>
      </c>
      <c r="B15044" s="1">
        <f t="shared" ref="B15044:B15107" si="445">B15043+"0:10"</f>
        <v>41981.287500012164</v>
      </c>
      <c r="C15044">
        <v>3.5388999999999999</v>
      </c>
      <c r="E15044">
        <v>3.9329999999999998</v>
      </c>
    </row>
    <row r="15045" spans="1:5">
      <c r="A15045" t="s">
        <v>15043</v>
      </c>
      <c r="B15045" s="1">
        <f t="shared" si="445"/>
        <v>41981.294444456609</v>
      </c>
      <c r="C15045">
        <v>3.5388999999999999</v>
      </c>
      <c r="E15045">
        <v>3.9432999999999998</v>
      </c>
    </row>
    <row r="15046" spans="1:5">
      <c r="A15046" t="s">
        <v>15044</v>
      </c>
      <c r="B15046" s="1">
        <f t="shared" si="445"/>
        <v>41981.301388901054</v>
      </c>
      <c r="C15046">
        <v>3.5388999999999999</v>
      </c>
      <c r="E15046">
        <v>3.9329999999999998</v>
      </c>
    </row>
    <row r="15047" spans="1:5">
      <c r="A15047" t="s">
        <v>15045</v>
      </c>
      <c r="B15047" s="1">
        <f t="shared" si="445"/>
        <v>41981.3083333455</v>
      </c>
      <c r="C15047">
        <v>3.5493999999999999</v>
      </c>
      <c r="E15047">
        <v>3.9432999999999998</v>
      </c>
    </row>
    <row r="15048" spans="1:5">
      <c r="A15048" t="s">
        <v>15046</v>
      </c>
      <c r="B15048" s="1">
        <f t="shared" si="445"/>
        <v>41981.315277789945</v>
      </c>
      <c r="C15048">
        <v>3.5493999999999999</v>
      </c>
      <c r="E15048">
        <v>3.9432999999999998</v>
      </c>
    </row>
    <row r="15049" spans="1:5">
      <c r="A15049" t="s">
        <v>15047</v>
      </c>
      <c r="B15049" s="1">
        <f t="shared" si="445"/>
        <v>41981.32222223439</v>
      </c>
      <c r="C15049">
        <v>3.5493999999999999</v>
      </c>
      <c r="E15049">
        <v>3.9432999999999998</v>
      </c>
    </row>
    <row r="15050" spans="1:5">
      <c r="A15050" t="s">
        <v>15048</v>
      </c>
      <c r="B15050" s="1">
        <f t="shared" si="445"/>
        <v>41981.329166678835</v>
      </c>
      <c r="C15050">
        <v>3.5388999999999999</v>
      </c>
      <c r="E15050">
        <v>3.9329999999999998</v>
      </c>
    </row>
    <row r="15051" spans="1:5">
      <c r="A15051" t="s">
        <v>15049</v>
      </c>
      <c r="B15051" s="1">
        <f t="shared" si="445"/>
        <v>41981.336111123281</v>
      </c>
      <c r="C15051">
        <v>3.5388999999999999</v>
      </c>
      <c r="E15051">
        <v>3.9329999999999998</v>
      </c>
    </row>
    <row r="15052" spans="1:5">
      <c r="A15052" t="s">
        <v>15050</v>
      </c>
      <c r="B15052" s="1">
        <f t="shared" si="445"/>
        <v>41981.343055567726</v>
      </c>
      <c r="C15052">
        <v>3.5388999999999999</v>
      </c>
      <c r="E15052">
        <v>3.9432999999999998</v>
      </c>
    </row>
    <row r="15053" spans="1:5">
      <c r="A15053" t="s">
        <v>15051</v>
      </c>
      <c r="B15053" s="1">
        <f t="shared" si="445"/>
        <v>41981.350000012171</v>
      </c>
      <c r="C15053">
        <v>3.5388999999999999</v>
      </c>
      <c r="E15053">
        <v>3.9432999999999998</v>
      </c>
    </row>
    <row r="15054" spans="1:5">
      <c r="A15054" t="s">
        <v>15052</v>
      </c>
      <c r="B15054" s="1">
        <f t="shared" si="445"/>
        <v>41981.356944456616</v>
      </c>
      <c r="C15054">
        <v>3.5388999999999999</v>
      </c>
      <c r="E15054">
        <v>3.9329999999999998</v>
      </c>
    </row>
    <row r="15055" spans="1:5">
      <c r="A15055" t="s">
        <v>15053</v>
      </c>
      <c r="B15055" s="1">
        <f t="shared" si="445"/>
        <v>41981.363888901062</v>
      </c>
      <c r="C15055">
        <v>3.5493999999999999</v>
      </c>
      <c r="E15055">
        <v>3.9329999999999998</v>
      </c>
    </row>
    <row r="15056" spans="1:5">
      <c r="A15056" t="s">
        <v>15054</v>
      </c>
      <c r="B15056" s="1">
        <f t="shared" si="445"/>
        <v>41981.370833345507</v>
      </c>
      <c r="C15056">
        <v>3.5493999999999999</v>
      </c>
      <c r="E15056">
        <v>3.9329999999999998</v>
      </c>
    </row>
    <row r="15057" spans="1:5">
      <c r="A15057" t="s">
        <v>15055</v>
      </c>
      <c r="B15057" s="1">
        <f t="shared" si="445"/>
        <v>41981.377777789952</v>
      </c>
      <c r="C15057">
        <v>3.5388999999999999</v>
      </c>
      <c r="E15057">
        <v>3.9329999999999998</v>
      </c>
    </row>
    <row r="15058" spans="1:5">
      <c r="A15058" t="s">
        <v>15056</v>
      </c>
      <c r="B15058" s="1">
        <f t="shared" si="445"/>
        <v>41981.384722234397</v>
      </c>
      <c r="C15058">
        <v>3.5388999999999999</v>
      </c>
      <c r="E15058">
        <v>3.9329999999999998</v>
      </c>
    </row>
    <row r="15059" spans="1:5">
      <c r="A15059" t="s">
        <v>15057</v>
      </c>
      <c r="B15059" s="1">
        <f t="shared" si="445"/>
        <v>41981.391666678843</v>
      </c>
      <c r="C15059">
        <v>3.5388999999999999</v>
      </c>
      <c r="E15059">
        <v>3.9329999999999998</v>
      </c>
    </row>
    <row r="15060" spans="1:5">
      <c r="A15060" t="s">
        <v>15058</v>
      </c>
      <c r="B15060" s="1">
        <f t="shared" si="445"/>
        <v>41981.398611123288</v>
      </c>
      <c r="C15060">
        <v>3.5388999999999999</v>
      </c>
      <c r="E15060">
        <v>3.9432999999999998</v>
      </c>
    </row>
    <row r="15061" spans="1:5">
      <c r="A15061" t="s">
        <v>15059</v>
      </c>
      <c r="B15061" s="1">
        <f t="shared" si="445"/>
        <v>41981.405555567733</v>
      </c>
      <c r="C15061">
        <v>3.5388999999999999</v>
      </c>
      <c r="E15061">
        <v>3.9329999999999998</v>
      </c>
    </row>
    <row r="15062" spans="1:5">
      <c r="A15062" t="s">
        <v>15060</v>
      </c>
      <c r="B15062" s="1">
        <f t="shared" si="445"/>
        <v>41981.412500012178</v>
      </c>
      <c r="C15062">
        <v>3.5388999999999999</v>
      </c>
      <c r="E15062">
        <v>3.9329999999999998</v>
      </c>
    </row>
    <row r="15063" spans="1:5">
      <c r="A15063" t="s">
        <v>15061</v>
      </c>
      <c r="B15063" s="1">
        <f t="shared" si="445"/>
        <v>41981.419444456624</v>
      </c>
      <c r="C15063">
        <v>3.5493999999999999</v>
      </c>
      <c r="E15063">
        <v>3.9329999999999998</v>
      </c>
    </row>
    <row r="15064" spans="1:5">
      <c r="A15064" t="s">
        <v>15062</v>
      </c>
      <c r="B15064" s="1">
        <f t="shared" si="445"/>
        <v>41981.426388901069</v>
      </c>
      <c r="C15064">
        <v>3.5388999999999999</v>
      </c>
      <c r="E15064">
        <v>3.9432999999999998</v>
      </c>
    </row>
    <row r="15065" spans="1:5">
      <c r="A15065" t="s">
        <v>15063</v>
      </c>
      <c r="B15065" s="1">
        <f t="shared" si="445"/>
        <v>41981.433333345514</v>
      </c>
      <c r="C15065">
        <v>3.5388999999999999</v>
      </c>
      <c r="E15065">
        <v>3.9329999999999998</v>
      </c>
    </row>
    <row r="15066" spans="1:5">
      <c r="A15066" t="s">
        <v>15064</v>
      </c>
      <c r="B15066" s="1">
        <f t="shared" si="445"/>
        <v>41981.44027778996</v>
      </c>
      <c r="C15066">
        <v>3.5388999999999999</v>
      </c>
      <c r="E15066">
        <v>3.9329999999999998</v>
      </c>
    </row>
    <row r="15067" spans="1:5">
      <c r="A15067" t="s">
        <v>15065</v>
      </c>
      <c r="B15067" s="1">
        <f t="shared" si="445"/>
        <v>41981.447222234405</v>
      </c>
      <c r="C15067">
        <v>3.5388999999999999</v>
      </c>
      <c r="E15067">
        <v>3.9432999999999998</v>
      </c>
    </row>
    <row r="15068" spans="1:5">
      <c r="A15068" t="s">
        <v>15066</v>
      </c>
      <c r="B15068" s="1">
        <f t="shared" si="445"/>
        <v>41981.45416667885</v>
      </c>
      <c r="C15068">
        <v>3.5388999999999999</v>
      </c>
      <c r="E15068">
        <v>3.9329999999999998</v>
      </c>
    </row>
    <row r="15069" spans="1:5">
      <c r="A15069" t="s">
        <v>15067</v>
      </c>
      <c r="B15069" s="1">
        <f t="shared" si="445"/>
        <v>41981.461111123295</v>
      </c>
      <c r="C15069">
        <v>3.5388999999999999</v>
      </c>
      <c r="E15069">
        <v>3.9329999999999998</v>
      </c>
    </row>
    <row r="15070" spans="1:5">
      <c r="A15070" t="s">
        <v>15068</v>
      </c>
      <c r="B15070" s="1">
        <f t="shared" si="445"/>
        <v>41981.468055567741</v>
      </c>
      <c r="C15070">
        <v>3.5388999999999999</v>
      </c>
      <c r="E15070">
        <v>3.9329999999999998</v>
      </c>
    </row>
    <row r="15071" spans="1:5">
      <c r="A15071" t="s">
        <v>15069</v>
      </c>
      <c r="B15071" s="1">
        <f t="shared" si="445"/>
        <v>41981.475000012186</v>
      </c>
      <c r="C15071">
        <v>3.5388999999999999</v>
      </c>
      <c r="E15071">
        <v>3.9329999999999998</v>
      </c>
    </row>
    <row r="15072" spans="1:5">
      <c r="A15072" t="s">
        <v>15070</v>
      </c>
      <c r="B15072" s="1">
        <f t="shared" si="445"/>
        <v>41981.481944456631</v>
      </c>
      <c r="C15072">
        <v>3.5388999999999999</v>
      </c>
      <c r="E15072">
        <v>3.9432999999999998</v>
      </c>
    </row>
    <row r="15073" spans="1:5">
      <c r="A15073" t="s">
        <v>15071</v>
      </c>
      <c r="B15073" s="1">
        <f t="shared" si="445"/>
        <v>41981.488888901076</v>
      </c>
      <c r="C15073">
        <v>3.5388999999999999</v>
      </c>
      <c r="E15073">
        <v>3.9329999999999998</v>
      </c>
    </row>
    <row r="15074" spans="1:5">
      <c r="A15074" t="s">
        <v>15072</v>
      </c>
      <c r="B15074" s="1">
        <f t="shared" si="445"/>
        <v>41981.495833345522</v>
      </c>
      <c r="C15074">
        <v>3.5388999999999999</v>
      </c>
      <c r="E15074">
        <v>3.9432999999999998</v>
      </c>
    </row>
    <row r="15075" spans="1:5">
      <c r="A15075" t="s">
        <v>15073</v>
      </c>
      <c r="B15075" s="1">
        <f t="shared" si="445"/>
        <v>41981.502777789967</v>
      </c>
      <c r="C15075">
        <v>3.5388999999999999</v>
      </c>
      <c r="E15075">
        <v>3.9329999999999998</v>
      </c>
    </row>
    <row r="15076" spans="1:5">
      <c r="A15076" t="s">
        <v>15074</v>
      </c>
      <c r="B15076" s="1">
        <f t="shared" si="445"/>
        <v>41981.509722234412</v>
      </c>
      <c r="C15076">
        <v>3.5493999999999999</v>
      </c>
      <c r="E15076">
        <v>3.9329999999999998</v>
      </c>
    </row>
    <row r="15077" spans="1:5">
      <c r="A15077" t="s">
        <v>15075</v>
      </c>
      <c r="B15077" s="1">
        <f t="shared" si="445"/>
        <v>41981.516666678857</v>
      </c>
      <c r="C15077">
        <v>3.5388999999999999</v>
      </c>
      <c r="E15077">
        <v>3.9329999999999998</v>
      </c>
    </row>
    <row r="15078" spans="1:5">
      <c r="A15078" t="s">
        <v>15076</v>
      </c>
      <c r="B15078" s="1">
        <f t="shared" si="445"/>
        <v>41981.523611123303</v>
      </c>
      <c r="C15078">
        <v>3.5493999999999999</v>
      </c>
      <c r="E15078">
        <v>3.9329999999999998</v>
      </c>
    </row>
    <row r="15079" spans="1:5">
      <c r="A15079" t="s">
        <v>15077</v>
      </c>
      <c r="B15079" s="1">
        <f t="shared" si="445"/>
        <v>41981.530555567748</v>
      </c>
      <c r="C15079">
        <v>3.5388999999999999</v>
      </c>
      <c r="E15079">
        <v>3.9329999999999998</v>
      </c>
    </row>
    <row r="15080" spans="1:5">
      <c r="A15080" t="s">
        <v>15078</v>
      </c>
      <c r="B15080" s="1">
        <f t="shared" si="445"/>
        <v>41981.537500012193</v>
      </c>
      <c r="C15080">
        <v>3.5493999999999999</v>
      </c>
      <c r="E15080">
        <v>3.9226999999999999</v>
      </c>
    </row>
    <row r="15081" spans="1:5">
      <c r="A15081" t="s">
        <v>15079</v>
      </c>
      <c r="B15081" s="1">
        <f t="shared" si="445"/>
        <v>41981.544444456638</v>
      </c>
      <c r="C15081">
        <v>3.5388999999999999</v>
      </c>
      <c r="E15081">
        <v>3.9432999999999998</v>
      </c>
    </row>
    <row r="15082" spans="1:5">
      <c r="A15082" t="s">
        <v>15080</v>
      </c>
      <c r="B15082" s="1">
        <f t="shared" si="445"/>
        <v>41981.551388901084</v>
      </c>
      <c r="C15082">
        <v>3.5388999999999999</v>
      </c>
      <c r="E15082">
        <v>3.9329999999999998</v>
      </c>
    </row>
    <row r="15083" spans="1:5">
      <c r="A15083" t="s">
        <v>15081</v>
      </c>
      <c r="B15083" s="1">
        <f t="shared" si="445"/>
        <v>41981.558333345529</v>
      </c>
      <c r="C15083">
        <v>3.5388999999999999</v>
      </c>
      <c r="E15083">
        <v>3.9329999999999998</v>
      </c>
    </row>
    <row r="15084" spans="1:5">
      <c r="A15084" t="s">
        <v>15082</v>
      </c>
      <c r="B15084" s="1">
        <f t="shared" si="445"/>
        <v>41981.565277789974</v>
      </c>
      <c r="C15084">
        <v>3.5493999999999999</v>
      </c>
      <c r="E15084">
        <v>3.9329999999999998</v>
      </c>
    </row>
    <row r="15085" spans="1:5">
      <c r="A15085" t="s">
        <v>15083</v>
      </c>
      <c r="B15085" s="1">
        <f t="shared" si="445"/>
        <v>41981.572222234419</v>
      </c>
      <c r="C15085">
        <v>3.5388999999999999</v>
      </c>
      <c r="E15085">
        <v>3.9329999999999998</v>
      </c>
    </row>
    <row r="15086" spans="1:5">
      <c r="A15086" t="s">
        <v>15084</v>
      </c>
      <c r="B15086" s="1">
        <f t="shared" si="445"/>
        <v>41981.579166678865</v>
      </c>
      <c r="C15086">
        <v>3.5388999999999999</v>
      </c>
      <c r="E15086">
        <v>3.9329999999999998</v>
      </c>
    </row>
    <row r="15087" spans="1:5">
      <c r="A15087" t="s">
        <v>15085</v>
      </c>
      <c r="B15087" s="1">
        <f t="shared" si="445"/>
        <v>41981.58611112331</v>
      </c>
      <c r="C15087">
        <v>3.5388999999999999</v>
      </c>
      <c r="E15087">
        <v>3.9329999999999998</v>
      </c>
    </row>
    <row r="15088" spans="1:5">
      <c r="A15088" t="s">
        <v>15086</v>
      </c>
      <c r="B15088" s="1">
        <f t="shared" si="445"/>
        <v>41981.593055567755</v>
      </c>
      <c r="C15088">
        <v>3.5285000000000002</v>
      </c>
      <c r="E15088">
        <v>3.9329999999999998</v>
      </c>
    </row>
    <row r="15089" spans="1:5">
      <c r="A15089" t="s">
        <v>15087</v>
      </c>
      <c r="B15089" s="1">
        <f t="shared" si="445"/>
        <v>41981.6000000122</v>
      </c>
      <c r="C15089">
        <v>3.5388999999999999</v>
      </c>
      <c r="E15089">
        <v>3.9329999999999998</v>
      </c>
    </row>
    <row r="15090" spans="1:5">
      <c r="A15090" t="s">
        <v>15088</v>
      </c>
      <c r="B15090" s="1">
        <f t="shared" si="445"/>
        <v>41981.606944456646</v>
      </c>
      <c r="C15090">
        <v>3.5388999999999999</v>
      </c>
      <c r="E15090">
        <v>3.9226999999999999</v>
      </c>
    </row>
    <row r="15091" spans="1:5">
      <c r="A15091" t="s">
        <v>15089</v>
      </c>
      <c r="B15091" s="1">
        <f t="shared" si="445"/>
        <v>41981.613888901091</v>
      </c>
      <c r="C15091">
        <v>3.5388999999999999</v>
      </c>
      <c r="E15091">
        <v>3.9329999999999998</v>
      </c>
    </row>
    <row r="15092" spans="1:5">
      <c r="A15092" t="s">
        <v>15090</v>
      </c>
      <c r="B15092" s="1">
        <f t="shared" si="445"/>
        <v>41981.620833345536</v>
      </c>
      <c r="C15092">
        <v>3.5388999999999999</v>
      </c>
      <c r="E15092">
        <v>3.9226999999999999</v>
      </c>
    </row>
    <row r="15093" spans="1:5">
      <c r="A15093" t="s">
        <v>15091</v>
      </c>
      <c r="B15093" s="1">
        <f t="shared" si="445"/>
        <v>41981.627777789981</v>
      </c>
      <c r="C15093">
        <v>3.5388999999999999</v>
      </c>
      <c r="E15093">
        <v>3.9329999999999998</v>
      </c>
    </row>
    <row r="15094" spans="1:5">
      <c r="A15094" t="s">
        <v>15092</v>
      </c>
      <c r="B15094" s="1">
        <f t="shared" si="445"/>
        <v>41981.634722234427</v>
      </c>
      <c r="C15094">
        <v>3.5388999999999999</v>
      </c>
      <c r="E15094">
        <v>3.9329999999999998</v>
      </c>
    </row>
    <row r="15095" spans="1:5">
      <c r="A15095" t="s">
        <v>15093</v>
      </c>
      <c r="B15095" s="1">
        <f t="shared" si="445"/>
        <v>41981.641666678872</v>
      </c>
      <c r="C15095">
        <v>3.5388999999999999</v>
      </c>
      <c r="E15095">
        <v>3.9329999999999998</v>
      </c>
    </row>
    <row r="15096" spans="1:5">
      <c r="A15096" t="s">
        <v>15094</v>
      </c>
      <c r="B15096" s="1">
        <f t="shared" si="445"/>
        <v>41981.648611123317</v>
      </c>
      <c r="C15096">
        <v>3.5388999999999999</v>
      </c>
      <c r="E15096">
        <v>3.9226999999999999</v>
      </c>
    </row>
    <row r="15097" spans="1:5">
      <c r="A15097" t="s">
        <v>15095</v>
      </c>
      <c r="B15097" s="1">
        <f t="shared" si="445"/>
        <v>41981.655555567762</v>
      </c>
      <c r="C15097">
        <v>3.5388999999999999</v>
      </c>
      <c r="E15097">
        <v>3.9329999999999998</v>
      </c>
    </row>
    <row r="15098" spans="1:5">
      <c r="A15098" t="s">
        <v>15096</v>
      </c>
      <c r="B15098" s="1">
        <f t="shared" si="445"/>
        <v>41981.662500012208</v>
      </c>
      <c r="C15098">
        <v>3.5388999999999999</v>
      </c>
      <c r="E15098">
        <v>3.9329999999999998</v>
      </c>
    </row>
    <row r="15099" spans="1:5">
      <c r="A15099" t="s">
        <v>15097</v>
      </c>
      <c r="B15099" s="1">
        <f t="shared" si="445"/>
        <v>41981.669444456653</v>
      </c>
      <c r="C15099">
        <v>3.5388999999999999</v>
      </c>
      <c r="E15099">
        <v>3.9329999999999998</v>
      </c>
    </row>
    <row r="15100" spans="1:5">
      <c r="A15100" t="s">
        <v>15098</v>
      </c>
      <c r="B15100" s="1">
        <f t="shared" si="445"/>
        <v>41981.676388901098</v>
      </c>
      <c r="C15100">
        <v>3.5388999999999999</v>
      </c>
      <c r="E15100">
        <v>3.9329999999999998</v>
      </c>
    </row>
    <row r="15101" spans="1:5">
      <c r="A15101" t="s">
        <v>15099</v>
      </c>
      <c r="B15101" s="1">
        <f t="shared" si="445"/>
        <v>41981.683333345543</v>
      </c>
      <c r="C15101">
        <v>3.5493999999999999</v>
      </c>
      <c r="E15101">
        <v>3.9226999999999999</v>
      </c>
    </row>
    <row r="15102" spans="1:5">
      <c r="A15102" t="s">
        <v>15100</v>
      </c>
      <c r="B15102" s="1">
        <f t="shared" si="445"/>
        <v>41981.690277789989</v>
      </c>
      <c r="C15102">
        <v>3.5388999999999999</v>
      </c>
      <c r="E15102">
        <v>3.9329999999999998</v>
      </c>
    </row>
    <row r="15103" spans="1:5">
      <c r="A15103" t="s">
        <v>15101</v>
      </c>
      <c r="B15103" s="1">
        <f t="shared" si="445"/>
        <v>41981.697222234434</v>
      </c>
      <c r="C15103">
        <v>3.5388999999999999</v>
      </c>
      <c r="E15103">
        <v>3.9329999999999998</v>
      </c>
    </row>
    <row r="15104" spans="1:5">
      <c r="A15104" t="s">
        <v>15102</v>
      </c>
      <c r="B15104" s="1">
        <f t="shared" si="445"/>
        <v>41981.704166678879</v>
      </c>
      <c r="C15104">
        <v>3.5493999999999999</v>
      </c>
      <c r="E15104">
        <v>3.9226999999999999</v>
      </c>
    </row>
    <row r="15105" spans="1:5">
      <c r="A15105" t="s">
        <v>15103</v>
      </c>
      <c r="B15105" s="1">
        <f t="shared" si="445"/>
        <v>41981.711111123324</v>
      </c>
      <c r="C15105">
        <v>3.5388999999999999</v>
      </c>
      <c r="E15105">
        <v>3.9226999999999999</v>
      </c>
    </row>
    <row r="15106" spans="1:5">
      <c r="A15106" t="s">
        <v>15104</v>
      </c>
      <c r="B15106" s="1">
        <f t="shared" si="445"/>
        <v>41981.71805556777</v>
      </c>
      <c r="C15106">
        <v>3.5388999999999999</v>
      </c>
      <c r="E15106">
        <v>3.9226999999999999</v>
      </c>
    </row>
    <row r="15107" spans="1:5">
      <c r="A15107" t="s">
        <v>15105</v>
      </c>
      <c r="B15107" s="1">
        <f t="shared" si="445"/>
        <v>41981.725000012215</v>
      </c>
      <c r="C15107">
        <v>3.5388999999999999</v>
      </c>
      <c r="E15107">
        <v>3.9329999999999998</v>
      </c>
    </row>
    <row r="15108" spans="1:5">
      <c r="A15108" t="s">
        <v>15106</v>
      </c>
      <c r="B15108" s="1">
        <f t="shared" ref="B15108:B15171" si="446">B15107+"0:10"</f>
        <v>41981.73194445666</v>
      </c>
      <c r="C15108">
        <v>3.5388999999999999</v>
      </c>
      <c r="E15108">
        <v>3.9226999999999999</v>
      </c>
    </row>
    <row r="15109" spans="1:5">
      <c r="A15109" t="s">
        <v>15107</v>
      </c>
      <c r="B15109" s="1">
        <f t="shared" si="446"/>
        <v>41981.738888901105</v>
      </c>
      <c r="C15109">
        <v>3.5388999999999999</v>
      </c>
      <c r="E15109">
        <v>3.9329999999999998</v>
      </c>
    </row>
    <row r="15110" spans="1:5">
      <c r="A15110" t="s">
        <v>15108</v>
      </c>
      <c r="B15110" s="1">
        <f t="shared" si="446"/>
        <v>41981.745833345551</v>
      </c>
      <c r="C15110">
        <v>3.5388999999999999</v>
      </c>
      <c r="E15110">
        <v>3.9226999999999999</v>
      </c>
    </row>
    <row r="15111" spans="1:5">
      <c r="A15111" t="s">
        <v>15109</v>
      </c>
      <c r="B15111" s="1">
        <f t="shared" si="446"/>
        <v>41981.752777789996</v>
      </c>
      <c r="C15111">
        <v>3.5388999999999999</v>
      </c>
      <c r="E15111">
        <v>3.9226999999999999</v>
      </c>
    </row>
    <row r="15112" spans="1:5">
      <c r="A15112" t="s">
        <v>15110</v>
      </c>
      <c r="B15112" s="1">
        <f t="shared" si="446"/>
        <v>41981.759722234441</v>
      </c>
      <c r="C15112">
        <v>3.5388999999999999</v>
      </c>
      <c r="E15112">
        <v>3.9226999999999999</v>
      </c>
    </row>
    <row r="15113" spans="1:5">
      <c r="A15113" t="s">
        <v>15111</v>
      </c>
      <c r="B15113" s="1">
        <f t="shared" si="446"/>
        <v>41981.766666678886</v>
      </c>
      <c r="C15113">
        <v>3.5388999999999999</v>
      </c>
      <c r="E15113">
        <v>3.9226999999999999</v>
      </c>
    </row>
    <row r="15114" spans="1:5">
      <c r="A15114" t="s">
        <v>15112</v>
      </c>
      <c r="B15114" s="1">
        <f t="shared" si="446"/>
        <v>41981.773611123332</v>
      </c>
      <c r="C15114">
        <v>3.5388999999999999</v>
      </c>
      <c r="E15114">
        <v>3.9226999999999999</v>
      </c>
    </row>
    <row r="15115" spans="1:5">
      <c r="A15115" t="s">
        <v>15113</v>
      </c>
      <c r="B15115" s="1">
        <f t="shared" si="446"/>
        <v>41981.780555567777</v>
      </c>
      <c r="C15115">
        <v>3.5388999999999999</v>
      </c>
      <c r="E15115">
        <v>3.9226999999999999</v>
      </c>
    </row>
    <row r="15116" spans="1:5">
      <c r="A15116" t="s">
        <v>15114</v>
      </c>
      <c r="B15116" s="1">
        <f t="shared" si="446"/>
        <v>41981.787500012222</v>
      </c>
      <c r="C15116">
        <v>3.5285000000000002</v>
      </c>
      <c r="E15116">
        <v>3.9226999999999999</v>
      </c>
    </row>
    <row r="15117" spans="1:5">
      <c r="A15117" t="s">
        <v>15115</v>
      </c>
      <c r="B15117" s="1">
        <f t="shared" si="446"/>
        <v>41981.794444456667</v>
      </c>
      <c r="C15117">
        <v>3.5388999999999999</v>
      </c>
      <c r="E15117">
        <v>3.9226999999999999</v>
      </c>
    </row>
    <row r="15118" spans="1:5">
      <c r="A15118" t="s">
        <v>15116</v>
      </c>
      <c r="B15118" s="1">
        <f t="shared" si="446"/>
        <v>41981.801388901113</v>
      </c>
      <c r="C15118">
        <v>3.5388999999999999</v>
      </c>
      <c r="E15118">
        <v>3.9226999999999999</v>
      </c>
    </row>
    <row r="15119" spans="1:5">
      <c r="A15119" t="s">
        <v>15117</v>
      </c>
      <c r="B15119" s="1">
        <f t="shared" si="446"/>
        <v>41981.808333345558</v>
      </c>
      <c r="C15119">
        <v>3.5388999999999999</v>
      </c>
      <c r="E15119">
        <v>3.9226999999999999</v>
      </c>
    </row>
    <row r="15120" spans="1:5">
      <c r="A15120" t="s">
        <v>15118</v>
      </c>
      <c r="B15120" s="1">
        <f t="shared" si="446"/>
        <v>41981.815277790003</v>
      </c>
      <c r="C15120">
        <v>3.5388999999999999</v>
      </c>
      <c r="E15120">
        <v>3.9226999999999999</v>
      </c>
    </row>
    <row r="15121" spans="1:5">
      <c r="A15121" t="s">
        <v>15119</v>
      </c>
      <c r="B15121" s="1">
        <f t="shared" si="446"/>
        <v>41981.822222234448</v>
      </c>
      <c r="C15121">
        <v>3.5388999999999999</v>
      </c>
      <c r="E15121">
        <v>3.9226999999999999</v>
      </c>
    </row>
    <row r="15122" spans="1:5">
      <c r="A15122" t="s">
        <v>15120</v>
      </c>
      <c r="B15122" s="1">
        <f t="shared" si="446"/>
        <v>41981.829166678894</v>
      </c>
      <c r="C15122">
        <v>3.5388999999999999</v>
      </c>
      <c r="E15122">
        <v>3.9226999999999999</v>
      </c>
    </row>
    <row r="15123" spans="1:5">
      <c r="A15123" t="s">
        <v>15121</v>
      </c>
      <c r="B15123" s="1">
        <f t="shared" si="446"/>
        <v>41981.836111123339</v>
      </c>
      <c r="C15123">
        <v>3.5285000000000002</v>
      </c>
      <c r="E15123">
        <v>3.9226999999999999</v>
      </c>
    </row>
    <row r="15124" spans="1:5">
      <c r="A15124" t="s">
        <v>15122</v>
      </c>
      <c r="B15124" s="1">
        <f t="shared" si="446"/>
        <v>41981.843055567784</v>
      </c>
      <c r="C15124">
        <v>3.5388999999999999</v>
      </c>
      <c r="E15124">
        <v>3.9226999999999999</v>
      </c>
    </row>
    <row r="15125" spans="1:5">
      <c r="A15125" t="s">
        <v>15123</v>
      </c>
      <c r="B15125" s="1">
        <f t="shared" si="446"/>
        <v>41981.850000012229</v>
      </c>
      <c r="C15125">
        <v>3.5285000000000002</v>
      </c>
      <c r="E15125">
        <v>3.9226999999999999</v>
      </c>
    </row>
    <row r="15126" spans="1:5">
      <c r="A15126" t="s">
        <v>15124</v>
      </c>
      <c r="B15126" s="1">
        <f t="shared" si="446"/>
        <v>41981.856944456675</v>
      </c>
      <c r="C15126">
        <v>3.5285000000000002</v>
      </c>
      <c r="E15126">
        <v>3.9123000000000001</v>
      </c>
    </row>
    <row r="15127" spans="1:5">
      <c r="A15127" t="s">
        <v>15125</v>
      </c>
      <c r="B15127" s="1">
        <f t="shared" si="446"/>
        <v>41981.86388890112</v>
      </c>
      <c r="C15127">
        <v>3.5285000000000002</v>
      </c>
      <c r="E15127">
        <v>3.9226999999999999</v>
      </c>
    </row>
    <row r="15128" spans="1:5">
      <c r="A15128" t="s">
        <v>15126</v>
      </c>
      <c r="B15128" s="1">
        <f t="shared" si="446"/>
        <v>41981.870833345565</v>
      </c>
      <c r="C15128">
        <v>3.5285000000000002</v>
      </c>
      <c r="E15128">
        <v>3.9226999999999999</v>
      </c>
    </row>
    <row r="15129" spans="1:5">
      <c r="A15129" t="s">
        <v>15127</v>
      </c>
      <c r="B15129" s="1">
        <f t="shared" si="446"/>
        <v>41981.87777779001</v>
      </c>
      <c r="C15129">
        <v>3.5285000000000002</v>
      </c>
      <c r="E15129">
        <v>3.9226999999999999</v>
      </c>
    </row>
    <row r="15130" spans="1:5">
      <c r="A15130" t="s">
        <v>15128</v>
      </c>
      <c r="B15130" s="1">
        <f t="shared" si="446"/>
        <v>41981.884722234456</v>
      </c>
      <c r="C15130">
        <v>3.5285000000000002</v>
      </c>
      <c r="E15130">
        <v>3.9226999999999999</v>
      </c>
    </row>
    <row r="15131" spans="1:5">
      <c r="A15131" t="s">
        <v>15129</v>
      </c>
      <c r="B15131" s="1">
        <f t="shared" si="446"/>
        <v>41981.891666678901</v>
      </c>
      <c r="C15131">
        <v>3.5285000000000002</v>
      </c>
      <c r="E15131">
        <v>3.9226999999999999</v>
      </c>
    </row>
    <row r="15132" spans="1:5">
      <c r="A15132" t="s">
        <v>15130</v>
      </c>
      <c r="B15132" s="1">
        <f t="shared" si="446"/>
        <v>41981.898611123346</v>
      </c>
      <c r="C15132">
        <v>3.5388999999999999</v>
      </c>
      <c r="E15132">
        <v>3.9226999999999999</v>
      </c>
    </row>
    <row r="15133" spans="1:5">
      <c r="A15133" t="s">
        <v>15131</v>
      </c>
      <c r="B15133" s="1">
        <f t="shared" si="446"/>
        <v>41981.905555567791</v>
      </c>
      <c r="C15133">
        <v>3.5285000000000002</v>
      </c>
      <c r="E15133">
        <v>3.9226999999999999</v>
      </c>
    </row>
    <row r="15134" spans="1:5">
      <c r="A15134" t="s">
        <v>15132</v>
      </c>
      <c r="B15134" s="1">
        <f t="shared" si="446"/>
        <v>41981.912500012237</v>
      </c>
      <c r="C15134">
        <v>3.5179999999999998</v>
      </c>
      <c r="E15134">
        <v>3.9226999999999999</v>
      </c>
    </row>
    <row r="15135" spans="1:5">
      <c r="A15135" t="s">
        <v>15133</v>
      </c>
      <c r="B15135" s="1">
        <f t="shared" si="446"/>
        <v>41981.919444456682</v>
      </c>
      <c r="C15135">
        <v>3.5285000000000002</v>
      </c>
      <c r="E15135">
        <v>3.9226999999999999</v>
      </c>
    </row>
    <row r="15136" spans="1:5">
      <c r="A15136" t="s">
        <v>15134</v>
      </c>
      <c r="B15136" s="1">
        <f t="shared" si="446"/>
        <v>41981.926388901127</v>
      </c>
      <c r="C15136">
        <v>3.5285000000000002</v>
      </c>
      <c r="E15136">
        <v>3.9226999999999999</v>
      </c>
    </row>
    <row r="15137" spans="1:9">
      <c r="A15137" t="s">
        <v>15135</v>
      </c>
      <c r="B15137" s="1">
        <f t="shared" si="446"/>
        <v>41981.933333345572</v>
      </c>
      <c r="C15137">
        <v>3.5285000000000002</v>
      </c>
      <c r="E15137">
        <v>3.9226999999999999</v>
      </c>
    </row>
    <row r="15138" spans="1:9">
      <c r="A15138" t="s">
        <v>15136</v>
      </c>
      <c r="B15138" s="1">
        <f t="shared" si="446"/>
        <v>41981.940277790018</v>
      </c>
      <c r="C15138">
        <v>3.5285000000000002</v>
      </c>
      <c r="E15138">
        <v>3.9226999999999999</v>
      </c>
    </row>
    <row r="15139" spans="1:9">
      <c r="A15139" t="s">
        <v>15137</v>
      </c>
      <c r="B15139" s="1">
        <f t="shared" si="446"/>
        <v>41981.947222234463</v>
      </c>
      <c r="C15139">
        <v>3.5285000000000002</v>
      </c>
      <c r="E15139">
        <v>3.9226999999999999</v>
      </c>
    </row>
    <row r="15140" spans="1:9">
      <c r="A15140" t="s">
        <v>15138</v>
      </c>
      <c r="B15140" s="1">
        <f t="shared" si="446"/>
        <v>41981.954166678908</v>
      </c>
      <c r="C15140">
        <v>3.5285000000000002</v>
      </c>
      <c r="E15140">
        <v>3.9226999999999999</v>
      </c>
    </row>
    <row r="15141" spans="1:9">
      <c r="A15141" t="s">
        <v>15139</v>
      </c>
      <c r="B15141" s="1">
        <f t="shared" si="446"/>
        <v>41981.961111123353</v>
      </c>
      <c r="C15141">
        <v>3.5285000000000002</v>
      </c>
      <c r="E15141">
        <v>3.9226999999999999</v>
      </c>
    </row>
    <row r="15142" spans="1:9">
      <c r="A15142" t="s">
        <v>15140</v>
      </c>
      <c r="B15142" s="1">
        <f t="shared" si="446"/>
        <v>41981.968055567799</v>
      </c>
      <c r="C15142">
        <v>3.5285000000000002</v>
      </c>
      <c r="E15142">
        <v>3.9226999999999999</v>
      </c>
    </row>
    <row r="15143" spans="1:9">
      <c r="A15143" t="s">
        <v>15141</v>
      </c>
      <c r="B15143" s="1">
        <f t="shared" si="446"/>
        <v>41981.975000012244</v>
      </c>
      <c r="C15143">
        <v>3.5285000000000002</v>
      </c>
      <c r="E15143">
        <v>3.9226999999999999</v>
      </c>
    </row>
    <row r="15144" spans="1:9">
      <c r="A15144" t="s">
        <v>15142</v>
      </c>
      <c r="B15144" s="1">
        <f t="shared" si="446"/>
        <v>41981.981944456689</v>
      </c>
      <c r="C15144">
        <v>3.5179999999999998</v>
      </c>
      <c r="E15144">
        <v>3.9226999999999999</v>
      </c>
    </row>
    <row r="15145" spans="1:9">
      <c r="A15145" t="s">
        <v>15143</v>
      </c>
      <c r="B15145" s="1">
        <f t="shared" si="446"/>
        <v>41981.988888901134</v>
      </c>
      <c r="C15145">
        <v>3.5179999999999998</v>
      </c>
      <c r="E15145">
        <v>3.9123000000000001</v>
      </c>
    </row>
    <row r="15146" spans="1:9">
      <c r="A15146" t="s">
        <v>15144</v>
      </c>
      <c r="B15146" s="1">
        <f t="shared" si="446"/>
        <v>41981.99583334558</v>
      </c>
      <c r="C15146">
        <v>3.5179999999999998</v>
      </c>
      <c r="E15146">
        <v>3.9123000000000001</v>
      </c>
    </row>
    <row r="15147" spans="1:9">
      <c r="A15147" t="s">
        <v>15145</v>
      </c>
      <c r="B15147" s="1">
        <f t="shared" si="446"/>
        <v>41982.002777790025</v>
      </c>
      <c r="C15147">
        <v>3.5179999999999998</v>
      </c>
      <c r="E15147">
        <v>3.9226999999999999</v>
      </c>
      <c r="G15147">
        <f t="shared" ref="G15147" si="447">AVERAGE(C15147:C15290)</f>
        <v>3.5204937499999991</v>
      </c>
      <c r="I15147">
        <f t="shared" ref="I15147" si="448">AVERAGE(E15147:E15290)</f>
        <v>3.9043624999999955</v>
      </c>
    </row>
    <row r="15148" spans="1:9">
      <c r="A15148" t="s">
        <v>15146</v>
      </c>
      <c r="B15148" s="1">
        <f t="shared" si="446"/>
        <v>41982.00972223447</v>
      </c>
      <c r="C15148">
        <v>3.5285000000000002</v>
      </c>
      <c r="E15148">
        <v>3.9123000000000001</v>
      </c>
    </row>
    <row r="15149" spans="1:9">
      <c r="A15149" t="s">
        <v>15147</v>
      </c>
      <c r="B15149" s="1">
        <f t="shared" si="446"/>
        <v>41982.016666678915</v>
      </c>
      <c r="C15149">
        <v>3.5285000000000002</v>
      </c>
      <c r="E15149">
        <v>3.9226999999999999</v>
      </c>
    </row>
    <row r="15150" spans="1:9">
      <c r="A15150" t="s">
        <v>15148</v>
      </c>
      <c r="B15150" s="1">
        <f t="shared" si="446"/>
        <v>41982.023611123361</v>
      </c>
      <c r="C15150">
        <v>3.5179999999999998</v>
      </c>
      <c r="E15150">
        <v>3.9123000000000001</v>
      </c>
    </row>
    <row r="15151" spans="1:9">
      <c r="A15151" t="s">
        <v>15149</v>
      </c>
      <c r="B15151" s="1">
        <f t="shared" si="446"/>
        <v>41982.030555567806</v>
      </c>
      <c r="C15151">
        <v>3.5179999999999998</v>
      </c>
      <c r="E15151">
        <v>3.9123000000000001</v>
      </c>
    </row>
    <row r="15152" spans="1:9">
      <c r="A15152" t="s">
        <v>15150</v>
      </c>
      <c r="B15152" s="1">
        <f t="shared" si="446"/>
        <v>41982.037500012251</v>
      </c>
      <c r="C15152">
        <v>3.5179999999999998</v>
      </c>
      <c r="E15152">
        <v>3.9123000000000001</v>
      </c>
    </row>
    <row r="15153" spans="1:5">
      <c r="A15153" t="s">
        <v>15151</v>
      </c>
      <c r="B15153" s="1">
        <f t="shared" si="446"/>
        <v>41982.044444456697</v>
      </c>
      <c r="C15153">
        <v>3.5285000000000002</v>
      </c>
      <c r="E15153">
        <v>3.9123000000000001</v>
      </c>
    </row>
    <row r="15154" spans="1:5">
      <c r="A15154" t="s">
        <v>15152</v>
      </c>
      <c r="B15154" s="1">
        <f t="shared" si="446"/>
        <v>41982.051388901142</v>
      </c>
      <c r="C15154">
        <v>3.5179999999999998</v>
      </c>
      <c r="E15154">
        <v>3.9123000000000001</v>
      </c>
    </row>
    <row r="15155" spans="1:5">
      <c r="A15155" t="s">
        <v>15153</v>
      </c>
      <c r="B15155" s="1">
        <f t="shared" si="446"/>
        <v>41982.058333345587</v>
      </c>
      <c r="C15155">
        <v>3.5179999999999998</v>
      </c>
      <c r="E15155">
        <v>3.9123000000000001</v>
      </c>
    </row>
    <row r="15156" spans="1:5">
      <c r="A15156" t="s">
        <v>15154</v>
      </c>
      <c r="B15156" s="1">
        <f t="shared" si="446"/>
        <v>41982.065277790032</v>
      </c>
      <c r="C15156">
        <v>3.5179999999999998</v>
      </c>
      <c r="E15156">
        <v>3.9226999999999999</v>
      </c>
    </row>
    <row r="15157" spans="1:5">
      <c r="A15157" t="s">
        <v>15155</v>
      </c>
      <c r="B15157" s="1">
        <f t="shared" si="446"/>
        <v>41982.072222234478</v>
      </c>
      <c r="C15157">
        <v>3.5179999999999998</v>
      </c>
      <c r="E15157">
        <v>3.9123000000000001</v>
      </c>
    </row>
    <row r="15158" spans="1:5">
      <c r="A15158" t="s">
        <v>15156</v>
      </c>
      <c r="B15158" s="1">
        <f t="shared" si="446"/>
        <v>41982.079166678923</v>
      </c>
      <c r="C15158">
        <v>3.5179999999999998</v>
      </c>
      <c r="E15158">
        <v>3.9123000000000001</v>
      </c>
    </row>
    <row r="15159" spans="1:5">
      <c r="A15159" t="s">
        <v>15157</v>
      </c>
      <c r="B15159" s="1">
        <f t="shared" si="446"/>
        <v>41982.086111123368</v>
      </c>
      <c r="C15159">
        <v>3.5179999999999998</v>
      </c>
      <c r="E15159">
        <v>3.9123000000000001</v>
      </c>
    </row>
    <row r="15160" spans="1:5">
      <c r="A15160" t="s">
        <v>15158</v>
      </c>
      <c r="B15160" s="1">
        <f t="shared" si="446"/>
        <v>41982.093055567813</v>
      </c>
      <c r="C15160">
        <v>3.5179999999999998</v>
      </c>
      <c r="E15160">
        <v>3.9123000000000001</v>
      </c>
    </row>
    <row r="15161" spans="1:5">
      <c r="A15161" t="s">
        <v>15159</v>
      </c>
      <c r="B15161" s="1">
        <f t="shared" si="446"/>
        <v>41982.100000012259</v>
      </c>
      <c r="C15161">
        <v>3.5179999999999998</v>
      </c>
      <c r="E15161">
        <v>3.9123000000000001</v>
      </c>
    </row>
    <row r="15162" spans="1:5">
      <c r="A15162" t="s">
        <v>15160</v>
      </c>
      <c r="B15162" s="1">
        <f t="shared" si="446"/>
        <v>41982.106944456704</v>
      </c>
      <c r="C15162">
        <v>3.5179999999999998</v>
      </c>
      <c r="E15162">
        <v>3.9123000000000001</v>
      </c>
    </row>
    <row r="15163" spans="1:5">
      <c r="A15163" t="s">
        <v>15161</v>
      </c>
      <c r="B15163" s="1">
        <f t="shared" si="446"/>
        <v>41982.113888901149</v>
      </c>
      <c r="C15163">
        <v>3.5179999999999998</v>
      </c>
      <c r="E15163">
        <v>3.9123000000000001</v>
      </c>
    </row>
    <row r="15164" spans="1:5">
      <c r="A15164" t="s">
        <v>15162</v>
      </c>
      <c r="B15164" s="1">
        <f t="shared" si="446"/>
        <v>41982.120833345594</v>
      </c>
      <c r="C15164">
        <v>3.5179999999999998</v>
      </c>
      <c r="E15164">
        <v>3.9123000000000001</v>
      </c>
    </row>
    <row r="15165" spans="1:5">
      <c r="A15165" t="s">
        <v>15163</v>
      </c>
      <c r="B15165" s="1">
        <f t="shared" si="446"/>
        <v>41982.12777779004</v>
      </c>
      <c r="C15165">
        <v>3.5179999999999998</v>
      </c>
      <c r="E15165">
        <v>3.9123000000000001</v>
      </c>
    </row>
    <row r="15166" spans="1:5">
      <c r="A15166" t="s">
        <v>15164</v>
      </c>
      <c r="B15166" s="1">
        <f t="shared" si="446"/>
        <v>41982.134722234485</v>
      </c>
      <c r="C15166">
        <v>3.5179999999999998</v>
      </c>
      <c r="E15166">
        <v>3.9123000000000001</v>
      </c>
    </row>
    <row r="15167" spans="1:5">
      <c r="A15167" t="s">
        <v>15165</v>
      </c>
      <c r="B15167" s="1">
        <f t="shared" si="446"/>
        <v>41982.14166667893</v>
      </c>
      <c r="C15167">
        <v>3.5179999999999998</v>
      </c>
      <c r="E15167">
        <v>3.9123000000000001</v>
      </c>
    </row>
    <row r="15168" spans="1:5">
      <c r="A15168" t="s">
        <v>15166</v>
      </c>
      <c r="B15168" s="1">
        <f t="shared" si="446"/>
        <v>41982.148611123375</v>
      </c>
      <c r="C15168">
        <v>3.5179999999999998</v>
      </c>
      <c r="E15168">
        <v>3.9123000000000001</v>
      </c>
    </row>
    <row r="15169" spans="1:5">
      <c r="A15169" t="s">
        <v>15167</v>
      </c>
      <c r="B15169" s="1">
        <f t="shared" si="446"/>
        <v>41982.155555567821</v>
      </c>
      <c r="C15169">
        <v>3.5179999999999998</v>
      </c>
      <c r="E15169">
        <v>3.9123000000000001</v>
      </c>
    </row>
    <row r="15170" spans="1:5">
      <c r="A15170" t="s">
        <v>15168</v>
      </c>
      <c r="B15170" s="1">
        <f t="shared" si="446"/>
        <v>41982.162500012266</v>
      </c>
      <c r="C15170">
        <v>3.5179999999999998</v>
      </c>
      <c r="E15170">
        <v>3.9020000000000001</v>
      </c>
    </row>
    <row r="15171" spans="1:5">
      <c r="A15171" t="s">
        <v>15169</v>
      </c>
      <c r="B15171" s="1">
        <f t="shared" si="446"/>
        <v>41982.169444456711</v>
      </c>
      <c r="C15171">
        <v>3.5179999999999998</v>
      </c>
      <c r="E15171">
        <v>3.9123000000000001</v>
      </c>
    </row>
    <row r="15172" spans="1:5">
      <c r="A15172" t="s">
        <v>15170</v>
      </c>
      <c r="B15172" s="1">
        <f t="shared" ref="B15172:B15235" si="449">B15171+"0:10"</f>
        <v>41982.176388901156</v>
      </c>
      <c r="C15172">
        <v>3.5179999999999998</v>
      </c>
      <c r="E15172">
        <v>3.9123000000000001</v>
      </c>
    </row>
    <row r="15173" spans="1:5">
      <c r="A15173" t="s">
        <v>15171</v>
      </c>
      <c r="B15173" s="1">
        <f t="shared" si="449"/>
        <v>41982.183333345602</v>
      </c>
      <c r="C15173">
        <v>3.5179999999999998</v>
      </c>
      <c r="E15173">
        <v>3.9123000000000001</v>
      </c>
    </row>
    <row r="15174" spans="1:5">
      <c r="A15174" t="s">
        <v>15172</v>
      </c>
      <c r="B15174" s="1">
        <f t="shared" si="449"/>
        <v>41982.190277790047</v>
      </c>
      <c r="C15174">
        <v>3.5179999999999998</v>
      </c>
      <c r="E15174">
        <v>3.9123000000000001</v>
      </c>
    </row>
    <row r="15175" spans="1:5">
      <c r="A15175" t="s">
        <v>15173</v>
      </c>
      <c r="B15175" s="1">
        <f t="shared" si="449"/>
        <v>41982.197222234492</v>
      </c>
      <c r="C15175">
        <v>3.5179999999999998</v>
      </c>
      <c r="E15175">
        <v>3.9123000000000001</v>
      </c>
    </row>
    <row r="15176" spans="1:5">
      <c r="A15176" t="s">
        <v>15174</v>
      </c>
      <c r="B15176" s="1">
        <f t="shared" si="449"/>
        <v>41982.204166678937</v>
      </c>
      <c r="C15176">
        <v>3.5179999999999998</v>
      </c>
      <c r="E15176">
        <v>3.9123000000000001</v>
      </c>
    </row>
    <row r="15177" spans="1:5">
      <c r="A15177" t="s">
        <v>15175</v>
      </c>
      <c r="B15177" s="1">
        <f t="shared" si="449"/>
        <v>41982.211111123383</v>
      </c>
      <c r="C15177">
        <v>3.5076000000000001</v>
      </c>
      <c r="E15177">
        <v>3.9123000000000001</v>
      </c>
    </row>
    <row r="15178" spans="1:5">
      <c r="A15178" t="s">
        <v>15176</v>
      </c>
      <c r="B15178" s="1">
        <f t="shared" si="449"/>
        <v>41982.218055567828</v>
      </c>
      <c r="C15178">
        <v>3.5179999999999998</v>
      </c>
      <c r="E15178">
        <v>3.9123000000000001</v>
      </c>
    </row>
    <row r="15179" spans="1:5">
      <c r="A15179" t="s">
        <v>15177</v>
      </c>
      <c r="B15179" s="1">
        <f t="shared" si="449"/>
        <v>41982.225000012273</v>
      </c>
      <c r="C15179">
        <v>3.5076000000000001</v>
      </c>
      <c r="E15179">
        <v>3.9123000000000001</v>
      </c>
    </row>
    <row r="15180" spans="1:5">
      <c r="A15180" t="s">
        <v>15178</v>
      </c>
      <c r="B15180" s="1">
        <f t="shared" si="449"/>
        <v>41982.231944456718</v>
      </c>
      <c r="C15180">
        <v>3.5076000000000001</v>
      </c>
      <c r="E15180">
        <v>3.9123000000000001</v>
      </c>
    </row>
    <row r="15181" spans="1:5">
      <c r="A15181" t="s">
        <v>15179</v>
      </c>
      <c r="B15181" s="1">
        <f t="shared" si="449"/>
        <v>41982.238888901164</v>
      </c>
      <c r="C15181">
        <v>3.5076000000000001</v>
      </c>
      <c r="E15181">
        <v>3.9123000000000001</v>
      </c>
    </row>
    <row r="15182" spans="1:5">
      <c r="A15182" t="s">
        <v>15180</v>
      </c>
      <c r="B15182" s="1">
        <f t="shared" si="449"/>
        <v>41982.245833345609</v>
      </c>
      <c r="C15182">
        <v>3.5076000000000001</v>
      </c>
      <c r="E15182">
        <v>3.9123000000000001</v>
      </c>
    </row>
    <row r="15183" spans="1:5">
      <c r="A15183" t="s">
        <v>15181</v>
      </c>
      <c r="B15183" s="1">
        <f t="shared" si="449"/>
        <v>41982.252777790054</v>
      </c>
      <c r="C15183">
        <v>3.5179999999999998</v>
      </c>
      <c r="E15183">
        <v>3.9123000000000001</v>
      </c>
    </row>
    <row r="15184" spans="1:5">
      <c r="A15184" t="s">
        <v>15182</v>
      </c>
      <c r="B15184" s="1">
        <f t="shared" si="449"/>
        <v>41982.259722234499</v>
      </c>
      <c r="C15184">
        <v>3.5076000000000001</v>
      </c>
      <c r="E15184">
        <v>3.9123000000000001</v>
      </c>
    </row>
    <row r="15185" spans="1:5">
      <c r="A15185" t="s">
        <v>15183</v>
      </c>
      <c r="B15185" s="1">
        <f t="shared" si="449"/>
        <v>41982.266666678945</v>
      </c>
      <c r="C15185">
        <v>3.5076000000000001</v>
      </c>
      <c r="E15185">
        <v>3.9123000000000001</v>
      </c>
    </row>
    <row r="15186" spans="1:5">
      <c r="A15186" t="s">
        <v>15184</v>
      </c>
      <c r="B15186" s="1">
        <f t="shared" si="449"/>
        <v>41982.27361112339</v>
      </c>
      <c r="C15186">
        <v>3.5179999999999998</v>
      </c>
      <c r="E15186">
        <v>3.9123000000000001</v>
      </c>
    </row>
    <row r="15187" spans="1:5">
      <c r="A15187" t="s">
        <v>15185</v>
      </c>
      <c r="B15187" s="1">
        <f t="shared" si="449"/>
        <v>41982.280555567835</v>
      </c>
      <c r="C15187">
        <v>3.5076000000000001</v>
      </c>
      <c r="E15187">
        <v>3.9123000000000001</v>
      </c>
    </row>
    <row r="15188" spans="1:5">
      <c r="A15188" t="s">
        <v>15186</v>
      </c>
      <c r="B15188" s="1">
        <f t="shared" si="449"/>
        <v>41982.28750001228</v>
      </c>
      <c r="C15188">
        <v>3.5076000000000001</v>
      </c>
      <c r="E15188">
        <v>3.9020000000000001</v>
      </c>
    </row>
    <row r="15189" spans="1:5">
      <c r="A15189" t="s">
        <v>15187</v>
      </c>
      <c r="B15189" s="1">
        <f t="shared" si="449"/>
        <v>41982.294444456726</v>
      </c>
      <c r="C15189">
        <v>3.5076000000000001</v>
      </c>
      <c r="E15189">
        <v>3.9123000000000001</v>
      </c>
    </row>
    <row r="15190" spans="1:5">
      <c r="A15190" t="s">
        <v>15188</v>
      </c>
      <c r="B15190" s="1">
        <f t="shared" si="449"/>
        <v>41982.301388901171</v>
      </c>
      <c r="C15190">
        <v>3.5179999999999998</v>
      </c>
      <c r="E15190">
        <v>3.9123000000000001</v>
      </c>
    </row>
    <row r="15191" spans="1:5">
      <c r="A15191" t="s">
        <v>15189</v>
      </c>
      <c r="B15191" s="1">
        <f t="shared" si="449"/>
        <v>41982.308333345616</v>
      </c>
      <c r="C15191">
        <v>3.5179999999999998</v>
      </c>
      <c r="E15191">
        <v>3.9123000000000001</v>
      </c>
    </row>
    <row r="15192" spans="1:5">
      <c r="A15192" t="s">
        <v>15190</v>
      </c>
      <c r="B15192" s="1">
        <f t="shared" si="449"/>
        <v>41982.315277790061</v>
      </c>
      <c r="C15192">
        <v>3.5179999999999998</v>
      </c>
      <c r="E15192">
        <v>3.9123000000000001</v>
      </c>
    </row>
    <row r="15193" spans="1:5">
      <c r="A15193" t="s">
        <v>15191</v>
      </c>
      <c r="B15193" s="1">
        <f t="shared" si="449"/>
        <v>41982.322222234507</v>
      </c>
      <c r="C15193">
        <v>3.5076000000000001</v>
      </c>
      <c r="E15193">
        <v>3.9123000000000001</v>
      </c>
    </row>
    <row r="15194" spans="1:5">
      <c r="A15194" t="s">
        <v>15192</v>
      </c>
      <c r="B15194" s="1">
        <f t="shared" si="449"/>
        <v>41982.329166678952</v>
      </c>
      <c r="C15194">
        <v>3.5076000000000001</v>
      </c>
      <c r="E15194">
        <v>3.9123000000000001</v>
      </c>
    </row>
    <row r="15195" spans="1:5">
      <c r="A15195" t="s">
        <v>15193</v>
      </c>
      <c r="B15195" s="1">
        <f t="shared" si="449"/>
        <v>41982.336111123397</v>
      </c>
      <c r="C15195">
        <v>3.5076000000000001</v>
      </c>
      <c r="E15195">
        <v>3.9123000000000001</v>
      </c>
    </row>
    <row r="15196" spans="1:5">
      <c r="A15196" t="s">
        <v>15194</v>
      </c>
      <c r="B15196" s="1">
        <f t="shared" si="449"/>
        <v>41982.343055567842</v>
      </c>
      <c r="C15196">
        <v>3.5076000000000001</v>
      </c>
      <c r="E15196">
        <v>3.9020000000000001</v>
      </c>
    </row>
    <row r="15197" spans="1:5">
      <c r="A15197" t="s">
        <v>15195</v>
      </c>
      <c r="B15197" s="1">
        <f t="shared" si="449"/>
        <v>41982.350000012288</v>
      </c>
      <c r="C15197">
        <v>3.5076000000000001</v>
      </c>
      <c r="E15197">
        <v>3.9020000000000001</v>
      </c>
    </row>
    <row r="15198" spans="1:5">
      <c r="A15198" t="s">
        <v>15196</v>
      </c>
      <c r="B15198" s="1">
        <f t="shared" si="449"/>
        <v>41982.356944456733</v>
      </c>
      <c r="C15198">
        <v>3.5076000000000001</v>
      </c>
      <c r="E15198">
        <v>3.9123000000000001</v>
      </c>
    </row>
    <row r="15199" spans="1:5">
      <c r="A15199" t="s">
        <v>15197</v>
      </c>
      <c r="B15199" s="1">
        <f t="shared" si="449"/>
        <v>41982.363888901178</v>
      </c>
      <c r="C15199">
        <v>3.5076000000000001</v>
      </c>
      <c r="E15199">
        <v>3.9123000000000001</v>
      </c>
    </row>
    <row r="15200" spans="1:5">
      <c r="A15200" t="s">
        <v>15198</v>
      </c>
      <c r="B15200" s="1">
        <f t="shared" si="449"/>
        <v>41982.370833345623</v>
      </c>
      <c r="C15200">
        <v>3.5179999999999998</v>
      </c>
      <c r="E15200">
        <v>3.9020000000000001</v>
      </c>
    </row>
    <row r="15201" spans="1:5">
      <c r="A15201" t="s">
        <v>15199</v>
      </c>
      <c r="B15201" s="1">
        <f t="shared" si="449"/>
        <v>41982.377777790069</v>
      </c>
      <c r="C15201">
        <v>3.5179999999999998</v>
      </c>
      <c r="E15201">
        <v>3.9020000000000001</v>
      </c>
    </row>
    <row r="15202" spans="1:5">
      <c r="A15202" t="s">
        <v>15200</v>
      </c>
      <c r="B15202" s="1">
        <f t="shared" si="449"/>
        <v>41982.384722234514</v>
      </c>
      <c r="C15202">
        <v>3.5179999999999998</v>
      </c>
      <c r="E15202">
        <v>3.9020000000000001</v>
      </c>
    </row>
    <row r="15203" spans="1:5">
      <c r="A15203" t="s">
        <v>15201</v>
      </c>
      <c r="B15203" s="1">
        <f t="shared" si="449"/>
        <v>41982.391666678959</v>
      </c>
      <c r="C15203">
        <v>3.5179999999999998</v>
      </c>
      <c r="E15203">
        <v>3.9123000000000001</v>
      </c>
    </row>
    <row r="15204" spans="1:5">
      <c r="A15204" t="s">
        <v>15202</v>
      </c>
      <c r="B15204" s="1">
        <f t="shared" si="449"/>
        <v>41982.398611123404</v>
      </c>
      <c r="C15204">
        <v>3.5076000000000001</v>
      </c>
      <c r="E15204">
        <v>3.9123000000000001</v>
      </c>
    </row>
    <row r="15205" spans="1:5">
      <c r="A15205" t="s">
        <v>15203</v>
      </c>
      <c r="B15205" s="1">
        <f t="shared" si="449"/>
        <v>41982.40555556785</v>
      </c>
      <c r="C15205">
        <v>3.5179999999999998</v>
      </c>
      <c r="E15205">
        <v>3.9020000000000001</v>
      </c>
    </row>
    <row r="15206" spans="1:5">
      <c r="A15206" t="s">
        <v>15204</v>
      </c>
      <c r="B15206" s="1">
        <f t="shared" si="449"/>
        <v>41982.412500012295</v>
      </c>
      <c r="C15206">
        <v>3.5179999999999998</v>
      </c>
      <c r="E15206">
        <v>3.9123000000000001</v>
      </c>
    </row>
    <row r="15207" spans="1:5">
      <c r="A15207" t="s">
        <v>15205</v>
      </c>
      <c r="B15207" s="1">
        <f t="shared" si="449"/>
        <v>41982.41944445674</v>
      </c>
      <c r="C15207">
        <v>3.5076000000000001</v>
      </c>
      <c r="E15207">
        <v>3.9020000000000001</v>
      </c>
    </row>
    <row r="15208" spans="1:5">
      <c r="A15208" t="s">
        <v>15206</v>
      </c>
      <c r="B15208" s="1">
        <f t="shared" si="449"/>
        <v>41982.426388901185</v>
      </c>
      <c r="C15208">
        <v>3.5076000000000001</v>
      </c>
      <c r="E15208">
        <v>3.9020000000000001</v>
      </c>
    </row>
    <row r="15209" spans="1:5">
      <c r="A15209" t="s">
        <v>15207</v>
      </c>
      <c r="B15209" s="1">
        <f t="shared" si="449"/>
        <v>41982.433333345631</v>
      </c>
      <c r="C15209">
        <v>3.5179999999999998</v>
      </c>
      <c r="E15209">
        <v>3.9123000000000001</v>
      </c>
    </row>
    <row r="15210" spans="1:5">
      <c r="A15210" t="s">
        <v>15208</v>
      </c>
      <c r="B15210" s="1">
        <f t="shared" si="449"/>
        <v>41982.440277790076</v>
      </c>
      <c r="C15210">
        <v>3.5076000000000001</v>
      </c>
      <c r="E15210">
        <v>3.8917000000000002</v>
      </c>
    </row>
    <row r="15211" spans="1:5">
      <c r="A15211" t="s">
        <v>15209</v>
      </c>
      <c r="B15211" s="1">
        <f t="shared" si="449"/>
        <v>41982.447222234521</v>
      </c>
      <c r="C15211">
        <v>3.5179999999999998</v>
      </c>
      <c r="E15211">
        <v>3.9020000000000001</v>
      </c>
    </row>
    <row r="15212" spans="1:5">
      <c r="A15212" t="s">
        <v>15210</v>
      </c>
      <c r="B15212" s="1">
        <f t="shared" si="449"/>
        <v>41982.454166678966</v>
      </c>
      <c r="C15212">
        <v>3.5179999999999998</v>
      </c>
      <c r="E15212">
        <v>3.9020000000000001</v>
      </c>
    </row>
    <row r="15213" spans="1:5">
      <c r="A15213" t="s">
        <v>15211</v>
      </c>
      <c r="B15213" s="1">
        <f t="shared" si="449"/>
        <v>41982.461111123412</v>
      </c>
      <c r="C15213">
        <v>3.5179999999999998</v>
      </c>
      <c r="E15213">
        <v>3.9020000000000001</v>
      </c>
    </row>
    <row r="15214" spans="1:5">
      <c r="A15214" t="s">
        <v>15212</v>
      </c>
      <c r="B15214" s="1">
        <f t="shared" si="449"/>
        <v>41982.468055567857</v>
      </c>
      <c r="C15214">
        <v>3.5179999999999998</v>
      </c>
      <c r="E15214">
        <v>3.9020000000000001</v>
      </c>
    </row>
    <row r="15215" spans="1:5">
      <c r="A15215" t="s">
        <v>15213</v>
      </c>
      <c r="B15215" s="1">
        <f t="shared" si="449"/>
        <v>41982.475000012302</v>
      </c>
      <c r="C15215">
        <v>3.5179999999999998</v>
      </c>
      <c r="E15215">
        <v>3.9020000000000001</v>
      </c>
    </row>
    <row r="15216" spans="1:5">
      <c r="A15216" t="s">
        <v>15214</v>
      </c>
      <c r="B15216" s="1">
        <f t="shared" si="449"/>
        <v>41982.481944456747</v>
      </c>
      <c r="C15216">
        <v>3.5076000000000001</v>
      </c>
      <c r="E15216">
        <v>3.9020000000000001</v>
      </c>
    </row>
    <row r="15217" spans="1:5">
      <c r="A15217" t="s">
        <v>15215</v>
      </c>
      <c r="B15217" s="1">
        <f t="shared" si="449"/>
        <v>41982.488888901193</v>
      </c>
      <c r="C15217">
        <v>3.5076000000000001</v>
      </c>
      <c r="E15217">
        <v>3.9020000000000001</v>
      </c>
    </row>
    <row r="15218" spans="1:5">
      <c r="A15218" t="s">
        <v>15216</v>
      </c>
      <c r="B15218" s="1">
        <f t="shared" si="449"/>
        <v>41982.495833345638</v>
      </c>
      <c r="C15218">
        <v>3.5179999999999998</v>
      </c>
      <c r="E15218">
        <v>3.9020000000000001</v>
      </c>
    </row>
    <row r="15219" spans="1:5">
      <c r="A15219" t="s">
        <v>15217</v>
      </c>
      <c r="B15219" s="1">
        <f t="shared" si="449"/>
        <v>41982.502777790083</v>
      </c>
      <c r="C15219">
        <v>3.5076000000000001</v>
      </c>
      <c r="E15219">
        <v>3.9020000000000001</v>
      </c>
    </row>
    <row r="15220" spans="1:5">
      <c r="A15220" t="s">
        <v>15218</v>
      </c>
      <c r="B15220" s="1">
        <f t="shared" si="449"/>
        <v>41982.509722234528</v>
      </c>
      <c r="C15220">
        <v>3.5179999999999998</v>
      </c>
      <c r="E15220">
        <v>3.9020000000000001</v>
      </c>
    </row>
    <row r="15221" spans="1:5">
      <c r="A15221" t="s">
        <v>15219</v>
      </c>
      <c r="B15221" s="1">
        <f t="shared" si="449"/>
        <v>41982.516666678974</v>
      </c>
      <c r="C15221">
        <v>3.5179999999999998</v>
      </c>
      <c r="E15221">
        <v>3.9020000000000001</v>
      </c>
    </row>
    <row r="15222" spans="1:5">
      <c r="A15222" t="s">
        <v>15220</v>
      </c>
      <c r="B15222" s="1">
        <f t="shared" si="449"/>
        <v>41982.523611123419</v>
      </c>
      <c r="C15222">
        <v>3.5179999999999998</v>
      </c>
      <c r="E15222">
        <v>3.9020000000000001</v>
      </c>
    </row>
    <row r="15223" spans="1:5">
      <c r="A15223" t="s">
        <v>15221</v>
      </c>
      <c r="B15223" s="1">
        <f t="shared" si="449"/>
        <v>41982.530555567864</v>
      </c>
      <c r="C15223">
        <v>3.5179999999999998</v>
      </c>
      <c r="E15223">
        <v>3.9020000000000001</v>
      </c>
    </row>
    <row r="15224" spans="1:5">
      <c r="A15224" t="s">
        <v>15222</v>
      </c>
      <c r="B15224" s="1">
        <f t="shared" si="449"/>
        <v>41982.537500012309</v>
      </c>
      <c r="C15224">
        <v>3.5179999999999998</v>
      </c>
      <c r="E15224">
        <v>3.9020000000000001</v>
      </c>
    </row>
    <row r="15225" spans="1:5">
      <c r="A15225" t="s">
        <v>15223</v>
      </c>
      <c r="B15225" s="1">
        <f t="shared" si="449"/>
        <v>41982.544444456755</v>
      </c>
      <c r="C15225">
        <v>3.5179999999999998</v>
      </c>
      <c r="E15225">
        <v>3.9020000000000001</v>
      </c>
    </row>
    <row r="15226" spans="1:5">
      <c r="A15226" t="s">
        <v>15224</v>
      </c>
      <c r="B15226" s="1">
        <f t="shared" si="449"/>
        <v>41982.5513889012</v>
      </c>
      <c r="C15226">
        <v>3.5179999999999998</v>
      </c>
      <c r="E15226">
        <v>3.9020000000000001</v>
      </c>
    </row>
    <row r="15227" spans="1:5">
      <c r="A15227" t="s">
        <v>15225</v>
      </c>
      <c r="B15227" s="1">
        <f t="shared" si="449"/>
        <v>41982.558333345645</v>
      </c>
      <c r="C15227">
        <v>3.5179999999999998</v>
      </c>
      <c r="E15227">
        <v>3.9020000000000001</v>
      </c>
    </row>
    <row r="15228" spans="1:5">
      <c r="A15228" t="s">
        <v>15226</v>
      </c>
      <c r="B15228" s="1">
        <f t="shared" si="449"/>
        <v>41982.56527779009</v>
      </c>
      <c r="C15228">
        <v>3.5179999999999998</v>
      </c>
      <c r="E15228">
        <v>3.9020000000000001</v>
      </c>
    </row>
    <row r="15229" spans="1:5">
      <c r="A15229" t="s">
        <v>15227</v>
      </c>
      <c r="B15229" s="1">
        <f t="shared" si="449"/>
        <v>41982.572222234536</v>
      </c>
      <c r="C15229">
        <v>3.5285000000000002</v>
      </c>
      <c r="E15229">
        <v>3.9020000000000001</v>
      </c>
    </row>
    <row r="15230" spans="1:5">
      <c r="A15230" t="s">
        <v>15228</v>
      </c>
      <c r="B15230" s="1">
        <f t="shared" si="449"/>
        <v>41982.579166678981</v>
      </c>
      <c r="C15230">
        <v>3.5179999999999998</v>
      </c>
      <c r="E15230">
        <v>3.9020000000000001</v>
      </c>
    </row>
    <row r="15231" spans="1:5">
      <c r="A15231" t="s">
        <v>15229</v>
      </c>
      <c r="B15231" s="1">
        <f t="shared" si="449"/>
        <v>41982.586111123426</v>
      </c>
      <c r="C15231">
        <v>3.5179999999999998</v>
      </c>
      <c r="E15231">
        <v>3.9020000000000001</v>
      </c>
    </row>
    <row r="15232" spans="1:5">
      <c r="A15232" t="s">
        <v>15230</v>
      </c>
      <c r="B15232" s="1">
        <f t="shared" si="449"/>
        <v>41982.593055567871</v>
      </c>
      <c r="C15232">
        <v>3.5179999999999998</v>
      </c>
      <c r="E15232">
        <v>3.9020000000000001</v>
      </c>
    </row>
    <row r="15233" spans="1:5">
      <c r="A15233" t="s">
        <v>15231</v>
      </c>
      <c r="B15233" s="1">
        <f t="shared" si="449"/>
        <v>41982.600000012317</v>
      </c>
      <c r="C15233">
        <v>3.5285000000000002</v>
      </c>
      <c r="E15233">
        <v>3.9020000000000001</v>
      </c>
    </row>
    <row r="15234" spans="1:5">
      <c r="A15234" t="s">
        <v>15232</v>
      </c>
      <c r="B15234" s="1">
        <f t="shared" si="449"/>
        <v>41982.606944456762</v>
      </c>
      <c r="C15234">
        <v>3.5285000000000002</v>
      </c>
      <c r="E15234">
        <v>3.9020000000000001</v>
      </c>
    </row>
    <row r="15235" spans="1:5">
      <c r="A15235" t="s">
        <v>15233</v>
      </c>
      <c r="B15235" s="1">
        <f t="shared" si="449"/>
        <v>41982.613888901207</v>
      </c>
      <c r="C15235">
        <v>3.5285000000000002</v>
      </c>
      <c r="E15235">
        <v>3.9020000000000001</v>
      </c>
    </row>
    <row r="15236" spans="1:5">
      <c r="A15236" t="s">
        <v>15234</v>
      </c>
      <c r="B15236" s="1">
        <f t="shared" ref="B15236:B15299" si="450">B15235+"0:10"</f>
        <v>41982.620833345652</v>
      </c>
      <c r="C15236">
        <v>3.5179999999999998</v>
      </c>
      <c r="E15236">
        <v>3.9020000000000001</v>
      </c>
    </row>
    <row r="15237" spans="1:5">
      <c r="A15237" t="s">
        <v>15235</v>
      </c>
      <c r="B15237" s="1">
        <f t="shared" si="450"/>
        <v>41982.627777790098</v>
      </c>
      <c r="C15237">
        <v>3.5179999999999998</v>
      </c>
      <c r="E15237">
        <v>3.9020000000000001</v>
      </c>
    </row>
    <row r="15238" spans="1:5">
      <c r="A15238" t="s">
        <v>15236</v>
      </c>
      <c r="B15238" s="1">
        <f t="shared" si="450"/>
        <v>41982.634722234543</v>
      </c>
      <c r="C15238">
        <v>3.5285000000000002</v>
      </c>
      <c r="E15238">
        <v>3.9020000000000001</v>
      </c>
    </row>
    <row r="15239" spans="1:5">
      <c r="A15239" t="s">
        <v>15237</v>
      </c>
      <c r="B15239" s="1">
        <f t="shared" si="450"/>
        <v>41982.641666678988</v>
      </c>
      <c r="C15239">
        <v>3.5179999999999998</v>
      </c>
      <c r="E15239">
        <v>3.9020000000000001</v>
      </c>
    </row>
    <row r="15240" spans="1:5">
      <c r="A15240" t="s">
        <v>15238</v>
      </c>
      <c r="B15240" s="1">
        <f t="shared" si="450"/>
        <v>41982.648611123434</v>
      </c>
      <c r="C15240">
        <v>3.5285000000000002</v>
      </c>
      <c r="E15240">
        <v>3.9020000000000001</v>
      </c>
    </row>
    <row r="15241" spans="1:5">
      <c r="A15241" t="s">
        <v>15239</v>
      </c>
      <c r="B15241" s="1">
        <f t="shared" si="450"/>
        <v>41982.655555567879</v>
      </c>
      <c r="C15241">
        <v>3.5179999999999998</v>
      </c>
      <c r="E15241">
        <v>3.9020000000000001</v>
      </c>
    </row>
    <row r="15242" spans="1:5">
      <c r="A15242" t="s">
        <v>15240</v>
      </c>
      <c r="B15242" s="1">
        <f t="shared" si="450"/>
        <v>41982.662500012324</v>
      </c>
      <c r="C15242">
        <v>3.5179999999999998</v>
      </c>
      <c r="E15242">
        <v>3.9020000000000001</v>
      </c>
    </row>
    <row r="15243" spans="1:5">
      <c r="A15243" t="s">
        <v>15241</v>
      </c>
      <c r="B15243" s="1">
        <f t="shared" si="450"/>
        <v>41982.669444456769</v>
      </c>
      <c r="C15243">
        <v>3.5285000000000002</v>
      </c>
      <c r="E15243">
        <v>3.8917000000000002</v>
      </c>
    </row>
    <row r="15244" spans="1:5">
      <c r="A15244" t="s">
        <v>15242</v>
      </c>
      <c r="B15244" s="1">
        <f t="shared" si="450"/>
        <v>41982.676388901215</v>
      </c>
      <c r="C15244">
        <v>3.5285000000000002</v>
      </c>
      <c r="E15244">
        <v>3.9020000000000001</v>
      </c>
    </row>
    <row r="15245" spans="1:5">
      <c r="A15245" t="s">
        <v>15243</v>
      </c>
      <c r="B15245" s="1">
        <f t="shared" si="450"/>
        <v>41982.68333334566</v>
      </c>
      <c r="C15245">
        <v>3.5285000000000002</v>
      </c>
      <c r="E15245">
        <v>3.8917000000000002</v>
      </c>
    </row>
    <row r="15246" spans="1:5">
      <c r="A15246" t="s">
        <v>15244</v>
      </c>
      <c r="B15246" s="1">
        <f t="shared" si="450"/>
        <v>41982.690277790105</v>
      </c>
      <c r="C15246">
        <v>3.5285000000000002</v>
      </c>
      <c r="E15246">
        <v>3.9020000000000001</v>
      </c>
    </row>
    <row r="15247" spans="1:5">
      <c r="A15247" t="s">
        <v>15245</v>
      </c>
      <c r="B15247" s="1">
        <f t="shared" si="450"/>
        <v>41982.69722223455</v>
      </c>
      <c r="C15247">
        <v>3.5179999999999998</v>
      </c>
      <c r="E15247">
        <v>3.9020000000000001</v>
      </c>
    </row>
    <row r="15248" spans="1:5">
      <c r="A15248" t="s">
        <v>15246</v>
      </c>
      <c r="B15248" s="1">
        <f t="shared" si="450"/>
        <v>41982.704166678996</v>
      </c>
      <c r="C15248">
        <v>3.5285000000000002</v>
      </c>
      <c r="E15248">
        <v>3.9020000000000001</v>
      </c>
    </row>
    <row r="15249" spans="1:5">
      <c r="A15249" t="s">
        <v>15247</v>
      </c>
      <c r="B15249" s="1">
        <f t="shared" si="450"/>
        <v>41982.711111123441</v>
      </c>
      <c r="C15249">
        <v>3.5285000000000002</v>
      </c>
      <c r="E15249">
        <v>3.9020000000000001</v>
      </c>
    </row>
    <row r="15250" spans="1:5">
      <c r="A15250" t="s">
        <v>15248</v>
      </c>
      <c r="B15250" s="1">
        <f t="shared" si="450"/>
        <v>41982.718055567886</v>
      </c>
      <c r="C15250">
        <v>3.5285000000000002</v>
      </c>
      <c r="E15250">
        <v>3.9020000000000001</v>
      </c>
    </row>
    <row r="15251" spans="1:5">
      <c r="A15251" t="s">
        <v>15249</v>
      </c>
      <c r="B15251" s="1">
        <f t="shared" si="450"/>
        <v>41982.725000012331</v>
      </c>
      <c r="C15251">
        <v>3.5285000000000002</v>
      </c>
      <c r="E15251">
        <v>3.9020000000000001</v>
      </c>
    </row>
    <row r="15252" spans="1:5">
      <c r="A15252" t="s">
        <v>15250</v>
      </c>
      <c r="B15252" s="1">
        <f t="shared" si="450"/>
        <v>41982.731944456777</v>
      </c>
      <c r="C15252">
        <v>3.5285000000000002</v>
      </c>
      <c r="E15252">
        <v>3.9020000000000001</v>
      </c>
    </row>
    <row r="15253" spans="1:5">
      <c r="A15253" t="s">
        <v>15251</v>
      </c>
      <c r="B15253" s="1">
        <f t="shared" si="450"/>
        <v>41982.738888901222</v>
      </c>
      <c r="C15253">
        <v>3.5285000000000002</v>
      </c>
      <c r="E15253">
        <v>3.9020000000000001</v>
      </c>
    </row>
    <row r="15254" spans="1:5">
      <c r="A15254" t="s">
        <v>15252</v>
      </c>
      <c r="B15254" s="1">
        <f t="shared" si="450"/>
        <v>41982.745833345667</v>
      </c>
      <c r="C15254">
        <v>3.5179999999999998</v>
      </c>
      <c r="E15254">
        <v>3.9020000000000001</v>
      </c>
    </row>
    <row r="15255" spans="1:5">
      <c r="A15255" t="s">
        <v>15253</v>
      </c>
      <c r="B15255" s="1">
        <f t="shared" si="450"/>
        <v>41982.752777790112</v>
      </c>
      <c r="C15255">
        <v>3.5285000000000002</v>
      </c>
      <c r="E15255">
        <v>3.9020000000000001</v>
      </c>
    </row>
    <row r="15256" spans="1:5">
      <c r="A15256" t="s">
        <v>15254</v>
      </c>
      <c r="B15256" s="1">
        <f t="shared" si="450"/>
        <v>41982.759722234558</v>
      </c>
      <c r="C15256">
        <v>3.5285000000000002</v>
      </c>
      <c r="E15256">
        <v>3.9020000000000001</v>
      </c>
    </row>
    <row r="15257" spans="1:5">
      <c r="A15257" t="s">
        <v>15255</v>
      </c>
      <c r="B15257" s="1">
        <f t="shared" si="450"/>
        <v>41982.766666679003</v>
      </c>
      <c r="C15257">
        <v>3.5285000000000002</v>
      </c>
      <c r="E15257">
        <v>3.9020000000000001</v>
      </c>
    </row>
    <row r="15258" spans="1:5">
      <c r="A15258" t="s">
        <v>15256</v>
      </c>
      <c r="B15258" s="1">
        <f t="shared" si="450"/>
        <v>41982.773611123448</v>
      </c>
      <c r="C15258">
        <v>3.5285000000000002</v>
      </c>
      <c r="E15258">
        <v>3.9020000000000001</v>
      </c>
    </row>
    <row r="15259" spans="1:5">
      <c r="A15259" t="s">
        <v>15257</v>
      </c>
      <c r="B15259" s="1">
        <f t="shared" si="450"/>
        <v>41982.780555567893</v>
      </c>
      <c r="C15259">
        <v>3.5285000000000002</v>
      </c>
      <c r="E15259">
        <v>3.9020000000000001</v>
      </c>
    </row>
    <row r="15260" spans="1:5">
      <c r="A15260" t="s">
        <v>15258</v>
      </c>
      <c r="B15260" s="1">
        <f t="shared" si="450"/>
        <v>41982.787500012339</v>
      </c>
      <c r="C15260">
        <v>3.5285000000000002</v>
      </c>
      <c r="E15260">
        <v>3.9020000000000001</v>
      </c>
    </row>
    <row r="15261" spans="1:5">
      <c r="A15261" t="s">
        <v>15259</v>
      </c>
      <c r="B15261" s="1">
        <f t="shared" si="450"/>
        <v>41982.794444456784</v>
      </c>
      <c r="C15261">
        <v>3.5285000000000002</v>
      </c>
      <c r="E15261">
        <v>3.9020000000000001</v>
      </c>
    </row>
    <row r="15262" spans="1:5">
      <c r="A15262" t="s">
        <v>15260</v>
      </c>
      <c r="B15262" s="1">
        <f t="shared" si="450"/>
        <v>41982.801388901229</v>
      </c>
      <c r="C15262">
        <v>3.5285000000000002</v>
      </c>
      <c r="E15262">
        <v>3.9020000000000001</v>
      </c>
    </row>
    <row r="15263" spans="1:5">
      <c r="A15263" t="s">
        <v>15261</v>
      </c>
      <c r="B15263" s="1">
        <f t="shared" si="450"/>
        <v>41982.808333345674</v>
      </c>
      <c r="C15263">
        <v>3.5285000000000002</v>
      </c>
      <c r="E15263">
        <v>3.9020000000000001</v>
      </c>
    </row>
    <row r="15264" spans="1:5">
      <c r="A15264" t="s">
        <v>15262</v>
      </c>
      <c r="B15264" s="1">
        <f t="shared" si="450"/>
        <v>41982.81527779012</v>
      </c>
      <c r="C15264">
        <v>3.5285000000000002</v>
      </c>
      <c r="E15264">
        <v>3.9020000000000001</v>
      </c>
    </row>
    <row r="15265" spans="1:5">
      <c r="A15265" t="s">
        <v>15263</v>
      </c>
      <c r="B15265" s="1">
        <f t="shared" si="450"/>
        <v>41982.822222234565</v>
      </c>
      <c r="C15265">
        <v>3.5285000000000002</v>
      </c>
      <c r="E15265">
        <v>3.9020000000000001</v>
      </c>
    </row>
    <row r="15266" spans="1:5">
      <c r="A15266" t="s">
        <v>15264</v>
      </c>
      <c r="B15266" s="1">
        <f t="shared" si="450"/>
        <v>41982.82916667901</v>
      </c>
      <c r="C15266">
        <v>3.5388999999999999</v>
      </c>
      <c r="E15266">
        <v>3.9020000000000001</v>
      </c>
    </row>
    <row r="15267" spans="1:5">
      <c r="A15267" t="s">
        <v>15265</v>
      </c>
      <c r="B15267" s="1">
        <f t="shared" si="450"/>
        <v>41982.836111123455</v>
      </c>
      <c r="C15267">
        <v>3.5388999999999999</v>
      </c>
      <c r="E15267">
        <v>3.8917000000000002</v>
      </c>
    </row>
    <row r="15268" spans="1:5">
      <c r="A15268" t="s">
        <v>15266</v>
      </c>
      <c r="B15268" s="1">
        <f t="shared" si="450"/>
        <v>41982.843055567901</v>
      </c>
      <c r="C15268">
        <v>3.5285000000000002</v>
      </c>
      <c r="E15268">
        <v>3.8917000000000002</v>
      </c>
    </row>
    <row r="15269" spans="1:5">
      <c r="A15269" t="s">
        <v>15267</v>
      </c>
      <c r="B15269" s="1">
        <f t="shared" si="450"/>
        <v>41982.850000012346</v>
      </c>
      <c r="C15269">
        <v>3.5285000000000002</v>
      </c>
      <c r="E15269">
        <v>3.8917000000000002</v>
      </c>
    </row>
    <row r="15270" spans="1:5">
      <c r="A15270" t="s">
        <v>15268</v>
      </c>
      <c r="B15270" s="1">
        <f t="shared" si="450"/>
        <v>41982.856944456791</v>
      </c>
      <c r="C15270">
        <v>3.5285000000000002</v>
      </c>
      <c r="E15270">
        <v>3.8917000000000002</v>
      </c>
    </row>
    <row r="15271" spans="1:5">
      <c r="A15271" t="s">
        <v>15269</v>
      </c>
      <c r="B15271" s="1">
        <f t="shared" si="450"/>
        <v>41982.863888901236</v>
      </c>
      <c r="C15271">
        <v>3.5285000000000002</v>
      </c>
      <c r="E15271">
        <v>3.8917000000000002</v>
      </c>
    </row>
    <row r="15272" spans="1:5">
      <c r="A15272" t="s">
        <v>15270</v>
      </c>
      <c r="B15272" s="1">
        <f t="shared" si="450"/>
        <v>41982.870833345682</v>
      </c>
      <c r="C15272">
        <v>3.5285000000000002</v>
      </c>
      <c r="E15272">
        <v>3.9020000000000001</v>
      </c>
    </row>
    <row r="15273" spans="1:5">
      <c r="A15273" t="s">
        <v>15271</v>
      </c>
      <c r="B15273" s="1">
        <f t="shared" si="450"/>
        <v>41982.877777790127</v>
      </c>
      <c r="C15273">
        <v>3.5285000000000002</v>
      </c>
      <c r="E15273">
        <v>3.8917000000000002</v>
      </c>
    </row>
    <row r="15274" spans="1:5">
      <c r="A15274" t="s">
        <v>15272</v>
      </c>
      <c r="B15274" s="1">
        <f t="shared" si="450"/>
        <v>41982.884722234572</v>
      </c>
      <c r="C15274">
        <v>3.5388999999999999</v>
      </c>
      <c r="E15274">
        <v>3.8917000000000002</v>
      </c>
    </row>
    <row r="15275" spans="1:5">
      <c r="A15275" t="s">
        <v>15273</v>
      </c>
      <c r="B15275" s="1">
        <f t="shared" si="450"/>
        <v>41982.891666679017</v>
      </c>
      <c r="C15275">
        <v>3.5285000000000002</v>
      </c>
      <c r="E15275">
        <v>3.8917000000000002</v>
      </c>
    </row>
    <row r="15276" spans="1:5">
      <c r="A15276" t="s">
        <v>15274</v>
      </c>
      <c r="B15276" s="1">
        <f t="shared" si="450"/>
        <v>41982.898611123463</v>
      </c>
      <c r="C15276">
        <v>3.5285000000000002</v>
      </c>
      <c r="E15276">
        <v>3.9020000000000001</v>
      </c>
    </row>
    <row r="15277" spans="1:5">
      <c r="A15277" t="s">
        <v>15275</v>
      </c>
      <c r="B15277" s="1">
        <f t="shared" si="450"/>
        <v>41982.905555567908</v>
      </c>
      <c r="C15277">
        <v>3.5285000000000002</v>
      </c>
      <c r="E15277">
        <v>3.8917000000000002</v>
      </c>
    </row>
    <row r="15278" spans="1:5">
      <c r="A15278" t="s">
        <v>15276</v>
      </c>
      <c r="B15278" s="1">
        <f t="shared" si="450"/>
        <v>41982.912500012353</v>
      </c>
      <c r="C15278">
        <v>3.5285000000000002</v>
      </c>
      <c r="E15278">
        <v>3.9020000000000001</v>
      </c>
    </row>
    <row r="15279" spans="1:5">
      <c r="A15279" t="s">
        <v>15277</v>
      </c>
      <c r="B15279" s="1">
        <f t="shared" si="450"/>
        <v>41982.919444456798</v>
      </c>
      <c r="C15279">
        <v>3.5285000000000002</v>
      </c>
      <c r="E15279">
        <v>3.8917000000000002</v>
      </c>
    </row>
    <row r="15280" spans="1:5">
      <c r="A15280" t="s">
        <v>15278</v>
      </c>
      <c r="B15280" s="1">
        <f t="shared" si="450"/>
        <v>41982.926388901244</v>
      </c>
      <c r="C15280">
        <v>3.5285000000000002</v>
      </c>
      <c r="E15280">
        <v>3.9020000000000001</v>
      </c>
    </row>
    <row r="15281" spans="1:9">
      <c r="A15281" t="s">
        <v>15279</v>
      </c>
      <c r="B15281" s="1">
        <f t="shared" si="450"/>
        <v>41982.933333345689</v>
      </c>
      <c r="C15281">
        <v>3.5285000000000002</v>
      </c>
      <c r="E15281">
        <v>3.8917000000000002</v>
      </c>
    </row>
    <row r="15282" spans="1:9">
      <c r="A15282" t="s">
        <v>15280</v>
      </c>
      <c r="B15282" s="1">
        <f t="shared" si="450"/>
        <v>41982.940277790134</v>
      </c>
      <c r="C15282">
        <v>3.5285000000000002</v>
      </c>
      <c r="E15282">
        <v>3.8917000000000002</v>
      </c>
    </row>
    <row r="15283" spans="1:9">
      <c r="A15283" t="s">
        <v>15281</v>
      </c>
      <c r="B15283" s="1">
        <f t="shared" si="450"/>
        <v>41982.947222234579</v>
      </c>
      <c r="C15283">
        <v>3.5285000000000002</v>
      </c>
      <c r="E15283">
        <v>3.8917000000000002</v>
      </c>
    </row>
    <row r="15284" spans="1:9">
      <c r="A15284" t="s">
        <v>15282</v>
      </c>
      <c r="B15284" s="1">
        <f t="shared" si="450"/>
        <v>41982.954166679025</v>
      </c>
      <c r="C15284">
        <v>3.5285000000000002</v>
      </c>
      <c r="E15284">
        <v>3.8917000000000002</v>
      </c>
    </row>
    <row r="15285" spans="1:9">
      <c r="A15285" t="s">
        <v>15283</v>
      </c>
      <c r="B15285" s="1">
        <f t="shared" si="450"/>
        <v>41982.96111112347</v>
      </c>
      <c r="C15285">
        <v>3.5285000000000002</v>
      </c>
      <c r="E15285">
        <v>3.8917000000000002</v>
      </c>
    </row>
    <row r="15286" spans="1:9">
      <c r="A15286" t="s">
        <v>15284</v>
      </c>
      <c r="B15286" s="1">
        <f t="shared" si="450"/>
        <v>41982.968055567915</v>
      </c>
      <c r="C15286">
        <v>3.5285000000000002</v>
      </c>
      <c r="E15286">
        <v>3.8917000000000002</v>
      </c>
    </row>
    <row r="15287" spans="1:9">
      <c r="A15287" t="s">
        <v>15285</v>
      </c>
      <c r="B15287" s="1">
        <f t="shared" si="450"/>
        <v>41982.97500001236</v>
      </c>
      <c r="C15287">
        <v>3.5285000000000002</v>
      </c>
      <c r="E15287">
        <v>3.8917000000000002</v>
      </c>
    </row>
    <row r="15288" spans="1:9">
      <c r="A15288" t="s">
        <v>15286</v>
      </c>
      <c r="B15288" s="1">
        <f t="shared" si="450"/>
        <v>41982.981944456806</v>
      </c>
      <c r="C15288">
        <v>3.5285000000000002</v>
      </c>
      <c r="E15288">
        <v>3.8917000000000002</v>
      </c>
    </row>
    <row r="15289" spans="1:9">
      <c r="A15289" t="s">
        <v>15287</v>
      </c>
      <c r="B15289" s="1">
        <f t="shared" si="450"/>
        <v>41982.988888901251</v>
      </c>
      <c r="C15289">
        <v>3.5285000000000002</v>
      </c>
      <c r="E15289">
        <v>3.8917000000000002</v>
      </c>
    </row>
    <row r="15290" spans="1:9">
      <c r="A15290" t="s">
        <v>15288</v>
      </c>
      <c r="B15290" s="1">
        <f t="shared" si="450"/>
        <v>41982.995833345696</v>
      </c>
      <c r="C15290">
        <v>3.5285000000000002</v>
      </c>
      <c r="E15290">
        <v>3.8917000000000002</v>
      </c>
    </row>
    <row r="15291" spans="1:9">
      <c r="A15291" t="s">
        <v>15289</v>
      </c>
      <c r="B15291" s="1">
        <f t="shared" si="450"/>
        <v>41983.002777790141</v>
      </c>
      <c r="C15291">
        <v>3.5285000000000002</v>
      </c>
      <c r="E15291">
        <v>3.8917000000000002</v>
      </c>
      <c r="G15291">
        <f t="shared" ref="G15291" si="451">AVERAGE(C15291:C15434)</f>
        <v>3.5003215277777726</v>
      </c>
      <c r="I15291">
        <f t="shared" ref="I15291" si="452">AVERAGE(E15291:E15434)</f>
        <v>3.8847743055555615</v>
      </c>
    </row>
    <row r="15292" spans="1:9">
      <c r="A15292" t="s">
        <v>15290</v>
      </c>
      <c r="B15292" s="1">
        <f t="shared" si="450"/>
        <v>41983.009722234587</v>
      </c>
      <c r="C15292">
        <v>3.5285000000000002</v>
      </c>
      <c r="E15292">
        <v>3.8917000000000002</v>
      </c>
    </row>
    <row r="15293" spans="1:9">
      <c r="A15293" t="s">
        <v>15291</v>
      </c>
      <c r="B15293" s="1">
        <f t="shared" si="450"/>
        <v>41983.016666679032</v>
      </c>
      <c r="C15293">
        <v>3.5388999999999999</v>
      </c>
      <c r="E15293">
        <v>3.8917000000000002</v>
      </c>
    </row>
    <row r="15294" spans="1:9">
      <c r="A15294" t="s">
        <v>15292</v>
      </c>
      <c r="B15294" s="1">
        <f t="shared" si="450"/>
        <v>41983.023611123477</v>
      </c>
      <c r="C15294">
        <v>3.5285000000000002</v>
      </c>
      <c r="E15294">
        <v>3.8917000000000002</v>
      </c>
    </row>
    <row r="15295" spans="1:9">
      <c r="A15295" t="s">
        <v>15293</v>
      </c>
      <c r="B15295" s="1">
        <f t="shared" si="450"/>
        <v>41983.030555567922</v>
      </c>
      <c r="C15295">
        <v>3.5285000000000002</v>
      </c>
      <c r="E15295">
        <v>3.9020000000000001</v>
      </c>
    </row>
    <row r="15296" spans="1:9">
      <c r="A15296" t="s">
        <v>15294</v>
      </c>
      <c r="B15296" s="1">
        <f t="shared" si="450"/>
        <v>41983.037500012368</v>
      </c>
      <c r="C15296">
        <v>3.5285000000000002</v>
      </c>
      <c r="E15296">
        <v>3.8917000000000002</v>
      </c>
    </row>
    <row r="15297" spans="1:5">
      <c r="A15297" t="s">
        <v>15295</v>
      </c>
      <c r="B15297" s="1">
        <f t="shared" si="450"/>
        <v>41983.044444456813</v>
      </c>
      <c r="C15297">
        <v>3.5285000000000002</v>
      </c>
      <c r="E15297">
        <v>3.8917000000000002</v>
      </c>
    </row>
    <row r="15298" spans="1:5">
      <c r="A15298" t="s">
        <v>15296</v>
      </c>
      <c r="B15298" s="1">
        <f t="shared" si="450"/>
        <v>41983.051388901258</v>
      </c>
      <c r="C15298">
        <v>3.5285000000000002</v>
      </c>
      <c r="E15298">
        <v>3.8917000000000002</v>
      </c>
    </row>
    <row r="15299" spans="1:5">
      <c r="A15299" t="s">
        <v>15297</v>
      </c>
      <c r="B15299" s="1">
        <f t="shared" si="450"/>
        <v>41983.058333345703</v>
      </c>
      <c r="C15299">
        <v>3.5285000000000002</v>
      </c>
      <c r="E15299">
        <v>3.8813</v>
      </c>
    </row>
    <row r="15300" spans="1:5">
      <c r="A15300" t="s">
        <v>15298</v>
      </c>
      <c r="B15300" s="1">
        <f t="shared" ref="B15300:B15363" si="453">B15299+"0:10"</f>
        <v>41983.065277790149</v>
      </c>
      <c r="C15300">
        <v>3.5285000000000002</v>
      </c>
      <c r="E15300">
        <v>3.8917000000000002</v>
      </c>
    </row>
    <row r="15301" spans="1:5">
      <c r="A15301" t="s">
        <v>15299</v>
      </c>
      <c r="B15301" s="1">
        <f t="shared" si="453"/>
        <v>41983.072222234594</v>
      </c>
      <c r="C15301">
        <v>3.5285000000000002</v>
      </c>
      <c r="E15301">
        <v>3.8917000000000002</v>
      </c>
    </row>
    <row r="15302" spans="1:5">
      <c r="A15302" t="s">
        <v>15300</v>
      </c>
      <c r="B15302" s="1">
        <f t="shared" si="453"/>
        <v>41983.079166679039</v>
      </c>
      <c r="C15302">
        <v>3.5285000000000002</v>
      </c>
      <c r="E15302">
        <v>3.8917000000000002</v>
      </c>
    </row>
    <row r="15303" spans="1:5">
      <c r="A15303" t="s">
        <v>15301</v>
      </c>
      <c r="B15303" s="1">
        <f t="shared" si="453"/>
        <v>41983.086111123484</v>
      </c>
      <c r="C15303">
        <v>3.5285000000000002</v>
      </c>
      <c r="E15303">
        <v>3.8917000000000002</v>
      </c>
    </row>
    <row r="15304" spans="1:5">
      <c r="A15304" t="s">
        <v>15302</v>
      </c>
      <c r="B15304" s="1">
        <f t="shared" si="453"/>
        <v>41983.09305556793</v>
      </c>
      <c r="C15304">
        <v>3.5285000000000002</v>
      </c>
      <c r="E15304">
        <v>3.8917000000000002</v>
      </c>
    </row>
    <row r="15305" spans="1:5">
      <c r="A15305" t="s">
        <v>15303</v>
      </c>
      <c r="B15305" s="1">
        <f t="shared" si="453"/>
        <v>41983.100000012375</v>
      </c>
      <c r="C15305">
        <v>3.5285000000000002</v>
      </c>
      <c r="E15305">
        <v>3.8917000000000002</v>
      </c>
    </row>
    <row r="15306" spans="1:5">
      <c r="A15306" t="s">
        <v>15304</v>
      </c>
      <c r="B15306" s="1">
        <f t="shared" si="453"/>
        <v>41983.10694445682</v>
      </c>
      <c r="C15306">
        <v>3.5285000000000002</v>
      </c>
      <c r="E15306">
        <v>3.8813</v>
      </c>
    </row>
    <row r="15307" spans="1:5">
      <c r="A15307" t="s">
        <v>15305</v>
      </c>
      <c r="B15307" s="1">
        <f t="shared" si="453"/>
        <v>41983.113888901265</v>
      </c>
      <c r="C15307">
        <v>3.5285000000000002</v>
      </c>
      <c r="E15307">
        <v>3.8917000000000002</v>
      </c>
    </row>
    <row r="15308" spans="1:5">
      <c r="A15308" t="s">
        <v>15306</v>
      </c>
      <c r="B15308" s="1">
        <f t="shared" si="453"/>
        <v>41983.120833345711</v>
      </c>
      <c r="C15308">
        <v>3.5179999999999998</v>
      </c>
      <c r="E15308">
        <v>3.8917000000000002</v>
      </c>
    </row>
    <row r="15309" spans="1:5">
      <c r="A15309" t="s">
        <v>15307</v>
      </c>
      <c r="B15309" s="1">
        <f t="shared" si="453"/>
        <v>41983.127777790156</v>
      </c>
      <c r="C15309">
        <v>3.5285000000000002</v>
      </c>
      <c r="E15309">
        <v>3.8917000000000002</v>
      </c>
    </row>
    <row r="15310" spans="1:5">
      <c r="A15310" t="s">
        <v>15308</v>
      </c>
      <c r="B15310" s="1">
        <f t="shared" si="453"/>
        <v>41983.134722234601</v>
      </c>
      <c r="C15310">
        <v>3.5179999999999998</v>
      </c>
      <c r="E15310">
        <v>3.8917000000000002</v>
      </c>
    </row>
    <row r="15311" spans="1:5">
      <c r="A15311" t="s">
        <v>15309</v>
      </c>
      <c r="B15311" s="1">
        <f t="shared" si="453"/>
        <v>41983.141666679046</v>
      </c>
      <c r="C15311">
        <v>3.5179999999999998</v>
      </c>
      <c r="E15311">
        <v>3.8917000000000002</v>
      </c>
    </row>
    <row r="15312" spans="1:5">
      <c r="A15312" t="s">
        <v>15310</v>
      </c>
      <c r="B15312" s="1">
        <f t="shared" si="453"/>
        <v>41983.148611123492</v>
      </c>
      <c r="C15312">
        <v>3.5179999999999998</v>
      </c>
      <c r="E15312">
        <v>3.8917000000000002</v>
      </c>
    </row>
    <row r="15313" spans="1:5">
      <c r="A15313" t="s">
        <v>15311</v>
      </c>
      <c r="B15313" s="1">
        <f t="shared" si="453"/>
        <v>41983.155555567937</v>
      </c>
      <c r="C15313">
        <v>3.5179999999999998</v>
      </c>
      <c r="E15313">
        <v>3.8917000000000002</v>
      </c>
    </row>
    <row r="15314" spans="1:5">
      <c r="A15314" t="s">
        <v>15312</v>
      </c>
      <c r="B15314" s="1">
        <f t="shared" si="453"/>
        <v>41983.162500012382</v>
      </c>
      <c r="C15314">
        <v>3.5179999999999998</v>
      </c>
      <c r="E15314">
        <v>3.8917000000000002</v>
      </c>
    </row>
    <row r="15315" spans="1:5">
      <c r="A15315" t="s">
        <v>15313</v>
      </c>
      <c r="B15315" s="1">
        <f t="shared" si="453"/>
        <v>41983.169444456827</v>
      </c>
      <c r="C15315">
        <v>3.5179999999999998</v>
      </c>
      <c r="E15315">
        <v>3.8917000000000002</v>
      </c>
    </row>
    <row r="15316" spans="1:5">
      <c r="A15316" t="s">
        <v>15314</v>
      </c>
      <c r="B15316" s="1">
        <f t="shared" si="453"/>
        <v>41983.176388901273</v>
      </c>
      <c r="C15316">
        <v>3.5179999999999998</v>
      </c>
      <c r="E15316">
        <v>3.8917000000000002</v>
      </c>
    </row>
    <row r="15317" spans="1:5">
      <c r="A15317" t="s">
        <v>15315</v>
      </c>
      <c r="B15317" s="1">
        <f t="shared" si="453"/>
        <v>41983.183333345718</v>
      </c>
      <c r="C15317">
        <v>3.5179999999999998</v>
      </c>
      <c r="E15317">
        <v>3.8917000000000002</v>
      </c>
    </row>
    <row r="15318" spans="1:5">
      <c r="A15318" t="s">
        <v>15316</v>
      </c>
      <c r="B15318" s="1">
        <f t="shared" si="453"/>
        <v>41983.190277790163</v>
      </c>
      <c r="C15318">
        <v>3.5285000000000002</v>
      </c>
      <c r="E15318">
        <v>3.8917000000000002</v>
      </c>
    </row>
    <row r="15319" spans="1:5">
      <c r="A15319" t="s">
        <v>15317</v>
      </c>
      <c r="B15319" s="1">
        <f t="shared" si="453"/>
        <v>41983.197222234608</v>
      </c>
      <c r="C15319">
        <v>3.5179999999999998</v>
      </c>
      <c r="E15319">
        <v>3.8917000000000002</v>
      </c>
    </row>
    <row r="15320" spans="1:5">
      <c r="A15320" t="s">
        <v>15318</v>
      </c>
      <c r="B15320" s="1">
        <f t="shared" si="453"/>
        <v>41983.204166679054</v>
      </c>
      <c r="C15320">
        <v>3.5179999999999998</v>
      </c>
      <c r="E15320">
        <v>3.8917000000000002</v>
      </c>
    </row>
    <row r="15321" spans="1:5">
      <c r="A15321" t="s">
        <v>15319</v>
      </c>
      <c r="B15321" s="1">
        <f t="shared" si="453"/>
        <v>41983.211111123499</v>
      </c>
      <c r="C15321">
        <v>3.5179999999999998</v>
      </c>
      <c r="E15321">
        <v>3.8917000000000002</v>
      </c>
    </row>
    <row r="15322" spans="1:5">
      <c r="A15322" t="s">
        <v>15320</v>
      </c>
      <c r="B15322" s="1">
        <f t="shared" si="453"/>
        <v>41983.218055567944</v>
      </c>
      <c r="C15322">
        <v>3.5179999999999998</v>
      </c>
      <c r="E15322">
        <v>3.9020000000000001</v>
      </c>
    </row>
    <row r="15323" spans="1:5">
      <c r="A15323" t="s">
        <v>15321</v>
      </c>
      <c r="B15323" s="1">
        <f t="shared" si="453"/>
        <v>41983.22500001239</v>
      </c>
      <c r="C15323">
        <v>3.5285000000000002</v>
      </c>
      <c r="E15323">
        <v>3.8917000000000002</v>
      </c>
    </row>
    <row r="15324" spans="1:5">
      <c r="A15324" t="s">
        <v>15322</v>
      </c>
      <c r="B15324" s="1">
        <f t="shared" si="453"/>
        <v>41983.231944456835</v>
      </c>
      <c r="C15324">
        <v>3.5179999999999998</v>
      </c>
      <c r="E15324">
        <v>3.8917000000000002</v>
      </c>
    </row>
    <row r="15325" spans="1:5">
      <c r="A15325" t="s">
        <v>15323</v>
      </c>
      <c r="B15325" s="1">
        <f t="shared" si="453"/>
        <v>41983.23888890128</v>
      </c>
      <c r="C15325">
        <v>3.5179999999999998</v>
      </c>
      <c r="E15325">
        <v>3.8917000000000002</v>
      </c>
    </row>
    <row r="15326" spans="1:5">
      <c r="A15326" t="s">
        <v>15324</v>
      </c>
      <c r="B15326" s="1">
        <f t="shared" si="453"/>
        <v>41983.245833345725</v>
      </c>
      <c r="C15326">
        <v>3.5179999999999998</v>
      </c>
      <c r="E15326">
        <v>3.8917000000000002</v>
      </c>
    </row>
    <row r="15327" spans="1:5">
      <c r="A15327" t="s">
        <v>15325</v>
      </c>
      <c r="B15327" s="1">
        <f t="shared" si="453"/>
        <v>41983.252777790171</v>
      </c>
      <c r="C15327">
        <v>3.5179999999999998</v>
      </c>
      <c r="E15327">
        <v>3.8813</v>
      </c>
    </row>
    <row r="15328" spans="1:5">
      <c r="A15328" t="s">
        <v>15326</v>
      </c>
      <c r="B15328" s="1">
        <f t="shared" si="453"/>
        <v>41983.259722234616</v>
      </c>
      <c r="C15328">
        <v>3.5179999999999998</v>
      </c>
      <c r="E15328">
        <v>3.8917000000000002</v>
      </c>
    </row>
    <row r="15329" spans="1:5">
      <c r="A15329" t="s">
        <v>15327</v>
      </c>
      <c r="B15329" s="1">
        <f t="shared" si="453"/>
        <v>41983.266666679061</v>
      </c>
      <c r="C15329">
        <v>3.5285000000000002</v>
      </c>
      <c r="E15329">
        <v>3.8917000000000002</v>
      </c>
    </row>
    <row r="15330" spans="1:5">
      <c r="A15330" t="s">
        <v>15328</v>
      </c>
      <c r="B15330" s="1">
        <f t="shared" si="453"/>
        <v>41983.273611123506</v>
      </c>
      <c r="C15330">
        <v>3.5179999999999998</v>
      </c>
      <c r="E15330">
        <v>3.8917000000000002</v>
      </c>
    </row>
    <row r="15331" spans="1:5">
      <c r="A15331" t="s">
        <v>15329</v>
      </c>
      <c r="B15331" s="1">
        <f t="shared" si="453"/>
        <v>41983.280555567952</v>
      </c>
      <c r="C15331">
        <v>3.5179999999999998</v>
      </c>
      <c r="E15331">
        <v>3.8917000000000002</v>
      </c>
    </row>
    <row r="15332" spans="1:5">
      <c r="A15332" t="s">
        <v>15330</v>
      </c>
      <c r="B15332" s="1">
        <f t="shared" si="453"/>
        <v>41983.287500012397</v>
      </c>
      <c r="C15332">
        <v>3.5179999999999998</v>
      </c>
      <c r="E15332">
        <v>3.8917000000000002</v>
      </c>
    </row>
    <row r="15333" spans="1:5">
      <c r="A15333" t="s">
        <v>15331</v>
      </c>
      <c r="B15333" s="1">
        <f t="shared" si="453"/>
        <v>41983.294444456842</v>
      </c>
      <c r="C15333">
        <v>3.5076000000000001</v>
      </c>
      <c r="E15333">
        <v>3.8813</v>
      </c>
    </row>
    <row r="15334" spans="1:5">
      <c r="A15334" t="s">
        <v>15332</v>
      </c>
      <c r="B15334" s="1">
        <f t="shared" si="453"/>
        <v>41983.301388901287</v>
      </c>
      <c r="C15334">
        <v>3.5076000000000001</v>
      </c>
      <c r="E15334">
        <v>3.8917000000000002</v>
      </c>
    </row>
    <row r="15335" spans="1:5">
      <c r="A15335" t="s">
        <v>15333</v>
      </c>
      <c r="B15335" s="1">
        <f t="shared" si="453"/>
        <v>41983.308333345733</v>
      </c>
      <c r="C15335">
        <v>3.5076000000000001</v>
      </c>
      <c r="E15335">
        <v>3.8917000000000002</v>
      </c>
    </row>
    <row r="15336" spans="1:5">
      <c r="A15336" t="s">
        <v>15334</v>
      </c>
      <c r="B15336" s="1">
        <f t="shared" si="453"/>
        <v>41983.315277790178</v>
      </c>
      <c r="C15336">
        <v>3.5179999999999998</v>
      </c>
      <c r="E15336">
        <v>3.8813</v>
      </c>
    </row>
    <row r="15337" spans="1:5">
      <c r="A15337" t="s">
        <v>15335</v>
      </c>
      <c r="B15337" s="1">
        <f t="shared" si="453"/>
        <v>41983.322222234623</v>
      </c>
      <c r="C15337">
        <v>3.5076000000000001</v>
      </c>
      <c r="E15337">
        <v>3.8917000000000002</v>
      </c>
    </row>
    <row r="15338" spans="1:5">
      <c r="A15338" t="s">
        <v>15336</v>
      </c>
      <c r="B15338" s="1">
        <f t="shared" si="453"/>
        <v>41983.329166679068</v>
      </c>
      <c r="C15338">
        <v>3.5076000000000001</v>
      </c>
      <c r="E15338">
        <v>3.8917000000000002</v>
      </c>
    </row>
    <row r="15339" spans="1:5">
      <c r="A15339" t="s">
        <v>15337</v>
      </c>
      <c r="B15339" s="1">
        <f t="shared" si="453"/>
        <v>41983.336111123514</v>
      </c>
      <c r="C15339">
        <v>3.5076000000000001</v>
      </c>
      <c r="E15339">
        <v>3.8813</v>
      </c>
    </row>
    <row r="15340" spans="1:5">
      <c r="A15340" t="s">
        <v>15338</v>
      </c>
      <c r="B15340" s="1">
        <f t="shared" si="453"/>
        <v>41983.343055567959</v>
      </c>
      <c r="C15340">
        <v>3.5076000000000001</v>
      </c>
      <c r="E15340">
        <v>3.8917000000000002</v>
      </c>
    </row>
    <row r="15341" spans="1:5">
      <c r="A15341" t="s">
        <v>15339</v>
      </c>
      <c r="B15341" s="1">
        <f t="shared" si="453"/>
        <v>41983.350000012404</v>
      </c>
      <c r="C15341">
        <v>3.5076000000000001</v>
      </c>
      <c r="E15341">
        <v>3.8917000000000002</v>
      </c>
    </row>
    <row r="15342" spans="1:5">
      <c r="A15342" t="s">
        <v>15340</v>
      </c>
      <c r="B15342" s="1">
        <f t="shared" si="453"/>
        <v>41983.356944456849</v>
      </c>
      <c r="C15342">
        <v>3.5076000000000001</v>
      </c>
      <c r="E15342">
        <v>3.8813</v>
      </c>
    </row>
    <row r="15343" spans="1:5">
      <c r="A15343" t="s">
        <v>15341</v>
      </c>
      <c r="B15343" s="1">
        <f t="shared" si="453"/>
        <v>41983.363888901295</v>
      </c>
      <c r="C15343">
        <v>3.5076000000000001</v>
      </c>
      <c r="E15343">
        <v>3.8917000000000002</v>
      </c>
    </row>
    <row r="15344" spans="1:5">
      <c r="A15344" t="s">
        <v>15342</v>
      </c>
      <c r="B15344" s="1">
        <f t="shared" si="453"/>
        <v>41983.37083334574</v>
      </c>
      <c r="C15344">
        <v>3.5076000000000001</v>
      </c>
      <c r="E15344">
        <v>3.8917000000000002</v>
      </c>
    </row>
    <row r="15345" spans="1:5">
      <c r="A15345" t="s">
        <v>15343</v>
      </c>
      <c r="B15345" s="1">
        <f t="shared" si="453"/>
        <v>41983.377777790185</v>
      </c>
      <c r="C15345">
        <v>3.5179999999999998</v>
      </c>
      <c r="E15345">
        <v>3.8917000000000002</v>
      </c>
    </row>
    <row r="15346" spans="1:5">
      <c r="A15346" t="s">
        <v>15344</v>
      </c>
      <c r="B15346" s="1">
        <f t="shared" si="453"/>
        <v>41983.38472223463</v>
      </c>
      <c r="C15346">
        <v>3.5179999999999998</v>
      </c>
      <c r="E15346">
        <v>3.8813</v>
      </c>
    </row>
    <row r="15347" spans="1:5">
      <c r="A15347" t="s">
        <v>15345</v>
      </c>
      <c r="B15347" s="1">
        <f t="shared" si="453"/>
        <v>41983.391666679076</v>
      </c>
      <c r="C15347">
        <v>3.5076000000000001</v>
      </c>
      <c r="E15347">
        <v>3.8917000000000002</v>
      </c>
    </row>
    <row r="15348" spans="1:5">
      <c r="A15348" t="s">
        <v>15346</v>
      </c>
      <c r="B15348" s="1">
        <f t="shared" si="453"/>
        <v>41983.398611123521</v>
      </c>
      <c r="C15348">
        <v>3.5076000000000001</v>
      </c>
      <c r="E15348">
        <v>3.8917000000000002</v>
      </c>
    </row>
    <row r="15349" spans="1:5">
      <c r="A15349" t="s">
        <v>15347</v>
      </c>
      <c r="B15349" s="1">
        <f t="shared" si="453"/>
        <v>41983.405555567966</v>
      </c>
      <c r="C15349">
        <v>3.5076000000000001</v>
      </c>
      <c r="E15349">
        <v>3.8917000000000002</v>
      </c>
    </row>
    <row r="15350" spans="1:5">
      <c r="A15350" t="s">
        <v>15348</v>
      </c>
      <c r="B15350" s="1">
        <f t="shared" si="453"/>
        <v>41983.412500012411</v>
      </c>
      <c r="C15350">
        <v>3.4971000000000001</v>
      </c>
      <c r="E15350">
        <v>3.8917000000000002</v>
      </c>
    </row>
    <row r="15351" spans="1:5">
      <c r="A15351" t="s">
        <v>15349</v>
      </c>
      <c r="B15351" s="1">
        <f t="shared" si="453"/>
        <v>41983.419444456857</v>
      </c>
      <c r="C15351">
        <v>3.5076000000000001</v>
      </c>
      <c r="E15351">
        <v>3.8917000000000002</v>
      </c>
    </row>
    <row r="15352" spans="1:5">
      <c r="A15352" t="s">
        <v>15350</v>
      </c>
      <c r="B15352" s="1">
        <f t="shared" si="453"/>
        <v>41983.426388901302</v>
      </c>
      <c r="C15352">
        <v>3.5076000000000001</v>
      </c>
      <c r="E15352">
        <v>3.8917000000000002</v>
      </c>
    </row>
    <row r="15353" spans="1:5">
      <c r="A15353" t="s">
        <v>15351</v>
      </c>
      <c r="B15353" s="1">
        <f t="shared" si="453"/>
        <v>41983.433333345747</v>
      </c>
      <c r="C15353">
        <v>3.4971000000000001</v>
      </c>
      <c r="E15353">
        <v>3.8813</v>
      </c>
    </row>
    <row r="15354" spans="1:5">
      <c r="A15354" t="s">
        <v>15352</v>
      </c>
      <c r="B15354" s="1">
        <f t="shared" si="453"/>
        <v>41983.440277790192</v>
      </c>
      <c r="C15354">
        <v>3.4971000000000001</v>
      </c>
      <c r="E15354">
        <v>3.8917000000000002</v>
      </c>
    </row>
    <row r="15355" spans="1:5">
      <c r="A15355" t="s">
        <v>15353</v>
      </c>
      <c r="B15355" s="1">
        <f t="shared" si="453"/>
        <v>41983.447222234638</v>
      </c>
      <c r="C15355">
        <v>3.4971000000000001</v>
      </c>
      <c r="E15355">
        <v>3.8813</v>
      </c>
    </row>
    <row r="15356" spans="1:5">
      <c r="A15356" t="s">
        <v>15354</v>
      </c>
      <c r="B15356" s="1">
        <f t="shared" si="453"/>
        <v>41983.454166679083</v>
      </c>
      <c r="C15356">
        <v>3.4971000000000001</v>
      </c>
      <c r="E15356">
        <v>3.8813</v>
      </c>
    </row>
    <row r="15357" spans="1:5">
      <c r="A15357" t="s">
        <v>15355</v>
      </c>
      <c r="B15357" s="1">
        <f t="shared" si="453"/>
        <v>41983.461111123528</v>
      </c>
      <c r="C15357">
        <v>3.4971000000000001</v>
      </c>
      <c r="E15357">
        <v>3.8813</v>
      </c>
    </row>
    <row r="15358" spans="1:5">
      <c r="A15358" t="s">
        <v>15356</v>
      </c>
      <c r="B15358" s="1">
        <f t="shared" si="453"/>
        <v>41983.468055567973</v>
      </c>
      <c r="C15358">
        <v>3.4971000000000001</v>
      </c>
      <c r="E15358">
        <v>3.8813</v>
      </c>
    </row>
    <row r="15359" spans="1:5">
      <c r="A15359" t="s">
        <v>15357</v>
      </c>
      <c r="B15359" s="1">
        <f t="shared" si="453"/>
        <v>41983.475000012419</v>
      </c>
      <c r="C15359">
        <v>3.4971000000000001</v>
      </c>
      <c r="E15359">
        <v>3.8917000000000002</v>
      </c>
    </row>
    <row r="15360" spans="1:5">
      <c r="A15360" t="s">
        <v>15358</v>
      </c>
      <c r="B15360" s="1">
        <f t="shared" si="453"/>
        <v>41983.481944456864</v>
      </c>
      <c r="C15360">
        <v>3.5076000000000001</v>
      </c>
      <c r="E15360">
        <v>3.8813</v>
      </c>
    </row>
    <row r="15361" spans="1:5">
      <c r="A15361" t="s">
        <v>15359</v>
      </c>
      <c r="B15361" s="1">
        <f t="shared" si="453"/>
        <v>41983.488888901309</v>
      </c>
      <c r="C15361">
        <v>3.4971000000000001</v>
      </c>
      <c r="E15361">
        <v>3.8917000000000002</v>
      </c>
    </row>
    <row r="15362" spans="1:5">
      <c r="A15362" t="s">
        <v>15360</v>
      </c>
      <c r="B15362" s="1">
        <f t="shared" si="453"/>
        <v>41983.495833345754</v>
      </c>
      <c r="C15362">
        <v>3.4971000000000001</v>
      </c>
      <c r="E15362">
        <v>3.8813</v>
      </c>
    </row>
    <row r="15363" spans="1:5">
      <c r="A15363" t="s">
        <v>15361</v>
      </c>
      <c r="B15363" s="1">
        <f t="shared" si="453"/>
        <v>41983.5027777902</v>
      </c>
      <c r="C15363">
        <v>3.4971000000000001</v>
      </c>
      <c r="E15363">
        <v>3.8813</v>
      </c>
    </row>
    <row r="15364" spans="1:5">
      <c r="A15364" t="s">
        <v>15362</v>
      </c>
      <c r="B15364" s="1">
        <f t="shared" ref="B15364:B15427" si="454">B15363+"0:10"</f>
        <v>41983.509722234645</v>
      </c>
      <c r="C15364">
        <v>3.4971000000000001</v>
      </c>
      <c r="E15364">
        <v>3.8813</v>
      </c>
    </row>
    <row r="15365" spans="1:5">
      <c r="A15365" t="s">
        <v>15363</v>
      </c>
      <c r="B15365" s="1">
        <f t="shared" si="454"/>
        <v>41983.51666667909</v>
      </c>
      <c r="C15365">
        <v>3.4971000000000001</v>
      </c>
      <c r="E15365">
        <v>3.8813</v>
      </c>
    </row>
    <row r="15366" spans="1:5">
      <c r="A15366" t="s">
        <v>15364</v>
      </c>
      <c r="B15366" s="1">
        <f t="shared" si="454"/>
        <v>41983.523611123535</v>
      </c>
      <c r="C15366">
        <v>3.4971000000000001</v>
      </c>
      <c r="E15366">
        <v>3.8917000000000002</v>
      </c>
    </row>
    <row r="15367" spans="1:5">
      <c r="A15367" t="s">
        <v>15365</v>
      </c>
      <c r="B15367" s="1">
        <f t="shared" si="454"/>
        <v>41983.530555567981</v>
      </c>
      <c r="C15367">
        <v>3.4971000000000001</v>
      </c>
      <c r="E15367">
        <v>3.8813</v>
      </c>
    </row>
    <row r="15368" spans="1:5">
      <c r="A15368" t="s">
        <v>15366</v>
      </c>
      <c r="B15368" s="1">
        <f t="shared" si="454"/>
        <v>41983.537500012426</v>
      </c>
      <c r="C15368">
        <v>3.4971000000000001</v>
      </c>
      <c r="E15368">
        <v>3.8813</v>
      </c>
    </row>
    <row r="15369" spans="1:5">
      <c r="A15369" t="s">
        <v>15367</v>
      </c>
      <c r="B15369" s="1">
        <f t="shared" si="454"/>
        <v>41983.544444456871</v>
      </c>
      <c r="C15369">
        <v>3.4971000000000001</v>
      </c>
      <c r="E15369">
        <v>3.8813</v>
      </c>
    </row>
    <row r="15370" spans="1:5">
      <c r="A15370" t="s">
        <v>15368</v>
      </c>
      <c r="B15370" s="1">
        <f t="shared" si="454"/>
        <v>41983.551388901316</v>
      </c>
      <c r="C15370">
        <v>3.4866999999999999</v>
      </c>
      <c r="E15370">
        <v>3.8813</v>
      </c>
    </row>
    <row r="15371" spans="1:5">
      <c r="A15371" t="s">
        <v>15369</v>
      </c>
      <c r="B15371" s="1">
        <f t="shared" si="454"/>
        <v>41983.558333345762</v>
      </c>
      <c r="C15371">
        <v>3.4866999999999999</v>
      </c>
      <c r="E15371">
        <v>3.8813</v>
      </c>
    </row>
    <row r="15372" spans="1:5">
      <c r="A15372" t="s">
        <v>15370</v>
      </c>
      <c r="B15372" s="1">
        <f t="shared" si="454"/>
        <v>41983.565277790207</v>
      </c>
      <c r="C15372">
        <v>3.4866999999999999</v>
      </c>
      <c r="E15372">
        <v>3.8813</v>
      </c>
    </row>
    <row r="15373" spans="1:5">
      <c r="A15373" t="s">
        <v>15371</v>
      </c>
      <c r="B15373" s="1">
        <f t="shared" si="454"/>
        <v>41983.572222234652</v>
      </c>
      <c r="C15373">
        <v>3.4971000000000001</v>
      </c>
      <c r="E15373">
        <v>3.8813</v>
      </c>
    </row>
    <row r="15374" spans="1:5">
      <c r="A15374" t="s">
        <v>15372</v>
      </c>
      <c r="B15374" s="1">
        <f t="shared" si="454"/>
        <v>41983.579166679097</v>
      </c>
      <c r="C15374">
        <v>3.4866999999999999</v>
      </c>
      <c r="E15374">
        <v>3.8813</v>
      </c>
    </row>
    <row r="15375" spans="1:5">
      <c r="A15375" t="s">
        <v>15373</v>
      </c>
      <c r="B15375" s="1">
        <f t="shared" si="454"/>
        <v>41983.586111123543</v>
      </c>
      <c r="C15375">
        <v>3.4866999999999999</v>
      </c>
      <c r="E15375">
        <v>3.8813</v>
      </c>
    </row>
    <row r="15376" spans="1:5">
      <c r="A15376" t="s">
        <v>15374</v>
      </c>
      <c r="B15376" s="1">
        <f t="shared" si="454"/>
        <v>41983.593055567988</v>
      </c>
      <c r="C15376">
        <v>3.4866999999999999</v>
      </c>
      <c r="E15376">
        <v>3.8813</v>
      </c>
    </row>
    <row r="15377" spans="1:5">
      <c r="A15377" t="s">
        <v>15375</v>
      </c>
      <c r="B15377" s="1">
        <f t="shared" si="454"/>
        <v>41983.600000012433</v>
      </c>
      <c r="C15377">
        <v>3.4866999999999999</v>
      </c>
      <c r="E15377">
        <v>3.8917000000000002</v>
      </c>
    </row>
    <row r="15378" spans="1:5">
      <c r="A15378" t="s">
        <v>15376</v>
      </c>
      <c r="B15378" s="1">
        <f t="shared" si="454"/>
        <v>41983.606944456878</v>
      </c>
      <c r="C15378">
        <v>3.4866999999999999</v>
      </c>
      <c r="E15378">
        <v>3.8813</v>
      </c>
    </row>
    <row r="15379" spans="1:5">
      <c r="A15379" t="s">
        <v>15377</v>
      </c>
      <c r="B15379" s="1">
        <f t="shared" si="454"/>
        <v>41983.613888901324</v>
      </c>
      <c r="C15379">
        <v>3.4866999999999999</v>
      </c>
      <c r="E15379">
        <v>3.8813</v>
      </c>
    </row>
    <row r="15380" spans="1:5">
      <c r="A15380" t="s">
        <v>15378</v>
      </c>
      <c r="B15380" s="1">
        <f t="shared" si="454"/>
        <v>41983.620833345769</v>
      </c>
      <c r="C15380">
        <v>3.4866999999999999</v>
      </c>
      <c r="E15380">
        <v>3.8813</v>
      </c>
    </row>
    <row r="15381" spans="1:5">
      <c r="A15381" t="s">
        <v>15379</v>
      </c>
      <c r="B15381" s="1">
        <f t="shared" si="454"/>
        <v>41983.627777790214</v>
      </c>
      <c r="C15381">
        <v>3.4866999999999999</v>
      </c>
      <c r="E15381">
        <v>3.8813</v>
      </c>
    </row>
    <row r="15382" spans="1:5">
      <c r="A15382" t="s">
        <v>15380</v>
      </c>
      <c r="B15382" s="1">
        <f t="shared" si="454"/>
        <v>41983.634722234659</v>
      </c>
      <c r="C15382">
        <v>3.4866999999999999</v>
      </c>
      <c r="E15382">
        <v>3.8813</v>
      </c>
    </row>
    <row r="15383" spans="1:5">
      <c r="A15383" t="s">
        <v>15381</v>
      </c>
      <c r="B15383" s="1">
        <f t="shared" si="454"/>
        <v>41983.641666679105</v>
      </c>
      <c r="C15383">
        <v>3.4866999999999999</v>
      </c>
      <c r="E15383">
        <v>3.8813</v>
      </c>
    </row>
    <row r="15384" spans="1:5">
      <c r="A15384" t="s">
        <v>15382</v>
      </c>
      <c r="B15384" s="1">
        <f t="shared" si="454"/>
        <v>41983.64861112355</v>
      </c>
      <c r="C15384">
        <v>3.4866999999999999</v>
      </c>
      <c r="E15384">
        <v>3.8813</v>
      </c>
    </row>
    <row r="15385" spans="1:5">
      <c r="A15385" t="s">
        <v>15383</v>
      </c>
      <c r="B15385" s="1">
        <f t="shared" si="454"/>
        <v>41983.655555567995</v>
      </c>
      <c r="C15385">
        <v>3.4866999999999999</v>
      </c>
      <c r="E15385">
        <v>3.8813</v>
      </c>
    </row>
    <row r="15386" spans="1:5">
      <c r="A15386" t="s">
        <v>15384</v>
      </c>
      <c r="B15386" s="1">
        <f t="shared" si="454"/>
        <v>41983.66250001244</v>
      </c>
      <c r="C15386">
        <v>3.4866999999999999</v>
      </c>
      <c r="E15386">
        <v>3.8813</v>
      </c>
    </row>
    <row r="15387" spans="1:5">
      <c r="A15387" t="s">
        <v>15385</v>
      </c>
      <c r="B15387" s="1">
        <f t="shared" si="454"/>
        <v>41983.669444456886</v>
      </c>
      <c r="C15387">
        <v>3.4866999999999999</v>
      </c>
      <c r="E15387">
        <v>3.8813</v>
      </c>
    </row>
    <row r="15388" spans="1:5">
      <c r="A15388" t="s">
        <v>15386</v>
      </c>
      <c r="B15388" s="1">
        <f t="shared" si="454"/>
        <v>41983.676388901331</v>
      </c>
      <c r="C15388">
        <v>3.4866999999999999</v>
      </c>
      <c r="E15388">
        <v>3.8813</v>
      </c>
    </row>
    <row r="15389" spans="1:5">
      <c r="A15389" t="s">
        <v>15387</v>
      </c>
      <c r="B15389" s="1">
        <f t="shared" si="454"/>
        <v>41983.683333345776</v>
      </c>
      <c r="C15389">
        <v>3.4866999999999999</v>
      </c>
      <c r="E15389">
        <v>3.8813</v>
      </c>
    </row>
    <row r="15390" spans="1:5">
      <c r="A15390" t="s">
        <v>15388</v>
      </c>
      <c r="B15390" s="1">
        <f t="shared" si="454"/>
        <v>41983.690277790221</v>
      </c>
      <c r="C15390">
        <v>3.4866999999999999</v>
      </c>
      <c r="E15390">
        <v>3.8813</v>
      </c>
    </row>
    <row r="15391" spans="1:5">
      <c r="A15391" t="s">
        <v>15389</v>
      </c>
      <c r="B15391" s="1">
        <f t="shared" si="454"/>
        <v>41983.697222234667</v>
      </c>
      <c r="C15391">
        <v>3.4866999999999999</v>
      </c>
      <c r="E15391">
        <v>3.8813</v>
      </c>
    </row>
    <row r="15392" spans="1:5">
      <c r="A15392" t="s">
        <v>15390</v>
      </c>
      <c r="B15392" s="1">
        <f t="shared" si="454"/>
        <v>41983.704166679112</v>
      </c>
      <c r="C15392">
        <v>3.4866999999999999</v>
      </c>
      <c r="E15392">
        <v>3.8813</v>
      </c>
    </row>
    <row r="15393" spans="1:5">
      <c r="A15393" t="s">
        <v>15391</v>
      </c>
      <c r="B15393" s="1">
        <f t="shared" si="454"/>
        <v>41983.711111123557</v>
      </c>
      <c r="C15393">
        <v>3.4762</v>
      </c>
      <c r="E15393">
        <v>3.8813</v>
      </c>
    </row>
    <row r="15394" spans="1:5">
      <c r="A15394" t="s">
        <v>15392</v>
      </c>
      <c r="B15394" s="1">
        <f t="shared" si="454"/>
        <v>41983.718055568002</v>
      </c>
      <c r="C15394">
        <v>3.4866999999999999</v>
      </c>
      <c r="E15394">
        <v>3.8813</v>
      </c>
    </row>
    <row r="15395" spans="1:5">
      <c r="A15395" t="s">
        <v>15393</v>
      </c>
      <c r="B15395" s="1">
        <f t="shared" si="454"/>
        <v>41983.725000012448</v>
      </c>
      <c r="C15395">
        <v>3.4866999999999999</v>
      </c>
      <c r="E15395">
        <v>3.8813</v>
      </c>
    </row>
    <row r="15396" spans="1:5">
      <c r="A15396" t="s">
        <v>15394</v>
      </c>
      <c r="B15396" s="1">
        <f t="shared" si="454"/>
        <v>41983.731944456893</v>
      </c>
      <c r="C15396">
        <v>3.4866999999999999</v>
      </c>
      <c r="E15396">
        <v>3.8813</v>
      </c>
    </row>
    <row r="15397" spans="1:5">
      <c r="A15397" t="s">
        <v>15395</v>
      </c>
      <c r="B15397" s="1">
        <f t="shared" si="454"/>
        <v>41983.738888901338</v>
      </c>
      <c r="C15397">
        <v>3.4866999999999999</v>
      </c>
      <c r="E15397">
        <v>3.8813</v>
      </c>
    </row>
    <row r="15398" spans="1:5">
      <c r="A15398" t="s">
        <v>15396</v>
      </c>
      <c r="B15398" s="1">
        <f t="shared" si="454"/>
        <v>41983.745833345783</v>
      </c>
      <c r="C15398">
        <v>3.4658000000000002</v>
      </c>
      <c r="E15398">
        <v>3.8813</v>
      </c>
    </row>
    <row r="15399" spans="1:5">
      <c r="A15399" t="s">
        <v>15397</v>
      </c>
      <c r="B15399" s="1">
        <f t="shared" si="454"/>
        <v>41983.752777790229</v>
      </c>
      <c r="C15399">
        <v>3.4866999999999999</v>
      </c>
      <c r="E15399">
        <v>3.8813</v>
      </c>
    </row>
    <row r="15400" spans="1:5">
      <c r="A15400" t="s">
        <v>15398</v>
      </c>
      <c r="B15400" s="1">
        <f t="shared" si="454"/>
        <v>41983.759722234674</v>
      </c>
      <c r="C15400">
        <v>3.4866999999999999</v>
      </c>
      <c r="E15400">
        <v>3.871</v>
      </c>
    </row>
    <row r="15401" spans="1:5">
      <c r="A15401" t="s">
        <v>15399</v>
      </c>
      <c r="B15401" s="1">
        <f t="shared" si="454"/>
        <v>41983.766666679119</v>
      </c>
      <c r="C15401">
        <v>3.4866999999999999</v>
      </c>
      <c r="E15401">
        <v>3.8813</v>
      </c>
    </row>
    <row r="15402" spans="1:5">
      <c r="A15402" t="s">
        <v>15400</v>
      </c>
      <c r="B15402" s="1">
        <f t="shared" si="454"/>
        <v>41983.773611123564</v>
      </c>
      <c r="C15402">
        <v>3.4866999999999999</v>
      </c>
      <c r="E15402">
        <v>3.8813</v>
      </c>
    </row>
    <row r="15403" spans="1:5">
      <c r="A15403" t="s">
        <v>15401</v>
      </c>
      <c r="B15403" s="1">
        <f t="shared" si="454"/>
        <v>41983.78055556801</v>
      </c>
      <c r="C15403">
        <v>3.4866999999999999</v>
      </c>
      <c r="E15403">
        <v>3.8813</v>
      </c>
    </row>
    <row r="15404" spans="1:5">
      <c r="A15404" t="s">
        <v>15402</v>
      </c>
      <c r="B15404" s="1">
        <f t="shared" si="454"/>
        <v>41983.787500012455</v>
      </c>
      <c r="C15404">
        <v>3.4866999999999999</v>
      </c>
      <c r="E15404">
        <v>3.8813</v>
      </c>
    </row>
    <row r="15405" spans="1:5">
      <c r="A15405" t="s">
        <v>15403</v>
      </c>
      <c r="B15405" s="1">
        <f t="shared" si="454"/>
        <v>41983.7944444569</v>
      </c>
      <c r="C15405">
        <v>3.4866999999999999</v>
      </c>
      <c r="E15405">
        <v>3.8813</v>
      </c>
    </row>
    <row r="15406" spans="1:5">
      <c r="A15406" t="s">
        <v>15404</v>
      </c>
      <c r="B15406" s="1">
        <f t="shared" si="454"/>
        <v>41983.801388901345</v>
      </c>
      <c r="C15406">
        <v>3.4866999999999999</v>
      </c>
      <c r="E15406">
        <v>3.8813</v>
      </c>
    </row>
    <row r="15407" spans="1:5">
      <c r="A15407" t="s">
        <v>15405</v>
      </c>
      <c r="B15407" s="1">
        <f t="shared" si="454"/>
        <v>41983.808333345791</v>
      </c>
      <c r="C15407">
        <v>3.4762</v>
      </c>
      <c r="E15407">
        <v>3.8813</v>
      </c>
    </row>
    <row r="15408" spans="1:5">
      <c r="A15408" t="s">
        <v>15406</v>
      </c>
      <c r="B15408" s="1">
        <f t="shared" si="454"/>
        <v>41983.815277790236</v>
      </c>
      <c r="C15408">
        <v>3.4866999999999999</v>
      </c>
      <c r="E15408">
        <v>3.871</v>
      </c>
    </row>
    <row r="15409" spans="1:5">
      <c r="A15409" t="s">
        <v>15407</v>
      </c>
      <c r="B15409" s="1">
        <f t="shared" si="454"/>
        <v>41983.822222234681</v>
      </c>
      <c r="C15409">
        <v>3.4866999999999999</v>
      </c>
      <c r="E15409">
        <v>3.8813</v>
      </c>
    </row>
    <row r="15410" spans="1:5">
      <c r="A15410" t="s">
        <v>15408</v>
      </c>
      <c r="B15410" s="1">
        <f t="shared" si="454"/>
        <v>41983.829166679127</v>
      </c>
      <c r="C15410">
        <v>3.4866999999999999</v>
      </c>
      <c r="E15410">
        <v>3.871</v>
      </c>
    </row>
    <row r="15411" spans="1:5">
      <c r="A15411" t="s">
        <v>15409</v>
      </c>
      <c r="B15411" s="1">
        <f t="shared" si="454"/>
        <v>41983.836111123572</v>
      </c>
      <c r="C15411">
        <v>3.4762</v>
      </c>
      <c r="E15411">
        <v>3.8813</v>
      </c>
    </row>
    <row r="15412" spans="1:5">
      <c r="A15412" t="s">
        <v>15410</v>
      </c>
      <c r="B15412" s="1">
        <f t="shared" si="454"/>
        <v>41983.843055568017</v>
      </c>
      <c r="C15412">
        <v>3.4866999999999999</v>
      </c>
      <c r="E15412">
        <v>3.871</v>
      </c>
    </row>
    <row r="15413" spans="1:5">
      <c r="A15413" t="s">
        <v>15411</v>
      </c>
      <c r="B15413" s="1">
        <f t="shared" si="454"/>
        <v>41983.850000012462</v>
      </c>
      <c r="C15413">
        <v>3.4866999999999999</v>
      </c>
      <c r="E15413">
        <v>3.8813</v>
      </c>
    </row>
    <row r="15414" spans="1:5">
      <c r="A15414" t="s">
        <v>15412</v>
      </c>
      <c r="B15414" s="1">
        <f t="shared" si="454"/>
        <v>41983.856944456908</v>
      </c>
      <c r="C15414">
        <v>3.4762</v>
      </c>
      <c r="E15414">
        <v>3.8813</v>
      </c>
    </row>
    <row r="15415" spans="1:5">
      <c r="A15415" t="s">
        <v>15413</v>
      </c>
      <c r="B15415" s="1">
        <f t="shared" si="454"/>
        <v>41983.863888901353</v>
      </c>
      <c r="C15415">
        <v>3.4866999999999999</v>
      </c>
      <c r="E15415">
        <v>3.8813</v>
      </c>
    </row>
    <row r="15416" spans="1:5">
      <c r="A15416" t="s">
        <v>15414</v>
      </c>
      <c r="B15416" s="1">
        <f t="shared" si="454"/>
        <v>41983.870833345798</v>
      </c>
      <c r="C15416">
        <v>3.4762</v>
      </c>
      <c r="E15416">
        <v>3.8813</v>
      </c>
    </row>
    <row r="15417" spans="1:5">
      <c r="A15417" t="s">
        <v>15415</v>
      </c>
      <c r="B15417" s="1">
        <f t="shared" si="454"/>
        <v>41983.877777790243</v>
      </c>
      <c r="C15417">
        <v>3.4762</v>
      </c>
      <c r="E15417">
        <v>3.8813</v>
      </c>
    </row>
    <row r="15418" spans="1:5">
      <c r="A15418" t="s">
        <v>15416</v>
      </c>
      <c r="B15418" s="1">
        <f t="shared" si="454"/>
        <v>41983.884722234689</v>
      </c>
      <c r="C15418">
        <v>3.4762</v>
      </c>
      <c r="E15418">
        <v>3.871</v>
      </c>
    </row>
    <row r="15419" spans="1:5">
      <c r="A15419" t="s">
        <v>15417</v>
      </c>
      <c r="B15419" s="1">
        <f t="shared" si="454"/>
        <v>41983.891666679134</v>
      </c>
      <c r="C15419">
        <v>3.4762</v>
      </c>
      <c r="E15419">
        <v>3.8813</v>
      </c>
    </row>
    <row r="15420" spans="1:5">
      <c r="A15420" t="s">
        <v>15418</v>
      </c>
      <c r="B15420" s="1">
        <f t="shared" si="454"/>
        <v>41983.898611123579</v>
      </c>
      <c r="C15420">
        <v>3.4762</v>
      </c>
      <c r="E15420">
        <v>3.8813</v>
      </c>
    </row>
    <row r="15421" spans="1:5">
      <c r="A15421" t="s">
        <v>15419</v>
      </c>
      <c r="B15421" s="1">
        <f t="shared" si="454"/>
        <v>41983.905555568024</v>
      </c>
      <c r="C15421">
        <v>3.4866999999999999</v>
      </c>
      <c r="E15421">
        <v>3.871</v>
      </c>
    </row>
    <row r="15422" spans="1:5">
      <c r="A15422" t="s">
        <v>15420</v>
      </c>
      <c r="B15422" s="1">
        <f t="shared" si="454"/>
        <v>41983.91250001247</v>
      </c>
      <c r="C15422">
        <v>3.4762</v>
      </c>
      <c r="E15422">
        <v>3.8813</v>
      </c>
    </row>
    <row r="15423" spans="1:5">
      <c r="A15423" t="s">
        <v>15421</v>
      </c>
      <c r="B15423" s="1">
        <f t="shared" si="454"/>
        <v>41983.919444456915</v>
      </c>
      <c r="C15423">
        <v>3.4762</v>
      </c>
      <c r="E15423">
        <v>3.8813</v>
      </c>
    </row>
    <row r="15424" spans="1:5">
      <c r="A15424" t="s">
        <v>15422</v>
      </c>
      <c r="B15424" s="1">
        <f t="shared" si="454"/>
        <v>41983.92638890136</v>
      </c>
      <c r="C15424">
        <v>3.4762</v>
      </c>
      <c r="E15424">
        <v>3.871</v>
      </c>
    </row>
    <row r="15425" spans="1:9">
      <c r="A15425" t="s">
        <v>15423</v>
      </c>
      <c r="B15425" s="1">
        <f t="shared" si="454"/>
        <v>41983.933333345805</v>
      </c>
      <c r="C15425">
        <v>3.4762</v>
      </c>
      <c r="E15425">
        <v>3.871</v>
      </c>
    </row>
    <row r="15426" spans="1:9">
      <c r="A15426" t="s">
        <v>15424</v>
      </c>
      <c r="B15426" s="1">
        <f t="shared" si="454"/>
        <v>41983.940277790251</v>
      </c>
      <c r="C15426">
        <v>3.4762</v>
      </c>
      <c r="E15426">
        <v>3.8813</v>
      </c>
    </row>
    <row r="15427" spans="1:9">
      <c r="A15427" t="s">
        <v>15425</v>
      </c>
      <c r="B15427" s="1">
        <f t="shared" si="454"/>
        <v>41983.947222234696</v>
      </c>
      <c r="C15427">
        <v>3.4762</v>
      </c>
      <c r="E15427">
        <v>3.8813</v>
      </c>
    </row>
    <row r="15428" spans="1:9">
      <c r="A15428" t="s">
        <v>15426</v>
      </c>
      <c r="B15428" s="1">
        <f t="shared" ref="B15428:B15491" si="455">B15427+"0:10"</f>
        <v>41983.954166679141</v>
      </c>
      <c r="C15428">
        <v>3.4866999999999999</v>
      </c>
      <c r="E15428">
        <v>3.871</v>
      </c>
    </row>
    <row r="15429" spans="1:9">
      <c r="A15429" t="s">
        <v>15427</v>
      </c>
      <c r="B15429" s="1">
        <f t="shared" si="455"/>
        <v>41983.961111123586</v>
      </c>
      <c r="C15429">
        <v>3.4762</v>
      </c>
      <c r="E15429">
        <v>3.871</v>
      </c>
    </row>
    <row r="15430" spans="1:9">
      <c r="A15430" t="s">
        <v>15428</v>
      </c>
      <c r="B15430" s="1">
        <f t="shared" si="455"/>
        <v>41983.968055568032</v>
      </c>
      <c r="C15430">
        <v>3.4762</v>
      </c>
      <c r="E15430">
        <v>3.871</v>
      </c>
    </row>
    <row r="15431" spans="1:9">
      <c r="A15431" t="s">
        <v>15429</v>
      </c>
      <c r="B15431" s="1">
        <f t="shared" si="455"/>
        <v>41983.975000012477</v>
      </c>
      <c r="C15431">
        <v>3.4866999999999999</v>
      </c>
      <c r="E15431">
        <v>3.8813</v>
      </c>
    </row>
    <row r="15432" spans="1:9">
      <c r="A15432" t="s">
        <v>15430</v>
      </c>
      <c r="B15432" s="1">
        <f t="shared" si="455"/>
        <v>41983.981944456922</v>
      </c>
      <c r="C15432">
        <v>3.4762</v>
      </c>
      <c r="E15432">
        <v>3.871</v>
      </c>
    </row>
    <row r="15433" spans="1:9">
      <c r="A15433" t="s">
        <v>15431</v>
      </c>
      <c r="B15433" s="1">
        <f t="shared" si="455"/>
        <v>41983.988888901367</v>
      </c>
      <c r="C15433">
        <v>3.4866999999999999</v>
      </c>
      <c r="E15433">
        <v>3.871</v>
      </c>
    </row>
    <row r="15434" spans="1:9">
      <c r="A15434" t="s">
        <v>15432</v>
      </c>
      <c r="B15434" s="1">
        <f t="shared" si="455"/>
        <v>41983.995833345813</v>
      </c>
      <c r="C15434">
        <v>3.4762</v>
      </c>
      <c r="E15434">
        <v>3.8813</v>
      </c>
    </row>
    <row r="15435" spans="1:9">
      <c r="A15435" t="s">
        <v>15433</v>
      </c>
      <c r="B15435" s="1">
        <f t="shared" si="455"/>
        <v>41984.002777790258</v>
      </c>
      <c r="C15435">
        <v>3.4762</v>
      </c>
      <c r="E15435">
        <v>3.871</v>
      </c>
      <c r="G15435">
        <f t="shared" ref="G15435" si="456">AVERAGE(C15435:C15578)</f>
        <v>3.4503173611111104</v>
      </c>
      <c r="I15435">
        <f t="shared" ref="I15435" si="457">AVERAGE(E15435:E15578)</f>
        <v>3.8647145833333223</v>
      </c>
    </row>
    <row r="15436" spans="1:9">
      <c r="A15436" t="s">
        <v>15434</v>
      </c>
      <c r="B15436" s="1">
        <f t="shared" si="455"/>
        <v>41984.009722234703</v>
      </c>
      <c r="C15436">
        <v>3.4762</v>
      </c>
      <c r="E15436">
        <v>3.871</v>
      </c>
    </row>
    <row r="15437" spans="1:9">
      <c r="A15437" t="s">
        <v>15435</v>
      </c>
      <c r="B15437" s="1">
        <f t="shared" si="455"/>
        <v>41984.016666679148</v>
      </c>
      <c r="C15437">
        <v>3.4762</v>
      </c>
      <c r="E15437">
        <v>3.8813</v>
      </c>
    </row>
    <row r="15438" spans="1:9">
      <c r="A15438" t="s">
        <v>15436</v>
      </c>
      <c r="B15438" s="1">
        <f t="shared" si="455"/>
        <v>41984.023611123594</v>
      </c>
      <c r="C15438">
        <v>3.4762</v>
      </c>
      <c r="E15438">
        <v>3.871</v>
      </c>
    </row>
    <row r="15439" spans="1:9">
      <c r="A15439" t="s">
        <v>15437</v>
      </c>
      <c r="B15439" s="1">
        <f t="shared" si="455"/>
        <v>41984.030555568039</v>
      </c>
      <c r="C15439">
        <v>3.4762</v>
      </c>
      <c r="E15439">
        <v>3.871</v>
      </c>
    </row>
    <row r="15440" spans="1:9">
      <c r="A15440" t="s">
        <v>15438</v>
      </c>
      <c r="B15440" s="1">
        <f t="shared" si="455"/>
        <v>41984.037500012484</v>
      </c>
      <c r="C15440">
        <v>3.4762</v>
      </c>
      <c r="E15440">
        <v>3.871</v>
      </c>
    </row>
    <row r="15441" spans="1:5">
      <c r="A15441" t="s">
        <v>15439</v>
      </c>
      <c r="B15441" s="1">
        <f t="shared" si="455"/>
        <v>41984.044444456929</v>
      </c>
      <c r="C15441">
        <v>3.4762</v>
      </c>
      <c r="E15441">
        <v>3.8813</v>
      </c>
    </row>
    <row r="15442" spans="1:5">
      <c r="A15442" t="s">
        <v>15440</v>
      </c>
      <c r="B15442" s="1">
        <f t="shared" si="455"/>
        <v>41984.051388901375</v>
      </c>
      <c r="C15442">
        <v>3.4762</v>
      </c>
      <c r="E15442">
        <v>3.871</v>
      </c>
    </row>
    <row r="15443" spans="1:5">
      <c r="A15443" t="s">
        <v>15441</v>
      </c>
      <c r="B15443" s="1">
        <f t="shared" si="455"/>
        <v>41984.05833334582</v>
      </c>
      <c r="C15443">
        <v>3.4762</v>
      </c>
      <c r="E15443">
        <v>3.871</v>
      </c>
    </row>
    <row r="15444" spans="1:5">
      <c r="A15444" t="s">
        <v>15442</v>
      </c>
      <c r="B15444" s="1">
        <f t="shared" si="455"/>
        <v>41984.065277790265</v>
      </c>
      <c r="C15444">
        <v>3.4762</v>
      </c>
      <c r="E15444">
        <v>3.871</v>
      </c>
    </row>
    <row r="15445" spans="1:5">
      <c r="A15445" t="s">
        <v>15443</v>
      </c>
      <c r="B15445" s="1">
        <f t="shared" si="455"/>
        <v>41984.07222223471</v>
      </c>
      <c r="C15445">
        <v>3.4762</v>
      </c>
      <c r="E15445">
        <v>3.871</v>
      </c>
    </row>
    <row r="15446" spans="1:5">
      <c r="A15446" t="s">
        <v>15444</v>
      </c>
      <c r="B15446" s="1">
        <f t="shared" si="455"/>
        <v>41984.079166679156</v>
      </c>
      <c r="C15446">
        <v>3.4762</v>
      </c>
      <c r="E15446">
        <v>3.871</v>
      </c>
    </row>
    <row r="15447" spans="1:5">
      <c r="A15447" t="s">
        <v>15445</v>
      </c>
      <c r="B15447" s="1">
        <f t="shared" si="455"/>
        <v>41984.086111123601</v>
      </c>
      <c r="C15447">
        <v>3.4762</v>
      </c>
      <c r="E15447">
        <v>3.871</v>
      </c>
    </row>
    <row r="15448" spans="1:5">
      <c r="A15448" t="s">
        <v>15446</v>
      </c>
      <c r="B15448" s="1">
        <f t="shared" si="455"/>
        <v>41984.093055568046</v>
      </c>
      <c r="C15448">
        <v>3.4658000000000002</v>
      </c>
      <c r="E15448">
        <v>3.871</v>
      </c>
    </row>
    <row r="15449" spans="1:5">
      <c r="A15449" t="s">
        <v>15447</v>
      </c>
      <c r="B15449" s="1">
        <f t="shared" si="455"/>
        <v>41984.100000012491</v>
      </c>
      <c r="C15449">
        <v>3.4762</v>
      </c>
      <c r="E15449">
        <v>3.871</v>
      </c>
    </row>
    <row r="15450" spans="1:5">
      <c r="A15450" t="s">
        <v>15448</v>
      </c>
      <c r="B15450" s="1">
        <f t="shared" si="455"/>
        <v>41984.106944456937</v>
      </c>
      <c r="C15450">
        <v>3.4762</v>
      </c>
      <c r="E15450">
        <v>3.871</v>
      </c>
    </row>
    <row r="15451" spans="1:5">
      <c r="A15451" t="s">
        <v>15449</v>
      </c>
      <c r="B15451" s="1">
        <f t="shared" si="455"/>
        <v>41984.113888901382</v>
      </c>
      <c r="C15451">
        <v>3.4762</v>
      </c>
      <c r="E15451">
        <v>3.871</v>
      </c>
    </row>
    <row r="15452" spans="1:5">
      <c r="A15452" t="s">
        <v>15450</v>
      </c>
      <c r="B15452" s="1">
        <f t="shared" si="455"/>
        <v>41984.120833345827</v>
      </c>
      <c r="C15452">
        <v>3.4658000000000002</v>
      </c>
      <c r="E15452">
        <v>3.871</v>
      </c>
    </row>
    <row r="15453" spans="1:5">
      <c r="A15453" t="s">
        <v>15451</v>
      </c>
      <c r="B15453" s="1">
        <f t="shared" si="455"/>
        <v>41984.127777790272</v>
      </c>
      <c r="C15453">
        <v>3.4762</v>
      </c>
      <c r="E15453">
        <v>3.871</v>
      </c>
    </row>
    <row r="15454" spans="1:5">
      <c r="A15454" t="s">
        <v>15452</v>
      </c>
      <c r="B15454" s="1">
        <f t="shared" si="455"/>
        <v>41984.134722234718</v>
      </c>
      <c r="C15454">
        <v>3.4658000000000002</v>
      </c>
      <c r="E15454">
        <v>3.871</v>
      </c>
    </row>
    <row r="15455" spans="1:5">
      <c r="A15455" t="s">
        <v>15453</v>
      </c>
      <c r="B15455" s="1">
        <f t="shared" si="455"/>
        <v>41984.141666679163</v>
      </c>
      <c r="C15455">
        <v>3.4658000000000002</v>
      </c>
      <c r="E15455">
        <v>3.871</v>
      </c>
    </row>
    <row r="15456" spans="1:5">
      <c r="A15456" t="s">
        <v>15454</v>
      </c>
      <c r="B15456" s="1">
        <f t="shared" si="455"/>
        <v>41984.148611123608</v>
      </c>
      <c r="C15456">
        <v>3.4762</v>
      </c>
      <c r="E15456">
        <v>3.871</v>
      </c>
    </row>
    <row r="15457" spans="1:5">
      <c r="A15457" t="s">
        <v>15455</v>
      </c>
      <c r="B15457" s="1">
        <f t="shared" si="455"/>
        <v>41984.155555568053</v>
      </c>
      <c r="C15457">
        <v>3.4762</v>
      </c>
      <c r="E15457">
        <v>3.871</v>
      </c>
    </row>
    <row r="15458" spans="1:5">
      <c r="A15458" t="s">
        <v>15456</v>
      </c>
      <c r="B15458" s="1">
        <f t="shared" si="455"/>
        <v>41984.162500012499</v>
      </c>
      <c r="C15458">
        <v>3.4658000000000002</v>
      </c>
      <c r="E15458">
        <v>3.871</v>
      </c>
    </row>
    <row r="15459" spans="1:5">
      <c r="A15459" t="s">
        <v>15457</v>
      </c>
      <c r="B15459" s="1">
        <f t="shared" si="455"/>
        <v>41984.169444456944</v>
      </c>
      <c r="C15459">
        <v>3.4658000000000002</v>
      </c>
      <c r="E15459">
        <v>3.871</v>
      </c>
    </row>
    <row r="15460" spans="1:5">
      <c r="A15460" t="s">
        <v>15458</v>
      </c>
      <c r="B15460" s="1">
        <f t="shared" si="455"/>
        <v>41984.176388901389</v>
      </c>
      <c r="C15460">
        <v>3.4658000000000002</v>
      </c>
      <c r="E15460">
        <v>3.871</v>
      </c>
    </row>
    <row r="15461" spans="1:5">
      <c r="A15461" t="s">
        <v>15459</v>
      </c>
      <c r="B15461" s="1">
        <f t="shared" si="455"/>
        <v>41984.183333345834</v>
      </c>
      <c r="C15461">
        <v>3.4658000000000002</v>
      </c>
      <c r="E15461">
        <v>3.871</v>
      </c>
    </row>
    <row r="15462" spans="1:5">
      <c r="A15462" t="s">
        <v>15460</v>
      </c>
      <c r="B15462" s="1">
        <f t="shared" si="455"/>
        <v>41984.19027779028</v>
      </c>
      <c r="C15462">
        <v>3.4658000000000002</v>
      </c>
      <c r="E15462">
        <v>3.871</v>
      </c>
    </row>
    <row r="15463" spans="1:5">
      <c r="A15463" t="s">
        <v>15461</v>
      </c>
      <c r="B15463" s="1">
        <f t="shared" si="455"/>
        <v>41984.197222234725</v>
      </c>
      <c r="C15463">
        <v>3.4658000000000002</v>
      </c>
      <c r="E15463">
        <v>3.871</v>
      </c>
    </row>
    <row r="15464" spans="1:5">
      <c r="A15464" t="s">
        <v>15462</v>
      </c>
      <c r="B15464" s="1">
        <f t="shared" si="455"/>
        <v>41984.20416667917</v>
      </c>
      <c r="C15464">
        <v>3.4658000000000002</v>
      </c>
      <c r="E15464">
        <v>3.871</v>
      </c>
    </row>
    <row r="15465" spans="1:5">
      <c r="A15465" t="s">
        <v>15463</v>
      </c>
      <c r="B15465" s="1">
        <f t="shared" si="455"/>
        <v>41984.211111123615</v>
      </c>
      <c r="C15465">
        <v>3.4658000000000002</v>
      </c>
      <c r="E15465">
        <v>3.871</v>
      </c>
    </row>
    <row r="15466" spans="1:5">
      <c r="A15466" t="s">
        <v>15464</v>
      </c>
      <c r="B15466" s="1">
        <f t="shared" si="455"/>
        <v>41984.218055568061</v>
      </c>
      <c r="C15466">
        <v>3.4658000000000002</v>
      </c>
      <c r="E15466">
        <v>3.8813</v>
      </c>
    </row>
    <row r="15467" spans="1:5">
      <c r="A15467" t="s">
        <v>15465</v>
      </c>
      <c r="B15467" s="1">
        <f t="shared" si="455"/>
        <v>41984.225000012506</v>
      </c>
      <c r="C15467">
        <v>3.4658000000000002</v>
      </c>
      <c r="E15467">
        <v>3.871</v>
      </c>
    </row>
    <row r="15468" spans="1:5">
      <c r="A15468" t="s">
        <v>15466</v>
      </c>
      <c r="B15468" s="1">
        <f t="shared" si="455"/>
        <v>41984.231944456951</v>
      </c>
      <c r="C15468">
        <v>3.4552999999999998</v>
      </c>
      <c r="E15468">
        <v>3.871</v>
      </c>
    </row>
    <row r="15469" spans="1:5">
      <c r="A15469" t="s">
        <v>15467</v>
      </c>
      <c r="B15469" s="1">
        <f t="shared" si="455"/>
        <v>41984.238888901396</v>
      </c>
      <c r="C15469">
        <v>3.4552999999999998</v>
      </c>
      <c r="E15469">
        <v>3.871</v>
      </c>
    </row>
    <row r="15470" spans="1:5">
      <c r="A15470" t="s">
        <v>15468</v>
      </c>
      <c r="B15470" s="1">
        <f t="shared" si="455"/>
        <v>41984.245833345842</v>
      </c>
      <c r="C15470">
        <v>3.4552999999999998</v>
      </c>
      <c r="E15470">
        <v>3.871</v>
      </c>
    </row>
    <row r="15471" spans="1:5">
      <c r="A15471" t="s">
        <v>15469</v>
      </c>
      <c r="B15471" s="1">
        <f t="shared" si="455"/>
        <v>41984.252777790287</v>
      </c>
      <c r="C15471">
        <v>3.4552999999999998</v>
      </c>
      <c r="E15471">
        <v>3.871</v>
      </c>
    </row>
    <row r="15472" spans="1:5">
      <c r="A15472" t="s">
        <v>15470</v>
      </c>
      <c r="B15472" s="1">
        <f t="shared" si="455"/>
        <v>41984.259722234732</v>
      </c>
      <c r="C15472">
        <v>3.4552999999999998</v>
      </c>
      <c r="E15472">
        <v>3.871</v>
      </c>
    </row>
    <row r="15473" spans="1:5">
      <c r="A15473" t="s">
        <v>15471</v>
      </c>
      <c r="B15473" s="1">
        <f t="shared" si="455"/>
        <v>41984.266666679177</v>
      </c>
      <c r="C15473">
        <v>3.4658000000000002</v>
      </c>
      <c r="E15473">
        <v>3.871</v>
      </c>
    </row>
    <row r="15474" spans="1:5">
      <c r="A15474" t="s">
        <v>15472</v>
      </c>
      <c r="B15474" s="1">
        <f t="shared" si="455"/>
        <v>41984.273611123623</v>
      </c>
      <c r="C15474">
        <v>3.4552999999999998</v>
      </c>
      <c r="E15474">
        <v>3.871</v>
      </c>
    </row>
    <row r="15475" spans="1:5">
      <c r="A15475" t="s">
        <v>15473</v>
      </c>
      <c r="B15475" s="1">
        <f t="shared" si="455"/>
        <v>41984.280555568068</v>
      </c>
      <c r="C15475">
        <v>3.4552999999999998</v>
      </c>
      <c r="E15475">
        <v>3.871</v>
      </c>
    </row>
    <row r="15476" spans="1:5">
      <c r="A15476" t="s">
        <v>15474</v>
      </c>
      <c r="B15476" s="1">
        <f t="shared" si="455"/>
        <v>41984.287500012513</v>
      </c>
      <c r="C15476">
        <v>3.4552999999999998</v>
      </c>
      <c r="E15476">
        <v>3.871</v>
      </c>
    </row>
    <row r="15477" spans="1:5">
      <c r="A15477" t="s">
        <v>15475</v>
      </c>
      <c r="B15477" s="1">
        <f t="shared" si="455"/>
        <v>41984.294444456958</v>
      </c>
      <c r="C15477">
        <v>3.4552999999999998</v>
      </c>
      <c r="E15477">
        <v>3.871</v>
      </c>
    </row>
    <row r="15478" spans="1:5">
      <c r="A15478" t="s">
        <v>15476</v>
      </c>
      <c r="B15478" s="1">
        <f t="shared" si="455"/>
        <v>41984.301388901404</v>
      </c>
      <c r="C15478">
        <v>3.4552999999999998</v>
      </c>
      <c r="E15478">
        <v>3.871</v>
      </c>
    </row>
    <row r="15479" spans="1:5">
      <c r="A15479" t="s">
        <v>15477</v>
      </c>
      <c r="B15479" s="1">
        <f t="shared" si="455"/>
        <v>41984.308333345849</v>
      </c>
      <c r="C15479">
        <v>3.4552999999999998</v>
      </c>
      <c r="E15479">
        <v>3.871</v>
      </c>
    </row>
    <row r="15480" spans="1:5">
      <c r="A15480" t="s">
        <v>15478</v>
      </c>
      <c r="B15480" s="1">
        <f t="shared" si="455"/>
        <v>41984.315277790294</v>
      </c>
      <c r="C15480">
        <v>3.4552999999999998</v>
      </c>
      <c r="E15480">
        <v>3.871</v>
      </c>
    </row>
    <row r="15481" spans="1:5">
      <c r="A15481" t="s">
        <v>15479</v>
      </c>
      <c r="B15481" s="1">
        <f t="shared" si="455"/>
        <v>41984.322222234739</v>
      </c>
      <c r="C15481">
        <v>3.4552999999999998</v>
      </c>
      <c r="E15481">
        <v>3.871</v>
      </c>
    </row>
    <row r="15482" spans="1:5">
      <c r="A15482" t="s">
        <v>15480</v>
      </c>
      <c r="B15482" s="1">
        <f t="shared" si="455"/>
        <v>41984.329166679185</v>
      </c>
      <c r="C15482">
        <v>3.4552999999999998</v>
      </c>
      <c r="E15482">
        <v>3.871</v>
      </c>
    </row>
    <row r="15483" spans="1:5">
      <c r="A15483" t="s">
        <v>15481</v>
      </c>
      <c r="B15483" s="1">
        <f t="shared" si="455"/>
        <v>41984.33611112363</v>
      </c>
      <c r="C15483">
        <v>3.4552999999999998</v>
      </c>
      <c r="E15483">
        <v>3.871</v>
      </c>
    </row>
    <row r="15484" spans="1:5">
      <c r="A15484" t="s">
        <v>15482</v>
      </c>
      <c r="B15484" s="1">
        <f t="shared" si="455"/>
        <v>41984.343055568075</v>
      </c>
      <c r="C15484">
        <v>3.4552999999999998</v>
      </c>
      <c r="E15484">
        <v>3.871</v>
      </c>
    </row>
    <row r="15485" spans="1:5">
      <c r="A15485" t="s">
        <v>15483</v>
      </c>
      <c r="B15485" s="1">
        <f t="shared" si="455"/>
        <v>41984.35000001252</v>
      </c>
      <c r="C15485">
        <v>3.4449000000000001</v>
      </c>
      <c r="E15485">
        <v>3.871</v>
      </c>
    </row>
    <row r="15486" spans="1:5">
      <c r="A15486" t="s">
        <v>15484</v>
      </c>
      <c r="B15486" s="1">
        <f t="shared" si="455"/>
        <v>41984.356944456966</v>
      </c>
      <c r="C15486">
        <v>3.4449000000000001</v>
      </c>
      <c r="E15486">
        <v>3.871</v>
      </c>
    </row>
    <row r="15487" spans="1:5">
      <c r="A15487" t="s">
        <v>15485</v>
      </c>
      <c r="B15487" s="1">
        <f t="shared" si="455"/>
        <v>41984.363888901411</v>
      </c>
      <c r="C15487">
        <v>3.4449000000000001</v>
      </c>
      <c r="E15487">
        <v>3.871</v>
      </c>
    </row>
    <row r="15488" spans="1:5">
      <c r="A15488" t="s">
        <v>15486</v>
      </c>
      <c r="B15488" s="1">
        <f t="shared" si="455"/>
        <v>41984.370833345856</v>
      </c>
      <c r="C15488">
        <v>3.4552999999999998</v>
      </c>
      <c r="E15488">
        <v>3.871</v>
      </c>
    </row>
    <row r="15489" spans="1:5">
      <c r="A15489" t="s">
        <v>15487</v>
      </c>
      <c r="B15489" s="1">
        <f t="shared" si="455"/>
        <v>41984.377777790301</v>
      </c>
      <c r="C15489">
        <v>3.4449000000000001</v>
      </c>
      <c r="E15489">
        <v>3.871</v>
      </c>
    </row>
    <row r="15490" spans="1:5">
      <c r="A15490" t="s">
        <v>15488</v>
      </c>
      <c r="B15490" s="1">
        <f t="shared" si="455"/>
        <v>41984.384722234747</v>
      </c>
      <c r="C15490">
        <v>3.4449000000000001</v>
      </c>
      <c r="E15490">
        <v>3.871</v>
      </c>
    </row>
    <row r="15491" spans="1:5">
      <c r="A15491" t="s">
        <v>15489</v>
      </c>
      <c r="B15491" s="1">
        <f t="shared" si="455"/>
        <v>41984.391666679192</v>
      </c>
      <c r="C15491">
        <v>3.4449000000000001</v>
      </c>
      <c r="E15491">
        <v>3.871</v>
      </c>
    </row>
    <row r="15492" spans="1:5">
      <c r="A15492" t="s">
        <v>15490</v>
      </c>
      <c r="B15492" s="1">
        <f t="shared" ref="B15492:B15555" si="458">B15491+"0:10"</f>
        <v>41984.398611123637</v>
      </c>
      <c r="C15492">
        <v>3.4449000000000001</v>
      </c>
      <c r="E15492">
        <v>3.871</v>
      </c>
    </row>
    <row r="15493" spans="1:5">
      <c r="A15493" t="s">
        <v>15491</v>
      </c>
      <c r="B15493" s="1">
        <f t="shared" si="458"/>
        <v>41984.405555568082</v>
      </c>
      <c r="C15493">
        <v>3.4449000000000001</v>
      </c>
      <c r="E15493">
        <v>3.871</v>
      </c>
    </row>
    <row r="15494" spans="1:5">
      <c r="A15494" t="s">
        <v>15492</v>
      </c>
      <c r="B15494" s="1">
        <f t="shared" si="458"/>
        <v>41984.412500012528</v>
      </c>
      <c r="C15494">
        <v>3.4449000000000001</v>
      </c>
      <c r="E15494">
        <v>3.8605999999999998</v>
      </c>
    </row>
    <row r="15495" spans="1:5">
      <c r="A15495" t="s">
        <v>15493</v>
      </c>
      <c r="B15495" s="1">
        <f t="shared" si="458"/>
        <v>41984.419444456973</v>
      </c>
      <c r="C15495">
        <v>3.4449000000000001</v>
      </c>
      <c r="E15495">
        <v>3.871</v>
      </c>
    </row>
    <row r="15496" spans="1:5">
      <c r="A15496" t="s">
        <v>15494</v>
      </c>
      <c r="B15496" s="1">
        <f t="shared" si="458"/>
        <v>41984.426388901418</v>
      </c>
      <c r="C15496">
        <v>3.4449000000000001</v>
      </c>
      <c r="E15496">
        <v>3.871</v>
      </c>
    </row>
    <row r="15497" spans="1:5">
      <c r="A15497" t="s">
        <v>15495</v>
      </c>
      <c r="B15497" s="1">
        <f t="shared" si="458"/>
        <v>41984.433333345864</v>
      </c>
      <c r="C15497">
        <v>3.4449000000000001</v>
      </c>
      <c r="E15497">
        <v>3.871</v>
      </c>
    </row>
    <row r="15498" spans="1:5">
      <c r="A15498" t="s">
        <v>15496</v>
      </c>
      <c r="B15498" s="1">
        <f t="shared" si="458"/>
        <v>41984.440277790309</v>
      </c>
      <c r="C15498">
        <v>3.4449000000000001</v>
      </c>
      <c r="E15498">
        <v>3.871</v>
      </c>
    </row>
    <row r="15499" spans="1:5">
      <c r="A15499" t="s">
        <v>15497</v>
      </c>
      <c r="B15499" s="1">
        <f t="shared" si="458"/>
        <v>41984.447222234754</v>
      </c>
      <c r="C15499">
        <v>3.4449000000000001</v>
      </c>
      <c r="E15499">
        <v>3.871</v>
      </c>
    </row>
    <row r="15500" spans="1:5">
      <c r="A15500" t="s">
        <v>15498</v>
      </c>
      <c r="B15500" s="1">
        <f t="shared" si="458"/>
        <v>41984.454166679199</v>
      </c>
      <c r="C15500">
        <v>3.4449000000000001</v>
      </c>
      <c r="E15500">
        <v>3.871</v>
      </c>
    </row>
    <row r="15501" spans="1:5">
      <c r="A15501" t="s">
        <v>15499</v>
      </c>
      <c r="B15501" s="1">
        <f t="shared" si="458"/>
        <v>41984.461111123645</v>
      </c>
      <c r="C15501">
        <v>3.4449000000000001</v>
      </c>
      <c r="E15501">
        <v>3.871</v>
      </c>
    </row>
    <row r="15502" spans="1:5">
      <c r="A15502" t="s">
        <v>15500</v>
      </c>
      <c r="B15502" s="1">
        <f t="shared" si="458"/>
        <v>41984.46805556809</v>
      </c>
      <c r="C15502">
        <v>3.4449000000000001</v>
      </c>
      <c r="E15502">
        <v>3.8605999999999998</v>
      </c>
    </row>
    <row r="15503" spans="1:5">
      <c r="A15503" t="s">
        <v>15501</v>
      </c>
      <c r="B15503" s="1">
        <f t="shared" si="458"/>
        <v>41984.475000012535</v>
      </c>
      <c r="C15503">
        <v>3.4449000000000001</v>
      </c>
      <c r="E15503">
        <v>3.871</v>
      </c>
    </row>
    <row r="15504" spans="1:5">
      <c r="A15504" t="s">
        <v>15502</v>
      </c>
      <c r="B15504" s="1">
        <f t="shared" si="458"/>
        <v>41984.48194445698</v>
      </c>
      <c r="C15504">
        <v>3.4344000000000001</v>
      </c>
      <c r="E15504">
        <v>3.871</v>
      </c>
    </row>
    <row r="15505" spans="1:5">
      <c r="A15505" t="s">
        <v>15503</v>
      </c>
      <c r="B15505" s="1">
        <f t="shared" si="458"/>
        <v>41984.488888901426</v>
      </c>
      <c r="C15505">
        <v>3.4449000000000001</v>
      </c>
      <c r="E15505">
        <v>3.871</v>
      </c>
    </row>
    <row r="15506" spans="1:5">
      <c r="A15506" t="s">
        <v>15504</v>
      </c>
      <c r="B15506" s="1">
        <f t="shared" si="458"/>
        <v>41984.495833345871</v>
      </c>
      <c r="C15506">
        <v>3.4449000000000001</v>
      </c>
      <c r="E15506">
        <v>3.871</v>
      </c>
    </row>
    <row r="15507" spans="1:5">
      <c r="A15507" t="s">
        <v>15505</v>
      </c>
      <c r="B15507" s="1">
        <f t="shared" si="458"/>
        <v>41984.502777790316</v>
      </c>
      <c r="C15507">
        <v>3.4449000000000001</v>
      </c>
      <c r="E15507">
        <v>3.871</v>
      </c>
    </row>
    <row r="15508" spans="1:5">
      <c r="A15508" t="s">
        <v>15506</v>
      </c>
      <c r="B15508" s="1">
        <f t="shared" si="458"/>
        <v>41984.509722234761</v>
      </c>
      <c r="C15508">
        <v>3.4344000000000001</v>
      </c>
      <c r="E15508">
        <v>3.8605999999999998</v>
      </c>
    </row>
    <row r="15509" spans="1:5">
      <c r="A15509" t="s">
        <v>15507</v>
      </c>
      <c r="B15509" s="1">
        <f t="shared" si="458"/>
        <v>41984.516666679207</v>
      </c>
      <c r="C15509">
        <v>3.4449000000000001</v>
      </c>
      <c r="E15509">
        <v>3.8605999999999998</v>
      </c>
    </row>
    <row r="15510" spans="1:5">
      <c r="A15510" t="s">
        <v>15508</v>
      </c>
      <c r="B15510" s="1">
        <f t="shared" si="458"/>
        <v>41984.523611123652</v>
      </c>
      <c r="C15510">
        <v>3.4344000000000001</v>
      </c>
      <c r="E15510">
        <v>3.8605999999999998</v>
      </c>
    </row>
    <row r="15511" spans="1:5">
      <c r="A15511" t="s">
        <v>15509</v>
      </c>
      <c r="B15511" s="1">
        <f t="shared" si="458"/>
        <v>41984.530555568097</v>
      </c>
      <c r="C15511">
        <v>3.4344000000000001</v>
      </c>
      <c r="E15511">
        <v>3.871</v>
      </c>
    </row>
    <row r="15512" spans="1:5">
      <c r="A15512" t="s">
        <v>15510</v>
      </c>
      <c r="B15512" s="1">
        <f t="shared" si="458"/>
        <v>41984.537500012542</v>
      </c>
      <c r="C15512">
        <v>3.4344000000000001</v>
      </c>
      <c r="E15512">
        <v>3.8605999999999998</v>
      </c>
    </row>
    <row r="15513" spans="1:5">
      <c r="A15513" t="s">
        <v>15511</v>
      </c>
      <c r="B15513" s="1">
        <f t="shared" si="458"/>
        <v>41984.544444456988</v>
      </c>
      <c r="C15513">
        <v>3.4449000000000001</v>
      </c>
      <c r="E15513">
        <v>3.8605999999999998</v>
      </c>
    </row>
    <row r="15514" spans="1:5">
      <c r="A15514" t="s">
        <v>15512</v>
      </c>
      <c r="B15514" s="1">
        <f t="shared" si="458"/>
        <v>41984.551388901433</v>
      </c>
      <c r="C15514">
        <v>3.4344000000000001</v>
      </c>
      <c r="E15514">
        <v>3.8605999999999998</v>
      </c>
    </row>
    <row r="15515" spans="1:5">
      <c r="A15515" t="s">
        <v>15513</v>
      </c>
      <c r="B15515" s="1">
        <f t="shared" si="458"/>
        <v>41984.558333345878</v>
      </c>
      <c r="C15515">
        <v>3.4449000000000001</v>
      </c>
      <c r="E15515">
        <v>3.8605999999999998</v>
      </c>
    </row>
    <row r="15516" spans="1:5">
      <c r="A15516" t="s">
        <v>15514</v>
      </c>
      <c r="B15516" s="1">
        <f t="shared" si="458"/>
        <v>41984.565277790323</v>
      </c>
      <c r="C15516">
        <v>3.4344000000000001</v>
      </c>
      <c r="E15516">
        <v>3.8605999999999998</v>
      </c>
    </row>
    <row r="15517" spans="1:5">
      <c r="A15517" t="s">
        <v>15515</v>
      </c>
      <c r="B15517" s="1">
        <f t="shared" si="458"/>
        <v>41984.572222234769</v>
      </c>
      <c r="C15517">
        <v>3.4344000000000001</v>
      </c>
      <c r="E15517">
        <v>3.8605999999999998</v>
      </c>
    </row>
    <row r="15518" spans="1:5">
      <c r="A15518" t="s">
        <v>15516</v>
      </c>
      <c r="B15518" s="1">
        <f t="shared" si="458"/>
        <v>41984.579166679214</v>
      </c>
      <c r="C15518">
        <v>3.4344000000000001</v>
      </c>
      <c r="E15518">
        <v>3.8605999999999998</v>
      </c>
    </row>
    <row r="15519" spans="1:5">
      <c r="A15519" t="s">
        <v>15517</v>
      </c>
      <c r="B15519" s="1">
        <f t="shared" si="458"/>
        <v>41984.586111123659</v>
      </c>
      <c r="C15519">
        <v>3.4449000000000001</v>
      </c>
      <c r="E15519">
        <v>3.8605999999999998</v>
      </c>
    </row>
    <row r="15520" spans="1:5">
      <c r="A15520" t="s">
        <v>15518</v>
      </c>
      <c r="B15520" s="1">
        <f t="shared" si="458"/>
        <v>41984.593055568104</v>
      </c>
      <c r="C15520">
        <v>3.4344000000000001</v>
      </c>
      <c r="E15520">
        <v>3.8605999999999998</v>
      </c>
    </row>
    <row r="15521" spans="1:5">
      <c r="A15521" t="s">
        <v>15519</v>
      </c>
      <c r="B15521" s="1">
        <f t="shared" si="458"/>
        <v>41984.60000001255</v>
      </c>
      <c r="C15521">
        <v>3.4344000000000001</v>
      </c>
      <c r="E15521">
        <v>3.8605999999999998</v>
      </c>
    </row>
    <row r="15522" spans="1:5">
      <c r="A15522" t="s">
        <v>15520</v>
      </c>
      <c r="B15522" s="1">
        <f t="shared" si="458"/>
        <v>41984.606944456995</v>
      </c>
      <c r="C15522">
        <v>3.4344000000000001</v>
      </c>
      <c r="E15522">
        <v>3.8605999999999998</v>
      </c>
    </row>
    <row r="15523" spans="1:5">
      <c r="A15523" t="s">
        <v>15521</v>
      </c>
      <c r="B15523" s="1">
        <f t="shared" si="458"/>
        <v>41984.61388890144</v>
      </c>
      <c r="C15523">
        <v>3.4344000000000001</v>
      </c>
      <c r="E15523">
        <v>3.8605999999999998</v>
      </c>
    </row>
    <row r="15524" spans="1:5">
      <c r="A15524" t="s">
        <v>15522</v>
      </c>
      <c r="B15524" s="1">
        <f t="shared" si="458"/>
        <v>41984.620833345885</v>
      </c>
      <c r="C15524">
        <v>3.4344000000000001</v>
      </c>
      <c r="E15524">
        <v>3.8605999999999998</v>
      </c>
    </row>
    <row r="15525" spans="1:5">
      <c r="A15525" t="s">
        <v>15523</v>
      </c>
      <c r="B15525" s="1">
        <f t="shared" si="458"/>
        <v>41984.627777790331</v>
      </c>
      <c r="C15525">
        <v>3.4344000000000001</v>
      </c>
      <c r="E15525">
        <v>3.8605999999999998</v>
      </c>
    </row>
    <row r="15526" spans="1:5">
      <c r="A15526" t="s">
        <v>15524</v>
      </c>
      <c r="B15526" s="1">
        <f t="shared" si="458"/>
        <v>41984.634722234776</v>
      </c>
      <c r="C15526">
        <v>3.4344000000000001</v>
      </c>
      <c r="E15526">
        <v>3.8605999999999998</v>
      </c>
    </row>
    <row r="15527" spans="1:5">
      <c r="A15527" t="s">
        <v>15525</v>
      </c>
      <c r="B15527" s="1">
        <f t="shared" si="458"/>
        <v>41984.641666679221</v>
      </c>
      <c r="C15527">
        <v>3.4344000000000001</v>
      </c>
      <c r="E15527">
        <v>3.8605999999999998</v>
      </c>
    </row>
    <row r="15528" spans="1:5">
      <c r="A15528" t="s">
        <v>15526</v>
      </c>
      <c r="B15528" s="1">
        <f t="shared" si="458"/>
        <v>41984.648611123666</v>
      </c>
      <c r="C15528">
        <v>3.4344000000000001</v>
      </c>
      <c r="E15528">
        <v>3.871</v>
      </c>
    </row>
    <row r="15529" spans="1:5">
      <c r="A15529" t="s">
        <v>15527</v>
      </c>
      <c r="B15529" s="1">
        <f t="shared" si="458"/>
        <v>41984.655555568112</v>
      </c>
      <c r="C15529">
        <v>3.4344000000000001</v>
      </c>
      <c r="E15529">
        <v>3.8605999999999998</v>
      </c>
    </row>
    <row r="15530" spans="1:5">
      <c r="A15530" t="s">
        <v>15528</v>
      </c>
      <c r="B15530" s="1">
        <f t="shared" si="458"/>
        <v>41984.662500012557</v>
      </c>
      <c r="C15530">
        <v>3.4344000000000001</v>
      </c>
      <c r="E15530">
        <v>3.8605999999999998</v>
      </c>
    </row>
    <row r="15531" spans="1:5">
      <c r="A15531" t="s">
        <v>15529</v>
      </c>
      <c r="B15531" s="1">
        <f t="shared" si="458"/>
        <v>41984.669444457002</v>
      </c>
      <c r="C15531">
        <v>3.4344000000000001</v>
      </c>
      <c r="E15531">
        <v>3.8605999999999998</v>
      </c>
    </row>
    <row r="15532" spans="1:5">
      <c r="A15532" t="s">
        <v>15530</v>
      </c>
      <c r="B15532" s="1">
        <f t="shared" si="458"/>
        <v>41984.676388901447</v>
      </c>
      <c r="C15532">
        <v>3.4344000000000001</v>
      </c>
      <c r="E15532">
        <v>3.8605999999999998</v>
      </c>
    </row>
    <row r="15533" spans="1:5">
      <c r="A15533" t="s">
        <v>15531</v>
      </c>
      <c r="B15533" s="1">
        <f t="shared" si="458"/>
        <v>41984.683333345893</v>
      </c>
      <c r="C15533">
        <v>3.4344000000000001</v>
      </c>
      <c r="E15533">
        <v>3.8605999999999998</v>
      </c>
    </row>
    <row r="15534" spans="1:5">
      <c r="A15534" t="s">
        <v>15532</v>
      </c>
      <c r="B15534" s="1">
        <f t="shared" si="458"/>
        <v>41984.690277790338</v>
      </c>
      <c r="C15534">
        <v>3.4344000000000001</v>
      </c>
      <c r="E15534">
        <v>3.8605999999999998</v>
      </c>
    </row>
    <row r="15535" spans="1:5">
      <c r="A15535" t="s">
        <v>15533</v>
      </c>
      <c r="B15535" s="1">
        <f t="shared" si="458"/>
        <v>41984.697222234783</v>
      </c>
      <c r="C15535">
        <v>3.4449000000000001</v>
      </c>
      <c r="E15535">
        <v>3.8605999999999998</v>
      </c>
    </row>
    <row r="15536" spans="1:5">
      <c r="A15536" t="s">
        <v>15534</v>
      </c>
      <c r="B15536" s="1">
        <f t="shared" si="458"/>
        <v>41984.704166679228</v>
      </c>
      <c r="C15536">
        <v>3.4344000000000001</v>
      </c>
      <c r="E15536">
        <v>3.8605999999999998</v>
      </c>
    </row>
    <row r="15537" spans="1:5">
      <c r="A15537" t="s">
        <v>15535</v>
      </c>
      <c r="B15537" s="1">
        <f t="shared" si="458"/>
        <v>41984.711111123674</v>
      </c>
      <c r="C15537">
        <v>3.4344000000000001</v>
      </c>
      <c r="E15537">
        <v>3.8605999999999998</v>
      </c>
    </row>
    <row r="15538" spans="1:5">
      <c r="A15538" t="s">
        <v>15536</v>
      </c>
      <c r="B15538" s="1">
        <f t="shared" si="458"/>
        <v>41984.718055568119</v>
      </c>
      <c r="C15538">
        <v>3.4344000000000001</v>
      </c>
      <c r="E15538">
        <v>3.8605999999999998</v>
      </c>
    </row>
    <row r="15539" spans="1:5">
      <c r="A15539" t="s">
        <v>15537</v>
      </c>
      <c r="B15539" s="1">
        <f t="shared" si="458"/>
        <v>41984.725000012564</v>
      </c>
      <c r="C15539">
        <v>3.4344000000000001</v>
      </c>
      <c r="E15539">
        <v>3.8502000000000001</v>
      </c>
    </row>
    <row r="15540" spans="1:5">
      <c r="A15540" t="s">
        <v>15538</v>
      </c>
      <c r="B15540" s="1">
        <f t="shared" si="458"/>
        <v>41984.731944457009</v>
      </c>
      <c r="C15540">
        <v>3.4344000000000001</v>
      </c>
      <c r="E15540">
        <v>3.8605999999999998</v>
      </c>
    </row>
    <row r="15541" spans="1:5">
      <c r="A15541" t="s">
        <v>15539</v>
      </c>
      <c r="B15541" s="1">
        <f t="shared" si="458"/>
        <v>41984.738888901455</v>
      </c>
      <c r="C15541">
        <v>3.4344000000000001</v>
      </c>
      <c r="E15541">
        <v>3.8502000000000001</v>
      </c>
    </row>
    <row r="15542" spans="1:5">
      <c r="A15542" t="s">
        <v>15540</v>
      </c>
      <c r="B15542" s="1">
        <f t="shared" si="458"/>
        <v>41984.7458333459</v>
      </c>
      <c r="C15542">
        <v>3.4344000000000001</v>
      </c>
      <c r="E15542">
        <v>3.8605999999999998</v>
      </c>
    </row>
    <row r="15543" spans="1:5">
      <c r="A15543" t="s">
        <v>15541</v>
      </c>
      <c r="B15543" s="1">
        <f t="shared" si="458"/>
        <v>41984.752777790345</v>
      </c>
      <c r="C15543">
        <v>3.4449000000000001</v>
      </c>
      <c r="E15543">
        <v>3.8605999999999998</v>
      </c>
    </row>
    <row r="15544" spans="1:5">
      <c r="A15544" t="s">
        <v>15542</v>
      </c>
      <c r="B15544" s="1">
        <f t="shared" si="458"/>
        <v>41984.75972223479</v>
      </c>
      <c r="C15544">
        <v>3.4449000000000001</v>
      </c>
      <c r="E15544">
        <v>3.8605999999999998</v>
      </c>
    </row>
    <row r="15545" spans="1:5">
      <c r="A15545" t="s">
        <v>15543</v>
      </c>
      <c r="B15545" s="1">
        <f t="shared" si="458"/>
        <v>41984.766666679236</v>
      </c>
      <c r="C15545">
        <v>3.4344000000000001</v>
      </c>
      <c r="E15545">
        <v>3.8605999999999998</v>
      </c>
    </row>
    <row r="15546" spans="1:5">
      <c r="A15546" t="s">
        <v>15544</v>
      </c>
      <c r="B15546" s="1">
        <f t="shared" si="458"/>
        <v>41984.773611123681</v>
      </c>
      <c r="C15546">
        <v>3.4449000000000001</v>
      </c>
      <c r="E15546">
        <v>3.8605999999999998</v>
      </c>
    </row>
    <row r="15547" spans="1:5">
      <c r="A15547" t="s">
        <v>15545</v>
      </c>
      <c r="B15547" s="1">
        <f t="shared" si="458"/>
        <v>41984.780555568126</v>
      </c>
      <c r="C15547">
        <v>3.4449000000000001</v>
      </c>
      <c r="E15547">
        <v>3.8605999999999998</v>
      </c>
    </row>
    <row r="15548" spans="1:5">
      <c r="A15548" t="s">
        <v>15546</v>
      </c>
      <c r="B15548" s="1">
        <f t="shared" si="458"/>
        <v>41984.787500012571</v>
      </c>
      <c r="C15548">
        <v>3.4344000000000001</v>
      </c>
      <c r="E15548">
        <v>3.8605999999999998</v>
      </c>
    </row>
    <row r="15549" spans="1:5">
      <c r="A15549" t="s">
        <v>15547</v>
      </c>
      <c r="B15549" s="1">
        <f t="shared" si="458"/>
        <v>41984.794444457017</v>
      </c>
      <c r="C15549">
        <v>3.4449000000000001</v>
      </c>
      <c r="E15549">
        <v>3.8605999999999998</v>
      </c>
    </row>
    <row r="15550" spans="1:5">
      <c r="A15550" t="s">
        <v>15548</v>
      </c>
      <c r="B15550" s="1">
        <f t="shared" si="458"/>
        <v>41984.801388901462</v>
      </c>
      <c r="C15550">
        <v>3.4449000000000001</v>
      </c>
      <c r="E15550">
        <v>3.8502000000000001</v>
      </c>
    </row>
    <row r="15551" spans="1:5">
      <c r="A15551" t="s">
        <v>15549</v>
      </c>
      <c r="B15551" s="1">
        <f t="shared" si="458"/>
        <v>41984.808333345907</v>
      </c>
      <c r="C15551">
        <v>3.4449000000000001</v>
      </c>
      <c r="E15551">
        <v>3.8605999999999998</v>
      </c>
    </row>
    <row r="15552" spans="1:5">
      <c r="A15552" t="s">
        <v>15550</v>
      </c>
      <c r="B15552" s="1">
        <f t="shared" si="458"/>
        <v>41984.815277790352</v>
      </c>
      <c r="C15552">
        <v>3.4449000000000001</v>
      </c>
      <c r="E15552">
        <v>3.8605999999999998</v>
      </c>
    </row>
    <row r="15553" spans="1:5">
      <c r="A15553" t="s">
        <v>15551</v>
      </c>
      <c r="B15553" s="1">
        <f t="shared" si="458"/>
        <v>41984.822222234798</v>
      </c>
      <c r="C15553">
        <v>3.4449000000000001</v>
      </c>
      <c r="E15553">
        <v>3.8605999999999998</v>
      </c>
    </row>
    <row r="15554" spans="1:5">
      <c r="A15554" t="s">
        <v>15552</v>
      </c>
      <c r="B15554" s="1">
        <f t="shared" si="458"/>
        <v>41984.829166679243</v>
      </c>
      <c r="C15554">
        <v>3.4449000000000001</v>
      </c>
      <c r="E15554">
        <v>3.8605999999999998</v>
      </c>
    </row>
    <row r="15555" spans="1:5">
      <c r="A15555" t="s">
        <v>15553</v>
      </c>
      <c r="B15555" s="1">
        <f t="shared" si="458"/>
        <v>41984.836111123688</v>
      </c>
      <c r="C15555">
        <v>3.4449000000000001</v>
      </c>
      <c r="E15555">
        <v>3.8605999999999998</v>
      </c>
    </row>
    <row r="15556" spans="1:5">
      <c r="A15556" t="s">
        <v>15554</v>
      </c>
      <c r="B15556" s="1">
        <f t="shared" ref="B15556:B15619" si="459">B15555+"0:10"</f>
        <v>41984.843055568133</v>
      </c>
      <c r="C15556">
        <v>3.4449000000000001</v>
      </c>
      <c r="E15556">
        <v>3.8605999999999998</v>
      </c>
    </row>
    <row r="15557" spans="1:5">
      <c r="A15557" t="s">
        <v>15555</v>
      </c>
      <c r="B15557" s="1">
        <f t="shared" si="459"/>
        <v>41984.850000012579</v>
      </c>
      <c r="C15557">
        <v>3.4449000000000001</v>
      </c>
      <c r="E15557">
        <v>3.8605999999999998</v>
      </c>
    </row>
    <row r="15558" spans="1:5">
      <c r="A15558" t="s">
        <v>15556</v>
      </c>
      <c r="B15558" s="1">
        <f t="shared" si="459"/>
        <v>41984.856944457024</v>
      </c>
      <c r="C15558">
        <v>3.4449000000000001</v>
      </c>
      <c r="E15558">
        <v>3.8502000000000001</v>
      </c>
    </row>
    <row r="15559" spans="1:5">
      <c r="A15559" t="s">
        <v>15557</v>
      </c>
      <c r="B15559" s="1">
        <f t="shared" si="459"/>
        <v>41984.863888901469</v>
      </c>
      <c r="C15559">
        <v>3.4449000000000001</v>
      </c>
      <c r="E15559">
        <v>3.8502000000000001</v>
      </c>
    </row>
    <row r="15560" spans="1:5">
      <c r="A15560" t="s">
        <v>15558</v>
      </c>
      <c r="B15560" s="1">
        <f t="shared" si="459"/>
        <v>41984.870833345914</v>
      </c>
      <c r="C15560">
        <v>3.4449000000000001</v>
      </c>
      <c r="E15560">
        <v>3.8502000000000001</v>
      </c>
    </row>
    <row r="15561" spans="1:5">
      <c r="A15561" t="s">
        <v>15559</v>
      </c>
      <c r="B15561" s="1">
        <f t="shared" si="459"/>
        <v>41984.87777779036</v>
      </c>
      <c r="C15561">
        <v>3.4449000000000001</v>
      </c>
      <c r="E15561">
        <v>3.8605999999999998</v>
      </c>
    </row>
    <row r="15562" spans="1:5">
      <c r="A15562" t="s">
        <v>15560</v>
      </c>
      <c r="B15562" s="1">
        <f t="shared" si="459"/>
        <v>41984.884722234805</v>
      </c>
      <c r="C15562">
        <v>3.4449000000000001</v>
      </c>
      <c r="E15562">
        <v>3.8605999999999998</v>
      </c>
    </row>
    <row r="15563" spans="1:5">
      <c r="A15563" t="s">
        <v>15561</v>
      </c>
      <c r="B15563" s="1">
        <f t="shared" si="459"/>
        <v>41984.89166667925</v>
      </c>
      <c r="C15563">
        <v>3.4449000000000001</v>
      </c>
      <c r="E15563">
        <v>3.8502000000000001</v>
      </c>
    </row>
    <row r="15564" spans="1:5">
      <c r="A15564" t="s">
        <v>15562</v>
      </c>
      <c r="B15564" s="1">
        <f t="shared" si="459"/>
        <v>41984.898611123695</v>
      </c>
      <c r="C15564">
        <v>3.4449000000000001</v>
      </c>
      <c r="E15564">
        <v>3.8502000000000001</v>
      </c>
    </row>
    <row r="15565" spans="1:5">
      <c r="A15565" t="s">
        <v>15563</v>
      </c>
      <c r="B15565" s="1">
        <f t="shared" si="459"/>
        <v>41984.905555568141</v>
      </c>
      <c r="C15565">
        <v>3.4449000000000001</v>
      </c>
      <c r="E15565">
        <v>3.8502000000000001</v>
      </c>
    </row>
    <row r="15566" spans="1:5">
      <c r="A15566" t="s">
        <v>15564</v>
      </c>
      <c r="B15566" s="1">
        <f t="shared" si="459"/>
        <v>41984.912500012586</v>
      </c>
      <c r="C15566">
        <v>3.4449000000000001</v>
      </c>
      <c r="E15566">
        <v>3.8502000000000001</v>
      </c>
    </row>
    <row r="15567" spans="1:5">
      <c r="A15567" t="s">
        <v>15565</v>
      </c>
      <c r="B15567" s="1">
        <f t="shared" si="459"/>
        <v>41984.919444457031</v>
      </c>
      <c r="C15567">
        <v>3.4449000000000001</v>
      </c>
      <c r="E15567">
        <v>3.8605999999999998</v>
      </c>
    </row>
    <row r="15568" spans="1:5">
      <c r="A15568" t="s">
        <v>15566</v>
      </c>
      <c r="B15568" s="1">
        <f t="shared" si="459"/>
        <v>41984.926388901476</v>
      </c>
      <c r="C15568">
        <v>3.4449000000000001</v>
      </c>
      <c r="E15568">
        <v>3.8502000000000001</v>
      </c>
    </row>
    <row r="15569" spans="1:9">
      <c r="A15569" t="s">
        <v>15567</v>
      </c>
      <c r="B15569" s="1">
        <f t="shared" si="459"/>
        <v>41984.933333345922</v>
      </c>
      <c r="C15569">
        <v>3.4449000000000001</v>
      </c>
      <c r="E15569">
        <v>3.8502000000000001</v>
      </c>
    </row>
    <row r="15570" spans="1:9">
      <c r="A15570" t="s">
        <v>15568</v>
      </c>
      <c r="B15570" s="1">
        <f t="shared" si="459"/>
        <v>41984.940277790367</v>
      </c>
      <c r="C15570">
        <v>3.4449000000000001</v>
      </c>
      <c r="E15570">
        <v>3.8502000000000001</v>
      </c>
    </row>
    <row r="15571" spans="1:9">
      <c r="A15571" t="s">
        <v>15569</v>
      </c>
      <c r="B15571" s="1">
        <f t="shared" si="459"/>
        <v>41984.947222234812</v>
      </c>
      <c r="C15571">
        <v>3.4449000000000001</v>
      </c>
      <c r="E15571">
        <v>3.8502000000000001</v>
      </c>
    </row>
    <row r="15572" spans="1:9">
      <c r="A15572" t="s">
        <v>15570</v>
      </c>
      <c r="B15572" s="1">
        <f t="shared" si="459"/>
        <v>41984.954166679257</v>
      </c>
      <c r="C15572">
        <v>3.4449000000000001</v>
      </c>
      <c r="E15572">
        <v>3.8502000000000001</v>
      </c>
    </row>
    <row r="15573" spans="1:9">
      <c r="A15573" t="s">
        <v>15571</v>
      </c>
      <c r="B15573" s="1">
        <f t="shared" si="459"/>
        <v>41984.961111123703</v>
      </c>
      <c r="C15573">
        <v>3.4552999999999998</v>
      </c>
      <c r="E15573">
        <v>3.8502000000000001</v>
      </c>
    </row>
    <row r="15574" spans="1:9">
      <c r="A15574" t="s">
        <v>15572</v>
      </c>
      <c r="B15574" s="1">
        <f t="shared" si="459"/>
        <v>41984.968055568148</v>
      </c>
      <c r="C15574">
        <v>3.4552999999999998</v>
      </c>
      <c r="E15574">
        <v>3.8502000000000001</v>
      </c>
    </row>
    <row r="15575" spans="1:9">
      <c r="A15575" t="s">
        <v>15573</v>
      </c>
      <c r="B15575" s="1">
        <f t="shared" si="459"/>
        <v>41984.975000012593</v>
      </c>
      <c r="C15575">
        <v>3.4449000000000001</v>
      </c>
      <c r="E15575">
        <v>3.8605999999999998</v>
      </c>
    </row>
    <row r="15576" spans="1:9">
      <c r="A15576" t="s">
        <v>15574</v>
      </c>
      <c r="B15576" s="1">
        <f t="shared" si="459"/>
        <v>41984.981944457038</v>
      </c>
      <c r="C15576">
        <v>3.4449000000000001</v>
      </c>
      <c r="E15576">
        <v>3.8605999999999998</v>
      </c>
    </row>
    <row r="15577" spans="1:9">
      <c r="A15577" t="s">
        <v>15575</v>
      </c>
      <c r="B15577" s="1">
        <f t="shared" si="459"/>
        <v>41984.988888901484</v>
      </c>
      <c r="C15577">
        <v>3.4552999999999998</v>
      </c>
      <c r="E15577">
        <v>3.8502000000000001</v>
      </c>
    </row>
    <row r="15578" spans="1:9">
      <c r="A15578" t="s">
        <v>15576</v>
      </c>
      <c r="B15578" s="1">
        <f t="shared" si="459"/>
        <v>41984.995833345929</v>
      </c>
      <c r="C15578">
        <v>3.4552999999999998</v>
      </c>
      <c r="E15578">
        <v>3.8502000000000001</v>
      </c>
    </row>
    <row r="15579" spans="1:9">
      <c r="A15579" t="s">
        <v>15577</v>
      </c>
      <c r="B15579" s="1">
        <f t="shared" si="459"/>
        <v>41985.002777790374</v>
      </c>
      <c r="C15579">
        <v>3.4552999999999998</v>
      </c>
      <c r="E15579">
        <v>3.8502000000000001</v>
      </c>
      <c r="G15579">
        <f t="shared" ref="G15579" si="460">AVERAGE(C15579:C15722)</f>
        <v>3.447342361111112</v>
      </c>
      <c r="I15579">
        <f t="shared" ref="I15579" si="461">AVERAGE(E15579:E15722)</f>
        <v>3.8394437500000032</v>
      </c>
    </row>
    <row r="15580" spans="1:9">
      <c r="A15580" t="s">
        <v>15578</v>
      </c>
      <c r="B15580" s="1">
        <f t="shared" si="459"/>
        <v>41985.009722234819</v>
      </c>
      <c r="C15580">
        <v>3.4552999999999998</v>
      </c>
      <c r="E15580">
        <v>3.8502000000000001</v>
      </c>
    </row>
    <row r="15581" spans="1:9">
      <c r="A15581" t="s">
        <v>15579</v>
      </c>
      <c r="B15581" s="1">
        <f t="shared" si="459"/>
        <v>41985.016666679265</v>
      </c>
      <c r="C15581">
        <v>3.4552999999999998</v>
      </c>
      <c r="E15581">
        <v>3.8502000000000001</v>
      </c>
    </row>
    <row r="15582" spans="1:9">
      <c r="A15582" t="s">
        <v>15580</v>
      </c>
      <c r="B15582" s="1">
        <f t="shared" si="459"/>
        <v>41985.02361112371</v>
      </c>
      <c r="C15582">
        <v>3.4552999999999998</v>
      </c>
      <c r="E15582">
        <v>3.8502000000000001</v>
      </c>
    </row>
    <row r="15583" spans="1:9">
      <c r="A15583" t="s">
        <v>15581</v>
      </c>
      <c r="B15583" s="1">
        <f t="shared" si="459"/>
        <v>41985.030555568155</v>
      </c>
      <c r="C15583">
        <v>3.4449000000000001</v>
      </c>
      <c r="E15583">
        <v>3.8502000000000001</v>
      </c>
    </row>
    <row r="15584" spans="1:9">
      <c r="A15584" t="s">
        <v>15582</v>
      </c>
      <c r="B15584" s="1">
        <f t="shared" si="459"/>
        <v>41985.037500012601</v>
      </c>
      <c r="C15584">
        <v>3.4552999999999998</v>
      </c>
      <c r="E15584">
        <v>3.8502000000000001</v>
      </c>
    </row>
    <row r="15585" spans="1:5">
      <c r="A15585" t="s">
        <v>15583</v>
      </c>
      <c r="B15585" s="1">
        <f t="shared" si="459"/>
        <v>41985.044444457046</v>
      </c>
      <c r="C15585">
        <v>3.4552999999999998</v>
      </c>
      <c r="E15585">
        <v>3.8502000000000001</v>
      </c>
    </row>
    <row r="15586" spans="1:5">
      <c r="A15586" t="s">
        <v>15584</v>
      </c>
      <c r="B15586" s="1">
        <f t="shared" si="459"/>
        <v>41985.051388901491</v>
      </c>
      <c r="C15586">
        <v>3.4552999999999998</v>
      </c>
      <c r="E15586">
        <v>3.8502000000000001</v>
      </c>
    </row>
    <row r="15587" spans="1:5">
      <c r="A15587" t="s">
        <v>15585</v>
      </c>
      <c r="B15587" s="1">
        <f t="shared" si="459"/>
        <v>41985.058333345936</v>
      </c>
      <c r="C15587">
        <v>3.4552999999999998</v>
      </c>
      <c r="E15587">
        <v>3.8502000000000001</v>
      </c>
    </row>
    <row r="15588" spans="1:5">
      <c r="A15588" t="s">
        <v>15586</v>
      </c>
      <c r="B15588" s="1">
        <f t="shared" si="459"/>
        <v>41985.065277790382</v>
      </c>
      <c r="C15588">
        <v>3.4552999999999998</v>
      </c>
      <c r="E15588">
        <v>3.8502000000000001</v>
      </c>
    </row>
    <row r="15589" spans="1:5">
      <c r="A15589" t="s">
        <v>15587</v>
      </c>
      <c r="B15589" s="1">
        <f t="shared" si="459"/>
        <v>41985.072222234827</v>
      </c>
      <c r="C15589">
        <v>3.4552999999999998</v>
      </c>
      <c r="E15589">
        <v>3.8502000000000001</v>
      </c>
    </row>
    <row r="15590" spans="1:5">
      <c r="A15590" t="s">
        <v>15588</v>
      </c>
      <c r="B15590" s="1">
        <f t="shared" si="459"/>
        <v>41985.079166679272</v>
      </c>
      <c r="C15590">
        <v>3.4552999999999998</v>
      </c>
      <c r="E15590">
        <v>3.8502000000000001</v>
      </c>
    </row>
    <row r="15591" spans="1:5">
      <c r="A15591" t="s">
        <v>15589</v>
      </c>
      <c r="B15591" s="1">
        <f t="shared" si="459"/>
        <v>41985.086111123717</v>
      </c>
      <c r="C15591">
        <v>3.4658000000000002</v>
      </c>
      <c r="E15591">
        <v>3.8502000000000001</v>
      </c>
    </row>
    <row r="15592" spans="1:5">
      <c r="A15592" t="s">
        <v>15590</v>
      </c>
      <c r="B15592" s="1">
        <f t="shared" si="459"/>
        <v>41985.093055568163</v>
      </c>
      <c r="C15592">
        <v>3.4552999999999998</v>
      </c>
      <c r="E15592">
        <v>3.8502000000000001</v>
      </c>
    </row>
    <row r="15593" spans="1:5">
      <c r="A15593" t="s">
        <v>15591</v>
      </c>
      <c r="B15593" s="1">
        <f t="shared" si="459"/>
        <v>41985.100000012608</v>
      </c>
      <c r="C15593">
        <v>3.4552999999999998</v>
      </c>
      <c r="E15593">
        <v>3.8502000000000001</v>
      </c>
    </row>
    <row r="15594" spans="1:5">
      <c r="A15594" t="s">
        <v>15592</v>
      </c>
      <c r="B15594" s="1">
        <f t="shared" si="459"/>
        <v>41985.106944457053</v>
      </c>
      <c r="C15594">
        <v>3.4552999999999998</v>
      </c>
      <c r="E15594">
        <v>3.8502000000000001</v>
      </c>
    </row>
    <row r="15595" spans="1:5">
      <c r="A15595" t="s">
        <v>15593</v>
      </c>
      <c r="B15595" s="1">
        <f t="shared" si="459"/>
        <v>41985.113888901498</v>
      </c>
      <c r="C15595">
        <v>3.4552999999999998</v>
      </c>
      <c r="E15595">
        <v>3.8502000000000001</v>
      </c>
    </row>
    <row r="15596" spans="1:5">
      <c r="A15596" t="s">
        <v>15594</v>
      </c>
      <c r="B15596" s="1">
        <f t="shared" si="459"/>
        <v>41985.120833345944</v>
      </c>
      <c r="C15596">
        <v>3.4552999999999998</v>
      </c>
      <c r="E15596">
        <v>3.8502000000000001</v>
      </c>
    </row>
    <row r="15597" spans="1:5">
      <c r="A15597" t="s">
        <v>15595</v>
      </c>
      <c r="B15597" s="1">
        <f t="shared" si="459"/>
        <v>41985.127777790389</v>
      </c>
      <c r="C15597">
        <v>3.4552999999999998</v>
      </c>
      <c r="E15597">
        <v>3.8502000000000001</v>
      </c>
    </row>
    <row r="15598" spans="1:5">
      <c r="A15598" t="s">
        <v>15596</v>
      </c>
      <c r="B15598" s="1">
        <f t="shared" si="459"/>
        <v>41985.134722234834</v>
      </c>
      <c r="C15598">
        <v>3.4552999999999998</v>
      </c>
      <c r="E15598">
        <v>3.8502000000000001</v>
      </c>
    </row>
    <row r="15599" spans="1:5">
      <c r="A15599" t="s">
        <v>15597</v>
      </c>
      <c r="B15599" s="1">
        <f t="shared" si="459"/>
        <v>41985.141666679279</v>
      </c>
      <c r="C15599">
        <v>3.4552999999999998</v>
      </c>
      <c r="E15599">
        <v>3.8502000000000001</v>
      </c>
    </row>
    <row r="15600" spans="1:5">
      <c r="A15600" t="s">
        <v>15598</v>
      </c>
      <c r="B15600" s="1">
        <f t="shared" si="459"/>
        <v>41985.148611123725</v>
      </c>
      <c r="C15600">
        <v>3.4552999999999998</v>
      </c>
      <c r="E15600">
        <v>3.8502000000000001</v>
      </c>
    </row>
    <row r="15601" spans="1:5">
      <c r="A15601" t="s">
        <v>15599</v>
      </c>
      <c r="B15601" s="1">
        <f t="shared" si="459"/>
        <v>41985.15555556817</v>
      </c>
      <c r="C15601">
        <v>3.4552999999999998</v>
      </c>
      <c r="E15601">
        <v>3.8502000000000001</v>
      </c>
    </row>
    <row r="15602" spans="1:5">
      <c r="A15602" t="s">
        <v>15600</v>
      </c>
      <c r="B15602" s="1">
        <f t="shared" si="459"/>
        <v>41985.162500012615</v>
      </c>
      <c r="C15602">
        <v>3.4552999999999998</v>
      </c>
      <c r="E15602">
        <v>3.8502000000000001</v>
      </c>
    </row>
    <row r="15603" spans="1:5">
      <c r="A15603" t="s">
        <v>15601</v>
      </c>
      <c r="B15603" s="1">
        <f t="shared" si="459"/>
        <v>41985.16944445706</v>
      </c>
      <c r="C15603">
        <v>3.4552999999999998</v>
      </c>
      <c r="E15603">
        <v>3.8502000000000001</v>
      </c>
    </row>
    <row r="15604" spans="1:5">
      <c r="A15604" t="s">
        <v>15602</v>
      </c>
      <c r="B15604" s="1">
        <f t="shared" si="459"/>
        <v>41985.176388901506</v>
      </c>
      <c r="C15604">
        <v>3.4552999999999998</v>
      </c>
      <c r="E15604">
        <v>3.8502000000000001</v>
      </c>
    </row>
    <row r="15605" spans="1:5">
      <c r="A15605" t="s">
        <v>15603</v>
      </c>
      <c r="B15605" s="1">
        <f t="shared" si="459"/>
        <v>41985.183333345951</v>
      </c>
      <c r="C15605">
        <v>3.4552999999999998</v>
      </c>
      <c r="E15605">
        <v>3.8502000000000001</v>
      </c>
    </row>
    <row r="15606" spans="1:5">
      <c r="A15606" t="s">
        <v>15604</v>
      </c>
      <c r="B15606" s="1">
        <f t="shared" si="459"/>
        <v>41985.190277790396</v>
      </c>
      <c r="C15606">
        <v>3.4552999999999998</v>
      </c>
      <c r="E15606">
        <v>3.8502000000000001</v>
      </c>
    </row>
    <row r="15607" spans="1:5">
      <c r="A15607" t="s">
        <v>15605</v>
      </c>
      <c r="B15607" s="1">
        <f t="shared" si="459"/>
        <v>41985.197222234841</v>
      </c>
      <c r="C15607">
        <v>3.4552999999999998</v>
      </c>
      <c r="E15607">
        <v>3.8399000000000001</v>
      </c>
    </row>
    <row r="15608" spans="1:5">
      <c r="A15608" t="s">
        <v>15606</v>
      </c>
      <c r="B15608" s="1">
        <f t="shared" si="459"/>
        <v>41985.204166679287</v>
      </c>
      <c r="C15608">
        <v>3.4552999999999998</v>
      </c>
      <c r="E15608">
        <v>3.8502000000000001</v>
      </c>
    </row>
    <row r="15609" spans="1:5">
      <c r="A15609" t="s">
        <v>15607</v>
      </c>
      <c r="B15609" s="1">
        <f t="shared" si="459"/>
        <v>41985.211111123732</v>
      </c>
      <c r="C15609">
        <v>3.4552999999999998</v>
      </c>
      <c r="E15609">
        <v>3.8502000000000001</v>
      </c>
    </row>
    <row r="15610" spans="1:5">
      <c r="A15610" t="s">
        <v>15608</v>
      </c>
      <c r="B15610" s="1">
        <f t="shared" si="459"/>
        <v>41985.218055568177</v>
      </c>
      <c r="C15610">
        <v>3.4552999999999998</v>
      </c>
      <c r="E15610">
        <v>3.8502000000000001</v>
      </c>
    </row>
    <row r="15611" spans="1:5">
      <c r="A15611" t="s">
        <v>15609</v>
      </c>
      <c r="B15611" s="1">
        <f t="shared" si="459"/>
        <v>41985.225000012622</v>
      </c>
      <c r="C15611">
        <v>3.4552999999999998</v>
      </c>
      <c r="E15611">
        <v>3.8502000000000001</v>
      </c>
    </row>
    <row r="15612" spans="1:5">
      <c r="A15612" t="s">
        <v>15610</v>
      </c>
      <c r="B15612" s="1">
        <f t="shared" si="459"/>
        <v>41985.231944457068</v>
      </c>
      <c r="C15612">
        <v>3.4552999999999998</v>
      </c>
      <c r="E15612">
        <v>3.8399000000000001</v>
      </c>
    </row>
    <row r="15613" spans="1:5">
      <c r="A15613" t="s">
        <v>15611</v>
      </c>
      <c r="B15613" s="1">
        <f t="shared" si="459"/>
        <v>41985.238888901513</v>
      </c>
      <c r="C15613">
        <v>3.4552999999999998</v>
      </c>
      <c r="E15613">
        <v>3.8399000000000001</v>
      </c>
    </row>
    <row r="15614" spans="1:5">
      <c r="A15614" t="s">
        <v>15612</v>
      </c>
      <c r="B15614" s="1">
        <f t="shared" si="459"/>
        <v>41985.245833345958</v>
      </c>
      <c r="C15614">
        <v>3.4552999999999998</v>
      </c>
      <c r="E15614">
        <v>3.8399000000000001</v>
      </c>
    </row>
    <row r="15615" spans="1:5">
      <c r="A15615" t="s">
        <v>15613</v>
      </c>
      <c r="B15615" s="1">
        <f t="shared" si="459"/>
        <v>41985.252777790403</v>
      </c>
      <c r="C15615">
        <v>3.4552999999999998</v>
      </c>
      <c r="E15615">
        <v>3.8502000000000001</v>
      </c>
    </row>
    <row r="15616" spans="1:5">
      <c r="A15616" t="s">
        <v>15614</v>
      </c>
      <c r="B15616" s="1">
        <f t="shared" si="459"/>
        <v>41985.259722234849</v>
      </c>
      <c r="C15616">
        <v>3.4552999999999998</v>
      </c>
      <c r="E15616">
        <v>3.8399000000000001</v>
      </c>
    </row>
    <row r="15617" spans="1:5">
      <c r="A15617" t="s">
        <v>15615</v>
      </c>
      <c r="B15617" s="1">
        <f t="shared" si="459"/>
        <v>41985.266666679294</v>
      </c>
      <c r="C15617">
        <v>3.4449000000000001</v>
      </c>
      <c r="E15617">
        <v>3.8399000000000001</v>
      </c>
    </row>
    <row r="15618" spans="1:5">
      <c r="A15618" t="s">
        <v>15616</v>
      </c>
      <c r="B15618" s="1">
        <f t="shared" si="459"/>
        <v>41985.273611123739</v>
      </c>
      <c r="C15618">
        <v>3.4552999999999998</v>
      </c>
      <c r="E15618">
        <v>3.8399000000000001</v>
      </c>
    </row>
    <row r="15619" spans="1:5">
      <c r="A15619" t="s">
        <v>15617</v>
      </c>
      <c r="B15619" s="1">
        <f t="shared" si="459"/>
        <v>41985.280555568184</v>
      </c>
      <c r="C15619">
        <v>3.4552999999999998</v>
      </c>
      <c r="E15619">
        <v>3.8399000000000001</v>
      </c>
    </row>
    <row r="15620" spans="1:5">
      <c r="A15620" t="s">
        <v>15618</v>
      </c>
      <c r="B15620" s="1">
        <f t="shared" ref="B15620:B15683" si="462">B15619+"0:10"</f>
        <v>41985.28750001263</v>
      </c>
      <c r="C15620">
        <v>3.4552999999999998</v>
      </c>
      <c r="E15620">
        <v>3.8399000000000001</v>
      </c>
    </row>
    <row r="15621" spans="1:5">
      <c r="A15621" t="s">
        <v>15619</v>
      </c>
      <c r="B15621" s="1">
        <f t="shared" si="462"/>
        <v>41985.294444457075</v>
      </c>
      <c r="C15621">
        <v>3.4552999999999998</v>
      </c>
      <c r="E15621">
        <v>3.8399000000000001</v>
      </c>
    </row>
    <row r="15622" spans="1:5">
      <c r="A15622" t="s">
        <v>15620</v>
      </c>
      <c r="B15622" s="1">
        <f t="shared" si="462"/>
        <v>41985.30138890152</v>
      </c>
      <c r="C15622">
        <v>3.4449000000000001</v>
      </c>
      <c r="E15622">
        <v>3.8399000000000001</v>
      </c>
    </row>
    <row r="15623" spans="1:5">
      <c r="A15623" t="s">
        <v>15621</v>
      </c>
      <c r="B15623" s="1">
        <f t="shared" si="462"/>
        <v>41985.308333345965</v>
      </c>
      <c r="C15623">
        <v>3.4552999999999998</v>
      </c>
      <c r="E15623">
        <v>3.8399000000000001</v>
      </c>
    </row>
    <row r="15624" spans="1:5">
      <c r="A15624" t="s">
        <v>15622</v>
      </c>
      <c r="B15624" s="1">
        <f t="shared" si="462"/>
        <v>41985.315277790411</v>
      </c>
      <c r="C15624">
        <v>3.4552999999999998</v>
      </c>
      <c r="E15624">
        <v>3.8399000000000001</v>
      </c>
    </row>
    <row r="15625" spans="1:5">
      <c r="A15625" t="s">
        <v>15623</v>
      </c>
      <c r="B15625" s="1">
        <f t="shared" si="462"/>
        <v>41985.322222234856</v>
      </c>
      <c r="C15625">
        <v>3.4552999999999998</v>
      </c>
      <c r="E15625">
        <v>3.8399000000000001</v>
      </c>
    </row>
    <row r="15626" spans="1:5">
      <c r="A15626" t="s">
        <v>15624</v>
      </c>
      <c r="B15626" s="1">
        <f t="shared" si="462"/>
        <v>41985.329166679301</v>
      </c>
      <c r="C15626">
        <v>3.4552999999999998</v>
      </c>
      <c r="E15626">
        <v>3.8399000000000001</v>
      </c>
    </row>
    <row r="15627" spans="1:5">
      <c r="A15627" t="s">
        <v>15625</v>
      </c>
      <c r="B15627" s="1">
        <f t="shared" si="462"/>
        <v>41985.336111123746</v>
      </c>
      <c r="C15627">
        <v>3.4552999999999998</v>
      </c>
      <c r="E15627">
        <v>3.8399000000000001</v>
      </c>
    </row>
    <row r="15628" spans="1:5">
      <c r="A15628" t="s">
        <v>15626</v>
      </c>
      <c r="B15628" s="1">
        <f t="shared" si="462"/>
        <v>41985.343055568192</v>
      </c>
      <c r="C15628">
        <v>3.4449000000000001</v>
      </c>
      <c r="E15628">
        <v>3.8399000000000001</v>
      </c>
    </row>
    <row r="15629" spans="1:5">
      <c r="A15629" t="s">
        <v>15627</v>
      </c>
      <c r="B15629" s="1">
        <f t="shared" si="462"/>
        <v>41985.350000012637</v>
      </c>
      <c r="C15629">
        <v>3.4449000000000001</v>
      </c>
      <c r="E15629">
        <v>3.8399000000000001</v>
      </c>
    </row>
    <row r="15630" spans="1:5">
      <c r="A15630" t="s">
        <v>15628</v>
      </c>
      <c r="B15630" s="1">
        <f t="shared" si="462"/>
        <v>41985.356944457082</v>
      </c>
      <c r="C15630">
        <v>3.4552999999999998</v>
      </c>
      <c r="E15630">
        <v>3.8294999999999999</v>
      </c>
    </row>
    <row r="15631" spans="1:5">
      <c r="A15631" t="s">
        <v>15629</v>
      </c>
      <c r="B15631" s="1">
        <f t="shared" si="462"/>
        <v>41985.363888901527</v>
      </c>
      <c r="C15631">
        <v>3.4449000000000001</v>
      </c>
      <c r="E15631">
        <v>3.8399000000000001</v>
      </c>
    </row>
    <row r="15632" spans="1:5">
      <c r="A15632" t="s">
        <v>15630</v>
      </c>
      <c r="B15632" s="1">
        <f t="shared" si="462"/>
        <v>41985.370833345973</v>
      </c>
      <c r="C15632">
        <v>3.4552999999999998</v>
      </c>
      <c r="E15632">
        <v>3.8399000000000001</v>
      </c>
    </row>
    <row r="15633" spans="1:5">
      <c r="A15633" t="s">
        <v>15631</v>
      </c>
      <c r="B15633" s="1">
        <f t="shared" si="462"/>
        <v>41985.377777790418</v>
      </c>
      <c r="C15633">
        <v>3.4449000000000001</v>
      </c>
      <c r="E15633">
        <v>3.8399000000000001</v>
      </c>
    </row>
    <row r="15634" spans="1:5">
      <c r="A15634" t="s">
        <v>15632</v>
      </c>
      <c r="B15634" s="1">
        <f t="shared" si="462"/>
        <v>41985.384722234863</v>
      </c>
      <c r="C15634">
        <v>3.4449000000000001</v>
      </c>
      <c r="E15634">
        <v>3.8399000000000001</v>
      </c>
    </row>
    <row r="15635" spans="1:5">
      <c r="A15635" t="s">
        <v>15633</v>
      </c>
      <c r="B15635" s="1">
        <f t="shared" si="462"/>
        <v>41985.391666679308</v>
      </c>
      <c r="C15635">
        <v>3.4552999999999998</v>
      </c>
      <c r="E15635">
        <v>3.8399000000000001</v>
      </c>
    </row>
    <row r="15636" spans="1:5">
      <c r="A15636" t="s">
        <v>15634</v>
      </c>
      <c r="B15636" s="1">
        <f t="shared" si="462"/>
        <v>41985.398611123754</v>
      </c>
      <c r="C15636">
        <v>3.4449000000000001</v>
      </c>
      <c r="E15636">
        <v>3.8399000000000001</v>
      </c>
    </row>
    <row r="15637" spans="1:5">
      <c r="A15637" t="s">
        <v>15635</v>
      </c>
      <c r="B15637" s="1">
        <f t="shared" si="462"/>
        <v>41985.405555568199</v>
      </c>
      <c r="C15637">
        <v>3.4449000000000001</v>
      </c>
      <c r="E15637">
        <v>3.8399000000000001</v>
      </c>
    </row>
    <row r="15638" spans="1:5">
      <c r="A15638" t="s">
        <v>15636</v>
      </c>
      <c r="B15638" s="1">
        <f t="shared" si="462"/>
        <v>41985.412500012644</v>
      </c>
      <c r="C15638">
        <v>3.4449000000000001</v>
      </c>
      <c r="E15638">
        <v>3.8399000000000001</v>
      </c>
    </row>
    <row r="15639" spans="1:5">
      <c r="A15639" t="s">
        <v>15637</v>
      </c>
      <c r="B15639" s="1">
        <f t="shared" si="462"/>
        <v>41985.419444457089</v>
      </c>
      <c r="C15639">
        <v>3.4449000000000001</v>
      </c>
      <c r="E15639">
        <v>3.8399000000000001</v>
      </c>
    </row>
    <row r="15640" spans="1:5">
      <c r="A15640" t="s">
        <v>15638</v>
      </c>
      <c r="B15640" s="1">
        <f t="shared" si="462"/>
        <v>41985.426388901535</v>
      </c>
      <c r="C15640">
        <v>3.4449000000000001</v>
      </c>
      <c r="E15640">
        <v>3.8399000000000001</v>
      </c>
    </row>
    <row r="15641" spans="1:5">
      <c r="A15641" t="s">
        <v>15639</v>
      </c>
      <c r="B15641" s="1">
        <f t="shared" si="462"/>
        <v>41985.43333334598</v>
      </c>
      <c r="C15641">
        <v>3.4552999999999998</v>
      </c>
      <c r="E15641">
        <v>3.8399000000000001</v>
      </c>
    </row>
    <row r="15642" spans="1:5">
      <c r="A15642" t="s">
        <v>15640</v>
      </c>
      <c r="B15642" s="1">
        <f t="shared" si="462"/>
        <v>41985.440277790425</v>
      </c>
      <c r="C15642">
        <v>3.4449000000000001</v>
      </c>
      <c r="E15642">
        <v>3.8399000000000001</v>
      </c>
    </row>
    <row r="15643" spans="1:5">
      <c r="A15643" t="s">
        <v>15641</v>
      </c>
      <c r="B15643" s="1">
        <f t="shared" si="462"/>
        <v>41985.44722223487</v>
      </c>
      <c r="C15643">
        <v>3.4449000000000001</v>
      </c>
      <c r="E15643">
        <v>3.8399000000000001</v>
      </c>
    </row>
    <row r="15644" spans="1:5">
      <c r="A15644" t="s">
        <v>15642</v>
      </c>
      <c r="B15644" s="1">
        <f t="shared" si="462"/>
        <v>41985.454166679316</v>
      </c>
      <c r="C15644">
        <v>3.4449000000000001</v>
      </c>
      <c r="E15644">
        <v>3.8399000000000001</v>
      </c>
    </row>
    <row r="15645" spans="1:5">
      <c r="A15645" t="s">
        <v>15643</v>
      </c>
      <c r="B15645" s="1">
        <f t="shared" si="462"/>
        <v>41985.461111123761</v>
      </c>
      <c r="C15645">
        <v>3.4449000000000001</v>
      </c>
      <c r="E15645">
        <v>3.8399000000000001</v>
      </c>
    </row>
    <row r="15646" spans="1:5">
      <c r="A15646" t="s">
        <v>15644</v>
      </c>
      <c r="B15646" s="1">
        <f t="shared" si="462"/>
        <v>41985.468055568206</v>
      </c>
      <c r="C15646">
        <v>3.4449000000000001</v>
      </c>
      <c r="E15646">
        <v>3.8399000000000001</v>
      </c>
    </row>
    <row r="15647" spans="1:5">
      <c r="A15647" t="s">
        <v>15645</v>
      </c>
      <c r="B15647" s="1">
        <f t="shared" si="462"/>
        <v>41985.475000012651</v>
      </c>
      <c r="C15647">
        <v>3.4449000000000001</v>
      </c>
      <c r="E15647">
        <v>3.8399000000000001</v>
      </c>
    </row>
    <row r="15648" spans="1:5">
      <c r="A15648" t="s">
        <v>15646</v>
      </c>
      <c r="B15648" s="1">
        <f t="shared" si="462"/>
        <v>41985.481944457097</v>
      </c>
      <c r="C15648">
        <v>3.4449000000000001</v>
      </c>
      <c r="E15648">
        <v>3.8399000000000001</v>
      </c>
    </row>
    <row r="15649" spans="1:5">
      <c r="A15649" t="s">
        <v>15647</v>
      </c>
      <c r="B15649" s="1">
        <f t="shared" si="462"/>
        <v>41985.488888901542</v>
      </c>
      <c r="C15649">
        <v>3.4449000000000001</v>
      </c>
      <c r="E15649">
        <v>3.8399000000000001</v>
      </c>
    </row>
    <row r="15650" spans="1:5">
      <c r="A15650" t="s">
        <v>15648</v>
      </c>
      <c r="B15650" s="1">
        <f t="shared" si="462"/>
        <v>41985.495833345987</v>
      </c>
      <c r="C15650">
        <v>3.4449000000000001</v>
      </c>
      <c r="E15650">
        <v>3.8399000000000001</v>
      </c>
    </row>
    <row r="15651" spans="1:5">
      <c r="A15651" t="s">
        <v>15649</v>
      </c>
      <c r="B15651" s="1">
        <f t="shared" si="462"/>
        <v>41985.502777790432</v>
      </c>
      <c r="C15651">
        <v>3.4449000000000001</v>
      </c>
      <c r="E15651">
        <v>3.8399000000000001</v>
      </c>
    </row>
    <row r="15652" spans="1:5">
      <c r="A15652" t="s">
        <v>15650</v>
      </c>
      <c r="B15652" s="1">
        <f t="shared" si="462"/>
        <v>41985.509722234878</v>
      </c>
      <c r="C15652">
        <v>3.4552999999999998</v>
      </c>
      <c r="E15652">
        <v>3.8399000000000001</v>
      </c>
    </row>
    <row r="15653" spans="1:5">
      <c r="A15653" t="s">
        <v>15651</v>
      </c>
      <c r="B15653" s="1">
        <f t="shared" si="462"/>
        <v>41985.516666679323</v>
      </c>
      <c r="C15653">
        <v>3.4449000000000001</v>
      </c>
      <c r="E15653">
        <v>3.8399000000000001</v>
      </c>
    </row>
    <row r="15654" spans="1:5">
      <c r="A15654" t="s">
        <v>15652</v>
      </c>
      <c r="B15654" s="1">
        <f t="shared" si="462"/>
        <v>41985.523611123768</v>
      </c>
      <c r="C15654">
        <v>3.4449000000000001</v>
      </c>
      <c r="E15654">
        <v>3.8399000000000001</v>
      </c>
    </row>
    <row r="15655" spans="1:5">
      <c r="A15655" t="s">
        <v>15653</v>
      </c>
      <c r="B15655" s="1">
        <f t="shared" si="462"/>
        <v>41985.530555568213</v>
      </c>
      <c r="C15655">
        <v>3.4449000000000001</v>
      </c>
      <c r="E15655">
        <v>3.8399000000000001</v>
      </c>
    </row>
    <row r="15656" spans="1:5">
      <c r="A15656" t="s">
        <v>15654</v>
      </c>
      <c r="B15656" s="1">
        <f t="shared" si="462"/>
        <v>41985.537500012659</v>
      </c>
      <c r="C15656">
        <v>3.4449000000000001</v>
      </c>
      <c r="E15656">
        <v>3.8399000000000001</v>
      </c>
    </row>
    <row r="15657" spans="1:5">
      <c r="A15657" t="s">
        <v>15655</v>
      </c>
      <c r="B15657" s="1">
        <f t="shared" si="462"/>
        <v>41985.544444457104</v>
      </c>
      <c r="C15657">
        <v>3.4449000000000001</v>
      </c>
      <c r="E15657">
        <v>3.8399000000000001</v>
      </c>
    </row>
    <row r="15658" spans="1:5">
      <c r="A15658" t="s">
        <v>15656</v>
      </c>
      <c r="B15658" s="1">
        <f t="shared" si="462"/>
        <v>41985.551388901549</v>
      </c>
      <c r="C15658">
        <v>3.4449000000000001</v>
      </c>
      <c r="E15658">
        <v>3.8399000000000001</v>
      </c>
    </row>
    <row r="15659" spans="1:5">
      <c r="A15659" t="s">
        <v>15657</v>
      </c>
      <c r="B15659" s="1">
        <f t="shared" si="462"/>
        <v>41985.558333345994</v>
      </c>
      <c r="C15659">
        <v>3.4449000000000001</v>
      </c>
      <c r="E15659">
        <v>3.8399000000000001</v>
      </c>
    </row>
    <row r="15660" spans="1:5">
      <c r="A15660" t="s">
        <v>15658</v>
      </c>
      <c r="B15660" s="1">
        <f t="shared" si="462"/>
        <v>41985.56527779044</v>
      </c>
      <c r="C15660">
        <v>3.4449000000000001</v>
      </c>
      <c r="E15660">
        <v>3.8399000000000001</v>
      </c>
    </row>
    <row r="15661" spans="1:5">
      <c r="A15661" t="s">
        <v>15659</v>
      </c>
      <c r="B15661" s="1">
        <f t="shared" si="462"/>
        <v>41985.572222234885</v>
      </c>
      <c r="C15661">
        <v>3.4449000000000001</v>
      </c>
      <c r="E15661">
        <v>3.8399000000000001</v>
      </c>
    </row>
    <row r="15662" spans="1:5">
      <c r="A15662" t="s">
        <v>15660</v>
      </c>
      <c r="B15662" s="1">
        <f t="shared" si="462"/>
        <v>41985.57916667933</v>
      </c>
      <c r="C15662">
        <v>3.4449000000000001</v>
      </c>
      <c r="E15662">
        <v>3.8399000000000001</v>
      </c>
    </row>
    <row r="15663" spans="1:5">
      <c r="A15663" t="s">
        <v>15661</v>
      </c>
      <c r="B15663" s="1">
        <f t="shared" si="462"/>
        <v>41985.586111123775</v>
      </c>
      <c r="C15663">
        <v>3.4449000000000001</v>
      </c>
      <c r="E15663">
        <v>3.8399000000000001</v>
      </c>
    </row>
    <row r="15664" spans="1:5">
      <c r="A15664" t="s">
        <v>15662</v>
      </c>
      <c r="B15664" s="1">
        <f t="shared" si="462"/>
        <v>41985.593055568221</v>
      </c>
      <c r="C15664">
        <v>3.4449000000000001</v>
      </c>
      <c r="E15664">
        <v>3.8399000000000001</v>
      </c>
    </row>
    <row r="15665" spans="1:5">
      <c r="A15665" t="s">
        <v>15663</v>
      </c>
      <c r="B15665" s="1">
        <f t="shared" si="462"/>
        <v>41985.600000012666</v>
      </c>
      <c r="C15665">
        <v>3.4449000000000001</v>
      </c>
      <c r="E15665">
        <v>3.8399000000000001</v>
      </c>
    </row>
    <row r="15666" spans="1:5">
      <c r="A15666" t="s">
        <v>15664</v>
      </c>
      <c r="B15666" s="1">
        <f t="shared" si="462"/>
        <v>41985.606944457111</v>
      </c>
      <c r="C15666">
        <v>3.4449000000000001</v>
      </c>
      <c r="E15666">
        <v>3.8294999999999999</v>
      </c>
    </row>
    <row r="15667" spans="1:5">
      <c r="A15667" t="s">
        <v>15665</v>
      </c>
      <c r="B15667" s="1">
        <f t="shared" si="462"/>
        <v>41985.613888901556</v>
      </c>
      <c r="C15667">
        <v>3.4449000000000001</v>
      </c>
      <c r="E15667">
        <v>3.8399000000000001</v>
      </c>
    </row>
    <row r="15668" spans="1:5">
      <c r="A15668" t="s">
        <v>15666</v>
      </c>
      <c r="B15668" s="1">
        <f t="shared" si="462"/>
        <v>41985.620833346002</v>
      </c>
      <c r="C15668">
        <v>3.4449000000000001</v>
      </c>
      <c r="E15668">
        <v>3.8294999999999999</v>
      </c>
    </row>
    <row r="15669" spans="1:5">
      <c r="A15669" t="s">
        <v>15667</v>
      </c>
      <c r="B15669" s="1">
        <f t="shared" si="462"/>
        <v>41985.627777790447</v>
      </c>
      <c r="C15669">
        <v>3.4449000000000001</v>
      </c>
      <c r="E15669">
        <v>3.8399000000000001</v>
      </c>
    </row>
    <row r="15670" spans="1:5">
      <c r="A15670" t="s">
        <v>15668</v>
      </c>
      <c r="B15670" s="1">
        <f t="shared" si="462"/>
        <v>41985.634722234892</v>
      </c>
      <c r="C15670">
        <v>3.4449000000000001</v>
      </c>
      <c r="E15670">
        <v>3.8399000000000001</v>
      </c>
    </row>
    <row r="15671" spans="1:5">
      <c r="A15671" t="s">
        <v>15669</v>
      </c>
      <c r="B15671" s="1">
        <f t="shared" si="462"/>
        <v>41985.641666679338</v>
      </c>
      <c r="C15671">
        <v>3.4449000000000001</v>
      </c>
      <c r="E15671">
        <v>3.8399000000000001</v>
      </c>
    </row>
    <row r="15672" spans="1:5">
      <c r="A15672" t="s">
        <v>15670</v>
      </c>
      <c r="B15672" s="1">
        <f t="shared" si="462"/>
        <v>41985.648611123783</v>
      </c>
      <c r="C15672">
        <v>3.4449000000000001</v>
      </c>
      <c r="E15672">
        <v>3.8399000000000001</v>
      </c>
    </row>
    <row r="15673" spans="1:5">
      <c r="A15673" t="s">
        <v>15671</v>
      </c>
      <c r="B15673" s="1">
        <f t="shared" si="462"/>
        <v>41985.655555568228</v>
      </c>
      <c r="C15673">
        <v>3.4552999999999998</v>
      </c>
      <c r="E15673">
        <v>3.8399000000000001</v>
      </c>
    </row>
    <row r="15674" spans="1:5">
      <c r="A15674" t="s">
        <v>15672</v>
      </c>
      <c r="B15674" s="1">
        <f t="shared" si="462"/>
        <v>41985.662500012673</v>
      </c>
      <c r="C15674">
        <v>3.4449000000000001</v>
      </c>
      <c r="E15674">
        <v>3.8399000000000001</v>
      </c>
    </row>
    <row r="15675" spans="1:5">
      <c r="A15675" t="s">
        <v>15673</v>
      </c>
      <c r="B15675" s="1">
        <f t="shared" si="462"/>
        <v>41985.669444457119</v>
      </c>
      <c r="C15675">
        <v>3.4449000000000001</v>
      </c>
      <c r="E15675">
        <v>3.8294999999999999</v>
      </c>
    </row>
    <row r="15676" spans="1:5">
      <c r="A15676" t="s">
        <v>15674</v>
      </c>
      <c r="B15676" s="1">
        <f t="shared" si="462"/>
        <v>41985.676388901564</v>
      </c>
      <c r="C15676">
        <v>3.4449000000000001</v>
      </c>
      <c r="E15676">
        <v>3.8294999999999999</v>
      </c>
    </row>
    <row r="15677" spans="1:5">
      <c r="A15677" t="s">
        <v>15675</v>
      </c>
      <c r="B15677" s="1">
        <f t="shared" si="462"/>
        <v>41985.683333346009</v>
      </c>
      <c r="C15677">
        <v>3.4449000000000001</v>
      </c>
      <c r="E15677">
        <v>3.8399000000000001</v>
      </c>
    </row>
    <row r="15678" spans="1:5">
      <c r="A15678" t="s">
        <v>15676</v>
      </c>
      <c r="B15678" s="1">
        <f t="shared" si="462"/>
        <v>41985.690277790454</v>
      </c>
      <c r="C15678">
        <v>3.4449000000000001</v>
      </c>
      <c r="E15678">
        <v>3.8399000000000001</v>
      </c>
    </row>
    <row r="15679" spans="1:5">
      <c r="A15679" t="s">
        <v>15677</v>
      </c>
      <c r="B15679" s="1">
        <f t="shared" si="462"/>
        <v>41985.6972222349</v>
      </c>
      <c r="C15679">
        <v>3.4449000000000001</v>
      </c>
      <c r="E15679">
        <v>3.8294999999999999</v>
      </c>
    </row>
    <row r="15680" spans="1:5">
      <c r="A15680" t="s">
        <v>15678</v>
      </c>
      <c r="B15680" s="1">
        <f t="shared" si="462"/>
        <v>41985.704166679345</v>
      </c>
      <c r="C15680">
        <v>3.4449000000000001</v>
      </c>
      <c r="E15680">
        <v>3.8294999999999999</v>
      </c>
    </row>
    <row r="15681" spans="1:5">
      <c r="A15681" t="s">
        <v>15679</v>
      </c>
      <c r="B15681" s="1">
        <f t="shared" si="462"/>
        <v>41985.71111112379</v>
      </c>
      <c r="C15681">
        <v>3.4449000000000001</v>
      </c>
      <c r="E15681">
        <v>3.8399000000000001</v>
      </c>
    </row>
    <row r="15682" spans="1:5">
      <c r="A15682" t="s">
        <v>15680</v>
      </c>
      <c r="B15682" s="1">
        <f t="shared" si="462"/>
        <v>41985.718055568235</v>
      </c>
      <c r="C15682">
        <v>3.4449000000000001</v>
      </c>
      <c r="E15682">
        <v>3.8294999999999999</v>
      </c>
    </row>
    <row r="15683" spans="1:5">
      <c r="A15683" t="s">
        <v>15681</v>
      </c>
      <c r="B15683" s="1">
        <f t="shared" si="462"/>
        <v>41985.725000012681</v>
      </c>
      <c r="C15683">
        <v>3.4449000000000001</v>
      </c>
      <c r="E15683">
        <v>3.8294999999999999</v>
      </c>
    </row>
    <row r="15684" spans="1:5">
      <c r="A15684" t="s">
        <v>15682</v>
      </c>
      <c r="B15684" s="1">
        <f t="shared" ref="B15684:B15747" si="463">B15683+"0:10"</f>
        <v>41985.731944457126</v>
      </c>
      <c r="C15684">
        <v>3.4552999999999998</v>
      </c>
      <c r="E15684">
        <v>3.8399000000000001</v>
      </c>
    </row>
    <row r="15685" spans="1:5">
      <c r="A15685" t="s">
        <v>15683</v>
      </c>
      <c r="B15685" s="1">
        <f t="shared" si="463"/>
        <v>41985.738888901571</v>
      </c>
      <c r="C15685">
        <v>3.4344000000000001</v>
      </c>
      <c r="E15685">
        <v>3.8399000000000001</v>
      </c>
    </row>
    <row r="15686" spans="1:5">
      <c r="A15686" t="s">
        <v>15684</v>
      </c>
      <c r="B15686" s="1">
        <f t="shared" si="463"/>
        <v>41985.745833346016</v>
      </c>
      <c r="C15686">
        <v>3.4449000000000001</v>
      </c>
      <c r="E15686">
        <v>3.8294999999999999</v>
      </c>
    </row>
    <row r="15687" spans="1:5">
      <c r="A15687" t="s">
        <v>15685</v>
      </c>
      <c r="B15687" s="1">
        <f t="shared" si="463"/>
        <v>41985.752777790462</v>
      </c>
      <c r="C15687">
        <v>3.4449000000000001</v>
      </c>
      <c r="E15687">
        <v>3.8294999999999999</v>
      </c>
    </row>
    <row r="15688" spans="1:5">
      <c r="A15688" t="s">
        <v>15686</v>
      </c>
      <c r="B15688" s="1">
        <f t="shared" si="463"/>
        <v>41985.759722234907</v>
      </c>
      <c r="C15688">
        <v>3.4449000000000001</v>
      </c>
      <c r="E15688">
        <v>3.8294999999999999</v>
      </c>
    </row>
    <row r="15689" spans="1:5">
      <c r="A15689" t="s">
        <v>15687</v>
      </c>
      <c r="B15689" s="1">
        <f t="shared" si="463"/>
        <v>41985.766666679352</v>
      </c>
      <c r="C15689">
        <v>3.4449000000000001</v>
      </c>
      <c r="E15689">
        <v>3.8294999999999999</v>
      </c>
    </row>
    <row r="15690" spans="1:5">
      <c r="A15690" t="s">
        <v>15688</v>
      </c>
      <c r="B15690" s="1">
        <f t="shared" si="463"/>
        <v>41985.773611123797</v>
      </c>
      <c r="C15690">
        <v>3.4449000000000001</v>
      </c>
      <c r="E15690">
        <v>3.8294999999999999</v>
      </c>
    </row>
    <row r="15691" spans="1:5">
      <c r="A15691" t="s">
        <v>15689</v>
      </c>
      <c r="B15691" s="1">
        <f t="shared" si="463"/>
        <v>41985.780555568243</v>
      </c>
      <c r="C15691">
        <v>3.4449000000000001</v>
      </c>
      <c r="E15691">
        <v>3.8294999999999999</v>
      </c>
    </row>
    <row r="15692" spans="1:5">
      <c r="A15692" t="s">
        <v>15690</v>
      </c>
      <c r="B15692" s="1">
        <f t="shared" si="463"/>
        <v>41985.787500012688</v>
      </c>
      <c r="C15692">
        <v>3.4449000000000001</v>
      </c>
      <c r="E15692">
        <v>3.8294999999999999</v>
      </c>
    </row>
    <row r="15693" spans="1:5">
      <c r="A15693" t="s">
        <v>15691</v>
      </c>
      <c r="B15693" s="1">
        <f t="shared" si="463"/>
        <v>41985.794444457133</v>
      </c>
      <c r="C15693">
        <v>3.4449000000000001</v>
      </c>
      <c r="E15693">
        <v>3.8294999999999999</v>
      </c>
    </row>
    <row r="15694" spans="1:5">
      <c r="A15694" t="s">
        <v>15692</v>
      </c>
      <c r="B15694" s="1">
        <f t="shared" si="463"/>
        <v>41985.801388901578</v>
      </c>
      <c r="C15694">
        <v>3.4449000000000001</v>
      </c>
      <c r="E15694">
        <v>3.8399000000000001</v>
      </c>
    </row>
    <row r="15695" spans="1:5">
      <c r="A15695" t="s">
        <v>15693</v>
      </c>
      <c r="B15695" s="1">
        <f t="shared" si="463"/>
        <v>41985.808333346024</v>
      </c>
      <c r="C15695">
        <v>3.4344000000000001</v>
      </c>
      <c r="E15695">
        <v>3.8294999999999999</v>
      </c>
    </row>
    <row r="15696" spans="1:5">
      <c r="A15696" t="s">
        <v>15694</v>
      </c>
      <c r="B15696" s="1">
        <f t="shared" si="463"/>
        <v>41985.815277790469</v>
      </c>
      <c r="C15696">
        <v>3.4449000000000001</v>
      </c>
      <c r="E15696">
        <v>3.8294999999999999</v>
      </c>
    </row>
    <row r="15697" spans="1:5">
      <c r="A15697" t="s">
        <v>15695</v>
      </c>
      <c r="B15697" s="1">
        <f t="shared" si="463"/>
        <v>41985.822222234914</v>
      </c>
      <c r="C15697">
        <v>3.4449000000000001</v>
      </c>
      <c r="E15697">
        <v>3.8399000000000001</v>
      </c>
    </row>
    <row r="15698" spans="1:5">
      <c r="A15698" t="s">
        <v>15696</v>
      </c>
      <c r="B15698" s="1">
        <f t="shared" si="463"/>
        <v>41985.829166679359</v>
      </c>
      <c r="C15698">
        <v>3.4449000000000001</v>
      </c>
      <c r="E15698">
        <v>3.8294999999999999</v>
      </c>
    </row>
    <row r="15699" spans="1:5">
      <c r="A15699" t="s">
        <v>15697</v>
      </c>
      <c r="B15699" s="1">
        <f t="shared" si="463"/>
        <v>41985.836111123805</v>
      </c>
      <c r="C15699">
        <v>3.4449000000000001</v>
      </c>
      <c r="E15699">
        <v>3.8294999999999999</v>
      </c>
    </row>
    <row r="15700" spans="1:5">
      <c r="A15700" t="s">
        <v>15698</v>
      </c>
      <c r="B15700" s="1">
        <f t="shared" si="463"/>
        <v>41985.84305556825</v>
      </c>
      <c r="C15700">
        <v>3.4449000000000001</v>
      </c>
      <c r="E15700">
        <v>3.8399000000000001</v>
      </c>
    </row>
    <row r="15701" spans="1:5">
      <c r="A15701" t="s">
        <v>15699</v>
      </c>
      <c r="B15701" s="1">
        <f t="shared" si="463"/>
        <v>41985.850000012695</v>
      </c>
      <c r="C15701">
        <v>3.4344000000000001</v>
      </c>
      <c r="E15701">
        <v>3.8399000000000001</v>
      </c>
    </row>
    <row r="15702" spans="1:5">
      <c r="A15702" t="s">
        <v>15700</v>
      </c>
      <c r="B15702" s="1">
        <f t="shared" si="463"/>
        <v>41985.85694445714</v>
      </c>
      <c r="C15702">
        <v>3.4449000000000001</v>
      </c>
      <c r="E15702">
        <v>3.8294999999999999</v>
      </c>
    </row>
    <row r="15703" spans="1:5">
      <c r="A15703" t="s">
        <v>15701</v>
      </c>
      <c r="B15703" s="1">
        <f t="shared" si="463"/>
        <v>41985.863888901586</v>
      </c>
      <c r="C15703">
        <v>3.4449000000000001</v>
      </c>
      <c r="E15703">
        <v>3.8294999999999999</v>
      </c>
    </row>
    <row r="15704" spans="1:5">
      <c r="A15704" t="s">
        <v>15702</v>
      </c>
      <c r="B15704" s="1">
        <f t="shared" si="463"/>
        <v>41985.870833346031</v>
      </c>
      <c r="C15704">
        <v>3.4449000000000001</v>
      </c>
      <c r="E15704">
        <v>3.8399000000000001</v>
      </c>
    </row>
    <row r="15705" spans="1:5">
      <c r="A15705" t="s">
        <v>15703</v>
      </c>
      <c r="B15705" s="1">
        <f t="shared" si="463"/>
        <v>41985.877777790476</v>
      </c>
      <c r="C15705">
        <v>3.4344000000000001</v>
      </c>
      <c r="E15705">
        <v>3.8294999999999999</v>
      </c>
    </row>
    <row r="15706" spans="1:5">
      <c r="A15706" t="s">
        <v>15704</v>
      </c>
      <c r="B15706" s="1">
        <f t="shared" si="463"/>
        <v>41985.884722234921</v>
      </c>
      <c r="C15706">
        <v>3.4344000000000001</v>
      </c>
      <c r="E15706">
        <v>3.8294999999999999</v>
      </c>
    </row>
    <row r="15707" spans="1:5">
      <c r="A15707" t="s">
        <v>15705</v>
      </c>
      <c r="B15707" s="1">
        <f t="shared" si="463"/>
        <v>41985.891666679367</v>
      </c>
      <c r="C15707">
        <v>3.4344000000000001</v>
      </c>
      <c r="E15707">
        <v>3.8294999999999999</v>
      </c>
    </row>
    <row r="15708" spans="1:5">
      <c r="A15708" t="s">
        <v>15706</v>
      </c>
      <c r="B15708" s="1">
        <f t="shared" si="463"/>
        <v>41985.898611123812</v>
      </c>
      <c r="C15708">
        <v>3.4344000000000001</v>
      </c>
      <c r="E15708">
        <v>3.8294999999999999</v>
      </c>
    </row>
    <row r="15709" spans="1:5">
      <c r="A15709" t="s">
        <v>15707</v>
      </c>
      <c r="B15709" s="1">
        <f t="shared" si="463"/>
        <v>41985.905555568257</v>
      </c>
      <c r="C15709">
        <v>3.4344000000000001</v>
      </c>
      <c r="E15709">
        <v>3.8294999999999999</v>
      </c>
    </row>
    <row r="15710" spans="1:5">
      <c r="A15710" t="s">
        <v>15708</v>
      </c>
      <c r="B15710" s="1">
        <f t="shared" si="463"/>
        <v>41985.912500012702</v>
      </c>
      <c r="C15710">
        <v>3.4344000000000001</v>
      </c>
      <c r="E15710">
        <v>3.8399000000000001</v>
      </c>
    </row>
    <row r="15711" spans="1:5">
      <c r="A15711" t="s">
        <v>15709</v>
      </c>
      <c r="B15711" s="1">
        <f t="shared" si="463"/>
        <v>41985.919444457148</v>
      </c>
      <c r="C15711">
        <v>3.4449000000000001</v>
      </c>
      <c r="E15711">
        <v>3.8399000000000001</v>
      </c>
    </row>
    <row r="15712" spans="1:5">
      <c r="A15712" t="s">
        <v>15710</v>
      </c>
      <c r="B15712" s="1">
        <f t="shared" si="463"/>
        <v>41985.926388901593</v>
      </c>
      <c r="C15712">
        <v>3.4344000000000001</v>
      </c>
      <c r="E15712">
        <v>3.8294999999999999</v>
      </c>
    </row>
    <row r="15713" spans="1:9">
      <c r="A15713" t="s">
        <v>15711</v>
      </c>
      <c r="B15713" s="1">
        <f t="shared" si="463"/>
        <v>41985.933333346038</v>
      </c>
      <c r="C15713">
        <v>3.4344000000000001</v>
      </c>
      <c r="E15713">
        <v>3.8294999999999999</v>
      </c>
    </row>
    <row r="15714" spans="1:9">
      <c r="A15714" t="s">
        <v>15712</v>
      </c>
      <c r="B15714" s="1">
        <f t="shared" si="463"/>
        <v>41985.940277790483</v>
      </c>
      <c r="C15714">
        <v>3.4344000000000001</v>
      </c>
      <c r="E15714">
        <v>3.8294999999999999</v>
      </c>
    </row>
    <row r="15715" spans="1:9">
      <c r="A15715" t="s">
        <v>15713</v>
      </c>
      <c r="B15715" s="1">
        <f t="shared" si="463"/>
        <v>41985.947222234929</v>
      </c>
      <c r="C15715">
        <v>3.4344000000000001</v>
      </c>
      <c r="E15715">
        <v>3.8294999999999999</v>
      </c>
    </row>
    <row r="15716" spans="1:9">
      <c r="A15716" t="s">
        <v>15714</v>
      </c>
      <c r="B15716" s="1">
        <f t="shared" si="463"/>
        <v>41985.954166679374</v>
      </c>
      <c r="C15716">
        <v>3.4344000000000001</v>
      </c>
      <c r="E15716">
        <v>3.8294999999999999</v>
      </c>
    </row>
    <row r="15717" spans="1:9">
      <c r="A15717" t="s">
        <v>15715</v>
      </c>
      <c r="B15717" s="1">
        <f t="shared" si="463"/>
        <v>41985.961111123819</v>
      </c>
      <c r="C15717">
        <v>3.4344000000000001</v>
      </c>
      <c r="E15717">
        <v>3.8294999999999999</v>
      </c>
    </row>
    <row r="15718" spans="1:9">
      <c r="A15718" t="s">
        <v>15716</v>
      </c>
      <c r="B15718" s="1">
        <f t="shared" si="463"/>
        <v>41985.968055568264</v>
      </c>
      <c r="C15718">
        <v>3.4344000000000001</v>
      </c>
      <c r="E15718">
        <v>3.8294999999999999</v>
      </c>
    </row>
    <row r="15719" spans="1:9">
      <c r="A15719" t="s">
        <v>15717</v>
      </c>
      <c r="B15719" s="1">
        <f t="shared" si="463"/>
        <v>41985.97500001271</v>
      </c>
      <c r="C15719">
        <v>3.4344000000000001</v>
      </c>
      <c r="E15719">
        <v>3.8294999999999999</v>
      </c>
    </row>
    <row r="15720" spans="1:9">
      <c r="A15720" t="s">
        <v>15718</v>
      </c>
      <c r="B15720" s="1">
        <f t="shared" si="463"/>
        <v>41985.981944457155</v>
      </c>
      <c r="C15720">
        <v>3.4344000000000001</v>
      </c>
      <c r="E15720">
        <v>3.8294999999999999</v>
      </c>
    </row>
    <row r="15721" spans="1:9">
      <c r="A15721" t="s">
        <v>15719</v>
      </c>
      <c r="B15721" s="1">
        <f t="shared" si="463"/>
        <v>41985.9888889016</v>
      </c>
      <c r="C15721">
        <v>3.4344000000000001</v>
      </c>
      <c r="E15721">
        <v>3.8294999999999999</v>
      </c>
    </row>
    <row r="15722" spans="1:9">
      <c r="A15722" t="s">
        <v>15720</v>
      </c>
      <c r="B15722" s="1">
        <f t="shared" si="463"/>
        <v>41985.995833346045</v>
      </c>
      <c r="C15722">
        <v>3.4344000000000001</v>
      </c>
      <c r="E15722">
        <v>3.8294999999999999</v>
      </c>
    </row>
    <row r="15723" spans="1:9">
      <c r="A15723" t="s">
        <v>15721</v>
      </c>
      <c r="B15723" s="1">
        <f t="shared" si="463"/>
        <v>41986.002777790491</v>
      </c>
      <c r="C15723">
        <v>3.4344000000000001</v>
      </c>
      <c r="E15723">
        <v>3.8294999999999999</v>
      </c>
      <c r="G15723">
        <f t="shared" ref="G15723" si="464">AVERAGE(C15723:C15866)</f>
        <v>3.4013715277777714</v>
      </c>
      <c r="I15723">
        <f t="shared" ref="I15723" si="465">AVERAGE(E15723:E15866)</f>
        <v>3.8228340277777875</v>
      </c>
    </row>
    <row r="15724" spans="1:9">
      <c r="A15724" t="s">
        <v>15722</v>
      </c>
      <c r="B15724" s="1">
        <f t="shared" si="463"/>
        <v>41986.009722234936</v>
      </c>
      <c r="C15724">
        <v>3.4239000000000002</v>
      </c>
      <c r="E15724">
        <v>3.8294999999999999</v>
      </c>
    </row>
    <row r="15725" spans="1:9">
      <c r="A15725" t="s">
        <v>15723</v>
      </c>
      <c r="B15725" s="1">
        <f t="shared" si="463"/>
        <v>41986.016666679381</v>
      </c>
      <c r="C15725">
        <v>3.4344000000000001</v>
      </c>
      <c r="E15725">
        <v>3.8294999999999999</v>
      </c>
    </row>
    <row r="15726" spans="1:9">
      <c r="A15726" t="s">
        <v>15724</v>
      </c>
      <c r="B15726" s="1">
        <f t="shared" si="463"/>
        <v>41986.023611123826</v>
      </c>
      <c r="C15726">
        <v>3.4344000000000001</v>
      </c>
      <c r="E15726">
        <v>3.8294999999999999</v>
      </c>
    </row>
    <row r="15727" spans="1:9">
      <c r="A15727" t="s">
        <v>15725</v>
      </c>
      <c r="B15727" s="1">
        <f t="shared" si="463"/>
        <v>41986.030555568272</v>
      </c>
      <c r="C15727">
        <v>3.4239000000000002</v>
      </c>
      <c r="E15727">
        <v>3.8294999999999999</v>
      </c>
    </row>
    <row r="15728" spans="1:9">
      <c r="A15728" t="s">
        <v>15726</v>
      </c>
      <c r="B15728" s="1">
        <f t="shared" si="463"/>
        <v>41986.037500012717</v>
      </c>
      <c r="C15728">
        <v>3.4239000000000002</v>
      </c>
      <c r="E15728">
        <v>3.8294999999999999</v>
      </c>
    </row>
    <row r="15729" spans="1:5">
      <c r="A15729" t="s">
        <v>15727</v>
      </c>
      <c r="B15729" s="1">
        <f t="shared" si="463"/>
        <v>41986.044444457162</v>
      </c>
      <c r="C15729">
        <v>3.4344000000000001</v>
      </c>
      <c r="E15729">
        <v>3.8294999999999999</v>
      </c>
    </row>
    <row r="15730" spans="1:5">
      <c r="A15730" t="s">
        <v>15728</v>
      </c>
      <c r="B15730" s="1">
        <f t="shared" si="463"/>
        <v>41986.051388901607</v>
      </c>
      <c r="C15730">
        <v>3.4239000000000002</v>
      </c>
      <c r="E15730">
        <v>3.8294999999999999</v>
      </c>
    </row>
    <row r="15731" spans="1:5">
      <c r="A15731" t="s">
        <v>15729</v>
      </c>
      <c r="B15731" s="1">
        <f t="shared" si="463"/>
        <v>41986.058333346053</v>
      </c>
      <c r="C15731">
        <v>3.4239000000000002</v>
      </c>
      <c r="E15731">
        <v>3.8294999999999999</v>
      </c>
    </row>
    <row r="15732" spans="1:5">
      <c r="A15732" t="s">
        <v>15730</v>
      </c>
      <c r="B15732" s="1">
        <f t="shared" si="463"/>
        <v>41986.065277790498</v>
      </c>
      <c r="C15732">
        <v>3.4239000000000002</v>
      </c>
      <c r="E15732">
        <v>3.8294999999999999</v>
      </c>
    </row>
    <row r="15733" spans="1:5">
      <c r="A15733" t="s">
        <v>15731</v>
      </c>
      <c r="B15733" s="1">
        <f t="shared" si="463"/>
        <v>41986.072222234943</v>
      </c>
      <c r="C15733">
        <v>3.4239000000000002</v>
      </c>
      <c r="E15733">
        <v>3.8294999999999999</v>
      </c>
    </row>
    <row r="15734" spans="1:5">
      <c r="A15734" t="s">
        <v>15732</v>
      </c>
      <c r="B15734" s="1">
        <f t="shared" si="463"/>
        <v>41986.079166679388</v>
      </c>
      <c r="C15734">
        <v>3.4239000000000002</v>
      </c>
      <c r="E15734">
        <v>3.8294999999999999</v>
      </c>
    </row>
    <row r="15735" spans="1:5">
      <c r="A15735" t="s">
        <v>15733</v>
      </c>
      <c r="B15735" s="1">
        <f t="shared" si="463"/>
        <v>41986.086111123834</v>
      </c>
      <c r="C15735">
        <v>3.4239000000000002</v>
      </c>
      <c r="E15735">
        <v>3.8294999999999999</v>
      </c>
    </row>
    <row r="15736" spans="1:5">
      <c r="A15736" t="s">
        <v>15734</v>
      </c>
      <c r="B15736" s="1">
        <f t="shared" si="463"/>
        <v>41986.093055568279</v>
      </c>
      <c r="C15736">
        <v>3.4239000000000002</v>
      </c>
      <c r="E15736">
        <v>3.8294999999999999</v>
      </c>
    </row>
    <row r="15737" spans="1:5">
      <c r="A15737" t="s">
        <v>15735</v>
      </c>
      <c r="B15737" s="1">
        <f t="shared" si="463"/>
        <v>41986.100000012724</v>
      </c>
      <c r="C15737">
        <v>3.4239000000000002</v>
      </c>
      <c r="E15737">
        <v>3.8294999999999999</v>
      </c>
    </row>
    <row r="15738" spans="1:5">
      <c r="A15738" t="s">
        <v>15736</v>
      </c>
      <c r="B15738" s="1">
        <f t="shared" si="463"/>
        <v>41986.106944457169</v>
      </c>
      <c r="C15738">
        <v>3.4239000000000002</v>
      </c>
      <c r="E15738">
        <v>3.8294999999999999</v>
      </c>
    </row>
    <row r="15739" spans="1:5">
      <c r="A15739" t="s">
        <v>15737</v>
      </c>
      <c r="B15739" s="1">
        <f t="shared" si="463"/>
        <v>41986.113888901615</v>
      </c>
      <c r="C15739">
        <v>3.4239000000000002</v>
      </c>
      <c r="E15739">
        <v>3.8294999999999999</v>
      </c>
    </row>
    <row r="15740" spans="1:5">
      <c r="A15740" t="s">
        <v>15738</v>
      </c>
      <c r="B15740" s="1">
        <f t="shared" si="463"/>
        <v>41986.12083334606</v>
      </c>
      <c r="C15740">
        <v>3.4134000000000002</v>
      </c>
      <c r="E15740">
        <v>3.8294999999999999</v>
      </c>
    </row>
    <row r="15741" spans="1:5">
      <c r="A15741" t="s">
        <v>15739</v>
      </c>
      <c r="B15741" s="1">
        <f t="shared" si="463"/>
        <v>41986.127777790505</v>
      </c>
      <c r="C15741">
        <v>3.4134000000000002</v>
      </c>
      <c r="E15741">
        <v>3.8294999999999999</v>
      </c>
    </row>
    <row r="15742" spans="1:5">
      <c r="A15742" t="s">
        <v>15740</v>
      </c>
      <c r="B15742" s="1">
        <f t="shared" si="463"/>
        <v>41986.13472223495</v>
      </c>
      <c r="C15742">
        <v>3.4134000000000002</v>
      </c>
      <c r="E15742">
        <v>3.8294999999999999</v>
      </c>
    </row>
    <row r="15743" spans="1:5">
      <c r="A15743" t="s">
        <v>15741</v>
      </c>
      <c r="B15743" s="1">
        <f t="shared" si="463"/>
        <v>41986.141666679396</v>
      </c>
      <c r="C15743">
        <v>3.4134000000000002</v>
      </c>
      <c r="E15743">
        <v>3.8294999999999999</v>
      </c>
    </row>
    <row r="15744" spans="1:5">
      <c r="A15744" t="s">
        <v>15742</v>
      </c>
      <c r="B15744" s="1">
        <f t="shared" si="463"/>
        <v>41986.148611123841</v>
      </c>
      <c r="C15744">
        <v>3.4134000000000002</v>
      </c>
      <c r="E15744">
        <v>3.8294999999999999</v>
      </c>
    </row>
    <row r="15745" spans="1:5">
      <c r="A15745" t="s">
        <v>15743</v>
      </c>
      <c r="B15745" s="1">
        <f t="shared" si="463"/>
        <v>41986.155555568286</v>
      </c>
      <c r="C15745">
        <v>3.4134000000000002</v>
      </c>
      <c r="E15745">
        <v>3.8294999999999999</v>
      </c>
    </row>
    <row r="15746" spans="1:5">
      <c r="A15746" t="s">
        <v>15744</v>
      </c>
      <c r="B15746" s="1">
        <f t="shared" si="463"/>
        <v>41986.162500012731</v>
      </c>
      <c r="C15746">
        <v>3.4134000000000002</v>
      </c>
      <c r="E15746">
        <v>3.8294999999999999</v>
      </c>
    </row>
    <row r="15747" spans="1:5">
      <c r="A15747" t="s">
        <v>15745</v>
      </c>
      <c r="B15747" s="1">
        <f t="shared" si="463"/>
        <v>41986.169444457177</v>
      </c>
      <c r="C15747">
        <v>3.4134000000000002</v>
      </c>
      <c r="E15747">
        <v>3.8294999999999999</v>
      </c>
    </row>
    <row r="15748" spans="1:5">
      <c r="A15748" t="s">
        <v>15746</v>
      </c>
      <c r="B15748" s="1">
        <f t="shared" ref="B15748:B15811" si="466">B15747+"0:10"</f>
        <v>41986.176388901622</v>
      </c>
      <c r="C15748">
        <v>3.4134000000000002</v>
      </c>
      <c r="E15748">
        <v>3.8294999999999999</v>
      </c>
    </row>
    <row r="15749" spans="1:5">
      <c r="A15749" t="s">
        <v>15747</v>
      </c>
      <c r="B15749" s="1">
        <f t="shared" si="466"/>
        <v>41986.183333346067</v>
      </c>
      <c r="C15749">
        <v>3.4134000000000002</v>
      </c>
      <c r="E15749">
        <v>3.8294999999999999</v>
      </c>
    </row>
    <row r="15750" spans="1:5">
      <c r="A15750" t="s">
        <v>15748</v>
      </c>
      <c r="B15750" s="1">
        <f t="shared" si="466"/>
        <v>41986.190277790512</v>
      </c>
      <c r="C15750">
        <v>3.4134000000000002</v>
      </c>
      <c r="E15750">
        <v>3.8294999999999999</v>
      </c>
    </row>
    <row r="15751" spans="1:5">
      <c r="A15751" t="s">
        <v>15749</v>
      </c>
      <c r="B15751" s="1">
        <f t="shared" si="466"/>
        <v>41986.197222234958</v>
      </c>
      <c r="C15751">
        <v>3.4134000000000002</v>
      </c>
      <c r="E15751">
        <v>3.8294999999999999</v>
      </c>
    </row>
    <row r="15752" spans="1:5">
      <c r="A15752" t="s">
        <v>15750</v>
      </c>
      <c r="B15752" s="1">
        <f t="shared" si="466"/>
        <v>41986.204166679403</v>
      </c>
      <c r="C15752">
        <v>3.4134000000000002</v>
      </c>
      <c r="E15752">
        <v>3.8294999999999999</v>
      </c>
    </row>
    <row r="15753" spans="1:5">
      <c r="A15753" t="s">
        <v>15751</v>
      </c>
      <c r="B15753" s="1">
        <f t="shared" si="466"/>
        <v>41986.211111123848</v>
      </c>
      <c r="C15753">
        <v>3.4134000000000002</v>
      </c>
      <c r="E15753">
        <v>3.8294999999999999</v>
      </c>
    </row>
    <row r="15754" spans="1:5">
      <c r="A15754" t="s">
        <v>15752</v>
      </c>
      <c r="B15754" s="1">
        <f t="shared" si="466"/>
        <v>41986.218055568293</v>
      </c>
      <c r="C15754">
        <v>3.4134000000000002</v>
      </c>
      <c r="E15754">
        <v>3.8294999999999999</v>
      </c>
    </row>
    <row r="15755" spans="1:5">
      <c r="A15755" t="s">
        <v>15753</v>
      </c>
      <c r="B15755" s="1">
        <f t="shared" si="466"/>
        <v>41986.225000012739</v>
      </c>
      <c r="C15755">
        <v>3.4134000000000002</v>
      </c>
      <c r="E15755">
        <v>3.8294999999999999</v>
      </c>
    </row>
    <row r="15756" spans="1:5">
      <c r="A15756" t="s">
        <v>15754</v>
      </c>
      <c r="B15756" s="1">
        <f t="shared" si="466"/>
        <v>41986.231944457184</v>
      </c>
      <c r="C15756">
        <v>3.4134000000000002</v>
      </c>
      <c r="E15756">
        <v>3.8294999999999999</v>
      </c>
    </row>
    <row r="15757" spans="1:5">
      <c r="A15757" t="s">
        <v>15755</v>
      </c>
      <c r="B15757" s="1">
        <f t="shared" si="466"/>
        <v>41986.238888901629</v>
      </c>
      <c r="C15757">
        <v>3.4134000000000002</v>
      </c>
      <c r="E15757">
        <v>3.8294999999999999</v>
      </c>
    </row>
    <row r="15758" spans="1:5">
      <c r="A15758" t="s">
        <v>15756</v>
      </c>
      <c r="B15758" s="1">
        <f t="shared" si="466"/>
        <v>41986.245833346075</v>
      </c>
      <c r="C15758">
        <v>3.403</v>
      </c>
      <c r="E15758">
        <v>3.8294999999999999</v>
      </c>
    </row>
    <row r="15759" spans="1:5">
      <c r="A15759" t="s">
        <v>15757</v>
      </c>
      <c r="B15759" s="1">
        <f t="shared" si="466"/>
        <v>41986.25277779052</v>
      </c>
      <c r="C15759">
        <v>3.403</v>
      </c>
      <c r="E15759">
        <v>3.8294999999999999</v>
      </c>
    </row>
    <row r="15760" spans="1:5">
      <c r="A15760" t="s">
        <v>15758</v>
      </c>
      <c r="B15760" s="1">
        <f t="shared" si="466"/>
        <v>41986.259722234965</v>
      </c>
      <c r="C15760">
        <v>3.403</v>
      </c>
      <c r="E15760">
        <v>3.8294999999999999</v>
      </c>
    </row>
    <row r="15761" spans="1:5">
      <c r="A15761" t="s">
        <v>15759</v>
      </c>
      <c r="B15761" s="1">
        <f t="shared" si="466"/>
        <v>41986.26666667941</v>
      </c>
      <c r="C15761">
        <v>3.403</v>
      </c>
      <c r="E15761">
        <v>3.8294999999999999</v>
      </c>
    </row>
    <row r="15762" spans="1:5">
      <c r="A15762" t="s">
        <v>15760</v>
      </c>
      <c r="B15762" s="1">
        <f t="shared" si="466"/>
        <v>41986.273611123856</v>
      </c>
      <c r="C15762">
        <v>3.403</v>
      </c>
      <c r="E15762">
        <v>3.8294999999999999</v>
      </c>
    </row>
    <row r="15763" spans="1:5">
      <c r="A15763" t="s">
        <v>15761</v>
      </c>
      <c r="B15763" s="1">
        <f t="shared" si="466"/>
        <v>41986.280555568301</v>
      </c>
      <c r="C15763">
        <v>3.403</v>
      </c>
      <c r="E15763">
        <v>3.8294999999999999</v>
      </c>
    </row>
    <row r="15764" spans="1:5">
      <c r="A15764" t="s">
        <v>15762</v>
      </c>
      <c r="B15764" s="1">
        <f t="shared" si="466"/>
        <v>41986.287500012746</v>
      </c>
      <c r="C15764">
        <v>3.403</v>
      </c>
      <c r="E15764">
        <v>3.8294999999999999</v>
      </c>
    </row>
    <row r="15765" spans="1:5">
      <c r="A15765" t="s">
        <v>15763</v>
      </c>
      <c r="B15765" s="1">
        <f t="shared" si="466"/>
        <v>41986.294444457191</v>
      </c>
      <c r="C15765">
        <v>3.403</v>
      </c>
      <c r="E15765">
        <v>3.8294999999999999</v>
      </c>
    </row>
    <row r="15766" spans="1:5">
      <c r="A15766" t="s">
        <v>15764</v>
      </c>
      <c r="B15766" s="1">
        <f t="shared" si="466"/>
        <v>41986.301388901637</v>
      </c>
      <c r="C15766">
        <v>3.403</v>
      </c>
      <c r="E15766">
        <v>3.8294999999999999</v>
      </c>
    </row>
    <row r="15767" spans="1:5">
      <c r="A15767" t="s">
        <v>15765</v>
      </c>
      <c r="B15767" s="1">
        <f t="shared" si="466"/>
        <v>41986.308333346082</v>
      </c>
      <c r="C15767">
        <v>3.403</v>
      </c>
      <c r="E15767">
        <v>3.8294999999999999</v>
      </c>
    </row>
    <row r="15768" spans="1:5">
      <c r="A15768" t="s">
        <v>15766</v>
      </c>
      <c r="B15768" s="1">
        <f t="shared" si="466"/>
        <v>41986.315277790527</v>
      </c>
      <c r="C15768">
        <v>3.403</v>
      </c>
      <c r="E15768">
        <v>3.8294999999999999</v>
      </c>
    </row>
    <row r="15769" spans="1:5">
      <c r="A15769" t="s">
        <v>15767</v>
      </c>
      <c r="B15769" s="1">
        <f t="shared" si="466"/>
        <v>41986.322222234972</v>
      </c>
      <c r="C15769">
        <v>3.403</v>
      </c>
      <c r="E15769">
        <v>3.8294999999999999</v>
      </c>
    </row>
    <row r="15770" spans="1:5">
      <c r="A15770" t="s">
        <v>15768</v>
      </c>
      <c r="B15770" s="1">
        <f t="shared" si="466"/>
        <v>41986.329166679418</v>
      </c>
      <c r="C15770">
        <v>3.403</v>
      </c>
      <c r="E15770">
        <v>3.8294999999999999</v>
      </c>
    </row>
    <row r="15771" spans="1:5">
      <c r="A15771" t="s">
        <v>15769</v>
      </c>
      <c r="B15771" s="1">
        <f t="shared" si="466"/>
        <v>41986.336111123863</v>
      </c>
      <c r="C15771">
        <v>3.403</v>
      </c>
      <c r="E15771">
        <v>3.8294999999999999</v>
      </c>
    </row>
    <row r="15772" spans="1:5">
      <c r="A15772" t="s">
        <v>15770</v>
      </c>
      <c r="B15772" s="1">
        <f t="shared" si="466"/>
        <v>41986.343055568308</v>
      </c>
      <c r="C15772">
        <v>3.403</v>
      </c>
      <c r="E15772">
        <v>3.8294999999999999</v>
      </c>
    </row>
    <row r="15773" spans="1:5">
      <c r="A15773" t="s">
        <v>15771</v>
      </c>
      <c r="B15773" s="1">
        <f t="shared" si="466"/>
        <v>41986.350000012753</v>
      </c>
      <c r="C15773">
        <v>3.403</v>
      </c>
      <c r="E15773">
        <v>3.8294999999999999</v>
      </c>
    </row>
    <row r="15774" spans="1:5">
      <c r="A15774" t="s">
        <v>15772</v>
      </c>
      <c r="B15774" s="1">
        <f t="shared" si="466"/>
        <v>41986.356944457199</v>
      </c>
      <c r="C15774">
        <v>3.403</v>
      </c>
      <c r="E15774">
        <v>3.8294999999999999</v>
      </c>
    </row>
    <row r="15775" spans="1:5">
      <c r="A15775" t="s">
        <v>15773</v>
      </c>
      <c r="B15775" s="1">
        <f t="shared" si="466"/>
        <v>41986.363888901644</v>
      </c>
      <c r="C15775">
        <v>3.403</v>
      </c>
      <c r="E15775">
        <v>3.8294999999999999</v>
      </c>
    </row>
    <row r="15776" spans="1:5">
      <c r="A15776" t="s">
        <v>15774</v>
      </c>
      <c r="B15776" s="1">
        <f t="shared" si="466"/>
        <v>41986.370833346089</v>
      </c>
      <c r="C15776">
        <v>3.403</v>
      </c>
      <c r="E15776">
        <v>3.8294999999999999</v>
      </c>
    </row>
    <row r="15777" spans="1:5">
      <c r="A15777" t="s">
        <v>15775</v>
      </c>
      <c r="B15777" s="1">
        <f t="shared" si="466"/>
        <v>41986.377777790534</v>
      </c>
      <c r="C15777">
        <v>3.403</v>
      </c>
      <c r="E15777">
        <v>3.8294999999999999</v>
      </c>
    </row>
    <row r="15778" spans="1:5">
      <c r="A15778" t="s">
        <v>15776</v>
      </c>
      <c r="B15778" s="1">
        <f t="shared" si="466"/>
        <v>41986.38472223498</v>
      </c>
      <c r="C15778">
        <v>3.403</v>
      </c>
      <c r="E15778">
        <v>3.8294999999999999</v>
      </c>
    </row>
    <row r="15779" spans="1:5">
      <c r="A15779" t="s">
        <v>15777</v>
      </c>
      <c r="B15779" s="1">
        <f t="shared" si="466"/>
        <v>41986.391666679425</v>
      </c>
      <c r="C15779">
        <v>3.403</v>
      </c>
      <c r="E15779">
        <v>3.8294999999999999</v>
      </c>
    </row>
    <row r="15780" spans="1:5">
      <c r="A15780" t="s">
        <v>15778</v>
      </c>
      <c r="B15780" s="1">
        <f t="shared" si="466"/>
        <v>41986.39861112387</v>
      </c>
      <c r="C15780">
        <v>3.403</v>
      </c>
      <c r="E15780">
        <v>3.8294999999999999</v>
      </c>
    </row>
    <row r="15781" spans="1:5">
      <c r="A15781" t="s">
        <v>15779</v>
      </c>
      <c r="B15781" s="1">
        <f t="shared" si="466"/>
        <v>41986.405555568315</v>
      </c>
      <c r="C15781">
        <v>3.3925000000000001</v>
      </c>
      <c r="E15781">
        <v>3.8294999999999999</v>
      </c>
    </row>
    <row r="15782" spans="1:5">
      <c r="A15782" t="s">
        <v>15780</v>
      </c>
      <c r="B15782" s="1">
        <f t="shared" si="466"/>
        <v>41986.412500012761</v>
      </c>
      <c r="C15782">
        <v>3.403</v>
      </c>
      <c r="E15782">
        <v>3.8294999999999999</v>
      </c>
    </row>
    <row r="15783" spans="1:5">
      <c r="A15783" t="s">
        <v>15781</v>
      </c>
      <c r="B15783" s="1">
        <f t="shared" si="466"/>
        <v>41986.419444457206</v>
      </c>
      <c r="C15783">
        <v>3.3925000000000001</v>
      </c>
      <c r="E15783">
        <v>3.8294999999999999</v>
      </c>
    </row>
    <row r="15784" spans="1:5">
      <c r="A15784" t="s">
        <v>15782</v>
      </c>
      <c r="B15784" s="1">
        <f t="shared" si="466"/>
        <v>41986.426388901651</v>
      </c>
      <c r="C15784">
        <v>3.403</v>
      </c>
      <c r="E15784">
        <v>3.8294999999999999</v>
      </c>
    </row>
    <row r="15785" spans="1:5">
      <c r="A15785" t="s">
        <v>15783</v>
      </c>
      <c r="B15785" s="1">
        <f t="shared" si="466"/>
        <v>41986.433333346096</v>
      </c>
      <c r="C15785">
        <v>3.3925000000000001</v>
      </c>
      <c r="E15785">
        <v>3.8294999999999999</v>
      </c>
    </row>
    <row r="15786" spans="1:5">
      <c r="A15786" t="s">
        <v>15784</v>
      </c>
      <c r="B15786" s="1">
        <f t="shared" si="466"/>
        <v>41986.440277790542</v>
      </c>
      <c r="C15786">
        <v>3.3925000000000001</v>
      </c>
      <c r="E15786">
        <v>3.8294999999999999</v>
      </c>
    </row>
    <row r="15787" spans="1:5">
      <c r="A15787" t="s">
        <v>15785</v>
      </c>
      <c r="B15787" s="1">
        <f t="shared" si="466"/>
        <v>41986.447222234987</v>
      </c>
      <c r="C15787">
        <v>3.3925000000000001</v>
      </c>
      <c r="E15787">
        <v>3.8294999999999999</v>
      </c>
    </row>
    <row r="15788" spans="1:5">
      <c r="A15788" t="s">
        <v>15786</v>
      </c>
      <c r="B15788" s="1">
        <f t="shared" si="466"/>
        <v>41986.454166679432</v>
      </c>
      <c r="C15788">
        <v>3.403</v>
      </c>
      <c r="E15788">
        <v>3.8191999999999999</v>
      </c>
    </row>
    <row r="15789" spans="1:5">
      <c r="A15789" t="s">
        <v>15787</v>
      </c>
      <c r="B15789" s="1">
        <f t="shared" si="466"/>
        <v>41986.461111123877</v>
      </c>
      <c r="C15789">
        <v>3.3925000000000001</v>
      </c>
      <c r="E15789">
        <v>3.8191999999999999</v>
      </c>
    </row>
    <row r="15790" spans="1:5">
      <c r="A15790" t="s">
        <v>15788</v>
      </c>
      <c r="B15790" s="1">
        <f t="shared" si="466"/>
        <v>41986.468055568323</v>
      </c>
      <c r="C15790">
        <v>3.3925000000000001</v>
      </c>
      <c r="E15790">
        <v>3.8294999999999999</v>
      </c>
    </row>
    <row r="15791" spans="1:5">
      <c r="A15791" t="s">
        <v>15789</v>
      </c>
      <c r="B15791" s="1">
        <f t="shared" si="466"/>
        <v>41986.475000012768</v>
      </c>
      <c r="C15791">
        <v>3.3925000000000001</v>
      </c>
      <c r="E15791">
        <v>3.8294999999999999</v>
      </c>
    </row>
    <row r="15792" spans="1:5">
      <c r="A15792" t="s">
        <v>15790</v>
      </c>
      <c r="B15792" s="1">
        <f t="shared" si="466"/>
        <v>41986.481944457213</v>
      </c>
      <c r="C15792">
        <v>3.3925000000000001</v>
      </c>
      <c r="E15792">
        <v>3.8294999999999999</v>
      </c>
    </row>
    <row r="15793" spans="1:5">
      <c r="A15793" t="s">
        <v>15791</v>
      </c>
      <c r="B15793" s="1">
        <f t="shared" si="466"/>
        <v>41986.488888901658</v>
      </c>
      <c r="C15793">
        <v>3.3925000000000001</v>
      </c>
      <c r="E15793">
        <v>3.8294999999999999</v>
      </c>
    </row>
    <row r="15794" spans="1:5">
      <c r="A15794" t="s">
        <v>15792</v>
      </c>
      <c r="B15794" s="1">
        <f t="shared" si="466"/>
        <v>41986.495833346104</v>
      </c>
      <c r="C15794">
        <v>3.3925000000000001</v>
      </c>
      <c r="E15794">
        <v>3.8191999999999999</v>
      </c>
    </row>
    <row r="15795" spans="1:5">
      <c r="A15795" t="s">
        <v>15793</v>
      </c>
      <c r="B15795" s="1">
        <f t="shared" si="466"/>
        <v>41986.502777790549</v>
      </c>
      <c r="C15795">
        <v>3.3925000000000001</v>
      </c>
      <c r="E15795">
        <v>3.8191999999999999</v>
      </c>
    </row>
    <row r="15796" spans="1:5">
      <c r="A15796" t="s">
        <v>15794</v>
      </c>
      <c r="B15796" s="1">
        <f t="shared" si="466"/>
        <v>41986.509722234994</v>
      </c>
      <c r="C15796">
        <v>3.3925000000000001</v>
      </c>
      <c r="E15796">
        <v>3.8191999999999999</v>
      </c>
    </row>
    <row r="15797" spans="1:5">
      <c r="A15797" t="s">
        <v>15795</v>
      </c>
      <c r="B15797" s="1">
        <f t="shared" si="466"/>
        <v>41986.516666679439</v>
      </c>
      <c r="C15797">
        <v>3.403</v>
      </c>
      <c r="E15797">
        <v>3.8294999999999999</v>
      </c>
    </row>
    <row r="15798" spans="1:5">
      <c r="A15798" t="s">
        <v>15796</v>
      </c>
      <c r="B15798" s="1">
        <f t="shared" si="466"/>
        <v>41986.523611123885</v>
      </c>
      <c r="C15798">
        <v>3.3925000000000001</v>
      </c>
      <c r="E15798">
        <v>3.8191999999999999</v>
      </c>
    </row>
    <row r="15799" spans="1:5">
      <c r="A15799" t="s">
        <v>15797</v>
      </c>
      <c r="B15799" s="1">
        <f t="shared" si="466"/>
        <v>41986.53055556833</v>
      </c>
      <c r="C15799">
        <v>3.3925000000000001</v>
      </c>
      <c r="E15799">
        <v>3.8191999999999999</v>
      </c>
    </row>
    <row r="15800" spans="1:5">
      <c r="A15800" t="s">
        <v>15798</v>
      </c>
      <c r="B15800" s="1">
        <f t="shared" si="466"/>
        <v>41986.537500012775</v>
      </c>
      <c r="C15800">
        <v>3.3925000000000001</v>
      </c>
      <c r="E15800">
        <v>3.8191999999999999</v>
      </c>
    </row>
    <row r="15801" spans="1:5">
      <c r="A15801" t="s">
        <v>15799</v>
      </c>
      <c r="B15801" s="1">
        <f t="shared" si="466"/>
        <v>41986.54444445722</v>
      </c>
      <c r="C15801">
        <v>3.3925000000000001</v>
      </c>
      <c r="E15801">
        <v>3.8191999999999999</v>
      </c>
    </row>
    <row r="15802" spans="1:5">
      <c r="A15802" t="s">
        <v>15800</v>
      </c>
      <c r="B15802" s="1">
        <f t="shared" si="466"/>
        <v>41986.551388901666</v>
      </c>
      <c r="C15802">
        <v>3.3925000000000001</v>
      </c>
      <c r="E15802">
        <v>3.8294999999999999</v>
      </c>
    </row>
    <row r="15803" spans="1:5">
      <c r="A15803" t="s">
        <v>15801</v>
      </c>
      <c r="B15803" s="1">
        <f t="shared" si="466"/>
        <v>41986.558333346111</v>
      </c>
      <c r="C15803">
        <v>3.3925000000000001</v>
      </c>
      <c r="E15803">
        <v>3.8191999999999999</v>
      </c>
    </row>
    <row r="15804" spans="1:5">
      <c r="A15804" t="s">
        <v>15802</v>
      </c>
      <c r="B15804" s="1">
        <f t="shared" si="466"/>
        <v>41986.565277790556</v>
      </c>
      <c r="C15804">
        <v>3.3925000000000001</v>
      </c>
      <c r="E15804">
        <v>3.8191999999999999</v>
      </c>
    </row>
    <row r="15805" spans="1:5">
      <c r="A15805" t="s">
        <v>15803</v>
      </c>
      <c r="B15805" s="1">
        <f t="shared" si="466"/>
        <v>41986.572222235001</v>
      </c>
      <c r="C15805">
        <v>3.3925000000000001</v>
      </c>
      <c r="E15805">
        <v>3.8191999999999999</v>
      </c>
    </row>
    <row r="15806" spans="1:5">
      <c r="A15806" t="s">
        <v>15804</v>
      </c>
      <c r="B15806" s="1">
        <f t="shared" si="466"/>
        <v>41986.579166679447</v>
      </c>
      <c r="C15806">
        <v>3.3925000000000001</v>
      </c>
      <c r="E15806">
        <v>3.8191999999999999</v>
      </c>
    </row>
    <row r="15807" spans="1:5">
      <c r="A15807" t="s">
        <v>15805</v>
      </c>
      <c r="B15807" s="1">
        <f t="shared" si="466"/>
        <v>41986.586111123892</v>
      </c>
      <c r="C15807">
        <v>3.403</v>
      </c>
      <c r="E15807">
        <v>3.8191999999999999</v>
      </c>
    </row>
    <row r="15808" spans="1:5">
      <c r="A15808" t="s">
        <v>15806</v>
      </c>
      <c r="B15808" s="1">
        <f t="shared" si="466"/>
        <v>41986.593055568337</v>
      </c>
      <c r="C15808">
        <v>3.3925000000000001</v>
      </c>
      <c r="E15808">
        <v>3.8191999999999999</v>
      </c>
    </row>
    <row r="15809" spans="1:5">
      <c r="A15809" t="s">
        <v>15807</v>
      </c>
      <c r="B15809" s="1">
        <f t="shared" si="466"/>
        <v>41986.600000012782</v>
      </c>
      <c r="C15809">
        <v>3.403</v>
      </c>
      <c r="E15809">
        <v>3.8191999999999999</v>
      </c>
    </row>
    <row r="15810" spans="1:5">
      <c r="A15810" t="s">
        <v>15808</v>
      </c>
      <c r="B15810" s="1">
        <f t="shared" si="466"/>
        <v>41986.606944457228</v>
      </c>
      <c r="C15810">
        <v>3.3925000000000001</v>
      </c>
      <c r="E15810">
        <v>3.8191999999999999</v>
      </c>
    </row>
    <row r="15811" spans="1:5">
      <c r="A15811" t="s">
        <v>15809</v>
      </c>
      <c r="B15811" s="1">
        <f t="shared" si="466"/>
        <v>41986.613888901673</v>
      </c>
      <c r="C15811">
        <v>3.3925000000000001</v>
      </c>
      <c r="E15811">
        <v>3.8191999999999999</v>
      </c>
    </row>
    <row r="15812" spans="1:5">
      <c r="A15812" t="s">
        <v>15810</v>
      </c>
      <c r="B15812" s="1">
        <f t="shared" ref="B15812:B15875" si="467">B15811+"0:10"</f>
        <v>41986.620833346118</v>
      </c>
      <c r="C15812">
        <v>3.3925000000000001</v>
      </c>
      <c r="E15812">
        <v>3.8191999999999999</v>
      </c>
    </row>
    <row r="15813" spans="1:5">
      <c r="A15813" t="s">
        <v>15811</v>
      </c>
      <c r="B15813" s="1">
        <f t="shared" si="467"/>
        <v>41986.627777790563</v>
      </c>
      <c r="C15813">
        <v>3.3820000000000001</v>
      </c>
      <c r="E15813">
        <v>3.8191999999999999</v>
      </c>
    </row>
    <row r="15814" spans="1:5">
      <c r="A15814" t="s">
        <v>15812</v>
      </c>
      <c r="B15814" s="1">
        <f t="shared" si="467"/>
        <v>41986.634722235009</v>
      </c>
      <c r="C15814">
        <v>3.3925000000000001</v>
      </c>
      <c r="E15814">
        <v>3.8191999999999999</v>
      </c>
    </row>
    <row r="15815" spans="1:5">
      <c r="A15815" t="s">
        <v>15813</v>
      </c>
      <c r="B15815" s="1">
        <f t="shared" si="467"/>
        <v>41986.641666679454</v>
      </c>
      <c r="C15815">
        <v>3.3925000000000001</v>
      </c>
      <c r="E15815">
        <v>3.8191999999999999</v>
      </c>
    </row>
    <row r="15816" spans="1:5">
      <c r="A15816" t="s">
        <v>15814</v>
      </c>
      <c r="B15816" s="1">
        <f t="shared" si="467"/>
        <v>41986.648611123899</v>
      </c>
      <c r="C15816">
        <v>3.3925000000000001</v>
      </c>
      <c r="E15816">
        <v>3.8191999999999999</v>
      </c>
    </row>
    <row r="15817" spans="1:5">
      <c r="A15817" t="s">
        <v>15815</v>
      </c>
      <c r="B15817" s="1">
        <f t="shared" si="467"/>
        <v>41986.655555568344</v>
      </c>
      <c r="C15817">
        <v>3.3925000000000001</v>
      </c>
      <c r="E15817">
        <v>3.8191999999999999</v>
      </c>
    </row>
    <row r="15818" spans="1:5">
      <c r="A15818" t="s">
        <v>15816</v>
      </c>
      <c r="B15818" s="1">
        <f t="shared" si="467"/>
        <v>41986.66250001279</v>
      </c>
      <c r="C15818">
        <v>3.3925000000000001</v>
      </c>
      <c r="E15818">
        <v>3.8191999999999999</v>
      </c>
    </row>
    <row r="15819" spans="1:5">
      <c r="A15819" t="s">
        <v>15817</v>
      </c>
      <c r="B15819" s="1">
        <f t="shared" si="467"/>
        <v>41986.669444457235</v>
      </c>
      <c r="C15819">
        <v>3.3925000000000001</v>
      </c>
      <c r="E15819">
        <v>3.8191999999999999</v>
      </c>
    </row>
    <row r="15820" spans="1:5">
      <c r="A15820" t="s">
        <v>15818</v>
      </c>
      <c r="B15820" s="1">
        <f t="shared" si="467"/>
        <v>41986.67638890168</v>
      </c>
      <c r="C15820">
        <v>3.3925000000000001</v>
      </c>
      <c r="E15820">
        <v>3.8191999999999999</v>
      </c>
    </row>
    <row r="15821" spans="1:5">
      <c r="A15821" t="s">
        <v>15819</v>
      </c>
      <c r="B15821" s="1">
        <f t="shared" si="467"/>
        <v>41986.683333346125</v>
      </c>
      <c r="C15821">
        <v>3.3925000000000001</v>
      </c>
      <c r="E15821">
        <v>3.8191999999999999</v>
      </c>
    </row>
    <row r="15822" spans="1:5">
      <c r="A15822" t="s">
        <v>15820</v>
      </c>
      <c r="B15822" s="1">
        <f t="shared" si="467"/>
        <v>41986.690277790571</v>
      </c>
      <c r="C15822">
        <v>3.3925000000000001</v>
      </c>
      <c r="E15822">
        <v>3.8191999999999999</v>
      </c>
    </row>
    <row r="15823" spans="1:5">
      <c r="A15823" t="s">
        <v>15821</v>
      </c>
      <c r="B15823" s="1">
        <f t="shared" si="467"/>
        <v>41986.697222235016</v>
      </c>
      <c r="C15823">
        <v>3.3925000000000001</v>
      </c>
      <c r="E15823">
        <v>3.8191999999999999</v>
      </c>
    </row>
    <row r="15824" spans="1:5">
      <c r="A15824" t="s">
        <v>15822</v>
      </c>
      <c r="B15824" s="1">
        <f t="shared" si="467"/>
        <v>41986.704166679461</v>
      </c>
      <c r="C15824">
        <v>3.3925000000000001</v>
      </c>
      <c r="E15824">
        <v>3.8191999999999999</v>
      </c>
    </row>
    <row r="15825" spans="1:5">
      <c r="A15825" t="s">
        <v>15823</v>
      </c>
      <c r="B15825" s="1">
        <f t="shared" si="467"/>
        <v>41986.711111123906</v>
      </c>
      <c r="C15825">
        <v>3.3925000000000001</v>
      </c>
      <c r="E15825">
        <v>3.8191999999999999</v>
      </c>
    </row>
    <row r="15826" spans="1:5">
      <c r="A15826" t="s">
        <v>15824</v>
      </c>
      <c r="B15826" s="1">
        <f t="shared" si="467"/>
        <v>41986.718055568352</v>
      </c>
      <c r="C15826">
        <v>3.3925000000000001</v>
      </c>
      <c r="E15826">
        <v>3.8191999999999999</v>
      </c>
    </row>
    <row r="15827" spans="1:5">
      <c r="A15827" t="s">
        <v>15825</v>
      </c>
      <c r="B15827" s="1">
        <f t="shared" si="467"/>
        <v>41986.725000012797</v>
      </c>
      <c r="C15827">
        <v>3.3925000000000001</v>
      </c>
      <c r="E15827">
        <v>3.8191999999999999</v>
      </c>
    </row>
    <row r="15828" spans="1:5">
      <c r="A15828" t="s">
        <v>15826</v>
      </c>
      <c r="B15828" s="1">
        <f t="shared" si="467"/>
        <v>41986.731944457242</v>
      </c>
      <c r="C15828">
        <v>3.403</v>
      </c>
      <c r="E15828">
        <v>3.8088000000000002</v>
      </c>
    </row>
    <row r="15829" spans="1:5">
      <c r="A15829" t="s">
        <v>15827</v>
      </c>
      <c r="B15829" s="1">
        <f t="shared" si="467"/>
        <v>41986.738888901687</v>
      </c>
      <c r="C15829">
        <v>3.3925000000000001</v>
      </c>
      <c r="E15829">
        <v>3.8191999999999999</v>
      </c>
    </row>
    <row r="15830" spans="1:5">
      <c r="A15830" t="s">
        <v>15828</v>
      </c>
      <c r="B15830" s="1">
        <f t="shared" si="467"/>
        <v>41986.745833346133</v>
      </c>
      <c r="C15830">
        <v>3.3925000000000001</v>
      </c>
      <c r="E15830">
        <v>3.8191999999999999</v>
      </c>
    </row>
    <row r="15831" spans="1:5">
      <c r="A15831" t="s">
        <v>15829</v>
      </c>
      <c r="B15831" s="1">
        <f t="shared" si="467"/>
        <v>41986.752777790578</v>
      </c>
      <c r="C15831">
        <v>3.3925000000000001</v>
      </c>
      <c r="E15831">
        <v>3.8191999999999999</v>
      </c>
    </row>
    <row r="15832" spans="1:5">
      <c r="A15832" t="s">
        <v>15830</v>
      </c>
      <c r="B15832" s="1">
        <f t="shared" si="467"/>
        <v>41986.759722235023</v>
      </c>
      <c r="C15832">
        <v>3.3925000000000001</v>
      </c>
      <c r="E15832">
        <v>3.8191999999999999</v>
      </c>
    </row>
    <row r="15833" spans="1:5">
      <c r="A15833" t="s">
        <v>15831</v>
      </c>
      <c r="B15833" s="1">
        <f t="shared" si="467"/>
        <v>41986.766666679468</v>
      </c>
      <c r="C15833">
        <v>3.3925000000000001</v>
      </c>
      <c r="E15833">
        <v>3.8191999999999999</v>
      </c>
    </row>
    <row r="15834" spans="1:5">
      <c r="A15834" t="s">
        <v>15832</v>
      </c>
      <c r="B15834" s="1">
        <f t="shared" si="467"/>
        <v>41986.773611123914</v>
      </c>
      <c r="C15834">
        <v>3.3925000000000001</v>
      </c>
      <c r="E15834">
        <v>3.8191999999999999</v>
      </c>
    </row>
    <row r="15835" spans="1:5">
      <c r="A15835" t="s">
        <v>15833</v>
      </c>
      <c r="B15835" s="1">
        <f t="shared" si="467"/>
        <v>41986.780555568359</v>
      </c>
      <c r="C15835">
        <v>3.3925000000000001</v>
      </c>
      <c r="E15835">
        <v>3.8088000000000002</v>
      </c>
    </row>
    <row r="15836" spans="1:5">
      <c r="A15836" t="s">
        <v>15834</v>
      </c>
      <c r="B15836" s="1">
        <f t="shared" si="467"/>
        <v>41986.787500012804</v>
      </c>
      <c r="C15836">
        <v>3.3925000000000001</v>
      </c>
      <c r="E15836">
        <v>3.8191999999999999</v>
      </c>
    </row>
    <row r="15837" spans="1:5">
      <c r="A15837" t="s">
        <v>15835</v>
      </c>
      <c r="B15837" s="1">
        <f t="shared" si="467"/>
        <v>41986.794444457249</v>
      </c>
      <c r="C15837">
        <v>3.3925000000000001</v>
      </c>
      <c r="E15837">
        <v>3.8191999999999999</v>
      </c>
    </row>
    <row r="15838" spans="1:5">
      <c r="A15838" t="s">
        <v>15836</v>
      </c>
      <c r="B15838" s="1">
        <f t="shared" si="467"/>
        <v>41986.801388901695</v>
      </c>
      <c r="C15838">
        <v>3.3925000000000001</v>
      </c>
      <c r="E15838">
        <v>3.8191999999999999</v>
      </c>
    </row>
    <row r="15839" spans="1:5">
      <c r="A15839" t="s">
        <v>15837</v>
      </c>
      <c r="B15839" s="1">
        <f t="shared" si="467"/>
        <v>41986.80833334614</v>
      </c>
      <c r="C15839">
        <v>3.3925000000000001</v>
      </c>
      <c r="E15839">
        <v>3.8088000000000002</v>
      </c>
    </row>
    <row r="15840" spans="1:5">
      <c r="A15840" t="s">
        <v>15838</v>
      </c>
      <c r="B15840" s="1">
        <f t="shared" si="467"/>
        <v>41986.815277790585</v>
      </c>
      <c r="C15840">
        <v>3.3925000000000001</v>
      </c>
      <c r="E15840">
        <v>3.8191999999999999</v>
      </c>
    </row>
    <row r="15841" spans="1:5">
      <c r="A15841" t="s">
        <v>15839</v>
      </c>
      <c r="B15841" s="1">
        <f t="shared" si="467"/>
        <v>41986.82222223503</v>
      </c>
      <c r="C15841">
        <v>3.3925000000000001</v>
      </c>
      <c r="E15841">
        <v>3.8191999999999999</v>
      </c>
    </row>
    <row r="15842" spans="1:5">
      <c r="A15842" t="s">
        <v>15840</v>
      </c>
      <c r="B15842" s="1">
        <f t="shared" si="467"/>
        <v>41986.829166679476</v>
      </c>
      <c r="C15842">
        <v>3.3925000000000001</v>
      </c>
      <c r="E15842">
        <v>3.8191999999999999</v>
      </c>
    </row>
    <row r="15843" spans="1:5">
      <c r="A15843" t="s">
        <v>15841</v>
      </c>
      <c r="B15843" s="1">
        <f t="shared" si="467"/>
        <v>41986.836111123921</v>
      </c>
      <c r="C15843">
        <v>3.3925000000000001</v>
      </c>
      <c r="E15843">
        <v>3.8191999999999999</v>
      </c>
    </row>
    <row r="15844" spans="1:5">
      <c r="A15844" t="s">
        <v>15842</v>
      </c>
      <c r="B15844" s="1">
        <f t="shared" si="467"/>
        <v>41986.843055568366</v>
      </c>
      <c r="C15844">
        <v>3.3925000000000001</v>
      </c>
      <c r="E15844">
        <v>3.8191999999999999</v>
      </c>
    </row>
    <row r="15845" spans="1:5">
      <c r="A15845" t="s">
        <v>15843</v>
      </c>
      <c r="B15845" s="1">
        <f t="shared" si="467"/>
        <v>41986.850000012812</v>
      </c>
      <c r="C15845">
        <v>3.3925000000000001</v>
      </c>
      <c r="E15845">
        <v>3.8088000000000002</v>
      </c>
    </row>
    <row r="15846" spans="1:5">
      <c r="A15846" t="s">
        <v>15844</v>
      </c>
      <c r="B15846" s="1">
        <f t="shared" si="467"/>
        <v>41986.856944457257</v>
      </c>
      <c r="C15846">
        <v>3.3925000000000001</v>
      </c>
      <c r="E15846">
        <v>3.8191999999999999</v>
      </c>
    </row>
    <row r="15847" spans="1:5">
      <c r="A15847" t="s">
        <v>15845</v>
      </c>
      <c r="B15847" s="1">
        <f t="shared" si="467"/>
        <v>41986.863888901702</v>
      </c>
      <c r="C15847">
        <v>3.3925000000000001</v>
      </c>
      <c r="E15847">
        <v>3.8088000000000002</v>
      </c>
    </row>
    <row r="15848" spans="1:5">
      <c r="A15848" t="s">
        <v>15846</v>
      </c>
      <c r="B15848" s="1">
        <f t="shared" si="467"/>
        <v>41986.870833346147</v>
      </c>
      <c r="C15848">
        <v>3.3925000000000001</v>
      </c>
      <c r="E15848">
        <v>3.8088000000000002</v>
      </c>
    </row>
    <row r="15849" spans="1:5">
      <c r="A15849" t="s">
        <v>15847</v>
      </c>
      <c r="B15849" s="1">
        <f t="shared" si="467"/>
        <v>41986.877777790593</v>
      </c>
      <c r="C15849">
        <v>3.3925000000000001</v>
      </c>
      <c r="E15849">
        <v>3.8088000000000002</v>
      </c>
    </row>
    <row r="15850" spans="1:5">
      <c r="A15850" t="s">
        <v>15848</v>
      </c>
      <c r="B15850" s="1">
        <f t="shared" si="467"/>
        <v>41986.884722235038</v>
      </c>
      <c r="C15850">
        <v>3.3925000000000001</v>
      </c>
      <c r="E15850">
        <v>3.8088000000000002</v>
      </c>
    </row>
    <row r="15851" spans="1:5">
      <c r="A15851" t="s">
        <v>15849</v>
      </c>
      <c r="B15851" s="1">
        <f t="shared" si="467"/>
        <v>41986.891666679483</v>
      </c>
      <c r="C15851">
        <v>3.3925000000000001</v>
      </c>
      <c r="E15851">
        <v>3.8191999999999999</v>
      </c>
    </row>
    <row r="15852" spans="1:5">
      <c r="A15852" t="s">
        <v>15850</v>
      </c>
      <c r="B15852" s="1">
        <f t="shared" si="467"/>
        <v>41986.898611123928</v>
      </c>
      <c r="C15852">
        <v>3.403</v>
      </c>
      <c r="E15852">
        <v>3.8088000000000002</v>
      </c>
    </row>
    <row r="15853" spans="1:5">
      <c r="A15853" t="s">
        <v>15851</v>
      </c>
      <c r="B15853" s="1">
        <f t="shared" si="467"/>
        <v>41986.905555568374</v>
      </c>
      <c r="C15853">
        <v>3.3925000000000001</v>
      </c>
      <c r="E15853">
        <v>3.8088000000000002</v>
      </c>
    </row>
    <row r="15854" spans="1:5">
      <c r="A15854" t="s">
        <v>15852</v>
      </c>
      <c r="B15854" s="1">
        <f t="shared" si="467"/>
        <v>41986.912500012819</v>
      </c>
      <c r="C15854">
        <v>3.403</v>
      </c>
      <c r="E15854">
        <v>3.8191999999999999</v>
      </c>
    </row>
    <row r="15855" spans="1:5">
      <c r="A15855" t="s">
        <v>15853</v>
      </c>
      <c r="B15855" s="1">
        <f t="shared" si="467"/>
        <v>41986.919444457264</v>
      </c>
      <c r="C15855">
        <v>3.3820000000000001</v>
      </c>
      <c r="E15855">
        <v>3.8088000000000002</v>
      </c>
    </row>
    <row r="15856" spans="1:5">
      <c r="A15856" t="s">
        <v>15854</v>
      </c>
      <c r="B15856" s="1">
        <f t="shared" si="467"/>
        <v>41986.926388901709</v>
      </c>
      <c r="C15856">
        <v>3.3925000000000001</v>
      </c>
      <c r="E15856">
        <v>3.8191999999999999</v>
      </c>
    </row>
    <row r="15857" spans="1:9">
      <c r="A15857" t="s">
        <v>15855</v>
      </c>
      <c r="B15857" s="1">
        <f t="shared" si="467"/>
        <v>41986.933333346155</v>
      </c>
      <c r="C15857">
        <v>3.3925000000000001</v>
      </c>
      <c r="E15857">
        <v>3.8088000000000002</v>
      </c>
    </row>
    <row r="15858" spans="1:9">
      <c r="A15858" t="s">
        <v>15856</v>
      </c>
      <c r="B15858" s="1">
        <f t="shared" si="467"/>
        <v>41986.9402777906</v>
      </c>
      <c r="C15858">
        <v>3.3925000000000001</v>
      </c>
      <c r="E15858">
        <v>3.8088000000000002</v>
      </c>
    </row>
    <row r="15859" spans="1:9">
      <c r="A15859" t="s">
        <v>15857</v>
      </c>
      <c r="B15859" s="1">
        <f t="shared" si="467"/>
        <v>41986.947222235045</v>
      </c>
      <c r="C15859">
        <v>3.3925000000000001</v>
      </c>
      <c r="E15859">
        <v>3.8088000000000002</v>
      </c>
    </row>
    <row r="15860" spans="1:9">
      <c r="A15860" t="s">
        <v>15858</v>
      </c>
      <c r="B15860" s="1">
        <f t="shared" si="467"/>
        <v>41986.95416667949</v>
      </c>
      <c r="C15860">
        <v>3.3925000000000001</v>
      </c>
      <c r="E15860">
        <v>3.8088000000000002</v>
      </c>
    </row>
    <row r="15861" spans="1:9">
      <c r="A15861" t="s">
        <v>15859</v>
      </c>
      <c r="B15861" s="1">
        <f t="shared" si="467"/>
        <v>41986.961111123936</v>
      </c>
      <c r="C15861">
        <v>3.403</v>
      </c>
      <c r="E15861">
        <v>3.8088000000000002</v>
      </c>
    </row>
    <row r="15862" spans="1:9">
      <c r="A15862" t="s">
        <v>15860</v>
      </c>
      <c r="B15862" s="1">
        <f t="shared" si="467"/>
        <v>41986.968055568381</v>
      </c>
      <c r="C15862">
        <v>3.3925000000000001</v>
      </c>
      <c r="E15862">
        <v>3.8191999999999999</v>
      </c>
    </row>
    <row r="15863" spans="1:9">
      <c r="A15863" t="s">
        <v>15861</v>
      </c>
      <c r="B15863" s="1">
        <f t="shared" si="467"/>
        <v>41986.975000012826</v>
      </c>
      <c r="C15863">
        <v>3.3925000000000001</v>
      </c>
      <c r="E15863">
        <v>3.8088000000000002</v>
      </c>
    </row>
    <row r="15864" spans="1:9">
      <c r="A15864" t="s">
        <v>15862</v>
      </c>
      <c r="B15864" s="1">
        <f t="shared" si="467"/>
        <v>41986.981944457271</v>
      </c>
      <c r="C15864">
        <v>3.3925000000000001</v>
      </c>
      <c r="E15864">
        <v>3.8088000000000002</v>
      </c>
    </row>
    <row r="15865" spans="1:9">
      <c r="A15865" t="s">
        <v>15863</v>
      </c>
      <c r="B15865" s="1">
        <f t="shared" si="467"/>
        <v>41986.988888901717</v>
      </c>
      <c r="C15865">
        <v>3.3925000000000001</v>
      </c>
      <c r="E15865">
        <v>3.8088000000000002</v>
      </c>
    </row>
    <row r="15866" spans="1:9">
      <c r="A15866" t="s">
        <v>15864</v>
      </c>
      <c r="B15866" s="1">
        <f t="shared" si="467"/>
        <v>41986.995833346162</v>
      </c>
      <c r="C15866">
        <v>3.3925000000000001</v>
      </c>
      <c r="E15866">
        <v>3.8088000000000002</v>
      </c>
    </row>
    <row r="15867" spans="1:9">
      <c r="A15867" t="s">
        <v>15865</v>
      </c>
      <c r="B15867" s="1">
        <f t="shared" si="467"/>
        <v>41987.002777790607</v>
      </c>
      <c r="C15867">
        <v>3.403</v>
      </c>
      <c r="E15867">
        <v>3.8088000000000002</v>
      </c>
      <c r="G15867">
        <f t="shared" ref="G15867" si="468">AVERAGE(C15867:C16010)</f>
        <v>3.3769326388888952</v>
      </c>
      <c r="I15867">
        <f t="shared" ref="I15867" si="469">AVERAGE(E15867:E16010)</f>
        <v>3.8011583333333356</v>
      </c>
    </row>
    <row r="15868" spans="1:9">
      <c r="A15868" t="s">
        <v>15866</v>
      </c>
      <c r="B15868" s="1">
        <f t="shared" si="467"/>
        <v>41987.009722235052</v>
      </c>
      <c r="C15868">
        <v>3.3925000000000001</v>
      </c>
      <c r="E15868">
        <v>3.8088000000000002</v>
      </c>
    </row>
    <row r="15869" spans="1:9">
      <c r="A15869" t="s">
        <v>15867</v>
      </c>
      <c r="B15869" s="1">
        <f t="shared" si="467"/>
        <v>41987.016666679498</v>
      </c>
      <c r="C15869">
        <v>3.3925000000000001</v>
      </c>
      <c r="E15869">
        <v>3.8088000000000002</v>
      </c>
    </row>
    <row r="15870" spans="1:9">
      <c r="A15870" t="s">
        <v>15868</v>
      </c>
      <c r="B15870" s="1">
        <f t="shared" si="467"/>
        <v>41987.023611123943</v>
      </c>
      <c r="C15870">
        <v>3.3925000000000001</v>
      </c>
      <c r="E15870">
        <v>3.8088000000000002</v>
      </c>
    </row>
    <row r="15871" spans="1:9">
      <c r="A15871" t="s">
        <v>15869</v>
      </c>
      <c r="B15871" s="1">
        <f t="shared" si="467"/>
        <v>41987.030555568388</v>
      </c>
      <c r="C15871">
        <v>3.3925000000000001</v>
      </c>
      <c r="E15871">
        <v>3.8088000000000002</v>
      </c>
    </row>
    <row r="15872" spans="1:9">
      <c r="A15872" t="s">
        <v>15870</v>
      </c>
      <c r="B15872" s="1">
        <f t="shared" si="467"/>
        <v>41987.037500012833</v>
      </c>
      <c r="C15872">
        <v>3.3925000000000001</v>
      </c>
      <c r="E15872">
        <v>3.8088000000000002</v>
      </c>
    </row>
    <row r="15873" spans="1:5">
      <c r="A15873" t="s">
        <v>15871</v>
      </c>
      <c r="B15873" s="1">
        <f t="shared" si="467"/>
        <v>41987.044444457279</v>
      </c>
      <c r="C15873">
        <v>3.3925000000000001</v>
      </c>
      <c r="E15873">
        <v>3.8088000000000002</v>
      </c>
    </row>
    <row r="15874" spans="1:5">
      <c r="A15874" t="s">
        <v>15872</v>
      </c>
      <c r="B15874" s="1">
        <f t="shared" si="467"/>
        <v>41987.051388901724</v>
      </c>
      <c r="C15874">
        <v>3.3925000000000001</v>
      </c>
      <c r="E15874">
        <v>3.8088000000000002</v>
      </c>
    </row>
    <row r="15875" spans="1:5">
      <c r="A15875" t="s">
        <v>15873</v>
      </c>
      <c r="B15875" s="1">
        <f t="shared" si="467"/>
        <v>41987.058333346169</v>
      </c>
      <c r="C15875">
        <v>3.3925000000000001</v>
      </c>
      <c r="E15875">
        <v>3.8088000000000002</v>
      </c>
    </row>
    <row r="15876" spans="1:5">
      <c r="A15876" t="s">
        <v>15874</v>
      </c>
      <c r="B15876" s="1">
        <f t="shared" ref="B15876:B15939" si="470">B15875+"0:10"</f>
        <v>41987.065277790614</v>
      </c>
      <c r="C15876">
        <v>3.403</v>
      </c>
      <c r="E15876">
        <v>3.8088000000000002</v>
      </c>
    </row>
    <row r="15877" spans="1:5">
      <c r="A15877" t="s">
        <v>15875</v>
      </c>
      <c r="B15877" s="1">
        <f t="shared" si="470"/>
        <v>41987.07222223506</v>
      </c>
      <c r="C15877">
        <v>3.403</v>
      </c>
      <c r="E15877">
        <v>3.8088000000000002</v>
      </c>
    </row>
    <row r="15878" spans="1:5">
      <c r="A15878" t="s">
        <v>15876</v>
      </c>
      <c r="B15878" s="1">
        <f t="shared" si="470"/>
        <v>41987.079166679505</v>
      </c>
      <c r="C15878">
        <v>3.403</v>
      </c>
      <c r="E15878">
        <v>3.8191999999999999</v>
      </c>
    </row>
    <row r="15879" spans="1:5">
      <c r="A15879" t="s">
        <v>15877</v>
      </c>
      <c r="B15879" s="1">
        <f t="shared" si="470"/>
        <v>41987.08611112395</v>
      </c>
      <c r="C15879">
        <v>3.403</v>
      </c>
      <c r="E15879">
        <v>3.8088000000000002</v>
      </c>
    </row>
    <row r="15880" spans="1:5">
      <c r="A15880" t="s">
        <v>15878</v>
      </c>
      <c r="B15880" s="1">
        <f t="shared" si="470"/>
        <v>41987.093055568395</v>
      </c>
      <c r="C15880">
        <v>3.3925000000000001</v>
      </c>
      <c r="E15880">
        <v>3.8088000000000002</v>
      </c>
    </row>
    <row r="15881" spans="1:5">
      <c r="A15881" t="s">
        <v>15879</v>
      </c>
      <c r="B15881" s="1">
        <f t="shared" si="470"/>
        <v>41987.100000012841</v>
      </c>
      <c r="C15881">
        <v>3.403</v>
      </c>
      <c r="E15881">
        <v>3.8088000000000002</v>
      </c>
    </row>
    <row r="15882" spans="1:5">
      <c r="A15882" t="s">
        <v>15880</v>
      </c>
      <c r="B15882" s="1">
        <f t="shared" si="470"/>
        <v>41987.106944457286</v>
      </c>
      <c r="C15882">
        <v>3.403</v>
      </c>
      <c r="E15882">
        <v>3.8191999999999999</v>
      </c>
    </row>
    <row r="15883" spans="1:5">
      <c r="A15883" t="s">
        <v>15881</v>
      </c>
      <c r="B15883" s="1">
        <f t="shared" si="470"/>
        <v>41987.113888901731</v>
      </c>
      <c r="C15883">
        <v>3.403</v>
      </c>
      <c r="E15883">
        <v>3.8088000000000002</v>
      </c>
    </row>
    <row r="15884" spans="1:5">
      <c r="A15884" t="s">
        <v>15882</v>
      </c>
      <c r="B15884" s="1">
        <f t="shared" si="470"/>
        <v>41987.120833346176</v>
      </c>
      <c r="C15884">
        <v>3.403</v>
      </c>
      <c r="E15884">
        <v>3.8088000000000002</v>
      </c>
    </row>
    <row r="15885" spans="1:5">
      <c r="A15885" t="s">
        <v>15883</v>
      </c>
      <c r="B15885" s="1">
        <f t="shared" si="470"/>
        <v>41987.127777790622</v>
      </c>
      <c r="C15885">
        <v>3.3925000000000001</v>
      </c>
      <c r="E15885">
        <v>3.8088000000000002</v>
      </c>
    </row>
    <row r="15886" spans="1:5">
      <c r="A15886" t="s">
        <v>15884</v>
      </c>
      <c r="B15886" s="1">
        <f t="shared" si="470"/>
        <v>41987.134722235067</v>
      </c>
      <c r="C15886">
        <v>3.403</v>
      </c>
      <c r="E15886">
        <v>3.8088000000000002</v>
      </c>
    </row>
    <row r="15887" spans="1:5">
      <c r="A15887" t="s">
        <v>15885</v>
      </c>
      <c r="B15887" s="1">
        <f t="shared" si="470"/>
        <v>41987.141666679512</v>
      </c>
      <c r="C15887">
        <v>3.403</v>
      </c>
      <c r="E15887">
        <v>3.8088000000000002</v>
      </c>
    </row>
    <row r="15888" spans="1:5">
      <c r="A15888" t="s">
        <v>15886</v>
      </c>
      <c r="B15888" s="1">
        <f t="shared" si="470"/>
        <v>41987.148611123957</v>
      </c>
      <c r="C15888">
        <v>3.403</v>
      </c>
      <c r="E15888">
        <v>3.8088000000000002</v>
      </c>
    </row>
    <row r="15889" spans="1:5">
      <c r="A15889" t="s">
        <v>15887</v>
      </c>
      <c r="B15889" s="1">
        <f t="shared" si="470"/>
        <v>41987.155555568403</v>
      </c>
      <c r="C15889">
        <v>3.3925000000000001</v>
      </c>
      <c r="E15889">
        <v>3.8088000000000002</v>
      </c>
    </row>
    <row r="15890" spans="1:5">
      <c r="A15890" t="s">
        <v>15888</v>
      </c>
      <c r="B15890" s="1">
        <f t="shared" si="470"/>
        <v>41987.162500012848</v>
      </c>
      <c r="C15890">
        <v>3.403</v>
      </c>
      <c r="E15890">
        <v>3.8088000000000002</v>
      </c>
    </row>
    <row r="15891" spans="1:5">
      <c r="A15891" t="s">
        <v>15889</v>
      </c>
      <c r="B15891" s="1">
        <f t="shared" si="470"/>
        <v>41987.169444457293</v>
      </c>
      <c r="C15891">
        <v>3.3925000000000001</v>
      </c>
      <c r="E15891">
        <v>3.8088000000000002</v>
      </c>
    </row>
    <row r="15892" spans="1:5">
      <c r="A15892" t="s">
        <v>15890</v>
      </c>
      <c r="B15892" s="1">
        <f t="shared" si="470"/>
        <v>41987.176388901738</v>
      </c>
      <c r="C15892">
        <v>3.3925000000000001</v>
      </c>
      <c r="E15892">
        <v>3.8088000000000002</v>
      </c>
    </row>
    <row r="15893" spans="1:5">
      <c r="A15893" t="s">
        <v>15891</v>
      </c>
      <c r="B15893" s="1">
        <f t="shared" si="470"/>
        <v>41987.183333346184</v>
      </c>
      <c r="C15893">
        <v>3.3925000000000001</v>
      </c>
      <c r="E15893">
        <v>3.8088000000000002</v>
      </c>
    </row>
    <row r="15894" spans="1:5">
      <c r="A15894" t="s">
        <v>15892</v>
      </c>
      <c r="B15894" s="1">
        <f t="shared" si="470"/>
        <v>41987.190277790629</v>
      </c>
      <c r="C15894">
        <v>3.403</v>
      </c>
      <c r="E15894">
        <v>3.8088000000000002</v>
      </c>
    </row>
    <row r="15895" spans="1:5">
      <c r="A15895" t="s">
        <v>15893</v>
      </c>
      <c r="B15895" s="1">
        <f t="shared" si="470"/>
        <v>41987.197222235074</v>
      </c>
      <c r="C15895">
        <v>3.403</v>
      </c>
      <c r="E15895">
        <v>3.8088000000000002</v>
      </c>
    </row>
    <row r="15896" spans="1:5">
      <c r="A15896" t="s">
        <v>15894</v>
      </c>
      <c r="B15896" s="1">
        <f t="shared" si="470"/>
        <v>41987.204166679519</v>
      </c>
      <c r="C15896">
        <v>3.403</v>
      </c>
      <c r="E15896">
        <v>3.8088000000000002</v>
      </c>
    </row>
    <row r="15897" spans="1:5">
      <c r="A15897" t="s">
        <v>15895</v>
      </c>
      <c r="B15897" s="1">
        <f t="shared" si="470"/>
        <v>41987.211111123965</v>
      </c>
      <c r="C15897">
        <v>3.3925000000000001</v>
      </c>
      <c r="E15897">
        <v>3.8088000000000002</v>
      </c>
    </row>
    <row r="15898" spans="1:5">
      <c r="A15898" t="s">
        <v>15896</v>
      </c>
      <c r="B15898" s="1">
        <f t="shared" si="470"/>
        <v>41987.21805556841</v>
      </c>
      <c r="C15898">
        <v>3.403</v>
      </c>
      <c r="E15898">
        <v>3.7984</v>
      </c>
    </row>
    <row r="15899" spans="1:5">
      <c r="A15899" t="s">
        <v>15897</v>
      </c>
      <c r="B15899" s="1">
        <f t="shared" si="470"/>
        <v>41987.225000012855</v>
      </c>
      <c r="C15899">
        <v>3.403</v>
      </c>
      <c r="E15899">
        <v>3.7984</v>
      </c>
    </row>
    <row r="15900" spans="1:5">
      <c r="A15900" t="s">
        <v>15898</v>
      </c>
      <c r="B15900" s="1">
        <f t="shared" si="470"/>
        <v>41987.2319444573</v>
      </c>
      <c r="C15900">
        <v>3.3925000000000001</v>
      </c>
      <c r="E15900">
        <v>3.8088000000000002</v>
      </c>
    </row>
    <row r="15901" spans="1:5">
      <c r="A15901" t="s">
        <v>15899</v>
      </c>
      <c r="B15901" s="1">
        <f t="shared" si="470"/>
        <v>41987.238888901746</v>
      </c>
      <c r="C15901">
        <v>3.3925000000000001</v>
      </c>
      <c r="E15901">
        <v>3.8088000000000002</v>
      </c>
    </row>
    <row r="15902" spans="1:5">
      <c r="A15902" t="s">
        <v>15900</v>
      </c>
      <c r="B15902" s="1">
        <f t="shared" si="470"/>
        <v>41987.245833346191</v>
      </c>
      <c r="C15902">
        <v>3.3925000000000001</v>
      </c>
      <c r="E15902">
        <v>3.7984</v>
      </c>
    </row>
    <row r="15903" spans="1:5">
      <c r="A15903" t="s">
        <v>15901</v>
      </c>
      <c r="B15903" s="1">
        <f t="shared" si="470"/>
        <v>41987.252777790636</v>
      </c>
      <c r="C15903">
        <v>3.3925000000000001</v>
      </c>
      <c r="E15903">
        <v>3.8088000000000002</v>
      </c>
    </row>
    <row r="15904" spans="1:5">
      <c r="A15904" t="s">
        <v>15902</v>
      </c>
      <c r="B15904" s="1">
        <f t="shared" si="470"/>
        <v>41987.259722235081</v>
      </c>
      <c r="C15904">
        <v>3.403</v>
      </c>
      <c r="E15904">
        <v>3.8088000000000002</v>
      </c>
    </row>
    <row r="15905" spans="1:5">
      <c r="A15905" t="s">
        <v>15903</v>
      </c>
      <c r="B15905" s="1">
        <f t="shared" si="470"/>
        <v>41987.266666679527</v>
      </c>
      <c r="C15905">
        <v>3.3925000000000001</v>
      </c>
      <c r="E15905">
        <v>3.7984</v>
      </c>
    </row>
    <row r="15906" spans="1:5">
      <c r="A15906" t="s">
        <v>15904</v>
      </c>
      <c r="B15906" s="1">
        <f t="shared" si="470"/>
        <v>41987.273611123972</v>
      </c>
      <c r="C15906">
        <v>3.3925000000000001</v>
      </c>
      <c r="E15906">
        <v>3.8088000000000002</v>
      </c>
    </row>
    <row r="15907" spans="1:5">
      <c r="A15907" t="s">
        <v>15905</v>
      </c>
      <c r="B15907" s="1">
        <f t="shared" si="470"/>
        <v>41987.280555568417</v>
      </c>
      <c r="C15907">
        <v>3.3925000000000001</v>
      </c>
      <c r="E15907">
        <v>3.7984</v>
      </c>
    </row>
    <row r="15908" spans="1:5">
      <c r="A15908" t="s">
        <v>15906</v>
      </c>
      <c r="B15908" s="1">
        <f t="shared" si="470"/>
        <v>41987.287500012862</v>
      </c>
      <c r="C15908">
        <v>3.3925000000000001</v>
      </c>
      <c r="E15908">
        <v>3.8088000000000002</v>
      </c>
    </row>
    <row r="15909" spans="1:5">
      <c r="A15909" t="s">
        <v>15907</v>
      </c>
      <c r="B15909" s="1">
        <f t="shared" si="470"/>
        <v>41987.294444457308</v>
      </c>
      <c r="C15909">
        <v>3.403</v>
      </c>
      <c r="E15909">
        <v>3.8088000000000002</v>
      </c>
    </row>
    <row r="15910" spans="1:5">
      <c r="A15910" t="s">
        <v>15908</v>
      </c>
      <c r="B15910" s="1">
        <f t="shared" si="470"/>
        <v>41987.301388901753</v>
      </c>
      <c r="C15910">
        <v>3.3925000000000001</v>
      </c>
      <c r="E15910">
        <v>3.8088000000000002</v>
      </c>
    </row>
    <row r="15911" spans="1:5">
      <c r="A15911" t="s">
        <v>15909</v>
      </c>
      <c r="B15911" s="1">
        <f t="shared" si="470"/>
        <v>41987.308333346198</v>
      </c>
      <c r="C15911">
        <v>3.3925000000000001</v>
      </c>
      <c r="E15911">
        <v>3.8088000000000002</v>
      </c>
    </row>
    <row r="15912" spans="1:5">
      <c r="A15912" t="s">
        <v>15910</v>
      </c>
      <c r="B15912" s="1">
        <f t="shared" si="470"/>
        <v>41987.315277790643</v>
      </c>
      <c r="C15912">
        <v>3.3925000000000001</v>
      </c>
      <c r="E15912">
        <v>3.7984</v>
      </c>
    </row>
    <row r="15913" spans="1:5">
      <c r="A15913" t="s">
        <v>15911</v>
      </c>
      <c r="B15913" s="1">
        <f t="shared" si="470"/>
        <v>41987.322222235089</v>
      </c>
      <c r="C15913">
        <v>3.3925000000000001</v>
      </c>
      <c r="E15913">
        <v>3.8088000000000002</v>
      </c>
    </row>
    <row r="15914" spans="1:5">
      <c r="A15914" t="s">
        <v>15912</v>
      </c>
      <c r="B15914" s="1">
        <f t="shared" si="470"/>
        <v>41987.329166679534</v>
      </c>
      <c r="C15914">
        <v>3.3925000000000001</v>
      </c>
      <c r="E15914">
        <v>3.8088000000000002</v>
      </c>
    </row>
    <row r="15915" spans="1:5">
      <c r="A15915" t="s">
        <v>15913</v>
      </c>
      <c r="B15915" s="1">
        <f t="shared" si="470"/>
        <v>41987.336111123979</v>
      </c>
      <c r="C15915">
        <v>3.3925000000000001</v>
      </c>
      <c r="E15915">
        <v>3.8088000000000002</v>
      </c>
    </row>
    <row r="15916" spans="1:5">
      <c r="A15916" t="s">
        <v>15914</v>
      </c>
      <c r="B15916" s="1">
        <f t="shared" si="470"/>
        <v>41987.343055568424</v>
      </c>
      <c r="C15916">
        <v>3.3925000000000001</v>
      </c>
      <c r="E15916">
        <v>3.8088000000000002</v>
      </c>
    </row>
    <row r="15917" spans="1:5">
      <c r="A15917" t="s">
        <v>15915</v>
      </c>
      <c r="B15917" s="1">
        <f t="shared" si="470"/>
        <v>41987.35000001287</v>
      </c>
      <c r="C15917">
        <v>3.3925000000000001</v>
      </c>
      <c r="E15917">
        <v>3.7984</v>
      </c>
    </row>
    <row r="15918" spans="1:5">
      <c r="A15918" t="s">
        <v>15916</v>
      </c>
      <c r="B15918" s="1">
        <f t="shared" si="470"/>
        <v>41987.356944457315</v>
      </c>
      <c r="C15918">
        <v>3.3925000000000001</v>
      </c>
      <c r="E15918">
        <v>3.8088000000000002</v>
      </c>
    </row>
    <row r="15919" spans="1:5">
      <c r="A15919" t="s">
        <v>15917</v>
      </c>
      <c r="B15919" s="1">
        <f t="shared" si="470"/>
        <v>41987.36388890176</v>
      </c>
      <c r="C15919">
        <v>3.3925000000000001</v>
      </c>
      <c r="E15919">
        <v>3.7984</v>
      </c>
    </row>
    <row r="15920" spans="1:5">
      <c r="A15920" t="s">
        <v>15918</v>
      </c>
      <c r="B15920" s="1">
        <f t="shared" si="470"/>
        <v>41987.370833346205</v>
      </c>
      <c r="C15920">
        <v>3.3925000000000001</v>
      </c>
      <c r="E15920">
        <v>3.7984</v>
      </c>
    </row>
    <row r="15921" spans="1:5">
      <c r="A15921" t="s">
        <v>15919</v>
      </c>
      <c r="B15921" s="1">
        <f t="shared" si="470"/>
        <v>41987.377777790651</v>
      </c>
      <c r="C15921">
        <v>3.3925000000000001</v>
      </c>
      <c r="E15921">
        <v>3.8191999999999999</v>
      </c>
    </row>
    <row r="15922" spans="1:5">
      <c r="A15922" t="s">
        <v>15920</v>
      </c>
      <c r="B15922" s="1">
        <f t="shared" si="470"/>
        <v>41987.384722235096</v>
      </c>
      <c r="C15922">
        <v>3.3925000000000001</v>
      </c>
      <c r="E15922">
        <v>3.8088000000000002</v>
      </c>
    </row>
    <row r="15923" spans="1:5">
      <c r="A15923" t="s">
        <v>15921</v>
      </c>
      <c r="B15923" s="1">
        <f t="shared" si="470"/>
        <v>41987.391666679541</v>
      </c>
      <c r="C15923">
        <v>3.3925000000000001</v>
      </c>
      <c r="E15923">
        <v>3.8088000000000002</v>
      </c>
    </row>
    <row r="15924" spans="1:5">
      <c r="A15924" t="s">
        <v>15922</v>
      </c>
      <c r="B15924" s="1">
        <f t="shared" si="470"/>
        <v>41987.398611123986</v>
      </c>
      <c r="C15924">
        <v>3.3925000000000001</v>
      </c>
      <c r="E15924">
        <v>3.8088000000000002</v>
      </c>
    </row>
    <row r="15925" spans="1:5">
      <c r="A15925" t="s">
        <v>15923</v>
      </c>
      <c r="B15925" s="1">
        <f t="shared" si="470"/>
        <v>41987.405555568432</v>
      </c>
      <c r="C15925">
        <v>3.3925000000000001</v>
      </c>
      <c r="E15925">
        <v>3.8088000000000002</v>
      </c>
    </row>
    <row r="15926" spans="1:5">
      <c r="A15926" t="s">
        <v>15924</v>
      </c>
      <c r="B15926" s="1">
        <f t="shared" si="470"/>
        <v>41987.412500012877</v>
      </c>
      <c r="C15926">
        <v>3.3925000000000001</v>
      </c>
      <c r="E15926">
        <v>3.7984</v>
      </c>
    </row>
    <row r="15927" spans="1:5">
      <c r="A15927" t="s">
        <v>15925</v>
      </c>
      <c r="B15927" s="1">
        <f t="shared" si="470"/>
        <v>41987.419444457322</v>
      </c>
      <c r="C15927">
        <v>3.3925000000000001</v>
      </c>
      <c r="E15927">
        <v>3.7984</v>
      </c>
    </row>
    <row r="15928" spans="1:5">
      <c r="A15928" t="s">
        <v>15926</v>
      </c>
      <c r="B15928" s="1">
        <f t="shared" si="470"/>
        <v>41987.426388901767</v>
      </c>
      <c r="C15928">
        <v>3.3820000000000001</v>
      </c>
      <c r="E15928">
        <v>3.7984</v>
      </c>
    </row>
    <row r="15929" spans="1:5">
      <c r="A15929" t="s">
        <v>15927</v>
      </c>
      <c r="B15929" s="1">
        <f t="shared" si="470"/>
        <v>41987.433333346213</v>
      </c>
      <c r="C15929">
        <v>3.3820000000000001</v>
      </c>
      <c r="E15929">
        <v>3.8088000000000002</v>
      </c>
    </row>
    <row r="15930" spans="1:5">
      <c r="A15930" t="s">
        <v>15928</v>
      </c>
      <c r="B15930" s="1">
        <f t="shared" si="470"/>
        <v>41987.440277790658</v>
      </c>
      <c r="C15930">
        <v>3.3820000000000001</v>
      </c>
      <c r="E15930">
        <v>3.8088000000000002</v>
      </c>
    </row>
    <row r="15931" spans="1:5">
      <c r="A15931" t="s">
        <v>15929</v>
      </c>
      <c r="B15931" s="1">
        <f t="shared" si="470"/>
        <v>41987.447222235103</v>
      </c>
      <c r="C15931">
        <v>3.3820000000000001</v>
      </c>
      <c r="E15931">
        <v>3.7984</v>
      </c>
    </row>
    <row r="15932" spans="1:5">
      <c r="A15932" t="s">
        <v>15930</v>
      </c>
      <c r="B15932" s="1">
        <f t="shared" si="470"/>
        <v>41987.454166679549</v>
      </c>
      <c r="C15932">
        <v>3.3820000000000001</v>
      </c>
      <c r="E15932">
        <v>3.7984</v>
      </c>
    </row>
    <row r="15933" spans="1:5">
      <c r="A15933" t="s">
        <v>15931</v>
      </c>
      <c r="B15933" s="1">
        <f t="shared" si="470"/>
        <v>41987.461111123994</v>
      </c>
      <c r="C15933">
        <v>3.3820000000000001</v>
      </c>
      <c r="E15933">
        <v>3.7984</v>
      </c>
    </row>
    <row r="15934" spans="1:5">
      <c r="A15934" t="s">
        <v>15932</v>
      </c>
      <c r="B15934" s="1">
        <f t="shared" si="470"/>
        <v>41987.468055568439</v>
      </c>
      <c r="C15934">
        <v>3.3820000000000001</v>
      </c>
      <c r="E15934">
        <v>3.8088000000000002</v>
      </c>
    </row>
    <row r="15935" spans="1:5">
      <c r="A15935" t="s">
        <v>15933</v>
      </c>
      <c r="B15935" s="1">
        <f t="shared" si="470"/>
        <v>41987.475000012884</v>
      </c>
      <c r="C15935">
        <v>3.3820000000000001</v>
      </c>
      <c r="E15935">
        <v>3.7984</v>
      </c>
    </row>
    <row r="15936" spans="1:5">
      <c r="A15936" t="s">
        <v>15934</v>
      </c>
      <c r="B15936" s="1">
        <f t="shared" si="470"/>
        <v>41987.48194445733</v>
      </c>
      <c r="C15936">
        <v>3.3820000000000001</v>
      </c>
      <c r="E15936">
        <v>3.7984</v>
      </c>
    </row>
    <row r="15937" spans="1:5">
      <c r="A15937" t="s">
        <v>15935</v>
      </c>
      <c r="B15937" s="1">
        <f t="shared" si="470"/>
        <v>41987.488888901775</v>
      </c>
      <c r="C15937">
        <v>3.3820000000000001</v>
      </c>
      <c r="E15937">
        <v>3.8088000000000002</v>
      </c>
    </row>
    <row r="15938" spans="1:5">
      <c r="A15938" t="s">
        <v>15936</v>
      </c>
      <c r="B15938" s="1">
        <f t="shared" si="470"/>
        <v>41987.49583334622</v>
      </c>
      <c r="C15938">
        <v>3.3820000000000001</v>
      </c>
      <c r="E15938">
        <v>3.7984</v>
      </c>
    </row>
    <row r="15939" spans="1:5">
      <c r="A15939" t="s">
        <v>15937</v>
      </c>
      <c r="B15939" s="1">
        <f t="shared" si="470"/>
        <v>41987.502777790665</v>
      </c>
      <c r="C15939">
        <v>3.3820000000000001</v>
      </c>
      <c r="E15939">
        <v>3.7984</v>
      </c>
    </row>
    <row r="15940" spans="1:5">
      <c r="A15940" t="s">
        <v>15938</v>
      </c>
      <c r="B15940" s="1">
        <f t="shared" ref="B15940:B16003" si="471">B15939+"0:10"</f>
        <v>41987.509722235111</v>
      </c>
      <c r="C15940">
        <v>3.3715000000000002</v>
      </c>
      <c r="E15940">
        <v>3.8088000000000002</v>
      </c>
    </row>
    <row r="15941" spans="1:5">
      <c r="A15941" t="s">
        <v>15939</v>
      </c>
      <c r="B15941" s="1">
        <f t="shared" si="471"/>
        <v>41987.516666679556</v>
      </c>
      <c r="C15941">
        <v>3.3715000000000002</v>
      </c>
      <c r="E15941">
        <v>3.7984</v>
      </c>
    </row>
    <row r="15942" spans="1:5">
      <c r="A15942" t="s">
        <v>15940</v>
      </c>
      <c r="B15942" s="1">
        <f t="shared" si="471"/>
        <v>41987.523611124001</v>
      </c>
      <c r="C15942">
        <v>3.3715000000000002</v>
      </c>
      <c r="E15942">
        <v>3.7984</v>
      </c>
    </row>
    <row r="15943" spans="1:5">
      <c r="A15943" t="s">
        <v>15941</v>
      </c>
      <c r="B15943" s="1">
        <f t="shared" si="471"/>
        <v>41987.530555568446</v>
      </c>
      <c r="C15943">
        <v>3.3715000000000002</v>
      </c>
      <c r="E15943">
        <v>3.7984</v>
      </c>
    </row>
    <row r="15944" spans="1:5">
      <c r="A15944" t="s">
        <v>15942</v>
      </c>
      <c r="B15944" s="1">
        <f t="shared" si="471"/>
        <v>41987.537500012892</v>
      </c>
      <c r="C15944">
        <v>3.3715000000000002</v>
      </c>
      <c r="E15944">
        <v>3.7984</v>
      </c>
    </row>
    <row r="15945" spans="1:5">
      <c r="A15945" t="s">
        <v>15943</v>
      </c>
      <c r="B15945" s="1">
        <f t="shared" si="471"/>
        <v>41987.544444457337</v>
      </c>
      <c r="C15945">
        <v>3.3715000000000002</v>
      </c>
      <c r="E15945">
        <v>3.7984</v>
      </c>
    </row>
    <row r="15946" spans="1:5">
      <c r="A15946" t="s">
        <v>15944</v>
      </c>
      <c r="B15946" s="1">
        <f t="shared" si="471"/>
        <v>41987.551388901782</v>
      </c>
      <c r="C15946">
        <v>3.3715000000000002</v>
      </c>
      <c r="E15946">
        <v>3.7984</v>
      </c>
    </row>
    <row r="15947" spans="1:5">
      <c r="A15947" t="s">
        <v>15945</v>
      </c>
      <c r="B15947" s="1">
        <f t="shared" si="471"/>
        <v>41987.558333346227</v>
      </c>
      <c r="C15947">
        <v>3.3715000000000002</v>
      </c>
      <c r="E15947">
        <v>3.7984</v>
      </c>
    </row>
    <row r="15948" spans="1:5">
      <c r="A15948" t="s">
        <v>15946</v>
      </c>
      <c r="B15948" s="1">
        <f t="shared" si="471"/>
        <v>41987.565277790673</v>
      </c>
      <c r="C15948">
        <v>3.3715000000000002</v>
      </c>
      <c r="E15948">
        <v>3.7984</v>
      </c>
    </row>
    <row r="15949" spans="1:5">
      <c r="A15949" t="s">
        <v>15947</v>
      </c>
      <c r="B15949" s="1">
        <f t="shared" si="471"/>
        <v>41987.572222235118</v>
      </c>
      <c r="C15949">
        <v>3.3715000000000002</v>
      </c>
      <c r="E15949">
        <v>3.7984</v>
      </c>
    </row>
    <row r="15950" spans="1:5">
      <c r="A15950" t="s">
        <v>15948</v>
      </c>
      <c r="B15950" s="1">
        <f t="shared" si="471"/>
        <v>41987.579166679563</v>
      </c>
      <c r="C15950">
        <v>3.3715000000000002</v>
      </c>
      <c r="E15950">
        <v>3.7984</v>
      </c>
    </row>
    <row r="15951" spans="1:5">
      <c r="A15951" t="s">
        <v>15949</v>
      </c>
      <c r="B15951" s="1">
        <f t="shared" si="471"/>
        <v>41987.586111124008</v>
      </c>
      <c r="C15951">
        <v>3.3611</v>
      </c>
      <c r="E15951">
        <v>3.7984</v>
      </c>
    </row>
    <row r="15952" spans="1:5">
      <c r="A15952" t="s">
        <v>15950</v>
      </c>
      <c r="B15952" s="1">
        <f t="shared" si="471"/>
        <v>41987.593055568454</v>
      </c>
      <c r="C15952">
        <v>3.3715000000000002</v>
      </c>
      <c r="E15952">
        <v>3.7984</v>
      </c>
    </row>
    <row r="15953" spans="1:5">
      <c r="A15953" t="s">
        <v>15951</v>
      </c>
      <c r="B15953" s="1">
        <f t="shared" si="471"/>
        <v>41987.600000012899</v>
      </c>
      <c r="C15953">
        <v>3.3715000000000002</v>
      </c>
      <c r="E15953">
        <v>3.7984</v>
      </c>
    </row>
    <row r="15954" spans="1:5">
      <c r="A15954" t="s">
        <v>15952</v>
      </c>
      <c r="B15954" s="1">
        <f t="shared" si="471"/>
        <v>41987.606944457344</v>
      </c>
      <c r="C15954">
        <v>3.3715000000000002</v>
      </c>
      <c r="E15954">
        <v>3.7984</v>
      </c>
    </row>
    <row r="15955" spans="1:5">
      <c r="A15955" t="s">
        <v>15953</v>
      </c>
      <c r="B15955" s="1">
        <f t="shared" si="471"/>
        <v>41987.613888901789</v>
      </c>
      <c r="C15955">
        <v>3.3715000000000002</v>
      </c>
      <c r="E15955">
        <v>3.7984</v>
      </c>
    </row>
    <row r="15956" spans="1:5">
      <c r="A15956" t="s">
        <v>15954</v>
      </c>
      <c r="B15956" s="1">
        <f t="shared" si="471"/>
        <v>41987.620833346235</v>
      </c>
      <c r="C15956">
        <v>3.3715000000000002</v>
      </c>
      <c r="E15956">
        <v>3.7984</v>
      </c>
    </row>
    <row r="15957" spans="1:5">
      <c r="A15957" t="s">
        <v>15955</v>
      </c>
      <c r="B15957" s="1">
        <f t="shared" si="471"/>
        <v>41987.62777779068</v>
      </c>
      <c r="C15957">
        <v>3.3715000000000002</v>
      </c>
      <c r="E15957">
        <v>3.7984</v>
      </c>
    </row>
    <row r="15958" spans="1:5">
      <c r="A15958" t="s">
        <v>15956</v>
      </c>
      <c r="B15958" s="1">
        <f t="shared" si="471"/>
        <v>41987.634722235125</v>
      </c>
      <c r="C15958">
        <v>3.3715000000000002</v>
      </c>
      <c r="E15958">
        <v>3.7984</v>
      </c>
    </row>
    <row r="15959" spans="1:5">
      <c r="A15959" t="s">
        <v>15957</v>
      </c>
      <c r="B15959" s="1">
        <f t="shared" si="471"/>
        <v>41987.64166667957</v>
      </c>
      <c r="C15959">
        <v>3.3611</v>
      </c>
      <c r="E15959">
        <v>3.7984</v>
      </c>
    </row>
    <row r="15960" spans="1:5">
      <c r="A15960" t="s">
        <v>15958</v>
      </c>
      <c r="B15960" s="1">
        <f t="shared" si="471"/>
        <v>41987.648611124016</v>
      </c>
      <c r="C15960">
        <v>3.3611</v>
      </c>
      <c r="E15960">
        <v>3.7984</v>
      </c>
    </row>
    <row r="15961" spans="1:5">
      <c r="A15961" t="s">
        <v>15959</v>
      </c>
      <c r="B15961" s="1">
        <f t="shared" si="471"/>
        <v>41987.655555568461</v>
      </c>
      <c r="C15961">
        <v>3.3611</v>
      </c>
      <c r="E15961">
        <v>3.7984</v>
      </c>
    </row>
    <row r="15962" spans="1:5">
      <c r="A15962" t="s">
        <v>15960</v>
      </c>
      <c r="B15962" s="1">
        <f t="shared" si="471"/>
        <v>41987.662500012906</v>
      </c>
      <c r="C15962">
        <v>3.3611</v>
      </c>
      <c r="E15962">
        <v>3.7984</v>
      </c>
    </row>
    <row r="15963" spans="1:5">
      <c r="A15963" t="s">
        <v>15961</v>
      </c>
      <c r="B15963" s="1">
        <f t="shared" si="471"/>
        <v>41987.669444457351</v>
      </c>
      <c r="C15963">
        <v>3.3611</v>
      </c>
      <c r="E15963">
        <v>3.7984</v>
      </c>
    </row>
    <row r="15964" spans="1:5">
      <c r="A15964" t="s">
        <v>15962</v>
      </c>
      <c r="B15964" s="1">
        <f t="shared" si="471"/>
        <v>41987.676388901797</v>
      </c>
      <c r="C15964">
        <v>3.3611</v>
      </c>
      <c r="E15964">
        <v>3.7984</v>
      </c>
    </row>
    <row r="15965" spans="1:5">
      <c r="A15965" t="s">
        <v>15963</v>
      </c>
      <c r="B15965" s="1">
        <f t="shared" si="471"/>
        <v>41987.683333346242</v>
      </c>
      <c r="C15965">
        <v>3.3611</v>
      </c>
      <c r="E15965">
        <v>3.7984</v>
      </c>
    </row>
    <row r="15966" spans="1:5">
      <c r="A15966" t="s">
        <v>15964</v>
      </c>
      <c r="B15966" s="1">
        <f t="shared" si="471"/>
        <v>41987.690277790687</v>
      </c>
      <c r="C15966">
        <v>3.3611</v>
      </c>
      <c r="E15966">
        <v>3.7984</v>
      </c>
    </row>
    <row r="15967" spans="1:5">
      <c r="A15967" t="s">
        <v>15965</v>
      </c>
      <c r="B15967" s="1">
        <f t="shared" si="471"/>
        <v>41987.697222235132</v>
      </c>
      <c r="C15967">
        <v>3.3611</v>
      </c>
      <c r="E15967">
        <v>3.7984</v>
      </c>
    </row>
    <row r="15968" spans="1:5">
      <c r="A15968" t="s">
        <v>15966</v>
      </c>
      <c r="B15968" s="1">
        <f t="shared" si="471"/>
        <v>41987.704166679578</v>
      </c>
      <c r="C15968">
        <v>3.3611</v>
      </c>
      <c r="E15968">
        <v>3.7984</v>
      </c>
    </row>
    <row r="15969" spans="1:5">
      <c r="A15969" t="s">
        <v>15967</v>
      </c>
      <c r="B15969" s="1">
        <f t="shared" si="471"/>
        <v>41987.711111124023</v>
      </c>
      <c r="C15969">
        <v>3.3611</v>
      </c>
      <c r="E15969">
        <v>3.7984</v>
      </c>
    </row>
    <row r="15970" spans="1:5">
      <c r="A15970" t="s">
        <v>15968</v>
      </c>
      <c r="B15970" s="1">
        <f t="shared" si="471"/>
        <v>41987.718055568468</v>
      </c>
      <c r="C15970">
        <v>3.3611</v>
      </c>
      <c r="E15970">
        <v>3.7984</v>
      </c>
    </row>
    <row r="15971" spans="1:5">
      <c r="A15971" t="s">
        <v>15969</v>
      </c>
      <c r="B15971" s="1">
        <f t="shared" si="471"/>
        <v>41987.725000012913</v>
      </c>
      <c r="C15971">
        <v>3.3611</v>
      </c>
      <c r="E15971">
        <v>3.7984</v>
      </c>
    </row>
    <row r="15972" spans="1:5">
      <c r="A15972" t="s">
        <v>15970</v>
      </c>
      <c r="B15972" s="1">
        <f t="shared" si="471"/>
        <v>41987.731944457359</v>
      </c>
      <c r="C15972">
        <v>3.3611</v>
      </c>
      <c r="E15972">
        <v>3.7984</v>
      </c>
    </row>
    <row r="15973" spans="1:5">
      <c r="A15973" t="s">
        <v>15971</v>
      </c>
      <c r="B15973" s="1">
        <f t="shared" si="471"/>
        <v>41987.738888901804</v>
      </c>
      <c r="C15973">
        <v>3.3611</v>
      </c>
      <c r="E15973">
        <v>3.7984</v>
      </c>
    </row>
    <row r="15974" spans="1:5">
      <c r="A15974" t="s">
        <v>15972</v>
      </c>
      <c r="B15974" s="1">
        <f t="shared" si="471"/>
        <v>41987.745833346249</v>
      </c>
      <c r="C15974">
        <v>3.3611</v>
      </c>
      <c r="E15974">
        <v>3.7984</v>
      </c>
    </row>
    <row r="15975" spans="1:5">
      <c r="A15975" t="s">
        <v>15973</v>
      </c>
      <c r="B15975" s="1">
        <f t="shared" si="471"/>
        <v>41987.752777790694</v>
      </c>
      <c r="C15975">
        <v>3.3506</v>
      </c>
      <c r="E15975">
        <v>3.7984</v>
      </c>
    </row>
    <row r="15976" spans="1:5">
      <c r="A15976" t="s">
        <v>15974</v>
      </c>
      <c r="B15976" s="1">
        <f t="shared" si="471"/>
        <v>41987.75972223514</v>
      </c>
      <c r="C15976">
        <v>3.3611</v>
      </c>
      <c r="E15976">
        <v>3.7984</v>
      </c>
    </row>
    <row r="15977" spans="1:5">
      <c r="A15977" t="s">
        <v>15975</v>
      </c>
      <c r="B15977" s="1">
        <f t="shared" si="471"/>
        <v>41987.766666679585</v>
      </c>
      <c r="C15977">
        <v>3.3611</v>
      </c>
      <c r="E15977">
        <v>3.7984</v>
      </c>
    </row>
    <row r="15978" spans="1:5">
      <c r="A15978" t="s">
        <v>15976</v>
      </c>
      <c r="B15978" s="1">
        <f t="shared" si="471"/>
        <v>41987.77361112403</v>
      </c>
      <c r="C15978">
        <v>3.3506</v>
      </c>
      <c r="E15978">
        <v>3.7984</v>
      </c>
    </row>
    <row r="15979" spans="1:5">
      <c r="A15979" t="s">
        <v>15977</v>
      </c>
      <c r="B15979" s="1">
        <f t="shared" si="471"/>
        <v>41987.780555568475</v>
      </c>
      <c r="C15979">
        <v>3.3611</v>
      </c>
      <c r="E15979">
        <v>3.7984</v>
      </c>
    </row>
    <row r="15980" spans="1:5">
      <c r="A15980" t="s">
        <v>15978</v>
      </c>
      <c r="B15980" s="1">
        <f t="shared" si="471"/>
        <v>41987.787500012921</v>
      </c>
      <c r="C15980">
        <v>3.3506</v>
      </c>
      <c r="E15980">
        <v>3.7984</v>
      </c>
    </row>
    <row r="15981" spans="1:5">
      <c r="A15981" t="s">
        <v>15979</v>
      </c>
      <c r="B15981" s="1">
        <f t="shared" si="471"/>
        <v>41987.794444457366</v>
      </c>
      <c r="C15981">
        <v>3.3506</v>
      </c>
      <c r="E15981">
        <v>3.7984</v>
      </c>
    </row>
    <row r="15982" spans="1:5">
      <c r="A15982" t="s">
        <v>15980</v>
      </c>
      <c r="B15982" s="1">
        <f t="shared" si="471"/>
        <v>41987.801388901811</v>
      </c>
      <c r="C15982">
        <v>3.3611</v>
      </c>
      <c r="E15982">
        <v>3.7984</v>
      </c>
    </row>
    <row r="15983" spans="1:5">
      <c r="A15983" t="s">
        <v>15981</v>
      </c>
      <c r="B15983" s="1">
        <f t="shared" si="471"/>
        <v>41987.808333346256</v>
      </c>
      <c r="C15983">
        <v>3.3611</v>
      </c>
      <c r="E15983">
        <v>3.7984</v>
      </c>
    </row>
    <row r="15984" spans="1:5">
      <c r="A15984" t="s">
        <v>15982</v>
      </c>
      <c r="B15984" s="1">
        <f t="shared" si="471"/>
        <v>41987.815277790702</v>
      </c>
      <c r="C15984">
        <v>3.3611</v>
      </c>
      <c r="E15984">
        <v>3.7881</v>
      </c>
    </row>
    <row r="15985" spans="1:5">
      <c r="A15985" t="s">
        <v>15983</v>
      </c>
      <c r="B15985" s="1">
        <f t="shared" si="471"/>
        <v>41987.822222235147</v>
      </c>
      <c r="C15985">
        <v>3.3611</v>
      </c>
      <c r="E15985">
        <v>3.7984</v>
      </c>
    </row>
    <row r="15986" spans="1:5">
      <c r="A15986" t="s">
        <v>15984</v>
      </c>
      <c r="B15986" s="1">
        <f t="shared" si="471"/>
        <v>41987.829166679592</v>
      </c>
      <c r="C15986">
        <v>3.3611</v>
      </c>
      <c r="E15986">
        <v>3.7984</v>
      </c>
    </row>
    <row r="15987" spans="1:5">
      <c r="A15987" t="s">
        <v>15985</v>
      </c>
      <c r="B15987" s="1">
        <f t="shared" si="471"/>
        <v>41987.836111124037</v>
      </c>
      <c r="C15987">
        <v>3.3506</v>
      </c>
      <c r="E15987">
        <v>3.7984</v>
      </c>
    </row>
    <row r="15988" spans="1:5">
      <c r="A15988" t="s">
        <v>15986</v>
      </c>
      <c r="B15988" s="1">
        <f t="shared" si="471"/>
        <v>41987.843055568483</v>
      </c>
      <c r="C15988">
        <v>3.3506</v>
      </c>
      <c r="E15988">
        <v>3.7984</v>
      </c>
    </row>
    <row r="15989" spans="1:5">
      <c r="A15989" t="s">
        <v>15987</v>
      </c>
      <c r="B15989" s="1">
        <f t="shared" si="471"/>
        <v>41987.850000012928</v>
      </c>
      <c r="C15989">
        <v>3.3506</v>
      </c>
      <c r="E15989">
        <v>3.7881</v>
      </c>
    </row>
    <row r="15990" spans="1:5">
      <c r="A15990" t="s">
        <v>15988</v>
      </c>
      <c r="B15990" s="1">
        <f t="shared" si="471"/>
        <v>41987.856944457373</v>
      </c>
      <c r="C15990">
        <v>3.3506</v>
      </c>
      <c r="E15990">
        <v>3.7984</v>
      </c>
    </row>
    <row r="15991" spans="1:5">
      <c r="A15991" t="s">
        <v>15989</v>
      </c>
      <c r="B15991" s="1">
        <f t="shared" si="471"/>
        <v>41987.863888901818</v>
      </c>
      <c r="C15991">
        <v>3.3506</v>
      </c>
      <c r="E15991">
        <v>3.7881</v>
      </c>
    </row>
    <row r="15992" spans="1:5">
      <c r="A15992" t="s">
        <v>15990</v>
      </c>
      <c r="B15992" s="1">
        <f t="shared" si="471"/>
        <v>41987.870833346264</v>
      </c>
      <c r="C15992">
        <v>3.3506</v>
      </c>
      <c r="E15992">
        <v>3.7881</v>
      </c>
    </row>
    <row r="15993" spans="1:5">
      <c r="A15993" t="s">
        <v>15991</v>
      </c>
      <c r="B15993" s="1">
        <f t="shared" si="471"/>
        <v>41987.877777790709</v>
      </c>
      <c r="C15993">
        <v>3.3506</v>
      </c>
      <c r="E15993">
        <v>3.7881</v>
      </c>
    </row>
    <row r="15994" spans="1:5">
      <c r="A15994" t="s">
        <v>15992</v>
      </c>
      <c r="B15994" s="1">
        <f t="shared" si="471"/>
        <v>41987.884722235154</v>
      </c>
      <c r="C15994">
        <v>3.3506</v>
      </c>
      <c r="E15994">
        <v>3.7881</v>
      </c>
    </row>
    <row r="15995" spans="1:5">
      <c r="A15995" t="s">
        <v>15993</v>
      </c>
      <c r="B15995" s="1">
        <f t="shared" si="471"/>
        <v>41987.891666679599</v>
      </c>
      <c r="C15995">
        <v>3.3506</v>
      </c>
      <c r="E15995">
        <v>3.7881</v>
      </c>
    </row>
    <row r="15996" spans="1:5">
      <c r="A15996" t="s">
        <v>15994</v>
      </c>
      <c r="B15996" s="1">
        <f t="shared" si="471"/>
        <v>41987.898611124045</v>
      </c>
      <c r="C15996">
        <v>3.3506</v>
      </c>
      <c r="E15996">
        <v>3.7881</v>
      </c>
    </row>
    <row r="15997" spans="1:5">
      <c r="A15997" t="s">
        <v>15995</v>
      </c>
      <c r="B15997" s="1">
        <f t="shared" si="471"/>
        <v>41987.90555556849</v>
      </c>
      <c r="C15997">
        <v>3.3506</v>
      </c>
      <c r="E15997">
        <v>3.7881</v>
      </c>
    </row>
    <row r="15998" spans="1:5">
      <c r="A15998" t="s">
        <v>15996</v>
      </c>
      <c r="B15998" s="1">
        <f t="shared" si="471"/>
        <v>41987.912500012935</v>
      </c>
      <c r="C15998">
        <v>3.3506</v>
      </c>
      <c r="E15998">
        <v>3.7984</v>
      </c>
    </row>
    <row r="15999" spans="1:5">
      <c r="A15999" t="s">
        <v>15997</v>
      </c>
      <c r="B15999" s="1">
        <f t="shared" si="471"/>
        <v>41987.91944445738</v>
      </c>
      <c r="C15999">
        <v>3.3506</v>
      </c>
      <c r="E15999">
        <v>3.7881</v>
      </c>
    </row>
    <row r="16000" spans="1:5">
      <c r="A16000" t="s">
        <v>15998</v>
      </c>
      <c r="B16000" s="1">
        <f t="shared" si="471"/>
        <v>41987.926388901826</v>
      </c>
      <c r="C16000">
        <v>3.3506</v>
      </c>
      <c r="E16000">
        <v>3.7881</v>
      </c>
    </row>
    <row r="16001" spans="1:9">
      <c r="A16001" t="s">
        <v>15999</v>
      </c>
      <c r="B16001" s="1">
        <f t="shared" si="471"/>
        <v>41987.933333346271</v>
      </c>
      <c r="C16001">
        <v>3.3506</v>
      </c>
      <c r="E16001">
        <v>3.7881</v>
      </c>
    </row>
    <row r="16002" spans="1:9">
      <c r="A16002" t="s">
        <v>16000</v>
      </c>
      <c r="B16002" s="1">
        <f t="shared" si="471"/>
        <v>41987.940277790716</v>
      </c>
      <c r="C16002">
        <v>3.3506</v>
      </c>
      <c r="E16002">
        <v>3.7881</v>
      </c>
    </row>
    <row r="16003" spans="1:9">
      <c r="A16003" t="s">
        <v>16001</v>
      </c>
      <c r="B16003" s="1">
        <f t="shared" si="471"/>
        <v>41987.947222235161</v>
      </c>
      <c r="C16003">
        <v>3.3506</v>
      </c>
      <c r="E16003">
        <v>3.7881</v>
      </c>
    </row>
    <row r="16004" spans="1:9">
      <c r="A16004" t="s">
        <v>16002</v>
      </c>
      <c r="B16004" s="1">
        <f t="shared" ref="B16004:B16067" si="472">B16003+"0:10"</f>
        <v>41987.954166679607</v>
      </c>
      <c r="C16004">
        <v>3.3506</v>
      </c>
      <c r="E16004">
        <v>3.7881</v>
      </c>
    </row>
    <row r="16005" spans="1:9">
      <c r="A16005" t="s">
        <v>16003</v>
      </c>
      <c r="B16005" s="1">
        <f t="shared" si="472"/>
        <v>41987.961111124052</v>
      </c>
      <c r="C16005">
        <v>3.3611</v>
      </c>
      <c r="E16005">
        <v>3.7881</v>
      </c>
    </row>
    <row r="16006" spans="1:9">
      <c r="A16006" t="s">
        <v>16004</v>
      </c>
      <c r="B16006" s="1">
        <f t="shared" si="472"/>
        <v>41987.968055568497</v>
      </c>
      <c r="C16006">
        <v>3.3506</v>
      </c>
      <c r="E16006">
        <v>3.7881</v>
      </c>
    </row>
    <row r="16007" spans="1:9">
      <c r="A16007" t="s">
        <v>16005</v>
      </c>
      <c r="B16007" s="1">
        <f t="shared" si="472"/>
        <v>41987.975000012942</v>
      </c>
      <c r="C16007">
        <v>3.3506</v>
      </c>
      <c r="E16007">
        <v>3.7881</v>
      </c>
    </row>
    <row r="16008" spans="1:9">
      <c r="A16008" t="s">
        <v>16006</v>
      </c>
      <c r="B16008" s="1">
        <f t="shared" si="472"/>
        <v>41987.981944457388</v>
      </c>
      <c r="C16008">
        <v>3.3506</v>
      </c>
      <c r="E16008">
        <v>3.7984</v>
      </c>
    </row>
    <row r="16009" spans="1:9">
      <c r="A16009" t="s">
        <v>16007</v>
      </c>
      <c r="B16009" s="1">
        <f t="shared" si="472"/>
        <v>41987.988888901833</v>
      </c>
      <c r="C16009">
        <v>3.3506</v>
      </c>
      <c r="E16009">
        <v>3.7881</v>
      </c>
    </row>
    <row r="16010" spans="1:9">
      <c r="A16010" t="s">
        <v>16008</v>
      </c>
      <c r="B16010" s="1">
        <f t="shared" si="472"/>
        <v>41987.995833346278</v>
      </c>
      <c r="C16010">
        <v>3.3506</v>
      </c>
      <c r="E16010">
        <v>3.7881</v>
      </c>
    </row>
    <row r="16011" spans="1:9">
      <c r="A16011" t="s">
        <v>16009</v>
      </c>
      <c r="B16011" s="1">
        <f t="shared" si="472"/>
        <v>41988.002777790723</v>
      </c>
      <c r="C16011">
        <v>3.3506</v>
      </c>
      <c r="E16011">
        <v>3.7881</v>
      </c>
      <c r="G16011">
        <f t="shared" ref="G16011" si="473">AVERAGE(C16011:C16154)</f>
        <v>3.3636034722222323</v>
      </c>
      <c r="I16011">
        <f t="shared" ref="I16011" si="474">AVERAGE(E16011:E16154)</f>
        <v>3.7711284722222111</v>
      </c>
    </row>
    <row r="16012" spans="1:9">
      <c r="A16012" t="s">
        <v>16010</v>
      </c>
      <c r="B16012" s="1">
        <f t="shared" si="472"/>
        <v>41988.009722235169</v>
      </c>
      <c r="C16012">
        <v>3.3506</v>
      </c>
      <c r="E16012">
        <v>3.7881</v>
      </c>
    </row>
    <row r="16013" spans="1:9">
      <c r="A16013" t="s">
        <v>16011</v>
      </c>
      <c r="B16013" s="1">
        <f t="shared" si="472"/>
        <v>41988.016666679614</v>
      </c>
      <c r="C16013">
        <v>3.3506</v>
      </c>
      <c r="E16013">
        <v>3.7776999999999998</v>
      </c>
    </row>
    <row r="16014" spans="1:9">
      <c r="A16014" t="s">
        <v>16012</v>
      </c>
      <c r="B16014" s="1">
        <f t="shared" si="472"/>
        <v>41988.023611124059</v>
      </c>
      <c r="C16014">
        <v>3.3506</v>
      </c>
      <c r="E16014">
        <v>3.7776999999999998</v>
      </c>
    </row>
    <row r="16015" spans="1:9">
      <c r="A16015" t="s">
        <v>16013</v>
      </c>
      <c r="B16015" s="1">
        <f t="shared" si="472"/>
        <v>41988.030555568504</v>
      </c>
      <c r="C16015">
        <v>3.3506</v>
      </c>
      <c r="E16015">
        <v>3.7881</v>
      </c>
    </row>
    <row r="16016" spans="1:9">
      <c r="A16016" t="s">
        <v>16014</v>
      </c>
      <c r="B16016" s="1">
        <f t="shared" si="472"/>
        <v>41988.03750001295</v>
      </c>
      <c r="C16016">
        <v>3.3506</v>
      </c>
      <c r="E16016">
        <v>3.7881</v>
      </c>
    </row>
    <row r="16017" spans="1:5">
      <c r="A16017" t="s">
        <v>16015</v>
      </c>
      <c r="B16017" s="1">
        <f t="shared" si="472"/>
        <v>41988.044444457395</v>
      </c>
      <c r="C16017">
        <v>3.3401000000000001</v>
      </c>
      <c r="E16017">
        <v>3.7881</v>
      </c>
    </row>
    <row r="16018" spans="1:5">
      <c r="A16018" t="s">
        <v>16016</v>
      </c>
      <c r="B16018" s="1">
        <f t="shared" si="472"/>
        <v>41988.05138890184</v>
      </c>
      <c r="C16018">
        <v>3.3506</v>
      </c>
      <c r="E16018">
        <v>3.7881</v>
      </c>
    </row>
    <row r="16019" spans="1:5">
      <c r="A16019" t="s">
        <v>16017</v>
      </c>
      <c r="B16019" s="1">
        <f t="shared" si="472"/>
        <v>41988.058333346286</v>
      </c>
      <c r="C16019">
        <v>3.3401000000000001</v>
      </c>
      <c r="E16019">
        <v>3.7881</v>
      </c>
    </row>
    <row r="16020" spans="1:5">
      <c r="A16020" t="s">
        <v>16018</v>
      </c>
      <c r="B16020" s="1">
        <f t="shared" si="472"/>
        <v>41988.065277790731</v>
      </c>
      <c r="C16020">
        <v>3.3506</v>
      </c>
      <c r="E16020">
        <v>3.7776999999999998</v>
      </c>
    </row>
    <row r="16021" spans="1:5">
      <c r="A16021" t="s">
        <v>16019</v>
      </c>
      <c r="B16021" s="1">
        <f t="shared" si="472"/>
        <v>41988.072222235176</v>
      </c>
      <c r="C16021">
        <v>3.3506</v>
      </c>
      <c r="E16021">
        <v>3.7881</v>
      </c>
    </row>
    <row r="16022" spans="1:5">
      <c r="A16022" t="s">
        <v>16020</v>
      </c>
      <c r="B16022" s="1">
        <f t="shared" si="472"/>
        <v>41988.079166679621</v>
      </c>
      <c r="C16022">
        <v>3.3506</v>
      </c>
      <c r="E16022">
        <v>3.7776999999999998</v>
      </c>
    </row>
    <row r="16023" spans="1:5">
      <c r="A16023" t="s">
        <v>16021</v>
      </c>
      <c r="B16023" s="1">
        <f t="shared" si="472"/>
        <v>41988.086111124067</v>
      </c>
      <c r="C16023">
        <v>3.3506</v>
      </c>
      <c r="E16023">
        <v>3.7881</v>
      </c>
    </row>
    <row r="16024" spans="1:5">
      <c r="A16024" t="s">
        <v>16022</v>
      </c>
      <c r="B16024" s="1">
        <f t="shared" si="472"/>
        <v>41988.093055568512</v>
      </c>
      <c r="C16024">
        <v>3.3506</v>
      </c>
      <c r="E16024">
        <v>3.7776999999999998</v>
      </c>
    </row>
    <row r="16025" spans="1:5">
      <c r="A16025" t="s">
        <v>16023</v>
      </c>
      <c r="B16025" s="1">
        <f t="shared" si="472"/>
        <v>41988.100000012957</v>
      </c>
      <c r="C16025">
        <v>3.3611</v>
      </c>
      <c r="E16025">
        <v>3.7776999999999998</v>
      </c>
    </row>
    <row r="16026" spans="1:5">
      <c r="A16026" t="s">
        <v>16024</v>
      </c>
      <c r="B16026" s="1">
        <f t="shared" si="472"/>
        <v>41988.106944457402</v>
      </c>
      <c r="C16026">
        <v>3.3506</v>
      </c>
      <c r="E16026">
        <v>3.7881</v>
      </c>
    </row>
    <row r="16027" spans="1:5">
      <c r="A16027" t="s">
        <v>16025</v>
      </c>
      <c r="B16027" s="1">
        <f t="shared" si="472"/>
        <v>41988.113888901848</v>
      </c>
      <c r="C16027">
        <v>3.3506</v>
      </c>
      <c r="E16027">
        <v>3.7881</v>
      </c>
    </row>
    <row r="16028" spans="1:5">
      <c r="A16028" t="s">
        <v>16026</v>
      </c>
      <c r="B16028" s="1">
        <f t="shared" si="472"/>
        <v>41988.120833346293</v>
      </c>
      <c r="C16028">
        <v>3.3506</v>
      </c>
      <c r="E16028">
        <v>3.7776999999999998</v>
      </c>
    </row>
    <row r="16029" spans="1:5">
      <c r="A16029" t="s">
        <v>16027</v>
      </c>
      <c r="B16029" s="1">
        <f t="shared" si="472"/>
        <v>41988.127777790738</v>
      </c>
      <c r="C16029">
        <v>3.3506</v>
      </c>
      <c r="E16029">
        <v>3.7881</v>
      </c>
    </row>
    <row r="16030" spans="1:5">
      <c r="A16030" t="s">
        <v>16028</v>
      </c>
      <c r="B16030" s="1">
        <f t="shared" si="472"/>
        <v>41988.134722235183</v>
      </c>
      <c r="C16030">
        <v>3.3506</v>
      </c>
      <c r="E16030">
        <v>3.7881</v>
      </c>
    </row>
    <row r="16031" spans="1:5">
      <c r="A16031" t="s">
        <v>16029</v>
      </c>
      <c r="B16031" s="1">
        <f t="shared" si="472"/>
        <v>41988.141666679629</v>
      </c>
      <c r="C16031">
        <v>3.3506</v>
      </c>
      <c r="E16031">
        <v>3.7776999999999998</v>
      </c>
    </row>
    <row r="16032" spans="1:5">
      <c r="A16032" t="s">
        <v>16030</v>
      </c>
      <c r="B16032" s="1">
        <f t="shared" si="472"/>
        <v>41988.148611124074</v>
      </c>
      <c r="C16032">
        <v>3.3506</v>
      </c>
      <c r="E16032">
        <v>3.7776999999999998</v>
      </c>
    </row>
    <row r="16033" spans="1:5">
      <c r="A16033" t="s">
        <v>16031</v>
      </c>
      <c r="B16033" s="1">
        <f t="shared" si="472"/>
        <v>41988.155555568519</v>
      </c>
      <c r="C16033">
        <v>3.3506</v>
      </c>
      <c r="E16033">
        <v>3.7776999999999998</v>
      </c>
    </row>
    <row r="16034" spans="1:5">
      <c r="A16034" t="s">
        <v>16032</v>
      </c>
      <c r="B16034" s="1">
        <f t="shared" si="472"/>
        <v>41988.162500012964</v>
      </c>
      <c r="C16034">
        <v>3.3611</v>
      </c>
      <c r="E16034">
        <v>3.7776999999999998</v>
      </c>
    </row>
    <row r="16035" spans="1:5">
      <c r="A16035" t="s">
        <v>16033</v>
      </c>
      <c r="B16035" s="1">
        <f t="shared" si="472"/>
        <v>41988.16944445741</v>
      </c>
      <c r="C16035">
        <v>3.3506</v>
      </c>
      <c r="E16035">
        <v>3.7881</v>
      </c>
    </row>
    <row r="16036" spans="1:5">
      <c r="A16036" t="s">
        <v>16034</v>
      </c>
      <c r="B16036" s="1">
        <f t="shared" si="472"/>
        <v>41988.176388901855</v>
      </c>
      <c r="C16036">
        <v>3.3611</v>
      </c>
      <c r="E16036">
        <v>3.7776999999999998</v>
      </c>
    </row>
    <row r="16037" spans="1:5">
      <c r="A16037" t="s">
        <v>16035</v>
      </c>
      <c r="B16037" s="1">
        <f t="shared" si="472"/>
        <v>41988.1833333463</v>
      </c>
      <c r="C16037">
        <v>3.3506</v>
      </c>
      <c r="E16037">
        <v>3.7881</v>
      </c>
    </row>
    <row r="16038" spans="1:5">
      <c r="A16038" t="s">
        <v>16036</v>
      </c>
      <c r="B16038" s="1">
        <f t="shared" si="472"/>
        <v>41988.190277790745</v>
      </c>
      <c r="C16038">
        <v>3.3506</v>
      </c>
      <c r="E16038">
        <v>3.7776999999999998</v>
      </c>
    </row>
    <row r="16039" spans="1:5">
      <c r="A16039" t="s">
        <v>16037</v>
      </c>
      <c r="B16039" s="1">
        <f t="shared" si="472"/>
        <v>41988.197222235191</v>
      </c>
      <c r="C16039">
        <v>3.3506</v>
      </c>
      <c r="E16039">
        <v>3.7776999999999998</v>
      </c>
    </row>
    <row r="16040" spans="1:5">
      <c r="A16040" t="s">
        <v>16038</v>
      </c>
      <c r="B16040" s="1">
        <f t="shared" si="472"/>
        <v>41988.204166679636</v>
      </c>
      <c r="C16040">
        <v>3.3506</v>
      </c>
      <c r="E16040">
        <v>3.7776999999999998</v>
      </c>
    </row>
    <row r="16041" spans="1:5">
      <c r="A16041" t="s">
        <v>16039</v>
      </c>
      <c r="B16041" s="1">
        <f t="shared" si="472"/>
        <v>41988.211111124081</v>
      </c>
      <c r="C16041">
        <v>3.3506</v>
      </c>
      <c r="E16041">
        <v>3.7776999999999998</v>
      </c>
    </row>
    <row r="16042" spans="1:5">
      <c r="A16042" t="s">
        <v>16040</v>
      </c>
      <c r="B16042" s="1">
        <f t="shared" si="472"/>
        <v>41988.218055568526</v>
      </c>
      <c r="C16042">
        <v>3.3506</v>
      </c>
      <c r="E16042">
        <v>3.7776999999999998</v>
      </c>
    </row>
    <row r="16043" spans="1:5">
      <c r="A16043" t="s">
        <v>16041</v>
      </c>
      <c r="B16043" s="1">
        <f t="shared" si="472"/>
        <v>41988.225000012972</v>
      </c>
      <c r="C16043">
        <v>3.3506</v>
      </c>
      <c r="E16043">
        <v>3.7776999999999998</v>
      </c>
    </row>
    <row r="16044" spans="1:5">
      <c r="A16044" t="s">
        <v>16042</v>
      </c>
      <c r="B16044" s="1">
        <f t="shared" si="472"/>
        <v>41988.231944457417</v>
      </c>
      <c r="C16044">
        <v>3.3506</v>
      </c>
      <c r="E16044">
        <v>3.7776999999999998</v>
      </c>
    </row>
    <row r="16045" spans="1:5">
      <c r="A16045" t="s">
        <v>16043</v>
      </c>
      <c r="B16045" s="1">
        <f t="shared" si="472"/>
        <v>41988.238888901862</v>
      </c>
      <c r="C16045">
        <v>3.3506</v>
      </c>
      <c r="E16045">
        <v>3.7776999999999998</v>
      </c>
    </row>
    <row r="16046" spans="1:5">
      <c r="A16046" t="s">
        <v>16044</v>
      </c>
      <c r="B16046" s="1">
        <f t="shared" si="472"/>
        <v>41988.245833346307</v>
      </c>
      <c r="C16046">
        <v>3.3506</v>
      </c>
      <c r="E16046">
        <v>3.7776999999999998</v>
      </c>
    </row>
    <row r="16047" spans="1:5">
      <c r="A16047" t="s">
        <v>16045</v>
      </c>
      <c r="B16047" s="1">
        <f t="shared" si="472"/>
        <v>41988.252777790753</v>
      </c>
      <c r="C16047">
        <v>3.3506</v>
      </c>
      <c r="E16047">
        <v>3.7776999999999998</v>
      </c>
    </row>
    <row r="16048" spans="1:5">
      <c r="A16048" t="s">
        <v>16046</v>
      </c>
      <c r="B16048" s="1">
        <f t="shared" si="472"/>
        <v>41988.259722235198</v>
      </c>
      <c r="C16048">
        <v>3.3506</v>
      </c>
      <c r="E16048">
        <v>3.7776999999999998</v>
      </c>
    </row>
    <row r="16049" spans="1:5">
      <c r="A16049" t="s">
        <v>16047</v>
      </c>
      <c r="B16049" s="1">
        <f t="shared" si="472"/>
        <v>41988.266666679643</v>
      </c>
      <c r="C16049">
        <v>3.3611</v>
      </c>
      <c r="E16049">
        <v>3.7881</v>
      </c>
    </row>
    <row r="16050" spans="1:5">
      <c r="A16050" t="s">
        <v>16048</v>
      </c>
      <c r="B16050" s="1">
        <f t="shared" si="472"/>
        <v>41988.273611124088</v>
      </c>
      <c r="C16050">
        <v>3.3611</v>
      </c>
      <c r="E16050">
        <v>3.7776999999999998</v>
      </c>
    </row>
    <row r="16051" spans="1:5">
      <c r="A16051" t="s">
        <v>16049</v>
      </c>
      <c r="B16051" s="1">
        <f t="shared" si="472"/>
        <v>41988.280555568534</v>
      </c>
      <c r="C16051">
        <v>3.3611</v>
      </c>
      <c r="E16051">
        <v>3.7776999999999998</v>
      </c>
    </row>
    <row r="16052" spans="1:5">
      <c r="A16052" t="s">
        <v>16050</v>
      </c>
      <c r="B16052" s="1">
        <f t="shared" si="472"/>
        <v>41988.287500012979</v>
      </c>
      <c r="C16052">
        <v>3.3611</v>
      </c>
      <c r="E16052">
        <v>3.7776999999999998</v>
      </c>
    </row>
    <row r="16053" spans="1:5">
      <c r="A16053" t="s">
        <v>16051</v>
      </c>
      <c r="B16053" s="1">
        <f t="shared" si="472"/>
        <v>41988.294444457424</v>
      </c>
      <c r="C16053">
        <v>3.3611</v>
      </c>
      <c r="E16053">
        <v>3.7776999999999998</v>
      </c>
    </row>
    <row r="16054" spans="1:5">
      <c r="A16054" t="s">
        <v>16052</v>
      </c>
      <c r="B16054" s="1">
        <f t="shared" si="472"/>
        <v>41988.301388901869</v>
      </c>
      <c r="C16054">
        <v>3.3506</v>
      </c>
      <c r="E16054">
        <v>3.7776999999999998</v>
      </c>
    </row>
    <row r="16055" spans="1:5">
      <c r="A16055" t="s">
        <v>16053</v>
      </c>
      <c r="B16055" s="1">
        <f t="shared" si="472"/>
        <v>41988.308333346315</v>
      </c>
      <c r="C16055">
        <v>3.3611</v>
      </c>
      <c r="E16055">
        <v>3.7776999999999998</v>
      </c>
    </row>
    <row r="16056" spans="1:5">
      <c r="A16056" t="s">
        <v>16054</v>
      </c>
      <c r="B16056" s="1">
        <f t="shared" si="472"/>
        <v>41988.31527779076</v>
      </c>
      <c r="C16056">
        <v>3.3611</v>
      </c>
      <c r="E16056">
        <v>3.7776999999999998</v>
      </c>
    </row>
    <row r="16057" spans="1:5">
      <c r="A16057" t="s">
        <v>16055</v>
      </c>
      <c r="B16057" s="1">
        <f t="shared" si="472"/>
        <v>41988.322222235205</v>
      </c>
      <c r="C16057">
        <v>3.3611</v>
      </c>
      <c r="E16057">
        <v>3.7776999999999998</v>
      </c>
    </row>
    <row r="16058" spans="1:5">
      <c r="A16058" t="s">
        <v>16056</v>
      </c>
      <c r="B16058" s="1">
        <f t="shared" si="472"/>
        <v>41988.32916667965</v>
      </c>
      <c r="C16058">
        <v>3.3611</v>
      </c>
      <c r="E16058">
        <v>3.7776999999999998</v>
      </c>
    </row>
    <row r="16059" spans="1:5">
      <c r="A16059" t="s">
        <v>16057</v>
      </c>
      <c r="B16059" s="1">
        <f t="shared" si="472"/>
        <v>41988.336111124096</v>
      </c>
      <c r="C16059">
        <v>3.3611</v>
      </c>
      <c r="E16059">
        <v>3.7776999999999998</v>
      </c>
    </row>
    <row r="16060" spans="1:5">
      <c r="A16060" t="s">
        <v>16058</v>
      </c>
      <c r="B16060" s="1">
        <f t="shared" si="472"/>
        <v>41988.343055568541</v>
      </c>
      <c r="C16060">
        <v>3.3506</v>
      </c>
      <c r="E16060">
        <v>3.7776999999999998</v>
      </c>
    </row>
    <row r="16061" spans="1:5">
      <c r="A16061" t="s">
        <v>16059</v>
      </c>
      <c r="B16061" s="1">
        <f t="shared" si="472"/>
        <v>41988.350000012986</v>
      </c>
      <c r="C16061">
        <v>3.3611</v>
      </c>
      <c r="E16061">
        <v>3.7776999999999998</v>
      </c>
    </row>
    <row r="16062" spans="1:5">
      <c r="A16062" t="s">
        <v>16060</v>
      </c>
      <c r="B16062" s="1">
        <f t="shared" si="472"/>
        <v>41988.356944457431</v>
      </c>
      <c r="C16062">
        <v>3.3611</v>
      </c>
      <c r="E16062">
        <v>3.7673000000000001</v>
      </c>
    </row>
    <row r="16063" spans="1:5">
      <c r="A16063" t="s">
        <v>16061</v>
      </c>
      <c r="B16063" s="1">
        <f t="shared" si="472"/>
        <v>41988.363888901877</v>
      </c>
      <c r="C16063">
        <v>3.3611</v>
      </c>
      <c r="E16063">
        <v>3.7776999999999998</v>
      </c>
    </row>
    <row r="16064" spans="1:5">
      <c r="A16064" t="s">
        <v>16062</v>
      </c>
      <c r="B16064" s="1">
        <f t="shared" si="472"/>
        <v>41988.370833346322</v>
      </c>
      <c r="C16064">
        <v>3.3611</v>
      </c>
      <c r="E16064">
        <v>3.7673000000000001</v>
      </c>
    </row>
    <row r="16065" spans="1:5">
      <c r="A16065" t="s">
        <v>16063</v>
      </c>
      <c r="B16065" s="1">
        <f t="shared" si="472"/>
        <v>41988.377777790767</v>
      </c>
      <c r="C16065">
        <v>3.3611</v>
      </c>
      <c r="E16065">
        <v>3.7776999999999998</v>
      </c>
    </row>
    <row r="16066" spans="1:5">
      <c r="A16066" t="s">
        <v>16064</v>
      </c>
      <c r="B16066" s="1">
        <f t="shared" si="472"/>
        <v>41988.384722235212</v>
      </c>
      <c r="C16066">
        <v>3.3611</v>
      </c>
      <c r="E16066">
        <v>3.7776999999999998</v>
      </c>
    </row>
    <row r="16067" spans="1:5">
      <c r="A16067" t="s">
        <v>16065</v>
      </c>
      <c r="B16067" s="1">
        <f t="shared" si="472"/>
        <v>41988.391666679658</v>
      </c>
      <c r="C16067">
        <v>3.3611</v>
      </c>
      <c r="E16067">
        <v>3.7776999999999998</v>
      </c>
    </row>
    <row r="16068" spans="1:5">
      <c r="A16068" t="s">
        <v>16066</v>
      </c>
      <c r="B16068" s="1">
        <f t="shared" ref="B16068:B16131" si="475">B16067+"0:10"</f>
        <v>41988.398611124103</v>
      </c>
      <c r="C16068">
        <v>3.3611</v>
      </c>
      <c r="E16068">
        <v>3.7776999999999998</v>
      </c>
    </row>
    <row r="16069" spans="1:5">
      <c r="A16069" t="s">
        <v>16067</v>
      </c>
      <c r="B16069" s="1">
        <f t="shared" si="475"/>
        <v>41988.405555568548</v>
      </c>
      <c r="C16069">
        <v>3.3611</v>
      </c>
      <c r="E16069">
        <v>3.7776999999999998</v>
      </c>
    </row>
    <row r="16070" spans="1:5">
      <c r="A16070" t="s">
        <v>16068</v>
      </c>
      <c r="B16070" s="1">
        <f t="shared" si="475"/>
        <v>41988.412500012993</v>
      </c>
      <c r="C16070">
        <v>3.3715000000000002</v>
      </c>
      <c r="E16070">
        <v>3.7776999999999998</v>
      </c>
    </row>
    <row r="16071" spans="1:5">
      <c r="A16071" t="s">
        <v>16069</v>
      </c>
      <c r="B16071" s="1">
        <f t="shared" si="475"/>
        <v>41988.419444457439</v>
      </c>
      <c r="C16071">
        <v>3.3611</v>
      </c>
      <c r="E16071">
        <v>3.7673000000000001</v>
      </c>
    </row>
    <row r="16072" spans="1:5">
      <c r="A16072" t="s">
        <v>16070</v>
      </c>
      <c r="B16072" s="1">
        <f t="shared" si="475"/>
        <v>41988.426388901884</v>
      </c>
      <c r="C16072">
        <v>3.3611</v>
      </c>
      <c r="E16072">
        <v>3.7776999999999998</v>
      </c>
    </row>
    <row r="16073" spans="1:5">
      <c r="A16073" t="s">
        <v>16071</v>
      </c>
      <c r="B16073" s="1">
        <f t="shared" si="475"/>
        <v>41988.433333346329</v>
      </c>
      <c r="C16073">
        <v>3.3611</v>
      </c>
      <c r="E16073">
        <v>3.7776999999999998</v>
      </c>
    </row>
    <row r="16074" spans="1:5">
      <c r="A16074" t="s">
        <v>16072</v>
      </c>
      <c r="B16074" s="1">
        <f t="shared" si="475"/>
        <v>41988.440277790774</v>
      </c>
      <c r="C16074">
        <v>3.3611</v>
      </c>
      <c r="E16074">
        <v>3.7673000000000001</v>
      </c>
    </row>
    <row r="16075" spans="1:5">
      <c r="A16075" t="s">
        <v>16073</v>
      </c>
      <c r="B16075" s="1">
        <f t="shared" si="475"/>
        <v>41988.44722223522</v>
      </c>
      <c r="C16075">
        <v>3.3611</v>
      </c>
      <c r="E16075">
        <v>3.7776999999999998</v>
      </c>
    </row>
    <row r="16076" spans="1:5">
      <c r="A16076" t="s">
        <v>16074</v>
      </c>
      <c r="B16076" s="1">
        <f t="shared" si="475"/>
        <v>41988.454166679665</v>
      </c>
      <c r="C16076">
        <v>3.3611</v>
      </c>
      <c r="E16076">
        <v>3.7776999999999998</v>
      </c>
    </row>
    <row r="16077" spans="1:5">
      <c r="A16077" t="s">
        <v>16075</v>
      </c>
      <c r="B16077" s="1">
        <f t="shared" si="475"/>
        <v>41988.46111112411</v>
      </c>
      <c r="C16077">
        <v>3.3611</v>
      </c>
      <c r="E16077">
        <v>3.7776999999999998</v>
      </c>
    </row>
    <row r="16078" spans="1:5">
      <c r="A16078" t="s">
        <v>16076</v>
      </c>
      <c r="B16078" s="1">
        <f t="shared" si="475"/>
        <v>41988.468055568555</v>
      </c>
      <c r="C16078">
        <v>3.3611</v>
      </c>
      <c r="E16078">
        <v>3.7673000000000001</v>
      </c>
    </row>
    <row r="16079" spans="1:5">
      <c r="A16079" t="s">
        <v>16077</v>
      </c>
      <c r="B16079" s="1">
        <f t="shared" si="475"/>
        <v>41988.475000013001</v>
      </c>
      <c r="C16079">
        <v>3.3611</v>
      </c>
      <c r="E16079">
        <v>3.7673000000000001</v>
      </c>
    </row>
    <row r="16080" spans="1:5">
      <c r="A16080" t="s">
        <v>16078</v>
      </c>
      <c r="B16080" s="1">
        <f t="shared" si="475"/>
        <v>41988.481944457446</v>
      </c>
      <c r="C16080">
        <v>3.3611</v>
      </c>
      <c r="E16080">
        <v>3.7776999999999998</v>
      </c>
    </row>
    <row r="16081" spans="1:5">
      <c r="A16081" t="s">
        <v>16079</v>
      </c>
      <c r="B16081" s="1">
        <f t="shared" si="475"/>
        <v>41988.488888901891</v>
      </c>
      <c r="C16081">
        <v>3.3611</v>
      </c>
      <c r="E16081">
        <v>3.7776999999999998</v>
      </c>
    </row>
    <row r="16082" spans="1:5">
      <c r="A16082" t="s">
        <v>16080</v>
      </c>
      <c r="B16082" s="1">
        <f t="shared" si="475"/>
        <v>41988.495833346336</v>
      </c>
      <c r="C16082">
        <v>3.3611</v>
      </c>
      <c r="E16082">
        <v>3.7673000000000001</v>
      </c>
    </row>
    <row r="16083" spans="1:5">
      <c r="A16083" t="s">
        <v>16081</v>
      </c>
      <c r="B16083" s="1">
        <f t="shared" si="475"/>
        <v>41988.502777790782</v>
      </c>
      <c r="C16083">
        <v>3.3715000000000002</v>
      </c>
      <c r="E16083">
        <v>3.7673000000000001</v>
      </c>
    </row>
    <row r="16084" spans="1:5">
      <c r="A16084" t="s">
        <v>16082</v>
      </c>
      <c r="B16084" s="1">
        <f t="shared" si="475"/>
        <v>41988.509722235227</v>
      </c>
      <c r="C16084">
        <v>3.3611</v>
      </c>
      <c r="E16084">
        <v>3.7673000000000001</v>
      </c>
    </row>
    <row r="16085" spans="1:5">
      <c r="A16085" t="s">
        <v>16083</v>
      </c>
      <c r="B16085" s="1">
        <f t="shared" si="475"/>
        <v>41988.516666679672</v>
      </c>
      <c r="C16085">
        <v>3.3715000000000002</v>
      </c>
      <c r="E16085">
        <v>3.7673000000000001</v>
      </c>
    </row>
    <row r="16086" spans="1:5">
      <c r="A16086" t="s">
        <v>16084</v>
      </c>
      <c r="B16086" s="1">
        <f t="shared" si="475"/>
        <v>41988.523611124117</v>
      </c>
      <c r="C16086">
        <v>3.3715000000000002</v>
      </c>
      <c r="E16086">
        <v>3.7673000000000001</v>
      </c>
    </row>
    <row r="16087" spans="1:5">
      <c r="A16087" t="s">
        <v>16085</v>
      </c>
      <c r="B16087" s="1">
        <f t="shared" si="475"/>
        <v>41988.530555568563</v>
      </c>
      <c r="C16087">
        <v>3.3715000000000002</v>
      </c>
      <c r="E16087">
        <v>3.7673000000000001</v>
      </c>
    </row>
    <row r="16088" spans="1:5">
      <c r="A16088" t="s">
        <v>16086</v>
      </c>
      <c r="B16088" s="1">
        <f t="shared" si="475"/>
        <v>41988.537500013008</v>
      </c>
      <c r="C16088">
        <v>3.3715000000000002</v>
      </c>
      <c r="E16088">
        <v>3.7673000000000001</v>
      </c>
    </row>
    <row r="16089" spans="1:5">
      <c r="A16089" t="s">
        <v>16087</v>
      </c>
      <c r="B16089" s="1">
        <f t="shared" si="475"/>
        <v>41988.544444457453</v>
      </c>
      <c r="C16089">
        <v>3.3715000000000002</v>
      </c>
      <c r="E16089">
        <v>3.7673000000000001</v>
      </c>
    </row>
    <row r="16090" spans="1:5">
      <c r="A16090" t="s">
        <v>16088</v>
      </c>
      <c r="B16090" s="1">
        <f t="shared" si="475"/>
        <v>41988.551388901898</v>
      </c>
      <c r="C16090">
        <v>3.3715000000000002</v>
      </c>
      <c r="E16090">
        <v>3.7673000000000001</v>
      </c>
    </row>
    <row r="16091" spans="1:5">
      <c r="A16091" t="s">
        <v>16089</v>
      </c>
      <c r="B16091" s="1">
        <f t="shared" si="475"/>
        <v>41988.558333346344</v>
      </c>
      <c r="C16091">
        <v>3.3611</v>
      </c>
      <c r="E16091">
        <v>3.7673000000000001</v>
      </c>
    </row>
    <row r="16092" spans="1:5">
      <c r="A16092" t="s">
        <v>16090</v>
      </c>
      <c r="B16092" s="1">
        <f t="shared" si="475"/>
        <v>41988.565277790789</v>
      </c>
      <c r="C16092">
        <v>3.3611</v>
      </c>
      <c r="E16092">
        <v>3.7776999999999998</v>
      </c>
    </row>
    <row r="16093" spans="1:5">
      <c r="A16093" t="s">
        <v>16091</v>
      </c>
      <c r="B16093" s="1">
        <f t="shared" si="475"/>
        <v>41988.572222235234</v>
      </c>
      <c r="C16093">
        <v>3.3715000000000002</v>
      </c>
      <c r="E16093">
        <v>3.7673000000000001</v>
      </c>
    </row>
    <row r="16094" spans="1:5">
      <c r="A16094" t="s">
        <v>16092</v>
      </c>
      <c r="B16094" s="1">
        <f t="shared" si="475"/>
        <v>41988.579166679679</v>
      </c>
      <c r="C16094">
        <v>3.3715000000000002</v>
      </c>
      <c r="E16094">
        <v>3.7673000000000001</v>
      </c>
    </row>
    <row r="16095" spans="1:5">
      <c r="A16095" t="s">
        <v>16093</v>
      </c>
      <c r="B16095" s="1">
        <f t="shared" si="475"/>
        <v>41988.586111124125</v>
      </c>
      <c r="C16095">
        <v>3.3715000000000002</v>
      </c>
      <c r="E16095">
        <v>3.7673000000000001</v>
      </c>
    </row>
    <row r="16096" spans="1:5">
      <c r="A16096" t="s">
        <v>16094</v>
      </c>
      <c r="B16096" s="1">
        <f t="shared" si="475"/>
        <v>41988.59305556857</v>
      </c>
      <c r="C16096">
        <v>3.3715000000000002</v>
      </c>
      <c r="E16096">
        <v>3.7673000000000001</v>
      </c>
    </row>
    <row r="16097" spans="1:5">
      <c r="A16097" t="s">
        <v>16095</v>
      </c>
      <c r="B16097" s="1">
        <f t="shared" si="475"/>
        <v>41988.600000013015</v>
      </c>
      <c r="C16097">
        <v>3.3715000000000002</v>
      </c>
      <c r="E16097">
        <v>3.7673000000000001</v>
      </c>
    </row>
    <row r="16098" spans="1:5">
      <c r="A16098" t="s">
        <v>16096</v>
      </c>
      <c r="B16098" s="1">
        <f t="shared" si="475"/>
        <v>41988.60694445746</v>
      </c>
      <c r="C16098">
        <v>3.3715000000000002</v>
      </c>
      <c r="E16098">
        <v>3.7673000000000001</v>
      </c>
    </row>
    <row r="16099" spans="1:5">
      <c r="A16099" t="s">
        <v>16097</v>
      </c>
      <c r="B16099" s="1">
        <f t="shared" si="475"/>
        <v>41988.613888901906</v>
      </c>
      <c r="C16099">
        <v>3.3715000000000002</v>
      </c>
      <c r="E16099">
        <v>3.7673000000000001</v>
      </c>
    </row>
    <row r="16100" spans="1:5">
      <c r="A16100" t="s">
        <v>16098</v>
      </c>
      <c r="B16100" s="1">
        <f t="shared" si="475"/>
        <v>41988.620833346351</v>
      </c>
      <c r="C16100">
        <v>3.3715000000000002</v>
      </c>
      <c r="E16100">
        <v>3.7673000000000001</v>
      </c>
    </row>
    <row r="16101" spans="1:5">
      <c r="A16101" t="s">
        <v>16099</v>
      </c>
      <c r="B16101" s="1">
        <f t="shared" si="475"/>
        <v>41988.627777790796</v>
      </c>
      <c r="C16101">
        <v>3.3715000000000002</v>
      </c>
      <c r="E16101">
        <v>3.7673000000000001</v>
      </c>
    </row>
    <row r="16102" spans="1:5">
      <c r="A16102" t="s">
        <v>16100</v>
      </c>
      <c r="B16102" s="1">
        <f t="shared" si="475"/>
        <v>41988.634722235241</v>
      </c>
      <c r="C16102">
        <v>3.3715000000000002</v>
      </c>
      <c r="E16102">
        <v>3.7673000000000001</v>
      </c>
    </row>
    <row r="16103" spans="1:5">
      <c r="A16103" t="s">
        <v>16101</v>
      </c>
      <c r="B16103" s="1">
        <f t="shared" si="475"/>
        <v>41988.641666679687</v>
      </c>
      <c r="C16103">
        <v>3.3715000000000002</v>
      </c>
      <c r="E16103">
        <v>3.7673000000000001</v>
      </c>
    </row>
    <row r="16104" spans="1:5">
      <c r="A16104" t="s">
        <v>16102</v>
      </c>
      <c r="B16104" s="1">
        <f t="shared" si="475"/>
        <v>41988.648611124132</v>
      </c>
      <c r="C16104">
        <v>3.3820000000000001</v>
      </c>
      <c r="E16104">
        <v>3.7673000000000001</v>
      </c>
    </row>
    <row r="16105" spans="1:5">
      <c r="A16105" t="s">
        <v>16103</v>
      </c>
      <c r="B16105" s="1">
        <f t="shared" si="475"/>
        <v>41988.655555568577</v>
      </c>
      <c r="C16105">
        <v>3.3715000000000002</v>
      </c>
      <c r="E16105">
        <v>3.7673000000000001</v>
      </c>
    </row>
    <row r="16106" spans="1:5">
      <c r="A16106" t="s">
        <v>16104</v>
      </c>
      <c r="B16106" s="1">
        <f t="shared" si="475"/>
        <v>41988.662500013023</v>
      </c>
      <c r="C16106">
        <v>3.3715000000000002</v>
      </c>
      <c r="E16106">
        <v>3.7673000000000001</v>
      </c>
    </row>
    <row r="16107" spans="1:5">
      <c r="A16107" t="s">
        <v>16105</v>
      </c>
      <c r="B16107" s="1">
        <f t="shared" si="475"/>
        <v>41988.669444457468</v>
      </c>
      <c r="C16107">
        <v>3.3715000000000002</v>
      </c>
      <c r="E16107">
        <v>3.7673000000000001</v>
      </c>
    </row>
    <row r="16108" spans="1:5">
      <c r="A16108" t="s">
        <v>16106</v>
      </c>
      <c r="B16108" s="1">
        <f t="shared" si="475"/>
        <v>41988.676388901913</v>
      </c>
      <c r="C16108">
        <v>3.3715000000000002</v>
      </c>
      <c r="E16108">
        <v>3.7673000000000001</v>
      </c>
    </row>
    <row r="16109" spans="1:5">
      <c r="A16109" t="s">
        <v>16107</v>
      </c>
      <c r="B16109" s="1">
        <f t="shared" si="475"/>
        <v>41988.683333346358</v>
      </c>
      <c r="C16109">
        <v>3.3715000000000002</v>
      </c>
      <c r="E16109">
        <v>3.7673000000000001</v>
      </c>
    </row>
    <row r="16110" spans="1:5">
      <c r="A16110" t="s">
        <v>16108</v>
      </c>
      <c r="B16110" s="1">
        <f t="shared" si="475"/>
        <v>41988.690277790804</v>
      </c>
      <c r="C16110">
        <v>3.3820000000000001</v>
      </c>
      <c r="E16110">
        <v>3.7673000000000001</v>
      </c>
    </row>
    <row r="16111" spans="1:5">
      <c r="A16111" t="s">
        <v>16109</v>
      </c>
      <c r="B16111" s="1">
        <f t="shared" si="475"/>
        <v>41988.697222235249</v>
      </c>
      <c r="C16111">
        <v>3.3715000000000002</v>
      </c>
      <c r="E16111">
        <v>3.7673000000000001</v>
      </c>
    </row>
    <row r="16112" spans="1:5">
      <c r="A16112" t="s">
        <v>16110</v>
      </c>
      <c r="B16112" s="1">
        <f t="shared" si="475"/>
        <v>41988.704166679694</v>
      </c>
      <c r="C16112">
        <v>3.3715000000000002</v>
      </c>
      <c r="E16112">
        <v>3.7673000000000001</v>
      </c>
    </row>
    <row r="16113" spans="1:5">
      <c r="A16113" t="s">
        <v>16111</v>
      </c>
      <c r="B16113" s="1">
        <f t="shared" si="475"/>
        <v>41988.711111124139</v>
      </c>
      <c r="C16113">
        <v>3.3715000000000002</v>
      </c>
      <c r="E16113">
        <v>3.7673000000000001</v>
      </c>
    </row>
    <row r="16114" spans="1:5">
      <c r="A16114" t="s">
        <v>16112</v>
      </c>
      <c r="B16114" s="1">
        <f t="shared" si="475"/>
        <v>41988.718055568585</v>
      </c>
      <c r="C16114">
        <v>3.3715000000000002</v>
      </c>
      <c r="E16114">
        <v>3.7673000000000001</v>
      </c>
    </row>
    <row r="16115" spans="1:5">
      <c r="A16115" t="s">
        <v>16113</v>
      </c>
      <c r="B16115" s="1">
        <f t="shared" si="475"/>
        <v>41988.72500001303</v>
      </c>
      <c r="C16115">
        <v>3.3715000000000002</v>
      </c>
      <c r="E16115">
        <v>3.7673000000000001</v>
      </c>
    </row>
    <row r="16116" spans="1:5">
      <c r="A16116" t="s">
        <v>16114</v>
      </c>
      <c r="B16116" s="1">
        <f t="shared" si="475"/>
        <v>41988.731944457475</v>
      </c>
      <c r="C16116">
        <v>3.3715000000000002</v>
      </c>
      <c r="E16116">
        <v>3.7673000000000001</v>
      </c>
    </row>
    <row r="16117" spans="1:5">
      <c r="A16117" t="s">
        <v>16115</v>
      </c>
      <c r="B16117" s="1">
        <f t="shared" si="475"/>
        <v>41988.73888890192</v>
      </c>
      <c r="C16117">
        <v>3.3715000000000002</v>
      </c>
      <c r="E16117">
        <v>3.7673000000000001</v>
      </c>
    </row>
    <row r="16118" spans="1:5">
      <c r="A16118" t="s">
        <v>16116</v>
      </c>
      <c r="B16118" s="1">
        <f t="shared" si="475"/>
        <v>41988.745833346366</v>
      </c>
      <c r="C16118">
        <v>3.3820000000000001</v>
      </c>
      <c r="E16118">
        <v>3.7673000000000001</v>
      </c>
    </row>
    <row r="16119" spans="1:5">
      <c r="A16119" t="s">
        <v>16117</v>
      </c>
      <c r="B16119" s="1">
        <f t="shared" si="475"/>
        <v>41988.752777790811</v>
      </c>
      <c r="C16119">
        <v>3.3715000000000002</v>
      </c>
      <c r="E16119">
        <v>3.7673000000000001</v>
      </c>
    </row>
    <row r="16120" spans="1:5">
      <c r="A16120" t="s">
        <v>16118</v>
      </c>
      <c r="B16120" s="1">
        <f t="shared" si="475"/>
        <v>41988.759722235256</v>
      </c>
      <c r="C16120">
        <v>3.3715000000000002</v>
      </c>
      <c r="E16120">
        <v>3.7673000000000001</v>
      </c>
    </row>
    <row r="16121" spans="1:5">
      <c r="A16121" t="s">
        <v>16119</v>
      </c>
      <c r="B16121" s="1">
        <f t="shared" si="475"/>
        <v>41988.766666679701</v>
      </c>
      <c r="C16121">
        <v>3.3715000000000002</v>
      </c>
      <c r="E16121">
        <v>3.7673000000000001</v>
      </c>
    </row>
    <row r="16122" spans="1:5">
      <c r="A16122" t="s">
        <v>16120</v>
      </c>
      <c r="B16122" s="1">
        <f t="shared" si="475"/>
        <v>41988.773611124147</v>
      </c>
      <c r="C16122">
        <v>3.3715000000000002</v>
      </c>
      <c r="E16122">
        <v>3.7673000000000001</v>
      </c>
    </row>
    <row r="16123" spans="1:5">
      <c r="A16123" t="s">
        <v>16121</v>
      </c>
      <c r="B16123" s="1">
        <f t="shared" si="475"/>
        <v>41988.780555568592</v>
      </c>
      <c r="C16123">
        <v>3.3715000000000002</v>
      </c>
      <c r="E16123">
        <v>3.7568999999999999</v>
      </c>
    </row>
    <row r="16124" spans="1:5">
      <c r="A16124" t="s">
        <v>16122</v>
      </c>
      <c r="B16124" s="1">
        <f t="shared" si="475"/>
        <v>41988.787500013037</v>
      </c>
      <c r="C16124">
        <v>3.3715000000000002</v>
      </c>
      <c r="E16124">
        <v>3.7673000000000001</v>
      </c>
    </row>
    <row r="16125" spans="1:5">
      <c r="A16125" t="s">
        <v>16123</v>
      </c>
      <c r="B16125" s="1">
        <f t="shared" si="475"/>
        <v>41988.794444457482</v>
      </c>
      <c r="C16125">
        <v>3.3715000000000002</v>
      </c>
      <c r="E16125">
        <v>3.7673000000000001</v>
      </c>
    </row>
    <row r="16126" spans="1:5">
      <c r="A16126" t="s">
        <v>16124</v>
      </c>
      <c r="B16126" s="1">
        <f t="shared" si="475"/>
        <v>41988.801388901928</v>
      </c>
      <c r="C16126">
        <v>3.3715000000000002</v>
      </c>
      <c r="E16126">
        <v>3.7673000000000001</v>
      </c>
    </row>
    <row r="16127" spans="1:5">
      <c r="A16127" t="s">
        <v>16125</v>
      </c>
      <c r="B16127" s="1">
        <f t="shared" si="475"/>
        <v>41988.808333346373</v>
      </c>
      <c r="C16127">
        <v>3.3715000000000002</v>
      </c>
      <c r="E16127">
        <v>3.7568999999999999</v>
      </c>
    </row>
    <row r="16128" spans="1:5">
      <c r="A16128" t="s">
        <v>16126</v>
      </c>
      <c r="B16128" s="1">
        <f t="shared" si="475"/>
        <v>41988.815277790818</v>
      </c>
      <c r="C16128">
        <v>3.3715000000000002</v>
      </c>
      <c r="E16128">
        <v>3.7673000000000001</v>
      </c>
    </row>
    <row r="16129" spans="1:5">
      <c r="A16129" t="s">
        <v>16127</v>
      </c>
      <c r="B16129" s="1">
        <f t="shared" si="475"/>
        <v>41988.822222235263</v>
      </c>
      <c r="C16129">
        <v>3.3715000000000002</v>
      </c>
      <c r="E16129">
        <v>3.7568999999999999</v>
      </c>
    </row>
    <row r="16130" spans="1:5">
      <c r="A16130" t="s">
        <v>16128</v>
      </c>
      <c r="B16130" s="1">
        <f t="shared" si="475"/>
        <v>41988.829166679709</v>
      </c>
      <c r="C16130">
        <v>3.3820000000000001</v>
      </c>
      <c r="E16130">
        <v>3.7568999999999999</v>
      </c>
    </row>
    <row r="16131" spans="1:5">
      <c r="A16131" t="s">
        <v>16129</v>
      </c>
      <c r="B16131" s="1">
        <f t="shared" si="475"/>
        <v>41988.836111124154</v>
      </c>
      <c r="C16131">
        <v>3.3715000000000002</v>
      </c>
      <c r="E16131">
        <v>3.7568999999999999</v>
      </c>
    </row>
    <row r="16132" spans="1:5">
      <c r="A16132" t="s">
        <v>16130</v>
      </c>
      <c r="B16132" s="1">
        <f t="shared" ref="B16132:B16195" si="476">B16131+"0:10"</f>
        <v>41988.843055568599</v>
      </c>
      <c r="C16132">
        <v>3.3715000000000002</v>
      </c>
      <c r="E16132">
        <v>3.7568999999999999</v>
      </c>
    </row>
    <row r="16133" spans="1:5">
      <c r="A16133" t="s">
        <v>16131</v>
      </c>
      <c r="B16133" s="1">
        <f t="shared" si="476"/>
        <v>41988.850000013044</v>
      </c>
      <c r="C16133">
        <v>3.3715000000000002</v>
      </c>
      <c r="E16133">
        <v>3.7568999999999999</v>
      </c>
    </row>
    <row r="16134" spans="1:5">
      <c r="A16134" t="s">
        <v>16132</v>
      </c>
      <c r="B16134" s="1">
        <f t="shared" si="476"/>
        <v>41988.85694445749</v>
      </c>
      <c r="C16134">
        <v>3.3715000000000002</v>
      </c>
      <c r="E16134">
        <v>3.7568999999999999</v>
      </c>
    </row>
    <row r="16135" spans="1:5">
      <c r="A16135" t="s">
        <v>16133</v>
      </c>
      <c r="B16135" s="1">
        <f t="shared" si="476"/>
        <v>41988.863888901935</v>
      </c>
      <c r="C16135">
        <v>3.3715000000000002</v>
      </c>
      <c r="E16135">
        <v>3.7568999999999999</v>
      </c>
    </row>
    <row r="16136" spans="1:5">
      <c r="A16136" t="s">
        <v>16134</v>
      </c>
      <c r="B16136" s="1">
        <f t="shared" si="476"/>
        <v>41988.87083334638</v>
      </c>
      <c r="C16136">
        <v>3.3715000000000002</v>
      </c>
      <c r="E16136">
        <v>3.7568999999999999</v>
      </c>
    </row>
    <row r="16137" spans="1:5">
      <c r="A16137" t="s">
        <v>16135</v>
      </c>
      <c r="B16137" s="1">
        <f t="shared" si="476"/>
        <v>41988.877777790825</v>
      </c>
      <c r="C16137">
        <v>3.3715000000000002</v>
      </c>
      <c r="E16137">
        <v>3.7568999999999999</v>
      </c>
    </row>
    <row r="16138" spans="1:5">
      <c r="A16138" t="s">
        <v>16136</v>
      </c>
      <c r="B16138" s="1">
        <f t="shared" si="476"/>
        <v>41988.884722235271</v>
      </c>
      <c r="C16138">
        <v>3.3715000000000002</v>
      </c>
      <c r="E16138">
        <v>3.7568999999999999</v>
      </c>
    </row>
    <row r="16139" spans="1:5">
      <c r="A16139" t="s">
        <v>16137</v>
      </c>
      <c r="B16139" s="1">
        <f t="shared" si="476"/>
        <v>41988.891666679716</v>
      </c>
      <c r="C16139">
        <v>3.3715000000000002</v>
      </c>
      <c r="E16139">
        <v>3.7568999999999999</v>
      </c>
    </row>
    <row r="16140" spans="1:5">
      <c r="A16140" t="s">
        <v>16138</v>
      </c>
      <c r="B16140" s="1">
        <f t="shared" si="476"/>
        <v>41988.898611124161</v>
      </c>
      <c r="C16140">
        <v>3.3715000000000002</v>
      </c>
      <c r="E16140">
        <v>3.7568999999999999</v>
      </c>
    </row>
    <row r="16141" spans="1:5">
      <c r="A16141" t="s">
        <v>16139</v>
      </c>
      <c r="B16141" s="1">
        <f t="shared" si="476"/>
        <v>41988.905555568606</v>
      </c>
      <c r="C16141">
        <v>3.3715000000000002</v>
      </c>
      <c r="E16141">
        <v>3.7568999999999999</v>
      </c>
    </row>
    <row r="16142" spans="1:5">
      <c r="A16142" t="s">
        <v>16140</v>
      </c>
      <c r="B16142" s="1">
        <f t="shared" si="476"/>
        <v>41988.912500013052</v>
      </c>
      <c r="C16142">
        <v>3.3715000000000002</v>
      </c>
      <c r="E16142">
        <v>3.7568999999999999</v>
      </c>
    </row>
    <row r="16143" spans="1:5">
      <c r="A16143" t="s">
        <v>16141</v>
      </c>
      <c r="B16143" s="1">
        <f t="shared" si="476"/>
        <v>41988.919444457497</v>
      </c>
      <c r="C16143">
        <v>3.3715000000000002</v>
      </c>
      <c r="E16143">
        <v>3.7568999999999999</v>
      </c>
    </row>
    <row r="16144" spans="1:5">
      <c r="A16144" t="s">
        <v>16142</v>
      </c>
      <c r="B16144" s="1">
        <f t="shared" si="476"/>
        <v>41988.926388901942</v>
      </c>
      <c r="C16144">
        <v>3.3715000000000002</v>
      </c>
      <c r="E16144">
        <v>3.7568999999999999</v>
      </c>
    </row>
    <row r="16145" spans="1:9">
      <c r="A16145" t="s">
        <v>16143</v>
      </c>
      <c r="B16145" s="1">
        <f t="shared" si="476"/>
        <v>41988.933333346387</v>
      </c>
      <c r="C16145">
        <v>3.3715000000000002</v>
      </c>
      <c r="E16145">
        <v>3.7568999999999999</v>
      </c>
    </row>
    <row r="16146" spans="1:9">
      <c r="A16146" t="s">
        <v>16144</v>
      </c>
      <c r="B16146" s="1">
        <f t="shared" si="476"/>
        <v>41988.940277790833</v>
      </c>
      <c r="C16146">
        <v>3.3715000000000002</v>
      </c>
      <c r="E16146">
        <v>3.7465999999999999</v>
      </c>
    </row>
    <row r="16147" spans="1:9">
      <c r="A16147" t="s">
        <v>16145</v>
      </c>
      <c r="B16147" s="1">
        <f t="shared" si="476"/>
        <v>41988.947222235278</v>
      </c>
      <c r="C16147">
        <v>3.3715000000000002</v>
      </c>
      <c r="E16147">
        <v>3.7568999999999999</v>
      </c>
    </row>
    <row r="16148" spans="1:9">
      <c r="A16148" t="s">
        <v>16146</v>
      </c>
      <c r="B16148" s="1">
        <f t="shared" si="476"/>
        <v>41988.954166679723</v>
      </c>
      <c r="C16148">
        <v>3.3715000000000002</v>
      </c>
      <c r="E16148">
        <v>3.7568999999999999</v>
      </c>
    </row>
    <row r="16149" spans="1:9">
      <c r="A16149" t="s">
        <v>16147</v>
      </c>
      <c r="B16149" s="1">
        <f t="shared" si="476"/>
        <v>41988.961111124168</v>
      </c>
      <c r="C16149">
        <v>3.3715000000000002</v>
      </c>
      <c r="E16149">
        <v>3.7568999999999999</v>
      </c>
    </row>
    <row r="16150" spans="1:9">
      <c r="A16150" t="s">
        <v>16148</v>
      </c>
      <c r="B16150" s="1">
        <f t="shared" si="476"/>
        <v>41988.968055568614</v>
      </c>
      <c r="C16150">
        <v>3.3715000000000002</v>
      </c>
      <c r="E16150">
        <v>3.7568999999999999</v>
      </c>
    </row>
    <row r="16151" spans="1:9">
      <c r="A16151" t="s">
        <v>16149</v>
      </c>
      <c r="B16151" s="1">
        <f t="shared" si="476"/>
        <v>41988.975000013059</v>
      </c>
      <c r="C16151">
        <v>3.3715000000000002</v>
      </c>
      <c r="E16151">
        <v>3.7568999999999999</v>
      </c>
    </row>
    <row r="16152" spans="1:9">
      <c r="A16152" t="s">
        <v>16150</v>
      </c>
      <c r="B16152" s="1">
        <f t="shared" si="476"/>
        <v>41988.981944457504</v>
      </c>
      <c r="C16152">
        <v>3.3715000000000002</v>
      </c>
      <c r="E16152">
        <v>3.7568999999999999</v>
      </c>
    </row>
    <row r="16153" spans="1:9">
      <c r="A16153" t="s">
        <v>16151</v>
      </c>
      <c r="B16153" s="1">
        <f t="shared" si="476"/>
        <v>41988.988888901949</v>
      </c>
      <c r="C16153">
        <v>3.3715000000000002</v>
      </c>
      <c r="E16153">
        <v>3.7568999999999999</v>
      </c>
    </row>
    <row r="16154" spans="1:9">
      <c r="A16154" t="s">
        <v>16152</v>
      </c>
      <c r="B16154" s="1">
        <f t="shared" si="476"/>
        <v>41988.995833346395</v>
      </c>
      <c r="C16154">
        <v>3.3715000000000002</v>
      </c>
      <c r="E16154">
        <v>3.7568999999999999</v>
      </c>
    </row>
    <row r="16155" spans="1:9">
      <c r="A16155" t="s">
        <v>16153</v>
      </c>
      <c r="B16155" s="1">
        <f t="shared" si="476"/>
        <v>41989.00277779084</v>
      </c>
      <c r="C16155">
        <v>3.3715000000000002</v>
      </c>
      <c r="E16155">
        <v>3.7568999999999999</v>
      </c>
      <c r="G16155">
        <f t="shared" ref="G16155" si="477">AVERAGE(C16155:C16298)</f>
        <v>3.3420562500000033</v>
      </c>
      <c r="I16155">
        <f t="shared" ref="I16155" si="478">AVERAGE(E16155:E16298)</f>
        <v>3.7439076388888903</v>
      </c>
    </row>
    <row r="16156" spans="1:9">
      <c r="A16156" t="s">
        <v>16154</v>
      </c>
      <c r="B16156" s="1">
        <f t="shared" si="476"/>
        <v>41989.009722235285</v>
      </c>
      <c r="C16156">
        <v>3.3715000000000002</v>
      </c>
      <c r="E16156">
        <v>3.7568999999999999</v>
      </c>
    </row>
    <row r="16157" spans="1:9">
      <c r="A16157" t="s">
        <v>16155</v>
      </c>
      <c r="B16157" s="1">
        <f t="shared" si="476"/>
        <v>41989.01666667973</v>
      </c>
      <c r="C16157">
        <v>3.3715000000000002</v>
      </c>
      <c r="E16157">
        <v>3.7568999999999999</v>
      </c>
    </row>
    <row r="16158" spans="1:9">
      <c r="A16158" t="s">
        <v>16156</v>
      </c>
      <c r="B16158" s="1">
        <f t="shared" si="476"/>
        <v>41989.023611124176</v>
      </c>
      <c r="C16158">
        <v>3.3715000000000002</v>
      </c>
      <c r="E16158">
        <v>3.7568999999999999</v>
      </c>
    </row>
    <row r="16159" spans="1:9">
      <c r="A16159" t="s">
        <v>16157</v>
      </c>
      <c r="B16159" s="1">
        <f t="shared" si="476"/>
        <v>41989.030555568621</v>
      </c>
      <c r="C16159">
        <v>3.3820000000000001</v>
      </c>
      <c r="E16159">
        <v>3.7568999999999999</v>
      </c>
    </row>
    <row r="16160" spans="1:9">
      <c r="A16160" t="s">
        <v>16158</v>
      </c>
      <c r="B16160" s="1">
        <f t="shared" si="476"/>
        <v>41989.037500013066</v>
      </c>
      <c r="C16160">
        <v>3.3820000000000001</v>
      </c>
      <c r="E16160">
        <v>3.7568999999999999</v>
      </c>
    </row>
    <row r="16161" spans="1:5">
      <c r="A16161" t="s">
        <v>16159</v>
      </c>
      <c r="B16161" s="1">
        <f t="shared" si="476"/>
        <v>41989.044444457511</v>
      </c>
      <c r="C16161">
        <v>3.3715000000000002</v>
      </c>
      <c r="E16161">
        <v>3.7568999999999999</v>
      </c>
    </row>
    <row r="16162" spans="1:5">
      <c r="A16162" t="s">
        <v>16160</v>
      </c>
      <c r="B16162" s="1">
        <f t="shared" si="476"/>
        <v>41989.051388901957</v>
      </c>
      <c r="C16162">
        <v>3.3715000000000002</v>
      </c>
      <c r="E16162">
        <v>3.7568999999999999</v>
      </c>
    </row>
    <row r="16163" spans="1:5">
      <c r="A16163" t="s">
        <v>16161</v>
      </c>
      <c r="B16163" s="1">
        <f t="shared" si="476"/>
        <v>41989.058333346402</v>
      </c>
      <c r="C16163">
        <v>3.3715000000000002</v>
      </c>
      <c r="E16163">
        <v>3.7568999999999999</v>
      </c>
    </row>
    <row r="16164" spans="1:5">
      <c r="A16164" t="s">
        <v>16162</v>
      </c>
      <c r="B16164" s="1">
        <f t="shared" si="476"/>
        <v>41989.065277790847</v>
      </c>
      <c r="C16164">
        <v>3.3715000000000002</v>
      </c>
      <c r="E16164">
        <v>3.7568999999999999</v>
      </c>
    </row>
    <row r="16165" spans="1:5">
      <c r="A16165" t="s">
        <v>16163</v>
      </c>
      <c r="B16165" s="1">
        <f t="shared" si="476"/>
        <v>41989.072222235292</v>
      </c>
      <c r="C16165">
        <v>3.3715000000000002</v>
      </c>
      <c r="E16165">
        <v>3.7568999999999999</v>
      </c>
    </row>
    <row r="16166" spans="1:5">
      <c r="A16166" t="s">
        <v>16164</v>
      </c>
      <c r="B16166" s="1">
        <f t="shared" si="476"/>
        <v>41989.079166679738</v>
      </c>
      <c r="C16166">
        <v>3.3715000000000002</v>
      </c>
      <c r="E16166">
        <v>3.7568999999999999</v>
      </c>
    </row>
    <row r="16167" spans="1:5">
      <c r="A16167" t="s">
        <v>16165</v>
      </c>
      <c r="B16167" s="1">
        <f t="shared" si="476"/>
        <v>41989.086111124183</v>
      </c>
      <c r="C16167">
        <v>3.3715000000000002</v>
      </c>
      <c r="E16167">
        <v>3.7568999999999999</v>
      </c>
    </row>
    <row r="16168" spans="1:5">
      <c r="A16168" t="s">
        <v>16166</v>
      </c>
      <c r="B16168" s="1">
        <f t="shared" si="476"/>
        <v>41989.093055568628</v>
      </c>
      <c r="C16168">
        <v>3.3715000000000002</v>
      </c>
      <c r="E16168">
        <v>3.7568999999999999</v>
      </c>
    </row>
    <row r="16169" spans="1:5">
      <c r="A16169" t="s">
        <v>16167</v>
      </c>
      <c r="B16169" s="1">
        <f t="shared" si="476"/>
        <v>41989.100000013073</v>
      </c>
      <c r="C16169">
        <v>3.3715000000000002</v>
      </c>
      <c r="E16169">
        <v>3.7568999999999999</v>
      </c>
    </row>
    <row r="16170" spans="1:5">
      <c r="A16170" t="s">
        <v>16168</v>
      </c>
      <c r="B16170" s="1">
        <f t="shared" si="476"/>
        <v>41989.106944457519</v>
      </c>
      <c r="C16170">
        <v>3.3715000000000002</v>
      </c>
      <c r="E16170">
        <v>3.7568999999999999</v>
      </c>
    </row>
    <row r="16171" spans="1:5">
      <c r="A16171" t="s">
        <v>16169</v>
      </c>
      <c r="B16171" s="1">
        <f t="shared" si="476"/>
        <v>41989.113888901964</v>
      </c>
      <c r="C16171">
        <v>3.3715000000000002</v>
      </c>
      <c r="E16171">
        <v>3.7568999999999999</v>
      </c>
    </row>
    <row r="16172" spans="1:5">
      <c r="A16172" t="s">
        <v>16170</v>
      </c>
      <c r="B16172" s="1">
        <f t="shared" si="476"/>
        <v>41989.120833346409</v>
      </c>
      <c r="C16172">
        <v>3.3715000000000002</v>
      </c>
      <c r="E16172">
        <v>3.7568999999999999</v>
      </c>
    </row>
    <row r="16173" spans="1:5">
      <c r="A16173" t="s">
        <v>16171</v>
      </c>
      <c r="B16173" s="1">
        <f t="shared" si="476"/>
        <v>41989.127777790854</v>
      </c>
      <c r="C16173">
        <v>3.3611</v>
      </c>
      <c r="E16173">
        <v>3.7568999999999999</v>
      </c>
    </row>
    <row r="16174" spans="1:5">
      <c r="A16174" t="s">
        <v>16172</v>
      </c>
      <c r="B16174" s="1">
        <f t="shared" si="476"/>
        <v>41989.1347222353</v>
      </c>
      <c r="C16174">
        <v>3.3611</v>
      </c>
      <c r="E16174">
        <v>3.7568999999999999</v>
      </c>
    </row>
    <row r="16175" spans="1:5">
      <c r="A16175" t="s">
        <v>16173</v>
      </c>
      <c r="B16175" s="1">
        <f t="shared" si="476"/>
        <v>41989.141666679745</v>
      </c>
      <c r="C16175">
        <v>3.3611</v>
      </c>
      <c r="E16175">
        <v>3.7568999999999999</v>
      </c>
    </row>
    <row r="16176" spans="1:5">
      <c r="A16176" t="s">
        <v>16174</v>
      </c>
      <c r="B16176" s="1">
        <f t="shared" si="476"/>
        <v>41989.14861112419</v>
      </c>
      <c r="C16176">
        <v>3.3611</v>
      </c>
      <c r="E16176">
        <v>3.7568999999999999</v>
      </c>
    </row>
    <row r="16177" spans="1:5">
      <c r="A16177" t="s">
        <v>16175</v>
      </c>
      <c r="B16177" s="1">
        <f t="shared" si="476"/>
        <v>41989.155555568635</v>
      </c>
      <c r="C16177">
        <v>3.3611</v>
      </c>
      <c r="E16177">
        <v>3.7568999999999999</v>
      </c>
    </row>
    <row r="16178" spans="1:5">
      <c r="A16178" t="s">
        <v>16176</v>
      </c>
      <c r="B16178" s="1">
        <f t="shared" si="476"/>
        <v>41989.162500013081</v>
      </c>
      <c r="C16178">
        <v>3.3611</v>
      </c>
      <c r="E16178">
        <v>3.7568999999999999</v>
      </c>
    </row>
    <row r="16179" spans="1:5">
      <c r="A16179" t="s">
        <v>16177</v>
      </c>
      <c r="B16179" s="1">
        <f t="shared" si="476"/>
        <v>41989.169444457526</v>
      </c>
      <c r="C16179">
        <v>3.3611</v>
      </c>
      <c r="E16179">
        <v>3.7465999999999999</v>
      </c>
    </row>
    <row r="16180" spans="1:5">
      <c r="A16180" t="s">
        <v>16178</v>
      </c>
      <c r="B16180" s="1">
        <f t="shared" si="476"/>
        <v>41989.176388901971</v>
      </c>
      <c r="C16180">
        <v>3.3611</v>
      </c>
      <c r="E16180">
        <v>3.7465999999999999</v>
      </c>
    </row>
    <row r="16181" spans="1:5">
      <c r="A16181" t="s">
        <v>16179</v>
      </c>
      <c r="B16181" s="1">
        <f t="shared" si="476"/>
        <v>41989.183333346416</v>
      </c>
      <c r="C16181">
        <v>3.3611</v>
      </c>
      <c r="E16181">
        <v>3.7465999999999999</v>
      </c>
    </row>
    <row r="16182" spans="1:5">
      <c r="A16182" t="s">
        <v>16180</v>
      </c>
      <c r="B16182" s="1">
        <f t="shared" si="476"/>
        <v>41989.190277790862</v>
      </c>
      <c r="C16182">
        <v>3.3611</v>
      </c>
      <c r="E16182">
        <v>3.7568999999999999</v>
      </c>
    </row>
    <row r="16183" spans="1:5">
      <c r="A16183" t="s">
        <v>16181</v>
      </c>
      <c r="B16183" s="1">
        <f t="shared" si="476"/>
        <v>41989.197222235307</v>
      </c>
      <c r="C16183">
        <v>3.3611</v>
      </c>
      <c r="E16183">
        <v>3.7465999999999999</v>
      </c>
    </row>
    <row r="16184" spans="1:5">
      <c r="A16184" t="s">
        <v>16182</v>
      </c>
      <c r="B16184" s="1">
        <f t="shared" si="476"/>
        <v>41989.204166679752</v>
      </c>
      <c r="C16184">
        <v>3.3611</v>
      </c>
      <c r="E16184">
        <v>3.7465999999999999</v>
      </c>
    </row>
    <row r="16185" spans="1:5">
      <c r="A16185" t="s">
        <v>16183</v>
      </c>
      <c r="B16185" s="1">
        <f t="shared" si="476"/>
        <v>41989.211111124197</v>
      </c>
      <c r="C16185">
        <v>3.3611</v>
      </c>
      <c r="E16185">
        <v>3.7465999999999999</v>
      </c>
    </row>
    <row r="16186" spans="1:5">
      <c r="A16186" t="s">
        <v>16184</v>
      </c>
      <c r="B16186" s="1">
        <f t="shared" si="476"/>
        <v>41989.218055568643</v>
      </c>
      <c r="C16186">
        <v>3.3611</v>
      </c>
      <c r="E16186">
        <v>3.7465999999999999</v>
      </c>
    </row>
    <row r="16187" spans="1:5">
      <c r="A16187" t="s">
        <v>16185</v>
      </c>
      <c r="B16187" s="1">
        <f t="shared" si="476"/>
        <v>41989.225000013088</v>
      </c>
      <c r="C16187">
        <v>3.3611</v>
      </c>
      <c r="E16187">
        <v>3.7568999999999999</v>
      </c>
    </row>
    <row r="16188" spans="1:5">
      <c r="A16188" t="s">
        <v>16186</v>
      </c>
      <c r="B16188" s="1">
        <f t="shared" si="476"/>
        <v>41989.231944457533</v>
      </c>
      <c r="C16188">
        <v>3.3611</v>
      </c>
      <c r="E16188">
        <v>3.7465999999999999</v>
      </c>
    </row>
    <row r="16189" spans="1:5">
      <c r="A16189" t="s">
        <v>16187</v>
      </c>
      <c r="B16189" s="1">
        <f t="shared" si="476"/>
        <v>41989.238888901978</v>
      </c>
      <c r="C16189">
        <v>3.3611</v>
      </c>
      <c r="E16189">
        <v>3.7465999999999999</v>
      </c>
    </row>
    <row r="16190" spans="1:5">
      <c r="A16190" t="s">
        <v>16188</v>
      </c>
      <c r="B16190" s="1">
        <f t="shared" si="476"/>
        <v>41989.245833346424</v>
      </c>
      <c r="C16190">
        <v>3.3611</v>
      </c>
      <c r="E16190">
        <v>3.7568999999999999</v>
      </c>
    </row>
    <row r="16191" spans="1:5">
      <c r="A16191" t="s">
        <v>16189</v>
      </c>
      <c r="B16191" s="1">
        <f t="shared" si="476"/>
        <v>41989.252777790869</v>
      </c>
      <c r="C16191">
        <v>3.3611</v>
      </c>
      <c r="E16191">
        <v>3.7465999999999999</v>
      </c>
    </row>
    <row r="16192" spans="1:5">
      <c r="A16192" t="s">
        <v>16190</v>
      </c>
      <c r="B16192" s="1">
        <f t="shared" si="476"/>
        <v>41989.259722235314</v>
      </c>
      <c r="C16192">
        <v>3.3611</v>
      </c>
      <c r="E16192">
        <v>3.7465999999999999</v>
      </c>
    </row>
    <row r="16193" spans="1:5">
      <c r="A16193" t="s">
        <v>16191</v>
      </c>
      <c r="B16193" s="1">
        <f t="shared" si="476"/>
        <v>41989.26666667976</v>
      </c>
      <c r="C16193">
        <v>3.3506</v>
      </c>
      <c r="E16193">
        <v>3.7465999999999999</v>
      </c>
    </row>
    <row r="16194" spans="1:5">
      <c r="A16194" t="s">
        <v>16192</v>
      </c>
      <c r="B16194" s="1">
        <f t="shared" si="476"/>
        <v>41989.273611124205</v>
      </c>
      <c r="C16194">
        <v>3.3611</v>
      </c>
      <c r="E16194">
        <v>3.7568999999999999</v>
      </c>
    </row>
    <row r="16195" spans="1:5">
      <c r="A16195" t="s">
        <v>16193</v>
      </c>
      <c r="B16195" s="1">
        <f t="shared" si="476"/>
        <v>41989.28055556865</v>
      </c>
      <c r="C16195">
        <v>3.3611</v>
      </c>
      <c r="E16195">
        <v>3.7568999999999999</v>
      </c>
    </row>
    <row r="16196" spans="1:5">
      <c r="A16196" t="s">
        <v>16194</v>
      </c>
      <c r="B16196" s="1">
        <f t="shared" ref="B16196:B16259" si="479">B16195+"0:10"</f>
        <v>41989.287500013095</v>
      </c>
      <c r="C16196">
        <v>3.3611</v>
      </c>
      <c r="E16196">
        <v>3.7465999999999999</v>
      </c>
    </row>
    <row r="16197" spans="1:5">
      <c r="A16197" t="s">
        <v>16195</v>
      </c>
      <c r="B16197" s="1">
        <f t="shared" si="479"/>
        <v>41989.294444457541</v>
      </c>
      <c r="C16197">
        <v>3.3611</v>
      </c>
      <c r="E16197">
        <v>3.7465999999999999</v>
      </c>
    </row>
    <row r="16198" spans="1:5">
      <c r="A16198" t="s">
        <v>16196</v>
      </c>
      <c r="B16198" s="1">
        <f t="shared" si="479"/>
        <v>41989.301388901986</v>
      </c>
      <c r="C16198">
        <v>3.3611</v>
      </c>
      <c r="E16198">
        <v>3.7465999999999999</v>
      </c>
    </row>
    <row r="16199" spans="1:5">
      <c r="A16199" t="s">
        <v>16197</v>
      </c>
      <c r="B16199" s="1">
        <f t="shared" si="479"/>
        <v>41989.308333346431</v>
      </c>
      <c r="C16199">
        <v>3.3611</v>
      </c>
      <c r="E16199">
        <v>3.7465999999999999</v>
      </c>
    </row>
    <row r="16200" spans="1:5">
      <c r="A16200" t="s">
        <v>16198</v>
      </c>
      <c r="B16200" s="1">
        <f t="shared" si="479"/>
        <v>41989.315277790876</v>
      </c>
      <c r="C16200">
        <v>3.3611</v>
      </c>
      <c r="E16200">
        <v>3.7465999999999999</v>
      </c>
    </row>
    <row r="16201" spans="1:5">
      <c r="A16201" t="s">
        <v>16199</v>
      </c>
      <c r="B16201" s="1">
        <f t="shared" si="479"/>
        <v>41989.322222235322</v>
      </c>
      <c r="C16201">
        <v>3.3611</v>
      </c>
      <c r="E16201">
        <v>3.7465999999999999</v>
      </c>
    </row>
    <row r="16202" spans="1:5">
      <c r="A16202" t="s">
        <v>16200</v>
      </c>
      <c r="B16202" s="1">
        <f t="shared" si="479"/>
        <v>41989.329166679767</v>
      </c>
      <c r="C16202">
        <v>3.3506</v>
      </c>
      <c r="E16202">
        <v>3.7465999999999999</v>
      </c>
    </row>
    <row r="16203" spans="1:5">
      <c r="A16203" t="s">
        <v>16201</v>
      </c>
      <c r="B16203" s="1">
        <f t="shared" si="479"/>
        <v>41989.336111124212</v>
      </c>
      <c r="C16203">
        <v>3.3611</v>
      </c>
      <c r="E16203">
        <v>3.7465999999999999</v>
      </c>
    </row>
    <row r="16204" spans="1:5">
      <c r="A16204" t="s">
        <v>16202</v>
      </c>
      <c r="B16204" s="1">
        <f t="shared" si="479"/>
        <v>41989.343055568657</v>
      </c>
      <c r="C16204">
        <v>3.3506</v>
      </c>
      <c r="E16204">
        <v>3.7465999999999999</v>
      </c>
    </row>
    <row r="16205" spans="1:5">
      <c r="A16205" t="s">
        <v>16203</v>
      </c>
      <c r="B16205" s="1">
        <f t="shared" si="479"/>
        <v>41989.350000013103</v>
      </c>
      <c r="C16205">
        <v>3.3506</v>
      </c>
      <c r="E16205">
        <v>3.7465999999999999</v>
      </c>
    </row>
    <row r="16206" spans="1:5">
      <c r="A16206" t="s">
        <v>16204</v>
      </c>
      <c r="B16206" s="1">
        <f t="shared" si="479"/>
        <v>41989.356944457548</v>
      </c>
      <c r="C16206">
        <v>3.3506</v>
      </c>
      <c r="E16206">
        <v>3.7465999999999999</v>
      </c>
    </row>
    <row r="16207" spans="1:5">
      <c r="A16207" t="s">
        <v>16205</v>
      </c>
      <c r="B16207" s="1">
        <f t="shared" si="479"/>
        <v>41989.363888901993</v>
      </c>
      <c r="C16207">
        <v>3.3506</v>
      </c>
      <c r="E16207">
        <v>3.7465999999999999</v>
      </c>
    </row>
    <row r="16208" spans="1:5">
      <c r="A16208" t="s">
        <v>16206</v>
      </c>
      <c r="B16208" s="1">
        <f t="shared" si="479"/>
        <v>41989.370833346438</v>
      </c>
      <c r="C16208">
        <v>3.3506</v>
      </c>
      <c r="E16208">
        <v>3.7465999999999999</v>
      </c>
    </row>
    <row r="16209" spans="1:5">
      <c r="A16209" t="s">
        <v>16207</v>
      </c>
      <c r="B16209" s="1">
        <f t="shared" si="479"/>
        <v>41989.377777790884</v>
      </c>
      <c r="C16209">
        <v>3.3506</v>
      </c>
      <c r="E16209">
        <v>3.7465999999999999</v>
      </c>
    </row>
    <row r="16210" spans="1:5">
      <c r="A16210" t="s">
        <v>16208</v>
      </c>
      <c r="B16210" s="1">
        <f t="shared" si="479"/>
        <v>41989.384722235329</v>
      </c>
      <c r="C16210">
        <v>3.3506</v>
      </c>
      <c r="E16210">
        <v>3.7465999999999999</v>
      </c>
    </row>
    <row r="16211" spans="1:5">
      <c r="A16211" t="s">
        <v>16209</v>
      </c>
      <c r="B16211" s="1">
        <f t="shared" si="479"/>
        <v>41989.391666679774</v>
      </c>
      <c r="C16211">
        <v>3.3506</v>
      </c>
      <c r="E16211">
        <v>3.7465999999999999</v>
      </c>
    </row>
    <row r="16212" spans="1:5">
      <c r="A16212" t="s">
        <v>16210</v>
      </c>
      <c r="B16212" s="1">
        <f t="shared" si="479"/>
        <v>41989.398611124219</v>
      </c>
      <c r="C16212">
        <v>3.3611</v>
      </c>
      <c r="E16212">
        <v>3.7465999999999999</v>
      </c>
    </row>
    <row r="16213" spans="1:5">
      <c r="A16213" t="s">
        <v>16211</v>
      </c>
      <c r="B16213" s="1">
        <f t="shared" si="479"/>
        <v>41989.405555568665</v>
      </c>
      <c r="C16213">
        <v>3.3506</v>
      </c>
      <c r="E16213">
        <v>3.7465999999999999</v>
      </c>
    </row>
    <row r="16214" spans="1:5">
      <c r="A16214" t="s">
        <v>16212</v>
      </c>
      <c r="B16214" s="1">
        <f t="shared" si="479"/>
        <v>41989.41250001311</v>
      </c>
      <c r="C16214">
        <v>3.3506</v>
      </c>
      <c r="E16214">
        <v>3.7465999999999999</v>
      </c>
    </row>
    <row r="16215" spans="1:5">
      <c r="A16215" t="s">
        <v>16213</v>
      </c>
      <c r="B16215" s="1">
        <f t="shared" si="479"/>
        <v>41989.419444457555</v>
      </c>
      <c r="C16215">
        <v>3.3611</v>
      </c>
      <c r="E16215">
        <v>3.7465999999999999</v>
      </c>
    </row>
    <row r="16216" spans="1:5">
      <c r="A16216" t="s">
        <v>16214</v>
      </c>
      <c r="B16216" s="1">
        <f t="shared" si="479"/>
        <v>41989.426388902</v>
      </c>
      <c r="C16216">
        <v>3.3506</v>
      </c>
      <c r="E16216">
        <v>3.7465999999999999</v>
      </c>
    </row>
    <row r="16217" spans="1:5">
      <c r="A16217" t="s">
        <v>16215</v>
      </c>
      <c r="B16217" s="1">
        <f t="shared" si="479"/>
        <v>41989.433333346446</v>
      </c>
      <c r="C16217">
        <v>3.3506</v>
      </c>
      <c r="E16217">
        <v>3.7465999999999999</v>
      </c>
    </row>
    <row r="16218" spans="1:5">
      <c r="A16218" t="s">
        <v>16216</v>
      </c>
      <c r="B16218" s="1">
        <f t="shared" si="479"/>
        <v>41989.440277790891</v>
      </c>
      <c r="C16218">
        <v>3.3506</v>
      </c>
      <c r="E16218">
        <v>3.7465999999999999</v>
      </c>
    </row>
    <row r="16219" spans="1:5">
      <c r="A16219" t="s">
        <v>16217</v>
      </c>
      <c r="B16219" s="1">
        <f t="shared" si="479"/>
        <v>41989.447222235336</v>
      </c>
      <c r="C16219">
        <v>3.3401000000000001</v>
      </c>
      <c r="E16219">
        <v>3.7465999999999999</v>
      </c>
    </row>
    <row r="16220" spans="1:5">
      <c r="A16220" t="s">
        <v>16218</v>
      </c>
      <c r="B16220" s="1">
        <f t="shared" si="479"/>
        <v>41989.454166679781</v>
      </c>
      <c r="C16220">
        <v>3.3401000000000001</v>
      </c>
      <c r="E16220">
        <v>3.7465999999999999</v>
      </c>
    </row>
    <row r="16221" spans="1:5">
      <c r="A16221" t="s">
        <v>16219</v>
      </c>
      <c r="B16221" s="1">
        <f t="shared" si="479"/>
        <v>41989.461111124227</v>
      </c>
      <c r="C16221">
        <v>3.3401000000000001</v>
      </c>
      <c r="E16221">
        <v>3.7465999999999999</v>
      </c>
    </row>
    <row r="16222" spans="1:5">
      <c r="A16222" t="s">
        <v>16220</v>
      </c>
      <c r="B16222" s="1">
        <f t="shared" si="479"/>
        <v>41989.468055568672</v>
      </c>
      <c r="C16222">
        <v>3.3506</v>
      </c>
      <c r="E16222">
        <v>3.7362000000000002</v>
      </c>
    </row>
    <row r="16223" spans="1:5">
      <c r="A16223" t="s">
        <v>16221</v>
      </c>
      <c r="B16223" s="1">
        <f t="shared" si="479"/>
        <v>41989.475000013117</v>
      </c>
      <c r="C16223">
        <v>3.3401000000000001</v>
      </c>
      <c r="E16223">
        <v>3.7465999999999999</v>
      </c>
    </row>
    <row r="16224" spans="1:5">
      <c r="A16224" t="s">
        <v>16222</v>
      </c>
      <c r="B16224" s="1">
        <f t="shared" si="479"/>
        <v>41989.481944457562</v>
      </c>
      <c r="C16224">
        <v>3.3401000000000001</v>
      </c>
      <c r="E16224">
        <v>3.7465999999999999</v>
      </c>
    </row>
    <row r="16225" spans="1:5">
      <c r="A16225" t="s">
        <v>16223</v>
      </c>
      <c r="B16225" s="1">
        <f t="shared" si="479"/>
        <v>41989.488888902008</v>
      </c>
      <c r="C16225">
        <v>3.3506</v>
      </c>
      <c r="E16225">
        <v>3.7465999999999999</v>
      </c>
    </row>
    <row r="16226" spans="1:5">
      <c r="A16226" t="s">
        <v>16224</v>
      </c>
      <c r="B16226" s="1">
        <f t="shared" si="479"/>
        <v>41989.495833346453</v>
      </c>
      <c r="C16226">
        <v>3.3401000000000001</v>
      </c>
      <c r="E16226">
        <v>3.7465999999999999</v>
      </c>
    </row>
    <row r="16227" spans="1:5">
      <c r="A16227" t="s">
        <v>16225</v>
      </c>
      <c r="B16227" s="1">
        <f t="shared" si="479"/>
        <v>41989.502777790898</v>
      </c>
      <c r="C16227">
        <v>3.3401000000000001</v>
      </c>
      <c r="E16227">
        <v>3.7465999999999999</v>
      </c>
    </row>
    <row r="16228" spans="1:5">
      <c r="A16228" t="s">
        <v>16226</v>
      </c>
      <c r="B16228" s="1">
        <f t="shared" si="479"/>
        <v>41989.509722235343</v>
      </c>
      <c r="C16228">
        <v>3.3401000000000001</v>
      </c>
      <c r="E16228">
        <v>3.7465999999999999</v>
      </c>
    </row>
    <row r="16229" spans="1:5">
      <c r="A16229" t="s">
        <v>16227</v>
      </c>
      <c r="B16229" s="1">
        <f t="shared" si="479"/>
        <v>41989.516666679789</v>
      </c>
      <c r="C16229">
        <v>3.3401000000000001</v>
      </c>
      <c r="E16229">
        <v>3.7465999999999999</v>
      </c>
    </row>
    <row r="16230" spans="1:5">
      <c r="A16230" t="s">
        <v>16228</v>
      </c>
      <c r="B16230" s="1">
        <f t="shared" si="479"/>
        <v>41989.523611124234</v>
      </c>
      <c r="C16230">
        <v>3.3401000000000001</v>
      </c>
      <c r="E16230">
        <v>3.7465999999999999</v>
      </c>
    </row>
    <row r="16231" spans="1:5">
      <c r="A16231" t="s">
        <v>16229</v>
      </c>
      <c r="B16231" s="1">
        <f t="shared" si="479"/>
        <v>41989.530555568679</v>
      </c>
      <c r="C16231">
        <v>3.3401000000000001</v>
      </c>
      <c r="E16231">
        <v>3.7465999999999999</v>
      </c>
    </row>
    <row r="16232" spans="1:5">
      <c r="A16232" t="s">
        <v>16230</v>
      </c>
      <c r="B16232" s="1">
        <f t="shared" si="479"/>
        <v>41989.537500013124</v>
      </c>
      <c r="C16232">
        <v>3.3401000000000001</v>
      </c>
      <c r="E16232">
        <v>3.7465999999999999</v>
      </c>
    </row>
    <row r="16233" spans="1:5">
      <c r="A16233" t="s">
        <v>16231</v>
      </c>
      <c r="B16233" s="1">
        <f t="shared" si="479"/>
        <v>41989.54444445757</v>
      </c>
      <c r="C16233">
        <v>3.3401000000000001</v>
      </c>
      <c r="E16233">
        <v>3.7465999999999999</v>
      </c>
    </row>
    <row r="16234" spans="1:5">
      <c r="A16234" t="s">
        <v>16232</v>
      </c>
      <c r="B16234" s="1">
        <f t="shared" si="479"/>
        <v>41989.551388902015</v>
      </c>
      <c r="C16234">
        <v>3.3401000000000001</v>
      </c>
      <c r="E16234">
        <v>3.7465999999999999</v>
      </c>
    </row>
    <row r="16235" spans="1:5">
      <c r="A16235" t="s">
        <v>16233</v>
      </c>
      <c r="B16235" s="1">
        <f t="shared" si="479"/>
        <v>41989.55833334646</v>
      </c>
      <c r="C16235">
        <v>3.3401000000000001</v>
      </c>
      <c r="E16235">
        <v>3.7362000000000002</v>
      </c>
    </row>
    <row r="16236" spans="1:5">
      <c r="A16236" t="s">
        <v>16234</v>
      </c>
      <c r="B16236" s="1">
        <f t="shared" si="479"/>
        <v>41989.565277790905</v>
      </c>
      <c r="C16236">
        <v>3.3401000000000001</v>
      </c>
      <c r="E16236">
        <v>3.7465999999999999</v>
      </c>
    </row>
    <row r="16237" spans="1:5">
      <c r="A16237" t="s">
        <v>16235</v>
      </c>
      <c r="B16237" s="1">
        <f t="shared" si="479"/>
        <v>41989.572222235351</v>
      </c>
      <c r="C16237">
        <v>3.3401000000000001</v>
      </c>
      <c r="E16237">
        <v>3.7465999999999999</v>
      </c>
    </row>
    <row r="16238" spans="1:5">
      <c r="A16238" t="s">
        <v>16236</v>
      </c>
      <c r="B16238" s="1">
        <f t="shared" si="479"/>
        <v>41989.579166679796</v>
      </c>
      <c r="C16238">
        <v>3.3401000000000001</v>
      </c>
      <c r="E16238">
        <v>3.7465999999999999</v>
      </c>
    </row>
    <row r="16239" spans="1:5">
      <c r="A16239" t="s">
        <v>16237</v>
      </c>
      <c r="B16239" s="1">
        <f t="shared" si="479"/>
        <v>41989.586111124241</v>
      </c>
      <c r="C16239">
        <v>3.3401000000000001</v>
      </c>
      <c r="E16239">
        <v>3.7465999999999999</v>
      </c>
    </row>
    <row r="16240" spans="1:5">
      <c r="A16240" t="s">
        <v>16238</v>
      </c>
      <c r="B16240" s="1">
        <f t="shared" si="479"/>
        <v>41989.593055568686</v>
      </c>
      <c r="C16240">
        <v>3.3401000000000001</v>
      </c>
      <c r="E16240">
        <v>3.7465999999999999</v>
      </c>
    </row>
    <row r="16241" spans="1:5">
      <c r="A16241" t="s">
        <v>16239</v>
      </c>
      <c r="B16241" s="1">
        <f t="shared" si="479"/>
        <v>41989.600000013132</v>
      </c>
      <c r="C16241">
        <v>3.3401000000000001</v>
      </c>
      <c r="E16241">
        <v>3.7465999999999999</v>
      </c>
    </row>
    <row r="16242" spans="1:5">
      <c r="A16242" t="s">
        <v>16240</v>
      </c>
      <c r="B16242" s="1">
        <f t="shared" si="479"/>
        <v>41989.606944457577</v>
      </c>
      <c r="C16242">
        <v>3.3401000000000001</v>
      </c>
      <c r="E16242">
        <v>3.7362000000000002</v>
      </c>
    </row>
    <row r="16243" spans="1:5">
      <c r="A16243" t="s">
        <v>16241</v>
      </c>
      <c r="B16243" s="1">
        <f t="shared" si="479"/>
        <v>41989.613888902022</v>
      </c>
      <c r="C16243">
        <v>3.3401000000000001</v>
      </c>
      <c r="E16243">
        <v>3.7362000000000002</v>
      </c>
    </row>
    <row r="16244" spans="1:5">
      <c r="A16244" t="s">
        <v>16242</v>
      </c>
      <c r="B16244" s="1">
        <f t="shared" si="479"/>
        <v>41989.620833346467</v>
      </c>
      <c r="C16244">
        <v>3.3296000000000001</v>
      </c>
      <c r="E16244">
        <v>3.7362000000000002</v>
      </c>
    </row>
    <row r="16245" spans="1:5">
      <c r="A16245" t="s">
        <v>16243</v>
      </c>
      <c r="B16245" s="1">
        <f t="shared" si="479"/>
        <v>41989.627777790913</v>
      </c>
      <c r="C16245">
        <v>3.3296000000000001</v>
      </c>
      <c r="E16245">
        <v>3.7465999999999999</v>
      </c>
    </row>
    <row r="16246" spans="1:5">
      <c r="A16246" t="s">
        <v>16244</v>
      </c>
      <c r="B16246" s="1">
        <f t="shared" si="479"/>
        <v>41989.634722235358</v>
      </c>
      <c r="C16246">
        <v>3.3296000000000001</v>
      </c>
      <c r="E16246">
        <v>3.7465999999999999</v>
      </c>
    </row>
    <row r="16247" spans="1:5">
      <c r="A16247" t="s">
        <v>16245</v>
      </c>
      <c r="B16247" s="1">
        <f t="shared" si="479"/>
        <v>41989.641666679803</v>
      </c>
      <c r="C16247">
        <v>3.3296000000000001</v>
      </c>
      <c r="E16247">
        <v>3.7362000000000002</v>
      </c>
    </row>
    <row r="16248" spans="1:5">
      <c r="A16248" t="s">
        <v>16246</v>
      </c>
      <c r="B16248" s="1">
        <f t="shared" si="479"/>
        <v>41989.648611124248</v>
      </c>
      <c r="C16248">
        <v>3.3296000000000001</v>
      </c>
      <c r="E16248">
        <v>3.7362000000000002</v>
      </c>
    </row>
    <row r="16249" spans="1:5">
      <c r="A16249" t="s">
        <v>16247</v>
      </c>
      <c r="B16249" s="1">
        <f t="shared" si="479"/>
        <v>41989.655555568694</v>
      </c>
      <c r="C16249">
        <v>3.3296000000000001</v>
      </c>
      <c r="E16249">
        <v>3.7465999999999999</v>
      </c>
    </row>
    <row r="16250" spans="1:5">
      <c r="A16250" t="s">
        <v>16248</v>
      </c>
      <c r="B16250" s="1">
        <f t="shared" si="479"/>
        <v>41989.662500013139</v>
      </c>
      <c r="C16250">
        <v>3.3296000000000001</v>
      </c>
      <c r="E16250">
        <v>3.7362000000000002</v>
      </c>
    </row>
    <row r="16251" spans="1:5">
      <c r="A16251" t="s">
        <v>16249</v>
      </c>
      <c r="B16251" s="1">
        <f t="shared" si="479"/>
        <v>41989.669444457584</v>
      </c>
      <c r="C16251">
        <v>3.3296000000000001</v>
      </c>
      <c r="E16251">
        <v>3.7362000000000002</v>
      </c>
    </row>
    <row r="16252" spans="1:5">
      <c r="A16252" t="s">
        <v>16250</v>
      </c>
      <c r="B16252" s="1">
        <f t="shared" si="479"/>
        <v>41989.676388902029</v>
      </c>
      <c r="C16252">
        <v>3.3296000000000001</v>
      </c>
      <c r="E16252">
        <v>3.7362000000000002</v>
      </c>
    </row>
    <row r="16253" spans="1:5">
      <c r="A16253" t="s">
        <v>16251</v>
      </c>
      <c r="B16253" s="1">
        <f t="shared" si="479"/>
        <v>41989.683333346475</v>
      </c>
      <c r="C16253">
        <v>3.3296000000000001</v>
      </c>
      <c r="E16253">
        <v>3.7362000000000002</v>
      </c>
    </row>
    <row r="16254" spans="1:5">
      <c r="A16254" t="s">
        <v>16252</v>
      </c>
      <c r="B16254" s="1">
        <f t="shared" si="479"/>
        <v>41989.69027779092</v>
      </c>
      <c r="C16254">
        <v>3.3296000000000001</v>
      </c>
      <c r="E16254">
        <v>3.7362000000000002</v>
      </c>
    </row>
    <row r="16255" spans="1:5">
      <c r="A16255" t="s">
        <v>16253</v>
      </c>
      <c r="B16255" s="1">
        <f t="shared" si="479"/>
        <v>41989.697222235365</v>
      </c>
      <c r="C16255">
        <v>3.3296000000000001</v>
      </c>
      <c r="E16255">
        <v>3.7362000000000002</v>
      </c>
    </row>
    <row r="16256" spans="1:5">
      <c r="A16256" t="s">
        <v>16254</v>
      </c>
      <c r="B16256" s="1">
        <f t="shared" si="479"/>
        <v>41989.70416667981</v>
      </c>
      <c r="C16256">
        <v>3.3296000000000001</v>
      </c>
      <c r="E16256">
        <v>3.7362000000000002</v>
      </c>
    </row>
    <row r="16257" spans="1:5">
      <c r="A16257" t="s">
        <v>16255</v>
      </c>
      <c r="B16257" s="1">
        <f t="shared" si="479"/>
        <v>41989.711111124256</v>
      </c>
      <c r="C16257">
        <v>3.3296000000000001</v>
      </c>
      <c r="E16257">
        <v>3.7362000000000002</v>
      </c>
    </row>
    <row r="16258" spans="1:5">
      <c r="A16258" t="s">
        <v>16256</v>
      </c>
      <c r="B16258" s="1">
        <f t="shared" si="479"/>
        <v>41989.718055568701</v>
      </c>
      <c r="C16258">
        <v>3.3296000000000001</v>
      </c>
      <c r="E16258">
        <v>3.7362000000000002</v>
      </c>
    </row>
    <row r="16259" spans="1:5">
      <c r="A16259" t="s">
        <v>16257</v>
      </c>
      <c r="B16259" s="1">
        <f t="shared" si="479"/>
        <v>41989.725000013146</v>
      </c>
      <c r="C16259">
        <v>3.3296000000000001</v>
      </c>
      <c r="E16259">
        <v>3.7362000000000002</v>
      </c>
    </row>
    <row r="16260" spans="1:5">
      <c r="A16260" t="s">
        <v>16258</v>
      </c>
      <c r="B16260" s="1">
        <f t="shared" ref="B16260:B16323" si="480">B16259+"0:10"</f>
        <v>41989.731944457591</v>
      </c>
      <c r="C16260">
        <v>3.3296000000000001</v>
      </c>
      <c r="E16260">
        <v>3.7362000000000002</v>
      </c>
    </row>
    <row r="16261" spans="1:5">
      <c r="A16261" t="s">
        <v>16259</v>
      </c>
      <c r="B16261" s="1">
        <f t="shared" si="480"/>
        <v>41989.738888902037</v>
      </c>
      <c r="C16261">
        <v>3.3296000000000001</v>
      </c>
      <c r="E16261">
        <v>3.7362000000000002</v>
      </c>
    </row>
    <row r="16262" spans="1:5">
      <c r="A16262" t="s">
        <v>16260</v>
      </c>
      <c r="B16262" s="1">
        <f t="shared" si="480"/>
        <v>41989.745833346482</v>
      </c>
      <c r="C16262">
        <v>3.3296000000000001</v>
      </c>
      <c r="E16262">
        <v>3.7362000000000002</v>
      </c>
    </row>
    <row r="16263" spans="1:5">
      <c r="A16263" t="s">
        <v>16261</v>
      </c>
      <c r="B16263" s="1">
        <f t="shared" si="480"/>
        <v>41989.752777790927</v>
      </c>
      <c r="C16263">
        <v>3.3296000000000001</v>
      </c>
      <c r="E16263">
        <v>3.7362000000000002</v>
      </c>
    </row>
    <row r="16264" spans="1:5">
      <c r="A16264" t="s">
        <v>16262</v>
      </c>
      <c r="B16264" s="1">
        <f t="shared" si="480"/>
        <v>41989.759722235372</v>
      </c>
      <c r="C16264">
        <v>3.3296000000000001</v>
      </c>
      <c r="E16264">
        <v>3.7258</v>
      </c>
    </row>
    <row r="16265" spans="1:5">
      <c r="A16265" t="s">
        <v>16263</v>
      </c>
      <c r="B16265" s="1">
        <f t="shared" si="480"/>
        <v>41989.766666679818</v>
      </c>
      <c r="C16265">
        <v>3.3191000000000002</v>
      </c>
      <c r="E16265">
        <v>3.7362000000000002</v>
      </c>
    </row>
    <row r="16266" spans="1:5">
      <c r="A16266" t="s">
        <v>16264</v>
      </c>
      <c r="B16266" s="1">
        <f t="shared" si="480"/>
        <v>41989.773611124263</v>
      </c>
      <c r="C16266">
        <v>3.3191000000000002</v>
      </c>
      <c r="E16266">
        <v>3.7465999999999999</v>
      </c>
    </row>
    <row r="16267" spans="1:5">
      <c r="A16267" t="s">
        <v>16265</v>
      </c>
      <c r="B16267" s="1">
        <f t="shared" si="480"/>
        <v>41989.780555568708</v>
      </c>
      <c r="C16267">
        <v>3.3191000000000002</v>
      </c>
      <c r="E16267">
        <v>3.7362000000000002</v>
      </c>
    </row>
    <row r="16268" spans="1:5">
      <c r="A16268" t="s">
        <v>16266</v>
      </c>
      <c r="B16268" s="1">
        <f t="shared" si="480"/>
        <v>41989.787500013153</v>
      </c>
      <c r="C16268">
        <v>3.3191000000000002</v>
      </c>
      <c r="E16268">
        <v>3.7362000000000002</v>
      </c>
    </row>
    <row r="16269" spans="1:5">
      <c r="A16269" t="s">
        <v>16267</v>
      </c>
      <c r="B16269" s="1">
        <f t="shared" si="480"/>
        <v>41989.794444457599</v>
      </c>
      <c r="C16269">
        <v>3.3191000000000002</v>
      </c>
      <c r="E16269">
        <v>3.7362000000000002</v>
      </c>
    </row>
    <row r="16270" spans="1:5">
      <c r="A16270" t="s">
        <v>16268</v>
      </c>
      <c r="B16270" s="1">
        <f t="shared" si="480"/>
        <v>41989.801388902044</v>
      </c>
      <c r="C16270">
        <v>3.3191000000000002</v>
      </c>
      <c r="E16270">
        <v>3.7362000000000002</v>
      </c>
    </row>
    <row r="16271" spans="1:5">
      <c r="A16271" t="s">
        <v>16269</v>
      </c>
      <c r="B16271" s="1">
        <f t="shared" si="480"/>
        <v>41989.808333346489</v>
      </c>
      <c r="C16271">
        <v>3.3191000000000002</v>
      </c>
      <c r="E16271">
        <v>3.7362000000000002</v>
      </c>
    </row>
    <row r="16272" spans="1:5">
      <c r="A16272" t="s">
        <v>16270</v>
      </c>
      <c r="B16272" s="1">
        <f t="shared" si="480"/>
        <v>41989.815277790934</v>
      </c>
      <c r="C16272">
        <v>3.3191000000000002</v>
      </c>
      <c r="E16272">
        <v>3.7362000000000002</v>
      </c>
    </row>
    <row r="16273" spans="1:5">
      <c r="A16273" t="s">
        <v>16271</v>
      </c>
      <c r="B16273" s="1">
        <f t="shared" si="480"/>
        <v>41989.82222223538</v>
      </c>
      <c r="C16273">
        <v>3.3191000000000002</v>
      </c>
      <c r="E16273">
        <v>3.7362000000000002</v>
      </c>
    </row>
    <row r="16274" spans="1:5">
      <c r="A16274" t="s">
        <v>16272</v>
      </c>
      <c r="B16274" s="1">
        <f t="shared" si="480"/>
        <v>41989.829166679825</v>
      </c>
      <c r="C16274">
        <v>3.3191000000000002</v>
      </c>
      <c r="E16274">
        <v>3.7362000000000002</v>
      </c>
    </row>
    <row r="16275" spans="1:5">
      <c r="A16275" t="s">
        <v>16273</v>
      </c>
      <c r="B16275" s="1">
        <f t="shared" si="480"/>
        <v>41989.83611112427</v>
      </c>
      <c r="C16275">
        <v>3.3191000000000002</v>
      </c>
      <c r="E16275">
        <v>3.7362000000000002</v>
      </c>
    </row>
    <row r="16276" spans="1:5">
      <c r="A16276" t="s">
        <v>16274</v>
      </c>
      <c r="B16276" s="1">
        <f t="shared" si="480"/>
        <v>41989.843055568715</v>
      </c>
      <c r="C16276">
        <v>3.3191000000000002</v>
      </c>
      <c r="E16276">
        <v>3.7362000000000002</v>
      </c>
    </row>
    <row r="16277" spans="1:5">
      <c r="A16277" t="s">
        <v>16275</v>
      </c>
      <c r="B16277" s="1">
        <f t="shared" si="480"/>
        <v>41989.850000013161</v>
      </c>
      <c r="C16277">
        <v>3.3191000000000002</v>
      </c>
      <c r="E16277">
        <v>3.7258</v>
      </c>
    </row>
    <row r="16278" spans="1:5">
      <c r="A16278" t="s">
        <v>16276</v>
      </c>
      <c r="B16278" s="1">
        <f t="shared" si="480"/>
        <v>41989.856944457606</v>
      </c>
      <c r="C16278">
        <v>3.3191000000000002</v>
      </c>
      <c r="E16278">
        <v>3.7362000000000002</v>
      </c>
    </row>
    <row r="16279" spans="1:5">
      <c r="A16279" t="s">
        <v>16277</v>
      </c>
      <c r="B16279" s="1">
        <f t="shared" si="480"/>
        <v>41989.863888902051</v>
      </c>
      <c r="C16279">
        <v>3.3191000000000002</v>
      </c>
      <c r="E16279">
        <v>3.7362000000000002</v>
      </c>
    </row>
    <row r="16280" spans="1:5">
      <c r="A16280" t="s">
        <v>16278</v>
      </c>
      <c r="B16280" s="1">
        <f t="shared" si="480"/>
        <v>41989.870833346497</v>
      </c>
      <c r="C16280">
        <v>3.3191000000000002</v>
      </c>
      <c r="E16280">
        <v>3.7362000000000002</v>
      </c>
    </row>
    <row r="16281" spans="1:5">
      <c r="A16281" t="s">
        <v>16279</v>
      </c>
      <c r="B16281" s="1">
        <f t="shared" si="480"/>
        <v>41989.877777790942</v>
      </c>
      <c r="C16281">
        <v>3.3086000000000002</v>
      </c>
      <c r="E16281">
        <v>3.7362000000000002</v>
      </c>
    </row>
    <row r="16282" spans="1:5">
      <c r="A16282" t="s">
        <v>16280</v>
      </c>
      <c r="B16282" s="1">
        <f t="shared" si="480"/>
        <v>41989.884722235387</v>
      </c>
      <c r="C16282">
        <v>3.3086000000000002</v>
      </c>
      <c r="E16282">
        <v>3.7362000000000002</v>
      </c>
    </row>
    <row r="16283" spans="1:5">
      <c r="A16283" t="s">
        <v>16281</v>
      </c>
      <c r="B16283" s="1">
        <f t="shared" si="480"/>
        <v>41989.891666679832</v>
      </c>
      <c r="C16283">
        <v>3.3086000000000002</v>
      </c>
      <c r="E16283">
        <v>3.7258</v>
      </c>
    </row>
    <row r="16284" spans="1:5">
      <c r="A16284" t="s">
        <v>16282</v>
      </c>
      <c r="B16284" s="1">
        <f t="shared" si="480"/>
        <v>41989.898611124278</v>
      </c>
      <c r="C16284">
        <v>3.3086000000000002</v>
      </c>
      <c r="E16284">
        <v>3.7362000000000002</v>
      </c>
    </row>
    <row r="16285" spans="1:5">
      <c r="A16285" t="s">
        <v>16283</v>
      </c>
      <c r="B16285" s="1">
        <f t="shared" si="480"/>
        <v>41989.905555568723</v>
      </c>
      <c r="C16285">
        <v>3.3086000000000002</v>
      </c>
      <c r="E16285">
        <v>3.7258</v>
      </c>
    </row>
    <row r="16286" spans="1:5">
      <c r="A16286" t="s">
        <v>16284</v>
      </c>
      <c r="B16286" s="1">
        <f t="shared" si="480"/>
        <v>41989.912500013168</v>
      </c>
      <c r="C16286">
        <v>3.3086000000000002</v>
      </c>
      <c r="E16286">
        <v>3.7362000000000002</v>
      </c>
    </row>
    <row r="16287" spans="1:5">
      <c r="A16287" t="s">
        <v>16285</v>
      </c>
      <c r="B16287" s="1">
        <f t="shared" si="480"/>
        <v>41989.919444457613</v>
      </c>
      <c r="C16287">
        <v>3.3086000000000002</v>
      </c>
      <c r="E16287">
        <v>3.7362000000000002</v>
      </c>
    </row>
    <row r="16288" spans="1:5">
      <c r="A16288" t="s">
        <v>16286</v>
      </c>
      <c r="B16288" s="1">
        <f t="shared" si="480"/>
        <v>41989.926388902059</v>
      </c>
      <c r="C16288">
        <v>3.3086000000000002</v>
      </c>
      <c r="E16288">
        <v>3.7362000000000002</v>
      </c>
    </row>
    <row r="16289" spans="1:9">
      <c r="A16289" t="s">
        <v>16287</v>
      </c>
      <c r="B16289" s="1">
        <f t="shared" si="480"/>
        <v>41989.933333346504</v>
      </c>
      <c r="C16289">
        <v>3.3086000000000002</v>
      </c>
      <c r="E16289">
        <v>3.7362000000000002</v>
      </c>
    </row>
    <row r="16290" spans="1:9">
      <c r="A16290" t="s">
        <v>16288</v>
      </c>
      <c r="B16290" s="1">
        <f t="shared" si="480"/>
        <v>41989.940277790949</v>
      </c>
      <c r="C16290">
        <v>3.3086000000000002</v>
      </c>
      <c r="E16290">
        <v>3.7258</v>
      </c>
    </row>
    <row r="16291" spans="1:9">
      <c r="A16291" t="s">
        <v>16289</v>
      </c>
      <c r="B16291" s="1">
        <f t="shared" si="480"/>
        <v>41989.947222235394</v>
      </c>
      <c r="C16291">
        <v>3.3086000000000002</v>
      </c>
      <c r="E16291">
        <v>3.7258</v>
      </c>
    </row>
    <row r="16292" spans="1:9">
      <c r="A16292" t="s">
        <v>16290</v>
      </c>
      <c r="B16292" s="1">
        <f t="shared" si="480"/>
        <v>41989.95416667984</v>
      </c>
      <c r="C16292">
        <v>3.3086000000000002</v>
      </c>
      <c r="E16292">
        <v>3.7258</v>
      </c>
    </row>
    <row r="16293" spans="1:9">
      <c r="A16293" t="s">
        <v>16291</v>
      </c>
      <c r="B16293" s="1">
        <f t="shared" si="480"/>
        <v>41989.961111124285</v>
      </c>
      <c r="C16293">
        <v>3.3086000000000002</v>
      </c>
      <c r="E16293">
        <v>3.7258</v>
      </c>
    </row>
    <row r="16294" spans="1:9">
      <c r="A16294" t="s">
        <v>16292</v>
      </c>
      <c r="B16294" s="1">
        <f t="shared" si="480"/>
        <v>41989.96805556873</v>
      </c>
      <c r="C16294">
        <v>3.3086000000000002</v>
      </c>
      <c r="E16294">
        <v>3.7362000000000002</v>
      </c>
    </row>
    <row r="16295" spans="1:9">
      <c r="A16295" t="s">
        <v>16293</v>
      </c>
      <c r="B16295" s="1">
        <f t="shared" si="480"/>
        <v>41989.975000013175</v>
      </c>
      <c r="C16295">
        <v>3.3086000000000002</v>
      </c>
      <c r="E16295">
        <v>3.7362000000000002</v>
      </c>
    </row>
    <row r="16296" spans="1:9">
      <c r="A16296" t="s">
        <v>16294</v>
      </c>
      <c r="B16296" s="1">
        <f t="shared" si="480"/>
        <v>41989.981944457621</v>
      </c>
      <c r="C16296">
        <v>3.3086000000000002</v>
      </c>
      <c r="E16296">
        <v>3.7258</v>
      </c>
    </row>
    <row r="16297" spans="1:9">
      <c r="A16297" t="s">
        <v>16295</v>
      </c>
      <c r="B16297" s="1">
        <f t="shared" si="480"/>
        <v>41989.988888902066</v>
      </c>
      <c r="C16297">
        <v>3.2980999999999998</v>
      </c>
      <c r="E16297">
        <v>3.7258</v>
      </c>
    </row>
    <row r="16298" spans="1:9">
      <c r="A16298" t="s">
        <v>16296</v>
      </c>
      <c r="B16298" s="1">
        <f t="shared" si="480"/>
        <v>41989.995833346511</v>
      </c>
      <c r="C16298">
        <v>3.3086000000000002</v>
      </c>
      <c r="E16298">
        <v>3.7258</v>
      </c>
    </row>
    <row r="16299" spans="1:9">
      <c r="A16299" t="s">
        <v>16297</v>
      </c>
      <c r="B16299" s="1">
        <f t="shared" si="480"/>
        <v>41990.002777790956</v>
      </c>
      <c r="C16299">
        <v>3.3086000000000002</v>
      </c>
      <c r="E16299">
        <v>3.7258</v>
      </c>
      <c r="G16299">
        <f t="shared" ref="G16299" si="481">AVERAGE(C16299:C16442)</f>
        <v>3.2748395833333266</v>
      </c>
      <c r="I16299">
        <f t="shared" ref="I16299" si="482">AVERAGE(E16299:E16442)</f>
        <v>3.7144611111111043</v>
      </c>
    </row>
    <row r="16300" spans="1:9">
      <c r="A16300" t="s">
        <v>16298</v>
      </c>
      <c r="B16300" s="1">
        <f t="shared" si="480"/>
        <v>41990.009722235402</v>
      </c>
      <c r="C16300">
        <v>3.3086000000000002</v>
      </c>
      <c r="E16300">
        <v>3.7362000000000002</v>
      </c>
    </row>
    <row r="16301" spans="1:9">
      <c r="A16301" t="s">
        <v>16299</v>
      </c>
      <c r="B16301" s="1">
        <f t="shared" si="480"/>
        <v>41990.016666679847</v>
      </c>
      <c r="C16301">
        <v>3.2980999999999998</v>
      </c>
      <c r="E16301">
        <v>3.7258</v>
      </c>
    </row>
    <row r="16302" spans="1:9">
      <c r="A16302" t="s">
        <v>16300</v>
      </c>
      <c r="B16302" s="1">
        <f t="shared" si="480"/>
        <v>41990.023611124292</v>
      </c>
      <c r="C16302">
        <v>3.2980999999999998</v>
      </c>
      <c r="E16302">
        <v>3.7258</v>
      </c>
    </row>
    <row r="16303" spans="1:9">
      <c r="A16303" t="s">
        <v>16301</v>
      </c>
      <c r="B16303" s="1">
        <f t="shared" si="480"/>
        <v>41990.030555568737</v>
      </c>
      <c r="C16303">
        <v>3.2980999999999998</v>
      </c>
      <c r="E16303">
        <v>3.7258</v>
      </c>
    </row>
    <row r="16304" spans="1:9">
      <c r="A16304" t="s">
        <v>16302</v>
      </c>
      <c r="B16304" s="1">
        <f t="shared" si="480"/>
        <v>41990.037500013183</v>
      </c>
      <c r="C16304">
        <v>3.2980999999999998</v>
      </c>
      <c r="E16304">
        <v>3.7258</v>
      </c>
    </row>
    <row r="16305" spans="1:5">
      <c r="A16305" t="s">
        <v>16303</v>
      </c>
      <c r="B16305" s="1">
        <f t="shared" si="480"/>
        <v>41990.044444457628</v>
      </c>
      <c r="C16305">
        <v>3.2980999999999998</v>
      </c>
      <c r="E16305">
        <v>3.7362000000000002</v>
      </c>
    </row>
    <row r="16306" spans="1:5">
      <c r="A16306" t="s">
        <v>16304</v>
      </c>
      <c r="B16306" s="1">
        <f t="shared" si="480"/>
        <v>41990.051388902073</v>
      </c>
      <c r="C16306">
        <v>3.2980999999999998</v>
      </c>
      <c r="E16306">
        <v>3.7258</v>
      </c>
    </row>
    <row r="16307" spans="1:5">
      <c r="A16307" t="s">
        <v>16305</v>
      </c>
      <c r="B16307" s="1">
        <f t="shared" si="480"/>
        <v>41990.058333346518</v>
      </c>
      <c r="C16307">
        <v>3.2980999999999998</v>
      </c>
      <c r="E16307">
        <v>3.7362000000000002</v>
      </c>
    </row>
    <row r="16308" spans="1:5">
      <c r="A16308" t="s">
        <v>16306</v>
      </c>
      <c r="B16308" s="1">
        <f t="shared" si="480"/>
        <v>41990.065277790964</v>
      </c>
      <c r="C16308">
        <v>3.2980999999999998</v>
      </c>
      <c r="E16308">
        <v>3.7258</v>
      </c>
    </row>
    <row r="16309" spans="1:5">
      <c r="A16309" t="s">
        <v>16307</v>
      </c>
      <c r="B16309" s="1">
        <f t="shared" si="480"/>
        <v>41990.072222235409</v>
      </c>
      <c r="C16309">
        <v>3.2980999999999998</v>
      </c>
      <c r="E16309">
        <v>3.7258</v>
      </c>
    </row>
    <row r="16310" spans="1:5">
      <c r="A16310" t="s">
        <v>16308</v>
      </c>
      <c r="B16310" s="1">
        <f t="shared" si="480"/>
        <v>41990.079166679854</v>
      </c>
      <c r="C16310">
        <v>3.2980999999999998</v>
      </c>
      <c r="E16310">
        <v>3.7258</v>
      </c>
    </row>
    <row r="16311" spans="1:5">
      <c r="A16311" t="s">
        <v>16309</v>
      </c>
      <c r="B16311" s="1">
        <f t="shared" si="480"/>
        <v>41990.086111124299</v>
      </c>
      <c r="C16311">
        <v>3.2980999999999998</v>
      </c>
      <c r="E16311">
        <v>3.7258</v>
      </c>
    </row>
    <row r="16312" spans="1:5">
      <c r="A16312" t="s">
        <v>16310</v>
      </c>
      <c r="B16312" s="1">
        <f t="shared" si="480"/>
        <v>41990.093055568745</v>
      </c>
      <c r="C16312">
        <v>3.2980999999999998</v>
      </c>
      <c r="E16312">
        <v>3.7258</v>
      </c>
    </row>
    <row r="16313" spans="1:5">
      <c r="A16313" t="s">
        <v>16311</v>
      </c>
      <c r="B16313" s="1">
        <f t="shared" si="480"/>
        <v>41990.10000001319</v>
      </c>
      <c r="C16313">
        <v>3.2980999999999998</v>
      </c>
      <c r="E16313">
        <v>3.7258</v>
      </c>
    </row>
    <row r="16314" spans="1:5">
      <c r="A16314" t="s">
        <v>16312</v>
      </c>
      <c r="B16314" s="1">
        <f t="shared" si="480"/>
        <v>41990.106944457635</v>
      </c>
      <c r="C16314">
        <v>3.2980999999999998</v>
      </c>
      <c r="E16314">
        <v>3.7258</v>
      </c>
    </row>
    <row r="16315" spans="1:5">
      <c r="A16315" t="s">
        <v>16313</v>
      </c>
      <c r="B16315" s="1">
        <f t="shared" si="480"/>
        <v>41990.11388890208</v>
      </c>
      <c r="C16315">
        <v>3.2980999999999998</v>
      </c>
      <c r="E16315">
        <v>3.7258</v>
      </c>
    </row>
    <row r="16316" spans="1:5">
      <c r="A16316" t="s">
        <v>16314</v>
      </c>
      <c r="B16316" s="1">
        <f t="shared" si="480"/>
        <v>41990.120833346526</v>
      </c>
      <c r="C16316">
        <v>3.2875999999999999</v>
      </c>
      <c r="E16316">
        <v>3.7258</v>
      </c>
    </row>
    <row r="16317" spans="1:5">
      <c r="A16317" t="s">
        <v>16315</v>
      </c>
      <c r="B16317" s="1">
        <f t="shared" si="480"/>
        <v>41990.127777790971</v>
      </c>
      <c r="C16317">
        <v>3.2980999999999998</v>
      </c>
      <c r="E16317">
        <v>3.7258</v>
      </c>
    </row>
    <row r="16318" spans="1:5">
      <c r="A16318" t="s">
        <v>16316</v>
      </c>
      <c r="B16318" s="1">
        <f t="shared" si="480"/>
        <v>41990.134722235416</v>
      </c>
      <c r="C16318">
        <v>3.2875999999999999</v>
      </c>
      <c r="E16318">
        <v>3.7258</v>
      </c>
    </row>
    <row r="16319" spans="1:5">
      <c r="A16319" t="s">
        <v>16317</v>
      </c>
      <c r="B16319" s="1">
        <f t="shared" si="480"/>
        <v>41990.141666679861</v>
      </c>
      <c r="C16319">
        <v>3.2980999999999998</v>
      </c>
      <c r="E16319">
        <v>3.7258</v>
      </c>
    </row>
    <row r="16320" spans="1:5">
      <c r="A16320" t="s">
        <v>16318</v>
      </c>
      <c r="B16320" s="1">
        <f t="shared" si="480"/>
        <v>41990.148611124307</v>
      </c>
      <c r="C16320">
        <v>3.2875999999999999</v>
      </c>
      <c r="E16320">
        <v>3.7258</v>
      </c>
    </row>
    <row r="16321" spans="1:5">
      <c r="A16321" t="s">
        <v>16319</v>
      </c>
      <c r="B16321" s="1">
        <f t="shared" si="480"/>
        <v>41990.155555568752</v>
      </c>
      <c r="C16321">
        <v>3.2875999999999999</v>
      </c>
      <c r="E16321">
        <v>3.7258</v>
      </c>
    </row>
    <row r="16322" spans="1:5">
      <c r="A16322" t="s">
        <v>16320</v>
      </c>
      <c r="B16322" s="1">
        <f t="shared" si="480"/>
        <v>41990.162500013197</v>
      </c>
      <c r="C16322">
        <v>3.2875999999999999</v>
      </c>
      <c r="E16322">
        <v>3.7258</v>
      </c>
    </row>
    <row r="16323" spans="1:5">
      <c r="A16323" t="s">
        <v>16321</v>
      </c>
      <c r="B16323" s="1">
        <f t="shared" si="480"/>
        <v>41990.169444457642</v>
      </c>
      <c r="C16323">
        <v>3.2875999999999999</v>
      </c>
      <c r="E16323">
        <v>3.7153999999999998</v>
      </c>
    </row>
    <row r="16324" spans="1:5">
      <c r="A16324" t="s">
        <v>16322</v>
      </c>
      <c r="B16324" s="1">
        <f t="shared" ref="B16324:B16387" si="483">B16323+"0:10"</f>
        <v>41990.176388902088</v>
      </c>
      <c r="C16324">
        <v>3.2875999999999999</v>
      </c>
      <c r="E16324">
        <v>3.7258</v>
      </c>
    </row>
    <row r="16325" spans="1:5">
      <c r="A16325" t="s">
        <v>16323</v>
      </c>
      <c r="B16325" s="1">
        <f t="shared" si="483"/>
        <v>41990.183333346533</v>
      </c>
      <c r="C16325">
        <v>3.2980999999999998</v>
      </c>
      <c r="E16325">
        <v>3.7258</v>
      </c>
    </row>
    <row r="16326" spans="1:5">
      <c r="A16326" t="s">
        <v>16324</v>
      </c>
      <c r="B16326" s="1">
        <f t="shared" si="483"/>
        <v>41990.190277790978</v>
      </c>
      <c r="C16326">
        <v>3.2875999999999999</v>
      </c>
      <c r="E16326">
        <v>3.7258</v>
      </c>
    </row>
    <row r="16327" spans="1:5">
      <c r="A16327" t="s">
        <v>16325</v>
      </c>
      <c r="B16327" s="1">
        <f t="shared" si="483"/>
        <v>41990.197222235423</v>
      </c>
      <c r="C16327">
        <v>3.2875999999999999</v>
      </c>
      <c r="E16327">
        <v>3.7258</v>
      </c>
    </row>
    <row r="16328" spans="1:5">
      <c r="A16328" t="s">
        <v>16326</v>
      </c>
      <c r="B16328" s="1">
        <f t="shared" si="483"/>
        <v>41990.204166679869</v>
      </c>
      <c r="C16328">
        <v>3.2875999999999999</v>
      </c>
      <c r="E16328">
        <v>3.7258</v>
      </c>
    </row>
    <row r="16329" spans="1:5">
      <c r="A16329" t="s">
        <v>16327</v>
      </c>
      <c r="B16329" s="1">
        <f t="shared" si="483"/>
        <v>41990.211111124314</v>
      </c>
      <c r="C16329">
        <v>3.2875999999999999</v>
      </c>
      <c r="E16329">
        <v>3.7258</v>
      </c>
    </row>
    <row r="16330" spans="1:5">
      <c r="A16330" t="s">
        <v>16328</v>
      </c>
      <c r="B16330" s="1">
        <f t="shared" si="483"/>
        <v>41990.218055568759</v>
      </c>
      <c r="C16330">
        <v>3.2875999999999999</v>
      </c>
      <c r="E16330">
        <v>3.7258</v>
      </c>
    </row>
    <row r="16331" spans="1:5">
      <c r="A16331" t="s">
        <v>16329</v>
      </c>
      <c r="B16331" s="1">
        <f t="shared" si="483"/>
        <v>41990.225000013204</v>
      </c>
      <c r="C16331">
        <v>3.2875999999999999</v>
      </c>
      <c r="E16331">
        <v>3.7258</v>
      </c>
    </row>
    <row r="16332" spans="1:5">
      <c r="A16332" t="s">
        <v>16330</v>
      </c>
      <c r="B16332" s="1">
        <f t="shared" si="483"/>
        <v>41990.23194445765</v>
      </c>
      <c r="C16332">
        <v>3.2770999999999999</v>
      </c>
      <c r="E16332">
        <v>3.7258</v>
      </c>
    </row>
    <row r="16333" spans="1:5">
      <c r="A16333" t="s">
        <v>16331</v>
      </c>
      <c r="B16333" s="1">
        <f t="shared" si="483"/>
        <v>41990.238888902095</v>
      </c>
      <c r="C16333">
        <v>3.2770999999999999</v>
      </c>
      <c r="E16333">
        <v>3.7258</v>
      </c>
    </row>
    <row r="16334" spans="1:5">
      <c r="A16334" t="s">
        <v>16332</v>
      </c>
      <c r="B16334" s="1">
        <f t="shared" si="483"/>
        <v>41990.24583334654</v>
      </c>
      <c r="C16334">
        <v>3.2875999999999999</v>
      </c>
      <c r="E16334">
        <v>3.7258</v>
      </c>
    </row>
    <row r="16335" spans="1:5">
      <c r="A16335" t="s">
        <v>16333</v>
      </c>
      <c r="B16335" s="1">
        <f t="shared" si="483"/>
        <v>41990.252777790985</v>
      </c>
      <c r="C16335">
        <v>3.2770999999999999</v>
      </c>
      <c r="E16335">
        <v>3.7153999999999998</v>
      </c>
    </row>
    <row r="16336" spans="1:5">
      <c r="A16336" t="s">
        <v>16334</v>
      </c>
      <c r="B16336" s="1">
        <f t="shared" si="483"/>
        <v>41990.259722235431</v>
      </c>
      <c r="C16336">
        <v>3.2875999999999999</v>
      </c>
      <c r="E16336">
        <v>3.7258</v>
      </c>
    </row>
    <row r="16337" spans="1:5">
      <c r="A16337" t="s">
        <v>16335</v>
      </c>
      <c r="B16337" s="1">
        <f t="shared" si="483"/>
        <v>41990.266666679876</v>
      </c>
      <c r="C16337">
        <v>3.2875999999999999</v>
      </c>
      <c r="E16337">
        <v>3.7153999999999998</v>
      </c>
    </row>
    <row r="16338" spans="1:5">
      <c r="A16338" t="s">
        <v>16336</v>
      </c>
      <c r="B16338" s="1">
        <f t="shared" si="483"/>
        <v>41990.273611124321</v>
      </c>
      <c r="C16338">
        <v>3.2770999999999999</v>
      </c>
      <c r="E16338">
        <v>3.7153999999999998</v>
      </c>
    </row>
    <row r="16339" spans="1:5">
      <c r="A16339" t="s">
        <v>16337</v>
      </c>
      <c r="B16339" s="1">
        <f t="shared" si="483"/>
        <v>41990.280555568766</v>
      </c>
      <c r="C16339">
        <v>3.2875999999999999</v>
      </c>
      <c r="E16339">
        <v>3.7258</v>
      </c>
    </row>
    <row r="16340" spans="1:5">
      <c r="A16340" t="s">
        <v>16338</v>
      </c>
      <c r="B16340" s="1">
        <f t="shared" si="483"/>
        <v>41990.287500013212</v>
      </c>
      <c r="C16340">
        <v>3.2770999999999999</v>
      </c>
      <c r="E16340">
        <v>3.7153999999999998</v>
      </c>
    </row>
    <row r="16341" spans="1:5">
      <c r="A16341" t="s">
        <v>16339</v>
      </c>
      <c r="B16341" s="1">
        <f t="shared" si="483"/>
        <v>41990.294444457657</v>
      </c>
      <c r="C16341">
        <v>3.2770999999999999</v>
      </c>
      <c r="E16341">
        <v>3.7258</v>
      </c>
    </row>
    <row r="16342" spans="1:5">
      <c r="A16342" t="s">
        <v>16340</v>
      </c>
      <c r="B16342" s="1">
        <f t="shared" si="483"/>
        <v>41990.301388902102</v>
      </c>
      <c r="C16342">
        <v>3.2770999999999999</v>
      </c>
      <c r="E16342">
        <v>3.7153999999999998</v>
      </c>
    </row>
    <row r="16343" spans="1:5">
      <c r="A16343" t="s">
        <v>16341</v>
      </c>
      <c r="B16343" s="1">
        <f t="shared" si="483"/>
        <v>41990.308333346547</v>
      </c>
      <c r="C16343">
        <v>3.2875999999999999</v>
      </c>
      <c r="E16343">
        <v>3.7153999999999998</v>
      </c>
    </row>
    <row r="16344" spans="1:5">
      <c r="A16344" t="s">
        <v>16342</v>
      </c>
      <c r="B16344" s="1">
        <f t="shared" si="483"/>
        <v>41990.315277790993</v>
      </c>
      <c r="C16344">
        <v>3.2875999999999999</v>
      </c>
      <c r="E16344">
        <v>3.7258</v>
      </c>
    </row>
    <row r="16345" spans="1:5">
      <c r="A16345" t="s">
        <v>16343</v>
      </c>
      <c r="B16345" s="1">
        <f t="shared" si="483"/>
        <v>41990.322222235438</v>
      </c>
      <c r="C16345">
        <v>3.2770999999999999</v>
      </c>
      <c r="E16345">
        <v>3.7258</v>
      </c>
    </row>
    <row r="16346" spans="1:5">
      <c r="A16346" t="s">
        <v>16344</v>
      </c>
      <c r="B16346" s="1">
        <f t="shared" si="483"/>
        <v>41990.329166679883</v>
      </c>
      <c r="C16346">
        <v>3.2770999999999999</v>
      </c>
      <c r="E16346">
        <v>3.7153999999999998</v>
      </c>
    </row>
    <row r="16347" spans="1:5">
      <c r="A16347" t="s">
        <v>16345</v>
      </c>
      <c r="B16347" s="1">
        <f t="shared" si="483"/>
        <v>41990.336111124328</v>
      </c>
      <c r="C16347">
        <v>3.2770999999999999</v>
      </c>
      <c r="E16347">
        <v>3.7153999999999998</v>
      </c>
    </row>
    <row r="16348" spans="1:5">
      <c r="A16348" t="s">
        <v>16346</v>
      </c>
      <c r="B16348" s="1">
        <f t="shared" si="483"/>
        <v>41990.343055568774</v>
      </c>
      <c r="C16348">
        <v>3.2770999999999999</v>
      </c>
      <c r="E16348">
        <v>3.7153999999999998</v>
      </c>
    </row>
    <row r="16349" spans="1:5">
      <c r="A16349" t="s">
        <v>16347</v>
      </c>
      <c r="B16349" s="1">
        <f t="shared" si="483"/>
        <v>41990.350000013219</v>
      </c>
      <c r="C16349">
        <v>3.2770999999999999</v>
      </c>
      <c r="E16349">
        <v>3.7153999999999998</v>
      </c>
    </row>
    <row r="16350" spans="1:5">
      <c r="A16350" t="s">
        <v>16348</v>
      </c>
      <c r="B16350" s="1">
        <f t="shared" si="483"/>
        <v>41990.356944457664</v>
      </c>
      <c r="C16350">
        <v>3.2770999999999999</v>
      </c>
      <c r="E16350">
        <v>3.7258</v>
      </c>
    </row>
    <row r="16351" spans="1:5">
      <c r="A16351" t="s">
        <v>16349</v>
      </c>
      <c r="B16351" s="1">
        <f t="shared" si="483"/>
        <v>41990.363888902109</v>
      </c>
      <c r="C16351">
        <v>3.2770999999999999</v>
      </c>
      <c r="E16351">
        <v>3.7153999999999998</v>
      </c>
    </row>
    <row r="16352" spans="1:5">
      <c r="A16352" t="s">
        <v>16350</v>
      </c>
      <c r="B16352" s="1">
        <f t="shared" si="483"/>
        <v>41990.370833346555</v>
      </c>
      <c r="C16352">
        <v>3.2770999999999999</v>
      </c>
      <c r="E16352">
        <v>3.7153999999999998</v>
      </c>
    </row>
    <row r="16353" spans="1:5">
      <c r="A16353" t="s">
        <v>16351</v>
      </c>
      <c r="B16353" s="1">
        <f t="shared" si="483"/>
        <v>41990.377777791</v>
      </c>
      <c r="C16353">
        <v>3.2770999999999999</v>
      </c>
      <c r="E16353">
        <v>3.7153999999999998</v>
      </c>
    </row>
    <row r="16354" spans="1:5">
      <c r="A16354" t="s">
        <v>16352</v>
      </c>
      <c r="B16354" s="1">
        <f t="shared" si="483"/>
        <v>41990.384722235445</v>
      </c>
      <c r="C16354">
        <v>3.2770999999999999</v>
      </c>
      <c r="E16354">
        <v>3.7153999999999998</v>
      </c>
    </row>
    <row r="16355" spans="1:5">
      <c r="A16355" t="s">
        <v>16353</v>
      </c>
      <c r="B16355" s="1">
        <f t="shared" si="483"/>
        <v>41990.39166667989</v>
      </c>
      <c r="C16355">
        <v>3.2770999999999999</v>
      </c>
      <c r="E16355">
        <v>3.7050000000000001</v>
      </c>
    </row>
    <row r="16356" spans="1:5">
      <c r="A16356" t="s">
        <v>16354</v>
      </c>
      <c r="B16356" s="1">
        <f t="shared" si="483"/>
        <v>41990.398611124336</v>
      </c>
      <c r="C16356">
        <v>3.2770999999999999</v>
      </c>
      <c r="E16356">
        <v>3.7153999999999998</v>
      </c>
    </row>
    <row r="16357" spans="1:5">
      <c r="A16357" t="s">
        <v>16355</v>
      </c>
      <c r="B16357" s="1">
        <f t="shared" si="483"/>
        <v>41990.405555568781</v>
      </c>
      <c r="C16357">
        <v>3.2770999999999999</v>
      </c>
      <c r="E16357">
        <v>3.7153999999999998</v>
      </c>
    </row>
    <row r="16358" spans="1:5">
      <c r="A16358" t="s">
        <v>16356</v>
      </c>
      <c r="B16358" s="1">
        <f t="shared" si="483"/>
        <v>41990.412500013226</v>
      </c>
      <c r="C16358">
        <v>3.2770999999999999</v>
      </c>
      <c r="E16358">
        <v>3.7153999999999998</v>
      </c>
    </row>
    <row r="16359" spans="1:5">
      <c r="A16359" t="s">
        <v>16357</v>
      </c>
      <c r="B16359" s="1">
        <f t="shared" si="483"/>
        <v>41990.419444457671</v>
      </c>
      <c r="C16359">
        <v>3.2770999999999999</v>
      </c>
      <c r="E16359">
        <v>3.7153999999999998</v>
      </c>
    </row>
    <row r="16360" spans="1:5">
      <c r="A16360" t="s">
        <v>16358</v>
      </c>
      <c r="B16360" s="1">
        <f t="shared" si="483"/>
        <v>41990.426388902117</v>
      </c>
      <c r="C16360">
        <v>3.2770999999999999</v>
      </c>
      <c r="E16360">
        <v>3.7153999999999998</v>
      </c>
    </row>
    <row r="16361" spans="1:5">
      <c r="A16361" t="s">
        <v>16359</v>
      </c>
      <c r="B16361" s="1">
        <f t="shared" si="483"/>
        <v>41990.433333346562</v>
      </c>
      <c r="C16361">
        <v>3.2665999999999999</v>
      </c>
      <c r="E16361">
        <v>3.7153999999999998</v>
      </c>
    </row>
    <row r="16362" spans="1:5">
      <c r="A16362" t="s">
        <v>16360</v>
      </c>
      <c r="B16362" s="1">
        <f t="shared" si="483"/>
        <v>41990.440277791007</v>
      </c>
      <c r="C16362">
        <v>3.2665999999999999</v>
      </c>
      <c r="E16362">
        <v>3.7153999999999998</v>
      </c>
    </row>
    <row r="16363" spans="1:5">
      <c r="A16363" t="s">
        <v>16361</v>
      </c>
      <c r="B16363" s="1">
        <f t="shared" si="483"/>
        <v>41990.447222235453</v>
      </c>
      <c r="C16363">
        <v>3.2665999999999999</v>
      </c>
      <c r="E16363">
        <v>3.7153999999999998</v>
      </c>
    </row>
    <row r="16364" spans="1:5">
      <c r="A16364" t="s">
        <v>16362</v>
      </c>
      <c r="B16364" s="1">
        <f t="shared" si="483"/>
        <v>41990.454166679898</v>
      </c>
      <c r="C16364">
        <v>3.2665999999999999</v>
      </c>
      <c r="E16364">
        <v>3.7153999999999998</v>
      </c>
    </row>
    <row r="16365" spans="1:5">
      <c r="A16365" t="s">
        <v>16363</v>
      </c>
      <c r="B16365" s="1">
        <f t="shared" si="483"/>
        <v>41990.461111124343</v>
      </c>
      <c r="C16365">
        <v>3.2665999999999999</v>
      </c>
      <c r="E16365">
        <v>3.7153999999999998</v>
      </c>
    </row>
    <row r="16366" spans="1:5">
      <c r="A16366" t="s">
        <v>16364</v>
      </c>
      <c r="B16366" s="1">
        <f t="shared" si="483"/>
        <v>41990.468055568788</v>
      </c>
      <c r="C16366">
        <v>3.2665999999999999</v>
      </c>
      <c r="E16366">
        <v>3.7153999999999998</v>
      </c>
    </row>
    <row r="16367" spans="1:5">
      <c r="A16367" t="s">
        <v>16365</v>
      </c>
      <c r="B16367" s="1">
        <f t="shared" si="483"/>
        <v>41990.475000013234</v>
      </c>
      <c r="C16367">
        <v>3.2665999999999999</v>
      </c>
      <c r="E16367">
        <v>3.7153999999999998</v>
      </c>
    </row>
    <row r="16368" spans="1:5">
      <c r="A16368" t="s">
        <v>16366</v>
      </c>
      <c r="B16368" s="1">
        <f t="shared" si="483"/>
        <v>41990.481944457679</v>
      </c>
      <c r="C16368">
        <v>3.2665999999999999</v>
      </c>
      <c r="E16368">
        <v>3.7153999999999998</v>
      </c>
    </row>
    <row r="16369" spans="1:5">
      <c r="A16369" t="s">
        <v>16367</v>
      </c>
      <c r="B16369" s="1">
        <f t="shared" si="483"/>
        <v>41990.488888902124</v>
      </c>
      <c r="C16369">
        <v>3.2665999999999999</v>
      </c>
      <c r="E16369">
        <v>3.7153999999999998</v>
      </c>
    </row>
    <row r="16370" spans="1:5">
      <c r="A16370" t="s">
        <v>16368</v>
      </c>
      <c r="B16370" s="1">
        <f t="shared" si="483"/>
        <v>41990.495833346569</v>
      </c>
      <c r="C16370">
        <v>3.2665999999999999</v>
      </c>
      <c r="E16370">
        <v>3.7153999999999998</v>
      </c>
    </row>
    <row r="16371" spans="1:5">
      <c r="A16371" t="s">
        <v>16369</v>
      </c>
      <c r="B16371" s="1">
        <f t="shared" si="483"/>
        <v>41990.502777791015</v>
      </c>
      <c r="C16371">
        <v>3.2665999999999999</v>
      </c>
      <c r="E16371">
        <v>3.7153999999999998</v>
      </c>
    </row>
    <row r="16372" spans="1:5">
      <c r="A16372" t="s">
        <v>16370</v>
      </c>
      <c r="B16372" s="1">
        <f t="shared" si="483"/>
        <v>41990.50972223546</v>
      </c>
      <c r="C16372">
        <v>3.2665999999999999</v>
      </c>
      <c r="E16372">
        <v>3.7153999999999998</v>
      </c>
    </row>
    <row r="16373" spans="1:5">
      <c r="A16373" t="s">
        <v>16371</v>
      </c>
      <c r="B16373" s="1">
        <f t="shared" si="483"/>
        <v>41990.516666679905</v>
      </c>
      <c r="C16373">
        <v>3.2665999999999999</v>
      </c>
      <c r="E16373">
        <v>3.7153999999999998</v>
      </c>
    </row>
    <row r="16374" spans="1:5">
      <c r="A16374" t="s">
        <v>16372</v>
      </c>
      <c r="B16374" s="1">
        <f t="shared" si="483"/>
        <v>41990.52361112435</v>
      </c>
      <c r="C16374">
        <v>3.2665999999999999</v>
      </c>
      <c r="E16374">
        <v>3.7153999999999998</v>
      </c>
    </row>
    <row r="16375" spans="1:5">
      <c r="A16375" t="s">
        <v>16373</v>
      </c>
      <c r="B16375" s="1">
        <f t="shared" si="483"/>
        <v>41990.530555568796</v>
      </c>
      <c r="C16375">
        <v>3.2665999999999999</v>
      </c>
      <c r="E16375">
        <v>3.7153999999999998</v>
      </c>
    </row>
    <row r="16376" spans="1:5">
      <c r="A16376" t="s">
        <v>16374</v>
      </c>
      <c r="B16376" s="1">
        <f t="shared" si="483"/>
        <v>41990.537500013241</v>
      </c>
      <c r="C16376">
        <v>3.2665999999999999</v>
      </c>
      <c r="E16376">
        <v>3.7153999999999998</v>
      </c>
    </row>
    <row r="16377" spans="1:5">
      <c r="A16377" t="s">
        <v>16375</v>
      </c>
      <c r="B16377" s="1">
        <f t="shared" si="483"/>
        <v>41990.544444457686</v>
      </c>
      <c r="C16377">
        <v>3.2665999999999999</v>
      </c>
      <c r="E16377">
        <v>3.7153999999999998</v>
      </c>
    </row>
    <row r="16378" spans="1:5">
      <c r="A16378" t="s">
        <v>16376</v>
      </c>
      <c r="B16378" s="1">
        <f t="shared" si="483"/>
        <v>41990.551388902131</v>
      </c>
      <c r="C16378">
        <v>3.2665999999999999</v>
      </c>
      <c r="E16378">
        <v>3.7153999999999998</v>
      </c>
    </row>
    <row r="16379" spans="1:5">
      <c r="A16379" t="s">
        <v>16377</v>
      </c>
      <c r="B16379" s="1">
        <f t="shared" si="483"/>
        <v>41990.558333346577</v>
      </c>
      <c r="C16379">
        <v>3.2665999999999999</v>
      </c>
      <c r="E16379">
        <v>3.7153999999999998</v>
      </c>
    </row>
    <row r="16380" spans="1:5">
      <c r="A16380" t="s">
        <v>16378</v>
      </c>
      <c r="B16380" s="1">
        <f t="shared" si="483"/>
        <v>41990.565277791022</v>
      </c>
      <c r="C16380">
        <v>3.2665999999999999</v>
      </c>
      <c r="E16380">
        <v>3.7153999999999998</v>
      </c>
    </row>
    <row r="16381" spans="1:5">
      <c r="A16381" t="s">
        <v>16379</v>
      </c>
      <c r="B16381" s="1">
        <f t="shared" si="483"/>
        <v>41990.572222235467</v>
      </c>
      <c r="C16381">
        <v>3.2665999999999999</v>
      </c>
      <c r="E16381">
        <v>3.7050000000000001</v>
      </c>
    </row>
    <row r="16382" spans="1:5">
      <c r="A16382" t="s">
        <v>16380</v>
      </c>
      <c r="B16382" s="1">
        <f t="shared" si="483"/>
        <v>41990.579166679912</v>
      </c>
      <c r="C16382">
        <v>3.2665999999999999</v>
      </c>
      <c r="E16382">
        <v>3.7153999999999998</v>
      </c>
    </row>
    <row r="16383" spans="1:5">
      <c r="A16383" t="s">
        <v>16381</v>
      </c>
      <c r="B16383" s="1">
        <f t="shared" si="483"/>
        <v>41990.586111124358</v>
      </c>
      <c r="C16383">
        <v>3.2665999999999999</v>
      </c>
      <c r="E16383">
        <v>3.7153999999999998</v>
      </c>
    </row>
    <row r="16384" spans="1:5">
      <c r="A16384" t="s">
        <v>16382</v>
      </c>
      <c r="B16384" s="1">
        <f t="shared" si="483"/>
        <v>41990.593055568803</v>
      </c>
      <c r="C16384">
        <v>3.2665999999999999</v>
      </c>
      <c r="E16384">
        <v>3.7153999999999998</v>
      </c>
    </row>
    <row r="16385" spans="1:5">
      <c r="A16385" t="s">
        <v>16383</v>
      </c>
      <c r="B16385" s="1">
        <f t="shared" si="483"/>
        <v>41990.600000013248</v>
      </c>
      <c r="C16385">
        <v>3.2665999999999999</v>
      </c>
      <c r="E16385">
        <v>3.7153999999999998</v>
      </c>
    </row>
    <row r="16386" spans="1:5">
      <c r="A16386" t="s">
        <v>16384</v>
      </c>
      <c r="B16386" s="1">
        <f t="shared" si="483"/>
        <v>41990.606944457693</v>
      </c>
      <c r="C16386">
        <v>3.2665999999999999</v>
      </c>
      <c r="E16386">
        <v>3.7153999999999998</v>
      </c>
    </row>
    <row r="16387" spans="1:5">
      <c r="A16387" t="s">
        <v>16385</v>
      </c>
      <c r="B16387" s="1">
        <f t="shared" si="483"/>
        <v>41990.613888902139</v>
      </c>
      <c r="C16387">
        <v>3.2665999999999999</v>
      </c>
      <c r="E16387">
        <v>3.7153999999999998</v>
      </c>
    </row>
    <row r="16388" spans="1:5">
      <c r="A16388" t="s">
        <v>16386</v>
      </c>
      <c r="B16388" s="1">
        <f t="shared" ref="B16388:B16451" si="484">B16387+"0:10"</f>
        <v>41990.620833346584</v>
      </c>
      <c r="C16388">
        <v>3.2665999999999999</v>
      </c>
      <c r="E16388">
        <v>3.7153999999999998</v>
      </c>
    </row>
    <row r="16389" spans="1:5">
      <c r="A16389" t="s">
        <v>16387</v>
      </c>
      <c r="B16389" s="1">
        <f t="shared" si="484"/>
        <v>41990.627777791029</v>
      </c>
      <c r="C16389">
        <v>3.2665999999999999</v>
      </c>
      <c r="E16389">
        <v>3.7050000000000001</v>
      </c>
    </row>
    <row r="16390" spans="1:5">
      <c r="A16390" t="s">
        <v>16388</v>
      </c>
      <c r="B16390" s="1">
        <f t="shared" si="484"/>
        <v>41990.634722235474</v>
      </c>
      <c r="C16390">
        <v>3.2665999999999999</v>
      </c>
      <c r="E16390">
        <v>3.7050000000000001</v>
      </c>
    </row>
    <row r="16391" spans="1:5">
      <c r="A16391" t="s">
        <v>16389</v>
      </c>
      <c r="B16391" s="1">
        <f t="shared" si="484"/>
        <v>41990.64166667992</v>
      </c>
      <c r="C16391">
        <v>3.2665999999999999</v>
      </c>
      <c r="E16391">
        <v>3.7050000000000001</v>
      </c>
    </row>
    <row r="16392" spans="1:5">
      <c r="A16392" t="s">
        <v>16390</v>
      </c>
      <c r="B16392" s="1">
        <f t="shared" si="484"/>
        <v>41990.648611124365</v>
      </c>
      <c r="C16392">
        <v>3.2665999999999999</v>
      </c>
      <c r="E16392">
        <v>3.7050000000000001</v>
      </c>
    </row>
    <row r="16393" spans="1:5">
      <c r="A16393" t="s">
        <v>16391</v>
      </c>
      <c r="B16393" s="1">
        <f t="shared" si="484"/>
        <v>41990.65555556881</v>
      </c>
      <c r="C16393">
        <v>3.2665999999999999</v>
      </c>
      <c r="E16393">
        <v>3.7050000000000001</v>
      </c>
    </row>
    <row r="16394" spans="1:5">
      <c r="A16394" t="s">
        <v>16392</v>
      </c>
      <c r="B16394" s="1">
        <f t="shared" si="484"/>
        <v>41990.662500013255</v>
      </c>
      <c r="C16394">
        <v>3.2665999999999999</v>
      </c>
      <c r="E16394">
        <v>3.7050000000000001</v>
      </c>
    </row>
    <row r="16395" spans="1:5">
      <c r="A16395" t="s">
        <v>16393</v>
      </c>
      <c r="B16395" s="1">
        <f t="shared" si="484"/>
        <v>41990.669444457701</v>
      </c>
      <c r="C16395">
        <v>3.2665999999999999</v>
      </c>
      <c r="E16395">
        <v>3.7050000000000001</v>
      </c>
    </row>
    <row r="16396" spans="1:5">
      <c r="A16396" t="s">
        <v>16394</v>
      </c>
      <c r="B16396" s="1">
        <f t="shared" si="484"/>
        <v>41990.676388902146</v>
      </c>
      <c r="C16396">
        <v>3.2665999999999999</v>
      </c>
      <c r="E16396">
        <v>3.7050000000000001</v>
      </c>
    </row>
    <row r="16397" spans="1:5">
      <c r="A16397" t="s">
        <v>16395</v>
      </c>
      <c r="B16397" s="1">
        <f t="shared" si="484"/>
        <v>41990.683333346591</v>
      </c>
      <c r="C16397">
        <v>3.2665999999999999</v>
      </c>
      <c r="E16397">
        <v>3.7050000000000001</v>
      </c>
    </row>
    <row r="16398" spans="1:5">
      <c r="A16398" t="s">
        <v>16396</v>
      </c>
      <c r="B16398" s="1">
        <f t="shared" si="484"/>
        <v>41990.690277791036</v>
      </c>
      <c r="C16398">
        <v>3.2665999999999999</v>
      </c>
      <c r="E16398">
        <v>3.7050000000000001</v>
      </c>
    </row>
    <row r="16399" spans="1:5">
      <c r="A16399" t="s">
        <v>16397</v>
      </c>
      <c r="B16399" s="1">
        <f t="shared" si="484"/>
        <v>41990.697222235482</v>
      </c>
      <c r="C16399">
        <v>3.2665999999999999</v>
      </c>
      <c r="E16399">
        <v>3.7050000000000001</v>
      </c>
    </row>
    <row r="16400" spans="1:5">
      <c r="A16400" t="s">
        <v>16398</v>
      </c>
      <c r="B16400" s="1">
        <f t="shared" si="484"/>
        <v>41990.704166679927</v>
      </c>
      <c r="C16400">
        <v>3.2665999999999999</v>
      </c>
      <c r="E16400">
        <v>3.7050000000000001</v>
      </c>
    </row>
    <row r="16401" spans="1:5">
      <c r="A16401" t="s">
        <v>16399</v>
      </c>
      <c r="B16401" s="1">
        <f t="shared" si="484"/>
        <v>41990.711111124372</v>
      </c>
      <c r="C16401">
        <v>3.2665999999999999</v>
      </c>
      <c r="E16401">
        <v>3.7050000000000001</v>
      </c>
    </row>
    <row r="16402" spans="1:5">
      <c r="A16402" t="s">
        <v>16400</v>
      </c>
      <c r="B16402" s="1">
        <f t="shared" si="484"/>
        <v>41990.718055568817</v>
      </c>
      <c r="C16402">
        <v>3.2665999999999999</v>
      </c>
      <c r="E16402">
        <v>3.7050000000000001</v>
      </c>
    </row>
    <row r="16403" spans="1:5">
      <c r="A16403" t="s">
        <v>16401</v>
      </c>
      <c r="B16403" s="1">
        <f t="shared" si="484"/>
        <v>41990.725000013263</v>
      </c>
      <c r="C16403">
        <v>3.2665999999999999</v>
      </c>
      <c r="E16403">
        <v>3.7050000000000001</v>
      </c>
    </row>
    <row r="16404" spans="1:5">
      <c r="A16404" t="s">
        <v>16402</v>
      </c>
      <c r="B16404" s="1">
        <f t="shared" si="484"/>
        <v>41990.731944457708</v>
      </c>
      <c r="C16404">
        <v>3.2665999999999999</v>
      </c>
      <c r="E16404">
        <v>3.7050000000000001</v>
      </c>
    </row>
    <row r="16405" spans="1:5">
      <c r="A16405" t="s">
        <v>16403</v>
      </c>
      <c r="B16405" s="1">
        <f t="shared" si="484"/>
        <v>41990.738888902153</v>
      </c>
      <c r="C16405">
        <v>3.2665999999999999</v>
      </c>
      <c r="E16405">
        <v>3.7050000000000001</v>
      </c>
    </row>
    <row r="16406" spans="1:5">
      <c r="A16406" t="s">
        <v>16404</v>
      </c>
      <c r="B16406" s="1">
        <f t="shared" si="484"/>
        <v>41990.745833346598</v>
      </c>
      <c r="C16406">
        <v>3.2665999999999999</v>
      </c>
      <c r="E16406">
        <v>3.7050000000000001</v>
      </c>
    </row>
    <row r="16407" spans="1:5">
      <c r="A16407" t="s">
        <v>16405</v>
      </c>
      <c r="B16407" s="1">
        <f t="shared" si="484"/>
        <v>41990.752777791044</v>
      </c>
      <c r="C16407">
        <v>3.2665999999999999</v>
      </c>
      <c r="E16407">
        <v>3.7050000000000001</v>
      </c>
    </row>
    <row r="16408" spans="1:5">
      <c r="A16408" t="s">
        <v>16406</v>
      </c>
      <c r="B16408" s="1">
        <f t="shared" si="484"/>
        <v>41990.759722235489</v>
      </c>
      <c r="C16408">
        <v>3.2665999999999999</v>
      </c>
      <c r="E16408">
        <v>3.7050000000000001</v>
      </c>
    </row>
    <row r="16409" spans="1:5">
      <c r="A16409" t="s">
        <v>16407</v>
      </c>
      <c r="B16409" s="1">
        <f t="shared" si="484"/>
        <v>41990.766666679934</v>
      </c>
      <c r="C16409">
        <v>3.2561</v>
      </c>
      <c r="E16409">
        <v>3.7050000000000001</v>
      </c>
    </row>
    <row r="16410" spans="1:5">
      <c r="A16410" t="s">
        <v>16408</v>
      </c>
      <c r="B16410" s="1">
        <f t="shared" si="484"/>
        <v>41990.773611124379</v>
      </c>
      <c r="C16410">
        <v>3.2561</v>
      </c>
      <c r="E16410">
        <v>3.7050000000000001</v>
      </c>
    </row>
    <row r="16411" spans="1:5">
      <c r="A16411" t="s">
        <v>16409</v>
      </c>
      <c r="B16411" s="1">
        <f t="shared" si="484"/>
        <v>41990.780555568825</v>
      </c>
      <c r="C16411">
        <v>3.2561</v>
      </c>
      <c r="E16411">
        <v>3.7050000000000001</v>
      </c>
    </row>
    <row r="16412" spans="1:5">
      <c r="A16412" t="s">
        <v>16410</v>
      </c>
      <c r="B16412" s="1">
        <f t="shared" si="484"/>
        <v>41990.78750001327</v>
      </c>
      <c r="C16412">
        <v>3.2665999999999999</v>
      </c>
      <c r="E16412">
        <v>3.7050000000000001</v>
      </c>
    </row>
    <row r="16413" spans="1:5">
      <c r="A16413" t="s">
        <v>16411</v>
      </c>
      <c r="B16413" s="1">
        <f t="shared" si="484"/>
        <v>41990.794444457715</v>
      </c>
      <c r="C16413">
        <v>3.2665999999999999</v>
      </c>
      <c r="E16413">
        <v>3.7050000000000001</v>
      </c>
    </row>
    <row r="16414" spans="1:5">
      <c r="A16414" t="s">
        <v>16412</v>
      </c>
      <c r="B16414" s="1">
        <f t="shared" si="484"/>
        <v>41990.80138890216</v>
      </c>
      <c r="C16414">
        <v>3.2665999999999999</v>
      </c>
      <c r="E16414">
        <v>3.7050000000000001</v>
      </c>
    </row>
    <row r="16415" spans="1:5">
      <c r="A16415" t="s">
        <v>16413</v>
      </c>
      <c r="B16415" s="1">
        <f t="shared" si="484"/>
        <v>41990.808333346606</v>
      </c>
      <c r="C16415">
        <v>3.2561</v>
      </c>
      <c r="E16415">
        <v>3.7050000000000001</v>
      </c>
    </row>
    <row r="16416" spans="1:5">
      <c r="A16416" t="s">
        <v>16414</v>
      </c>
      <c r="B16416" s="1">
        <f t="shared" si="484"/>
        <v>41990.815277791051</v>
      </c>
      <c r="C16416">
        <v>3.2665999999999999</v>
      </c>
      <c r="E16416">
        <v>3.7050000000000001</v>
      </c>
    </row>
    <row r="16417" spans="1:5">
      <c r="A16417" t="s">
        <v>16415</v>
      </c>
      <c r="B16417" s="1">
        <f t="shared" si="484"/>
        <v>41990.822222235496</v>
      </c>
      <c r="C16417">
        <v>3.2665999999999999</v>
      </c>
      <c r="E16417">
        <v>3.7050000000000001</v>
      </c>
    </row>
    <row r="16418" spans="1:5">
      <c r="A16418" t="s">
        <v>16416</v>
      </c>
      <c r="B16418" s="1">
        <f t="shared" si="484"/>
        <v>41990.829166679941</v>
      </c>
      <c r="C16418">
        <v>3.2665999999999999</v>
      </c>
      <c r="E16418">
        <v>3.7050000000000001</v>
      </c>
    </row>
    <row r="16419" spans="1:5">
      <c r="A16419" t="s">
        <v>16417</v>
      </c>
      <c r="B16419" s="1">
        <f t="shared" si="484"/>
        <v>41990.836111124387</v>
      </c>
      <c r="C16419">
        <v>3.2561</v>
      </c>
      <c r="E16419">
        <v>3.7050000000000001</v>
      </c>
    </row>
    <row r="16420" spans="1:5">
      <c r="A16420" t="s">
        <v>16418</v>
      </c>
      <c r="B16420" s="1">
        <f t="shared" si="484"/>
        <v>41990.843055568832</v>
      </c>
      <c r="C16420">
        <v>3.2665999999999999</v>
      </c>
      <c r="E16420">
        <v>3.7050000000000001</v>
      </c>
    </row>
    <row r="16421" spans="1:5">
      <c r="A16421" t="s">
        <v>16419</v>
      </c>
      <c r="B16421" s="1">
        <f t="shared" si="484"/>
        <v>41990.850000013277</v>
      </c>
      <c r="C16421">
        <v>3.2561</v>
      </c>
      <c r="E16421">
        <v>3.7050000000000001</v>
      </c>
    </row>
    <row r="16422" spans="1:5">
      <c r="A16422" t="s">
        <v>16420</v>
      </c>
      <c r="B16422" s="1">
        <f t="shared" si="484"/>
        <v>41990.856944457722</v>
      </c>
      <c r="C16422">
        <v>3.2665999999999999</v>
      </c>
      <c r="E16422">
        <v>3.7050000000000001</v>
      </c>
    </row>
    <row r="16423" spans="1:5">
      <c r="A16423" t="s">
        <v>16421</v>
      </c>
      <c r="B16423" s="1">
        <f t="shared" si="484"/>
        <v>41990.863888902168</v>
      </c>
      <c r="C16423">
        <v>3.2665999999999999</v>
      </c>
      <c r="E16423">
        <v>3.7050000000000001</v>
      </c>
    </row>
    <row r="16424" spans="1:5">
      <c r="A16424" t="s">
        <v>16422</v>
      </c>
      <c r="B16424" s="1">
        <f t="shared" si="484"/>
        <v>41990.870833346613</v>
      </c>
      <c r="C16424">
        <v>3.2665999999999999</v>
      </c>
      <c r="E16424">
        <v>3.7050000000000001</v>
      </c>
    </row>
    <row r="16425" spans="1:5">
      <c r="A16425" t="s">
        <v>16423</v>
      </c>
      <c r="B16425" s="1">
        <f t="shared" si="484"/>
        <v>41990.877777791058</v>
      </c>
      <c r="C16425">
        <v>3.2665999999999999</v>
      </c>
      <c r="E16425">
        <v>3.7050000000000001</v>
      </c>
    </row>
    <row r="16426" spans="1:5">
      <c r="A16426" t="s">
        <v>16424</v>
      </c>
      <c r="B16426" s="1">
        <f t="shared" si="484"/>
        <v>41990.884722235503</v>
      </c>
      <c r="C16426">
        <v>3.2561</v>
      </c>
      <c r="E16426">
        <v>3.7050000000000001</v>
      </c>
    </row>
    <row r="16427" spans="1:5">
      <c r="A16427" t="s">
        <v>16425</v>
      </c>
      <c r="B16427" s="1">
        <f t="shared" si="484"/>
        <v>41990.891666679949</v>
      </c>
      <c r="C16427">
        <v>3.2665999999999999</v>
      </c>
      <c r="E16427">
        <v>3.7050000000000001</v>
      </c>
    </row>
    <row r="16428" spans="1:5">
      <c r="A16428" t="s">
        <v>16426</v>
      </c>
      <c r="B16428" s="1">
        <f t="shared" si="484"/>
        <v>41990.898611124394</v>
      </c>
      <c r="C16428">
        <v>3.2561</v>
      </c>
      <c r="E16428">
        <v>3.7050000000000001</v>
      </c>
    </row>
    <row r="16429" spans="1:5">
      <c r="A16429" t="s">
        <v>16427</v>
      </c>
      <c r="B16429" s="1">
        <f t="shared" si="484"/>
        <v>41990.905555568839</v>
      </c>
      <c r="C16429">
        <v>3.2665999999999999</v>
      </c>
      <c r="E16429">
        <v>3.7050000000000001</v>
      </c>
    </row>
    <row r="16430" spans="1:5">
      <c r="A16430" t="s">
        <v>16428</v>
      </c>
      <c r="B16430" s="1">
        <f t="shared" si="484"/>
        <v>41990.912500013284</v>
      </c>
      <c r="C16430">
        <v>3.2561</v>
      </c>
      <c r="E16430">
        <v>3.7050000000000001</v>
      </c>
    </row>
    <row r="16431" spans="1:5">
      <c r="A16431" t="s">
        <v>16429</v>
      </c>
      <c r="B16431" s="1">
        <f t="shared" si="484"/>
        <v>41990.91944445773</v>
      </c>
      <c r="C16431">
        <v>3.2665999999999999</v>
      </c>
      <c r="E16431">
        <v>3.7050000000000001</v>
      </c>
    </row>
    <row r="16432" spans="1:5">
      <c r="A16432" t="s">
        <v>16430</v>
      </c>
      <c r="B16432" s="1">
        <f t="shared" si="484"/>
        <v>41990.926388902175</v>
      </c>
      <c r="C16432">
        <v>3.2665999999999999</v>
      </c>
      <c r="E16432">
        <v>3.7050000000000001</v>
      </c>
    </row>
    <row r="16433" spans="1:9">
      <c r="A16433" t="s">
        <v>16431</v>
      </c>
      <c r="B16433" s="1">
        <f t="shared" si="484"/>
        <v>41990.93333334662</v>
      </c>
      <c r="C16433">
        <v>3.2665999999999999</v>
      </c>
      <c r="E16433">
        <v>3.7050000000000001</v>
      </c>
    </row>
    <row r="16434" spans="1:9">
      <c r="A16434" t="s">
        <v>16432</v>
      </c>
      <c r="B16434" s="1">
        <f t="shared" si="484"/>
        <v>41990.940277791065</v>
      </c>
      <c r="C16434">
        <v>3.2665999999999999</v>
      </c>
      <c r="E16434">
        <v>3.7050000000000001</v>
      </c>
    </row>
    <row r="16435" spans="1:9">
      <c r="A16435" t="s">
        <v>16433</v>
      </c>
      <c r="B16435" s="1">
        <f t="shared" si="484"/>
        <v>41990.947222235511</v>
      </c>
      <c r="C16435">
        <v>3.2665999999999999</v>
      </c>
      <c r="E16435">
        <v>3.7050000000000001</v>
      </c>
    </row>
    <row r="16436" spans="1:9">
      <c r="A16436" t="s">
        <v>16434</v>
      </c>
      <c r="B16436" s="1">
        <f t="shared" si="484"/>
        <v>41990.954166679956</v>
      </c>
      <c r="C16436">
        <v>3.2665999999999999</v>
      </c>
      <c r="E16436">
        <v>3.7050000000000001</v>
      </c>
    </row>
    <row r="16437" spans="1:9">
      <c r="A16437" t="s">
        <v>16435</v>
      </c>
      <c r="B16437" s="1">
        <f t="shared" si="484"/>
        <v>41990.961111124401</v>
      </c>
      <c r="C16437">
        <v>3.2665999999999999</v>
      </c>
      <c r="E16437">
        <v>3.7050000000000001</v>
      </c>
    </row>
    <row r="16438" spans="1:9">
      <c r="A16438" t="s">
        <v>16436</v>
      </c>
      <c r="B16438" s="1">
        <f t="shared" si="484"/>
        <v>41990.968055568846</v>
      </c>
      <c r="C16438">
        <v>3.2665999999999999</v>
      </c>
      <c r="E16438">
        <v>3.7050000000000001</v>
      </c>
    </row>
    <row r="16439" spans="1:9">
      <c r="A16439" t="s">
        <v>16437</v>
      </c>
      <c r="B16439" s="1">
        <f t="shared" si="484"/>
        <v>41990.975000013292</v>
      </c>
      <c r="C16439">
        <v>3.2665999999999999</v>
      </c>
      <c r="E16439">
        <v>3.7050000000000001</v>
      </c>
    </row>
    <row r="16440" spans="1:9">
      <c r="A16440" t="s">
        <v>16438</v>
      </c>
      <c r="B16440" s="1">
        <f t="shared" si="484"/>
        <v>41990.981944457737</v>
      </c>
      <c r="C16440">
        <v>3.2561</v>
      </c>
      <c r="E16440">
        <v>3.7050000000000001</v>
      </c>
    </row>
    <row r="16441" spans="1:9">
      <c r="A16441" t="s">
        <v>16439</v>
      </c>
      <c r="B16441" s="1">
        <f t="shared" si="484"/>
        <v>41990.988888902182</v>
      </c>
      <c r="C16441">
        <v>3.2665999999999999</v>
      </c>
      <c r="E16441">
        <v>3.6945999999999999</v>
      </c>
    </row>
    <row r="16442" spans="1:9">
      <c r="A16442" t="s">
        <v>16440</v>
      </c>
      <c r="B16442" s="1">
        <f t="shared" si="484"/>
        <v>41990.995833346627</v>
      </c>
      <c r="C16442">
        <v>3.2665999999999999</v>
      </c>
      <c r="E16442">
        <v>3.7050000000000001</v>
      </c>
    </row>
    <row r="16443" spans="1:9">
      <c r="A16443" t="s">
        <v>16441</v>
      </c>
      <c r="B16443" s="1">
        <f t="shared" si="484"/>
        <v>41991.002777791073</v>
      </c>
      <c r="C16443">
        <v>3.2665999999999999</v>
      </c>
      <c r="E16443">
        <v>3.7050000000000001</v>
      </c>
      <c r="G16443">
        <f t="shared" ref="G16443" si="485">AVERAGE(C16443:C16586)</f>
        <v>3.2738187500000042</v>
      </c>
      <c r="I16443">
        <f t="shared" ref="I16443" si="486">AVERAGE(E16443:E16586)</f>
        <v>3.6804444444444542</v>
      </c>
    </row>
    <row r="16444" spans="1:9">
      <c r="A16444" t="s">
        <v>16442</v>
      </c>
      <c r="B16444" s="1">
        <f t="shared" si="484"/>
        <v>41991.009722235518</v>
      </c>
      <c r="C16444">
        <v>3.2665999999999999</v>
      </c>
      <c r="E16444">
        <v>3.6945999999999999</v>
      </c>
    </row>
    <row r="16445" spans="1:9">
      <c r="A16445" t="s">
        <v>16443</v>
      </c>
      <c r="B16445" s="1">
        <f t="shared" si="484"/>
        <v>41991.016666679963</v>
      </c>
      <c r="C16445">
        <v>3.2665999999999999</v>
      </c>
      <c r="E16445">
        <v>3.6945999999999999</v>
      </c>
    </row>
    <row r="16446" spans="1:9">
      <c r="A16446" t="s">
        <v>16444</v>
      </c>
      <c r="B16446" s="1">
        <f t="shared" si="484"/>
        <v>41991.023611124408</v>
      </c>
      <c r="C16446">
        <v>3.2665999999999999</v>
      </c>
      <c r="E16446">
        <v>3.6945999999999999</v>
      </c>
    </row>
    <row r="16447" spans="1:9">
      <c r="A16447" t="s">
        <v>16445</v>
      </c>
      <c r="B16447" s="1">
        <f t="shared" si="484"/>
        <v>41991.030555568854</v>
      </c>
      <c r="C16447">
        <v>3.2561</v>
      </c>
      <c r="E16447">
        <v>3.6945999999999999</v>
      </c>
    </row>
    <row r="16448" spans="1:9">
      <c r="A16448" t="s">
        <v>16446</v>
      </c>
      <c r="B16448" s="1">
        <f t="shared" si="484"/>
        <v>41991.037500013299</v>
      </c>
      <c r="C16448">
        <v>3.2665999999999999</v>
      </c>
      <c r="E16448">
        <v>3.6945999999999999</v>
      </c>
    </row>
    <row r="16449" spans="1:5">
      <c r="A16449" t="s">
        <v>16447</v>
      </c>
      <c r="B16449" s="1">
        <f t="shared" si="484"/>
        <v>41991.044444457744</v>
      </c>
      <c r="C16449">
        <v>3.2665999999999999</v>
      </c>
      <c r="E16449">
        <v>3.6945999999999999</v>
      </c>
    </row>
    <row r="16450" spans="1:5">
      <c r="A16450" t="s">
        <v>16448</v>
      </c>
      <c r="B16450" s="1">
        <f t="shared" si="484"/>
        <v>41991.05138890219</v>
      </c>
      <c r="C16450">
        <v>3.2665999999999999</v>
      </c>
      <c r="E16450">
        <v>3.6945999999999999</v>
      </c>
    </row>
    <row r="16451" spans="1:5">
      <c r="A16451" t="s">
        <v>16449</v>
      </c>
      <c r="B16451" s="1">
        <f t="shared" si="484"/>
        <v>41991.058333346635</v>
      </c>
      <c r="C16451">
        <v>3.2665999999999999</v>
      </c>
      <c r="E16451">
        <v>3.6945999999999999</v>
      </c>
    </row>
    <row r="16452" spans="1:5">
      <c r="A16452" t="s">
        <v>16450</v>
      </c>
      <c r="B16452" s="1">
        <f t="shared" ref="B16452:B16515" si="487">B16451+"0:10"</f>
        <v>41991.06527779108</v>
      </c>
      <c r="C16452">
        <v>3.2770999999999999</v>
      </c>
      <c r="E16452">
        <v>3.6945999999999999</v>
      </c>
    </row>
    <row r="16453" spans="1:5">
      <c r="A16453" t="s">
        <v>16451</v>
      </c>
      <c r="B16453" s="1">
        <f t="shared" si="487"/>
        <v>41991.072222235525</v>
      </c>
      <c r="C16453">
        <v>3.2665999999999999</v>
      </c>
      <c r="E16453">
        <v>3.6945999999999999</v>
      </c>
    </row>
    <row r="16454" spans="1:5">
      <c r="A16454" t="s">
        <v>16452</v>
      </c>
      <c r="B16454" s="1">
        <f t="shared" si="487"/>
        <v>41991.079166679971</v>
      </c>
      <c r="C16454">
        <v>3.2665999999999999</v>
      </c>
      <c r="E16454">
        <v>3.6945999999999999</v>
      </c>
    </row>
    <row r="16455" spans="1:5">
      <c r="A16455" t="s">
        <v>16453</v>
      </c>
      <c r="B16455" s="1">
        <f t="shared" si="487"/>
        <v>41991.086111124416</v>
      </c>
      <c r="C16455">
        <v>3.2665999999999999</v>
      </c>
      <c r="E16455">
        <v>3.6945999999999999</v>
      </c>
    </row>
    <row r="16456" spans="1:5">
      <c r="A16456" t="s">
        <v>16454</v>
      </c>
      <c r="B16456" s="1">
        <f t="shared" si="487"/>
        <v>41991.093055568861</v>
      </c>
      <c r="C16456">
        <v>3.2665999999999999</v>
      </c>
      <c r="E16456">
        <v>3.6945999999999999</v>
      </c>
    </row>
    <row r="16457" spans="1:5">
      <c r="A16457" t="s">
        <v>16455</v>
      </c>
      <c r="B16457" s="1">
        <f t="shared" si="487"/>
        <v>41991.100000013306</v>
      </c>
      <c r="C16457">
        <v>3.2770999999999999</v>
      </c>
      <c r="E16457">
        <v>3.6945999999999999</v>
      </c>
    </row>
    <row r="16458" spans="1:5">
      <c r="A16458" t="s">
        <v>16456</v>
      </c>
      <c r="B16458" s="1">
        <f t="shared" si="487"/>
        <v>41991.106944457752</v>
      </c>
      <c r="C16458">
        <v>3.2665999999999999</v>
      </c>
      <c r="E16458">
        <v>3.6945999999999999</v>
      </c>
    </row>
    <row r="16459" spans="1:5">
      <c r="A16459" t="s">
        <v>16457</v>
      </c>
      <c r="B16459" s="1">
        <f t="shared" si="487"/>
        <v>41991.113888902197</v>
      </c>
      <c r="C16459">
        <v>3.2665999999999999</v>
      </c>
      <c r="E16459">
        <v>3.6945999999999999</v>
      </c>
    </row>
    <row r="16460" spans="1:5">
      <c r="A16460" t="s">
        <v>16458</v>
      </c>
      <c r="B16460" s="1">
        <f t="shared" si="487"/>
        <v>41991.120833346642</v>
      </c>
      <c r="C16460">
        <v>3.2665999999999999</v>
      </c>
      <c r="E16460">
        <v>3.6945999999999999</v>
      </c>
    </row>
    <row r="16461" spans="1:5">
      <c r="A16461" t="s">
        <v>16459</v>
      </c>
      <c r="B16461" s="1">
        <f t="shared" si="487"/>
        <v>41991.127777791087</v>
      </c>
      <c r="C16461">
        <v>3.2665999999999999</v>
      </c>
      <c r="E16461">
        <v>3.6945999999999999</v>
      </c>
    </row>
    <row r="16462" spans="1:5">
      <c r="A16462" t="s">
        <v>16460</v>
      </c>
      <c r="B16462" s="1">
        <f t="shared" si="487"/>
        <v>41991.134722235533</v>
      </c>
      <c r="C16462">
        <v>3.2665999999999999</v>
      </c>
      <c r="E16462">
        <v>3.6945999999999999</v>
      </c>
    </row>
    <row r="16463" spans="1:5">
      <c r="A16463" t="s">
        <v>16461</v>
      </c>
      <c r="B16463" s="1">
        <f t="shared" si="487"/>
        <v>41991.141666679978</v>
      </c>
      <c r="C16463">
        <v>3.2665999999999999</v>
      </c>
      <c r="E16463">
        <v>3.6945999999999999</v>
      </c>
    </row>
    <row r="16464" spans="1:5">
      <c r="A16464" t="s">
        <v>16462</v>
      </c>
      <c r="B16464" s="1">
        <f t="shared" si="487"/>
        <v>41991.148611124423</v>
      </c>
      <c r="C16464">
        <v>3.2665999999999999</v>
      </c>
      <c r="E16464">
        <v>3.6945999999999999</v>
      </c>
    </row>
    <row r="16465" spans="1:5">
      <c r="A16465" t="s">
        <v>16463</v>
      </c>
      <c r="B16465" s="1">
        <f t="shared" si="487"/>
        <v>41991.155555568868</v>
      </c>
      <c r="C16465">
        <v>3.2770999999999999</v>
      </c>
      <c r="E16465">
        <v>3.6945999999999999</v>
      </c>
    </row>
    <row r="16466" spans="1:5">
      <c r="A16466" t="s">
        <v>16464</v>
      </c>
      <c r="B16466" s="1">
        <f t="shared" si="487"/>
        <v>41991.162500013314</v>
      </c>
      <c r="C16466">
        <v>3.2665999999999999</v>
      </c>
      <c r="E16466">
        <v>3.6945999999999999</v>
      </c>
    </row>
    <row r="16467" spans="1:5">
      <c r="A16467" t="s">
        <v>16465</v>
      </c>
      <c r="B16467" s="1">
        <f t="shared" si="487"/>
        <v>41991.169444457759</v>
      </c>
      <c r="C16467">
        <v>3.2665999999999999</v>
      </c>
      <c r="E16467">
        <v>3.6945999999999999</v>
      </c>
    </row>
    <row r="16468" spans="1:5">
      <c r="A16468" t="s">
        <v>16466</v>
      </c>
      <c r="B16468" s="1">
        <f t="shared" si="487"/>
        <v>41991.176388902204</v>
      </c>
      <c r="C16468">
        <v>3.2665999999999999</v>
      </c>
      <c r="E16468">
        <v>3.6945999999999999</v>
      </c>
    </row>
    <row r="16469" spans="1:5">
      <c r="A16469" t="s">
        <v>16467</v>
      </c>
      <c r="B16469" s="1">
        <f t="shared" si="487"/>
        <v>41991.183333346649</v>
      </c>
      <c r="C16469">
        <v>3.2665999999999999</v>
      </c>
      <c r="E16469">
        <v>3.6945999999999999</v>
      </c>
    </row>
    <row r="16470" spans="1:5">
      <c r="A16470" t="s">
        <v>16468</v>
      </c>
      <c r="B16470" s="1">
        <f t="shared" si="487"/>
        <v>41991.190277791095</v>
      </c>
      <c r="C16470">
        <v>3.2665999999999999</v>
      </c>
      <c r="E16470">
        <v>3.6945999999999999</v>
      </c>
    </row>
    <row r="16471" spans="1:5">
      <c r="A16471" t="s">
        <v>16469</v>
      </c>
      <c r="B16471" s="1">
        <f t="shared" si="487"/>
        <v>41991.19722223554</v>
      </c>
      <c r="C16471">
        <v>3.2665999999999999</v>
      </c>
      <c r="E16471">
        <v>3.6945999999999999</v>
      </c>
    </row>
    <row r="16472" spans="1:5">
      <c r="A16472" t="s">
        <v>16470</v>
      </c>
      <c r="B16472" s="1">
        <f t="shared" si="487"/>
        <v>41991.204166679985</v>
      </c>
      <c r="C16472">
        <v>3.2665999999999999</v>
      </c>
      <c r="E16472">
        <v>3.6945999999999999</v>
      </c>
    </row>
    <row r="16473" spans="1:5">
      <c r="A16473" t="s">
        <v>16471</v>
      </c>
      <c r="B16473" s="1">
        <f t="shared" si="487"/>
        <v>41991.21111112443</v>
      </c>
      <c r="C16473">
        <v>3.2665999999999999</v>
      </c>
      <c r="E16473">
        <v>3.6945999999999999</v>
      </c>
    </row>
    <row r="16474" spans="1:5">
      <c r="A16474" t="s">
        <v>16472</v>
      </c>
      <c r="B16474" s="1">
        <f t="shared" si="487"/>
        <v>41991.218055568876</v>
      </c>
      <c r="C16474">
        <v>3.2665999999999999</v>
      </c>
      <c r="E16474">
        <v>3.6945999999999999</v>
      </c>
    </row>
    <row r="16475" spans="1:5">
      <c r="A16475" t="s">
        <v>16473</v>
      </c>
      <c r="B16475" s="1">
        <f t="shared" si="487"/>
        <v>41991.225000013321</v>
      </c>
      <c r="C16475">
        <v>3.2665999999999999</v>
      </c>
      <c r="E16475">
        <v>3.6945999999999999</v>
      </c>
    </row>
    <row r="16476" spans="1:5">
      <c r="A16476" t="s">
        <v>16474</v>
      </c>
      <c r="B16476" s="1">
        <f t="shared" si="487"/>
        <v>41991.231944457766</v>
      </c>
      <c r="C16476">
        <v>3.2665999999999999</v>
      </c>
      <c r="E16476">
        <v>3.6945999999999999</v>
      </c>
    </row>
    <row r="16477" spans="1:5">
      <c r="A16477" t="s">
        <v>16475</v>
      </c>
      <c r="B16477" s="1">
        <f t="shared" si="487"/>
        <v>41991.238888902211</v>
      </c>
      <c r="C16477">
        <v>3.2770999999999999</v>
      </c>
      <c r="E16477">
        <v>3.6945999999999999</v>
      </c>
    </row>
    <row r="16478" spans="1:5">
      <c r="A16478" t="s">
        <v>16476</v>
      </c>
      <c r="B16478" s="1">
        <f t="shared" si="487"/>
        <v>41991.245833346657</v>
      </c>
      <c r="C16478">
        <v>3.2665999999999999</v>
      </c>
      <c r="E16478">
        <v>3.6945999999999999</v>
      </c>
    </row>
    <row r="16479" spans="1:5">
      <c r="A16479" t="s">
        <v>16477</v>
      </c>
      <c r="B16479" s="1">
        <f t="shared" si="487"/>
        <v>41991.252777791102</v>
      </c>
      <c r="C16479">
        <v>3.2665999999999999</v>
      </c>
      <c r="E16479">
        <v>3.6945999999999999</v>
      </c>
    </row>
    <row r="16480" spans="1:5">
      <c r="A16480" t="s">
        <v>16478</v>
      </c>
      <c r="B16480" s="1">
        <f t="shared" si="487"/>
        <v>41991.259722235547</v>
      </c>
      <c r="C16480">
        <v>3.2770999999999999</v>
      </c>
      <c r="E16480">
        <v>3.6945999999999999</v>
      </c>
    </row>
    <row r="16481" spans="1:5">
      <c r="A16481" t="s">
        <v>16479</v>
      </c>
      <c r="B16481" s="1">
        <f t="shared" si="487"/>
        <v>41991.266666679992</v>
      </c>
      <c r="C16481">
        <v>3.2665999999999999</v>
      </c>
      <c r="E16481">
        <v>3.6945999999999999</v>
      </c>
    </row>
    <row r="16482" spans="1:5">
      <c r="A16482" t="s">
        <v>16480</v>
      </c>
      <c r="B16482" s="1">
        <f t="shared" si="487"/>
        <v>41991.273611124438</v>
      </c>
      <c r="C16482">
        <v>3.2665999999999999</v>
      </c>
      <c r="E16482">
        <v>3.6945999999999999</v>
      </c>
    </row>
    <row r="16483" spans="1:5">
      <c r="A16483" t="s">
        <v>16481</v>
      </c>
      <c r="B16483" s="1">
        <f t="shared" si="487"/>
        <v>41991.280555568883</v>
      </c>
      <c r="C16483">
        <v>3.2665999999999999</v>
      </c>
      <c r="E16483">
        <v>3.6842000000000001</v>
      </c>
    </row>
    <row r="16484" spans="1:5">
      <c r="A16484" t="s">
        <v>16482</v>
      </c>
      <c r="B16484" s="1">
        <f t="shared" si="487"/>
        <v>41991.287500013328</v>
      </c>
      <c r="C16484">
        <v>3.2770999999999999</v>
      </c>
      <c r="E16484">
        <v>3.6842000000000001</v>
      </c>
    </row>
    <row r="16485" spans="1:5">
      <c r="A16485" t="s">
        <v>16483</v>
      </c>
      <c r="B16485" s="1">
        <f t="shared" si="487"/>
        <v>41991.294444457773</v>
      </c>
      <c r="C16485">
        <v>3.2770999999999999</v>
      </c>
      <c r="E16485">
        <v>3.6842000000000001</v>
      </c>
    </row>
    <row r="16486" spans="1:5">
      <c r="A16486" t="s">
        <v>16484</v>
      </c>
      <c r="B16486" s="1">
        <f t="shared" si="487"/>
        <v>41991.301388902219</v>
      </c>
      <c r="C16486">
        <v>3.2665999999999999</v>
      </c>
      <c r="E16486">
        <v>3.6842000000000001</v>
      </c>
    </row>
    <row r="16487" spans="1:5">
      <c r="A16487" t="s">
        <v>16485</v>
      </c>
      <c r="B16487" s="1">
        <f t="shared" si="487"/>
        <v>41991.308333346664</v>
      </c>
      <c r="C16487">
        <v>3.2770999999999999</v>
      </c>
      <c r="E16487">
        <v>3.6842000000000001</v>
      </c>
    </row>
    <row r="16488" spans="1:5">
      <c r="A16488" t="s">
        <v>16486</v>
      </c>
      <c r="B16488" s="1">
        <f t="shared" si="487"/>
        <v>41991.315277791109</v>
      </c>
      <c r="C16488">
        <v>3.2770999999999999</v>
      </c>
      <c r="E16488">
        <v>3.6842000000000001</v>
      </c>
    </row>
    <row r="16489" spans="1:5">
      <c r="A16489" t="s">
        <v>16487</v>
      </c>
      <c r="B16489" s="1">
        <f t="shared" si="487"/>
        <v>41991.322222235554</v>
      </c>
      <c r="C16489">
        <v>3.2770999999999999</v>
      </c>
      <c r="E16489">
        <v>3.6842000000000001</v>
      </c>
    </row>
    <row r="16490" spans="1:5">
      <c r="A16490" t="s">
        <v>16488</v>
      </c>
      <c r="B16490" s="1">
        <f t="shared" si="487"/>
        <v>41991.32916668</v>
      </c>
      <c r="C16490">
        <v>3.2770999999999999</v>
      </c>
      <c r="E16490">
        <v>3.6842000000000001</v>
      </c>
    </row>
    <row r="16491" spans="1:5">
      <c r="A16491" t="s">
        <v>16489</v>
      </c>
      <c r="B16491" s="1">
        <f t="shared" si="487"/>
        <v>41991.336111124445</v>
      </c>
      <c r="C16491">
        <v>3.2770999999999999</v>
      </c>
      <c r="E16491">
        <v>3.6842000000000001</v>
      </c>
    </row>
    <row r="16492" spans="1:5">
      <c r="A16492" t="s">
        <v>16490</v>
      </c>
      <c r="B16492" s="1">
        <f t="shared" si="487"/>
        <v>41991.34305556889</v>
      </c>
      <c r="C16492">
        <v>3.2770999999999999</v>
      </c>
      <c r="E16492">
        <v>3.6842000000000001</v>
      </c>
    </row>
    <row r="16493" spans="1:5">
      <c r="A16493" t="s">
        <v>16491</v>
      </c>
      <c r="B16493" s="1">
        <f t="shared" si="487"/>
        <v>41991.350000013335</v>
      </c>
      <c r="C16493">
        <v>3.2770999999999999</v>
      </c>
      <c r="E16493">
        <v>3.6842000000000001</v>
      </c>
    </row>
    <row r="16494" spans="1:5">
      <c r="A16494" t="s">
        <v>16492</v>
      </c>
      <c r="B16494" s="1">
        <f t="shared" si="487"/>
        <v>41991.356944457781</v>
      </c>
      <c r="C16494">
        <v>3.2770999999999999</v>
      </c>
      <c r="E16494">
        <v>3.6842000000000001</v>
      </c>
    </row>
    <row r="16495" spans="1:5">
      <c r="A16495" t="s">
        <v>16493</v>
      </c>
      <c r="B16495" s="1">
        <f t="shared" si="487"/>
        <v>41991.363888902226</v>
      </c>
      <c r="C16495">
        <v>3.2770999999999999</v>
      </c>
      <c r="E16495">
        <v>3.6842000000000001</v>
      </c>
    </row>
    <row r="16496" spans="1:5">
      <c r="A16496" t="s">
        <v>16494</v>
      </c>
      <c r="B16496" s="1">
        <f t="shared" si="487"/>
        <v>41991.370833346671</v>
      </c>
      <c r="C16496">
        <v>3.2770999999999999</v>
      </c>
      <c r="E16496">
        <v>3.6842000000000001</v>
      </c>
    </row>
    <row r="16497" spans="1:5">
      <c r="A16497" t="s">
        <v>16495</v>
      </c>
      <c r="B16497" s="1">
        <f t="shared" si="487"/>
        <v>41991.377777791116</v>
      </c>
      <c r="C16497">
        <v>3.2770999999999999</v>
      </c>
      <c r="E16497">
        <v>3.6945999999999999</v>
      </c>
    </row>
    <row r="16498" spans="1:5">
      <c r="A16498" t="s">
        <v>16496</v>
      </c>
      <c r="B16498" s="1">
        <f t="shared" si="487"/>
        <v>41991.384722235562</v>
      </c>
      <c r="C16498">
        <v>3.2770999999999999</v>
      </c>
      <c r="E16498">
        <v>3.6842000000000001</v>
      </c>
    </row>
    <row r="16499" spans="1:5">
      <c r="A16499" t="s">
        <v>16497</v>
      </c>
      <c r="B16499" s="1">
        <f t="shared" si="487"/>
        <v>41991.391666680007</v>
      </c>
      <c r="C16499">
        <v>3.2770999999999999</v>
      </c>
      <c r="E16499">
        <v>3.6842000000000001</v>
      </c>
    </row>
    <row r="16500" spans="1:5">
      <c r="A16500" t="s">
        <v>16498</v>
      </c>
      <c r="B16500" s="1">
        <f t="shared" si="487"/>
        <v>41991.398611124452</v>
      </c>
      <c r="C16500">
        <v>3.2770999999999999</v>
      </c>
      <c r="E16500">
        <v>3.6842000000000001</v>
      </c>
    </row>
    <row r="16501" spans="1:5">
      <c r="A16501" t="s">
        <v>16499</v>
      </c>
      <c r="B16501" s="1">
        <f t="shared" si="487"/>
        <v>41991.405555568897</v>
      </c>
      <c r="C16501">
        <v>3.2770999999999999</v>
      </c>
      <c r="E16501">
        <v>3.6842000000000001</v>
      </c>
    </row>
    <row r="16502" spans="1:5">
      <c r="A16502" t="s">
        <v>16500</v>
      </c>
      <c r="B16502" s="1">
        <f t="shared" si="487"/>
        <v>41991.412500013343</v>
      </c>
      <c r="C16502">
        <v>3.2770999999999999</v>
      </c>
      <c r="E16502">
        <v>3.6842000000000001</v>
      </c>
    </row>
    <row r="16503" spans="1:5">
      <c r="A16503" t="s">
        <v>16501</v>
      </c>
      <c r="B16503" s="1">
        <f t="shared" si="487"/>
        <v>41991.419444457788</v>
      </c>
      <c r="C16503">
        <v>3.2770999999999999</v>
      </c>
      <c r="E16503">
        <v>3.6842000000000001</v>
      </c>
    </row>
    <row r="16504" spans="1:5">
      <c r="A16504" t="s">
        <v>16502</v>
      </c>
      <c r="B16504" s="1">
        <f t="shared" si="487"/>
        <v>41991.426388902233</v>
      </c>
      <c r="C16504">
        <v>3.2770999999999999</v>
      </c>
      <c r="E16504">
        <v>3.6842000000000001</v>
      </c>
    </row>
    <row r="16505" spans="1:5">
      <c r="A16505" t="s">
        <v>16503</v>
      </c>
      <c r="B16505" s="1">
        <f t="shared" si="487"/>
        <v>41991.433333346678</v>
      </c>
      <c r="C16505">
        <v>3.2770999999999999</v>
      </c>
      <c r="E16505">
        <v>3.6842000000000001</v>
      </c>
    </row>
    <row r="16506" spans="1:5">
      <c r="A16506" t="s">
        <v>16504</v>
      </c>
      <c r="B16506" s="1">
        <f t="shared" si="487"/>
        <v>41991.440277791124</v>
      </c>
      <c r="C16506">
        <v>3.2770999999999999</v>
      </c>
      <c r="E16506">
        <v>3.6842000000000001</v>
      </c>
    </row>
    <row r="16507" spans="1:5">
      <c r="A16507" t="s">
        <v>16505</v>
      </c>
      <c r="B16507" s="1">
        <f t="shared" si="487"/>
        <v>41991.447222235569</v>
      </c>
      <c r="C16507">
        <v>3.2770999999999999</v>
      </c>
      <c r="E16507">
        <v>3.6842000000000001</v>
      </c>
    </row>
    <row r="16508" spans="1:5">
      <c r="A16508" t="s">
        <v>16506</v>
      </c>
      <c r="B16508" s="1">
        <f t="shared" si="487"/>
        <v>41991.454166680014</v>
      </c>
      <c r="C16508">
        <v>3.2770999999999999</v>
      </c>
      <c r="E16508">
        <v>3.6842000000000001</v>
      </c>
    </row>
    <row r="16509" spans="1:5">
      <c r="A16509" t="s">
        <v>16507</v>
      </c>
      <c r="B16509" s="1">
        <f t="shared" si="487"/>
        <v>41991.461111124459</v>
      </c>
      <c r="C16509">
        <v>3.2770999999999999</v>
      </c>
      <c r="E16509">
        <v>3.6842000000000001</v>
      </c>
    </row>
    <row r="16510" spans="1:5">
      <c r="A16510" t="s">
        <v>16508</v>
      </c>
      <c r="B16510" s="1">
        <f t="shared" si="487"/>
        <v>41991.468055568905</v>
      </c>
      <c r="C16510">
        <v>3.2770999999999999</v>
      </c>
      <c r="E16510">
        <v>3.6842000000000001</v>
      </c>
    </row>
    <row r="16511" spans="1:5">
      <c r="A16511" t="s">
        <v>16509</v>
      </c>
      <c r="B16511" s="1">
        <f t="shared" si="487"/>
        <v>41991.47500001335</v>
      </c>
      <c r="C16511">
        <v>3.2770999999999999</v>
      </c>
      <c r="E16511">
        <v>3.6842000000000001</v>
      </c>
    </row>
    <row r="16512" spans="1:5">
      <c r="A16512" t="s">
        <v>16510</v>
      </c>
      <c r="B16512" s="1">
        <f t="shared" si="487"/>
        <v>41991.481944457795</v>
      </c>
      <c r="C16512">
        <v>3.2770999999999999</v>
      </c>
      <c r="E16512">
        <v>3.6842000000000001</v>
      </c>
    </row>
    <row r="16513" spans="1:5">
      <c r="A16513" t="s">
        <v>16511</v>
      </c>
      <c r="B16513" s="1">
        <f t="shared" si="487"/>
        <v>41991.48888890224</v>
      </c>
      <c r="C16513">
        <v>3.2770999999999999</v>
      </c>
      <c r="E16513">
        <v>3.6842000000000001</v>
      </c>
    </row>
    <row r="16514" spans="1:5">
      <c r="A16514" t="s">
        <v>16512</v>
      </c>
      <c r="B16514" s="1">
        <f t="shared" si="487"/>
        <v>41991.495833346686</v>
      </c>
      <c r="C16514">
        <v>3.2770999999999999</v>
      </c>
      <c r="E16514">
        <v>3.6842000000000001</v>
      </c>
    </row>
    <row r="16515" spans="1:5">
      <c r="A16515" t="s">
        <v>16513</v>
      </c>
      <c r="B16515" s="1">
        <f t="shared" si="487"/>
        <v>41991.502777791131</v>
      </c>
      <c r="C16515">
        <v>3.2770999999999999</v>
      </c>
      <c r="E16515">
        <v>3.6842000000000001</v>
      </c>
    </row>
    <row r="16516" spans="1:5">
      <c r="A16516" t="s">
        <v>16514</v>
      </c>
      <c r="B16516" s="1">
        <f t="shared" ref="B16516:B16579" si="488">B16515+"0:10"</f>
        <v>41991.509722235576</v>
      </c>
      <c r="C16516">
        <v>3.2770999999999999</v>
      </c>
      <c r="E16516">
        <v>3.6842000000000001</v>
      </c>
    </row>
    <row r="16517" spans="1:5">
      <c r="A16517" t="s">
        <v>16515</v>
      </c>
      <c r="B16517" s="1">
        <f t="shared" si="488"/>
        <v>41991.516666680021</v>
      </c>
      <c r="C16517">
        <v>3.2770999999999999</v>
      </c>
      <c r="E16517">
        <v>3.6842000000000001</v>
      </c>
    </row>
    <row r="16518" spans="1:5">
      <c r="A16518" t="s">
        <v>16516</v>
      </c>
      <c r="B16518" s="1">
        <f t="shared" si="488"/>
        <v>41991.523611124467</v>
      </c>
      <c r="C16518">
        <v>3.2770999999999999</v>
      </c>
      <c r="E16518">
        <v>3.6842000000000001</v>
      </c>
    </row>
    <row r="16519" spans="1:5">
      <c r="A16519" t="s">
        <v>16517</v>
      </c>
      <c r="B16519" s="1">
        <f t="shared" si="488"/>
        <v>41991.530555568912</v>
      </c>
      <c r="C16519">
        <v>3.2770999999999999</v>
      </c>
      <c r="E16519">
        <v>3.6842000000000001</v>
      </c>
    </row>
    <row r="16520" spans="1:5">
      <c r="A16520" t="s">
        <v>16518</v>
      </c>
      <c r="B16520" s="1">
        <f t="shared" si="488"/>
        <v>41991.537500013357</v>
      </c>
      <c r="C16520">
        <v>3.2770999999999999</v>
      </c>
      <c r="E16520">
        <v>3.6738</v>
      </c>
    </row>
    <row r="16521" spans="1:5">
      <c r="A16521" t="s">
        <v>16519</v>
      </c>
      <c r="B16521" s="1">
        <f t="shared" si="488"/>
        <v>41991.544444457802</v>
      </c>
      <c r="C16521">
        <v>3.2770999999999999</v>
      </c>
      <c r="E16521">
        <v>3.6738</v>
      </c>
    </row>
    <row r="16522" spans="1:5">
      <c r="A16522" t="s">
        <v>16520</v>
      </c>
      <c r="B16522" s="1">
        <f t="shared" si="488"/>
        <v>41991.551388902248</v>
      </c>
      <c r="C16522">
        <v>3.2770999999999999</v>
      </c>
      <c r="E16522">
        <v>3.6842000000000001</v>
      </c>
    </row>
    <row r="16523" spans="1:5">
      <c r="A16523" t="s">
        <v>16521</v>
      </c>
      <c r="B16523" s="1">
        <f t="shared" si="488"/>
        <v>41991.558333346693</v>
      </c>
      <c r="C16523">
        <v>3.2770999999999999</v>
      </c>
      <c r="E16523">
        <v>3.6738</v>
      </c>
    </row>
    <row r="16524" spans="1:5">
      <c r="A16524" t="s">
        <v>16522</v>
      </c>
      <c r="B16524" s="1">
        <f t="shared" si="488"/>
        <v>41991.565277791138</v>
      </c>
      <c r="C16524">
        <v>3.2770999999999999</v>
      </c>
      <c r="E16524">
        <v>3.6738</v>
      </c>
    </row>
    <row r="16525" spans="1:5">
      <c r="A16525" t="s">
        <v>16523</v>
      </c>
      <c r="B16525" s="1">
        <f t="shared" si="488"/>
        <v>41991.572222235583</v>
      </c>
      <c r="C16525">
        <v>3.2770999999999999</v>
      </c>
      <c r="E16525">
        <v>3.6738</v>
      </c>
    </row>
    <row r="16526" spans="1:5">
      <c r="A16526" t="s">
        <v>16524</v>
      </c>
      <c r="B16526" s="1">
        <f t="shared" si="488"/>
        <v>41991.579166680029</v>
      </c>
      <c r="C16526">
        <v>3.2770999999999999</v>
      </c>
      <c r="E16526">
        <v>3.6842000000000001</v>
      </c>
    </row>
    <row r="16527" spans="1:5">
      <c r="A16527" t="s">
        <v>16525</v>
      </c>
      <c r="B16527" s="1">
        <f t="shared" si="488"/>
        <v>41991.586111124474</v>
      </c>
      <c r="C16527">
        <v>3.2770999999999999</v>
      </c>
      <c r="E16527">
        <v>3.6738</v>
      </c>
    </row>
    <row r="16528" spans="1:5">
      <c r="A16528" t="s">
        <v>16526</v>
      </c>
      <c r="B16528" s="1">
        <f t="shared" si="488"/>
        <v>41991.593055568919</v>
      </c>
      <c r="C16528">
        <v>3.2770999999999999</v>
      </c>
      <c r="E16528">
        <v>3.6738</v>
      </c>
    </row>
    <row r="16529" spans="1:5">
      <c r="A16529" t="s">
        <v>16527</v>
      </c>
      <c r="B16529" s="1">
        <f t="shared" si="488"/>
        <v>41991.600000013364</v>
      </c>
      <c r="C16529">
        <v>3.2770999999999999</v>
      </c>
      <c r="E16529">
        <v>3.6738</v>
      </c>
    </row>
    <row r="16530" spans="1:5">
      <c r="A16530" t="s">
        <v>16528</v>
      </c>
      <c r="B16530" s="1">
        <f t="shared" si="488"/>
        <v>41991.60694445781</v>
      </c>
      <c r="C16530">
        <v>3.2770999999999999</v>
      </c>
      <c r="E16530">
        <v>3.6738</v>
      </c>
    </row>
    <row r="16531" spans="1:5">
      <c r="A16531" t="s">
        <v>16529</v>
      </c>
      <c r="B16531" s="1">
        <f t="shared" si="488"/>
        <v>41991.613888902255</v>
      </c>
      <c r="C16531">
        <v>3.2770999999999999</v>
      </c>
      <c r="E16531">
        <v>3.6738</v>
      </c>
    </row>
    <row r="16532" spans="1:5">
      <c r="A16532" t="s">
        <v>16530</v>
      </c>
      <c r="B16532" s="1">
        <f t="shared" si="488"/>
        <v>41991.6208333467</v>
      </c>
      <c r="C16532">
        <v>3.2770999999999999</v>
      </c>
      <c r="E16532">
        <v>3.6738</v>
      </c>
    </row>
    <row r="16533" spans="1:5">
      <c r="A16533" t="s">
        <v>16531</v>
      </c>
      <c r="B16533" s="1">
        <f t="shared" si="488"/>
        <v>41991.627777791145</v>
      </c>
      <c r="C16533">
        <v>3.2665999999999999</v>
      </c>
      <c r="E16533">
        <v>3.6738</v>
      </c>
    </row>
    <row r="16534" spans="1:5">
      <c r="A16534" t="s">
        <v>16532</v>
      </c>
      <c r="B16534" s="1">
        <f t="shared" si="488"/>
        <v>41991.634722235591</v>
      </c>
      <c r="C16534">
        <v>3.2770999999999999</v>
      </c>
      <c r="E16534">
        <v>3.6738</v>
      </c>
    </row>
    <row r="16535" spans="1:5">
      <c r="A16535" t="s">
        <v>16533</v>
      </c>
      <c r="B16535" s="1">
        <f t="shared" si="488"/>
        <v>41991.641666680036</v>
      </c>
      <c r="C16535">
        <v>3.2770999999999999</v>
      </c>
      <c r="E16535">
        <v>3.6738</v>
      </c>
    </row>
    <row r="16536" spans="1:5">
      <c r="A16536" t="s">
        <v>16534</v>
      </c>
      <c r="B16536" s="1">
        <f t="shared" si="488"/>
        <v>41991.648611124481</v>
      </c>
      <c r="C16536">
        <v>3.2770999999999999</v>
      </c>
      <c r="E16536">
        <v>3.6738</v>
      </c>
    </row>
    <row r="16537" spans="1:5">
      <c r="A16537" t="s">
        <v>16535</v>
      </c>
      <c r="B16537" s="1">
        <f t="shared" si="488"/>
        <v>41991.655555568927</v>
      </c>
      <c r="C16537">
        <v>3.2770999999999999</v>
      </c>
      <c r="E16537">
        <v>3.6738</v>
      </c>
    </row>
    <row r="16538" spans="1:5">
      <c r="A16538" t="s">
        <v>16536</v>
      </c>
      <c r="B16538" s="1">
        <f t="shared" si="488"/>
        <v>41991.662500013372</v>
      </c>
      <c r="C16538">
        <v>3.2770999999999999</v>
      </c>
      <c r="E16538">
        <v>3.6738</v>
      </c>
    </row>
    <row r="16539" spans="1:5">
      <c r="A16539" t="s">
        <v>16537</v>
      </c>
      <c r="B16539" s="1">
        <f t="shared" si="488"/>
        <v>41991.669444457817</v>
      </c>
      <c r="C16539">
        <v>3.2770999999999999</v>
      </c>
      <c r="E16539">
        <v>3.6738</v>
      </c>
    </row>
    <row r="16540" spans="1:5">
      <c r="A16540" t="s">
        <v>16538</v>
      </c>
      <c r="B16540" s="1">
        <f t="shared" si="488"/>
        <v>41991.676388902262</v>
      </c>
      <c r="C16540">
        <v>3.2770999999999999</v>
      </c>
      <c r="E16540">
        <v>3.6738</v>
      </c>
    </row>
    <row r="16541" spans="1:5">
      <c r="A16541" t="s">
        <v>16539</v>
      </c>
      <c r="B16541" s="1">
        <f t="shared" si="488"/>
        <v>41991.683333346708</v>
      </c>
      <c r="C16541">
        <v>3.2770999999999999</v>
      </c>
      <c r="E16541">
        <v>3.6738</v>
      </c>
    </row>
    <row r="16542" spans="1:5">
      <c r="A16542" t="s">
        <v>16540</v>
      </c>
      <c r="B16542" s="1">
        <f t="shared" si="488"/>
        <v>41991.690277791153</v>
      </c>
      <c r="C16542">
        <v>3.2770999999999999</v>
      </c>
      <c r="E16542">
        <v>3.6738</v>
      </c>
    </row>
    <row r="16543" spans="1:5">
      <c r="A16543" t="s">
        <v>16541</v>
      </c>
      <c r="B16543" s="1">
        <f t="shared" si="488"/>
        <v>41991.697222235598</v>
      </c>
      <c r="C16543">
        <v>3.2770999999999999</v>
      </c>
      <c r="E16543">
        <v>3.6738</v>
      </c>
    </row>
    <row r="16544" spans="1:5">
      <c r="A16544" t="s">
        <v>16542</v>
      </c>
      <c r="B16544" s="1">
        <f t="shared" si="488"/>
        <v>41991.704166680043</v>
      </c>
      <c r="C16544">
        <v>3.2770999999999999</v>
      </c>
      <c r="E16544">
        <v>3.6738</v>
      </c>
    </row>
    <row r="16545" spans="1:5">
      <c r="A16545" t="s">
        <v>16543</v>
      </c>
      <c r="B16545" s="1">
        <f t="shared" si="488"/>
        <v>41991.711111124489</v>
      </c>
      <c r="C16545">
        <v>3.2770999999999999</v>
      </c>
      <c r="E16545">
        <v>3.6738</v>
      </c>
    </row>
    <row r="16546" spans="1:5">
      <c r="A16546" t="s">
        <v>16544</v>
      </c>
      <c r="B16546" s="1">
        <f t="shared" si="488"/>
        <v>41991.718055568934</v>
      </c>
      <c r="C16546">
        <v>3.2770999999999999</v>
      </c>
      <c r="E16546">
        <v>3.6738</v>
      </c>
    </row>
    <row r="16547" spans="1:5">
      <c r="A16547" t="s">
        <v>16545</v>
      </c>
      <c r="B16547" s="1">
        <f t="shared" si="488"/>
        <v>41991.725000013379</v>
      </c>
      <c r="C16547">
        <v>3.2770999999999999</v>
      </c>
      <c r="E16547">
        <v>3.6738</v>
      </c>
    </row>
    <row r="16548" spans="1:5">
      <c r="A16548" t="s">
        <v>16546</v>
      </c>
      <c r="B16548" s="1">
        <f t="shared" si="488"/>
        <v>41991.731944457824</v>
      </c>
      <c r="C16548">
        <v>3.2770999999999999</v>
      </c>
      <c r="E16548">
        <v>3.6738</v>
      </c>
    </row>
    <row r="16549" spans="1:5">
      <c r="A16549" t="s">
        <v>16547</v>
      </c>
      <c r="B16549" s="1">
        <f t="shared" si="488"/>
        <v>41991.73888890227</v>
      </c>
      <c r="C16549">
        <v>3.2770999999999999</v>
      </c>
      <c r="E16549">
        <v>3.6738</v>
      </c>
    </row>
    <row r="16550" spans="1:5">
      <c r="A16550" t="s">
        <v>16548</v>
      </c>
      <c r="B16550" s="1">
        <f t="shared" si="488"/>
        <v>41991.745833346715</v>
      </c>
      <c r="C16550">
        <v>3.2770999999999999</v>
      </c>
      <c r="E16550">
        <v>3.6738</v>
      </c>
    </row>
    <row r="16551" spans="1:5">
      <c r="A16551" t="s">
        <v>16549</v>
      </c>
      <c r="B16551" s="1">
        <f t="shared" si="488"/>
        <v>41991.75277779116</v>
      </c>
      <c r="C16551">
        <v>3.2770999999999999</v>
      </c>
      <c r="E16551">
        <v>3.6738</v>
      </c>
    </row>
    <row r="16552" spans="1:5">
      <c r="A16552" t="s">
        <v>16550</v>
      </c>
      <c r="B16552" s="1">
        <f t="shared" si="488"/>
        <v>41991.759722235605</v>
      </c>
      <c r="C16552">
        <v>3.2770999999999999</v>
      </c>
      <c r="E16552">
        <v>3.6634000000000002</v>
      </c>
    </row>
    <row r="16553" spans="1:5">
      <c r="A16553" t="s">
        <v>16551</v>
      </c>
      <c r="B16553" s="1">
        <f t="shared" si="488"/>
        <v>41991.766666680051</v>
      </c>
      <c r="C16553">
        <v>3.2770999999999999</v>
      </c>
      <c r="E16553">
        <v>3.6738</v>
      </c>
    </row>
    <row r="16554" spans="1:5">
      <c r="A16554" t="s">
        <v>16552</v>
      </c>
      <c r="B16554" s="1">
        <f t="shared" si="488"/>
        <v>41991.773611124496</v>
      </c>
      <c r="C16554">
        <v>3.2770999999999999</v>
      </c>
      <c r="E16554">
        <v>3.6738</v>
      </c>
    </row>
    <row r="16555" spans="1:5">
      <c r="A16555" t="s">
        <v>16553</v>
      </c>
      <c r="B16555" s="1">
        <f t="shared" si="488"/>
        <v>41991.780555568941</v>
      </c>
      <c r="C16555">
        <v>3.2770999999999999</v>
      </c>
      <c r="E16555">
        <v>3.6634000000000002</v>
      </c>
    </row>
    <row r="16556" spans="1:5">
      <c r="A16556" t="s">
        <v>16554</v>
      </c>
      <c r="B16556" s="1">
        <f t="shared" si="488"/>
        <v>41991.787500013386</v>
      </c>
      <c r="C16556">
        <v>3.2770999999999999</v>
      </c>
      <c r="E16556">
        <v>3.6738</v>
      </c>
    </row>
    <row r="16557" spans="1:5">
      <c r="A16557" t="s">
        <v>16555</v>
      </c>
      <c r="B16557" s="1">
        <f t="shared" si="488"/>
        <v>41991.794444457832</v>
      </c>
      <c r="C16557">
        <v>3.2770999999999999</v>
      </c>
      <c r="E16557">
        <v>3.6738</v>
      </c>
    </row>
    <row r="16558" spans="1:5">
      <c r="A16558" t="s">
        <v>16556</v>
      </c>
      <c r="B16558" s="1">
        <f t="shared" si="488"/>
        <v>41991.801388902277</v>
      </c>
      <c r="C16558">
        <v>3.2770999999999999</v>
      </c>
      <c r="E16558">
        <v>3.6634000000000002</v>
      </c>
    </row>
    <row r="16559" spans="1:5">
      <c r="A16559" t="s">
        <v>16557</v>
      </c>
      <c r="B16559" s="1">
        <f t="shared" si="488"/>
        <v>41991.808333346722</v>
      </c>
      <c r="C16559">
        <v>3.2770999999999999</v>
      </c>
      <c r="E16559">
        <v>3.6634000000000002</v>
      </c>
    </row>
    <row r="16560" spans="1:5">
      <c r="A16560" t="s">
        <v>16558</v>
      </c>
      <c r="B16560" s="1">
        <f t="shared" si="488"/>
        <v>41991.815277791167</v>
      </c>
      <c r="C16560">
        <v>3.2770999999999999</v>
      </c>
      <c r="E16560">
        <v>3.6738</v>
      </c>
    </row>
    <row r="16561" spans="1:5">
      <c r="A16561" t="s">
        <v>16559</v>
      </c>
      <c r="B16561" s="1">
        <f t="shared" si="488"/>
        <v>41991.822222235613</v>
      </c>
      <c r="C16561">
        <v>3.2770999999999999</v>
      </c>
      <c r="E16561">
        <v>3.6738</v>
      </c>
    </row>
    <row r="16562" spans="1:5">
      <c r="A16562" t="s">
        <v>16560</v>
      </c>
      <c r="B16562" s="1">
        <f t="shared" si="488"/>
        <v>41991.829166680058</v>
      </c>
      <c r="C16562">
        <v>3.2770999999999999</v>
      </c>
      <c r="E16562">
        <v>3.6738</v>
      </c>
    </row>
    <row r="16563" spans="1:5">
      <c r="A16563" t="s">
        <v>16561</v>
      </c>
      <c r="B16563" s="1">
        <f t="shared" si="488"/>
        <v>41991.836111124503</v>
      </c>
      <c r="C16563">
        <v>3.2770999999999999</v>
      </c>
      <c r="E16563">
        <v>3.6634000000000002</v>
      </c>
    </row>
    <row r="16564" spans="1:5">
      <c r="A16564" t="s">
        <v>16562</v>
      </c>
      <c r="B16564" s="1">
        <f t="shared" si="488"/>
        <v>41991.843055568948</v>
      </c>
      <c r="C16564">
        <v>3.2770999999999999</v>
      </c>
      <c r="E16564">
        <v>3.6634000000000002</v>
      </c>
    </row>
    <row r="16565" spans="1:5">
      <c r="A16565" t="s">
        <v>16563</v>
      </c>
      <c r="B16565" s="1">
        <f t="shared" si="488"/>
        <v>41991.850000013394</v>
      </c>
      <c r="C16565">
        <v>3.2770999999999999</v>
      </c>
      <c r="E16565">
        <v>3.6634000000000002</v>
      </c>
    </row>
    <row r="16566" spans="1:5">
      <c r="A16566" t="s">
        <v>16564</v>
      </c>
      <c r="B16566" s="1">
        <f t="shared" si="488"/>
        <v>41991.856944457839</v>
      </c>
      <c r="C16566">
        <v>3.2770999999999999</v>
      </c>
      <c r="E16566">
        <v>3.6634000000000002</v>
      </c>
    </row>
    <row r="16567" spans="1:5">
      <c r="A16567" t="s">
        <v>16565</v>
      </c>
      <c r="B16567" s="1">
        <f t="shared" si="488"/>
        <v>41991.863888902284</v>
      </c>
      <c r="C16567">
        <v>3.2770999999999999</v>
      </c>
      <c r="E16567">
        <v>3.653</v>
      </c>
    </row>
    <row r="16568" spans="1:5">
      <c r="A16568" t="s">
        <v>16566</v>
      </c>
      <c r="B16568" s="1">
        <f t="shared" si="488"/>
        <v>41991.870833346729</v>
      </c>
      <c r="C16568">
        <v>3.2770999999999999</v>
      </c>
      <c r="E16568">
        <v>3.6634000000000002</v>
      </c>
    </row>
    <row r="16569" spans="1:5">
      <c r="A16569" t="s">
        <v>16567</v>
      </c>
      <c r="B16569" s="1">
        <f t="shared" si="488"/>
        <v>41991.877777791175</v>
      </c>
      <c r="C16569">
        <v>3.2770999999999999</v>
      </c>
      <c r="E16569">
        <v>3.6738</v>
      </c>
    </row>
    <row r="16570" spans="1:5">
      <c r="A16570" t="s">
        <v>16568</v>
      </c>
      <c r="B16570" s="1">
        <f t="shared" si="488"/>
        <v>41991.88472223562</v>
      </c>
      <c r="C16570">
        <v>3.2665999999999999</v>
      </c>
      <c r="E16570">
        <v>3.6634000000000002</v>
      </c>
    </row>
    <row r="16571" spans="1:5">
      <c r="A16571" t="s">
        <v>16569</v>
      </c>
      <c r="B16571" s="1">
        <f t="shared" si="488"/>
        <v>41991.891666680065</v>
      </c>
      <c r="C16571">
        <v>3.2770999999999999</v>
      </c>
      <c r="E16571">
        <v>3.6634000000000002</v>
      </c>
    </row>
    <row r="16572" spans="1:5">
      <c r="A16572" t="s">
        <v>16570</v>
      </c>
      <c r="B16572" s="1">
        <f t="shared" si="488"/>
        <v>41991.89861112451</v>
      </c>
      <c r="C16572">
        <v>3.2665999999999999</v>
      </c>
      <c r="E16572">
        <v>3.6634000000000002</v>
      </c>
    </row>
    <row r="16573" spans="1:5">
      <c r="A16573" t="s">
        <v>16571</v>
      </c>
      <c r="B16573" s="1">
        <f t="shared" si="488"/>
        <v>41991.905555568956</v>
      </c>
      <c r="C16573">
        <v>3.2770999999999999</v>
      </c>
      <c r="E16573">
        <v>3.6634000000000002</v>
      </c>
    </row>
    <row r="16574" spans="1:5">
      <c r="A16574" t="s">
        <v>16572</v>
      </c>
      <c r="B16574" s="1">
        <f t="shared" si="488"/>
        <v>41991.912500013401</v>
      </c>
      <c r="C16574">
        <v>3.2770999999999999</v>
      </c>
      <c r="E16574">
        <v>3.6634000000000002</v>
      </c>
    </row>
    <row r="16575" spans="1:5">
      <c r="A16575" t="s">
        <v>16573</v>
      </c>
      <c r="B16575" s="1">
        <f t="shared" si="488"/>
        <v>41991.919444457846</v>
      </c>
      <c r="C16575">
        <v>3.2770999999999999</v>
      </c>
      <c r="E16575">
        <v>3.6634000000000002</v>
      </c>
    </row>
    <row r="16576" spans="1:5">
      <c r="A16576" t="s">
        <v>16574</v>
      </c>
      <c r="B16576" s="1">
        <f t="shared" si="488"/>
        <v>41991.926388902291</v>
      </c>
      <c r="C16576">
        <v>3.2770999999999999</v>
      </c>
      <c r="E16576">
        <v>3.6634000000000002</v>
      </c>
    </row>
    <row r="16577" spans="1:9">
      <c r="A16577" t="s">
        <v>16575</v>
      </c>
      <c r="B16577" s="1">
        <f t="shared" si="488"/>
        <v>41991.933333346737</v>
      </c>
      <c r="C16577">
        <v>3.2770999999999999</v>
      </c>
      <c r="E16577">
        <v>3.6634000000000002</v>
      </c>
    </row>
    <row r="16578" spans="1:9">
      <c r="A16578" t="s">
        <v>16576</v>
      </c>
      <c r="B16578" s="1">
        <f t="shared" si="488"/>
        <v>41991.940277791182</v>
      </c>
      <c r="C16578">
        <v>3.2770999999999999</v>
      </c>
      <c r="E16578">
        <v>3.6634000000000002</v>
      </c>
    </row>
    <row r="16579" spans="1:9">
      <c r="A16579" t="s">
        <v>16577</v>
      </c>
      <c r="B16579" s="1">
        <f t="shared" si="488"/>
        <v>41991.947222235627</v>
      </c>
      <c r="C16579">
        <v>3.2770999999999999</v>
      </c>
      <c r="E16579">
        <v>3.6634000000000002</v>
      </c>
    </row>
    <row r="16580" spans="1:9">
      <c r="A16580" t="s">
        <v>16578</v>
      </c>
      <c r="B16580" s="1">
        <f t="shared" ref="B16580:B16643" si="489">B16579+"0:10"</f>
        <v>41991.954166680072</v>
      </c>
      <c r="C16580">
        <v>3.2770999999999999</v>
      </c>
      <c r="E16580">
        <v>3.6634000000000002</v>
      </c>
    </row>
    <row r="16581" spans="1:9">
      <c r="A16581" t="s">
        <v>16579</v>
      </c>
      <c r="B16581" s="1">
        <f t="shared" si="489"/>
        <v>41991.961111124518</v>
      </c>
      <c r="C16581">
        <v>3.2770999999999999</v>
      </c>
      <c r="E16581">
        <v>3.6634000000000002</v>
      </c>
    </row>
    <row r="16582" spans="1:9">
      <c r="A16582" t="s">
        <v>16580</v>
      </c>
      <c r="B16582" s="1">
        <f t="shared" si="489"/>
        <v>41991.968055568963</v>
      </c>
      <c r="C16582">
        <v>3.2770999999999999</v>
      </c>
      <c r="E16582">
        <v>3.6634000000000002</v>
      </c>
    </row>
    <row r="16583" spans="1:9">
      <c r="A16583" t="s">
        <v>16581</v>
      </c>
      <c r="B16583" s="1">
        <f t="shared" si="489"/>
        <v>41991.975000013408</v>
      </c>
      <c r="C16583">
        <v>3.2665999999999999</v>
      </c>
      <c r="E16583">
        <v>3.6634000000000002</v>
      </c>
    </row>
    <row r="16584" spans="1:9">
      <c r="A16584" t="s">
        <v>16582</v>
      </c>
      <c r="B16584" s="1">
        <f t="shared" si="489"/>
        <v>41991.981944457853</v>
      </c>
      <c r="C16584">
        <v>3.2561</v>
      </c>
      <c r="E16584">
        <v>3.6634000000000002</v>
      </c>
    </row>
    <row r="16585" spans="1:9">
      <c r="A16585" t="s">
        <v>16583</v>
      </c>
      <c r="B16585" s="1">
        <f t="shared" si="489"/>
        <v>41991.988888902299</v>
      </c>
      <c r="C16585">
        <v>3.2770999999999999</v>
      </c>
      <c r="E16585">
        <v>3.653</v>
      </c>
    </row>
    <row r="16586" spans="1:9">
      <c r="A16586" t="s">
        <v>16584</v>
      </c>
      <c r="B16586" s="1">
        <f t="shared" si="489"/>
        <v>41991.995833346744</v>
      </c>
      <c r="C16586">
        <v>3.2665999999999999</v>
      </c>
      <c r="E16586">
        <v>3.6634000000000002</v>
      </c>
    </row>
    <row r="16587" spans="1:9">
      <c r="A16587" t="s">
        <v>16585</v>
      </c>
      <c r="B16587" s="1">
        <f t="shared" si="489"/>
        <v>41992.002777791189</v>
      </c>
      <c r="C16587">
        <v>3.2770999999999999</v>
      </c>
      <c r="E16587">
        <v>3.6634000000000002</v>
      </c>
      <c r="G16587">
        <f t="shared" ref="G16587" si="490">AVERAGE(C16587:C16730)</f>
        <v>3.251701388888895</v>
      </c>
      <c r="I16587">
        <f t="shared" ref="I16587" si="491">AVERAGE(E16587:E16730)</f>
        <v>3.651122222222229</v>
      </c>
    </row>
    <row r="16588" spans="1:9">
      <c r="A16588" t="s">
        <v>16586</v>
      </c>
      <c r="B16588" s="1">
        <f t="shared" si="489"/>
        <v>41992.009722235634</v>
      </c>
      <c r="C16588">
        <v>3.2770999999999999</v>
      </c>
      <c r="E16588">
        <v>3.6634000000000002</v>
      </c>
    </row>
    <row r="16589" spans="1:9">
      <c r="A16589" t="s">
        <v>16587</v>
      </c>
      <c r="B16589" s="1">
        <f t="shared" si="489"/>
        <v>41992.01666668008</v>
      </c>
      <c r="C16589">
        <v>3.2770999999999999</v>
      </c>
      <c r="E16589">
        <v>3.653</v>
      </c>
    </row>
    <row r="16590" spans="1:9">
      <c r="A16590" t="s">
        <v>16588</v>
      </c>
      <c r="B16590" s="1">
        <f t="shared" si="489"/>
        <v>41992.023611124525</v>
      </c>
      <c r="C16590">
        <v>3.2665999999999999</v>
      </c>
      <c r="E16590">
        <v>3.6634000000000002</v>
      </c>
    </row>
    <row r="16591" spans="1:9">
      <c r="A16591" t="s">
        <v>16589</v>
      </c>
      <c r="B16591" s="1">
        <f t="shared" si="489"/>
        <v>41992.03055556897</v>
      </c>
      <c r="C16591">
        <v>3.2665999999999999</v>
      </c>
      <c r="E16591">
        <v>3.6634000000000002</v>
      </c>
    </row>
    <row r="16592" spans="1:9">
      <c r="A16592" t="s">
        <v>16590</v>
      </c>
      <c r="B16592" s="1">
        <f t="shared" si="489"/>
        <v>41992.037500013415</v>
      </c>
      <c r="C16592">
        <v>3.2665999999999999</v>
      </c>
      <c r="E16592">
        <v>3.6634000000000002</v>
      </c>
    </row>
    <row r="16593" spans="1:5">
      <c r="A16593" t="s">
        <v>16591</v>
      </c>
      <c r="B16593" s="1">
        <f t="shared" si="489"/>
        <v>41992.044444457861</v>
      </c>
      <c r="C16593">
        <v>3.2665999999999999</v>
      </c>
      <c r="E16593">
        <v>3.6634000000000002</v>
      </c>
    </row>
    <row r="16594" spans="1:5">
      <c r="A16594" t="s">
        <v>16592</v>
      </c>
      <c r="B16594" s="1">
        <f t="shared" si="489"/>
        <v>41992.051388902306</v>
      </c>
      <c r="C16594">
        <v>3.2665999999999999</v>
      </c>
      <c r="E16594">
        <v>3.6634000000000002</v>
      </c>
    </row>
    <row r="16595" spans="1:5">
      <c r="A16595" t="s">
        <v>16593</v>
      </c>
      <c r="B16595" s="1">
        <f t="shared" si="489"/>
        <v>41992.058333346751</v>
      </c>
      <c r="C16595">
        <v>3.2665999999999999</v>
      </c>
      <c r="E16595">
        <v>3.6634000000000002</v>
      </c>
    </row>
    <row r="16596" spans="1:5">
      <c r="A16596" t="s">
        <v>16594</v>
      </c>
      <c r="B16596" s="1">
        <f t="shared" si="489"/>
        <v>41992.065277791196</v>
      </c>
      <c r="C16596">
        <v>3.2665999999999999</v>
      </c>
      <c r="E16596">
        <v>3.6634000000000002</v>
      </c>
    </row>
    <row r="16597" spans="1:5">
      <c r="A16597" t="s">
        <v>16595</v>
      </c>
      <c r="B16597" s="1">
        <f t="shared" si="489"/>
        <v>41992.072222235642</v>
      </c>
      <c r="C16597">
        <v>3.2770999999999999</v>
      </c>
      <c r="E16597">
        <v>3.6634000000000002</v>
      </c>
    </row>
    <row r="16598" spans="1:5">
      <c r="A16598" t="s">
        <v>16596</v>
      </c>
      <c r="B16598" s="1">
        <f t="shared" si="489"/>
        <v>41992.079166680087</v>
      </c>
      <c r="C16598">
        <v>3.2665999999999999</v>
      </c>
      <c r="E16598">
        <v>3.6634000000000002</v>
      </c>
    </row>
    <row r="16599" spans="1:5">
      <c r="A16599" t="s">
        <v>16597</v>
      </c>
      <c r="B16599" s="1">
        <f t="shared" si="489"/>
        <v>41992.086111124532</v>
      </c>
      <c r="C16599">
        <v>3.2665999999999999</v>
      </c>
      <c r="E16599">
        <v>3.6634000000000002</v>
      </c>
    </row>
    <row r="16600" spans="1:5">
      <c r="A16600" t="s">
        <v>16598</v>
      </c>
      <c r="B16600" s="1">
        <f t="shared" si="489"/>
        <v>41992.093055568977</v>
      </c>
      <c r="C16600">
        <v>3.2665999999999999</v>
      </c>
      <c r="E16600">
        <v>3.6634000000000002</v>
      </c>
    </row>
    <row r="16601" spans="1:5">
      <c r="A16601" t="s">
        <v>16599</v>
      </c>
      <c r="B16601" s="1">
        <f t="shared" si="489"/>
        <v>41992.100000013423</v>
      </c>
      <c r="C16601">
        <v>3.2665999999999999</v>
      </c>
      <c r="E16601">
        <v>3.6634000000000002</v>
      </c>
    </row>
    <row r="16602" spans="1:5">
      <c r="A16602" t="s">
        <v>16600</v>
      </c>
      <c r="B16602" s="1">
        <f t="shared" si="489"/>
        <v>41992.106944457868</v>
      </c>
      <c r="C16602">
        <v>3.2665999999999999</v>
      </c>
      <c r="E16602">
        <v>3.6634000000000002</v>
      </c>
    </row>
    <row r="16603" spans="1:5">
      <c r="A16603" t="s">
        <v>16601</v>
      </c>
      <c r="B16603" s="1">
        <f t="shared" si="489"/>
        <v>41992.113888902313</v>
      </c>
      <c r="C16603">
        <v>3.2665999999999999</v>
      </c>
      <c r="E16603">
        <v>3.6634000000000002</v>
      </c>
    </row>
    <row r="16604" spans="1:5">
      <c r="A16604" t="s">
        <v>16602</v>
      </c>
      <c r="B16604" s="1">
        <f t="shared" si="489"/>
        <v>41992.120833346758</v>
      </c>
      <c r="C16604">
        <v>3.2665999999999999</v>
      </c>
      <c r="E16604">
        <v>3.6634000000000002</v>
      </c>
    </row>
    <row r="16605" spans="1:5">
      <c r="A16605" t="s">
        <v>16603</v>
      </c>
      <c r="B16605" s="1">
        <f t="shared" si="489"/>
        <v>41992.127777791204</v>
      </c>
      <c r="C16605">
        <v>3.2665999999999999</v>
      </c>
      <c r="E16605">
        <v>3.6634000000000002</v>
      </c>
    </row>
    <row r="16606" spans="1:5">
      <c r="A16606" t="s">
        <v>16604</v>
      </c>
      <c r="B16606" s="1">
        <f t="shared" si="489"/>
        <v>41992.134722235649</v>
      </c>
      <c r="C16606">
        <v>3.2665999999999999</v>
      </c>
      <c r="E16606">
        <v>3.6634000000000002</v>
      </c>
    </row>
    <row r="16607" spans="1:5">
      <c r="A16607" t="s">
        <v>16605</v>
      </c>
      <c r="B16607" s="1">
        <f t="shared" si="489"/>
        <v>41992.141666680094</v>
      </c>
      <c r="C16607">
        <v>3.2665999999999999</v>
      </c>
      <c r="E16607">
        <v>3.6634000000000002</v>
      </c>
    </row>
    <row r="16608" spans="1:5">
      <c r="A16608" t="s">
        <v>16606</v>
      </c>
      <c r="B16608" s="1">
        <f t="shared" si="489"/>
        <v>41992.148611124539</v>
      </c>
      <c r="C16608">
        <v>3.2665999999999999</v>
      </c>
      <c r="E16608">
        <v>3.6634000000000002</v>
      </c>
    </row>
    <row r="16609" spans="1:5">
      <c r="A16609" t="s">
        <v>16607</v>
      </c>
      <c r="B16609" s="1">
        <f t="shared" si="489"/>
        <v>41992.155555568985</v>
      </c>
      <c r="C16609">
        <v>3.2665999999999999</v>
      </c>
      <c r="E16609">
        <v>3.6634000000000002</v>
      </c>
    </row>
    <row r="16610" spans="1:5">
      <c r="A16610" t="s">
        <v>16608</v>
      </c>
      <c r="B16610" s="1">
        <f t="shared" si="489"/>
        <v>41992.16250001343</v>
      </c>
      <c r="C16610">
        <v>3.2665999999999999</v>
      </c>
      <c r="E16610">
        <v>3.6634000000000002</v>
      </c>
    </row>
    <row r="16611" spans="1:5">
      <c r="A16611" t="s">
        <v>16609</v>
      </c>
      <c r="B16611" s="1">
        <f t="shared" si="489"/>
        <v>41992.169444457875</v>
      </c>
      <c r="C16611">
        <v>3.2665999999999999</v>
      </c>
      <c r="E16611">
        <v>3.653</v>
      </c>
    </row>
    <row r="16612" spans="1:5">
      <c r="A16612" t="s">
        <v>16610</v>
      </c>
      <c r="B16612" s="1">
        <f t="shared" si="489"/>
        <v>41992.17638890232</v>
      </c>
      <c r="C16612">
        <v>3.2665999999999999</v>
      </c>
      <c r="E16612">
        <v>3.6634000000000002</v>
      </c>
    </row>
    <row r="16613" spans="1:5">
      <c r="A16613" t="s">
        <v>16611</v>
      </c>
      <c r="B16613" s="1">
        <f t="shared" si="489"/>
        <v>41992.183333346766</v>
      </c>
      <c r="C16613">
        <v>3.2665999999999999</v>
      </c>
      <c r="E16613">
        <v>3.6634000000000002</v>
      </c>
    </row>
    <row r="16614" spans="1:5">
      <c r="A16614" t="s">
        <v>16612</v>
      </c>
      <c r="B16614" s="1">
        <f t="shared" si="489"/>
        <v>41992.190277791211</v>
      </c>
      <c r="C16614">
        <v>3.2665999999999999</v>
      </c>
      <c r="E16614">
        <v>3.6634000000000002</v>
      </c>
    </row>
    <row r="16615" spans="1:5">
      <c r="A16615" t="s">
        <v>16613</v>
      </c>
      <c r="B16615" s="1">
        <f t="shared" si="489"/>
        <v>41992.197222235656</v>
      </c>
      <c r="C16615">
        <v>3.2665999999999999</v>
      </c>
      <c r="E16615">
        <v>3.653</v>
      </c>
    </row>
    <row r="16616" spans="1:5">
      <c r="A16616" t="s">
        <v>16614</v>
      </c>
      <c r="B16616" s="1">
        <f t="shared" si="489"/>
        <v>41992.204166680101</v>
      </c>
      <c r="C16616">
        <v>3.2665999999999999</v>
      </c>
      <c r="E16616">
        <v>3.6634000000000002</v>
      </c>
    </row>
    <row r="16617" spans="1:5">
      <c r="A16617" t="s">
        <v>16615</v>
      </c>
      <c r="B16617" s="1">
        <f t="shared" si="489"/>
        <v>41992.211111124547</v>
      </c>
      <c r="C16617">
        <v>3.2665999999999999</v>
      </c>
      <c r="E16617">
        <v>3.6634000000000002</v>
      </c>
    </row>
    <row r="16618" spans="1:5">
      <c r="A16618" t="s">
        <v>16616</v>
      </c>
      <c r="B16618" s="1">
        <f t="shared" si="489"/>
        <v>41992.218055568992</v>
      </c>
      <c r="C16618">
        <v>3.2665999999999999</v>
      </c>
      <c r="E16618">
        <v>3.653</v>
      </c>
    </row>
    <row r="16619" spans="1:5">
      <c r="A16619" t="s">
        <v>16617</v>
      </c>
      <c r="B16619" s="1">
        <f t="shared" si="489"/>
        <v>41992.225000013437</v>
      </c>
      <c r="C16619">
        <v>3.2665999999999999</v>
      </c>
      <c r="E16619">
        <v>3.6634000000000002</v>
      </c>
    </row>
    <row r="16620" spans="1:5">
      <c r="A16620" t="s">
        <v>16618</v>
      </c>
      <c r="B16620" s="1">
        <f t="shared" si="489"/>
        <v>41992.231944457882</v>
      </c>
      <c r="C16620">
        <v>3.2665999999999999</v>
      </c>
      <c r="E16620">
        <v>3.653</v>
      </c>
    </row>
    <row r="16621" spans="1:5">
      <c r="A16621" t="s">
        <v>16619</v>
      </c>
      <c r="B16621" s="1">
        <f t="shared" si="489"/>
        <v>41992.238888902328</v>
      </c>
      <c r="C16621">
        <v>3.2665999999999999</v>
      </c>
      <c r="E16621">
        <v>3.6634000000000002</v>
      </c>
    </row>
    <row r="16622" spans="1:5">
      <c r="A16622" t="s">
        <v>16620</v>
      </c>
      <c r="B16622" s="1">
        <f t="shared" si="489"/>
        <v>41992.245833346773</v>
      </c>
      <c r="C16622">
        <v>3.2561</v>
      </c>
      <c r="E16622">
        <v>3.653</v>
      </c>
    </row>
    <row r="16623" spans="1:5">
      <c r="A16623" t="s">
        <v>16621</v>
      </c>
      <c r="B16623" s="1">
        <f t="shared" si="489"/>
        <v>41992.252777791218</v>
      </c>
      <c r="C16623">
        <v>3.2561</v>
      </c>
      <c r="E16623">
        <v>3.653</v>
      </c>
    </row>
    <row r="16624" spans="1:5">
      <c r="A16624" t="s">
        <v>16622</v>
      </c>
      <c r="B16624" s="1">
        <f t="shared" si="489"/>
        <v>41992.259722235664</v>
      </c>
      <c r="C16624">
        <v>3.2665999999999999</v>
      </c>
      <c r="E16624">
        <v>3.6634000000000002</v>
      </c>
    </row>
    <row r="16625" spans="1:5">
      <c r="A16625" t="s">
        <v>16623</v>
      </c>
      <c r="B16625" s="1">
        <f t="shared" si="489"/>
        <v>41992.266666680109</v>
      </c>
      <c r="C16625">
        <v>3.2665999999999999</v>
      </c>
      <c r="E16625">
        <v>3.653</v>
      </c>
    </row>
    <row r="16626" spans="1:5">
      <c r="A16626" t="s">
        <v>16624</v>
      </c>
      <c r="B16626" s="1">
        <f t="shared" si="489"/>
        <v>41992.273611124554</v>
      </c>
      <c r="C16626">
        <v>3.2665999999999999</v>
      </c>
      <c r="E16626">
        <v>3.653</v>
      </c>
    </row>
    <row r="16627" spans="1:5">
      <c r="A16627" t="s">
        <v>16625</v>
      </c>
      <c r="B16627" s="1">
        <f t="shared" si="489"/>
        <v>41992.280555568999</v>
      </c>
      <c r="C16627">
        <v>3.2665999999999999</v>
      </c>
      <c r="E16627">
        <v>3.653</v>
      </c>
    </row>
    <row r="16628" spans="1:5">
      <c r="A16628" t="s">
        <v>16626</v>
      </c>
      <c r="B16628" s="1">
        <f t="shared" si="489"/>
        <v>41992.287500013445</v>
      </c>
      <c r="C16628">
        <v>3.2561</v>
      </c>
      <c r="E16628">
        <v>3.6634000000000002</v>
      </c>
    </row>
    <row r="16629" spans="1:5">
      <c r="A16629" t="s">
        <v>16627</v>
      </c>
      <c r="B16629" s="1">
        <f t="shared" si="489"/>
        <v>41992.29444445789</v>
      </c>
      <c r="C16629">
        <v>3.2561</v>
      </c>
      <c r="E16629">
        <v>3.653</v>
      </c>
    </row>
    <row r="16630" spans="1:5">
      <c r="A16630" t="s">
        <v>16628</v>
      </c>
      <c r="B16630" s="1">
        <f t="shared" si="489"/>
        <v>41992.301388902335</v>
      </c>
      <c r="C16630">
        <v>3.2561</v>
      </c>
      <c r="E16630">
        <v>3.6634000000000002</v>
      </c>
    </row>
    <row r="16631" spans="1:5">
      <c r="A16631" t="s">
        <v>16629</v>
      </c>
      <c r="B16631" s="1">
        <f t="shared" si="489"/>
        <v>41992.30833334678</v>
      </c>
      <c r="C16631">
        <v>3.2561</v>
      </c>
      <c r="E16631">
        <v>3.653</v>
      </c>
    </row>
    <row r="16632" spans="1:5">
      <c r="A16632" t="s">
        <v>16630</v>
      </c>
      <c r="B16632" s="1">
        <f t="shared" si="489"/>
        <v>41992.315277791226</v>
      </c>
      <c r="C16632">
        <v>3.2561</v>
      </c>
      <c r="E16632">
        <v>3.653</v>
      </c>
    </row>
    <row r="16633" spans="1:5">
      <c r="A16633" t="s">
        <v>16631</v>
      </c>
      <c r="B16633" s="1">
        <f t="shared" si="489"/>
        <v>41992.322222235671</v>
      </c>
      <c r="C16633">
        <v>3.2561</v>
      </c>
      <c r="E16633">
        <v>3.653</v>
      </c>
    </row>
    <row r="16634" spans="1:5">
      <c r="A16634" t="s">
        <v>16632</v>
      </c>
      <c r="B16634" s="1">
        <f t="shared" si="489"/>
        <v>41992.329166680116</v>
      </c>
      <c r="C16634">
        <v>3.2665999999999999</v>
      </c>
      <c r="E16634">
        <v>3.653</v>
      </c>
    </row>
    <row r="16635" spans="1:5">
      <c r="A16635" t="s">
        <v>16633</v>
      </c>
      <c r="B16635" s="1">
        <f t="shared" si="489"/>
        <v>41992.336111124561</v>
      </c>
      <c r="C16635">
        <v>3.2665999999999999</v>
      </c>
      <c r="E16635">
        <v>3.653</v>
      </c>
    </row>
    <row r="16636" spans="1:5">
      <c r="A16636" t="s">
        <v>16634</v>
      </c>
      <c r="B16636" s="1">
        <f t="shared" si="489"/>
        <v>41992.343055569007</v>
      </c>
      <c r="C16636">
        <v>3.2561</v>
      </c>
      <c r="E16636">
        <v>3.653</v>
      </c>
    </row>
    <row r="16637" spans="1:5">
      <c r="A16637" t="s">
        <v>16635</v>
      </c>
      <c r="B16637" s="1">
        <f t="shared" si="489"/>
        <v>41992.350000013452</v>
      </c>
      <c r="C16637">
        <v>3.2561</v>
      </c>
      <c r="E16637">
        <v>3.653</v>
      </c>
    </row>
    <row r="16638" spans="1:5">
      <c r="A16638" t="s">
        <v>16636</v>
      </c>
      <c r="B16638" s="1">
        <f t="shared" si="489"/>
        <v>41992.356944457897</v>
      </c>
      <c r="C16638">
        <v>3.2665999999999999</v>
      </c>
      <c r="E16638">
        <v>3.653</v>
      </c>
    </row>
    <row r="16639" spans="1:5">
      <c r="A16639" t="s">
        <v>16637</v>
      </c>
      <c r="B16639" s="1">
        <f t="shared" si="489"/>
        <v>41992.363888902342</v>
      </c>
      <c r="C16639">
        <v>3.2561</v>
      </c>
      <c r="E16639">
        <v>3.653</v>
      </c>
    </row>
    <row r="16640" spans="1:5">
      <c r="A16640" t="s">
        <v>16638</v>
      </c>
      <c r="B16640" s="1">
        <f t="shared" si="489"/>
        <v>41992.370833346788</v>
      </c>
      <c r="C16640">
        <v>3.2665999999999999</v>
      </c>
      <c r="E16640">
        <v>3.653</v>
      </c>
    </row>
    <row r="16641" spans="1:5">
      <c r="A16641" t="s">
        <v>16639</v>
      </c>
      <c r="B16641" s="1">
        <f t="shared" si="489"/>
        <v>41992.377777791233</v>
      </c>
      <c r="C16641">
        <v>3.2561</v>
      </c>
      <c r="E16641">
        <v>3.653</v>
      </c>
    </row>
    <row r="16642" spans="1:5">
      <c r="A16642" t="s">
        <v>16640</v>
      </c>
      <c r="B16642" s="1">
        <f t="shared" si="489"/>
        <v>41992.384722235678</v>
      </c>
      <c r="C16642">
        <v>3.2561</v>
      </c>
      <c r="E16642">
        <v>3.653</v>
      </c>
    </row>
    <row r="16643" spans="1:5">
      <c r="A16643" t="s">
        <v>16641</v>
      </c>
      <c r="B16643" s="1">
        <f t="shared" si="489"/>
        <v>41992.391666680123</v>
      </c>
      <c r="C16643">
        <v>3.2561</v>
      </c>
      <c r="E16643">
        <v>3.653</v>
      </c>
    </row>
    <row r="16644" spans="1:5">
      <c r="A16644" t="s">
        <v>16642</v>
      </c>
      <c r="B16644" s="1">
        <f t="shared" ref="B16644:B16707" si="492">B16643+"0:10"</f>
        <v>41992.398611124569</v>
      </c>
      <c r="C16644">
        <v>3.2561</v>
      </c>
      <c r="E16644">
        <v>3.6425999999999998</v>
      </c>
    </row>
    <row r="16645" spans="1:5">
      <c r="A16645" t="s">
        <v>16643</v>
      </c>
      <c r="B16645" s="1">
        <f t="shared" si="492"/>
        <v>41992.405555569014</v>
      </c>
      <c r="C16645">
        <v>3.2561</v>
      </c>
      <c r="E16645">
        <v>3.653</v>
      </c>
    </row>
    <row r="16646" spans="1:5">
      <c r="A16646" t="s">
        <v>16644</v>
      </c>
      <c r="B16646" s="1">
        <f t="shared" si="492"/>
        <v>41992.412500013459</v>
      </c>
      <c r="C16646">
        <v>3.2561</v>
      </c>
      <c r="E16646">
        <v>3.653</v>
      </c>
    </row>
    <row r="16647" spans="1:5">
      <c r="A16647" t="s">
        <v>16645</v>
      </c>
      <c r="B16647" s="1">
        <f t="shared" si="492"/>
        <v>41992.419444457904</v>
      </c>
      <c r="C16647">
        <v>3.2561</v>
      </c>
      <c r="E16647">
        <v>3.653</v>
      </c>
    </row>
    <row r="16648" spans="1:5">
      <c r="A16648" t="s">
        <v>16646</v>
      </c>
      <c r="B16648" s="1">
        <f t="shared" si="492"/>
        <v>41992.42638890235</v>
      </c>
      <c r="C16648">
        <v>3.2561</v>
      </c>
      <c r="E16648">
        <v>3.653</v>
      </c>
    </row>
    <row r="16649" spans="1:5">
      <c r="A16649" t="s">
        <v>16647</v>
      </c>
      <c r="B16649" s="1">
        <f t="shared" si="492"/>
        <v>41992.433333346795</v>
      </c>
      <c r="C16649">
        <v>3.2561</v>
      </c>
      <c r="E16649">
        <v>3.653</v>
      </c>
    </row>
    <row r="16650" spans="1:5">
      <c r="A16650" t="s">
        <v>16648</v>
      </c>
      <c r="B16650" s="1">
        <f t="shared" si="492"/>
        <v>41992.44027779124</v>
      </c>
      <c r="C16650">
        <v>3.2561</v>
      </c>
      <c r="E16650">
        <v>3.653</v>
      </c>
    </row>
    <row r="16651" spans="1:5">
      <c r="A16651" t="s">
        <v>16649</v>
      </c>
      <c r="B16651" s="1">
        <f t="shared" si="492"/>
        <v>41992.447222235685</v>
      </c>
      <c r="C16651">
        <v>3.2561</v>
      </c>
      <c r="E16651">
        <v>3.653</v>
      </c>
    </row>
    <row r="16652" spans="1:5">
      <c r="A16652" t="s">
        <v>16650</v>
      </c>
      <c r="B16652" s="1">
        <f t="shared" si="492"/>
        <v>41992.454166680131</v>
      </c>
      <c r="C16652">
        <v>3.2561</v>
      </c>
      <c r="E16652">
        <v>3.653</v>
      </c>
    </row>
    <row r="16653" spans="1:5">
      <c r="A16653" t="s">
        <v>16651</v>
      </c>
      <c r="B16653" s="1">
        <f t="shared" si="492"/>
        <v>41992.461111124576</v>
      </c>
      <c r="C16653">
        <v>3.2561</v>
      </c>
      <c r="E16653">
        <v>3.653</v>
      </c>
    </row>
    <row r="16654" spans="1:5">
      <c r="A16654" t="s">
        <v>16652</v>
      </c>
      <c r="B16654" s="1">
        <f t="shared" si="492"/>
        <v>41992.468055569021</v>
      </c>
      <c r="C16654">
        <v>3.2561</v>
      </c>
      <c r="E16654">
        <v>3.653</v>
      </c>
    </row>
    <row r="16655" spans="1:5">
      <c r="A16655" t="s">
        <v>16653</v>
      </c>
      <c r="B16655" s="1">
        <f t="shared" si="492"/>
        <v>41992.475000013466</v>
      </c>
      <c r="C16655">
        <v>3.2561</v>
      </c>
      <c r="E16655">
        <v>3.653</v>
      </c>
    </row>
    <row r="16656" spans="1:5">
      <c r="A16656" t="s">
        <v>16654</v>
      </c>
      <c r="B16656" s="1">
        <f t="shared" si="492"/>
        <v>41992.481944457912</v>
      </c>
      <c r="C16656">
        <v>3.2561</v>
      </c>
      <c r="E16656">
        <v>3.653</v>
      </c>
    </row>
    <row r="16657" spans="1:5">
      <c r="A16657" t="s">
        <v>16655</v>
      </c>
      <c r="B16657" s="1">
        <f t="shared" si="492"/>
        <v>41992.488888902357</v>
      </c>
      <c r="C16657">
        <v>3.2561</v>
      </c>
      <c r="E16657">
        <v>3.653</v>
      </c>
    </row>
    <row r="16658" spans="1:5">
      <c r="A16658" t="s">
        <v>16656</v>
      </c>
      <c r="B16658" s="1">
        <f t="shared" si="492"/>
        <v>41992.495833346802</v>
      </c>
      <c r="C16658">
        <v>3.2456</v>
      </c>
      <c r="E16658">
        <v>3.653</v>
      </c>
    </row>
    <row r="16659" spans="1:5">
      <c r="A16659" t="s">
        <v>16657</v>
      </c>
      <c r="B16659" s="1">
        <f t="shared" si="492"/>
        <v>41992.502777791247</v>
      </c>
      <c r="C16659">
        <v>3.2456</v>
      </c>
      <c r="E16659">
        <v>3.653</v>
      </c>
    </row>
    <row r="16660" spans="1:5">
      <c r="A16660" t="s">
        <v>16658</v>
      </c>
      <c r="B16660" s="1">
        <f t="shared" si="492"/>
        <v>41992.509722235693</v>
      </c>
      <c r="C16660">
        <v>3.2561</v>
      </c>
      <c r="E16660">
        <v>3.653</v>
      </c>
    </row>
    <row r="16661" spans="1:5">
      <c r="A16661" t="s">
        <v>16659</v>
      </c>
      <c r="B16661" s="1">
        <f t="shared" si="492"/>
        <v>41992.516666680138</v>
      </c>
      <c r="C16661">
        <v>3.2561</v>
      </c>
      <c r="E16661">
        <v>3.653</v>
      </c>
    </row>
    <row r="16662" spans="1:5">
      <c r="A16662" t="s">
        <v>16660</v>
      </c>
      <c r="B16662" s="1">
        <f t="shared" si="492"/>
        <v>41992.523611124583</v>
      </c>
      <c r="C16662">
        <v>3.2456</v>
      </c>
      <c r="E16662">
        <v>3.653</v>
      </c>
    </row>
    <row r="16663" spans="1:5">
      <c r="A16663" t="s">
        <v>16661</v>
      </c>
      <c r="B16663" s="1">
        <f t="shared" si="492"/>
        <v>41992.530555569028</v>
      </c>
      <c r="C16663">
        <v>3.2561</v>
      </c>
      <c r="E16663">
        <v>3.653</v>
      </c>
    </row>
    <row r="16664" spans="1:5">
      <c r="A16664" t="s">
        <v>16662</v>
      </c>
      <c r="B16664" s="1">
        <f t="shared" si="492"/>
        <v>41992.537500013474</v>
      </c>
      <c r="C16664">
        <v>3.2561</v>
      </c>
      <c r="E16664">
        <v>3.653</v>
      </c>
    </row>
    <row r="16665" spans="1:5">
      <c r="A16665" t="s">
        <v>16663</v>
      </c>
      <c r="B16665" s="1">
        <f t="shared" si="492"/>
        <v>41992.544444457919</v>
      </c>
      <c r="C16665">
        <v>3.2561</v>
      </c>
      <c r="E16665">
        <v>3.653</v>
      </c>
    </row>
    <row r="16666" spans="1:5">
      <c r="A16666" t="s">
        <v>16664</v>
      </c>
      <c r="B16666" s="1">
        <f t="shared" si="492"/>
        <v>41992.551388902364</v>
      </c>
      <c r="C16666">
        <v>3.2456</v>
      </c>
      <c r="E16666">
        <v>3.6425999999999998</v>
      </c>
    </row>
    <row r="16667" spans="1:5">
      <c r="A16667" t="s">
        <v>16665</v>
      </c>
      <c r="B16667" s="1">
        <f t="shared" si="492"/>
        <v>41992.558333346809</v>
      </c>
      <c r="C16667">
        <v>3.2561</v>
      </c>
      <c r="E16667">
        <v>3.653</v>
      </c>
    </row>
    <row r="16668" spans="1:5">
      <c r="A16668" t="s">
        <v>16666</v>
      </c>
      <c r="B16668" s="1">
        <f t="shared" si="492"/>
        <v>41992.565277791255</v>
      </c>
      <c r="C16668">
        <v>3.2561</v>
      </c>
      <c r="E16668">
        <v>3.653</v>
      </c>
    </row>
    <row r="16669" spans="1:5">
      <c r="A16669" t="s">
        <v>16667</v>
      </c>
      <c r="B16669" s="1">
        <f t="shared" si="492"/>
        <v>41992.5722222357</v>
      </c>
      <c r="C16669">
        <v>3.2456</v>
      </c>
      <c r="E16669">
        <v>3.653</v>
      </c>
    </row>
    <row r="16670" spans="1:5">
      <c r="A16670" t="s">
        <v>16668</v>
      </c>
      <c r="B16670" s="1">
        <f t="shared" si="492"/>
        <v>41992.579166680145</v>
      </c>
      <c r="C16670">
        <v>3.2561</v>
      </c>
      <c r="E16670">
        <v>3.653</v>
      </c>
    </row>
    <row r="16671" spans="1:5">
      <c r="A16671" t="s">
        <v>16669</v>
      </c>
      <c r="B16671" s="1">
        <f t="shared" si="492"/>
        <v>41992.58611112459</v>
      </c>
      <c r="C16671">
        <v>3.2456</v>
      </c>
      <c r="E16671">
        <v>3.653</v>
      </c>
    </row>
    <row r="16672" spans="1:5">
      <c r="A16672" t="s">
        <v>16670</v>
      </c>
      <c r="B16672" s="1">
        <f t="shared" si="492"/>
        <v>41992.593055569036</v>
      </c>
      <c r="C16672">
        <v>3.2456</v>
      </c>
      <c r="E16672">
        <v>3.6425999999999998</v>
      </c>
    </row>
    <row r="16673" spans="1:5">
      <c r="A16673" t="s">
        <v>16671</v>
      </c>
      <c r="B16673" s="1">
        <f t="shared" si="492"/>
        <v>41992.600000013481</v>
      </c>
      <c r="C16673">
        <v>3.2456</v>
      </c>
      <c r="E16673">
        <v>3.653</v>
      </c>
    </row>
    <row r="16674" spans="1:5">
      <c r="A16674" t="s">
        <v>16672</v>
      </c>
      <c r="B16674" s="1">
        <f t="shared" si="492"/>
        <v>41992.606944457926</v>
      </c>
      <c r="C16674">
        <v>3.2456</v>
      </c>
      <c r="E16674">
        <v>3.653</v>
      </c>
    </row>
    <row r="16675" spans="1:5">
      <c r="A16675" t="s">
        <v>16673</v>
      </c>
      <c r="B16675" s="1">
        <f t="shared" si="492"/>
        <v>41992.613888902371</v>
      </c>
      <c r="C16675">
        <v>3.2456</v>
      </c>
      <c r="E16675">
        <v>3.6425999999999998</v>
      </c>
    </row>
    <row r="16676" spans="1:5">
      <c r="A16676" t="s">
        <v>16674</v>
      </c>
      <c r="B16676" s="1">
        <f t="shared" si="492"/>
        <v>41992.620833346817</v>
      </c>
      <c r="C16676">
        <v>3.2456</v>
      </c>
      <c r="E16676">
        <v>3.653</v>
      </c>
    </row>
    <row r="16677" spans="1:5">
      <c r="A16677" t="s">
        <v>16675</v>
      </c>
      <c r="B16677" s="1">
        <f t="shared" si="492"/>
        <v>41992.627777791262</v>
      </c>
      <c r="C16677">
        <v>3.2456</v>
      </c>
      <c r="E16677">
        <v>3.653</v>
      </c>
    </row>
    <row r="16678" spans="1:5">
      <c r="A16678" t="s">
        <v>16676</v>
      </c>
      <c r="B16678" s="1">
        <f t="shared" si="492"/>
        <v>41992.634722235707</v>
      </c>
      <c r="C16678">
        <v>3.2456</v>
      </c>
      <c r="E16678">
        <v>3.6425999999999998</v>
      </c>
    </row>
    <row r="16679" spans="1:5">
      <c r="A16679" t="s">
        <v>16677</v>
      </c>
      <c r="B16679" s="1">
        <f t="shared" si="492"/>
        <v>41992.641666680152</v>
      </c>
      <c r="C16679">
        <v>3.2456</v>
      </c>
      <c r="E16679">
        <v>3.6425999999999998</v>
      </c>
    </row>
    <row r="16680" spans="1:5">
      <c r="A16680" t="s">
        <v>16678</v>
      </c>
      <c r="B16680" s="1">
        <f t="shared" si="492"/>
        <v>41992.648611124598</v>
      </c>
      <c r="C16680">
        <v>3.2456</v>
      </c>
      <c r="E16680">
        <v>3.6425999999999998</v>
      </c>
    </row>
    <row r="16681" spans="1:5">
      <c r="A16681" t="s">
        <v>16679</v>
      </c>
      <c r="B16681" s="1">
        <f t="shared" si="492"/>
        <v>41992.655555569043</v>
      </c>
      <c r="C16681">
        <v>3.2456</v>
      </c>
      <c r="E16681">
        <v>3.653</v>
      </c>
    </row>
    <row r="16682" spans="1:5">
      <c r="A16682" t="s">
        <v>16680</v>
      </c>
      <c r="B16682" s="1">
        <f t="shared" si="492"/>
        <v>41992.662500013488</v>
      </c>
      <c r="C16682">
        <v>3.2456</v>
      </c>
      <c r="E16682">
        <v>3.6425999999999998</v>
      </c>
    </row>
    <row r="16683" spans="1:5">
      <c r="A16683" t="s">
        <v>16681</v>
      </c>
      <c r="B16683" s="1">
        <f t="shared" si="492"/>
        <v>41992.669444457933</v>
      </c>
      <c r="C16683">
        <v>3.2456</v>
      </c>
      <c r="E16683">
        <v>3.653</v>
      </c>
    </row>
    <row r="16684" spans="1:5">
      <c r="A16684" t="s">
        <v>16682</v>
      </c>
      <c r="B16684" s="1">
        <f t="shared" si="492"/>
        <v>41992.676388902379</v>
      </c>
      <c r="C16684">
        <v>3.2456</v>
      </c>
      <c r="E16684">
        <v>3.653</v>
      </c>
    </row>
    <row r="16685" spans="1:5">
      <c r="A16685" t="s">
        <v>16683</v>
      </c>
      <c r="B16685" s="1">
        <f t="shared" si="492"/>
        <v>41992.683333346824</v>
      </c>
      <c r="C16685">
        <v>3.2456</v>
      </c>
      <c r="E16685">
        <v>3.6425999999999998</v>
      </c>
    </row>
    <row r="16686" spans="1:5">
      <c r="A16686" t="s">
        <v>16684</v>
      </c>
      <c r="B16686" s="1">
        <f t="shared" si="492"/>
        <v>41992.690277791269</v>
      </c>
      <c r="C16686">
        <v>3.2456</v>
      </c>
      <c r="E16686">
        <v>3.653</v>
      </c>
    </row>
    <row r="16687" spans="1:5">
      <c r="A16687" t="s">
        <v>16685</v>
      </c>
      <c r="B16687" s="1">
        <f t="shared" si="492"/>
        <v>41992.697222235714</v>
      </c>
      <c r="C16687">
        <v>3.2456</v>
      </c>
      <c r="E16687">
        <v>3.6425999999999998</v>
      </c>
    </row>
    <row r="16688" spans="1:5">
      <c r="A16688" t="s">
        <v>16686</v>
      </c>
      <c r="B16688" s="1">
        <f t="shared" si="492"/>
        <v>41992.70416668016</v>
      </c>
      <c r="C16688">
        <v>3.2456</v>
      </c>
      <c r="E16688">
        <v>3.6425999999999998</v>
      </c>
    </row>
    <row r="16689" spans="1:5">
      <c r="A16689" t="s">
        <v>16687</v>
      </c>
      <c r="B16689" s="1">
        <f t="shared" si="492"/>
        <v>41992.711111124605</v>
      </c>
      <c r="C16689">
        <v>3.2349999999999999</v>
      </c>
      <c r="E16689">
        <v>3.6425999999999998</v>
      </c>
    </row>
    <row r="16690" spans="1:5">
      <c r="A16690" t="s">
        <v>16688</v>
      </c>
      <c r="B16690" s="1">
        <f t="shared" si="492"/>
        <v>41992.71805556905</v>
      </c>
      <c r="C16690">
        <v>3.2456</v>
      </c>
      <c r="E16690">
        <v>3.6425999999999998</v>
      </c>
    </row>
    <row r="16691" spans="1:5">
      <c r="A16691" t="s">
        <v>16689</v>
      </c>
      <c r="B16691" s="1">
        <f t="shared" si="492"/>
        <v>41992.725000013495</v>
      </c>
      <c r="C16691">
        <v>3.2349999999999999</v>
      </c>
      <c r="E16691">
        <v>3.6425999999999998</v>
      </c>
    </row>
    <row r="16692" spans="1:5">
      <c r="A16692" t="s">
        <v>16690</v>
      </c>
      <c r="B16692" s="1">
        <f t="shared" si="492"/>
        <v>41992.731944457941</v>
      </c>
      <c r="C16692">
        <v>3.2456</v>
      </c>
      <c r="E16692">
        <v>3.6425999999999998</v>
      </c>
    </row>
    <row r="16693" spans="1:5">
      <c r="A16693" t="s">
        <v>16691</v>
      </c>
      <c r="B16693" s="1">
        <f t="shared" si="492"/>
        <v>41992.738888902386</v>
      </c>
      <c r="C16693">
        <v>3.2456</v>
      </c>
      <c r="E16693">
        <v>3.6425999999999998</v>
      </c>
    </row>
    <row r="16694" spans="1:5">
      <c r="A16694" t="s">
        <v>16692</v>
      </c>
      <c r="B16694" s="1">
        <f t="shared" si="492"/>
        <v>41992.745833346831</v>
      </c>
      <c r="C16694">
        <v>3.2456</v>
      </c>
      <c r="E16694">
        <v>3.6425999999999998</v>
      </c>
    </row>
    <row r="16695" spans="1:5">
      <c r="A16695" t="s">
        <v>16693</v>
      </c>
      <c r="B16695" s="1">
        <f t="shared" si="492"/>
        <v>41992.752777791276</v>
      </c>
      <c r="C16695">
        <v>3.2456</v>
      </c>
      <c r="E16695">
        <v>3.6425999999999998</v>
      </c>
    </row>
    <row r="16696" spans="1:5">
      <c r="A16696" t="s">
        <v>16694</v>
      </c>
      <c r="B16696" s="1">
        <f t="shared" si="492"/>
        <v>41992.759722235722</v>
      </c>
      <c r="C16696">
        <v>3.2349999999999999</v>
      </c>
      <c r="E16696">
        <v>3.6425999999999998</v>
      </c>
    </row>
    <row r="16697" spans="1:5">
      <c r="A16697" t="s">
        <v>16695</v>
      </c>
      <c r="B16697" s="1">
        <f t="shared" si="492"/>
        <v>41992.766666680167</v>
      </c>
      <c r="C16697">
        <v>3.2456</v>
      </c>
      <c r="E16697">
        <v>3.6425999999999998</v>
      </c>
    </row>
    <row r="16698" spans="1:5">
      <c r="A16698" t="s">
        <v>16696</v>
      </c>
      <c r="B16698" s="1">
        <f t="shared" si="492"/>
        <v>41992.773611124612</v>
      </c>
      <c r="C16698">
        <v>3.2349999999999999</v>
      </c>
      <c r="E16698">
        <v>3.6425999999999998</v>
      </c>
    </row>
    <row r="16699" spans="1:5">
      <c r="A16699" t="s">
        <v>16697</v>
      </c>
      <c r="B16699" s="1">
        <f t="shared" si="492"/>
        <v>41992.780555569057</v>
      </c>
      <c r="C16699">
        <v>3.2456</v>
      </c>
      <c r="E16699">
        <v>3.6425999999999998</v>
      </c>
    </row>
    <row r="16700" spans="1:5">
      <c r="A16700" t="s">
        <v>16698</v>
      </c>
      <c r="B16700" s="1">
        <f t="shared" si="492"/>
        <v>41992.787500013503</v>
      </c>
      <c r="C16700">
        <v>3.2349999999999999</v>
      </c>
      <c r="E16700">
        <v>3.6425999999999998</v>
      </c>
    </row>
    <row r="16701" spans="1:5">
      <c r="A16701" t="s">
        <v>16699</v>
      </c>
      <c r="B16701" s="1">
        <f t="shared" si="492"/>
        <v>41992.794444457948</v>
      </c>
      <c r="C16701">
        <v>3.2349999999999999</v>
      </c>
      <c r="E16701">
        <v>3.6425999999999998</v>
      </c>
    </row>
    <row r="16702" spans="1:5">
      <c r="A16702" t="s">
        <v>16700</v>
      </c>
      <c r="B16702" s="1">
        <f t="shared" si="492"/>
        <v>41992.801388902393</v>
      </c>
      <c r="C16702">
        <v>3.2349999999999999</v>
      </c>
      <c r="E16702">
        <v>3.6425999999999998</v>
      </c>
    </row>
    <row r="16703" spans="1:5">
      <c r="A16703" t="s">
        <v>16701</v>
      </c>
      <c r="B16703" s="1">
        <f t="shared" si="492"/>
        <v>41992.808333346838</v>
      </c>
      <c r="C16703">
        <v>3.2349999999999999</v>
      </c>
      <c r="E16703">
        <v>3.6425999999999998</v>
      </c>
    </row>
    <row r="16704" spans="1:5">
      <c r="A16704" t="s">
        <v>16702</v>
      </c>
      <c r="B16704" s="1">
        <f t="shared" si="492"/>
        <v>41992.815277791284</v>
      </c>
      <c r="C16704">
        <v>3.2349999999999999</v>
      </c>
      <c r="E16704">
        <v>3.6425999999999998</v>
      </c>
    </row>
    <row r="16705" spans="1:5">
      <c r="A16705" t="s">
        <v>16703</v>
      </c>
      <c r="B16705" s="1">
        <f t="shared" si="492"/>
        <v>41992.822222235729</v>
      </c>
      <c r="C16705">
        <v>3.2349999999999999</v>
      </c>
      <c r="E16705">
        <v>3.6425999999999998</v>
      </c>
    </row>
    <row r="16706" spans="1:5">
      <c r="A16706" t="s">
        <v>16704</v>
      </c>
      <c r="B16706" s="1">
        <f t="shared" si="492"/>
        <v>41992.829166680174</v>
      </c>
      <c r="C16706">
        <v>3.2349999999999999</v>
      </c>
      <c r="E16706">
        <v>3.6425999999999998</v>
      </c>
    </row>
    <row r="16707" spans="1:5">
      <c r="A16707" t="s">
        <v>16705</v>
      </c>
      <c r="B16707" s="1">
        <f t="shared" si="492"/>
        <v>41992.836111124619</v>
      </c>
      <c r="C16707">
        <v>3.2349999999999999</v>
      </c>
      <c r="E16707">
        <v>3.6425999999999998</v>
      </c>
    </row>
    <row r="16708" spans="1:5">
      <c r="A16708" t="s">
        <v>16706</v>
      </c>
      <c r="B16708" s="1">
        <f t="shared" ref="B16708:B16771" si="493">B16707+"0:10"</f>
        <v>41992.843055569065</v>
      </c>
      <c r="C16708">
        <v>3.2349999999999999</v>
      </c>
      <c r="E16708">
        <v>3.6425999999999998</v>
      </c>
    </row>
    <row r="16709" spans="1:5">
      <c r="A16709" t="s">
        <v>16707</v>
      </c>
      <c r="B16709" s="1">
        <f t="shared" si="493"/>
        <v>41992.85000001351</v>
      </c>
      <c r="C16709">
        <v>3.2349999999999999</v>
      </c>
      <c r="E16709">
        <v>3.6425999999999998</v>
      </c>
    </row>
    <row r="16710" spans="1:5">
      <c r="A16710" t="s">
        <v>16708</v>
      </c>
      <c r="B16710" s="1">
        <f t="shared" si="493"/>
        <v>41992.856944457955</v>
      </c>
      <c r="C16710">
        <v>3.2456</v>
      </c>
      <c r="E16710">
        <v>3.6425999999999998</v>
      </c>
    </row>
    <row r="16711" spans="1:5">
      <c r="A16711" t="s">
        <v>16709</v>
      </c>
      <c r="B16711" s="1">
        <f t="shared" si="493"/>
        <v>41992.863888902401</v>
      </c>
      <c r="C16711">
        <v>3.2349999999999999</v>
      </c>
      <c r="E16711">
        <v>3.6425999999999998</v>
      </c>
    </row>
    <row r="16712" spans="1:5">
      <c r="A16712" t="s">
        <v>16710</v>
      </c>
      <c r="B16712" s="1">
        <f t="shared" si="493"/>
        <v>41992.870833346846</v>
      </c>
      <c r="C16712">
        <v>3.2349999999999999</v>
      </c>
      <c r="E16712">
        <v>3.6425999999999998</v>
      </c>
    </row>
    <row r="16713" spans="1:5">
      <c r="A16713" t="s">
        <v>16711</v>
      </c>
      <c r="B16713" s="1">
        <f t="shared" si="493"/>
        <v>41992.877777791291</v>
      </c>
      <c r="C16713">
        <v>3.2349999999999999</v>
      </c>
      <c r="E16713">
        <v>3.6425999999999998</v>
      </c>
    </row>
    <row r="16714" spans="1:5">
      <c r="A16714" t="s">
        <v>16712</v>
      </c>
      <c r="B16714" s="1">
        <f t="shared" si="493"/>
        <v>41992.884722235736</v>
      </c>
      <c r="C16714">
        <v>3.2349999999999999</v>
      </c>
      <c r="E16714">
        <v>3.6425999999999998</v>
      </c>
    </row>
    <row r="16715" spans="1:5">
      <c r="A16715" t="s">
        <v>16713</v>
      </c>
      <c r="B16715" s="1">
        <f t="shared" si="493"/>
        <v>41992.891666680182</v>
      </c>
      <c r="C16715">
        <v>3.2244999999999999</v>
      </c>
      <c r="E16715">
        <v>3.6425999999999998</v>
      </c>
    </row>
    <row r="16716" spans="1:5">
      <c r="A16716" t="s">
        <v>16714</v>
      </c>
      <c r="B16716" s="1">
        <f t="shared" si="493"/>
        <v>41992.898611124627</v>
      </c>
      <c r="C16716">
        <v>3.2349999999999999</v>
      </c>
      <c r="E16716">
        <v>3.6322000000000001</v>
      </c>
    </row>
    <row r="16717" spans="1:5">
      <c r="A16717" t="s">
        <v>16715</v>
      </c>
      <c r="B16717" s="1">
        <f t="shared" si="493"/>
        <v>41992.905555569072</v>
      </c>
      <c r="C16717">
        <v>3.2349999999999999</v>
      </c>
      <c r="E16717">
        <v>3.6425999999999998</v>
      </c>
    </row>
    <row r="16718" spans="1:5">
      <c r="A16718" t="s">
        <v>16716</v>
      </c>
      <c r="B16718" s="1">
        <f t="shared" si="493"/>
        <v>41992.912500013517</v>
      </c>
      <c r="C16718">
        <v>3.2349999999999999</v>
      </c>
      <c r="E16718">
        <v>3.6425999999999998</v>
      </c>
    </row>
    <row r="16719" spans="1:5">
      <c r="A16719" t="s">
        <v>16717</v>
      </c>
      <c r="B16719" s="1">
        <f t="shared" si="493"/>
        <v>41992.919444457963</v>
      </c>
      <c r="C16719">
        <v>3.2349999999999999</v>
      </c>
      <c r="E16719">
        <v>3.6425999999999998</v>
      </c>
    </row>
    <row r="16720" spans="1:5">
      <c r="A16720" t="s">
        <v>16718</v>
      </c>
      <c r="B16720" s="1">
        <f t="shared" si="493"/>
        <v>41992.926388902408</v>
      </c>
      <c r="C16720">
        <v>3.2349999999999999</v>
      </c>
      <c r="E16720">
        <v>3.6425999999999998</v>
      </c>
    </row>
    <row r="16721" spans="1:9">
      <c r="A16721" t="s">
        <v>16719</v>
      </c>
      <c r="B16721" s="1">
        <f t="shared" si="493"/>
        <v>41992.933333346853</v>
      </c>
      <c r="C16721">
        <v>3.2349999999999999</v>
      </c>
      <c r="E16721">
        <v>3.6425999999999998</v>
      </c>
    </row>
    <row r="16722" spans="1:9">
      <c r="A16722" t="s">
        <v>16720</v>
      </c>
      <c r="B16722" s="1">
        <f t="shared" si="493"/>
        <v>41992.940277791298</v>
      </c>
      <c r="C16722">
        <v>3.2244999999999999</v>
      </c>
      <c r="E16722">
        <v>3.6425999999999998</v>
      </c>
    </row>
    <row r="16723" spans="1:9">
      <c r="A16723" t="s">
        <v>16721</v>
      </c>
      <c r="B16723" s="1">
        <f t="shared" si="493"/>
        <v>41992.947222235744</v>
      </c>
      <c r="C16723">
        <v>3.2349999999999999</v>
      </c>
      <c r="E16723">
        <v>3.6425999999999998</v>
      </c>
    </row>
    <row r="16724" spans="1:9">
      <c r="A16724" t="s">
        <v>16722</v>
      </c>
      <c r="B16724" s="1">
        <f t="shared" si="493"/>
        <v>41992.954166680189</v>
      </c>
      <c r="C16724">
        <v>3.2244999999999999</v>
      </c>
      <c r="E16724">
        <v>3.6322000000000001</v>
      </c>
    </row>
    <row r="16725" spans="1:9">
      <c r="A16725" t="s">
        <v>16723</v>
      </c>
      <c r="B16725" s="1">
        <f t="shared" si="493"/>
        <v>41992.961111124634</v>
      </c>
      <c r="C16725">
        <v>3.2244999999999999</v>
      </c>
      <c r="E16725">
        <v>3.6425999999999998</v>
      </c>
    </row>
    <row r="16726" spans="1:9">
      <c r="A16726" t="s">
        <v>16724</v>
      </c>
      <c r="B16726" s="1">
        <f t="shared" si="493"/>
        <v>41992.968055569079</v>
      </c>
      <c r="C16726">
        <v>3.2349999999999999</v>
      </c>
      <c r="E16726">
        <v>3.6425999999999998</v>
      </c>
    </row>
    <row r="16727" spans="1:9">
      <c r="A16727" t="s">
        <v>16725</v>
      </c>
      <c r="B16727" s="1">
        <f t="shared" si="493"/>
        <v>41992.975000013525</v>
      </c>
      <c r="C16727">
        <v>3.2244999999999999</v>
      </c>
      <c r="E16727">
        <v>3.6322000000000001</v>
      </c>
    </row>
    <row r="16728" spans="1:9">
      <c r="A16728" t="s">
        <v>16726</v>
      </c>
      <c r="B16728" s="1">
        <f t="shared" si="493"/>
        <v>41992.98194445797</v>
      </c>
      <c r="C16728">
        <v>3.2244999999999999</v>
      </c>
      <c r="E16728">
        <v>3.6322000000000001</v>
      </c>
    </row>
    <row r="16729" spans="1:9">
      <c r="A16729" t="s">
        <v>16727</v>
      </c>
      <c r="B16729" s="1">
        <f t="shared" si="493"/>
        <v>41992.988888902415</v>
      </c>
      <c r="C16729">
        <v>3.2244999999999999</v>
      </c>
      <c r="E16729">
        <v>3.6322000000000001</v>
      </c>
    </row>
    <row r="16730" spans="1:9">
      <c r="A16730" t="s">
        <v>16728</v>
      </c>
      <c r="B16730" s="1">
        <f t="shared" si="493"/>
        <v>41992.99583334686</v>
      </c>
      <c r="C16730">
        <v>3.2244999999999999</v>
      </c>
      <c r="E16730">
        <v>3.6322000000000001</v>
      </c>
    </row>
    <row r="16731" spans="1:9">
      <c r="A16731" t="s">
        <v>16729</v>
      </c>
      <c r="B16731" s="1">
        <f t="shared" si="493"/>
        <v>41993.002777791306</v>
      </c>
      <c r="C16731">
        <v>3.2244999999999999</v>
      </c>
      <c r="E16731">
        <v>3.6425999999999998</v>
      </c>
      <c r="G16731">
        <f t="shared" ref="G16731" si="494">AVERAGE(C16731:C16874)</f>
        <v>3.2076562499999977</v>
      </c>
      <c r="I16731">
        <f t="shared" ref="I16731" si="495">AVERAGE(E16731:E16874)</f>
        <v>3.6249055555555603</v>
      </c>
    </row>
    <row r="16732" spans="1:9">
      <c r="A16732" t="s">
        <v>16730</v>
      </c>
      <c r="B16732" s="1">
        <f t="shared" si="493"/>
        <v>41993.009722235751</v>
      </c>
      <c r="C16732">
        <v>3.2244999999999999</v>
      </c>
      <c r="E16732">
        <v>3.6322000000000001</v>
      </c>
    </row>
    <row r="16733" spans="1:9">
      <c r="A16733" t="s">
        <v>16731</v>
      </c>
      <c r="B16733" s="1">
        <f t="shared" si="493"/>
        <v>41993.016666680196</v>
      </c>
      <c r="C16733">
        <v>3.2244999999999999</v>
      </c>
      <c r="E16733">
        <v>3.6322000000000001</v>
      </c>
    </row>
    <row r="16734" spans="1:9">
      <c r="A16734" t="s">
        <v>16732</v>
      </c>
      <c r="B16734" s="1">
        <f t="shared" si="493"/>
        <v>41993.023611124641</v>
      </c>
      <c r="C16734">
        <v>3.2244999999999999</v>
      </c>
      <c r="E16734">
        <v>3.6322000000000001</v>
      </c>
    </row>
    <row r="16735" spans="1:9">
      <c r="A16735" t="s">
        <v>16733</v>
      </c>
      <c r="B16735" s="1">
        <f t="shared" si="493"/>
        <v>41993.030555569087</v>
      </c>
      <c r="C16735">
        <v>3.2244999999999999</v>
      </c>
      <c r="E16735">
        <v>3.6322000000000001</v>
      </c>
    </row>
    <row r="16736" spans="1:9">
      <c r="A16736" t="s">
        <v>16734</v>
      </c>
      <c r="B16736" s="1">
        <f t="shared" si="493"/>
        <v>41993.037500013532</v>
      </c>
      <c r="C16736">
        <v>3.2244999999999999</v>
      </c>
      <c r="E16736">
        <v>3.6322000000000001</v>
      </c>
    </row>
    <row r="16737" spans="1:5">
      <c r="A16737" t="s">
        <v>16735</v>
      </c>
      <c r="B16737" s="1">
        <f t="shared" si="493"/>
        <v>41993.044444457977</v>
      </c>
      <c r="C16737">
        <v>3.2244999999999999</v>
      </c>
      <c r="E16737">
        <v>3.6322000000000001</v>
      </c>
    </row>
    <row r="16738" spans="1:5">
      <c r="A16738" t="s">
        <v>16736</v>
      </c>
      <c r="B16738" s="1">
        <f t="shared" si="493"/>
        <v>41993.051388902422</v>
      </c>
      <c r="C16738">
        <v>3.2244999999999999</v>
      </c>
      <c r="E16738">
        <v>3.6322000000000001</v>
      </c>
    </row>
    <row r="16739" spans="1:5">
      <c r="A16739" t="s">
        <v>16737</v>
      </c>
      <c r="B16739" s="1">
        <f t="shared" si="493"/>
        <v>41993.058333346868</v>
      </c>
      <c r="C16739">
        <v>3.2244999999999999</v>
      </c>
      <c r="E16739">
        <v>3.6322000000000001</v>
      </c>
    </row>
    <row r="16740" spans="1:5">
      <c r="A16740" t="s">
        <v>16738</v>
      </c>
      <c r="B16740" s="1">
        <f t="shared" si="493"/>
        <v>41993.065277791313</v>
      </c>
      <c r="C16740">
        <v>3.2244999999999999</v>
      </c>
      <c r="E16740">
        <v>3.6425999999999998</v>
      </c>
    </row>
    <row r="16741" spans="1:5">
      <c r="A16741" t="s">
        <v>16739</v>
      </c>
      <c r="B16741" s="1">
        <f t="shared" si="493"/>
        <v>41993.072222235758</v>
      </c>
      <c r="C16741">
        <v>3.2244999999999999</v>
      </c>
      <c r="E16741">
        <v>3.6322000000000001</v>
      </c>
    </row>
    <row r="16742" spans="1:5">
      <c r="A16742" t="s">
        <v>16740</v>
      </c>
      <c r="B16742" s="1">
        <f t="shared" si="493"/>
        <v>41993.079166680203</v>
      </c>
      <c r="C16742">
        <v>3.2244999999999999</v>
      </c>
      <c r="E16742">
        <v>3.6322000000000001</v>
      </c>
    </row>
    <row r="16743" spans="1:5">
      <c r="A16743" t="s">
        <v>16741</v>
      </c>
      <c r="B16743" s="1">
        <f t="shared" si="493"/>
        <v>41993.086111124649</v>
      </c>
      <c r="C16743">
        <v>3.2244999999999999</v>
      </c>
      <c r="E16743">
        <v>3.6322000000000001</v>
      </c>
    </row>
    <row r="16744" spans="1:5">
      <c r="A16744" t="s">
        <v>16742</v>
      </c>
      <c r="B16744" s="1">
        <f t="shared" si="493"/>
        <v>41993.093055569094</v>
      </c>
      <c r="C16744">
        <v>3.2244999999999999</v>
      </c>
      <c r="E16744">
        <v>3.6322000000000001</v>
      </c>
    </row>
    <row r="16745" spans="1:5">
      <c r="A16745" t="s">
        <v>16743</v>
      </c>
      <c r="B16745" s="1">
        <f t="shared" si="493"/>
        <v>41993.100000013539</v>
      </c>
      <c r="C16745">
        <v>3.2244999999999999</v>
      </c>
      <c r="E16745">
        <v>3.6322000000000001</v>
      </c>
    </row>
    <row r="16746" spans="1:5">
      <c r="A16746" t="s">
        <v>16744</v>
      </c>
      <c r="B16746" s="1">
        <f t="shared" si="493"/>
        <v>41993.106944457984</v>
      </c>
      <c r="C16746">
        <v>3.2244999999999999</v>
      </c>
      <c r="E16746">
        <v>3.6322000000000001</v>
      </c>
    </row>
    <row r="16747" spans="1:5">
      <c r="A16747" t="s">
        <v>16745</v>
      </c>
      <c r="B16747" s="1">
        <f t="shared" si="493"/>
        <v>41993.11388890243</v>
      </c>
      <c r="C16747">
        <v>3.2244999999999999</v>
      </c>
      <c r="E16747">
        <v>3.6425999999999998</v>
      </c>
    </row>
    <row r="16748" spans="1:5">
      <c r="A16748" t="s">
        <v>16746</v>
      </c>
      <c r="B16748" s="1">
        <f t="shared" si="493"/>
        <v>41993.120833346875</v>
      </c>
      <c r="C16748">
        <v>3.2244999999999999</v>
      </c>
      <c r="E16748">
        <v>3.6322000000000001</v>
      </c>
    </row>
    <row r="16749" spans="1:5">
      <c r="A16749" t="s">
        <v>16747</v>
      </c>
      <c r="B16749" s="1">
        <f t="shared" si="493"/>
        <v>41993.12777779132</v>
      </c>
      <c r="C16749">
        <v>3.2244999999999999</v>
      </c>
      <c r="E16749">
        <v>3.6322000000000001</v>
      </c>
    </row>
    <row r="16750" spans="1:5">
      <c r="A16750" t="s">
        <v>16748</v>
      </c>
      <c r="B16750" s="1">
        <f t="shared" si="493"/>
        <v>41993.134722235765</v>
      </c>
      <c r="C16750">
        <v>3.2244999999999999</v>
      </c>
      <c r="E16750">
        <v>3.6322000000000001</v>
      </c>
    </row>
    <row r="16751" spans="1:5">
      <c r="A16751" t="s">
        <v>16749</v>
      </c>
      <c r="B16751" s="1">
        <f t="shared" si="493"/>
        <v>41993.141666680211</v>
      </c>
      <c r="C16751">
        <v>3.2244999999999999</v>
      </c>
      <c r="E16751">
        <v>3.6322000000000001</v>
      </c>
    </row>
    <row r="16752" spans="1:5">
      <c r="A16752" t="s">
        <v>16750</v>
      </c>
      <c r="B16752" s="1">
        <f t="shared" si="493"/>
        <v>41993.148611124656</v>
      </c>
      <c r="C16752">
        <v>3.2244999999999999</v>
      </c>
      <c r="E16752">
        <v>3.6322000000000001</v>
      </c>
    </row>
    <row r="16753" spans="1:5">
      <c r="A16753" t="s">
        <v>16751</v>
      </c>
      <c r="B16753" s="1">
        <f t="shared" si="493"/>
        <v>41993.155555569101</v>
      </c>
      <c r="C16753">
        <v>3.2244999999999999</v>
      </c>
      <c r="E16753">
        <v>3.6322000000000001</v>
      </c>
    </row>
    <row r="16754" spans="1:5">
      <c r="A16754" t="s">
        <v>16752</v>
      </c>
      <c r="B16754" s="1">
        <f t="shared" si="493"/>
        <v>41993.162500013546</v>
      </c>
      <c r="C16754">
        <v>3.2244999999999999</v>
      </c>
      <c r="E16754">
        <v>3.6217999999999999</v>
      </c>
    </row>
    <row r="16755" spans="1:5">
      <c r="A16755" t="s">
        <v>16753</v>
      </c>
      <c r="B16755" s="1">
        <f t="shared" si="493"/>
        <v>41993.169444457992</v>
      </c>
      <c r="C16755">
        <v>3.2244999999999999</v>
      </c>
      <c r="E16755">
        <v>3.6322000000000001</v>
      </c>
    </row>
    <row r="16756" spans="1:5">
      <c r="A16756" t="s">
        <v>16754</v>
      </c>
      <c r="B16756" s="1">
        <f t="shared" si="493"/>
        <v>41993.176388902437</v>
      </c>
      <c r="C16756">
        <v>3.2244999999999999</v>
      </c>
      <c r="E16756">
        <v>3.6322000000000001</v>
      </c>
    </row>
    <row r="16757" spans="1:5">
      <c r="A16757" t="s">
        <v>16755</v>
      </c>
      <c r="B16757" s="1">
        <f t="shared" si="493"/>
        <v>41993.183333346882</v>
      </c>
      <c r="C16757">
        <v>3.2244999999999999</v>
      </c>
      <c r="E16757">
        <v>3.6322000000000001</v>
      </c>
    </row>
    <row r="16758" spans="1:5">
      <c r="A16758" t="s">
        <v>16756</v>
      </c>
      <c r="B16758" s="1">
        <f t="shared" si="493"/>
        <v>41993.190277791327</v>
      </c>
      <c r="C16758">
        <v>3.2244999999999999</v>
      </c>
      <c r="E16758">
        <v>3.6322000000000001</v>
      </c>
    </row>
    <row r="16759" spans="1:5">
      <c r="A16759" t="s">
        <v>16757</v>
      </c>
      <c r="B16759" s="1">
        <f t="shared" si="493"/>
        <v>41993.197222235773</v>
      </c>
      <c r="C16759">
        <v>3.2244999999999999</v>
      </c>
      <c r="E16759">
        <v>3.6217999999999999</v>
      </c>
    </row>
    <row r="16760" spans="1:5">
      <c r="A16760" t="s">
        <v>16758</v>
      </c>
      <c r="B16760" s="1">
        <f t="shared" si="493"/>
        <v>41993.204166680218</v>
      </c>
      <c r="C16760">
        <v>3.2244999999999999</v>
      </c>
      <c r="E16760">
        <v>3.6322000000000001</v>
      </c>
    </row>
    <row r="16761" spans="1:5">
      <c r="A16761" t="s">
        <v>16759</v>
      </c>
      <c r="B16761" s="1">
        <f t="shared" si="493"/>
        <v>41993.211111124663</v>
      </c>
      <c r="C16761">
        <v>3.2244999999999999</v>
      </c>
      <c r="E16761">
        <v>3.6322000000000001</v>
      </c>
    </row>
    <row r="16762" spans="1:5">
      <c r="A16762" t="s">
        <v>16760</v>
      </c>
      <c r="B16762" s="1">
        <f t="shared" si="493"/>
        <v>41993.218055569108</v>
      </c>
      <c r="C16762">
        <v>3.2244999999999999</v>
      </c>
      <c r="E16762">
        <v>3.6322000000000001</v>
      </c>
    </row>
    <row r="16763" spans="1:5">
      <c r="A16763" t="s">
        <v>16761</v>
      </c>
      <c r="B16763" s="1">
        <f t="shared" si="493"/>
        <v>41993.225000013554</v>
      </c>
      <c r="C16763">
        <v>3.2244999999999999</v>
      </c>
      <c r="E16763">
        <v>3.6322000000000001</v>
      </c>
    </row>
    <row r="16764" spans="1:5">
      <c r="A16764" t="s">
        <v>16762</v>
      </c>
      <c r="B16764" s="1">
        <f t="shared" si="493"/>
        <v>41993.231944457999</v>
      </c>
      <c r="C16764">
        <v>3.2244999999999999</v>
      </c>
      <c r="E16764">
        <v>3.6322000000000001</v>
      </c>
    </row>
    <row r="16765" spans="1:5">
      <c r="A16765" t="s">
        <v>16763</v>
      </c>
      <c r="B16765" s="1">
        <f t="shared" si="493"/>
        <v>41993.238888902444</v>
      </c>
      <c r="C16765">
        <v>3.214</v>
      </c>
      <c r="E16765">
        <v>3.6322000000000001</v>
      </c>
    </row>
    <row r="16766" spans="1:5">
      <c r="A16766" t="s">
        <v>16764</v>
      </c>
      <c r="B16766" s="1">
        <f t="shared" si="493"/>
        <v>41993.245833346889</v>
      </c>
      <c r="C16766">
        <v>3.2244999999999999</v>
      </c>
      <c r="E16766">
        <v>3.6322000000000001</v>
      </c>
    </row>
    <row r="16767" spans="1:5">
      <c r="A16767" t="s">
        <v>16765</v>
      </c>
      <c r="B16767" s="1">
        <f t="shared" si="493"/>
        <v>41993.252777791335</v>
      </c>
      <c r="C16767">
        <v>3.214</v>
      </c>
      <c r="E16767">
        <v>3.6322000000000001</v>
      </c>
    </row>
    <row r="16768" spans="1:5">
      <c r="A16768" t="s">
        <v>16766</v>
      </c>
      <c r="B16768" s="1">
        <f t="shared" si="493"/>
        <v>41993.25972223578</v>
      </c>
      <c r="C16768">
        <v>3.214</v>
      </c>
      <c r="E16768">
        <v>3.6322000000000001</v>
      </c>
    </row>
    <row r="16769" spans="1:5">
      <c r="A16769" t="s">
        <v>16767</v>
      </c>
      <c r="B16769" s="1">
        <f t="shared" si="493"/>
        <v>41993.266666680225</v>
      </c>
      <c r="C16769">
        <v>3.214</v>
      </c>
      <c r="E16769">
        <v>3.6322000000000001</v>
      </c>
    </row>
    <row r="16770" spans="1:5">
      <c r="A16770" t="s">
        <v>16768</v>
      </c>
      <c r="B16770" s="1">
        <f t="shared" si="493"/>
        <v>41993.27361112467</v>
      </c>
      <c r="C16770">
        <v>3.214</v>
      </c>
      <c r="E16770">
        <v>3.6322000000000001</v>
      </c>
    </row>
    <row r="16771" spans="1:5">
      <c r="A16771" t="s">
        <v>16769</v>
      </c>
      <c r="B16771" s="1">
        <f t="shared" si="493"/>
        <v>41993.280555569116</v>
      </c>
      <c r="C16771">
        <v>3.2244999999999999</v>
      </c>
      <c r="E16771">
        <v>3.6322000000000001</v>
      </c>
    </row>
    <row r="16772" spans="1:5">
      <c r="A16772" t="s">
        <v>16770</v>
      </c>
      <c r="B16772" s="1">
        <f t="shared" ref="B16772:B16835" si="496">B16771+"0:10"</f>
        <v>41993.287500013561</v>
      </c>
      <c r="C16772">
        <v>3.214</v>
      </c>
      <c r="E16772">
        <v>3.6322000000000001</v>
      </c>
    </row>
    <row r="16773" spans="1:5">
      <c r="A16773" t="s">
        <v>16771</v>
      </c>
      <c r="B16773" s="1">
        <f t="shared" si="496"/>
        <v>41993.294444458006</v>
      </c>
      <c r="C16773">
        <v>3.214</v>
      </c>
      <c r="E16773">
        <v>3.6322000000000001</v>
      </c>
    </row>
    <row r="16774" spans="1:5">
      <c r="A16774" t="s">
        <v>16772</v>
      </c>
      <c r="B16774" s="1">
        <f t="shared" si="496"/>
        <v>41993.301388902451</v>
      </c>
      <c r="C16774">
        <v>3.214</v>
      </c>
      <c r="E16774">
        <v>3.6322000000000001</v>
      </c>
    </row>
    <row r="16775" spans="1:5">
      <c r="A16775" t="s">
        <v>16773</v>
      </c>
      <c r="B16775" s="1">
        <f t="shared" si="496"/>
        <v>41993.308333346897</v>
      </c>
      <c r="C16775">
        <v>3.214</v>
      </c>
      <c r="E16775">
        <v>3.6322000000000001</v>
      </c>
    </row>
    <row r="16776" spans="1:5">
      <c r="A16776" t="s">
        <v>16774</v>
      </c>
      <c r="B16776" s="1">
        <f t="shared" si="496"/>
        <v>41993.315277791342</v>
      </c>
      <c r="C16776">
        <v>3.214</v>
      </c>
      <c r="E16776">
        <v>3.6322000000000001</v>
      </c>
    </row>
    <row r="16777" spans="1:5">
      <c r="A16777" t="s">
        <v>16775</v>
      </c>
      <c r="B16777" s="1">
        <f t="shared" si="496"/>
        <v>41993.322222235787</v>
      </c>
      <c r="C16777">
        <v>3.214</v>
      </c>
      <c r="E16777">
        <v>3.6322000000000001</v>
      </c>
    </row>
    <row r="16778" spans="1:5">
      <c r="A16778" t="s">
        <v>16776</v>
      </c>
      <c r="B16778" s="1">
        <f t="shared" si="496"/>
        <v>41993.329166680232</v>
      </c>
      <c r="C16778">
        <v>3.214</v>
      </c>
      <c r="E16778">
        <v>3.6322000000000001</v>
      </c>
    </row>
    <row r="16779" spans="1:5">
      <c r="A16779" t="s">
        <v>16777</v>
      </c>
      <c r="B16779" s="1">
        <f t="shared" si="496"/>
        <v>41993.336111124678</v>
      </c>
      <c r="C16779">
        <v>3.2035</v>
      </c>
      <c r="E16779">
        <v>3.6217999999999999</v>
      </c>
    </row>
    <row r="16780" spans="1:5">
      <c r="A16780" t="s">
        <v>16778</v>
      </c>
      <c r="B16780" s="1">
        <f t="shared" si="496"/>
        <v>41993.343055569123</v>
      </c>
      <c r="C16780">
        <v>3.214</v>
      </c>
      <c r="E16780">
        <v>3.6322000000000001</v>
      </c>
    </row>
    <row r="16781" spans="1:5">
      <c r="A16781" t="s">
        <v>16779</v>
      </c>
      <c r="B16781" s="1">
        <f t="shared" si="496"/>
        <v>41993.350000013568</v>
      </c>
      <c r="C16781">
        <v>3.214</v>
      </c>
      <c r="E16781">
        <v>3.6322000000000001</v>
      </c>
    </row>
    <row r="16782" spans="1:5">
      <c r="A16782" t="s">
        <v>16780</v>
      </c>
      <c r="B16782" s="1">
        <f t="shared" si="496"/>
        <v>41993.356944458013</v>
      </c>
      <c r="C16782">
        <v>3.214</v>
      </c>
      <c r="E16782">
        <v>3.6217999999999999</v>
      </c>
    </row>
    <row r="16783" spans="1:5">
      <c r="A16783" t="s">
        <v>16781</v>
      </c>
      <c r="B16783" s="1">
        <f t="shared" si="496"/>
        <v>41993.363888902459</v>
      </c>
      <c r="C16783">
        <v>3.214</v>
      </c>
      <c r="E16783">
        <v>3.6322000000000001</v>
      </c>
    </row>
    <row r="16784" spans="1:5">
      <c r="A16784" t="s">
        <v>16782</v>
      </c>
      <c r="B16784" s="1">
        <f t="shared" si="496"/>
        <v>41993.370833346904</v>
      </c>
      <c r="C16784">
        <v>3.214</v>
      </c>
      <c r="E16784">
        <v>3.6322000000000001</v>
      </c>
    </row>
    <row r="16785" spans="1:5">
      <c r="A16785" t="s">
        <v>16783</v>
      </c>
      <c r="B16785" s="1">
        <f t="shared" si="496"/>
        <v>41993.377777791349</v>
      </c>
      <c r="C16785">
        <v>3.214</v>
      </c>
      <c r="E16785">
        <v>3.6217999999999999</v>
      </c>
    </row>
    <row r="16786" spans="1:5">
      <c r="A16786" t="s">
        <v>16784</v>
      </c>
      <c r="B16786" s="1">
        <f t="shared" si="496"/>
        <v>41993.384722235794</v>
      </c>
      <c r="C16786">
        <v>3.214</v>
      </c>
      <c r="E16786">
        <v>3.6217999999999999</v>
      </c>
    </row>
    <row r="16787" spans="1:5">
      <c r="A16787" t="s">
        <v>16785</v>
      </c>
      <c r="B16787" s="1">
        <f t="shared" si="496"/>
        <v>41993.39166668024</v>
      </c>
      <c r="C16787">
        <v>3.214</v>
      </c>
      <c r="E16787">
        <v>3.6322000000000001</v>
      </c>
    </row>
    <row r="16788" spans="1:5">
      <c r="A16788" t="s">
        <v>16786</v>
      </c>
      <c r="B16788" s="1">
        <f t="shared" si="496"/>
        <v>41993.398611124685</v>
      </c>
      <c r="C16788">
        <v>3.2035</v>
      </c>
      <c r="E16788">
        <v>3.6322000000000001</v>
      </c>
    </row>
    <row r="16789" spans="1:5">
      <c r="A16789" t="s">
        <v>16787</v>
      </c>
      <c r="B16789" s="1">
        <f t="shared" si="496"/>
        <v>41993.40555556913</v>
      </c>
      <c r="C16789">
        <v>3.214</v>
      </c>
      <c r="E16789">
        <v>3.6217999999999999</v>
      </c>
    </row>
    <row r="16790" spans="1:5">
      <c r="A16790" t="s">
        <v>16788</v>
      </c>
      <c r="B16790" s="1">
        <f t="shared" si="496"/>
        <v>41993.412500013575</v>
      </c>
      <c r="C16790">
        <v>3.214</v>
      </c>
      <c r="E16790">
        <v>3.6322000000000001</v>
      </c>
    </row>
    <row r="16791" spans="1:5">
      <c r="A16791" t="s">
        <v>16789</v>
      </c>
      <c r="B16791" s="1">
        <f t="shared" si="496"/>
        <v>41993.419444458021</v>
      </c>
      <c r="C16791">
        <v>3.214</v>
      </c>
      <c r="E16791">
        <v>3.6217999999999999</v>
      </c>
    </row>
    <row r="16792" spans="1:5">
      <c r="A16792" t="s">
        <v>16790</v>
      </c>
      <c r="B16792" s="1">
        <f t="shared" si="496"/>
        <v>41993.426388902466</v>
      </c>
      <c r="C16792">
        <v>3.214</v>
      </c>
      <c r="E16792">
        <v>3.6322000000000001</v>
      </c>
    </row>
    <row r="16793" spans="1:5">
      <c r="A16793" t="s">
        <v>16791</v>
      </c>
      <c r="B16793" s="1">
        <f t="shared" si="496"/>
        <v>41993.433333346911</v>
      </c>
      <c r="C16793">
        <v>3.2035</v>
      </c>
      <c r="E16793">
        <v>3.6217999999999999</v>
      </c>
    </row>
    <row r="16794" spans="1:5">
      <c r="A16794" t="s">
        <v>16792</v>
      </c>
      <c r="B16794" s="1">
        <f t="shared" si="496"/>
        <v>41993.440277791356</v>
      </c>
      <c r="C16794">
        <v>3.214</v>
      </c>
      <c r="E16794">
        <v>3.6322000000000001</v>
      </c>
    </row>
    <row r="16795" spans="1:5">
      <c r="A16795" t="s">
        <v>16793</v>
      </c>
      <c r="B16795" s="1">
        <f t="shared" si="496"/>
        <v>41993.447222235802</v>
      </c>
      <c r="C16795">
        <v>3.214</v>
      </c>
      <c r="E16795">
        <v>3.6217999999999999</v>
      </c>
    </row>
    <row r="16796" spans="1:5">
      <c r="A16796" t="s">
        <v>16794</v>
      </c>
      <c r="B16796" s="1">
        <f t="shared" si="496"/>
        <v>41993.454166680247</v>
      </c>
      <c r="C16796">
        <v>3.214</v>
      </c>
      <c r="E16796">
        <v>3.6217999999999999</v>
      </c>
    </row>
    <row r="16797" spans="1:5">
      <c r="A16797" t="s">
        <v>16795</v>
      </c>
      <c r="B16797" s="1">
        <f t="shared" si="496"/>
        <v>41993.461111124692</v>
      </c>
      <c r="C16797">
        <v>3.2035</v>
      </c>
      <c r="E16797">
        <v>3.6217999999999999</v>
      </c>
    </row>
    <row r="16798" spans="1:5">
      <c r="A16798" t="s">
        <v>16796</v>
      </c>
      <c r="B16798" s="1">
        <f t="shared" si="496"/>
        <v>41993.468055569138</v>
      </c>
      <c r="C16798">
        <v>3.2035</v>
      </c>
      <c r="E16798">
        <v>3.6217999999999999</v>
      </c>
    </row>
    <row r="16799" spans="1:5">
      <c r="A16799" t="s">
        <v>16797</v>
      </c>
      <c r="B16799" s="1">
        <f t="shared" si="496"/>
        <v>41993.475000013583</v>
      </c>
      <c r="C16799">
        <v>3.2035</v>
      </c>
      <c r="E16799">
        <v>3.6217999999999999</v>
      </c>
    </row>
    <row r="16800" spans="1:5">
      <c r="A16800" t="s">
        <v>16798</v>
      </c>
      <c r="B16800" s="1">
        <f t="shared" si="496"/>
        <v>41993.481944458028</v>
      </c>
      <c r="C16800">
        <v>3.2035</v>
      </c>
      <c r="E16800">
        <v>3.6217999999999999</v>
      </c>
    </row>
    <row r="16801" spans="1:5">
      <c r="A16801" t="s">
        <v>16799</v>
      </c>
      <c r="B16801" s="1">
        <f t="shared" si="496"/>
        <v>41993.488888902473</v>
      </c>
      <c r="C16801">
        <v>3.2035</v>
      </c>
      <c r="E16801">
        <v>3.6217999999999999</v>
      </c>
    </row>
    <row r="16802" spans="1:5">
      <c r="A16802" t="s">
        <v>16800</v>
      </c>
      <c r="B16802" s="1">
        <f t="shared" si="496"/>
        <v>41993.495833346919</v>
      </c>
      <c r="C16802">
        <v>3.2035</v>
      </c>
      <c r="E16802">
        <v>3.6322000000000001</v>
      </c>
    </row>
    <row r="16803" spans="1:5">
      <c r="A16803" t="s">
        <v>16801</v>
      </c>
      <c r="B16803" s="1">
        <f t="shared" si="496"/>
        <v>41993.502777791364</v>
      </c>
      <c r="C16803">
        <v>3.2035</v>
      </c>
      <c r="E16803">
        <v>3.6217999999999999</v>
      </c>
    </row>
    <row r="16804" spans="1:5">
      <c r="A16804" t="s">
        <v>16802</v>
      </c>
      <c r="B16804" s="1">
        <f t="shared" si="496"/>
        <v>41993.509722235809</v>
      </c>
      <c r="C16804">
        <v>3.2035</v>
      </c>
      <c r="E16804">
        <v>3.6217999999999999</v>
      </c>
    </row>
    <row r="16805" spans="1:5">
      <c r="A16805" t="s">
        <v>16803</v>
      </c>
      <c r="B16805" s="1">
        <f t="shared" si="496"/>
        <v>41993.516666680254</v>
      </c>
      <c r="C16805">
        <v>3.2035</v>
      </c>
      <c r="E16805">
        <v>3.6217999999999999</v>
      </c>
    </row>
    <row r="16806" spans="1:5">
      <c r="A16806" t="s">
        <v>16804</v>
      </c>
      <c r="B16806" s="1">
        <f t="shared" si="496"/>
        <v>41993.5236111247</v>
      </c>
      <c r="C16806">
        <v>3.2035</v>
      </c>
      <c r="E16806">
        <v>3.6217999999999999</v>
      </c>
    </row>
    <row r="16807" spans="1:5">
      <c r="A16807" t="s">
        <v>16805</v>
      </c>
      <c r="B16807" s="1">
        <f t="shared" si="496"/>
        <v>41993.530555569145</v>
      </c>
      <c r="C16807">
        <v>3.2035</v>
      </c>
      <c r="E16807">
        <v>3.6217999999999999</v>
      </c>
    </row>
    <row r="16808" spans="1:5">
      <c r="A16808" t="s">
        <v>16806</v>
      </c>
      <c r="B16808" s="1">
        <f t="shared" si="496"/>
        <v>41993.53750001359</v>
      </c>
      <c r="C16808">
        <v>3.2035</v>
      </c>
      <c r="E16808">
        <v>3.6217999999999999</v>
      </c>
    </row>
    <row r="16809" spans="1:5">
      <c r="A16809" t="s">
        <v>16807</v>
      </c>
      <c r="B16809" s="1">
        <f t="shared" si="496"/>
        <v>41993.544444458035</v>
      </c>
      <c r="C16809">
        <v>3.2035</v>
      </c>
      <c r="E16809">
        <v>3.6217999999999999</v>
      </c>
    </row>
    <row r="16810" spans="1:5">
      <c r="A16810" t="s">
        <v>16808</v>
      </c>
      <c r="B16810" s="1">
        <f t="shared" si="496"/>
        <v>41993.551388902481</v>
      </c>
      <c r="C16810">
        <v>3.2035</v>
      </c>
      <c r="E16810">
        <v>3.6217999999999999</v>
      </c>
    </row>
    <row r="16811" spans="1:5">
      <c r="A16811" t="s">
        <v>16809</v>
      </c>
      <c r="B16811" s="1">
        <f t="shared" si="496"/>
        <v>41993.558333346926</v>
      </c>
      <c r="C16811">
        <v>3.2035</v>
      </c>
      <c r="E16811">
        <v>3.6322000000000001</v>
      </c>
    </row>
    <row r="16812" spans="1:5">
      <c r="A16812" t="s">
        <v>16810</v>
      </c>
      <c r="B16812" s="1">
        <f t="shared" si="496"/>
        <v>41993.565277791371</v>
      </c>
      <c r="C16812">
        <v>3.2035</v>
      </c>
      <c r="E16812">
        <v>3.6217999999999999</v>
      </c>
    </row>
    <row r="16813" spans="1:5">
      <c r="A16813" t="s">
        <v>16811</v>
      </c>
      <c r="B16813" s="1">
        <f t="shared" si="496"/>
        <v>41993.572222235816</v>
      </c>
      <c r="C16813">
        <v>3.2035</v>
      </c>
      <c r="E16813">
        <v>3.6114000000000002</v>
      </c>
    </row>
    <row r="16814" spans="1:5">
      <c r="A16814" t="s">
        <v>16812</v>
      </c>
      <c r="B16814" s="1">
        <f t="shared" si="496"/>
        <v>41993.579166680262</v>
      </c>
      <c r="C16814">
        <v>3.2035</v>
      </c>
      <c r="E16814">
        <v>3.6217999999999999</v>
      </c>
    </row>
    <row r="16815" spans="1:5">
      <c r="A16815" t="s">
        <v>16813</v>
      </c>
      <c r="B16815" s="1">
        <f t="shared" si="496"/>
        <v>41993.586111124707</v>
      </c>
      <c r="C16815">
        <v>3.2035</v>
      </c>
      <c r="E16815">
        <v>3.6217999999999999</v>
      </c>
    </row>
    <row r="16816" spans="1:5">
      <c r="A16816" t="s">
        <v>16814</v>
      </c>
      <c r="B16816" s="1">
        <f t="shared" si="496"/>
        <v>41993.593055569152</v>
      </c>
      <c r="C16816">
        <v>3.2035</v>
      </c>
      <c r="E16816">
        <v>3.6217999999999999</v>
      </c>
    </row>
    <row r="16817" spans="1:5">
      <c r="A16817" t="s">
        <v>16815</v>
      </c>
      <c r="B16817" s="1">
        <f t="shared" si="496"/>
        <v>41993.600000013597</v>
      </c>
      <c r="C16817">
        <v>3.2035</v>
      </c>
      <c r="E16817">
        <v>3.6217999999999999</v>
      </c>
    </row>
    <row r="16818" spans="1:5">
      <c r="A16818" t="s">
        <v>16816</v>
      </c>
      <c r="B16818" s="1">
        <f t="shared" si="496"/>
        <v>41993.606944458043</v>
      </c>
      <c r="C16818">
        <v>3.214</v>
      </c>
      <c r="E16818">
        <v>3.6217999999999999</v>
      </c>
    </row>
    <row r="16819" spans="1:5">
      <c r="A16819" t="s">
        <v>16817</v>
      </c>
      <c r="B16819" s="1">
        <f t="shared" si="496"/>
        <v>41993.613888902488</v>
      </c>
      <c r="C16819">
        <v>3.2035</v>
      </c>
      <c r="E16819">
        <v>3.6217999999999999</v>
      </c>
    </row>
    <row r="16820" spans="1:5">
      <c r="A16820" t="s">
        <v>16818</v>
      </c>
      <c r="B16820" s="1">
        <f t="shared" si="496"/>
        <v>41993.620833346933</v>
      </c>
      <c r="C16820">
        <v>3.2035</v>
      </c>
      <c r="E16820">
        <v>3.6217999999999999</v>
      </c>
    </row>
    <row r="16821" spans="1:5">
      <c r="A16821" t="s">
        <v>16819</v>
      </c>
      <c r="B16821" s="1">
        <f t="shared" si="496"/>
        <v>41993.627777791378</v>
      </c>
      <c r="C16821">
        <v>3.2035</v>
      </c>
      <c r="E16821">
        <v>3.6217999999999999</v>
      </c>
    </row>
    <row r="16822" spans="1:5">
      <c r="A16822" t="s">
        <v>16820</v>
      </c>
      <c r="B16822" s="1">
        <f t="shared" si="496"/>
        <v>41993.634722235824</v>
      </c>
      <c r="C16822">
        <v>3.2035</v>
      </c>
      <c r="E16822">
        <v>3.6217999999999999</v>
      </c>
    </row>
    <row r="16823" spans="1:5">
      <c r="A16823" t="s">
        <v>16821</v>
      </c>
      <c r="B16823" s="1">
        <f t="shared" si="496"/>
        <v>41993.641666680269</v>
      </c>
      <c r="C16823">
        <v>3.2035</v>
      </c>
      <c r="E16823">
        <v>3.6217999999999999</v>
      </c>
    </row>
    <row r="16824" spans="1:5">
      <c r="A16824" t="s">
        <v>16822</v>
      </c>
      <c r="B16824" s="1">
        <f t="shared" si="496"/>
        <v>41993.648611124714</v>
      </c>
      <c r="C16824">
        <v>3.2035</v>
      </c>
      <c r="E16824">
        <v>3.6217999999999999</v>
      </c>
    </row>
    <row r="16825" spans="1:5">
      <c r="A16825" t="s">
        <v>16823</v>
      </c>
      <c r="B16825" s="1">
        <f t="shared" si="496"/>
        <v>41993.655555569159</v>
      </c>
      <c r="C16825">
        <v>3.2035</v>
      </c>
      <c r="E16825">
        <v>3.6217999999999999</v>
      </c>
    </row>
    <row r="16826" spans="1:5">
      <c r="A16826" t="s">
        <v>16824</v>
      </c>
      <c r="B16826" s="1">
        <f t="shared" si="496"/>
        <v>41993.662500013605</v>
      </c>
      <c r="C16826">
        <v>3.1930000000000001</v>
      </c>
      <c r="E16826">
        <v>3.6217999999999999</v>
      </c>
    </row>
    <row r="16827" spans="1:5">
      <c r="A16827" t="s">
        <v>16825</v>
      </c>
      <c r="B16827" s="1">
        <f t="shared" si="496"/>
        <v>41993.66944445805</v>
      </c>
      <c r="C16827">
        <v>3.1930000000000001</v>
      </c>
      <c r="E16827">
        <v>3.6217999999999999</v>
      </c>
    </row>
    <row r="16828" spans="1:5">
      <c r="A16828" t="s">
        <v>16826</v>
      </c>
      <c r="B16828" s="1">
        <f t="shared" si="496"/>
        <v>41993.676388902495</v>
      </c>
      <c r="C16828">
        <v>3.2035</v>
      </c>
      <c r="E16828">
        <v>3.6217999999999999</v>
      </c>
    </row>
    <row r="16829" spans="1:5">
      <c r="A16829" t="s">
        <v>16827</v>
      </c>
      <c r="B16829" s="1">
        <f t="shared" si="496"/>
        <v>41993.68333334694</v>
      </c>
      <c r="C16829">
        <v>3.1930000000000001</v>
      </c>
      <c r="E16829">
        <v>3.6217999999999999</v>
      </c>
    </row>
    <row r="16830" spans="1:5">
      <c r="A16830" t="s">
        <v>16828</v>
      </c>
      <c r="B16830" s="1">
        <f t="shared" si="496"/>
        <v>41993.690277791386</v>
      </c>
      <c r="C16830">
        <v>3.1930000000000001</v>
      </c>
      <c r="E16830">
        <v>3.6217999999999999</v>
      </c>
    </row>
    <row r="16831" spans="1:5">
      <c r="A16831" t="s">
        <v>16829</v>
      </c>
      <c r="B16831" s="1">
        <f t="shared" si="496"/>
        <v>41993.697222235831</v>
      </c>
      <c r="C16831">
        <v>3.2035</v>
      </c>
      <c r="E16831">
        <v>3.6217999999999999</v>
      </c>
    </row>
    <row r="16832" spans="1:5">
      <c r="A16832" t="s">
        <v>16830</v>
      </c>
      <c r="B16832" s="1">
        <f t="shared" si="496"/>
        <v>41993.704166680276</v>
      </c>
      <c r="C16832">
        <v>3.1930000000000001</v>
      </c>
      <c r="E16832">
        <v>3.6217999999999999</v>
      </c>
    </row>
    <row r="16833" spans="1:5">
      <c r="A16833" t="s">
        <v>16831</v>
      </c>
      <c r="B16833" s="1">
        <f t="shared" si="496"/>
        <v>41993.711111124721</v>
      </c>
      <c r="C16833">
        <v>3.1930000000000001</v>
      </c>
      <c r="E16833">
        <v>3.6217999999999999</v>
      </c>
    </row>
    <row r="16834" spans="1:5">
      <c r="A16834" t="s">
        <v>16832</v>
      </c>
      <c r="B16834" s="1">
        <f t="shared" si="496"/>
        <v>41993.718055569167</v>
      </c>
      <c r="C16834">
        <v>3.1930000000000001</v>
      </c>
      <c r="E16834">
        <v>3.6217999999999999</v>
      </c>
    </row>
    <row r="16835" spans="1:5">
      <c r="A16835" t="s">
        <v>16833</v>
      </c>
      <c r="B16835" s="1">
        <f t="shared" si="496"/>
        <v>41993.725000013612</v>
      </c>
      <c r="C16835">
        <v>3.1930000000000001</v>
      </c>
      <c r="E16835">
        <v>3.6217999999999999</v>
      </c>
    </row>
    <row r="16836" spans="1:5">
      <c r="A16836" t="s">
        <v>16834</v>
      </c>
      <c r="B16836" s="1">
        <f t="shared" ref="B16836:B16899" si="497">B16835+"0:10"</f>
        <v>41993.731944458057</v>
      </c>
      <c r="C16836">
        <v>3.1930000000000001</v>
      </c>
      <c r="E16836">
        <v>3.6217999999999999</v>
      </c>
    </row>
    <row r="16837" spans="1:5">
      <c r="A16837" t="s">
        <v>16835</v>
      </c>
      <c r="B16837" s="1">
        <f t="shared" si="497"/>
        <v>41993.738888902502</v>
      </c>
      <c r="C16837">
        <v>3.2035</v>
      </c>
      <c r="E16837">
        <v>3.6217999999999999</v>
      </c>
    </row>
    <row r="16838" spans="1:5">
      <c r="A16838" t="s">
        <v>16836</v>
      </c>
      <c r="B16838" s="1">
        <f t="shared" si="497"/>
        <v>41993.745833346948</v>
      </c>
      <c r="C16838">
        <v>3.2035</v>
      </c>
      <c r="E16838">
        <v>3.6217999999999999</v>
      </c>
    </row>
    <row r="16839" spans="1:5">
      <c r="A16839" t="s">
        <v>16837</v>
      </c>
      <c r="B16839" s="1">
        <f t="shared" si="497"/>
        <v>41993.752777791393</v>
      </c>
      <c r="C16839">
        <v>3.1930000000000001</v>
      </c>
      <c r="E16839">
        <v>3.6217999999999999</v>
      </c>
    </row>
    <row r="16840" spans="1:5">
      <c r="A16840" t="s">
        <v>16838</v>
      </c>
      <c r="B16840" s="1">
        <f t="shared" si="497"/>
        <v>41993.759722235838</v>
      </c>
      <c r="C16840">
        <v>3.1930000000000001</v>
      </c>
      <c r="E16840">
        <v>3.6217999999999999</v>
      </c>
    </row>
    <row r="16841" spans="1:5">
      <c r="A16841" t="s">
        <v>16839</v>
      </c>
      <c r="B16841" s="1">
        <f t="shared" si="497"/>
        <v>41993.766666680283</v>
      </c>
      <c r="C16841">
        <v>3.1930000000000001</v>
      </c>
      <c r="E16841">
        <v>3.6217999999999999</v>
      </c>
    </row>
    <row r="16842" spans="1:5">
      <c r="A16842" t="s">
        <v>16840</v>
      </c>
      <c r="B16842" s="1">
        <f t="shared" si="497"/>
        <v>41993.773611124729</v>
      </c>
      <c r="C16842">
        <v>3.1930000000000001</v>
      </c>
      <c r="E16842">
        <v>3.6217999999999999</v>
      </c>
    </row>
    <row r="16843" spans="1:5">
      <c r="A16843" t="s">
        <v>16841</v>
      </c>
      <c r="B16843" s="1">
        <f t="shared" si="497"/>
        <v>41993.780555569174</v>
      </c>
      <c r="C16843">
        <v>3.1930000000000001</v>
      </c>
      <c r="E16843">
        <v>3.6217999999999999</v>
      </c>
    </row>
    <row r="16844" spans="1:5">
      <c r="A16844" t="s">
        <v>16842</v>
      </c>
      <c r="B16844" s="1">
        <f t="shared" si="497"/>
        <v>41993.787500013619</v>
      </c>
      <c r="C16844">
        <v>3.1930000000000001</v>
      </c>
      <c r="E16844">
        <v>3.6217999999999999</v>
      </c>
    </row>
    <row r="16845" spans="1:5">
      <c r="A16845" t="s">
        <v>16843</v>
      </c>
      <c r="B16845" s="1">
        <f t="shared" si="497"/>
        <v>41993.794444458064</v>
      </c>
      <c r="C16845">
        <v>3.1930000000000001</v>
      </c>
      <c r="E16845">
        <v>3.6217999999999999</v>
      </c>
    </row>
    <row r="16846" spans="1:5">
      <c r="A16846" t="s">
        <v>16844</v>
      </c>
      <c r="B16846" s="1">
        <f t="shared" si="497"/>
        <v>41993.80138890251</v>
      </c>
      <c r="C16846">
        <v>3.1930000000000001</v>
      </c>
      <c r="E16846">
        <v>3.6217999999999999</v>
      </c>
    </row>
    <row r="16847" spans="1:5">
      <c r="A16847" t="s">
        <v>16845</v>
      </c>
      <c r="B16847" s="1">
        <f t="shared" si="497"/>
        <v>41993.808333346955</v>
      </c>
      <c r="C16847">
        <v>3.1930000000000001</v>
      </c>
      <c r="E16847">
        <v>3.6217999999999999</v>
      </c>
    </row>
    <row r="16848" spans="1:5">
      <c r="A16848" t="s">
        <v>16846</v>
      </c>
      <c r="B16848" s="1">
        <f t="shared" si="497"/>
        <v>41993.8152777914</v>
      </c>
      <c r="C16848">
        <v>3.1930000000000001</v>
      </c>
      <c r="E16848">
        <v>3.6217999999999999</v>
      </c>
    </row>
    <row r="16849" spans="1:5">
      <c r="A16849" t="s">
        <v>16847</v>
      </c>
      <c r="B16849" s="1">
        <f t="shared" si="497"/>
        <v>41993.822222235845</v>
      </c>
      <c r="C16849">
        <v>3.2035</v>
      </c>
      <c r="E16849">
        <v>3.6114000000000002</v>
      </c>
    </row>
    <row r="16850" spans="1:5">
      <c r="A16850" t="s">
        <v>16848</v>
      </c>
      <c r="B16850" s="1">
        <f t="shared" si="497"/>
        <v>41993.829166680291</v>
      </c>
      <c r="C16850">
        <v>3.1930000000000001</v>
      </c>
      <c r="E16850">
        <v>3.6114000000000002</v>
      </c>
    </row>
    <row r="16851" spans="1:5">
      <c r="A16851" t="s">
        <v>16849</v>
      </c>
      <c r="B16851" s="1">
        <f t="shared" si="497"/>
        <v>41993.836111124736</v>
      </c>
      <c r="C16851">
        <v>3.1930000000000001</v>
      </c>
      <c r="E16851">
        <v>3.6217999999999999</v>
      </c>
    </row>
    <row r="16852" spans="1:5">
      <c r="A16852" t="s">
        <v>16850</v>
      </c>
      <c r="B16852" s="1">
        <f t="shared" si="497"/>
        <v>41993.843055569181</v>
      </c>
      <c r="C16852">
        <v>3.1930000000000001</v>
      </c>
      <c r="E16852">
        <v>3.6217999999999999</v>
      </c>
    </row>
    <row r="16853" spans="1:5">
      <c r="A16853" t="s">
        <v>16851</v>
      </c>
      <c r="B16853" s="1">
        <f t="shared" si="497"/>
        <v>41993.850000013626</v>
      </c>
      <c r="C16853">
        <v>3.1930000000000001</v>
      </c>
      <c r="E16853">
        <v>3.6217999999999999</v>
      </c>
    </row>
    <row r="16854" spans="1:5">
      <c r="A16854" t="s">
        <v>16852</v>
      </c>
      <c r="B16854" s="1">
        <f t="shared" si="497"/>
        <v>41993.856944458072</v>
      </c>
      <c r="C16854">
        <v>3.1930000000000001</v>
      </c>
      <c r="E16854">
        <v>3.6217999999999999</v>
      </c>
    </row>
    <row r="16855" spans="1:5">
      <c r="A16855" t="s">
        <v>16853</v>
      </c>
      <c r="B16855" s="1">
        <f t="shared" si="497"/>
        <v>41993.863888902517</v>
      </c>
      <c r="C16855">
        <v>3.1930000000000001</v>
      </c>
      <c r="E16855">
        <v>3.6217999999999999</v>
      </c>
    </row>
    <row r="16856" spans="1:5">
      <c r="A16856" t="s">
        <v>16854</v>
      </c>
      <c r="B16856" s="1">
        <f t="shared" si="497"/>
        <v>41993.870833346962</v>
      </c>
      <c r="C16856">
        <v>3.1930000000000001</v>
      </c>
      <c r="E16856">
        <v>3.6217999999999999</v>
      </c>
    </row>
    <row r="16857" spans="1:5">
      <c r="A16857" t="s">
        <v>16855</v>
      </c>
      <c r="B16857" s="1">
        <f t="shared" si="497"/>
        <v>41993.877777791407</v>
      </c>
      <c r="C16857">
        <v>3.1930000000000001</v>
      </c>
      <c r="E16857">
        <v>3.601</v>
      </c>
    </row>
    <row r="16858" spans="1:5">
      <c r="A16858" t="s">
        <v>16856</v>
      </c>
      <c r="B16858" s="1">
        <f t="shared" si="497"/>
        <v>41993.884722235853</v>
      </c>
      <c r="C16858">
        <v>3.1930000000000001</v>
      </c>
      <c r="E16858">
        <v>3.6217999999999999</v>
      </c>
    </row>
    <row r="16859" spans="1:5">
      <c r="A16859" t="s">
        <v>16857</v>
      </c>
      <c r="B16859" s="1">
        <f t="shared" si="497"/>
        <v>41993.891666680298</v>
      </c>
      <c r="C16859">
        <v>3.2035</v>
      </c>
      <c r="E16859">
        <v>3.6217999999999999</v>
      </c>
    </row>
    <row r="16860" spans="1:5">
      <c r="A16860" t="s">
        <v>16858</v>
      </c>
      <c r="B16860" s="1">
        <f t="shared" si="497"/>
        <v>41993.898611124743</v>
      </c>
      <c r="C16860">
        <v>3.1930000000000001</v>
      </c>
      <c r="E16860">
        <v>3.6114000000000002</v>
      </c>
    </row>
    <row r="16861" spans="1:5">
      <c r="A16861" t="s">
        <v>16859</v>
      </c>
      <c r="B16861" s="1">
        <f t="shared" si="497"/>
        <v>41993.905555569188</v>
      </c>
      <c r="C16861">
        <v>3.1930000000000001</v>
      </c>
      <c r="E16861">
        <v>3.6217999999999999</v>
      </c>
    </row>
    <row r="16862" spans="1:5">
      <c r="A16862" t="s">
        <v>16860</v>
      </c>
      <c r="B16862" s="1">
        <f t="shared" si="497"/>
        <v>41993.912500013634</v>
      </c>
      <c r="C16862">
        <v>3.1930000000000001</v>
      </c>
      <c r="E16862">
        <v>3.6217999999999999</v>
      </c>
    </row>
    <row r="16863" spans="1:5">
      <c r="A16863" t="s">
        <v>16861</v>
      </c>
      <c r="B16863" s="1">
        <f t="shared" si="497"/>
        <v>41993.919444458079</v>
      </c>
      <c r="C16863">
        <v>3.1930000000000001</v>
      </c>
      <c r="E16863">
        <v>3.6114000000000002</v>
      </c>
    </row>
    <row r="16864" spans="1:5">
      <c r="A16864" t="s">
        <v>16862</v>
      </c>
      <c r="B16864" s="1">
        <f t="shared" si="497"/>
        <v>41993.926388902524</v>
      </c>
      <c r="C16864">
        <v>3.1930000000000001</v>
      </c>
      <c r="E16864">
        <v>3.6217999999999999</v>
      </c>
    </row>
    <row r="16865" spans="1:9">
      <c r="A16865" t="s">
        <v>16863</v>
      </c>
      <c r="B16865" s="1">
        <f t="shared" si="497"/>
        <v>41993.933333346969</v>
      </c>
      <c r="C16865">
        <v>3.1930000000000001</v>
      </c>
      <c r="E16865">
        <v>3.6114000000000002</v>
      </c>
    </row>
    <row r="16866" spans="1:9">
      <c r="A16866" t="s">
        <v>16864</v>
      </c>
      <c r="B16866" s="1">
        <f t="shared" si="497"/>
        <v>41993.940277791415</v>
      </c>
      <c r="C16866">
        <v>3.1930000000000001</v>
      </c>
      <c r="E16866">
        <v>3.6114000000000002</v>
      </c>
    </row>
    <row r="16867" spans="1:9">
      <c r="A16867" t="s">
        <v>16865</v>
      </c>
      <c r="B16867" s="1">
        <f t="shared" si="497"/>
        <v>41993.94722223586</v>
      </c>
      <c r="C16867">
        <v>3.1930000000000001</v>
      </c>
      <c r="E16867">
        <v>3.6114000000000002</v>
      </c>
    </row>
    <row r="16868" spans="1:9">
      <c r="A16868" t="s">
        <v>16866</v>
      </c>
      <c r="B16868" s="1">
        <f t="shared" si="497"/>
        <v>41993.954166680305</v>
      </c>
      <c r="C16868">
        <v>3.1930000000000001</v>
      </c>
      <c r="E16868">
        <v>3.6114000000000002</v>
      </c>
    </row>
    <row r="16869" spans="1:9">
      <c r="A16869" t="s">
        <v>16867</v>
      </c>
      <c r="B16869" s="1">
        <f t="shared" si="497"/>
        <v>41993.96111112475</v>
      </c>
      <c r="C16869">
        <v>3.1930000000000001</v>
      </c>
      <c r="E16869">
        <v>3.6114000000000002</v>
      </c>
    </row>
    <row r="16870" spans="1:9">
      <c r="A16870" t="s">
        <v>16868</v>
      </c>
      <c r="B16870" s="1">
        <f t="shared" si="497"/>
        <v>41993.968055569196</v>
      </c>
      <c r="C16870">
        <v>3.1930000000000001</v>
      </c>
      <c r="E16870">
        <v>3.6114000000000002</v>
      </c>
    </row>
    <row r="16871" spans="1:9">
      <c r="A16871" t="s">
        <v>16869</v>
      </c>
      <c r="B16871" s="1">
        <f t="shared" si="497"/>
        <v>41993.975000013641</v>
      </c>
      <c r="C16871">
        <v>3.1930000000000001</v>
      </c>
      <c r="E16871">
        <v>3.6114000000000002</v>
      </c>
    </row>
    <row r="16872" spans="1:9">
      <c r="A16872" t="s">
        <v>16870</v>
      </c>
      <c r="B16872" s="1">
        <f t="shared" si="497"/>
        <v>41993.981944458086</v>
      </c>
      <c r="C16872">
        <v>3.1930000000000001</v>
      </c>
      <c r="E16872">
        <v>3.6114000000000002</v>
      </c>
    </row>
    <row r="16873" spans="1:9">
      <c r="A16873" t="s">
        <v>16871</v>
      </c>
      <c r="B16873" s="1">
        <f t="shared" si="497"/>
        <v>41993.988888902531</v>
      </c>
      <c r="C16873">
        <v>3.1930000000000001</v>
      </c>
      <c r="E16873">
        <v>3.6114000000000002</v>
      </c>
    </row>
    <row r="16874" spans="1:9">
      <c r="A16874" t="s">
        <v>16872</v>
      </c>
      <c r="B16874" s="1">
        <f t="shared" si="497"/>
        <v>41993.995833346977</v>
      </c>
      <c r="C16874">
        <v>3.1930000000000001</v>
      </c>
      <c r="E16874">
        <v>3.6114000000000002</v>
      </c>
    </row>
    <row r="16875" spans="1:9">
      <c r="A16875" t="s">
        <v>16873</v>
      </c>
      <c r="B16875" s="1">
        <f t="shared" si="497"/>
        <v>41994.002777791422</v>
      </c>
      <c r="C16875">
        <v>3.1930000000000001</v>
      </c>
      <c r="E16875">
        <v>3.6114000000000002</v>
      </c>
      <c r="G16875">
        <f t="shared" ref="G16875" si="498">AVERAGE(C16875:C17018)</f>
        <v>3.2025520833333361</v>
      </c>
      <c r="I16875">
        <f t="shared" ref="I16875" si="499">AVERAGE(E16875:E17018)</f>
        <v>3.5997354166666735</v>
      </c>
    </row>
    <row r="16876" spans="1:9">
      <c r="A16876" t="s">
        <v>16874</v>
      </c>
      <c r="B16876" s="1">
        <f t="shared" si="497"/>
        <v>41994.009722235867</v>
      </c>
      <c r="C16876">
        <v>3.1930000000000001</v>
      </c>
      <c r="E16876">
        <v>3.6114000000000002</v>
      </c>
    </row>
    <row r="16877" spans="1:9">
      <c r="A16877" t="s">
        <v>16875</v>
      </c>
      <c r="B16877" s="1">
        <f t="shared" si="497"/>
        <v>41994.016666680312</v>
      </c>
      <c r="C16877">
        <v>3.1930000000000001</v>
      </c>
      <c r="E16877">
        <v>3.6114000000000002</v>
      </c>
    </row>
    <row r="16878" spans="1:9">
      <c r="A16878" t="s">
        <v>16876</v>
      </c>
      <c r="B16878" s="1">
        <f t="shared" si="497"/>
        <v>41994.023611124758</v>
      </c>
      <c r="C16878">
        <v>3.1930000000000001</v>
      </c>
      <c r="E16878">
        <v>3.6114000000000002</v>
      </c>
    </row>
    <row r="16879" spans="1:9">
      <c r="A16879" t="s">
        <v>16877</v>
      </c>
      <c r="B16879" s="1">
        <f t="shared" si="497"/>
        <v>41994.030555569203</v>
      </c>
      <c r="C16879">
        <v>3.1930000000000001</v>
      </c>
      <c r="E16879">
        <v>3.6114000000000002</v>
      </c>
    </row>
    <row r="16880" spans="1:9">
      <c r="A16880" t="s">
        <v>16878</v>
      </c>
      <c r="B16880" s="1">
        <f t="shared" si="497"/>
        <v>41994.037500013648</v>
      </c>
      <c r="C16880">
        <v>3.1930000000000001</v>
      </c>
      <c r="E16880">
        <v>3.6114000000000002</v>
      </c>
    </row>
    <row r="16881" spans="1:5">
      <c r="A16881" t="s">
        <v>16879</v>
      </c>
      <c r="B16881" s="1">
        <f t="shared" si="497"/>
        <v>41994.044444458093</v>
      </c>
      <c r="C16881">
        <v>3.1930000000000001</v>
      </c>
      <c r="E16881">
        <v>3.6114000000000002</v>
      </c>
    </row>
    <row r="16882" spans="1:5">
      <c r="A16882" t="s">
        <v>16880</v>
      </c>
      <c r="B16882" s="1">
        <f t="shared" si="497"/>
        <v>41994.051388902539</v>
      </c>
      <c r="C16882">
        <v>3.1930000000000001</v>
      </c>
      <c r="E16882">
        <v>3.6114000000000002</v>
      </c>
    </row>
    <row r="16883" spans="1:5">
      <c r="A16883" t="s">
        <v>16881</v>
      </c>
      <c r="B16883" s="1">
        <f t="shared" si="497"/>
        <v>41994.058333346984</v>
      </c>
      <c r="C16883">
        <v>3.1930000000000001</v>
      </c>
      <c r="E16883">
        <v>3.6217999999999999</v>
      </c>
    </row>
    <row r="16884" spans="1:5">
      <c r="A16884" t="s">
        <v>16882</v>
      </c>
      <c r="B16884" s="1">
        <f t="shared" si="497"/>
        <v>41994.065277791429</v>
      </c>
      <c r="C16884">
        <v>3.1930000000000001</v>
      </c>
      <c r="E16884">
        <v>3.6114000000000002</v>
      </c>
    </row>
    <row r="16885" spans="1:5">
      <c r="A16885" t="s">
        <v>16883</v>
      </c>
      <c r="B16885" s="1">
        <f t="shared" si="497"/>
        <v>41994.072222235875</v>
      </c>
      <c r="C16885">
        <v>3.1930000000000001</v>
      </c>
      <c r="E16885">
        <v>3.6114000000000002</v>
      </c>
    </row>
    <row r="16886" spans="1:5">
      <c r="A16886" t="s">
        <v>16884</v>
      </c>
      <c r="B16886" s="1">
        <f t="shared" si="497"/>
        <v>41994.07916668032</v>
      </c>
      <c r="C16886">
        <v>3.1930000000000001</v>
      </c>
      <c r="E16886">
        <v>3.6114000000000002</v>
      </c>
    </row>
    <row r="16887" spans="1:5">
      <c r="A16887" t="s">
        <v>16885</v>
      </c>
      <c r="B16887" s="1">
        <f t="shared" si="497"/>
        <v>41994.086111124765</v>
      </c>
      <c r="C16887">
        <v>3.1930000000000001</v>
      </c>
      <c r="E16887">
        <v>3.6114000000000002</v>
      </c>
    </row>
    <row r="16888" spans="1:5">
      <c r="A16888" t="s">
        <v>16886</v>
      </c>
      <c r="B16888" s="1">
        <f t="shared" si="497"/>
        <v>41994.09305556921</v>
      </c>
      <c r="C16888">
        <v>3.1930000000000001</v>
      </c>
      <c r="E16888">
        <v>3.6114000000000002</v>
      </c>
    </row>
    <row r="16889" spans="1:5">
      <c r="A16889" t="s">
        <v>16887</v>
      </c>
      <c r="B16889" s="1">
        <f t="shared" si="497"/>
        <v>41994.100000013656</v>
      </c>
      <c r="C16889">
        <v>3.1930000000000001</v>
      </c>
      <c r="E16889">
        <v>3.6217999999999999</v>
      </c>
    </row>
    <row r="16890" spans="1:5">
      <c r="A16890" t="s">
        <v>16888</v>
      </c>
      <c r="B16890" s="1">
        <f t="shared" si="497"/>
        <v>41994.106944458101</v>
      </c>
      <c r="C16890">
        <v>3.1930000000000001</v>
      </c>
      <c r="E16890">
        <v>3.6114000000000002</v>
      </c>
    </row>
    <row r="16891" spans="1:5">
      <c r="A16891" t="s">
        <v>16889</v>
      </c>
      <c r="B16891" s="1">
        <f t="shared" si="497"/>
        <v>41994.113888902546</v>
      </c>
      <c r="C16891">
        <v>3.1930000000000001</v>
      </c>
      <c r="E16891">
        <v>3.6114000000000002</v>
      </c>
    </row>
    <row r="16892" spans="1:5">
      <c r="A16892" t="s">
        <v>16890</v>
      </c>
      <c r="B16892" s="1">
        <f t="shared" si="497"/>
        <v>41994.120833346991</v>
      </c>
      <c r="C16892">
        <v>3.1930000000000001</v>
      </c>
      <c r="E16892">
        <v>3.6114000000000002</v>
      </c>
    </row>
    <row r="16893" spans="1:5">
      <c r="A16893" t="s">
        <v>16891</v>
      </c>
      <c r="B16893" s="1">
        <f t="shared" si="497"/>
        <v>41994.127777791437</v>
      </c>
      <c r="C16893">
        <v>3.1930000000000001</v>
      </c>
      <c r="E16893">
        <v>3.6114000000000002</v>
      </c>
    </row>
    <row r="16894" spans="1:5">
      <c r="A16894" t="s">
        <v>16892</v>
      </c>
      <c r="B16894" s="1">
        <f t="shared" si="497"/>
        <v>41994.134722235882</v>
      </c>
      <c r="C16894">
        <v>3.1930000000000001</v>
      </c>
      <c r="E16894">
        <v>3.6114000000000002</v>
      </c>
    </row>
    <row r="16895" spans="1:5">
      <c r="A16895" t="s">
        <v>16893</v>
      </c>
      <c r="B16895" s="1">
        <f t="shared" si="497"/>
        <v>41994.141666680327</v>
      </c>
      <c r="C16895">
        <v>3.2035</v>
      </c>
      <c r="E16895">
        <v>3.6114000000000002</v>
      </c>
    </row>
    <row r="16896" spans="1:5">
      <c r="A16896" t="s">
        <v>16894</v>
      </c>
      <c r="B16896" s="1">
        <f t="shared" si="497"/>
        <v>41994.148611124772</v>
      </c>
      <c r="C16896">
        <v>3.1930000000000001</v>
      </c>
      <c r="E16896">
        <v>3.6114000000000002</v>
      </c>
    </row>
    <row r="16897" spans="1:5">
      <c r="A16897" t="s">
        <v>16895</v>
      </c>
      <c r="B16897" s="1">
        <f t="shared" si="497"/>
        <v>41994.155555569218</v>
      </c>
      <c r="C16897">
        <v>3.1930000000000001</v>
      </c>
      <c r="E16897">
        <v>3.6114000000000002</v>
      </c>
    </row>
    <row r="16898" spans="1:5">
      <c r="A16898" t="s">
        <v>16896</v>
      </c>
      <c r="B16898" s="1">
        <f t="shared" si="497"/>
        <v>41994.162500013663</v>
      </c>
      <c r="C16898">
        <v>3.1930000000000001</v>
      </c>
      <c r="E16898">
        <v>3.6114000000000002</v>
      </c>
    </row>
    <row r="16899" spans="1:5">
      <c r="A16899" t="s">
        <v>16897</v>
      </c>
      <c r="B16899" s="1">
        <f t="shared" si="497"/>
        <v>41994.169444458108</v>
      </c>
      <c r="C16899">
        <v>3.1930000000000001</v>
      </c>
      <c r="E16899">
        <v>3.6114000000000002</v>
      </c>
    </row>
    <row r="16900" spans="1:5">
      <c r="A16900" t="s">
        <v>16898</v>
      </c>
      <c r="B16900" s="1">
        <f t="shared" ref="B16900:B16963" si="500">B16899+"0:10"</f>
        <v>41994.176388902553</v>
      </c>
      <c r="C16900">
        <v>3.1930000000000001</v>
      </c>
      <c r="E16900">
        <v>3.6114000000000002</v>
      </c>
    </row>
    <row r="16901" spans="1:5">
      <c r="A16901" t="s">
        <v>16899</v>
      </c>
      <c r="B16901" s="1">
        <f t="shared" si="500"/>
        <v>41994.183333346999</v>
      </c>
      <c r="C16901">
        <v>3.1930000000000001</v>
      </c>
      <c r="E16901">
        <v>3.6114000000000002</v>
      </c>
    </row>
    <row r="16902" spans="1:5">
      <c r="A16902" t="s">
        <v>16900</v>
      </c>
      <c r="B16902" s="1">
        <f t="shared" si="500"/>
        <v>41994.190277791444</v>
      </c>
      <c r="C16902">
        <v>3.1930000000000001</v>
      </c>
      <c r="E16902">
        <v>3.6114000000000002</v>
      </c>
    </row>
    <row r="16903" spans="1:5">
      <c r="A16903" t="s">
        <v>16901</v>
      </c>
      <c r="B16903" s="1">
        <f t="shared" si="500"/>
        <v>41994.197222235889</v>
      </c>
      <c r="C16903">
        <v>3.1930000000000001</v>
      </c>
      <c r="E16903">
        <v>3.6114000000000002</v>
      </c>
    </row>
    <row r="16904" spans="1:5">
      <c r="A16904" t="s">
        <v>16902</v>
      </c>
      <c r="B16904" s="1">
        <f t="shared" si="500"/>
        <v>41994.204166680334</v>
      </c>
      <c r="C16904">
        <v>3.1930000000000001</v>
      </c>
      <c r="E16904">
        <v>3.6114000000000002</v>
      </c>
    </row>
    <row r="16905" spans="1:5">
      <c r="A16905" t="s">
        <v>16903</v>
      </c>
      <c r="B16905" s="1">
        <f t="shared" si="500"/>
        <v>41994.21111112478</v>
      </c>
      <c r="C16905">
        <v>3.1930000000000001</v>
      </c>
      <c r="E16905">
        <v>3.6114000000000002</v>
      </c>
    </row>
    <row r="16906" spans="1:5">
      <c r="A16906" t="s">
        <v>16904</v>
      </c>
      <c r="B16906" s="1">
        <f t="shared" si="500"/>
        <v>41994.218055569225</v>
      </c>
      <c r="C16906">
        <v>3.1930000000000001</v>
      </c>
      <c r="E16906">
        <v>3.6114000000000002</v>
      </c>
    </row>
    <row r="16907" spans="1:5">
      <c r="A16907" t="s">
        <v>16905</v>
      </c>
      <c r="B16907" s="1">
        <f t="shared" si="500"/>
        <v>41994.22500001367</v>
      </c>
      <c r="C16907">
        <v>3.1930000000000001</v>
      </c>
      <c r="E16907">
        <v>3.6114000000000002</v>
      </c>
    </row>
    <row r="16908" spans="1:5">
      <c r="A16908" t="s">
        <v>16906</v>
      </c>
      <c r="B16908" s="1">
        <f t="shared" si="500"/>
        <v>41994.231944458115</v>
      </c>
      <c r="C16908">
        <v>3.1930000000000001</v>
      </c>
      <c r="E16908">
        <v>3.6114000000000002</v>
      </c>
    </row>
    <row r="16909" spans="1:5">
      <c r="A16909" t="s">
        <v>16907</v>
      </c>
      <c r="B16909" s="1">
        <f t="shared" si="500"/>
        <v>41994.238888902561</v>
      </c>
      <c r="C16909">
        <v>3.1930000000000001</v>
      </c>
      <c r="E16909">
        <v>3.6114000000000002</v>
      </c>
    </row>
    <row r="16910" spans="1:5">
      <c r="A16910" t="s">
        <v>16908</v>
      </c>
      <c r="B16910" s="1">
        <f t="shared" si="500"/>
        <v>41994.245833347006</v>
      </c>
      <c r="C16910">
        <v>3.2035</v>
      </c>
      <c r="E16910">
        <v>3.6114000000000002</v>
      </c>
    </row>
    <row r="16911" spans="1:5">
      <c r="A16911" t="s">
        <v>16909</v>
      </c>
      <c r="B16911" s="1">
        <f t="shared" si="500"/>
        <v>41994.252777791451</v>
      </c>
      <c r="C16911">
        <v>3.2035</v>
      </c>
      <c r="E16911">
        <v>3.601</v>
      </c>
    </row>
    <row r="16912" spans="1:5">
      <c r="A16912" t="s">
        <v>16910</v>
      </c>
      <c r="B16912" s="1">
        <f t="shared" si="500"/>
        <v>41994.259722235896</v>
      </c>
      <c r="C16912">
        <v>3.1930000000000001</v>
      </c>
      <c r="E16912">
        <v>3.601</v>
      </c>
    </row>
    <row r="16913" spans="1:5">
      <c r="A16913" t="s">
        <v>16911</v>
      </c>
      <c r="B16913" s="1">
        <f t="shared" si="500"/>
        <v>41994.266666680342</v>
      </c>
      <c r="C16913">
        <v>3.1930000000000001</v>
      </c>
      <c r="E16913">
        <v>3.601</v>
      </c>
    </row>
    <row r="16914" spans="1:5">
      <c r="A16914" t="s">
        <v>16912</v>
      </c>
      <c r="B16914" s="1">
        <f t="shared" si="500"/>
        <v>41994.273611124787</v>
      </c>
      <c r="C16914">
        <v>3.1930000000000001</v>
      </c>
      <c r="E16914">
        <v>3.601</v>
      </c>
    </row>
    <row r="16915" spans="1:5">
      <c r="A16915" t="s">
        <v>16913</v>
      </c>
      <c r="B16915" s="1">
        <f t="shared" si="500"/>
        <v>41994.280555569232</v>
      </c>
      <c r="C16915">
        <v>3.1930000000000001</v>
      </c>
      <c r="E16915">
        <v>3.601</v>
      </c>
    </row>
    <row r="16916" spans="1:5">
      <c r="A16916" t="s">
        <v>16914</v>
      </c>
      <c r="B16916" s="1">
        <f t="shared" si="500"/>
        <v>41994.287500013677</v>
      </c>
      <c r="C16916">
        <v>3.2035</v>
      </c>
      <c r="E16916">
        <v>3.601</v>
      </c>
    </row>
    <row r="16917" spans="1:5">
      <c r="A16917" t="s">
        <v>16915</v>
      </c>
      <c r="B16917" s="1">
        <f t="shared" si="500"/>
        <v>41994.294444458123</v>
      </c>
      <c r="C16917">
        <v>3.2035</v>
      </c>
      <c r="E16917">
        <v>3.601</v>
      </c>
    </row>
    <row r="16918" spans="1:5">
      <c r="A16918" t="s">
        <v>16916</v>
      </c>
      <c r="B16918" s="1">
        <f t="shared" si="500"/>
        <v>41994.301388902568</v>
      </c>
      <c r="C16918">
        <v>3.2035</v>
      </c>
      <c r="E16918">
        <v>3.6114000000000002</v>
      </c>
    </row>
    <row r="16919" spans="1:5">
      <c r="A16919" t="s">
        <v>16917</v>
      </c>
      <c r="B16919" s="1">
        <f t="shared" si="500"/>
        <v>41994.308333347013</v>
      </c>
      <c r="C16919">
        <v>3.2035</v>
      </c>
      <c r="E16919">
        <v>3.601</v>
      </c>
    </row>
    <row r="16920" spans="1:5">
      <c r="A16920" t="s">
        <v>16918</v>
      </c>
      <c r="B16920" s="1">
        <f t="shared" si="500"/>
        <v>41994.315277791458</v>
      </c>
      <c r="C16920">
        <v>3.2035</v>
      </c>
      <c r="E16920">
        <v>3.6114000000000002</v>
      </c>
    </row>
    <row r="16921" spans="1:5">
      <c r="A16921" t="s">
        <v>16919</v>
      </c>
      <c r="B16921" s="1">
        <f t="shared" si="500"/>
        <v>41994.322222235904</v>
      </c>
      <c r="C16921">
        <v>3.2035</v>
      </c>
      <c r="E16921">
        <v>3.601</v>
      </c>
    </row>
    <row r="16922" spans="1:5">
      <c r="A16922" t="s">
        <v>16920</v>
      </c>
      <c r="B16922" s="1">
        <f t="shared" si="500"/>
        <v>41994.329166680349</v>
      </c>
      <c r="C16922">
        <v>3.2035</v>
      </c>
      <c r="E16922">
        <v>3.601</v>
      </c>
    </row>
    <row r="16923" spans="1:5">
      <c r="A16923" t="s">
        <v>16921</v>
      </c>
      <c r="B16923" s="1">
        <f t="shared" si="500"/>
        <v>41994.336111124794</v>
      </c>
      <c r="C16923">
        <v>3.1930000000000001</v>
      </c>
      <c r="E16923">
        <v>3.601</v>
      </c>
    </row>
    <row r="16924" spans="1:5">
      <c r="A16924" t="s">
        <v>16922</v>
      </c>
      <c r="B16924" s="1">
        <f t="shared" si="500"/>
        <v>41994.343055569239</v>
      </c>
      <c r="C16924">
        <v>3.2035</v>
      </c>
      <c r="E16924">
        <v>3.601</v>
      </c>
    </row>
    <row r="16925" spans="1:5">
      <c r="A16925" t="s">
        <v>16923</v>
      </c>
      <c r="B16925" s="1">
        <f t="shared" si="500"/>
        <v>41994.350000013685</v>
      </c>
      <c r="C16925">
        <v>3.2035</v>
      </c>
      <c r="E16925">
        <v>3.601</v>
      </c>
    </row>
    <row r="16926" spans="1:5">
      <c r="A16926" t="s">
        <v>16924</v>
      </c>
      <c r="B16926" s="1">
        <f t="shared" si="500"/>
        <v>41994.35694445813</v>
      </c>
      <c r="C16926">
        <v>3.2035</v>
      </c>
      <c r="E16926">
        <v>3.601</v>
      </c>
    </row>
    <row r="16927" spans="1:5">
      <c r="A16927" t="s">
        <v>16925</v>
      </c>
      <c r="B16927" s="1">
        <f t="shared" si="500"/>
        <v>41994.363888902575</v>
      </c>
      <c r="C16927">
        <v>3.2035</v>
      </c>
      <c r="E16927">
        <v>3.601</v>
      </c>
    </row>
    <row r="16928" spans="1:5">
      <c r="A16928" t="s">
        <v>16926</v>
      </c>
      <c r="B16928" s="1">
        <f t="shared" si="500"/>
        <v>41994.37083334702</v>
      </c>
      <c r="C16928">
        <v>3.2035</v>
      </c>
      <c r="E16928">
        <v>3.601</v>
      </c>
    </row>
    <row r="16929" spans="1:5">
      <c r="A16929" t="s">
        <v>16927</v>
      </c>
      <c r="B16929" s="1">
        <f t="shared" si="500"/>
        <v>41994.377777791466</v>
      </c>
      <c r="C16929">
        <v>3.2035</v>
      </c>
      <c r="E16929">
        <v>3.601</v>
      </c>
    </row>
    <row r="16930" spans="1:5">
      <c r="A16930" t="s">
        <v>16928</v>
      </c>
      <c r="B16930" s="1">
        <f t="shared" si="500"/>
        <v>41994.384722235911</v>
      </c>
      <c r="C16930">
        <v>3.2035</v>
      </c>
      <c r="E16930">
        <v>3.601</v>
      </c>
    </row>
    <row r="16931" spans="1:5">
      <c r="A16931" t="s">
        <v>16929</v>
      </c>
      <c r="B16931" s="1">
        <f t="shared" si="500"/>
        <v>41994.391666680356</v>
      </c>
      <c r="C16931">
        <v>3.2035</v>
      </c>
      <c r="E16931">
        <v>3.5905</v>
      </c>
    </row>
    <row r="16932" spans="1:5">
      <c r="A16932" t="s">
        <v>16930</v>
      </c>
      <c r="B16932" s="1">
        <f t="shared" si="500"/>
        <v>41994.398611124801</v>
      </c>
      <c r="C16932">
        <v>3.2035</v>
      </c>
      <c r="E16932">
        <v>3.601</v>
      </c>
    </row>
    <row r="16933" spans="1:5">
      <c r="A16933" t="s">
        <v>16931</v>
      </c>
      <c r="B16933" s="1">
        <f t="shared" si="500"/>
        <v>41994.405555569247</v>
      </c>
      <c r="C16933">
        <v>3.2035</v>
      </c>
      <c r="E16933">
        <v>3.601</v>
      </c>
    </row>
    <row r="16934" spans="1:5">
      <c r="A16934" t="s">
        <v>16932</v>
      </c>
      <c r="B16934" s="1">
        <f t="shared" si="500"/>
        <v>41994.412500013692</v>
      </c>
      <c r="C16934">
        <v>3.2035</v>
      </c>
      <c r="E16934">
        <v>3.601</v>
      </c>
    </row>
    <row r="16935" spans="1:5">
      <c r="A16935" t="s">
        <v>16933</v>
      </c>
      <c r="B16935" s="1">
        <f t="shared" si="500"/>
        <v>41994.419444458137</v>
      </c>
      <c r="C16935">
        <v>3.2035</v>
      </c>
      <c r="E16935">
        <v>3.601</v>
      </c>
    </row>
    <row r="16936" spans="1:5">
      <c r="A16936" t="s">
        <v>16934</v>
      </c>
      <c r="B16936" s="1">
        <f t="shared" si="500"/>
        <v>41994.426388902582</v>
      </c>
      <c r="C16936">
        <v>3.2035</v>
      </c>
      <c r="E16936">
        <v>3.601</v>
      </c>
    </row>
    <row r="16937" spans="1:5">
      <c r="A16937" t="s">
        <v>16935</v>
      </c>
      <c r="B16937" s="1">
        <f t="shared" si="500"/>
        <v>41994.433333347028</v>
      </c>
      <c r="C16937">
        <v>3.2035</v>
      </c>
      <c r="E16937">
        <v>3.601</v>
      </c>
    </row>
    <row r="16938" spans="1:5">
      <c r="A16938" t="s">
        <v>16936</v>
      </c>
      <c r="B16938" s="1">
        <f t="shared" si="500"/>
        <v>41994.440277791473</v>
      </c>
      <c r="C16938">
        <v>3.2035</v>
      </c>
      <c r="E16938">
        <v>3.601</v>
      </c>
    </row>
    <row r="16939" spans="1:5">
      <c r="A16939" t="s">
        <v>16937</v>
      </c>
      <c r="B16939" s="1">
        <f t="shared" si="500"/>
        <v>41994.447222235918</v>
      </c>
      <c r="C16939">
        <v>3.2035</v>
      </c>
      <c r="E16939">
        <v>3.601</v>
      </c>
    </row>
    <row r="16940" spans="1:5">
      <c r="A16940" t="s">
        <v>16938</v>
      </c>
      <c r="B16940" s="1">
        <f t="shared" si="500"/>
        <v>41994.454166680363</v>
      </c>
      <c r="C16940">
        <v>3.2035</v>
      </c>
      <c r="E16940">
        <v>3.601</v>
      </c>
    </row>
    <row r="16941" spans="1:5">
      <c r="A16941" t="s">
        <v>16939</v>
      </c>
      <c r="B16941" s="1">
        <f t="shared" si="500"/>
        <v>41994.461111124809</v>
      </c>
      <c r="C16941">
        <v>3.2035</v>
      </c>
      <c r="E16941">
        <v>3.601</v>
      </c>
    </row>
    <row r="16942" spans="1:5">
      <c r="A16942" t="s">
        <v>16940</v>
      </c>
      <c r="B16942" s="1">
        <f t="shared" si="500"/>
        <v>41994.468055569254</v>
      </c>
      <c r="C16942">
        <v>3.2035</v>
      </c>
      <c r="E16942">
        <v>3.601</v>
      </c>
    </row>
    <row r="16943" spans="1:5">
      <c r="A16943" t="s">
        <v>16941</v>
      </c>
      <c r="B16943" s="1">
        <f t="shared" si="500"/>
        <v>41994.475000013699</v>
      </c>
      <c r="C16943">
        <v>3.214</v>
      </c>
      <c r="E16943">
        <v>3.601</v>
      </c>
    </row>
    <row r="16944" spans="1:5">
      <c r="A16944" t="s">
        <v>16942</v>
      </c>
      <c r="B16944" s="1">
        <f t="shared" si="500"/>
        <v>41994.481944458144</v>
      </c>
      <c r="C16944">
        <v>3.2035</v>
      </c>
      <c r="E16944">
        <v>3.5905</v>
      </c>
    </row>
    <row r="16945" spans="1:5">
      <c r="A16945" t="s">
        <v>16943</v>
      </c>
      <c r="B16945" s="1">
        <f t="shared" si="500"/>
        <v>41994.48888890259</v>
      </c>
      <c r="C16945">
        <v>3.2035</v>
      </c>
      <c r="E16945">
        <v>3.601</v>
      </c>
    </row>
    <row r="16946" spans="1:5">
      <c r="A16946" t="s">
        <v>16944</v>
      </c>
      <c r="B16946" s="1">
        <f t="shared" si="500"/>
        <v>41994.495833347035</v>
      </c>
      <c r="C16946">
        <v>3.2035</v>
      </c>
      <c r="E16946">
        <v>3.601</v>
      </c>
    </row>
    <row r="16947" spans="1:5">
      <c r="A16947" t="s">
        <v>16945</v>
      </c>
      <c r="B16947" s="1">
        <f t="shared" si="500"/>
        <v>41994.50277779148</v>
      </c>
      <c r="C16947">
        <v>3.2035</v>
      </c>
      <c r="E16947">
        <v>3.5905</v>
      </c>
    </row>
    <row r="16948" spans="1:5">
      <c r="A16948" t="s">
        <v>16946</v>
      </c>
      <c r="B16948" s="1">
        <f t="shared" si="500"/>
        <v>41994.509722235925</v>
      </c>
      <c r="C16948">
        <v>3.2035</v>
      </c>
      <c r="E16948">
        <v>3.601</v>
      </c>
    </row>
    <row r="16949" spans="1:5">
      <c r="A16949" t="s">
        <v>16947</v>
      </c>
      <c r="B16949" s="1">
        <f t="shared" si="500"/>
        <v>41994.516666680371</v>
      </c>
      <c r="C16949">
        <v>3.2035</v>
      </c>
      <c r="E16949">
        <v>3.601</v>
      </c>
    </row>
    <row r="16950" spans="1:5">
      <c r="A16950" t="s">
        <v>16948</v>
      </c>
      <c r="B16950" s="1">
        <f t="shared" si="500"/>
        <v>41994.523611124816</v>
      </c>
      <c r="C16950">
        <v>3.2035</v>
      </c>
      <c r="E16950">
        <v>3.601</v>
      </c>
    </row>
    <row r="16951" spans="1:5">
      <c r="A16951" t="s">
        <v>16949</v>
      </c>
      <c r="B16951" s="1">
        <f t="shared" si="500"/>
        <v>41994.530555569261</v>
      </c>
      <c r="C16951">
        <v>3.2035</v>
      </c>
      <c r="E16951">
        <v>3.601</v>
      </c>
    </row>
    <row r="16952" spans="1:5">
      <c r="A16952" t="s">
        <v>16950</v>
      </c>
      <c r="B16952" s="1">
        <f t="shared" si="500"/>
        <v>41994.537500013706</v>
      </c>
      <c r="C16952">
        <v>3.2035</v>
      </c>
      <c r="E16952">
        <v>3.601</v>
      </c>
    </row>
    <row r="16953" spans="1:5">
      <c r="A16953" t="s">
        <v>16951</v>
      </c>
      <c r="B16953" s="1">
        <f t="shared" si="500"/>
        <v>41994.544444458152</v>
      </c>
      <c r="C16953">
        <v>3.2035</v>
      </c>
      <c r="E16953">
        <v>3.601</v>
      </c>
    </row>
    <row r="16954" spans="1:5">
      <c r="A16954" t="s">
        <v>16952</v>
      </c>
      <c r="B16954" s="1">
        <f t="shared" si="500"/>
        <v>41994.551388902597</v>
      </c>
      <c r="C16954">
        <v>3.2035</v>
      </c>
      <c r="E16954">
        <v>3.601</v>
      </c>
    </row>
    <row r="16955" spans="1:5">
      <c r="A16955" t="s">
        <v>16953</v>
      </c>
      <c r="B16955" s="1">
        <f t="shared" si="500"/>
        <v>41994.558333347042</v>
      </c>
      <c r="C16955">
        <v>3.214</v>
      </c>
      <c r="E16955">
        <v>3.5905</v>
      </c>
    </row>
    <row r="16956" spans="1:5">
      <c r="A16956" t="s">
        <v>16954</v>
      </c>
      <c r="B16956" s="1">
        <f t="shared" si="500"/>
        <v>41994.565277791487</v>
      </c>
      <c r="C16956">
        <v>3.2035</v>
      </c>
      <c r="E16956">
        <v>3.601</v>
      </c>
    </row>
    <row r="16957" spans="1:5">
      <c r="A16957" t="s">
        <v>16955</v>
      </c>
      <c r="B16957" s="1">
        <f t="shared" si="500"/>
        <v>41994.572222235933</v>
      </c>
      <c r="C16957">
        <v>3.2035</v>
      </c>
      <c r="E16957">
        <v>3.601</v>
      </c>
    </row>
    <row r="16958" spans="1:5">
      <c r="A16958" t="s">
        <v>16956</v>
      </c>
      <c r="B16958" s="1">
        <f t="shared" si="500"/>
        <v>41994.579166680378</v>
      </c>
      <c r="C16958">
        <v>3.2035</v>
      </c>
      <c r="E16958">
        <v>3.601</v>
      </c>
    </row>
    <row r="16959" spans="1:5">
      <c r="A16959" t="s">
        <v>16957</v>
      </c>
      <c r="B16959" s="1">
        <f t="shared" si="500"/>
        <v>41994.586111124823</v>
      </c>
      <c r="C16959">
        <v>3.2035</v>
      </c>
      <c r="E16959">
        <v>3.601</v>
      </c>
    </row>
    <row r="16960" spans="1:5">
      <c r="A16960" t="s">
        <v>16958</v>
      </c>
      <c r="B16960" s="1">
        <f t="shared" si="500"/>
        <v>41994.593055569268</v>
      </c>
      <c r="C16960">
        <v>3.2035</v>
      </c>
      <c r="E16960">
        <v>3.5905</v>
      </c>
    </row>
    <row r="16961" spans="1:5">
      <c r="A16961" t="s">
        <v>16959</v>
      </c>
      <c r="B16961" s="1">
        <f t="shared" si="500"/>
        <v>41994.600000013714</v>
      </c>
      <c r="C16961">
        <v>3.2035</v>
      </c>
      <c r="E16961">
        <v>3.601</v>
      </c>
    </row>
    <row r="16962" spans="1:5">
      <c r="A16962" t="s">
        <v>16960</v>
      </c>
      <c r="B16962" s="1">
        <f t="shared" si="500"/>
        <v>41994.606944458159</v>
      </c>
      <c r="C16962">
        <v>3.2035</v>
      </c>
      <c r="E16962">
        <v>3.601</v>
      </c>
    </row>
    <row r="16963" spans="1:5">
      <c r="A16963" t="s">
        <v>16961</v>
      </c>
      <c r="B16963" s="1">
        <f t="shared" si="500"/>
        <v>41994.613888902604</v>
      </c>
      <c r="C16963">
        <v>3.2035</v>
      </c>
      <c r="E16963">
        <v>3.601</v>
      </c>
    </row>
    <row r="16964" spans="1:5">
      <c r="A16964" t="s">
        <v>16962</v>
      </c>
      <c r="B16964" s="1">
        <f t="shared" ref="B16964:B17027" si="501">B16963+"0:10"</f>
        <v>41994.620833347049</v>
      </c>
      <c r="C16964">
        <v>3.2035</v>
      </c>
      <c r="E16964">
        <v>3.601</v>
      </c>
    </row>
    <row r="16965" spans="1:5">
      <c r="A16965" t="s">
        <v>16963</v>
      </c>
      <c r="B16965" s="1">
        <f t="shared" si="501"/>
        <v>41994.627777791495</v>
      </c>
      <c r="C16965">
        <v>3.2035</v>
      </c>
      <c r="E16965">
        <v>3.601</v>
      </c>
    </row>
    <row r="16966" spans="1:5">
      <c r="A16966" t="s">
        <v>16964</v>
      </c>
      <c r="B16966" s="1">
        <f t="shared" si="501"/>
        <v>41994.63472223594</v>
      </c>
      <c r="C16966">
        <v>3.2035</v>
      </c>
      <c r="E16966">
        <v>3.5905</v>
      </c>
    </row>
    <row r="16967" spans="1:5">
      <c r="A16967" t="s">
        <v>16965</v>
      </c>
      <c r="B16967" s="1">
        <f t="shared" si="501"/>
        <v>41994.641666680385</v>
      </c>
      <c r="C16967">
        <v>3.2035</v>
      </c>
      <c r="E16967">
        <v>3.5905</v>
      </c>
    </row>
    <row r="16968" spans="1:5">
      <c r="A16968" t="s">
        <v>16966</v>
      </c>
      <c r="B16968" s="1">
        <f t="shared" si="501"/>
        <v>41994.64861112483</v>
      </c>
      <c r="C16968">
        <v>3.2035</v>
      </c>
      <c r="E16968">
        <v>3.5905</v>
      </c>
    </row>
    <row r="16969" spans="1:5">
      <c r="A16969" t="s">
        <v>16967</v>
      </c>
      <c r="B16969" s="1">
        <f t="shared" si="501"/>
        <v>41994.655555569276</v>
      </c>
      <c r="C16969">
        <v>3.2035</v>
      </c>
      <c r="E16969">
        <v>3.601</v>
      </c>
    </row>
    <row r="16970" spans="1:5">
      <c r="A16970" t="s">
        <v>16968</v>
      </c>
      <c r="B16970" s="1">
        <f t="shared" si="501"/>
        <v>41994.662500013721</v>
      </c>
      <c r="C16970">
        <v>3.2035</v>
      </c>
      <c r="E16970">
        <v>3.5905</v>
      </c>
    </row>
    <row r="16971" spans="1:5">
      <c r="A16971" t="s">
        <v>16969</v>
      </c>
      <c r="B16971" s="1">
        <f t="shared" si="501"/>
        <v>41994.669444458166</v>
      </c>
      <c r="C16971">
        <v>3.2035</v>
      </c>
      <c r="E16971">
        <v>3.5905</v>
      </c>
    </row>
    <row r="16972" spans="1:5">
      <c r="A16972" t="s">
        <v>16970</v>
      </c>
      <c r="B16972" s="1">
        <f t="shared" si="501"/>
        <v>41994.676388902612</v>
      </c>
      <c r="C16972">
        <v>3.2035</v>
      </c>
      <c r="E16972">
        <v>3.5905</v>
      </c>
    </row>
    <row r="16973" spans="1:5">
      <c r="A16973" t="s">
        <v>16971</v>
      </c>
      <c r="B16973" s="1">
        <f t="shared" si="501"/>
        <v>41994.683333347057</v>
      </c>
      <c r="C16973">
        <v>3.2035</v>
      </c>
      <c r="E16973">
        <v>3.5905</v>
      </c>
    </row>
    <row r="16974" spans="1:5">
      <c r="A16974" t="s">
        <v>16972</v>
      </c>
      <c r="B16974" s="1">
        <f t="shared" si="501"/>
        <v>41994.690277791502</v>
      </c>
      <c r="C16974">
        <v>3.2035</v>
      </c>
      <c r="E16974">
        <v>3.5905</v>
      </c>
    </row>
    <row r="16975" spans="1:5">
      <c r="A16975" t="s">
        <v>16973</v>
      </c>
      <c r="B16975" s="1">
        <f t="shared" si="501"/>
        <v>41994.697222235947</v>
      </c>
      <c r="C16975">
        <v>3.2035</v>
      </c>
      <c r="E16975">
        <v>3.601</v>
      </c>
    </row>
    <row r="16976" spans="1:5">
      <c r="A16976" t="s">
        <v>16974</v>
      </c>
      <c r="B16976" s="1">
        <f t="shared" si="501"/>
        <v>41994.704166680393</v>
      </c>
      <c r="C16976">
        <v>3.2035</v>
      </c>
      <c r="E16976">
        <v>3.5905</v>
      </c>
    </row>
    <row r="16977" spans="1:5">
      <c r="A16977" t="s">
        <v>16975</v>
      </c>
      <c r="B16977" s="1">
        <f t="shared" si="501"/>
        <v>41994.711111124838</v>
      </c>
      <c r="C16977">
        <v>3.2035</v>
      </c>
      <c r="E16977">
        <v>3.5905</v>
      </c>
    </row>
    <row r="16978" spans="1:5">
      <c r="A16978" t="s">
        <v>16976</v>
      </c>
      <c r="B16978" s="1">
        <f t="shared" si="501"/>
        <v>41994.718055569283</v>
      </c>
      <c r="C16978">
        <v>3.2035</v>
      </c>
      <c r="E16978">
        <v>3.601</v>
      </c>
    </row>
    <row r="16979" spans="1:5">
      <c r="A16979" t="s">
        <v>16977</v>
      </c>
      <c r="B16979" s="1">
        <f t="shared" si="501"/>
        <v>41994.725000013728</v>
      </c>
      <c r="C16979">
        <v>3.2035</v>
      </c>
      <c r="E16979">
        <v>3.5905</v>
      </c>
    </row>
    <row r="16980" spans="1:5">
      <c r="A16980" t="s">
        <v>16978</v>
      </c>
      <c r="B16980" s="1">
        <f t="shared" si="501"/>
        <v>41994.731944458174</v>
      </c>
      <c r="C16980">
        <v>3.2035</v>
      </c>
      <c r="E16980">
        <v>3.5905</v>
      </c>
    </row>
    <row r="16981" spans="1:5">
      <c r="A16981" t="s">
        <v>16979</v>
      </c>
      <c r="B16981" s="1">
        <f t="shared" si="501"/>
        <v>41994.738888902619</v>
      </c>
      <c r="C16981">
        <v>3.214</v>
      </c>
      <c r="E16981">
        <v>3.5800999999999998</v>
      </c>
    </row>
    <row r="16982" spans="1:5">
      <c r="A16982" t="s">
        <v>16980</v>
      </c>
      <c r="B16982" s="1">
        <f t="shared" si="501"/>
        <v>41994.745833347064</v>
      </c>
      <c r="C16982">
        <v>3.2035</v>
      </c>
      <c r="E16982">
        <v>3.601</v>
      </c>
    </row>
    <row r="16983" spans="1:5">
      <c r="A16983" t="s">
        <v>16981</v>
      </c>
      <c r="B16983" s="1">
        <f t="shared" si="501"/>
        <v>41994.752777791509</v>
      </c>
      <c r="C16983">
        <v>3.214</v>
      </c>
      <c r="E16983">
        <v>3.5905</v>
      </c>
    </row>
    <row r="16984" spans="1:5">
      <c r="A16984" t="s">
        <v>16982</v>
      </c>
      <c r="B16984" s="1">
        <f t="shared" si="501"/>
        <v>41994.759722235955</v>
      </c>
      <c r="C16984">
        <v>3.2035</v>
      </c>
      <c r="E16984">
        <v>3.5905</v>
      </c>
    </row>
    <row r="16985" spans="1:5">
      <c r="A16985" t="s">
        <v>16983</v>
      </c>
      <c r="B16985" s="1">
        <f t="shared" si="501"/>
        <v>41994.7666666804</v>
      </c>
      <c r="C16985">
        <v>3.214</v>
      </c>
      <c r="E16985">
        <v>3.5905</v>
      </c>
    </row>
    <row r="16986" spans="1:5">
      <c r="A16986" t="s">
        <v>16984</v>
      </c>
      <c r="B16986" s="1">
        <f t="shared" si="501"/>
        <v>41994.773611124845</v>
      </c>
      <c r="C16986">
        <v>3.2035</v>
      </c>
      <c r="E16986">
        <v>3.5905</v>
      </c>
    </row>
    <row r="16987" spans="1:5">
      <c r="A16987" t="s">
        <v>16985</v>
      </c>
      <c r="B16987" s="1">
        <f t="shared" si="501"/>
        <v>41994.78055556929</v>
      </c>
      <c r="C16987">
        <v>3.214</v>
      </c>
      <c r="E16987">
        <v>3.5905</v>
      </c>
    </row>
    <row r="16988" spans="1:5">
      <c r="A16988" t="s">
        <v>16986</v>
      </c>
      <c r="B16988" s="1">
        <f t="shared" si="501"/>
        <v>41994.787500013736</v>
      </c>
      <c r="C16988">
        <v>3.214</v>
      </c>
      <c r="E16988">
        <v>3.5905</v>
      </c>
    </row>
    <row r="16989" spans="1:5">
      <c r="A16989" t="s">
        <v>16987</v>
      </c>
      <c r="B16989" s="1">
        <f t="shared" si="501"/>
        <v>41994.794444458181</v>
      </c>
      <c r="C16989">
        <v>3.2035</v>
      </c>
      <c r="E16989">
        <v>3.5905</v>
      </c>
    </row>
    <row r="16990" spans="1:5">
      <c r="A16990" t="s">
        <v>16988</v>
      </c>
      <c r="B16990" s="1">
        <f t="shared" si="501"/>
        <v>41994.801388902626</v>
      </c>
      <c r="C16990">
        <v>3.2035</v>
      </c>
      <c r="E16990">
        <v>3.5905</v>
      </c>
    </row>
    <row r="16991" spans="1:5">
      <c r="A16991" t="s">
        <v>16989</v>
      </c>
      <c r="B16991" s="1">
        <f t="shared" si="501"/>
        <v>41994.808333347071</v>
      </c>
      <c r="C16991">
        <v>3.214</v>
      </c>
      <c r="E16991">
        <v>3.5905</v>
      </c>
    </row>
    <row r="16992" spans="1:5">
      <c r="A16992" t="s">
        <v>16990</v>
      </c>
      <c r="B16992" s="1">
        <f t="shared" si="501"/>
        <v>41994.815277791517</v>
      </c>
      <c r="C16992">
        <v>3.214</v>
      </c>
      <c r="E16992">
        <v>3.5905</v>
      </c>
    </row>
    <row r="16993" spans="1:5">
      <c r="A16993" t="s">
        <v>16991</v>
      </c>
      <c r="B16993" s="1">
        <f t="shared" si="501"/>
        <v>41994.822222235962</v>
      </c>
      <c r="C16993">
        <v>3.214</v>
      </c>
      <c r="E16993">
        <v>3.5905</v>
      </c>
    </row>
    <row r="16994" spans="1:5">
      <c r="A16994" t="s">
        <v>16992</v>
      </c>
      <c r="B16994" s="1">
        <f t="shared" si="501"/>
        <v>41994.829166680407</v>
      </c>
      <c r="C16994">
        <v>3.214</v>
      </c>
      <c r="E16994">
        <v>3.5905</v>
      </c>
    </row>
    <row r="16995" spans="1:5">
      <c r="A16995" t="s">
        <v>16993</v>
      </c>
      <c r="B16995" s="1">
        <f t="shared" si="501"/>
        <v>41994.836111124852</v>
      </c>
      <c r="C16995">
        <v>3.2035</v>
      </c>
      <c r="E16995">
        <v>3.5905</v>
      </c>
    </row>
    <row r="16996" spans="1:5">
      <c r="A16996" t="s">
        <v>16994</v>
      </c>
      <c r="B16996" s="1">
        <f t="shared" si="501"/>
        <v>41994.843055569298</v>
      </c>
      <c r="C16996">
        <v>3.214</v>
      </c>
      <c r="E16996">
        <v>3.5905</v>
      </c>
    </row>
    <row r="16997" spans="1:5">
      <c r="A16997" t="s">
        <v>16995</v>
      </c>
      <c r="B16997" s="1">
        <f t="shared" si="501"/>
        <v>41994.850000013743</v>
      </c>
      <c r="C16997">
        <v>3.214</v>
      </c>
      <c r="E16997">
        <v>3.5905</v>
      </c>
    </row>
    <row r="16998" spans="1:5">
      <c r="A16998" t="s">
        <v>16996</v>
      </c>
      <c r="B16998" s="1">
        <f t="shared" si="501"/>
        <v>41994.856944458188</v>
      </c>
      <c r="C16998">
        <v>3.2035</v>
      </c>
      <c r="E16998">
        <v>3.5905</v>
      </c>
    </row>
    <row r="16999" spans="1:5">
      <c r="A16999" t="s">
        <v>16997</v>
      </c>
      <c r="B16999" s="1">
        <f t="shared" si="501"/>
        <v>41994.863888902633</v>
      </c>
      <c r="C16999">
        <v>3.214</v>
      </c>
      <c r="E16999">
        <v>3.5905</v>
      </c>
    </row>
    <row r="17000" spans="1:5">
      <c r="A17000" t="s">
        <v>16998</v>
      </c>
      <c r="B17000" s="1">
        <f t="shared" si="501"/>
        <v>41994.870833347079</v>
      </c>
      <c r="C17000">
        <v>3.2035</v>
      </c>
      <c r="E17000">
        <v>3.5905</v>
      </c>
    </row>
    <row r="17001" spans="1:5">
      <c r="A17001" t="s">
        <v>16999</v>
      </c>
      <c r="B17001" s="1">
        <f t="shared" si="501"/>
        <v>41994.877777791524</v>
      </c>
      <c r="C17001">
        <v>3.214</v>
      </c>
      <c r="E17001">
        <v>3.5905</v>
      </c>
    </row>
    <row r="17002" spans="1:5">
      <c r="A17002" t="s">
        <v>17000</v>
      </c>
      <c r="B17002" s="1">
        <f t="shared" si="501"/>
        <v>41994.884722235969</v>
      </c>
      <c r="C17002">
        <v>3.214</v>
      </c>
      <c r="E17002">
        <v>3.601</v>
      </c>
    </row>
    <row r="17003" spans="1:5">
      <c r="A17003" t="s">
        <v>17001</v>
      </c>
      <c r="B17003" s="1">
        <f t="shared" si="501"/>
        <v>41994.891666680414</v>
      </c>
      <c r="C17003">
        <v>3.214</v>
      </c>
      <c r="E17003">
        <v>3.5905</v>
      </c>
    </row>
    <row r="17004" spans="1:5">
      <c r="A17004" t="s">
        <v>17002</v>
      </c>
      <c r="B17004" s="1">
        <f t="shared" si="501"/>
        <v>41994.89861112486</v>
      </c>
      <c r="C17004">
        <v>3.2035</v>
      </c>
      <c r="E17004">
        <v>3.5905</v>
      </c>
    </row>
    <row r="17005" spans="1:5">
      <c r="A17005" t="s">
        <v>17003</v>
      </c>
      <c r="B17005" s="1">
        <f t="shared" si="501"/>
        <v>41994.905555569305</v>
      </c>
      <c r="C17005">
        <v>3.2035</v>
      </c>
      <c r="E17005">
        <v>3.5905</v>
      </c>
    </row>
    <row r="17006" spans="1:5">
      <c r="A17006" t="s">
        <v>17004</v>
      </c>
      <c r="B17006" s="1">
        <f t="shared" si="501"/>
        <v>41994.91250001375</v>
      </c>
      <c r="C17006">
        <v>3.2035</v>
      </c>
      <c r="E17006">
        <v>3.5905</v>
      </c>
    </row>
    <row r="17007" spans="1:5">
      <c r="A17007" t="s">
        <v>17005</v>
      </c>
      <c r="B17007" s="1">
        <f t="shared" si="501"/>
        <v>41994.919444458195</v>
      </c>
      <c r="C17007">
        <v>3.2035</v>
      </c>
      <c r="E17007">
        <v>3.5800999999999998</v>
      </c>
    </row>
    <row r="17008" spans="1:5">
      <c r="A17008" t="s">
        <v>17006</v>
      </c>
      <c r="B17008" s="1">
        <f t="shared" si="501"/>
        <v>41994.926388902641</v>
      </c>
      <c r="C17008">
        <v>3.214</v>
      </c>
      <c r="E17008">
        <v>3.5905</v>
      </c>
    </row>
    <row r="17009" spans="1:9">
      <c r="A17009" t="s">
        <v>17007</v>
      </c>
      <c r="B17009" s="1">
        <f t="shared" si="501"/>
        <v>41994.933333347086</v>
      </c>
      <c r="C17009">
        <v>3.214</v>
      </c>
      <c r="E17009">
        <v>3.5905</v>
      </c>
    </row>
    <row r="17010" spans="1:9">
      <c r="A17010" t="s">
        <v>17008</v>
      </c>
      <c r="B17010" s="1">
        <f t="shared" si="501"/>
        <v>41994.940277791531</v>
      </c>
      <c r="C17010">
        <v>3.214</v>
      </c>
      <c r="E17010">
        <v>3.5905</v>
      </c>
    </row>
    <row r="17011" spans="1:9">
      <c r="A17011" t="s">
        <v>17009</v>
      </c>
      <c r="B17011" s="1">
        <f t="shared" si="501"/>
        <v>41994.947222235976</v>
      </c>
      <c r="C17011">
        <v>3.214</v>
      </c>
      <c r="E17011">
        <v>3.5905</v>
      </c>
    </row>
    <row r="17012" spans="1:9">
      <c r="A17012" t="s">
        <v>17010</v>
      </c>
      <c r="B17012" s="1">
        <f t="shared" si="501"/>
        <v>41994.954166680422</v>
      </c>
      <c r="C17012">
        <v>3.214</v>
      </c>
      <c r="E17012">
        <v>3.5905</v>
      </c>
    </row>
    <row r="17013" spans="1:9">
      <c r="A17013" t="s">
        <v>17011</v>
      </c>
      <c r="B17013" s="1">
        <f t="shared" si="501"/>
        <v>41994.961111124867</v>
      </c>
      <c r="C17013">
        <v>3.214</v>
      </c>
      <c r="E17013">
        <v>3.5800999999999998</v>
      </c>
    </row>
    <row r="17014" spans="1:9">
      <c r="A17014" t="s">
        <v>17012</v>
      </c>
      <c r="B17014" s="1">
        <f t="shared" si="501"/>
        <v>41994.968055569312</v>
      </c>
      <c r="C17014">
        <v>3.2035</v>
      </c>
      <c r="E17014">
        <v>3.5905</v>
      </c>
    </row>
    <row r="17015" spans="1:9">
      <c r="A17015" t="s">
        <v>17013</v>
      </c>
      <c r="B17015" s="1">
        <f t="shared" si="501"/>
        <v>41994.975000013757</v>
      </c>
      <c r="C17015">
        <v>3.2035</v>
      </c>
      <c r="E17015">
        <v>3.5905</v>
      </c>
    </row>
    <row r="17016" spans="1:9">
      <c r="A17016" t="s">
        <v>17014</v>
      </c>
      <c r="B17016" s="1">
        <f t="shared" si="501"/>
        <v>41994.981944458203</v>
      </c>
      <c r="C17016">
        <v>3.214</v>
      </c>
      <c r="E17016">
        <v>3.5905</v>
      </c>
    </row>
    <row r="17017" spans="1:9">
      <c r="A17017" t="s">
        <v>17015</v>
      </c>
      <c r="B17017" s="1">
        <f t="shared" si="501"/>
        <v>41994.988888902648</v>
      </c>
      <c r="C17017">
        <v>3.214</v>
      </c>
      <c r="E17017">
        <v>3.5800999999999998</v>
      </c>
    </row>
    <row r="17018" spans="1:9">
      <c r="A17018" t="s">
        <v>17016</v>
      </c>
      <c r="B17018" s="1">
        <f t="shared" si="501"/>
        <v>41994.995833347093</v>
      </c>
      <c r="C17018">
        <v>3.214</v>
      </c>
      <c r="E17018">
        <v>3.5905</v>
      </c>
    </row>
    <row r="17019" spans="1:9">
      <c r="A17019" t="s">
        <v>17017</v>
      </c>
      <c r="B17019" s="1">
        <f t="shared" si="501"/>
        <v>41995.002777791538</v>
      </c>
      <c r="C17019">
        <v>3.214</v>
      </c>
      <c r="E17019">
        <v>3.5905</v>
      </c>
      <c r="G17019">
        <f t="shared" ref="G17019" si="502">AVERAGE(C17019:C17162)</f>
        <v>3.2131979166666662</v>
      </c>
      <c r="I17019">
        <f t="shared" ref="I17019" si="503">AVERAGE(E17019:E17162)</f>
        <v>3.5742500000000033</v>
      </c>
    </row>
    <row r="17020" spans="1:9">
      <c r="A17020" t="s">
        <v>17018</v>
      </c>
      <c r="B17020" s="1">
        <f t="shared" si="501"/>
        <v>41995.009722235984</v>
      </c>
      <c r="C17020">
        <v>3.214</v>
      </c>
      <c r="E17020">
        <v>3.5905</v>
      </c>
    </row>
    <row r="17021" spans="1:9">
      <c r="A17021" t="s">
        <v>17019</v>
      </c>
      <c r="B17021" s="1">
        <f t="shared" si="501"/>
        <v>41995.016666680429</v>
      </c>
      <c r="C17021">
        <v>3.214</v>
      </c>
      <c r="E17021">
        <v>3.5905</v>
      </c>
    </row>
    <row r="17022" spans="1:9">
      <c r="A17022" t="s">
        <v>17020</v>
      </c>
      <c r="B17022" s="1">
        <f t="shared" si="501"/>
        <v>41995.023611124874</v>
      </c>
      <c r="C17022">
        <v>3.214</v>
      </c>
      <c r="E17022">
        <v>3.5905</v>
      </c>
    </row>
    <row r="17023" spans="1:9">
      <c r="A17023" t="s">
        <v>17021</v>
      </c>
      <c r="B17023" s="1">
        <f t="shared" si="501"/>
        <v>41995.030555569319</v>
      </c>
      <c r="C17023">
        <v>3.214</v>
      </c>
      <c r="E17023">
        <v>3.5905</v>
      </c>
    </row>
    <row r="17024" spans="1:9">
      <c r="A17024" t="s">
        <v>17022</v>
      </c>
      <c r="B17024" s="1">
        <f t="shared" si="501"/>
        <v>41995.037500013765</v>
      </c>
      <c r="C17024">
        <v>3.2035</v>
      </c>
      <c r="E17024">
        <v>3.5800999999999998</v>
      </c>
    </row>
    <row r="17025" spans="1:5">
      <c r="A17025" t="s">
        <v>17023</v>
      </c>
      <c r="B17025" s="1">
        <f t="shared" si="501"/>
        <v>41995.04444445821</v>
      </c>
      <c r="C17025">
        <v>3.214</v>
      </c>
      <c r="E17025">
        <v>3.5800999999999998</v>
      </c>
    </row>
    <row r="17026" spans="1:5">
      <c r="A17026" t="s">
        <v>17024</v>
      </c>
      <c r="B17026" s="1">
        <f t="shared" si="501"/>
        <v>41995.051388902655</v>
      </c>
      <c r="C17026">
        <v>3.2035</v>
      </c>
      <c r="E17026">
        <v>3.5905</v>
      </c>
    </row>
    <row r="17027" spans="1:5">
      <c r="A17027" t="s">
        <v>17025</v>
      </c>
      <c r="B17027" s="1">
        <f t="shared" si="501"/>
        <v>41995.0583333471</v>
      </c>
      <c r="C17027">
        <v>3.214</v>
      </c>
      <c r="E17027">
        <v>3.5905</v>
      </c>
    </row>
    <row r="17028" spans="1:5">
      <c r="A17028" t="s">
        <v>17026</v>
      </c>
      <c r="B17028" s="1">
        <f t="shared" ref="B17028:B17091" si="504">B17027+"0:10"</f>
        <v>41995.065277791546</v>
      </c>
      <c r="C17028">
        <v>3.214</v>
      </c>
      <c r="E17028">
        <v>3.5800999999999998</v>
      </c>
    </row>
    <row r="17029" spans="1:5">
      <c r="A17029" t="s">
        <v>17027</v>
      </c>
      <c r="B17029" s="1">
        <f t="shared" si="504"/>
        <v>41995.072222235991</v>
      </c>
      <c r="C17029">
        <v>3.214</v>
      </c>
      <c r="E17029">
        <v>3.5800999999999998</v>
      </c>
    </row>
    <row r="17030" spans="1:5">
      <c r="A17030" t="s">
        <v>17028</v>
      </c>
      <c r="B17030" s="1">
        <f t="shared" si="504"/>
        <v>41995.079166680436</v>
      </c>
      <c r="C17030">
        <v>3.214</v>
      </c>
      <c r="E17030">
        <v>3.5905</v>
      </c>
    </row>
    <row r="17031" spans="1:5">
      <c r="A17031" t="s">
        <v>17029</v>
      </c>
      <c r="B17031" s="1">
        <f t="shared" si="504"/>
        <v>41995.086111124881</v>
      </c>
      <c r="C17031">
        <v>3.214</v>
      </c>
      <c r="E17031">
        <v>3.5800999999999998</v>
      </c>
    </row>
    <row r="17032" spans="1:5">
      <c r="A17032" t="s">
        <v>17030</v>
      </c>
      <c r="B17032" s="1">
        <f t="shared" si="504"/>
        <v>41995.093055569327</v>
      </c>
      <c r="C17032">
        <v>3.214</v>
      </c>
      <c r="E17032">
        <v>3.5800999999999998</v>
      </c>
    </row>
    <row r="17033" spans="1:5">
      <c r="A17033" t="s">
        <v>17031</v>
      </c>
      <c r="B17033" s="1">
        <f t="shared" si="504"/>
        <v>41995.100000013772</v>
      </c>
      <c r="C17033">
        <v>3.214</v>
      </c>
      <c r="E17033">
        <v>3.5800999999999998</v>
      </c>
    </row>
    <row r="17034" spans="1:5">
      <c r="A17034" t="s">
        <v>17032</v>
      </c>
      <c r="B17034" s="1">
        <f t="shared" si="504"/>
        <v>41995.106944458217</v>
      </c>
      <c r="C17034">
        <v>3.214</v>
      </c>
      <c r="E17034">
        <v>3.5697000000000001</v>
      </c>
    </row>
    <row r="17035" spans="1:5">
      <c r="A17035" t="s">
        <v>17033</v>
      </c>
      <c r="B17035" s="1">
        <f t="shared" si="504"/>
        <v>41995.113888902662</v>
      </c>
      <c r="C17035">
        <v>3.214</v>
      </c>
      <c r="E17035">
        <v>3.5800999999999998</v>
      </c>
    </row>
    <row r="17036" spans="1:5">
      <c r="A17036" t="s">
        <v>17034</v>
      </c>
      <c r="B17036" s="1">
        <f t="shared" si="504"/>
        <v>41995.120833347108</v>
      </c>
      <c r="C17036">
        <v>3.214</v>
      </c>
      <c r="E17036">
        <v>3.5800999999999998</v>
      </c>
    </row>
    <row r="17037" spans="1:5">
      <c r="A17037" t="s">
        <v>17035</v>
      </c>
      <c r="B17037" s="1">
        <f t="shared" si="504"/>
        <v>41995.127777791553</v>
      </c>
      <c r="C17037">
        <v>3.214</v>
      </c>
      <c r="E17037">
        <v>3.5800999999999998</v>
      </c>
    </row>
    <row r="17038" spans="1:5">
      <c r="A17038" t="s">
        <v>17036</v>
      </c>
      <c r="B17038" s="1">
        <f t="shared" si="504"/>
        <v>41995.134722235998</v>
      </c>
      <c r="C17038">
        <v>3.214</v>
      </c>
      <c r="E17038">
        <v>3.5905</v>
      </c>
    </row>
    <row r="17039" spans="1:5">
      <c r="A17039" t="s">
        <v>17037</v>
      </c>
      <c r="B17039" s="1">
        <f t="shared" si="504"/>
        <v>41995.141666680443</v>
      </c>
      <c r="C17039">
        <v>3.214</v>
      </c>
      <c r="E17039">
        <v>3.5800999999999998</v>
      </c>
    </row>
    <row r="17040" spans="1:5">
      <c r="A17040" t="s">
        <v>17038</v>
      </c>
      <c r="B17040" s="1">
        <f t="shared" si="504"/>
        <v>41995.148611124889</v>
      </c>
      <c r="C17040">
        <v>3.214</v>
      </c>
      <c r="E17040">
        <v>3.5905</v>
      </c>
    </row>
    <row r="17041" spans="1:5">
      <c r="A17041" t="s">
        <v>17039</v>
      </c>
      <c r="B17041" s="1">
        <f t="shared" si="504"/>
        <v>41995.155555569334</v>
      </c>
      <c r="C17041">
        <v>3.2035</v>
      </c>
      <c r="E17041">
        <v>3.5800999999999998</v>
      </c>
    </row>
    <row r="17042" spans="1:5">
      <c r="A17042" t="s">
        <v>17040</v>
      </c>
      <c r="B17042" s="1">
        <f t="shared" si="504"/>
        <v>41995.162500013779</v>
      </c>
      <c r="C17042">
        <v>3.214</v>
      </c>
      <c r="E17042">
        <v>3.5905</v>
      </c>
    </row>
    <row r="17043" spans="1:5">
      <c r="A17043" t="s">
        <v>17041</v>
      </c>
      <c r="B17043" s="1">
        <f t="shared" si="504"/>
        <v>41995.169444458224</v>
      </c>
      <c r="C17043">
        <v>3.2035</v>
      </c>
      <c r="E17043">
        <v>3.5800999999999998</v>
      </c>
    </row>
    <row r="17044" spans="1:5">
      <c r="A17044" t="s">
        <v>17042</v>
      </c>
      <c r="B17044" s="1">
        <f t="shared" si="504"/>
        <v>41995.17638890267</v>
      </c>
      <c r="C17044">
        <v>3.214</v>
      </c>
      <c r="E17044">
        <v>3.5800999999999998</v>
      </c>
    </row>
    <row r="17045" spans="1:5">
      <c r="A17045" t="s">
        <v>17043</v>
      </c>
      <c r="B17045" s="1">
        <f t="shared" si="504"/>
        <v>41995.183333347115</v>
      </c>
      <c r="C17045">
        <v>3.214</v>
      </c>
      <c r="E17045">
        <v>3.5800999999999998</v>
      </c>
    </row>
    <row r="17046" spans="1:5">
      <c r="A17046" t="s">
        <v>17044</v>
      </c>
      <c r="B17046" s="1">
        <f t="shared" si="504"/>
        <v>41995.19027779156</v>
      </c>
      <c r="C17046">
        <v>3.214</v>
      </c>
      <c r="E17046">
        <v>3.5800999999999998</v>
      </c>
    </row>
    <row r="17047" spans="1:5">
      <c r="A17047" t="s">
        <v>17045</v>
      </c>
      <c r="B17047" s="1">
        <f t="shared" si="504"/>
        <v>41995.197222236005</v>
      </c>
      <c r="C17047">
        <v>3.214</v>
      </c>
      <c r="E17047">
        <v>3.5905</v>
      </c>
    </row>
    <row r="17048" spans="1:5">
      <c r="A17048" t="s">
        <v>17046</v>
      </c>
      <c r="B17048" s="1">
        <f t="shared" si="504"/>
        <v>41995.204166680451</v>
      </c>
      <c r="C17048">
        <v>3.214</v>
      </c>
      <c r="E17048">
        <v>3.5905</v>
      </c>
    </row>
    <row r="17049" spans="1:5">
      <c r="A17049" t="s">
        <v>17047</v>
      </c>
      <c r="B17049" s="1">
        <f t="shared" si="504"/>
        <v>41995.211111124896</v>
      </c>
      <c r="C17049">
        <v>3.214</v>
      </c>
      <c r="E17049">
        <v>3.5800999999999998</v>
      </c>
    </row>
    <row r="17050" spans="1:5">
      <c r="A17050" t="s">
        <v>17048</v>
      </c>
      <c r="B17050" s="1">
        <f t="shared" si="504"/>
        <v>41995.218055569341</v>
      </c>
      <c r="C17050">
        <v>3.214</v>
      </c>
      <c r="E17050">
        <v>3.5800999999999998</v>
      </c>
    </row>
    <row r="17051" spans="1:5">
      <c r="A17051" t="s">
        <v>17049</v>
      </c>
      <c r="B17051" s="1">
        <f t="shared" si="504"/>
        <v>41995.225000013786</v>
      </c>
      <c r="C17051">
        <v>3.214</v>
      </c>
      <c r="E17051">
        <v>3.5800999999999998</v>
      </c>
    </row>
    <row r="17052" spans="1:5">
      <c r="A17052" t="s">
        <v>17050</v>
      </c>
      <c r="B17052" s="1">
        <f t="shared" si="504"/>
        <v>41995.231944458232</v>
      </c>
      <c r="C17052">
        <v>3.214</v>
      </c>
      <c r="E17052">
        <v>3.5800999999999998</v>
      </c>
    </row>
    <row r="17053" spans="1:5">
      <c r="A17053" t="s">
        <v>17051</v>
      </c>
      <c r="B17053" s="1">
        <f t="shared" si="504"/>
        <v>41995.238888902677</v>
      </c>
      <c r="C17053">
        <v>3.214</v>
      </c>
      <c r="E17053">
        <v>3.5800999999999998</v>
      </c>
    </row>
    <row r="17054" spans="1:5">
      <c r="A17054" t="s">
        <v>17052</v>
      </c>
      <c r="B17054" s="1">
        <f t="shared" si="504"/>
        <v>41995.245833347122</v>
      </c>
      <c r="C17054">
        <v>3.214</v>
      </c>
      <c r="E17054">
        <v>3.5905</v>
      </c>
    </row>
    <row r="17055" spans="1:5">
      <c r="A17055" t="s">
        <v>17053</v>
      </c>
      <c r="B17055" s="1">
        <f t="shared" si="504"/>
        <v>41995.252777791567</v>
      </c>
      <c r="C17055">
        <v>3.214</v>
      </c>
      <c r="E17055">
        <v>3.5800999999999998</v>
      </c>
    </row>
    <row r="17056" spans="1:5">
      <c r="A17056" t="s">
        <v>17054</v>
      </c>
      <c r="B17056" s="1">
        <f t="shared" si="504"/>
        <v>41995.259722236013</v>
      </c>
      <c r="C17056">
        <v>3.214</v>
      </c>
      <c r="E17056">
        <v>3.5800999999999998</v>
      </c>
    </row>
    <row r="17057" spans="1:5">
      <c r="A17057" t="s">
        <v>17055</v>
      </c>
      <c r="B17057" s="1">
        <f t="shared" si="504"/>
        <v>41995.266666680458</v>
      </c>
      <c r="C17057">
        <v>3.214</v>
      </c>
      <c r="E17057">
        <v>3.5800999999999998</v>
      </c>
    </row>
    <row r="17058" spans="1:5">
      <c r="A17058" t="s">
        <v>17056</v>
      </c>
      <c r="B17058" s="1">
        <f t="shared" si="504"/>
        <v>41995.273611124903</v>
      </c>
      <c r="C17058">
        <v>3.2035</v>
      </c>
      <c r="E17058">
        <v>3.5800999999999998</v>
      </c>
    </row>
    <row r="17059" spans="1:5">
      <c r="A17059" t="s">
        <v>17057</v>
      </c>
      <c r="B17059" s="1">
        <f t="shared" si="504"/>
        <v>41995.280555569349</v>
      </c>
      <c r="C17059">
        <v>3.214</v>
      </c>
      <c r="E17059">
        <v>3.5800999999999998</v>
      </c>
    </row>
    <row r="17060" spans="1:5">
      <c r="A17060" t="s">
        <v>17058</v>
      </c>
      <c r="B17060" s="1">
        <f t="shared" si="504"/>
        <v>41995.287500013794</v>
      </c>
      <c r="C17060">
        <v>3.214</v>
      </c>
      <c r="E17060">
        <v>3.5800999999999998</v>
      </c>
    </row>
    <row r="17061" spans="1:5">
      <c r="A17061" t="s">
        <v>17059</v>
      </c>
      <c r="B17061" s="1">
        <f t="shared" si="504"/>
        <v>41995.294444458239</v>
      </c>
      <c r="C17061">
        <v>3.214</v>
      </c>
      <c r="E17061">
        <v>3.5905</v>
      </c>
    </row>
    <row r="17062" spans="1:5">
      <c r="A17062" t="s">
        <v>17060</v>
      </c>
      <c r="B17062" s="1">
        <f t="shared" si="504"/>
        <v>41995.301388902684</v>
      </c>
      <c r="C17062">
        <v>3.214</v>
      </c>
      <c r="E17062">
        <v>3.5800999999999998</v>
      </c>
    </row>
    <row r="17063" spans="1:5">
      <c r="A17063" t="s">
        <v>17061</v>
      </c>
      <c r="B17063" s="1">
        <f t="shared" si="504"/>
        <v>41995.30833334713</v>
      </c>
      <c r="C17063">
        <v>3.214</v>
      </c>
      <c r="E17063">
        <v>3.5800999999999998</v>
      </c>
    </row>
    <row r="17064" spans="1:5">
      <c r="A17064" t="s">
        <v>17062</v>
      </c>
      <c r="B17064" s="1">
        <f t="shared" si="504"/>
        <v>41995.315277791575</v>
      </c>
      <c r="C17064">
        <v>3.214</v>
      </c>
      <c r="E17064">
        <v>3.5800999999999998</v>
      </c>
    </row>
    <row r="17065" spans="1:5">
      <c r="A17065" t="s">
        <v>17063</v>
      </c>
      <c r="B17065" s="1">
        <f t="shared" si="504"/>
        <v>41995.32222223602</v>
      </c>
      <c r="C17065">
        <v>3.214</v>
      </c>
      <c r="E17065">
        <v>3.5800999999999998</v>
      </c>
    </row>
    <row r="17066" spans="1:5">
      <c r="A17066" t="s">
        <v>17064</v>
      </c>
      <c r="B17066" s="1">
        <f t="shared" si="504"/>
        <v>41995.329166680465</v>
      </c>
      <c r="C17066">
        <v>3.214</v>
      </c>
      <c r="E17066">
        <v>3.5800999999999998</v>
      </c>
    </row>
    <row r="17067" spans="1:5">
      <c r="A17067" t="s">
        <v>17065</v>
      </c>
      <c r="B17067" s="1">
        <f t="shared" si="504"/>
        <v>41995.336111124911</v>
      </c>
      <c r="C17067">
        <v>3.214</v>
      </c>
      <c r="E17067">
        <v>3.5800999999999998</v>
      </c>
    </row>
    <row r="17068" spans="1:5">
      <c r="A17068" t="s">
        <v>17066</v>
      </c>
      <c r="B17068" s="1">
        <f t="shared" si="504"/>
        <v>41995.343055569356</v>
      </c>
      <c r="C17068">
        <v>3.2035</v>
      </c>
      <c r="E17068">
        <v>3.5800999999999998</v>
      </c>
    </row>
    <row r="17069" spans="1:5">
      <c r="A17069" t="s">
        <v>17067</v>
      </c>
      <c r="B17069" s="1">
        <f t="shared" si="504"/>
        <v>41995.350000013801</v>
      </c>
      <c r="C17069">
        <v>3.214</v>
      </c>
      <c r="E17069">
        <v>3.5800999999999998</v>
      </c>
    </row>
    <row r="17070" spans="1:5">
      <c r="A17070" t="s">
        <v>17068</v>
      </c>
      <c r="B17070" s="1">
        <f t="shared" si="504"/>
        <v>41995.356944458246</v>
      </c>
      <c r="C17070">
        <v>3.214</v>
      </c>
      <c r="E17070">
        <v>3.5800999999999998</v>
      </c>
    </row>
    <row r="17071" spans="1:5">
      <c r="A17071" t="s">
        <v>17069</v>
      </c>
      <c r="B17071" s="1">
        <f t="shared" si="504"/>
        <v>41995.363888902692</v>
      </c>
      <c r="C17071">
        <v>3.214</v>
      </c>
      <c r="E17071">
        <v>3.5800999999999998</v>
      </c>
    </row>
    <row r="17072" spans="1:5">
      <c r="A17072" t="s">
        <v>17070</v>
      </c>
      <c r="B17072" s="1">
        <f t="shared" si="504"/>
        <v>41995.370833347137</v>
      </c>
      <c r="C17072">
        <v>3.214</v>
      </c>
      <c r="E17072">
        <v>3.5800999999999998</v>
      </c>
    </row>
    <row r="17073" spans="1:5">
      <c r="A17073" t="s">
        <v>17071</v>
      </c>
      <c r="B17073" s="1">
        <f t="shared" si="504"/>
        <v>41995.377777791582</v>
      </c>
      <c r="C17073">
        <v>3.214</v>
      </c>
      <c r="E17073">
        <v>3.5800999999999998</v>
      </c>
    </row>
    <row r="17074" spans="1:5">
      <c r="A17074" t="s">
        <v>17072</v>
      </c>
      <c r="B17074" s="1">
        <f t="shared" si="504"/>
        <v>41995.384722236027</v>
      </c>
      <c r="C17074">
        <v>3.214</v>
      </c>
      <c r="E17074">
        <v>3.5800999999999998</v>
      </c>
    </row>
    <row r="17075" spans="1:5">
      <c r="A17075" t="s">
        <v>17073</v>
      </c>
      <c r="B17075" s="1">
        <f t="shared" si="504"/>
        <v>41995.391666680473</v>
      </c>
      <c r="C17075">
        <v>3.214</v>
      </c>
      <c r="E17075">
        <v>3.5800999999999998</v>
      </c>
    </row>
    <row r="17076" spans="1:5">
      <c r="A17076" t="s">
        <v>17074</v>
      </c>
      <c r="B17076" s="1">
        <f t="shared" si="504"/>
        <v>41995.398611124918</v>
      </c>
      <c r="C17076">
        <v>3.214</v>
      </c>
      <c r="E17076">
        <v>3.5800999999999998</v>
      </c>
    </row>
    <row r="17077" spans="1:5">
      <c r="A17077" t="s">
        <v>17075</v>
      </c>
      <c r="B17077" s="1">
        <f t="shared" si="504"/>
        <v>41995.405555569363</v>
      </c>
      <c r="C17077">
        <v>3.214</v>
      </c>
      <c r="E17077">
        <v>3.5697000000000001</v>
      </c>
    </row>
    <row r="17078" spans="1:5">
      <c r="A17078" t="s">
        <v>17076</v>
      </c>
      <c r="B17078" s="1">
        <f t="shared" si="504"/>
        <v>41995.412500013808</v>
      </c>
      <c r="C17078">
        <v>3.214</v>
      </c>
      <c r="E17078">
        <v>3.5800999999999998</v>
      </c>
    </row>
    <row r="17079" spans="1:5">
      <c r="A17079" t="s">
        <v>17077</v>
      </c>
      <c r="B17079" s="1">
        <f t="shared" si="504"/>
        <v>41995.419444458254</v>
      </c>
      <c r="C17079">
        <v>3.214</v>
      </c>
      <c r="E17079">
        <v>3.5800999999999998</v>
      </c>
    </row>
    <row r="17080" spans="1:5">
      <c r="A17080" t="s">
        <v>17078</v>
      </c>
      <c r="B17080" s="1">
        <f t="shared" si="504"/>
        <v>41995.426388902699</v>
      </c>
      <c r="C17080">
        <v>3.214</v>
      </c>
      <c r="E17080">
        <v>3.5800999999999998</v>
      </c>
    </row>
    <row r="17081" spans="1:5">
      <c r="A17081" t="s">
        <v>17079</v>
      </c>
      <c r="B17081" s="1">
        <f t="shared" si="504"/>
        <v>41995.433333347144</v>
      </c>
      <c r="C17081">
        <v>3.214</v>
      </c>
      <c r="E17081">
        <v>3.5800999999999998</v>
      </c>
    </row>
    <row r="17082" spans="1:5">
      <c r="A17082" t="s">
        <v>17080</v>
      </c>
      <c r="B17082" s="1">
        <f t="shared" si="504"/>
        <v>41995.440277791589</v>
      </c>
      <c r="C17082">
        <v>3.214</v>
      </c>
      <c r="E17082">
        <v>3.5800999999999998</v>
      </c>
    </row>
    <row r="17083" spans="1:5">
      <c r="A17083" t="s">
        <v>17081</v>
      </c>
      <c r="B17083" s="1">
        <f t="shared" si="504"/>
        <v>41995.447222236035</v>
      </c>
      <c r="C17083">
        <v>3.214</v>
      </c>
      <c r="E17083">
        <v>3.5800999999999998</v>
      </c>
    </row>
    <row r="17084" spans="1:5">
      <c r="A17084" t="s">
        <v>17082</v>
      </c>
      <c r="B17084" s="1">
        <f t="shared" si="504"/>
        <v>41995.45416668048</v>
      </c>
      <c r="C17084">
        <v>3.214</v>
      </c>
      <c r="E17084">
        <v>3.5697000000000001</v>
      </c>
    </row>
    <row r="17085" spans="1:5">
      <c r="A17085" t="s">
        <v>17083</v>
      </c>
      <c r="B17085" s="1">
        <f t="shared" si="504"/>
        <v>41995.461111124925</v>
      </c>
      <c r="C17085">
        <v>3.214</v>
      </c>
      <c r="E17085">
        <v>3.5800999999999998</v>
      </c>
    </row>
    <row r="17086" spans="1:5">
      <c r="A17086" t="s">
        <v>17084</v>
      </c>
      <c r="B17086" s="1">
        <f t="shared" si="504"/>
        <v>41995.46805556937</v>
      </c>
      <c r="C17086">
        <v>3.214</v>
      </c>
      <c r="E17086">
        <v>3.5697000000000001</v>
      </c>
    </row>
    <row r="17087" spans="1:5">
      <c r="A17087" t="s">
        <v>17085</v>
      </c>
      <c r="B17087" s="1">
        <f t="shared" si="504"/>
        <v>41995.475000013816</v>
      </c>
      <c r="C17087">
        <v>3.214</v>
      </c>
      <c r="E17087">
        <v>3.5697000000000001</v>
      </c>
    </row>
    <row r="17088" spans="1:5">
      <c r="A17088" t="s">
        <v>17086</v>
      </c>
      <c r="B17088" s="1">
        <f t="shared" si="504"/>
        <v>41995.481944458261</v>
      </c>
      <c r="C17088">
        <v>3.214</v>
      </c>
      <c r="E17088">
        <v>3.5800999999999998</v>
      </c>
    </row>
    <row r="17089" spans="1:5">
      <c r="A17089" t="s">
        <v>17087</v>
      </c>
      <c r="B17089" s="1">
        <f t="shared" si="504"/>
        <v>41995.488888902706</v>
      </c>
      <c r="C17089">
        <v>3.214</v>
      </c>
      <c r="E17089">
        <v>3.5800999999999998</v>
      </c>
    </row>
    <row r="17090" spans="1:5">
      <c r="A17090" t="s">
        <v>17088</v>
      </c>
      <c r="B17090" s="1">
        <f t="shared" si="504"/>
        <v>41995.495833347151</v>
      </c>
      <c r="C17090">
        <v>3.214</v>
      </c>
      <c r="E17090">
        <v>3.5800999999999998</v>
      </c>
    </row>
    <row r="17091" spans="1:5">
      <c r="A17091" t="s">
        <v>17089</v>
      </c>
      <c r="B17091" s="1">
        <f t="shared" si="504"/>
        <v>41995.502777791597</v>
      </c>
      <c r="C17091">
        <v>3.214</v>
      </c>
      <c r="E17091">
        <v>3.5800999999999998</v>
      </c>
    </row>
    <row r="17092" spans="1:5">
      <c r="A17092" t="s">
        <v>17090</v>
      </c>
      <c r="B17092" s="1">
        <f t="shared" ref="B17092:B17155" si="505">B17091+"0:10"</f>
        <v>41995.509722236042</v>
      </c>
      <c r="C17092">
        <v>3.214</v>
      </c>
      <c r="E17092">
        <v>3.5697000000000001</v>
      </c>
    </row>
    <row r="17093" spans="1:5">
      <c r="A17093" t="s">
        <v>17091</v>
      </c>
      <c r="B17093" s="1">
        <f t="shared" si="505"/>
        <v>41995.516666680487</v>
      </c>
      <c r="C17093">
        <v>3.214</v>
      </c>
      <c r="E17093">
        <v>3.5697000000000001</v>
      </c>
    </row>
    <row r="17094" spans="1:5">
      <c r="A17094" t="s">
        <v>17092</v>
      </c>
      <c r="B17094" s="1">
        <f t="shared" si="505"/>
        <v>41995.523611124932</v>
      </c>
      <c r="C17094">
        <v>3.214</v>
      </c>
      <c r="E17094">
        <v>3.5592999999999999</v>
      </c>
    </row>
    <row r="17095" spans="1:5">
      <c r="A17095" t="s">
        <v>17093</v>
      </c>
      <c r="B17095" s="1">
        <f t="shared" si="505"/>
        <v>41995.530555569378</v>
      </c>
      <c r="C17095">
        <v>3.214</v>
      </c>
      <c r="E17095">
        <v>3.5697000000000001</v>
      </c>
    </row>
    <row r="17096" spans="1:5">
      <c r="A17096" t="s">
        <v>17094</v>
      </c>
      <c r="B17096" s="1">
        <f t="shared" si="505"/>
        <v>41995.537500013823</v>
      </c>
      <c r="C17096">
        <v>3.214</v>
      </c>
      <c r="E17096">
        <v>3.5697000000000001</v>
      </c>
    </row>
    <row r="17097" spans="1:5">
      <c r="A17097" t="s">
        <v>17095</v>
      </c>
      <c r="B17097" s="1">
        <f t="shared" si="505"/>
        <v>41995.544444458268</v>
      </c>
      <c r="C17097">
        <v>3.214</v>
      </c>
      <c r="E17097">
        <v>3.5697000000000001</v>
      </c>
    </row>
    <row r="17098" spans="1:5">
      <c r="A17098" t="s">
        <v>17096</v>
      </c>
      <c r="B17098" s="1">
        <f t="shared" si="505"/>
        <v>41995.551388902713</v>
      </c>
      <c r="C17098">
        <v>3.214</v>
      </c>
      <c r="E17098">
        <v>3.5697000000000001</v>
      </c>
    </row>
    <row r="17099" spans="1:5">
      <c r="A17099" t="s">
        <v>17097</v>
      </c>
      <c r="B17099" s="1">
        <f t="shared" si="505"/>
        <v>41995.558333347159</v>
      </c>
      <c r="C17099">
        <v>3.214</v>
      </c>
      <c r="E17099">
        <v>3.5800999999999998</v>
      </c>
    </row>
    <row r="17100" spans="1:5">
      <c r="A17100" t="s">
        <v>17098</v>
      </c>
      <c r="B17100" s="1">
        <f t="shared" si="505"/>
        <v>41995.565277791604</v>
      </c>
      <c r="C17100">
        <v>3.214</v>
      </c>
      <c r="E17100">
        <v>3.5697000000000001</v>
      </c>
    </row>
    <row r="17101" spans="1:5">
      <c r="A17101" t="s">
        <v>17099</v>
      </c>
      <c r="B17101" s="1">
        <f t="shared" si="505"/>
        <v>41995.572222236049</v>
      </c>
      <c r="C17101">
        <v>3.214</v>
      </c>
      <c r="E17101">
        <v>3.5697000000000001</v>
      </c>
    </row>
    <row r="17102" spans="1:5">
      <c r="A17102" t="s">
        <v>17100</v>
      </c>
      <c r="B17102" s="1">
        <f t="shared" si="505"/>
        <v>41995.579166680494</v>
      </c>
      <c r="C17102">
        <v>3.214</v>
      </c>
      <c r="E17102">
        <v>3.5697000000000001</v>
      </c>
    </row>
    <row r="17103" spans="1:5">
      <c r="A17103" t="s">
        <v>17101</v>
      </c>
      <c r="B17103" s="1">
        <f t="shared" si="505"/>
        <v>41995.58611112494</v>
      </c>
      <c r="C17103">
        <v>3.214</v>
      </c>
      <c r="E17103">
        <v>3.5697000000000001</v>
      </c>
    </row>
    <row r="17104" spans="1:5">
      <c r="A17104" t="s">
        <v>17102</v>
      </c>
      <c r="B17104" s="1">
        <f t="shared" si="505"/>
        <v>41995.593055569385</v>
      </c>
      <c r="C17104">
        <v>3.214</v>
      </c>
      <c r="E17104">
        <v>3.5800999999999998</v>
      </c>
    </row>
    <row r="17105" spans="1:5">
      <c r="A17105" t="s">
        <v>17103</v>
      </c>
      <c r="B17105" s="1">
        <f t="shared" si="505"/>
        <v>41995.60000001383</v>
      </c>
      <c r="C17105">
        <v>3.214</v>
      </c>
      <c r="E17105">
        <v>3.5800999999999998</v>
      </c>
    </row>
    <row r="17106" spans="1:5">
      <c r="A17106" t="s">
        <v>17104</v>
      </c>
      <c r="B17106" s="1">
        <f t="shared" si="505"/>
        <v>41995.606944458275</v>
      </c>
      <c r="C17106">
        <v>3.214</v>
      </c>
      <c r="E17106">
        <v>3.5697000000000001</v>
      </c>
    </row>
    <row r="17107" spans="1:5">
      <c r="A17107" t="s">
        <v>17105</v>
      </c>
      <c r="B17107" s="1">
        <f t="shared" si="505"/>
        <v>41995.613888902721</v>
      </c>
      <c r="C17107">
        <v>3.214</v>
      </c>
      <c r="E17107">
        <v>3.5697000000000001</v>
      </c>
    </row>
    <row r="17108" spans="1:5">
      <c r="A17108" t="s">
        <v>17106</v>
      </c>
      <c r="B17108" s="1">
        <f t="shared" si="505"/>
        <v>41995.620833347166</v>
      </c>
      <c r="C17108">
        <v>3.214</v>
      </c>
      <c r="E17108">
        <v>3.5697000000000001</v>
      </c>
    </row>
    <row r="17109" spans="1:5">
      <c r="A17109" t="s">
        <v>17107</v>
      </c>
      <c r="B17109" s="1">
        <f t="shared" si="505"/>
        <v>41995.627777791611</v>
      </c>
      <c r="C17109">
        <v>3.214</v>
      </c>
      <c r="E17109">
        <v>3.5697000000000001</v>
      </c>
    </row>
    <row r="17110" spans="1:5">
      <c r="A17110" t="s">
        <v>17108</v>
      </c>
      <c r="B17110" s="1">
        <f t="shared" si="505"/>
        <v>41995.634722236056</v>
      </c>
      <c r="C17110">
        <v>3.214</v>
      </c>
      <c r="E17110">
        <v>3.5697000000000001</v>
      </c>
    </row>
    <row r="17111" spans="1:5">
      <c r="A17111" t="s">
        <v>17109</v>
      </c>
      <c r="B17111" s="1">
        <f t="shared" si="505"/>
        <v>41995.641666680502</v>
      </c>
      <c r="C17111">
        <v>3.214</v>
      </c>
      <c r="E17111">
        <v>3.5697000000000001</v>
      </c>
    </row>
    <row r="17112" spans="1:5">
      <c r="A17112" t="s">
        <v>17110</v>
      </c>
      <c r="B17112" s="1">
        <f t="shared" si="505"/>
        <v>41995.648611124947</v>
      </c>
      <c r="C17112">
        <v>3.214</v>
      </c>
      <c r="E17112">
        <v>3.5697000000000001</v>
      </c>
    </row>
    <row r="17113" spans="1:5">
      <c r="A17113" t="s">
        <v>17111</v>
      </c>
      <c r="B17113" s="1">
        <f t="shared" si="505"/>
        <v>41995.655555569392</v>
      </c>
      <c r="C17113">
        <v>3.214</v>
      </c>
      <c r="E17113">
        <v>3.5697000000000001</v>
      </c>
    </row>
    <row r="17114" spans="1:5">
      <c r="A17114" t="s">
        <v>17112</v>
      </c>
      <c r="B17114" s="1">
        <f t="shared" si="505"/>
        <v>41995.662500013837</v>
      </c>
      <c r="C17114">
        <v>3.214</v>
      </c>
      <c r="E17114">
        <v>3.5697000000000001</v>
      </c>
    </row>
    <row r="17115" spans="1:5">
      <c r="A17115" t="s">
        <v>17113</v>
      </c>
      <c r="B17115" s="1">
        <f t="shared" si="505"/>
        <v>41995.669444458283</v>
      </c>
      <c r="C17115">
        <v>3.214</v>
      </c>
      <c r="E17115">
        <v>3.5697000000000001</v>
      </c>
    </row>
    <row r="17116" spans="1:5">
      <c r="A17116" t="s">
        <v>17114</v>
      </c>
      <c r="B17116" s="1">
        <f t="shared" si="505"/>
        <v>41995.676388902728</v>
      </c>
      <c r="C17116">
        <v>3.214</v>
      </c>
      <c r="E17116">
        <v>3.5697000000000001</v>
      </c>
    </row>
    <row r="17117" spans="1:5">
      <c r="A17117" t="s">
        <v>17115</v>
      </c>
      <c r="B17117" s="1">
        <f t="shared" si="505"/>
        <v>41995.683333347173</v>
      </c>
      <c r="C17117">
        <v>3.2035</v>
      </c>
      <c r="E17117">
        <v>3.5697000000000001</v>
      </c>
    </row>
    <row r="17118" spans="1:5">
      <c r="A17118" t="s">
        <v>17116</v>
      </c>
      <c r="B17118" s="1">
        <f t="shared" si="505"/>
        <v>41995.690277791618</v>
      </c>
      <c r="C17118">
        <v>3.214</v>
      </c>
      <c r="E17118">
        <v>3.5592999999999999</v>
      </c>
    </row>
    <row r="17119" spans="1:5">
      <c r="A17119" t="s">
        <v>17117</v>
      </c>
      <c r="B17119" s="1">
        <f t="shared" si="505"/>
        <v>41995.697222236064</v>
      </c>
      <c r="C17119">
        <v>3.214</v>
      </c>
      <c r="E17119">
        <v>3.5697000000000001</v>
      </c>
    </row>
    <row r="17120" spans="1:5">
      <c r="A17120" t="s">
        <v>17118</v>
      </c>
      <c r="B17120" s="1">
        <f t="shared" si="505"/>
        <v>41995.704166680509</v>
      </c>
      <c r="C17120">
        <v>3.214</v>
      </c>
      <c r="E17120">
        <v>3.5697000000000001</v>
      </c>
    </row>
    <row r="17121" spans="1:5">
      <c r="A17121" t="s">
        <v>17119</v>
      </c>
      <c r="B17121" s="1">
        <f t="shared" si="505"/>
        <v>41995.711111124954</v>
      </c>
      <c r="C17121">
        <v>3.214</v>
      </c>
      <c r="E17121">
        <v>3.5697000000000001</v>
      </c>
    </row>
    <row r="17122" spans="1:5">
      <c r="A17122" t="s">
        <v>17120</v>
      </c>
      <c r="B17122" s="1">
        <f t="shared" si="505"/>
        <v>41995.718055569399</v>
      </c>
      <c r="C17122">
        <v>3.2035</v>
      </c>
      <c r="E17122">
        <v>3.5697000000000001</v>
      </c>
    </row>
    <row r="17123" spans="1:5">
      <c r="A17123" t="s">
        <v>17121</v>
      </c>
      <c r="B17123" s="1">
        <f t="shared" si="505"/>
        <v>41995.725000013845</v>
      </c>
      <c r="C17123">
        <v>3.214</v>
      </c>
      <c r="E17123">
        <v>3.5697000000000001</v>
      </c>
    </row>
    <row r="17124" spans="1:5">
      <c r="A17124" t="s">
        <v>17122</v>
      </c>
      <c r="B17124" s="1">
        <f t="shared" si="505"/>
        <v>41995.73194445829</v>
      </c>
      <c r="C17124">
        <v>3.214</v>
      </c>
      <c r="E17124">
        <v>3.5697000000000001</v>
      </c>
    </row>
    <row r="17125" spans="1:5">
      <c r="A17125" t="s">
        <v>17123</v>
      </c>
      <c r="B17125" s="1">
        <f t="shared" si="505"/>
        <v>41995.738888902735</v>
      </c>
      <c r="C17125">
        <v>3.214</v>
      </c>
      <c r="E17125">
        <v>3.5697000000000001</v>
      </c>
    </row>
    <row r="17126" spans="1:5">
      <c r="A17126" t="s">
        <v>17124</v>
      </c>
      <c r="B17126" s="1">
        <f t="shared" si="505"/>
        <v>41995.74583334718</v>
      </c>
      <c r="C17126">
        <v>3.214</v>
      </c>
      <c r="E17126">
        <v>3.5697000000000001</v>
      </c>
    </row>
    <row r="17127" spans="1:5">
      <c r="A17127" t="s">
        <v>17125</v>
      </c>
      <c r="B17127" s="1">
        <f t="shared" si="505"/>
        <v>41995.752777791626</v>
      </c>
      <c r="C17127">
        <v>3.214</v>
      </c>
      <c r="E17127">
        <v>3.5697000000000001</v>
      </c>
    </row>
    <row r="17128" spans="1:5">
      <c r="A17128" t="s">
        <v>17126</v>
      </c>
      <c r="B17128" s="1">
        <f t="shared" si="505"/>
        <v>41995.759722236071</v>
      </c>
      <c r="C17128">
        <v>3.214</v>
      </c>
      <c r="E17128">
        <v>3.5697000000000001</v>
      </c>
    </row>
    <row r="17129" spans="1:5">
      <c r="A17129" t="s">
        <v>17127</v>
      </c>
      <c r="B17129" s="1">
        <f t="shared" si="505"/>
        <v>41995.766666680516</v>
      </c>
      <c r="C17129">
        <v>3.214</v>
      </c>
      <c r="E17129">
        <v>3.5697000000000001</v>
      </c>
    </row>
    <row r="17130" spans="1:5">
      <c r="A17130" t="s">
        <v>17128</v>
      </c>
      <c r="B17130" s="1">
        <f t="shared" si="505"/>
        <v>41995.773611124961</v>
      </c>
      <c r="C17130">
        <v>3.214</v>
      </c>
      <c r="E17130">
        <v>3.5697000000000001</v>
      </c>
    </row>
    <row r="17131" spans="1:5">
      <c r="A17131" t="s">
        <v>17129</v>
      </c>
      <c r="B17131" s="1">
        <f t="shared" si="505"/>
        <v>41995.780555569407</v>
      </c>
      <c r="C17131">
        <v>3.214</v>
      </c>
      <c r="E17131">
        <v>3.5697000000000001</v>
      </c>
    </row>
    <row r="17132" spans="1:5">
      <c r="A17132" t="s">
        <v>17130</v>
      </c>
      <c r="B17132" s="1">
        <f t="shared" si="505"/>
        <v>41995.787500013852</v>
      </c>
      <c r="C17132">
        <v>3.214</v>
      </c>
      <c r="E17132">
        <v>3.5697000000000001</v>
      </c>
    </row>
    <row r="17133" spans="1:5">
      <c r="A17133" t="s">
        <v>17131</v>
      </c>
      <c r="B17133" s="1">
        <f t="shared" si="505"/>
        <v>41995.794444458297</v>
      </c>
      <c r="C17133">
        <v>3.214</v>
      </c>
      <c r="E17133">
        <v>3.5697000000000001</v>
      </c>
    </row>
    <row r="17134" spans="1:5">
      <c r="A17134" t="s">
        <v>17132</v>
      </c>
      <c r="B17134" s="1">
        <f t="shared" si="505"/>
        <v>41995.801388902742</v>
      </c>
      <c r="C17134">
        <v>3.214</v>
      </c>
      <c r="E17134">
        <v>3.5592999999999999</v>
      </c>
    </row>
    <row r="17135" spans="1:5">
      <c r="A17135" t="s">
        <v>17133</v>
      </c>
      <c r="B17135" s="1">
        <f t="shared" si="505"/>
        <v>41995.808333347188</v>
      </c>
      <c r="C17135">
        <v>3.214</v>
      </c>
      <c r="E17135">
        <v>3.5697000000000001</v>
      </c>
    </row>
    <row r="17136" spans="1:5">
      <c r="A17136" t="s">
        <v>17134</v>
      </c>
      <c r="B17136" s="1">
        <f t="shared" si="505"/>
        <v>41995.815277791633</v>
      </c>
      <c r="C17136">
        <v>3.214</v>
      </c>
      <c r="E17136">
        <v>3.5592999999999999</v>
      </c>
    </row>
    <row r="17137" spans="1:5">
      <c r="A17137" t="s">
        <v>17135</v>
      </c>
      <c r="B17137" s="1">
        <f t="shared" si="505"/>
        <v>41995.822222236078</v>
      </c>
      <c r="C17137">
        <v>3.214</v>
      </c>
      <c r="E17137">
        <v>3.5697000000000001</v>
      </c>
    </row>
    <row r="17138" spans="1:5">
      <c r="A17138" t="s">
        <v>17136</v>
      </c>
      <c r="B17138" s="1">
        <f t="shared" si="505"/>
        <v>41995.829166680523</v>
      </c>
      <c r="C17138">
        <v>3.214</v>
      </c>
      <c r="E17138">
        <v>3.5697000000000001</v>
      </c>
    </row>
    <row r="17139" spans="1:5">
      <c r="A17139" t="s">
        <v>17137</v>
      </c>
      <c r="B17139" s="1">
        <f t="shared" si="505"/>
        <v>41995.836111124969</v>
      </c>
      <c r="C17139">
        <v>3.214</v>
      </c>
      <c r="E17139">
        <v>3.5697000000000001</v>
      </c>
    </row>
    <row r="17140" spans="1:5">
      <c r="A17140" t="s">
        <v>17138</v>
      </c>
      <c r="B17140" s="1">
        <f t="shared" si="505"/>
        <v>41995.843055569414</v>
      </c>
      <c r="C17140">
        <v>3.214</v>
      </c>
      <c r="E17140">
        <v>3.5592999999999999</v>
      </c>
    </row>
    <row r="17141" spans="1:5">
      <c r="A17141" t="s">
        <v>17139</v>
      </c>
      <c r="B17141" s="1">
        <f t="shared" si="505"/>
        <v>41995.850000013859</v>
      </c>
      <c r="C17141">
        <v>3.214</v>
      </c>
      <c r="E17141">
        <v>3.5697000000000001</v>
      </c>
    </row>
    <row r="17142" spans="1:5">
      <c r="A17142" t="s">
        <v>17140</v>
      </c>
      <c r="B17142" s="1">
        <f t="shared" si="505"/>
        <v>41995.856944458304</v>
      </c>
      <c r="C17142">
        <v>3.214</v>
      </c>
      <c r="E17142">
        <v>3.5592999999999999</v>
      </c>
    </row>
    <row r="17143" spans="1:5">
      <c r="A17143" t="s">
        <v>17141</v>
      </c>
      <c r="B17143" s="1">
        <f t="shared" si="505"/>
        <v>41995.86388890275</v>
      </c>
      <c r="C17143">
        <v>3.214</v>
      </c>
      <c r="E17143">
        <v>3.5592999999999999</v>
      </c>
    </row>
    <row r="17144" spans="1:5">
      <c r="A17144" t="s">
        <v>17142</v>
      </c>
      <c r="B17144" s="1">
        <f t="shared" si="505"/>
        <v>41995.870833347195</v>
      </c>
      <c r="C17144">
        <v>3.214</v>
      </c>
      <c r="E17144">
        <v>3.5697000000000001</v>
      </c>
    </row>
    <row r="17145" spans="1:5">
      <c r="A17145" t="s">
        <v>17143</v>
      </c>
      <c r="B17145" s="1">
        <f t="shared" si="505"/>
        <v>41995.87777779164</v>
      </c>
      <c r="C17145">
        <v>3.214</v>
      </c>
      <c r="E17145">
        <v>3.5592999999999999</v>
      </c>
    </row>
    <row r="17146" spans="1:5">
      <c r="A17146" t="s">
        <v>17144</v>
      </c>
      <c r="B17146" s="1">
        <f t="shared" si="505"/>
        <v>41995.884722236086</v>
      </c>
      <c r="C17146">
        <v>3.214</v>
      </c>
      <c r="E17146">
        <v>3.5697000000000001</v>
      </c>
    </row>
    <row r="17147" spans="1:5">
      <c r="A17147" t="s">
        <v>17145</v>
      </c>
      <c r="B17147" s="1">
        <f t="shared" si="505"/>
        <v>41995.891666680531</v>
      </c>
      <c r="C17147">
        <v>3.214</v>
      </c>
      <c r="E17147">
        <v>3.5697000000000001</v>
      </c>
    </row>
    <row r="17148" spans="1:5">
      <c r="A17148" t="s">
        <v>17146</v>
      </c>
      <c r="B17148" s="1">
        <f t="shared" si="505"/>
        <v>41995.898611124976</v>
      </c>
      <c r="C17148">
        <v>3.214</v>
      </c>
      <c r="E17148">
        <v>3.5592999999999999</v>
      </c>
    </row>
    <row r="17149" spans="1:5">
      <c r="A17149" t="s">
        <v>17147</v>
      </c>
      <c r="B17149" s="1">
        <f t="shared" si="505"/>
        <v>41995.905555569421</v>
      </c>
      <c r="C17149">
        <v>3.214</v>
      </c>
      <c r="E17149">
        <v>3.5592999999999999</v>
      </c>
    </row>
    <row r="17150" spans="1:5">
      <c r="A17150" t="s">
        <v>17148</v>
      </c>
      <c r="B17150" s="1">
        <f t="shared" si="505"/>
        <v>41995.912500013867</v>
      </c>
      <c r="C17150">
        <v>3.214</v>
      </c>
      <c r="E17150">
        <v>3.5592999999999999</v>
      </c>
    </row>
    <row r="17151" spans="1:5">
      <c r="A17151" t="s">
        <v>17149</v>
      </c>
      <c r="B17151" s="1">
        <f t="shared" si="505"/>
        <v>41995.919444458312</v>
      </c>
      <c r="C17151">
        <v>3.214</v>
      </c>
      <c r="E17151">
        <v>3.5592999999999999</v>
      </c>
    </row>
    <row r="17152" spans="1:5">
      <c r="A17152" t="s">
        <v>17150</v>
      </c>
      <c r="B17152" s="1">
        <f t="shared" si="505"/>
        <v>41995.926388902757</v>
      </c>
      <c r="C17152">
        <v>3.214</v>
      </c>
      <c r="E17152">
        <v>3.5592999999999999</v>
      </c>
    </row>
    <row r="17153" spans="1:9">
      <c r="A17153" t="s">
        <v>17151</v>
      </c>
      <c r="B17153" s="1">
        <f t="shared" si="505"/>
        <v>41995.933333347202</v>
      </c>
      <c r="C17153">
        <v>3.214</v>
      </c>
      <c r="E17153">
        <v>3.5592999999999999</v>
      </c>
    </row>
    <row r="17154" spans="1:9">
      <c r="A17154" t="s">
        <v>17152</v>
      </c>
      <c r="B17154" s="1">
        <f t="shared" si="505"/>
        <v>41995.940277791648</v>
      </c>
      <c r="C17154">
        <v>3.214</v>
      </c>
      <c r="E17154">
        <v>3.5592999999999999</v>
      </c>
    </row>
    <row r="17155" spans="1:9">
      <c r="A17155" t="s">
        <v>17153</v>
      </c>
      <c r="B17155" s="1">
        <f t="shared" si="505"/>
        <v>41995.947222236093</v>
      </c>
      <c r="C17155">
        <v>3.214</v>
      </c>
      <c r="E17155">
        <v>3.5592999999999999</v>
      </c>
    </row>
    <row r="17156" spans="1:9">
      <c r="A17156" t="s">
        <v>17154</v>
      </c>
      <c r="B17156" s="1">
        <f t="shared" ref="B17156:B17219" si="506">B17155+"0:10"</f>
        <v>41995.954166680538</v>
      </c>
      <c r="C17156">
        <v>3.214</v>
      </c>
      <c r="E17156">
        <v>3.5592999999999999</v>
      </c>
    </row>
    <row r="17157" spans="1:9">
      <c r="A17157" t="s">
        <v>17155</v>
      </c>
      <c r="B17157" s="1">
        <f t="shared" si="506"/>
        <v>41995.961111124983</v>
      </c>
      <c r="C17157">
        <v>3.2035</v>
      </c>
      <c r="E17157">
        <v>3.5592999999999999</v>
      </c>
    </row>
    <row r="17158" spans="1:9">
      <c r="A17158" t="s">
        <v>17156</v>
      </c>
      <c r="B17158" s="1">
        <f t="shared" si="506"/>
        <v>41995.968055569429</v>
      </c>
      <c r="C17158">
        <v>3.2035</v>
      </c>
      <c r="E17158">
        <v>3.5592999999999999</v>
      </c>
    </row>
    <row r="17159" spans="1:9">
      <c r="A17159" t="s">
        <v>17157</v>
      </c>
      <c r="B17159" s="1">
        <f t="shared" si="506"/>
        <v>41995.975000013874</v>
      </c>
      <c r="C17159">
        <v>3.2035</v>
      </c>
      <c r="E17159">
        <v>3.5592999999999999</v>
      </c>
    </row>
    <row r="17160" spans="1:9">
      <c r="A17160" t="s">
        <v>17158</v>
      </c>
      <c r="B17160" s="1">
        <f t="shared" si="506"/>
        <v>41995.981944458319</v>
      </c>
      <c r="C17160">
        <v>3.214</v>
      </c>
      <c r="E17160">
        <v>3.5592999999999999</v>
      </c>
    </row>
    <row r="17161" spans="1:9">
      <c r="A17161" t="s">
        <v>17159</v>
      </c>
      <c r="B17161" s="1">
        <f t="shared" si="506"/>
        <v>41995.988888902764</v>
      </c>
      <c r="C17161">
        <v>3.214</v>
      </c>
      <c r="E17161">
        <v>3.5592999999999999</v>
      </c>
    </row>
    <row r="17162" spans="1:9">
      <c r="A17162" t="s">
        <v>17160</v>
      </c>
      <c r="B17162" s="1">
        <f t="shared" si="506"/>
        <v>41995.99583334721</v>
      </c>
      <c r="C17162">
        <v>3.214</v>
      </c>
      <c r="E17162">
        <v>3.5592999999999999</v>
      </c>
    </row>
    <row r="17163" spans="1:9">
      <c r="A17163" t="s">
        <v>17161</v>
      </c>
      <c r="B17163" s="1">
        <f t="shared" si="506"/>
        <v>41996.002777791655</v>
      </c>
      <c r="C17163">
        <v>3.214</v>
      </c>
      <c r="E17163">
        <v>3.5592999999999999</v>
      </c>
      <c r="G17163">
        <f t="shared" ref="G17163" si="507">AVERAGE(C17163:C17306)</f>
        <v>3.2044479166666711</v>
      </c>
      <c r="I17163">
        <f t="shared" ref="I17163" si="508">AVERAGE(E17163:E17306)</f>
        <v>3.5527381944444585</v>
      </c>
    </row>
    <row r="17164" spans="1:9">
      <c r="A17164" t="s">
        <v>17162</v>
      </c>
      <c r="B17164" s="1">
        <f t="shared" si="506"/>
        <v>41996.0097222361</v>
      </c>
      <c r="C17164">
        <v>3.2035</v>
      </c>
      <c r="E17164">
        <v>3.5697000000000001</v>
      </c>
    </row>
    <row r="17165" spans="1:9">
      <c r="A17165" t="s">
        <v>17163</v>
      </c>
      <c r="B17165" s="1">
        <f t="shared" si="506"/>
        <v>41996.016666680545</v>
      </c>
      <c r="C17165">
        <v>3.214</v>
      </c>
      <c r="E17165">
        <v>3.5592999999999999</v>
      </c>
    </row>
    <row r="17166" spans="1:9">
      <c r="A17166" t="s">
        <v>17164</v>
      </c>
      <c r="B17166" s="1">
        <f t="shared" si="506"/>
        <v>41996.023611124991</v>
      </c>
      <c r="C17166">
        <v>3.2035</v>
      </c>
      <c r="E17166">
        <v>3.5592999999999999</v>
      </c>
    </row>
    <row r="17167" spans="1:9">
      <c r="A17167" t="s">
        <v>17165</v>
      </c>
      <c r="B17167" s="1">
        <f t="shared" si="506"/>
        <v>41996.030555569436</v>
      </c>
      <c r="C17167">
        <v>3.2035</v>
      </c>
      <c r="E17167">
        <v>3.5592999999999999</v>
      </c>
    </row>
    <row r="17168" spans="1:9">
      <c r="A17168" t="s">
        <v>17166</v>
      </c>
      <c r="B17168" s="1">
        <f t="shared" si="506"/>
        <v>41996.037500013881</v>
      </c>
      <c r="C17168">
        <v>3.214</v>
      </c>
      <c r="E17168">
        <v>3.5592999999999999</v>
      </c>
    </row>
    <row r="17169" spans="1:5">
      <c r="A17169" t="s">
        <v>17167</v>
      </c>
      <c r="B17169" s="1">
        <f t="shared" si="506"/>
        <v>41996.044444458326</v>
      </c>
      <c r="C17169">
        <v>3.214</v>
      </c>
      <c r="E17169">
        <v>3.5592999999999999</v>
      </c>
    </row>
    <row r="17170" spans="1:5">
      <c r="A17170" t="s">
        <v>17168</v>
      </c>
      <c r="B17170" s="1">
        <f t="shared" si="506"/>
        <v>41996.051388902772</v>
      </c>
      <c r="C17170">
        <v>3.214</v>
      </c>
      <c r="E17170">
        <v>3.5592999999999999</v>
      </c>
    </row>
    <row r="17171" spans="1:5">
      <c r="A17171" t="s">
        <v>17169</v>
      </c>
      <c r="B17171" s="1">
        <f t="shared" si="506"/>
        <v>41996.058333347217</v>
      </c>
      <c r="C17171">
        <v>3.2035</v>
      </c>
      <c r="E17171">
        <v>3.5592999999999999</v>
      </c>
    </row>
    <row r="17172" spans="1:5">
      <c r="A17172" t="s">
        <v>17170</v>
      </c>
      <c r="B17172" s="1">
        <f t="shared" si="506"/>
        <v>41996.065277791662</v>
      </c>
      <c r="C17172">
        <v>3.214</v>
      </c>
      <c r="E17172">
        <v>3.5592999999999999</v>
      </c>
    </row>
    <row r="17173" spans="1:5">
      <c r="A17173" t="s">
        <v>17171</v>
      </c>
      <c r="B17173" s="1">
        <f t="shared" si="506"/>
        <v>41996.072222236107</v>
      </c>
      <c r="C17173">
        <v>3.214</v>
      </c>
      <c r="E17173">
        <v>3.5592999999999999</v>
      </c>
    </row>
    <row r="17174" spans="1:5">
      <c r="A17174" t="s">
        <v>17172</v>
      </c>
      <c r="B17174" s="1">
        <f t="shared" si="506"/>
        <v>41996.079166680553</v>
      </c>
      <c r="C17174">
        <v>3.2035</v>
      </c>
      <c r="E17174">
        <v>3.5697000000000001</v>
      </c>
    </row>
    <row r="17175" spans="1:5">
      <c r="A17175" t="s">
        <v>17173</v>
      </c>
      <c r="B17175" s="1">
        <f t="shared" si="506"/>
        <v>41996.086111124998</v>
      </c>
      <c r="C17175">
        <v>3.214</v>
      </c>
      <c r="E17175">
        <v>3.5592999999999999</v>
      </c>
    </row>
    <row r="17176" spans="1:5">
      <c r="A17176" t="s">
        <v>17174</v>
      </c>
      <c r="B17176" s="1">
        <f t="shared" si="506"/>
        <v>41996.093055569443</v>
      </c>
      <c r="C17176">
        <v>3.214</v>
      </c>
      <c r="E17176">
        <v>3.5592999999999999</v>
      </c>
    </row>
    <row r="17177" spans="1:5">
      <c r="A17177" t="s">
        <v>17175</v>
      </c>
      <c r="B17177" s="1">
        <f t="shared" si="506"/>
        <v>41996.100000013888</v>
      </c>
      <c r="C17177">
        <v>3.214</v>
      </c>
      <c r="E17177">
        <v>3.5592999999999999</v>
      </c>
    </row>
    <row r="17178" spans="1:5">
      <c r="A17178" t="s">
        <v>17176</v>
      </c>
      <c r="B17178" s="1">
        <f t="shared" si="506"/>
        <v>41996.106944458334</v>
      </c>
      <c r="C17178">
        <v>3.2035</v>
      </c>
      <c r="E17178">
        <v>3.5592999999999999</v>
      </c>
    </row>
    <row r="17179" spans="1:5">
      <c r="A17179" t="s">
        <v>17177</v>
      </c>
      <c r="B17179" s="1">
        <f t="shared" si="506"/>
        <v>41996.113888902779</v>
      </c>
      <c r="C17179">
        <v>3.214</v>
      </c>
      <c r="E17179">
        <v>3.5592999999999999</v>
      </c>
    </row>
    <row r="17180" spans="1:5">
      <c r="A17180" t="s">
        <v>17178</v>
      </c>
      <c r="B17180" s="1">
        <f t="shared" si="506"/>
        <v>41996.120833347224</v>
      </c>
      <c r="C17180">
        <v>3.214</v>
      </c>
      <c r="E17180">
        <v>3.5592999999999999</v>
      </c>
    </row>
    <row r="17181" spans="1:5">
      <c r="A17181" t="s">
        <v>17179</v>
      </c>
      <c r="B17181" s="1">
        <f t="shared" si="506"/>
        <v>41996.127777791669</v>
      </c>
      <c r="C17181">
        <v>3.214</v>
      </c>
      <c r="E17181">
        <v>3.5592999999999999</v>
      </c>
    </row>
    <row r="17182" spans="1:5">
      <c r="A17182" t="s">
        <v>17180</v>
      </c>
      <c r="B17182" s="1">
        <f t="shared" si="506"/>
        <v>41996.134722236115</v>
      </c>
      <c r="C17182">
        <v>3.214</v>
      </c>
      <c r="E17182">
        <v>3.5592999999999999</v>
      </c>
    </row>
    <row r="17183" spans="1:5">
      <c r="A17183" t="s">
        <v>17181</v>
      </c>
      <c r="B17183" s="1">
        <f t="shared" si="506"/>
        <v>41996.14166668056</v>
      </c>
      <c r="C17183">
        <v>3.214</v>
      </c>
      <c r="E17183">
        <v>3.5592999999999999</v>
      </c>
    </row>
    <row r="17184" spans="1:5">
      <c r="A17184" t="s">
        <v>17182</v>
      </c>
      <c r="B17184" s="1">
        <f t="shared" si="506"/>
        <v>41996.148611125005</v>
      </c>
      <c r="C17184">
        <v>3.214</v>
      </c>
      <c r="E17184">
        <v>3.5592999999999999</v>
      </c>
    </row>
    <row r="17185" spans="1:5">
      <c r="A17185" t="s">
        <v>17183</v>
      </c>
      <c r="B17185" s="1">
        <f t="shared" si="506"/>
        <v>41996.15555556945</v>
      </c>
      <c r="C17185">
        <v>3.214</v>
      </c>
      <c r="E17185">
        <v>3.5592999999999999</v>
      </c>
    </row>
    <row r="17186" spans="1:5">
      <c r="A17186" t="s">
        <v>17184</v>
      </c>
      <c r="B17186" s="1">
        <f t="shared" si="506"/>
        <v>41996.162500013896</v>
      </c>
      <c r="C17186">
        <v>3.2035</v>
      </c>
      <c r="E17186">
        <v>3.5592999999999999</v>
      </c>
    </row>
    <row r="17187" spans="1:5">
      <c r="A17187" t="s">
        <v>17185</v>
      </c>
      <c r="B17187" s="1">
        <f t="shared" si="506"/>
        <v>41996.169444458341</v>
      </c>
      <c r="C17187">
        <v>3.2035</v>
      </c>
      <c r="E17187">
        <v>3.5592999999999999</v>
      </c>
    </row>
    <row r="17188" spans="1:5">
      <c r="A17188" t="s">
        <v>17186</v>
      </c>
      <c r="B17188" s="1">
        <f t="shared" si="506"/>
        <v>41996.176388902786</v>
      </c>
      <c r="C17188">
        <v>3.2035</v>
      </c>
      <c r="E17188">
        <v>3.5592999999999999</v>
      </c>
    </row>
    <row r="17189" spans="1:5">
      <c r="A17189" t="s">
        <v>17187</v>
      </c>
      <c r="B17189" s="1">
        <f t="shared" si="506"/>
        <v>41996.183333347231</v>
      </c>
      <c r="C17189">
        <v>3.214</v>
      </c>
      <c r="E17189">
        <v>3.5592999999999999</v>
      </c>
    </row>
    <row r="17190" spans="1:5">
      <c r="A17190" t="s">
        <v>17188</v>
      </c>
      <c r="B17190" s="1">
        <f t="shared" si="506"/>
        <v>41996.190277791677</v>
      </c>
      <c r="C17190">
        <v>3.2035</v>
      </c>
      <c r="E17190">
        <v>3.5488</v>
      </c>
    </row>
    <row r="17191" spans="1:5">
      <c r="A17191" t="s">
        <v>17189</v>
      </c>
      <c r="B17191" s="1">
        <f t="shared" si="506"/>
        <v>41996.197222236122</v>
      </c>
      <c r="C17191">
        <v>3.2035</v>
      </c>
      <c r="E17191">
        <v>3.5592999999999999</v>
      </c>
    </row>
    <row r="17192" spans="1:5">
      <c r="A17192" t="s">
        <v>17190</v>
      </c>
      <c r="B17192" s="1">
        <f t="shared" si="506"/>
        <v>41996.204166680567</v>
      </c>
      <c r="C17192">
        <v>3.214</v>
      </c>
      <c r="E17192">
        <v>3.5592999999999999</v>
      </c>
    </row>
    <row r="17193" spans="1:5">
      <c r="A17193" t="s">
        <v>17191</v>
      </c>
      <c r="B17193" s="1">
        <f t="shared" si="506"/>
        <v>41996.211111125012</v>
      </c>
      <c r="C17193">
        <v>3.214</v>
      </c>
      <c r="E17193">
        <v>3.5592999999999999</v>
      </c>
    </row>
    <row r="17194" spans="1:5">
      <c r="A17194" t="s">
        <v>17192</v>
      </c>
      <c r="B17194" s="1">
        <f t="shared" si="506"/>
        <v>41996.218055569458</v>
      </c>
      <c r="C17194">
        <v>3.2035</v>
      </c>
      <c r="E17194">
        <v>3.5488</v>
      </c>
    </row>
    <row r="17195" spans="1:5">
      <c r="A17195" t="s">
        <v>17193</v>
      </c>
      <c r="B17195" s="1">
        <f t="shared" si="506"/>
        <v>41996.225000013903</v>
      </c>
      <c r="C17195">
        <v>3.2035</v>
      </c>
      <c r="E17195">
        <v>3.5592999999999999</v>
      </c>
    </row>
    <row r="17196" spans="1:5">
      <c r="A17196" t="s">
        <v>17194</v>
      </c>
      <c r="B17196" s="1">
        <f t="shared" si="506"/>
        <v>41996.231944458348</v>
      </c>
      <c r="C17196">
        <v>3.2035</v>
      </c>
      <c r="E17196">
        <v>3.5592999999999999</v>
      </c>
    </row>
    <row r="17197" spans="1:5">
      <c r="A17197" t="s">
        <v>17195</v>
      </c>
      <c r="B17197" s="1">
        <f t="shared" si="506"/>
        <v>41996.238888902793</v>
      </c>
      <c r="C17197">
        <v>3.2035</v>
      </c>
      <c r="E17197">
        <v>3.5592999999999999</v>
      </c>
    </row>
    <row r="17198" spans="1:5">
      <c r="A17198" t="s">
        <v>17196</v>
      </c>
      <c r="B17198" s="1">
        <f t="shared" si="506"/>
        <v>41996.245833347239</v>
      </c>
      <c r="C17198">
        <v>3.214</v>
      </c>
      <c r="E17198">
        <v>3.5592999999999999</v>
      </c>
    </row>
    <row r="17199" spans="1:5">
      <c r="A17199" t="s">
        <v>17197</v>
      </c>
      <c r="B17199" s="1">
        <f t="shared" si="506"/>
        <v>41996.252777791684</v>
      </c>
      <c r="C17199">
        <v>3.2035</v>
      </c>
      <c r="E17199">
        <v>3.5592999999999999</v>
      </c>
    </row>
    <row r="17200" spans="1:5">
      <c r="A17200" t="s">
        <v>17198</v>
      </c>
      <c r="B17200" s="1">
        <f t="shared" si="506"/>
        <v>41996.259722236129</v>
      </c>
      <c r="C17200">
        <v>3.2035</v>
      </c>
      <c r="E17200">
        <v>3.5592999999999999</v>
      </c>
    </row>
    <row r="17201" spans="1:5">
      <c r="A17201" t="s">
        <v>17199</v>
      </c>
      <c r="B17201" s="1">
        <f t="shared" si="506"/>
        <v>41996.266666680574</v>
      </c>
      <c r="C17201">
        <v>3.2035</v>
      </c>
      <c r="E17201">
        <v>3.5592999999999999</v>
      </c>
    </row>
    <row r="17202" spans="1:5">
      <c r="A17202" t="s">
        <v>17200</v>
      </c>
      <c r="B17202" s="1">
        <f t="shared" si="506"/>
        <v>41996.27361112502</v>
      </c>
      <c r="C17202">
        <v>3.2035</v>
      </c>
      <c r="E17202">
        <v>3.5592999999999999</v>
      </c>
    </row>
    <row r="17203" spans="1:5">
      <c r="A17203" t="s">
        <v>17201</v>
      </c>
      <c r="B17203" s="1">
        <f t="shared" si="506"/>
        <v>41996.280555569465</v>
      </c>
      <c r="C17203">
        <v>3.2035</v>
      </c>
      <c r="E17203">
        <v>3.5592999999999999</v>
      </c>
    </row>
    <row r="17204" spans="1:5">
      <c r="A17204" t="s">
        <v>17202</v>
      </c>
      <c r="B17204" s="1">
        <f t="shared" si="506"/>
        <v>41996.28750001391</v>
      </c>
      <c r="C17204">
        <v>3.2035</v>
      </c>
      <c r="E17204">
        <v>3.5592999999999999</v>
      </c>
    </row>
    <row r="17205" spans="1:5">
      <c r="A17205" t="s">
        <v>17203</v>
      </c>
      <c r="B17205" s="1">
        <f t="shared" si="506"/>
        <v>41996.294444458355</v>
      </c>
      <c r="C17205">
        <v>3.2035</v>
      </c>
      <c r="E17205">
        <v>3.5592999999999999</v>
      </c>
    </row>
    <row r="17206" spans="1:5">
      <c r="A17206" t="s">
        <v>17204</v>
      </c>
      <c r="B17206" s="1">
        <f t="shared" si="506"/>
        <v>41996.301388902801</v>
      </c>
      <c r="C17206">
        <v>3.2035</v>
      </c>
      <c r="E17206">
        <v>3.5488</v>
      </c>
    </row>
    <row r="17207" spans="1:5">
      <c r="A17207" t="s">
        <v>17205</v>
      </c>
      <c r="B17207" s="1">
        <f t="shared" si="506"/>
        <v>41996.308333347246</v>
      </c>
      <c r="C17207">
        <v>3.2035</v>
      </c>
      <c r="E17207">
        <v>3.5592999999999999</v>
      </c>
    </row>
    <row r="17208" spans="1:5">
      <c r="A17208" t="s">
        <v>17206</v>
      </c>
      <c r="B17208" s="1">
        <f t="shared" si="506"/>
        <v>41996.315277791691</v>
      </c>
      <c r="C17208">
        <v>3.2035</v>
      </c>
      <c r="E17208">
        <v>3.5592999999999999</v>
      </c>
    </row>
    <row r="17209" spans="1:5">
      <c r="A17209" t="s">
        <v>17207</v>
      </c>
      <c r="B17209" s="1">
        <f t="shared" si="506"/>
        <v>41996.322222236136</v>
      </c>
      <c r="C17209">
        <v>3.2035</v>
      </c>
      <c r="E17209">
        <v>3.5592999999999999</v>
      </c>
    </row>
    <row r="17210" spans="1:5">
      <c r="A17210" t="s">
        <v>17208</v>
      </c>
      <c r="B17210" s="1">
        <f t="shared" si="506"/>
        <v>41996.329166680582</v>
      </c>
      <c r="C17210">
        <v>3.2035</v>
      </c>
      <c r="E17210">
        <v>3.5488</v>
      </c>
    </row>
    <row r="17211" spans="1:5">
      <c r="A17211" t="s">
        <v>17209</v>
      </c>
      <c r="B17211" s="1">
        <f t="shared" si="506"/>
        <v>41996.336111125027</v>
      </c>
      <c r="C17211">
        <v>3.2035</v>
      </c>
      <c r="E17211">
        <v>3.5488</v>
      </c>
    </row>
    <row r="17212" spans="1:5">
      <c r="A17212" t="s">
        <v>17210</v>
      </c>
      <c r="B17212" s="1">
        <f t="shared" si="506"/>
        <v>41996.343055569472</v>
      </c>
      <c r="C17212">
        <v>3.2035</v>
      </c>
      <c r="E17212">
        <v>3.5488</v>
      </c>
    </row>
    <row r="17213" spans="1:5">
      <c r="A17213" t="s">
        <v>17211</v>
      </c>
      <c r="B17213" s="1">
        <f t="shared" si="506"/>
        <v>41996.350000013917</v>
      </c>
      <c r="C17213">
        <v>3.2035</v>
      </c>
      <c r="E17213">
        <v>3.5592999999999999</v>
      </c>
    </row>
    <row r="17214" spans="1:5">
      <c r="A17214" t="s">
        <v>17212</v>
      </c>
      <c r="B17214" s="1">
        <f t="shared" si="506"/>
        <v>41996.356944458363</v>
      </c>
      <c r="C17214">
        <v>3.2035</v>
      </c>
      <c r="E17214">
        <v>3.5488</v>
      </c>
    </row>
    <row r="17215" spans="1:5">
      <c r="A17215" t="s">
        <v>17213</v>
      </c>
      <c r="B17215" s="1">
        <f t="shared" si="506"/>
        <v>41996.363888902808</v>
      </c>
      <c r="C17215">
        <v>3.2035</v>
      </c>
      <c r="E17215">
        <v>3.5488</v>
      </c>
    </row>
    <row r="17216" spans="1:5">
      <c r="A17216" t="s">
        <v>17214</v>
      </c>
      <c r="B17216" s="1">
        <f t="shared" si="506"/>
        <v>41996.370833347253</v>
      </c>
      <c r="C17216">
        <v>3.2035</v>
      </c>
      <c r="E17216">
        <v>3.5488</v>
      </c>
    </row>
    <row r="17217" spans="1:5">
      <c r="A17217" t="s">
        <v>17215</v>
      </c>
      <c r="B17217" s="1">
        <f t="shared" si="506"/>
        <v>41996.377777791698</v>
      </c>
      <c r="C17217">
        <v>3.2035</v>
      </c>
      <c r="E17217">
        <v>3.5488</v>
      </c>
    </row>
    <row r="17218" spans="1:5">
      <c r="A17218" t="s">
        <v>17216</v>
      </c>
      <c r="B17218" s="1">
        <f t="shared" si="506"/>
        <v>41996.384722236144</v>
      </c>
      <c r="C17218">
        <v>3.2035</v>
      </c>
      <c r="E17218">
        <v>3.5592999999999999</v>
      </c>
    </row>
    <row r="17219" spans="1:5">
      <c r="A17219" t="s">
        <v>17217</v>
      </c>
      <c r="B17219" s="1">
        <f t="shared" si="506"/>
        <v>41996.391666680589</v>
      </c>
      <c r="C17219">
        <v>3.2035</v>
      </c>
      <c r="E17219">
        <v>3.5592999999999999</v>
      </c>
    </row>
    <row r="17220" spans="1:5">
      <c r="A17220" t="s">
        <v>17218</v>
      </c>
      <c r="B17220" s="1">
        <f t="shared" ref="B17220:B17283" si="509">B17219+"0:10"</f>
        <v>41996.398611125034</v>
      </c>
      <c r="C17220">
        <v>3.2035</v>
      </c>
      <c r="E17220">
        <v>3.5592999999999999</v>
      </c>
    </row>
    <row r="17221" spans="1:5">
      <c r="A17221" t="s">
        <v>17219</v>
      </c>
      <c r="B17221" s="1">
        <f t="shared" si="509"/>
        <v>41996.405555569479</v>
      </c>
      <c r="C17221">
        <v>3.2035</v>
      </c>
      <c r="E17221">
        <v>3.5592999999999999</v>
      </c>
    </row>
    <row r="17222" spans="1:5">
      <c r="A17222" t="s">
        <v>17220</v>
      </c>
      <c r="B17222" s="1">
        <f t="shared" si="509"/>
        <v>41996.412500013925</v>
      </c>
      <c r="C17222">
        <v>3.2035</v>
      </c>
      <c r="E17222">
        <v>3.5488</v>
      </c>
    </row>
    <row r="17223" spans="1:5">
      <c r="A17223" t="s">
        <v>17221</v>
      </c>
      <c r="B17223" s="1">
        <f t="shared" si="509"/>
        <v>41996.41944445837</v>
      </c>
      <c r="C17223">
        <v>3.2035</v>
      </c>
      <c r="E17223">
        <v>3.5592999999999999</v>
      </c>
    </row>
    <row r="17224" spans="1:5">
      <c r="A17224" t="s">
        <v>17222</v>
      </c>
      <c r="B17224" s="1">
        <f t="shared" si="509"/>
        <v>41996.426388902815</v>
      </c>
      <c r="C17224">
        <v>3.2035</v>
      </c>
      <c r="E17224">
        <v>3.5592999999999999</v>
      </c>
    </row>
    <row r="17225" spans="1:5">
      <c r="A17225" t="s">
        <v>17223</v>
      </c>
      <c r="B17225" s="1">
        <f t="shared" si="509"/>
        <v>41996.43333334726</v>
      </c>
      <c r="C17225">
        <v>3.2035</v>
      </c>
      <c r="E17225">
        <v>3.5488</v>
      </c>
    </row>
    <row r="17226" spans="1:5">
      <c r="A17226" t="s">
        <v>17224</v>
      </c>
      <c r="B17226" s="1">
        <f t="shared" si="509"/>
        <v>41996.440277791706</v>
      </c>
      <c r="C17226">
        <v>3.2035</v>
      </c>
      <c r="E17226">
        <v>3.5488</v>
      </c>
    </row>
    <row r="17227" spans="1:5">
      <c r="A17227" t="s">
        <v>17225</v>
      </c>
      <c r="B17227" s="1">
        <f t="shared" si="509"/>
        <v>41996.447222236151</v>
      </c>
      <c r="C17227">
        <v>3.2035</v>
      </c>
      <c r="E17227">
        <v>3.5592999999999999</v>
      </c>
    </row>
    <row r="17228" spans="1:5">
      <c r="A17228" t="s">
        <v>17226</v>
      </c>
      <c r="B17228" s="1">
        <f t="shared" si="509"/>
        <v>41996.454166680596</v>
      </c>
      <c r="C17228">
        <v>3.2035</v>
      </c>
      <c r="E17228">
        <v>3.5592999999999999</v>
      </c>
    </row>
    <row r="17229" spans="1:5">
      <c r="A17229" t="s">
        <v>17227</v>
      </c>
      <c r="B17229" s="1">
        <f t="shared" si="509"/>
        <v>41996.461111125041</v>
      </c>
      <c r="C17229">
        <v>3.2035</v>
      </c>
      <c r="E17229">
        <v>3.5488</v>
      </c>
    </row>
    <row r="17230" spans="1:5">
      <c r="A17230" t="s">
        <v>17228</v>
      </c>
      <c r="B17230" s="1">
        <f t="shared" si="509"/>
        <v>41996.468055569487</v>
      </c>
      <c r="C17230">
        <v>3.2035</v>
      </c>
      <c r="E17230">
        <v>3.5488</v>
      </c>
    </row>
    <row r="17231" spans="1:5">
      <c r="A17231" t="s">
        <v>17229</v>
      </c>
      <c r="B17231" s="1">
        <f t="shared" si="509"/>
        <v>41996.475000013932</v>
      </c>
      <c r="C17231">
        <v>3.2035</v>
      </c>
      <c r="E17231">
        <v>3.5592999999999999</v>
      </c>
    </row>
    <row r="17232" spans="1:5">
      <c r="A17232" t="s">
        <v>17230</v>
      </c>
      <c r="B17232" s="1">
        <f t="shared" si="509"/>
        <v>41996.481944458377</v>
      </c>
      <c r="C17232">
        <v>3.2035</v>
      </c>
      <c r="E17232">
        <v>3.5488</v>
      </c>
    </row>
    <row r="17233" spans="1:5">
      <c r="A17233" t="s">
        <v>17231</v>
      </c>
      <c r="B17233" s="1">
        <f t="shared" si="509"/>
        <v>41996.488888902823</v>
      </c>
      <c r="C17233">
        <v>3.2035</v>
      </c>
      <c r="E17233">
        <v>3.5488</v>
      </c>
    </row>
    <row r="17234" spans="1:5">
      <c r="A17234" t="s">
        <v>17232</v>
      </c>
      <c r="B17234" s="1">
        <f t="shared" si="509"/>
        <v>41996.495833347268</v>
      </c>
      <c r="C17234">
        <v>3.2035</v>
      </c>
      <c r="E17234">
        <v>3.5488</v>
      </c>
    </row>
    <row r="17235" spans="1:5">
      <c r="A17235" t="s">
        <v>17233</v>
      </c>
      <c r="B17235" s="1">
        <f t="shared" si="509"/>
        <v>41996.502777791713</v>
      </c>
      <c r="C17235">
        <v>3.2035</v>
      </c>
      <c r="E17235">
        <v>3.5488</v>
      </c>
    </row>
    <row r="17236" spans="1:5">
      <c r="A17236" t="s">
        <v>17234</v>
      </c>
      <c r="B17236" s="1">
        <f t="shared" si="509"/>
        <v>41996.509722236158</v>
      </c>
      <c r="C17236">
        <v>3.2035</v>
      </c>
      <c r="E17236">
        <v>3.5488</v>
      </c>
    </row>
    <row r="17237" spans="1:5">
      <c r="A17237" t="s">
        <v>17235</v>
      </c>
      <c r="B17237" s="1">
        <f t="shared" si="509"/>
        <v>41996.516666680604</v>
      </c>
      <c r="C17237">
        <v>3.2035</v>
      </c>
      <c r="E17237">
        <v>3.5488</v>
      </c>
    </row>
    <row r="17238" spans="1:5">
      <c r="A17238" t="s">
        <v>17236</v>
      </c>
      <c r="B17238" s="1">
        <f t="shared" si="509"/>
        <v>41996.523611125049</v>
      </c>
      <c r="C17238">
        <v>3.2035</v>
      </c>
      <c r="E17238">
        <v>3.5488</v>
      </c>
    </row>
    <row r="17239" spans="1:5">
      <c r="A17239" t="s">
        <v>17237</v>
      </c>
      <c r="B17239" s="1">
        <f t="shared" si="509"/>
        <v>41996.530555569494</v>
      </c>
      <c r="C17239">
        <v>3.2035</v>
      </c>
      <c r="E17239">
        <v>3.5488</v>
      </c>
    </row>
    <row r="17240" spans="1:5">
      <c r="A17240" t="s">
        <v>17238</v>
      </c>
      <c r="B17240" s="1">
        <f t="shared" si="509"/>
        <v>41996.537500013939</v>
      </c>
      <c r="C17240">
        <v>3.2035</v>
      </c>
      <c r="E17240">
        <v>3.5488</v>
      </c>
    </row>
    <row r="17241" spans="1:5">
      <c r="A17241" t="s">
        <v>17239</v>
      </c>
      <c r="B17241" s="1">
        <f t="shared" si="509"/>
        <v>41996.544444458385</v>
      </c>
      <c r="C17241">
        <v>3.2035</v>
      </c>
      <c r="E17241">
        <v>3.5488</v>
      </c>
    </row>
    <row r="17242" spans="1:5">
      <c r="A17242" t="s">
        <v>17240</v>
      </c>
      <c r="B17242" s="1">
        <f t="shared" si="509"/>
        <v>41996.55138890283</v>
      </c>
      <c r="C17242">
        <v>3.2035</v>
      </c>
      <c r="E17242">
        <v>3.5488</v>
      </c>
    </row>
    <row r="17243" spans="1:5">
      <c r="A17243" t="s">
        <v>17241</v>
      </c>
      <c r="B17243" s="1">
        <f t="shared" si="509"/>
        <v>41996.558333347275</v>
      </c>
      <c r="C17243">
        <v>3.2035</v>
      </c>
      <c r="E17243">
        <v>3.5488</v>
      </c>
    </row>
    <row r="17244" spans="1:5">
      <c r="A17244" t="s">
        <v>17242</v>
      </c>
      <c r="B17244" s="1">
        <f t="shared" si="509"/>
        <v>41996.56527779172</v>
      </c>
      <c r="C17244">
        <v>3.2035</v>
      </c>
      <c r="E17244">
        <v>3.5488</v>
      </c>
    </row>
    <row r="17245" spans="1:5">
      <c r="A17245" t="s">
        <v>17243</v>
      </c>
      <c r="B17245" s="1">
        <f t="shared" si="509"/>
        <v>41996.572222236166</v>
      </c>
      <c r="C17245">
        <v>3.2035</v>
      </c>
      <c r="E17245">
        <v>3.5488</v>
      </c>
    </row>
    <row r="17246" spans="1:5">
      <c r="A17246" t="s">
        <v>17244</v>
      </c>
      <c r="B17246" s="1">
        <f t="shared" si="509"/>
        <v>41996.579166680611</v>
      </c>
      <c r="C17246">
        <v>3.2035</v>
      </c>
      <c r="E17246">
        <v>3.5488</v>
      </c>
    </row>
    <row r="17247" spans="1:5">
      <c r="A17247" t="s">
        <v>17245</v>
      </c>
      <c r="B17247" s="1">
        <f t="shared" si="509"/>
        <v>41996.586111125056</v>
      </c>
      <c r="C17247">
        <v>3.2035</v>
      </c>
      <c r="E17247">
        <v>3.5488</v>
      </c>
    </row>
    <row r="17248" spans="1:5">
      <c r="A17248" t="s">
        <v>17246</v>
      </c>
      <c r="B17248" s="1">
        <f t="shared" si="509"/>
        <v>41996.593055569501</v>
      </c>
      <c r="C17248">
        <v>3.2035</v>
      </c>
      <c r="E17248">
        <v>3.5488</v>
      </c>
    </row>
    <row r="17249" spans="1:5">
      <c r="A17249" t="s">
        <v>17247</v>
      </c>
      <c r="B17249" s="1">
        <f t="shared" si="509"/>
        <v>41996.600000013947</v>
      </c>
      <c r="C17249">
        <v>3.2035</v>
      </c>
      <c r="E17249">
        <v>3.5488</v>
      </c>
    </row>
    <row r="17250" spans="1:5">
      <c r="A17250" t="s">
        <v>17248</v>
      </c>
      <c r="B17250" s="1">
        <f t="shared" si="509"/>
        <v>41996.606944458392</v>
      </c>
      <c r="C17250">
        <v>3.2035</v>
      </c>
      <c r="E17250">
        <v>3.5488</v>
      </c>
    </row>
    <row r="17251" spans="1:5">
      <c r="A17251" t="s">
        <v>17249</v>
      </c>
      <c r="B17251" s="1">
        <f t="shared" si="509"/>
        <v>41996.613888902837</v>
      </c>
      <c r="C17251">
        <v>3.2035</v>
      </c>
      <c r="E17251">
        <v>3.5592999999999999</v>
      </c>
    </row>
    <row r="17252" spans="1:5">
      <c r="A17252" t="s">
        <v>17250</v>
      </c>
      <c r="B17252" s="1">
        <f t="shared" si="509"/>
        <v>41996.620833347282</v>
      </c>
      <c r="C17252">
        <v>3.2035</v>
      </c>
      <c r="E17252">
        <v>3.5488</v>
      </c>
    </row>
    <row r="17253" spans="1:5">
      <c r="A17253" t="s">
        <v>17251</v>
      </c>
      <c r="B17253" s="1">
        <f t="shared" si="509"/>
        <v>41996.627777791728</v>
      </c>
      <c r="C17253">
        <v>3.2035</v>
      </c>
      <c r="E17253">
        <v>3.5488</v>
      </c>
    </row>
    <row r="17254" spans="1:5">
      <c r="A17254" t="s">
        <v>17252</v>
      </c>
      <c r="B17254" s="1">
        <f t="shared" si="509"/>
        <v>41996.634722236173</v>
      </c>
      <c r="C17254">
        <v>3.2035</v>
      </c>
      <c r="E17254">
        <v>3.5488</v>
      </c>
    </row>
    <row r="17255" spans="1:5">
      <c r="A17255" t="s">
        <v>17253</v>
      </c>
      <c r="B17255" s="1">
        <f t="shared" si="509"/>
        <v>41996.641666680618</v>
      </c>
      <c r="C17255">
        <v>3.2035</v>
      </c>
      <c r="E17255">
        <v>3.5488</v>
      </c>
    </row>
    <row r="17256" spans="1:5">
      <c r="A17256" t="s">
        <v>17254</v>
      </c>
      <c r="B17256" s="1">
        <f t="shared" si="509"/>
        <v>41996.648611125063</v>
      </c>
      <c r="C17256">
        <v>3.2035</v>
      </c>
      <c r="E17256">
        <v>3.5488</v>
      </c>
    </row>
    <row r="17257" spans="1:5">
      <c r="A17257" t="s">
        <v>17255</v>
      </c>
      <c r="B17257" s="1">
        <f t="shared" si="509"/>
        <v>41996.655555569509</v>
      </c>
      <c r="C17257">
        <v>3.2035</v>
      </c>
      <c r="E17257">
        <v>3.5488</v>
      </c>
    </row>
    <row r="17258" spans="1:5">
      <c r="A17258" t="s">
        <v>17256</v>
      </c>
      <c r="B17258" s="1">
        <f t="shared" si="509"/>
        <v>41996.662500013954</v>
      </c>
      <c r="C17258">
        <v>3.2035</v>
      </c>
      <c r="E17258">
        <v>3.5488</v>
      </c>
    </row>
    <row r="17259" spans="1:5">
      <c r="A17259" t="s">
        <v>17257</v>
      </c>
      <c r="B17259" s="1">
        <f t="shared" si="509"/>
        <v>41996.669444458399</v>
      </c>
      <c r="C17259">
        <v>3.2035</v>
      </c>
      <c r="E17259">
        <v>3.5488</v>
      </c>
    </row>
    <row r="17260" spans="1:5">
      <c r="A17260" t="s">
        <v>17258</v>
      </c>
      <c r="B17260" s="1">
        <f t="shared" si="509"/>
        <v>41996.676388902844</v>
      </c>
      <c r="C17260">
        <v>3.2035</v>
      </c>
      <c r="E17260">
        <v>3.5488</v>
      </c>
    </row>
    <row r="17261" spans="1:5">
      <c r="A17261" t="s">
        <v>17259</v>
      </c>
      <c r="B17261" s="1">
        <f t="shared" si="509"/>
        <v>41996.68333334729</v>
      </c>
      <c r="C17261">
        <v>3.2035</v>
      </c>
      <c r="E17261">
        <v>3.5488</v>
      </c>
    </row>
    <row r="17262" spans="1:5">
      <c r="A17262" t="s">
        <v>17260</v>
      </c>
      <c r="B17262" s="1">
        <f t="shared" si="509"/>
        <v>41996.690277791735</v>
      </c>
      <c r="C17262">
        <v>3.2035</v>
      </c>
      <c r="E17262">
        <v>3.5488</v>
      </c>
    </row>
    <row r="17263" spans="1:5">
      <c r="A17263" t="s">
        <v>17261</v>
      </c>
      <c r="B17263" s="1">
        <f t="shared" si="509"/>
        <v>41996.69722223618</v>
      </c>
      <c r="C17263">
        <v>3.2035</v>
      </c>
      <c r="E17263">
        <v>3.5488</v>
      </c>
    </row>
    <row r="17264" spans="1:5">
      <c r="A17264" t="s">
        <v>17262</v>
      </c>
      <c r="B17264" s="1">
        <f t="shared" si="509"/>
        <v>41996.704166680625</v>
      </c>
      <c r="C17264">
        <v>3.2035</v>
      </c>
      <c r="E17264">
        <v>3.5488</v>
      </c>
    </row>
    <row r="17265" spans="1:5">
      <c r="A17265" t="s">
        <v>17263</v>
      </c>
      <c r="B17265" s="1">
        <f t="shared" si="509"/>
        <v>41996.711111125071</v>
      </c>
      <c r="C17265">
        <v>3.214</v>
      </c>
      <c r="E17265">
        <v>3.5488</v>
      </c>
    </row>
    <row r="17266" spans="1:5">
      <c r="A17266" t="s">
        <v>17264</v>
      </c>
      <c r="B17266" s="1">
        <f t="shared" si="509"/>
        <v>41996.718055569516</v>
      </c>
      <c r="C17266">
        <v>3.2035</v>
      </c>
      <c r="E17266">
        <v>3.5488</v>
      </c>
    </row>
    <row r="17267" spans="1:5">
      <c r="A17267" t="s">
        <v>17265</v>
      </c>
      <c r="B17267" s="1">
        <f t="shared" si="509"/>
        <v>41996.725000013961</v>
      </c>
      <c r="C17267">
        <v>3.2035</v>
      </c>
      <c r="E17267">
        <v>3.5488</v>
      </c>
    </row>
    <row r="17268" spans="1:5">
      <c r="A17268" t="s">
        <v>17266</v>
      </c>
      <c r="B17268" s="1">
        <f t="shared" si="509"/>
        <v>41996.731944458406</v>
      </c>
      <c r="C17268">
        <v>3.2035</v>
      </c>
      <c r="E17268">
        <v>3.5488</v>
      </c>
    </row>
    <row r="17269" spans="1:5">
      <c r="A17269" t="s">
        <v>17267</v>
      </c>
      <c r="B17269" s="1">
        <f t="shared" si="509"/>
        <v>41996.738888902852</v>
      </c>
      <c r="C17269">
        <v>3.2035</v>
      </c>
      <c r="E17269">
        <v>3.5488</v>
      </c>
    </row>
    <row r="17270" spans="1:5">
      <c r="A17270" t="s">
        <v>17268</v>
      </c>
      <c r="B17270" s="1">
        <f t="shared" si="509"/>
        <v>41996.745833347297</v>
      </c>
      <c r="C17270">
        <v>3.2035</v>
      </c>
      <c r="E17270">
        <v>3.5488</v>
      </c>
    </row>
    <row r="17271" spans="1:5">
      <c r="A17271" t="s">
        <v>17269</v>
      </c>
      <c r="B17271" s="1">
        <f t="shared" si="509"/>
        <v>41996.752777791742</v>
      </c>
      <c r="C17271">
        <v>3.2035</v>
      </c>
      <c r="E17271">
        <v>3.5488</v>
      </c>
    </row>
    <row r="17272" spans="1:5">
      <c r="A17272" t="s">
        <v>17270</v>
      </c>
      <c r="B17272" s="1">
        <f t="shared" si="509"/>
        <v>41996.759722236187</v>
      </c>
      <c r="C17272">
        <v>3.2035</v>
      </c>
      <c r="E17272">
        <v>3.5488</v>
      </c>
    </row>
    <row r="17273" spans="1:5">
      <c r="A17273" t="s">
        <v>17271</v>
      </c>
      <c r="B17273" s="1">
        <f t="shared" si="509"/>
        <v>41996.766666680633</v>
      </c>
      <c r="C17273">
        <v>3.2035</v>
      </c>
      <c r="E17273">
        <v>3.5488</v>
      </c>
    </row>
    <row r="17274" spans="1:5">
      <c r="A17274" t="s">
        <v>17272</v>
      </c>
      <c r="B17274" s="1">
        <f t="shared" si="509"/>
        <v>41996.773611125078</v>
      </c>
      <c r="C17274">
        <v>3.2035</v>
      </c>
      <c r="E17274">
        <v>3.5488</v>
      </c>
    </row>
    <row r="17275" spans="1:5">
      <c r="A17275" t="s">
        <v>17273</v>
      </c>
      <c r="B17275" s="1">
        <f t="shared" si="509"/>
        <v>41996.780555569523</v>
      </c>
      <c r="C17275">
        <v>3.2035</v>
      </c>
      <c r="E17275">
        <v>3.5488</v>
      </c>
    </row>
    <row r="17276" spans="1:5">
      <c r="A17276" t="s">
        <v>17274</v>
      </c>
      <c r="B17276" s="1">
        <f t="shared" si="509"/>
        <v>41996.787500013968</v>
      </c>
      <c r="C17276">
        <v>3.2035</v>
      </c>
      <c r="E17276">
        <v>3.5488</v>
      </c>
    </row>
    <row r="17277" spans="1:5">
      <c r="A17277" t="s">
        <v>17275</v>
      </c>
      <c r="B17277" s="1">
        <f t="shared" si="509"/>
        <v>41996.794444458414</v>
      </c>
      <c r="C17277">
        <v>3.2035</v>
      </c>
      <c r="E17277">
        <v>3.5488</v>
      </c>
    </row>
    <row r="17278" spans="1:5">
      <c r="A17278" t="s">
        <v>17276</v>
      </c>
      <c r="B17278" s="1">
        <f t="shared" si="509"/>
        <v>41996.801388902859</v>
      </c>
      <c r="C17278">
        <v>3.2035</v>
      </c>
      <c r="E17278">
        <v>3.5488</v>
      </c>
    </row>
    <row r="17279" spans="1:5">
      <c r="A17279" t="s">
        <v>17277</v>
      </c>
      <c r="B17279" s="1">
        <f t="shared" si="509"/>
        <v>41996.808333347304</v>
      </c>
      <c r="C17279">
        <v>3.2035</v>
      </c>
      <c r="E17279">
        <v>3.5488</v>
      </c>
    </row>
    <row r="17280" spans="1:5">
      <c r="A17280" t="s">
        <v>17278</v>
      </c>
      <c r="B17280" s="1">
        <f t="shared" si="509"/>
        <v>41996.815277791749</v>
      </c>
      <c r="C17280">
        <v>3.2035</v>
      </c>
      <c r="E17280">
        <v>3.5488</v>
      </c>
    </row>
    <row r="17281" spans="1:5">
      <c r="A17281" t="s">
        <v>17279</v>
      </c>
      <c r="B17281" s="1">
        <f t="shared" si="509"/>
        <v>41996.822222236195</v>
      </c>
      <c r="C17281">
        <v>3.2035</v>
      </c>
      <c r="E17281">
        <v>3.5384000000000002</v>
      </c>
    </row>
    <row r="17282" spans="1:5">
      <c r="A17282" t="s">
        <v>17280</v>
      </c>
      <c r="B17282" s="1">
        <f t="shared" si="509"/>
        <v>41996.82916668064</v>
      </c>
      <c r="C17282">
        <v>3.2035</v>
      </c>
      <c r="E17282">
        <v>3.5488</v>
      </c>
    </row>
    <row r="17283" spans="1:5">
      <c r="A17283" t="s">
        <v>17281</v>
      </c>
      <c r="B17283" s="1">
        <f t="shared" si="509"/>
        <v>41996.836111125085</v>
      </c>
      <c r="C17283">
        <v>3.2035</v>
      </c>
      <c r="E17283">
        <v>3.5488</v>
      </c>
    </row>
    <row r="17284" spans="1:5">
      <c r="A17284" t="s">
        <v>17282</v>
      </c>
      <c r="B17284" s="1">
        <f t="shared" ref="B17284:B17347" si="510">B17283+"0:10"</f>
        <v>41996.84305556953</v>
      </c>
      <c r="C17284">
        <v>3.2035</v>
      </c>
      <c r="E17284">
        <v>3.5488</v>
      </c>
    </row>
    <row r="17285" spans="1:5">
      <c r="A17285" t="s">
        <v>17283</v>
      </c>
      <c r="B17285" s="1">
        <f t="shared" si="510"/>
        <v>41996.850000013976</v>
      </c>
      <c r="C17285">
        <v>3.2035</v>
      </c>
      <c r="E17285">
        <v>3.5488</v>
      </c>
    </row>
    <row r="17286" spans="1:5">
      <c r="A17286" t="s">
        <v>17284</v>
      </c>
      <c r="B17286" s="1">
        <f t="shared" si="510"/>
        <v>41996.856944458421</v>
      </c>
      <c r="C17286">
        <v>3.2035</v>
      </c>
      <c r="E17286">
        <v>3.5488</v>
      </c>
    </row>
    <row r="17287" spans="1:5">
      <c r="A17287" t="s">
        <v>17285</v>
      </c>
      <c r="B17287" s="1">
        <f t="shared" si="510"/>
        <v>41996.863888902866</v>
      </c>
      <c r="C17287">
        <v>3.2035</v>
      </c>
      <c r="E17287">
        <v>3.5488</v>
      </c>
    </row>
    <row r="17288" spans="1:5">
      <c r="A17288" t="s">
        <v>17286</v>
      </c>
      <c r="B17288" s="1">
        <f t="shared" si="510"/>
        <v>41996.870833347311</v>
      </c>
      <c r="C17288">
        <v>3.2035</v>
      </c>
      <c r="E17288">
        <v>3.5488</v>
      </c>
    </row>
    <row r="17289" spans="1:5">
      <c r="A17289" t="s">
        <v>17287</v>
      </c>
      <c r="B17289" s="1">
        <f t="shared" si="510"/>
        <v>41996.877777791757</v>
      </c>
      <c r="C17289">
        <v>3.2035</v>
      </c>
      <c r="E17289">
        <v>3.5488</v>
      </c>
    </row>
    <row r="17290" spans="1:5">
      <c r="A17290" t="s">
        <v>17288</v>
      </c>
      <c r="B17290" s="1">
        <f t="shared" si="510"/>
        <v>41996.884722236202</v>
      </c>
      <c r="C17290">
        <v>3.2035</v>
      </c>
      <c r="E17290">
        <v>3.5488</v>
      </c>
    </row>
    <row r="17291" spans="1:5">
      <c r="A17291" t="s">
        <v>17289</v>
      </c>
      <c r="B17291" s="1">
        <f t="shared" si="510"/>
        <v>41996.891666680647</v>
      </c>
      <c r="C17291">
        <v>3.1930000000000001</v>
      </c>
      <c r="E17291">
        <v>3.5488</v>
      </c>
    </row>
    <row r="17292" spans="1:5">
      <c r="A17292" t="s">
        <v>17290</v>
      </c>
      <c r="B17292" s="1">
        <f t="shared" si="510"/>
        <v>41996.898611125092</v>
      </c>
      <c r="C17292">
        <v>3.2035</v>
      </c>
      <c r="E17292">
        <v>3.5488</v>
      </c>
    </row>
    <row r="17293" spans="1:5">
      <c r="A17293" t="s">
        <v>17291</v>
      </c>
      <c r="B17293" s="1">
        <f t="shared" si="510"/>
        <v>41996.905555569538</v>
      </c>
      <c r="C17293">
        <v>3.2035</v>
      </c>
      <c r="E17293">
        <v>3.5488</v>
      </c>
    </row>
    <row r="17294" spans="1:5">
      <c r="A17294" t="s">
        <v>17292</v>
      </c>
      <c r="B17294" s="1">
        <f t="shared" si="510"/>
        <v>41996.912500013983</v>
      </c>
      <c r="C17294">
        <v>3.2035</v>
      </c>
      <c r="E17294">
        <v>3.5488</v>
      </c>
    </row>
    <row r="17295" spans="1:5">
      <c r="A17295" t="s">
        <v>17293</v>
      </c>
      <c r="B17295" s="1">
        <f t="shared" si="510"/>
        <v>41996.919444458428</v>
      </c>
      <c r="C17295">
        <v>3.2035</v>
      </c>
      <c r="E17295">
        <v>3.5384000000000002</v>
      </c>
    </row>
    <row r="17296" spans="1:5">
      <c r="A17296" t="s">
        <v>17294</v>
      </c>
      <c r="B17296" s="1">
        <f t="shared" si="510"/>
        <v>41996.926388902873</v>
      </c>
      <c r="C17296">
        <v>3.2035</v>
      </c>
      <c r="E17296">
        <v>3.5488</v>
      </c>
    </row>
    <row r="17297" spans="1:9">
      <c r="A17297" t="s">
        <v>17295</v>
      </c>
      <c r="B17297" s="1">
        <f t="shared" si="510"/>
        <v>41996.933333347319</v>
      </c>
      <c r="C17297">
        <v>3.1930000000000001</v>
      </c>
      <c r="E17297">
        <v>3.5488</v>
      </c>
    </row>
    <row r="17298" spans="1:9">
      <c r="A17298" t="s">
        <v>17296</v>
      </c>
      <c r="B17298" s="1">
        <f t="shared" si="510"/>
        <v>41996.940277791764</v>
      </c>
      <c r="C17298">
        <v>3.2035</v>
      </c>
      <c r="E17298">
        <v>3.5488</v>
      </c>
    </row>
    <row r="17299" spans="1:9">
      <c r="A17299" t="s">
        <v>17297</v>
      </c>
      <c r="B17299" s="1">
        <f t="shared" si="510"/>
        <v>41996.947222236209</v>
      </c>
      <c r="C17299">
        <v>3.1930000000000001</v>
      </c>
      <c r="E17299">
        <v>3.5488</v>
      </c>
    </row>
    <row r="17300" spans="1:9">
      <c r="A17300" t="s">
        <v>17298</v>
      </c>
      <c r="B17300" s="1">
        <f t="shared" si="510"/>
        <v>41996.954166680654</v>
      </c>
      <c r="C17300">
        <v>3.1930000000000001</v>
      </c>
      <c r="E17300">
        <v>3.5488</v>
      </c>
    </row>
    <row r="17301" spans="1:9">
      <c r="A17301" t="s">
        <v>17299</v>
      </c>
      <c r="B17301" s="1">
        <f t="shared" si="510"/>
        <v>41996.9611111251</v>
      </c>
      <c r="C17301">
        <v>3.1930000000000001</v>
      </c>
      <c r="E17301">
        <v>3.5488</v>
      </c>
    </row>
    <row r="17302" spans="1:9">
      <c r="A17302" t="s">
        <v>17300</v>
      </c>
      <c r="B17302" s="1">
        <f t="shared" si="510"/>
        <v>41996.968055569545</v>
      </c>
      <c r="C17302">
        <v>3.2035</v>
      </c>
      <c r="E17302">
        <v>3.5488</v>
      </c>
    </row>
    <row r="17303" spans="1:9">
      <c r="A17303" t="s">
        <v>17301</v>
      </c>
      <c r="B17303" s="1">
        <f t="shared" si="510"/>
        <v>41996.97500001399</v>
      </c>
      <c r="C17303">
        <v>3.1930000000000001</v>
      </c>
      <c r="E17303">
        <v>3.5488</v>
      </c>
    </row>
    <row r="17304" spans="1:9">
      <c r="A17304" t="s">
        <v>17302</v>
      </c>
      <c r="B17304" s="1">
        <f t="shared" si="510"/>
        <v>41996.981944458435</v>
      </c>
      <c r="C17304">
        <v>3.1930000000000001</v>
      </c>
      <c r="E17304">
        <v>3.5488</v>
      </c>
    </row>
    <row r="17305" spans="1:9">
      <c r="A17305" t="s">
        <v>17303</v>
      </c>
      <c r="B17305" s="1">
        <f t="shared" si="510"/>
        <v>41996.988888902881</v>
      </c>
      <c r="C17305">
        <v>3.1930000000000001</v>
      </c>
      <c r="E17305">
        <v>3.5384000000000002</v>
      </c>
    </row>
    <row r="17306" spans="1:9">
      <c r="A17306" t="s">
        <v>17304</v>
      </c>
      <c r="B17306" s="1">
        <f t="shared" si="510"/>
        <v>41996.995833347326</v>
      </c>
      <c r="C17306">
        <v>3.1930000000000001</v>
      </c>
      <c r="E17306">
        <v>3.5488</v>
      </c>
    </row>
    <row r="17307" spans="1:9">
      <c r="A17307" t="s">
        <v>17305</v>
      </c>
      <c r="B17307" s="1">
        <f t="shared" si="510"/>
        <v>41997.002777791771</v>
      </c>
      <c r="C17307">
        <v>3.1930000000000001</v>
      </c>
      <c r="E17307">
        <v>3.5488</v>
      </c>
      <c r="G17307">
        <f t="shared" ref="G17307" si="511">AVERAGE(C17307:C17450)</f>
        <v>3.1876249999999908</v>
      </c>
      <c r="I17307">
        <f t="shared" ref="I17307" si="512">AVERAGE(E17307:E17450)</f>
        <v>3.5411444444444555</v>
      </c>
    </row>
    <row r="17308" spans="1:9">
      <c r="A17308" t="s">
        <v>17306</v>
      </c>
      <c r="B17308" s="1">
        <f t="shared" si="510"/>
        <v>41997.009722236216</v>
      </c>
      <c r="C17308">
        <v>3.1930000000000001</v>
      </c>
      <c r="E17308">
        <v>3.5488</v>
      </c>
    </row>
    <row r="17309" spans="1:9">
      <c r="A17309" t="s">
        <v>17307</v>
      </c>
      <c r="B17309" s="1">
        <f t="shared" si="510"/>
        <v>41997.016666680662</v>
      </c>
      <c r="C17309">
        <v>3.1930000000000001</v>
      </c>
      <c r="E17309">
        <v>3.5488</v>
      </c>
    </row>
    <row r="17310" spans="1:9">
      <c r="A17310" t="s">
        <v>17308</v>
      </c>
      <c r="B17310" s="1">
        <f t="shared" si="510"/>
        <v>41997.023611125107</v>
      </c>
      <c r="C17310">
        <v>3.2035</v>
      </c>
      <c r="E17310">
        <v>3.5488</v>
      </c>
    </row>
    <row r="17311" spans="1:9">
      <c r="A17311" t="s">
        <v>17309</v>
      </c>
      <c r="B17311" s="1">
        <f t="shared" si="510"/>
        <v>41997.030555569552</v>
      </c>
      <c r="C17311">
        <v>3.1930000000000001</v>
      </c>
      <c r="E17311">
        <v>3.5488</v>
      </c>
    </row>
    <row r="17312" spans="1:9">
      <c r="A17312" t="s">
        <v>17310</v>
      </c>
      <c r="B17312" s="1">
        <f t="shared" si="510"/>
        <v>41997.037500013997</v>
      </c>
      <c r="C17312">
        <v>3.1930000000000001</v>
      </c>
      <c r="E17312">
        <v>3.5384000000000002</v>
      </c>
    </row>
    <row r="17313" spans="1:5">
      <c r="A17313" t="s">
        <v>17311</v>
      </c>
      <c r="B17313" s="1">
        <f t="shared" si="510"/>
        <v>41997.044444458443</v>
      </c>
      <c r="C17313">
        <v>3.1930000000000001</v>
      </c>
      <c r="E17313">
        <v>3.5488</v>
      </c>
    </row>
    <row r="17314" spans="1:5">
      <c r="A17314" t="s">
        <v>17312</v>
      </c>
      <c r="B17314" s="1">
        <f t="shared" si="510"/>
        <v>41997.051388902888</v>
      </c>
      <c r="C17314">
        <v>3.2035</v>
      </c>
      <c r="E17314">
        <v>3.5488</v>
      </c>
    </row>
    <row r="17315" spans="1:5">
      <c r="A17315" t="s">
        <v>17313</v>
      </c>
      <c r="B17315" s="1">
        <f t="shared" si="510"/>
        <v>41997.058333347333</v>
      </c>
      <c r="C17315">
        <v>3.2035</v>
      </c>
      <c r="E17315">
        <v>3.5488</v>
      </c>
    </row>
    <row r="17316" spans="1:5">
      <c r="A17316" t="s">
        <v>17314</v>
      </c>
      <c r="B17316" s="1">
        <f t="shared" si="510"/>
        <v>41997.065277791778</v>
      </c>
      <c r="C17316">
        <v>3.1930000000000001</v>
      </c>
      <c r="E17316">
        <v>3.5488</v>
      </c>
    </row>
    <row r="17317" spans="1:5">
      <c r="A17317" t="s">
        <v>17315</v>
      </c>
      <c r="B17317" s="1">
        <f t="shared" si="510"/>
        <v>41997.072222236224</v>
      </c>
      <c r="C17317">
        <v>3.1930000000000001</v>
      </c>
      <c r="E17317">
        <v>3.5488</v>
      </c>
    </row>
    <row r="17318" spans="1:5">
      <c r="A17318" t="s">
        <v>17316</v>
      </c>
      <c r="B17318" s="1">
        <f t="shared" si="510"/>
        <v>41997.079166680669</v>
      </c>
      <c r="C17318">
        <v>3.1930000000000001</v>
      </c>
      <c r="E17318">
        <v>3.5488</v>
      </c>
    </row>
    <row r="17319" spans="1:5">
      <c r="A17319" t="s">
        <v>17317</v>
      </c>
      <c r="B17319" s="1">
        <f t="shared" si="510"/>
        <v>41997.086111125114</v>
      </c>
      <c r="C17319">
        <v>3.1930000000000001</v>
      </c>
      <c r="E17319">
        <v>3.5488</v>
      </c>
    </row>
    <row r="17320" spans="1:5">
      <c r="A17320" t="s">
        <v>17318</v>
      </c>
      <c r="B17320" s="1">
        <f t="shared" si="510"/>
        <v>41997.09305556956</v>
      </c>
      <c r="C17320">
        <v>3.2035</v>
      </c>
      <c r="E17320">
        <v>3.5488</v>
      </c>
    </row>
    <row r="17321" spans="1:5">
      <c r="A17321" t="s">
        <v>17319</v>
      </c>
      <c r="B17321" s="1">
        <f t="shared" si="510"/>
        <v>41997.100000014005</v>
      </c>
      <c r="C17321">
        <v>3.1930000000000001</v>
      </c>
      <c r="E17321">
        <v>3.5488</v>
      </c>
    </row>
    <row r="17322" spans="1:5">
      <c r="A17322" t="s">
        <v>17320</v>
      </c>
      <c r="B17322" s="1">
        <f t="shared" si="510"/>
        <v>41997.10694445845</v>
      </c>
      <c r="C17322">
        <v>3.1930000000000001</v>
      </c>
      <c r="E17322">
        <v>3.5488</v>
      </c>
    </row>
    <row r="17323" spans="1:5">
      <c r="A17323" t="s">
        <v>17321</v>
      </c>
      <c r="B17323" s="1">
        <f t="shared" si="510"/>
        <v>41997.113888902895</v>
      </c>
      <c r="C17323">
        <v>3.1930000000000001</v>
      </c>
      <c r="E17323">
        <v>3.5488</v>
      </c>
    </row>
    <row r="17324" spans="1:5">
      <c r="A17324" t="s">
        <v>17322</v>
      </c>
      <c r="B17324" s="1">
        <f t="shared" si="510"/>
        <v>41997.120833347341</v>
      </c>
      <c r="C17324">
        <v>3.1930000000000001</v>
      </c>
      <c r="E17324">
        <v>3.5488</v>
      </c>
    </row>
    <row r="17325" spans="1:5">
      <c r="A17325" t="s">
        <v>17323</v>
      </c>
      <c r="B17325" s="1">
        <f t="shared" si="510"/>
        <v>41997.127777791786</v>
      </c>
      <c r="C17325">
        <v>3.1930000000000001</v>
      </c>
      <c r="E17325">
        <v>3.5488</v>
      </c>
    </row>
    <row r="17326" spans="1:5">
      <c r="A17326" t="s">
        <v>17324</v>
      </c>
      <c r="B17326" s="1">
        <f t="shared" si="510"/>
        <v>41997.134722236231</v>
      </c>
      <c r="C17326">
        <v>3.1930000000000001</v>
      </c>
      <c r="E17326">
        <v>3.5488</v>
      </c>
    </row>
    <row r="17327" spans="1:5">
      <c r="A17327" t="s">
        <v>17325</v>
      </c>
      <c r="B17327" s="1">
        <f t="shared" si="510"/>
        <v>41997.141666680676</v>
      </c>
      <c r="C17327">
        <v>3.1930000000000001</v>
      </c>
      <c r="E17327">
        <v>3.5488</v>
      </c>
    </row>
    <row r="17328" spans="1:5">
      <c r="A17328" t="s">
        <v>17326</v>
      </c>
      <c r="B17328" s="1">
        <f t="shared" si="510"/>
        <v>41997.148611125122</v>
      </c>
      <c r="C17328">
        <v>3.1930000000000001</v>
      </c>
      <c r="E17328">
        <v>3.5488</v>
      </c>
    </row>
    <row r="17329" spans="1:5">
      <c r="A17329" t="s">
        <v>17327</v>
      </c>
      <c r="B17329" s="1">
        <f t="shared" si="510"/>
        <v>41997.155555569567</v>
      </c>
      <c r="C17329">
        <v>3.1930000000000001</v>
      </c>
      <c r="E17329">
        <v>3.5384000000000002</v>
      </c>
    </row>
    <row r="17330" spans="1:5">
      <c r="A17330" t="s">
        <v>17328</v>
      </c>
      <c r="B17330" s="1">
        <f t="shared" si="510"/>
        <v>41997.162500014012</v>
      </c>
      <c r="C17330">
        <v>3.1930000000000001</v>
      </c>
      <c r="E17330">
        <v>3.5488</v>
      </c>
    </row>
    <row r="17331" spans="1:5">
      <c r="A17331" t="s">
        <v>17329</v>
      </c>
      <c r="B17331" s="1">
        <f t="shared" si="510"/>
        <v>41997.169444458457</v>
      </c>
      <c r="C17331">
        <v>3.1930000000000001</v>
      </c>
      <c r="E17331">
        <v>3.5488</v>
      </c>
    </row>
    <row r="17332" spans="1:5">
      <c r="A17332" t="s">
        <v>17330</v>
      </c>
      <c r="B17332" s="1">
        <f t="shared" si="510"/>
        <v>41997.176388902903</v>
      </c>
      <c r="C17332">
        <v>3.1930000000000001</v>
      </c>
      <c r="E17332">
        <v>3.5384000000000002</v>
      </c>
    </row>
    <row r="17333" spans="1:5">
      <c r="A17333" t="s">
        <v>17331</v>
      </c>
      <c r="B17333" s="1">
        <f t="shared" si="510"/>
        <v>41997.183333347348</v>
      </c>
      <c r="C17333">
        <v>3.1930000000000001</v>
      </c>
      <c r="E17333">
        <v>3.5384000000000002</v>
      </c>
    </row>
    <row r="17334" spans="1:5">
      <c r="A17334" t="s">
        <v>17332</v>
      </c>
      <c r="B17334" s="1">
        <f t="shared" si="510"/>
        <v>41997.190277791793</v>
      </c>
      <c r="C17334">
        <v>3.1930000000000001</v>
      </c>
      <c r="E17334">
        <v>3.5384000000000002</v>
      </c>
    </row>
    <row r="17335" spans="1:5">
      <c r="A17335" t="s">
        <v>17333</v>
      </c>
      <c r="B17335" s="1">
        <f t="shared" si="510"/>
        <v>41997.197222236238</v>
      </c>
      <c r="C17335">
        <v>3.2035</v>
      </c>
      <c r="E17335">
        <v>3.5488</v>
      </c>
    </row>
    <row r="17336" spans="1:5">
      <c r="A17336" t="s">
        <v>17334</v>
      </c>
      <c r="B17336" s="1">
        <f t="shared" si="510"/>
        <v>41997.204166680684</v>
      </c>
      <c r="C17336">
        <v>3.1930000000000001</v>
      </c>
      <c r="E17336">
        <v>3.5488</v>
      </c>
    </row>
    <row r="17337" spans="1:5">
      <c r="A17337" t="s">
        <v>17335</v>
      </c>
      <c r="B17337" s="1">
        <f t="shared" si="510"/>
        <v>41997.211111125129</v>
      </c>
      <c r="C17337">
        <v>3.1930000000000001</v>
      </c>
      <c r="E17337">
        <v>3.5384000000000002</v>
      </c>
    </row>
    <row r="17338" spans="1:5">
      <c r="A17338" t="s">
        <v>17336</v>
      </c>
      <c r="B17338" s="1">
        <f t="shared" si="510"/>
        <v>41997.218055569574</v>
      </c>
      <c r="C17338">
        <v>3.1930000000000001</v>
      </c>
      <c r="E17338">
        <v>3.5488</v>
      </c>
    </row>
    <row r="17339" spans="1:5">
      <c r="A17339" t="s">
        <v>17337</v>
      </c>
      <c r="B17339" s="1">
        <f t="shared" si="510"/>
        <v>41997.225000014019</v>
      </c>
      <c r="C17339">
        <v>3.1930000000000001</v>
      </c>
      <c r="E17339">
        <v>3.5384000000000002</v>
      </c>
    </row>
    <row r="17340" spans="1:5">
      <c r="A17340" t="s">
        <v>17338</v>
      </c>
      <c r="B17340" s="1">
        <f t="shared" si="510"/>
        <v>41997.231944458465</v>
      </c>
      <c r="C17340">
        <v>3.1930000000000001</v>
      </c>
      <c r="E17340">
        <v>3.5488</v>
      </c>
    </row>
    <row r="17341" spans="1:5">
      <c r="A17341" t="s">
        <v>17339</v>
      </c>
      <c r="B17341" s="1">
        <f t="shared" si="510"/>
        <v>41997.23888890291</v>
      </c>
      <c r="C17341">
        <v>3.1930000000000001</v>
      </c>
      <c r="E17341">
        <v>3.5488</v>
      </c>
    </row>
    <row r="17342" spans="1:5">
      <c r="A17342" t="s">
        <v>17340</v>
      </c>
      <c r="B17342" s="1">
        <f t="shared" si="510"/>
        <v>41997.245833347355</v>
      </c>
      <c r="C17342">
        <v>3.1930000000000001</v>
      </c>
      <c r="E17342">
        <v>3.5384000000000002</v>
      </c>
    </row>
    <row r="17343" spans="1:5">
      <c r="A17343" t="s">
        <v>17341</v>
      </c>
      <c r="B17343" s="1">
        <f t="shared" si="510"/>
        <v>41997.2527777918</v>
      </c>
      <c r="C17343">
        <v>3.1930000000000001</v>
      </c>
      <c r="E17343">
        <v>3.5488</v>
      </c>
    </row>
    <row r="17344" spans="1:5">
      <c r="A17344" t="s">
        <v>17342</v>
      </c>
      <c r="B17344" s="1">
        <f t="shared" si="510"/>
        <v>41997.259722236246</v>
      </c>
      <c r="C17344">
        <v>3.1930000000000001</v>
      </c>
      <c r="E17344">
        <v>3.5488</v>
      </c>
    </row>
    <row r="17345" spans="1:5">
      <c r="A17345" t="s">
        <v>17343</v>
      </c>
      <c r="B17345" s="1">
        <f t="shared" si="510"/>
        <v>41997.266666680691</v>
      </c>
      <c r="C17345">
        <v>3.1930000000000001</v>
      </c>
      <c r="E17345">
        <v>3.5488</v>
      </c>
    </row>
    <row r="17346" spans="1:5">
      <c r="A17346" t="s">
        <v>17344</v>
      </c>
      <c r="B17346" s="1">
        <f t="shared" si="510"/>
        <v>41997.273611125136</v>
      </c>
      <c r="C17346">
        <v>3.1930000000000001</v>
      </c>
      <c r="E17346">
        <v>3.5488</v>
      </c>
    </row>
    <row r="17347" spans="1:5">
      <c r="A17347" t="s">
        <v>17345</v>
      </c>
      <c r="B17347" s="1">
        <f t="shared" si="510"/>
        <v>41997.280555569581</v>
      </c>
      <c r="C17347">
        <v>3.1930000000000001</v>
      </c>
      <c r="E17347">
        <v>3.5384000000000002</v>
      </c>
    </row>
    <row r="17348" spans="1:5">
      <c r="A17348" t="s">
        <v>17346</v>
      </c>
      <c r="B17348" s="1">
        <f t="shared" ref="B17348:B17411" si="513">B17347+"0:10"</f>
        <v>41997.287500014027</v>
      </c>
      <c r="C17348">
        <v>3.1930000000000001</v>
      </c>
      <c r="E17348">
        <v>3.5488</v>
      </c>
    </row>
    <row r="17349" spans="1:5">
      <c r="A17349" t="s">
        <v>17347</v>
      </c>
      <c r="B17349" s="1">
        <f t="shared" si="513"/>
        <v>41997.294444458472</v>
      </c>
      <c r="C17349">
        <v>3.1930000000000001</v>
      </c>
      <c r="E17349">
        <v>3.5384000000000002</v>
      </c>
    </row>
    <row r="17350" spans="1:5">
      <c r="A17350" t="s">
        <v>17348</v>
      </c>
      <c r="B17350" s="1">
        <f t="shared" si="513"/>
        <v>41997.301388902917</v>
      </c>
      <c r="C17350">
        <v>3.1930000000000001</v>
      </c>
      <c r="E17350">
        <v>3.5384000000000002</v>
      </c>
    </row>
    <row r="17351" spans="1:5">
      <c r="A17351" t="s">
        <v>17349</v>
      </c>
      <c r="B17351" s="1">
        <f t="shared" si="513"/>
        <v>41997.308333347362</v>
      </c>
      <c r="C17351">
        <v>3.1930000000000001</v>
      </c>
      <c r="E17351">
        <v>3.5488</v>
      </c>
    </row>
    <row r="17352" spans="1:5">
      <c r="A17352" t="s">
        <v>17350</v>
      </c>
      <c r="B17352" s="1">
        <f t="shared" si="513"/>
        <v>41997.315277791808</v>
      </c>
      <c r="C17352">
        <v>3.1930000000000001</v>
      </c>
      <c r="E17352">
        <v>3.5384000000000002</v>
      </c>
    </row>
    <row r="17353" spans="1:5">
      <c r="A17353" t="s">
        <v>17351</v>
      </c>
      <c r="B17353" s="1">
        <f t="shared" si="513"/>
        <v>41997.322222236253</v>
      </c>
      <c r="C17353">
        <v>3.1930000000000001</v>
      </c>
      <c r="E17353">
        <v>3.5384000000000002</v>
      </c>
    </row>
    <row r="17354" spans="1:5">
      <c r="A17354" t="s">
        <v>17352</v>
      </c>
      <c r="B17354" s="1">
        <f t="shared" si="513"/>
        <v>41997.329166680698</v>
      </c>
      <c r="C17354">
        <v>3.1930000000000001</v>
      </c>
      <c r="E17354">
        <v>3.5384000000000002</v>
      </c>
    </row>
    <row r="17355" spans="1:5">
      <c r="A17355" t="s">
        <v>17353</v>
      </c>
      <c r="B17355" s="1">
        <f t="shared" si="513"/>
        <v>41997.336111125143</v>
      </c>
      <c r="C17355">
        <v>3.1930000000000001</v>
      </c>
      <c r="E17355">
        <v>3.5488</v>
      </c>
    </row>
    <row r="17356" spans="1:5">
      <c r="A17356" t="s">
        <v>17354</v>
      </c>
      <c r="B17356" s="1">
        <f t="shared" si="513"/>
        <v>41997.343055569589</v>
      </c>
      <c r="C17356">
        <v>3.1823999999999999</v>
      </c>
      <c r="E17356">
        <v>3.5488</v>
      </c>
    </row>
    <row r="17357" spans="1:5">
      <c r="A17357" t="s">
        <v>17355</v>
      </c>
      <c r="B17357" s="1">
        <f t="shared" si="513"/>
        <v>41997.350000014034</v>
      </c>
      <c r="C17357">
        <v>3.1930000000000001</v>
      </c>
      <c r="E17357">
        <v>3.5384000000000002</v>
      </c>
    </row>
    <row r="17358" spans="1:5">
      <c r="A17358" t="s">
        <v>17356</v>
      </c>
      <c r="B17358" s="1">
        <f t="shared" si="513"/>
        <v>41997.356944458479</v>
      </c>
      <c r="C17358">
        <v>3.1930000000000001</v>
      </c>
      <c r="E17358">
        <v>3.5384000000000002</v>
      </c>
    </row>
    <row r="17359" spans="1:5">
      <c r="A17359" t="s">
        <v>17357</v>
      </c>
      <c r="B17359" s="1">
        <f t="shared" si="513"/>
        <v>41997.363888902924</v>
      </c>
      <c r="C17359">
        <v>3.1930000000000001</v>
      </c>
      <c r="E17359">
        <v>3.5384000000000002</v>
      </c>
    </row>
    <row r="17360" spans="1:5">
      <c r="A17360" t="s">
        <v>17358</v>
      </c>
      <c r="B17360" s="1">
        <f t="shared" si="513"/>
        <v>41997.37083334737</v>
      </c>
      <c r="C17360">
        <v>3.1930000000000001</v>
      </c>
      <c r="E17360">
        <v>3.5384000000000002</v>
      </c>
    </row>
    <row r="17361" spans="1:5">
      <c r="A17361" t="s">
        <v>17359</v>
      </c>
      <c r="B17361" s="1">
        <f t="shared" si="513"/>
        <v>41997.377777791815</v>
      </c>
      <c r="C17361">
        <v>3.1930000000000001</v>
      </c>
      <c r="E17361">
        <v>3.5384000000000002</v>
      </c>
    </row>
    <row r="17362" spans="1:5">
      <c r="A17362" t="s">
        <v>17360</v>
      </c>
      <c r="B17362" s="1">
        <f t="shared" si="513"/>
        <v>41997.38472223626</v>
      </c>
      <c r="C17362">
        <v>3.1930000000000001</v>
      </c>
      <c r="E17362">
        <v>3.5384000000000002</v>
      </c>
    </row>
    <row r="17363" spans="1:5">
      <c r="A17363" t="s">
        <v>17361</v>
      </c>
      <c r="B17363" s="1">
        <f t="shared" si="513"/>
        <v>41997.391666680705</v>
      </c>
      <c r="C17363">
        <v>3.1930000000000001</v>
      </c>
      <c r="E17363">
        <v>3.5384000000000002</v>
      </c>
    </row>
    <row r="17364" spans="1:5">
      <c r="A17364" t="s">
        <v>17362</v>
      </c>
      <c r="B17364" s="1">
        <f t="shared" si="513"/>
        <v>41997.398611125151</v>
      </c>
      <c r="C17364">
        <v>3.1930000000000001</v>
      </c>
      <c r="E17364">
        <v>3.5384000000000002</v>
      </c>
    </row>
    <row r="17365" spans="1:5">
      <c r="A17365" t="s">
        <v>17363</v>
      </c>
      <c r="B17365" s="1">
        <f t="shared" si="513"/>
        <v>41997.405555569596</v>
      </c>
      <c r="C17365">
        <v>3.1930000000000001</v>
      </c>
      <c r="E17365">
        <v>3.5384000000000002</v>
      </c>
    </row>
    <row r="17366" spans="1:5">
      <c r="A17366" t="s">
        <v>17364</v>
      </c>
      <c r="B17366" s="1">
        <f t="shared" si="513"/>
        <v>41997.412500014041</v>
      </c>
      <c r="C17366">
        <v>3.1930000000000001</v>
      </c>
      <c r="E17366">
        <v>3.5384000000000002</v>
      </c>
    </row>
    <row r="17367" spans="1:5">
      <c r="A17367" t="s">
        <v>17365</v>
      </c>
      <c r="B17367" s="1">
        <f t="shared" si="513"/>
        <v>41997.419444458486</v>
      </c>
      <c r="C17367">
        <v>3.1823999999999999</v>
      </c>
      <c r="E17367">
        <v>3.5384000000000002</v>
      </c>
    </row>
    <row r="17368" spans="1:5">
      <c r="A17368" t="s">
        <v>17366</v>
      </c>
      <c r="B17368" s="1">
        <f t="shared" si="513"/>
        <v>41997.426388902932</v>
      </c>
      <c r="C17368">
        <v>3.1930000000000001</v>
      </c>
      <c r="E17368">
        <v>3.5384000000000002</v>
      </c>
    </row>
    <row r="17369" spans="1:5">
      <c r="A17369" t="s">
        <v>17367</v>
      </c>
      <c r="B17369" s="1">
        <f t="shared" si="513"/>
        <v>41997.433333347377</v>
      </c>
      <c r="C17369">
        <v>3.1823999999999999</v>
      </c>
      <c r="E17369">
        <v>3.5384000000000002</v>
      </c>
    </row>
    <row r="17370" spans="1:5">
      <c r="A17370" t="s">
        <v>17368</v>
      </c>
      <c r="B17370" s="1">
        <f t="shared" si="513"/>
        <v>41997.440277791822</v>
      </c>
      <c r="C17370">
        <v>3.1930000000000001</v>
      </c>
      <c r="E17370">
        <v>3.5384000000000002</v>
      </c>
    </row>
    <row r="17371" spans="1:5">
      <c r="A17371" t="s">
        <v>17369</v>
      </c>
      <c r="B17371" s="1">
        <f t="shared" si="513"/>
        <v>41997.447222236267</v>
      </c>
      <c r="C17371">
        <v>3.1823999999999999</v>
      </c>
      <c r="E17371">
        <v>3.5384000000000002</v>
      </c>
    </row>
    <row r="17372" spans="1:5">
      <c r="A17372" t="s">
        <v>17370</v>
      </c>
      <c r="B17372" s="1">
        <f t="shared" si="513"/>
        <v>41997.454166680713</v>
      </c>
      <c r="C17372">
        <v>3.1930000000000001</v>
      </c>
      <c r="E17372">
        <v>3.5488</v>
      </c>
    </row>
    <row r="17373" spans="1:5">
      <c r="A17373" t="s">
        <v>17371</v>
      </c>
      <c r="B17373" s="1">
        <f t="shared" si="513"/>
        <v>41997.461111125158</v>
      </c>
      <c r="C17373">
        <v>3.1823999999999999</v>
      </c>
      <c r="E17373">
        <v>3.5384000000000002</v>
      </c>
    </row>
    <row r="17374" spans="1:5">
      <c r="A17374" t="s">
        <v>17372</v>
      </c>
      <c r="B17374" s="1">
        <f t="shared" si="513"/>
        <v>41997.468055569603</v>
      </c>
      <c r="C17374">
        <v>3.1823999999999999</v>
      </c>
      <c r="E17374">
        <v>3.5384000000000002</v>
      </c>
    </row>
    <row r="17375" spans="1:5">
      <c r="A17375" t="s">
        <v>17373</v>
      </c>
      <c r="B17375" s="1">
        <f t="shared" si="513"/>
        <v>41997.475000014048</v>
      </c>
      <c r="C17375">
        <v>3.1823999999999999</v>
      </c>
      <c r="E17375">
        <v>3.5384000000000002</v>
      </c>
    </row>
    <row r="17376" spans="1:5">
      <c r="A17376" t="s">
        <v>17374</v>
      </c>
      <c r="B17376" s="1">
        <f t="shared" si="513"/>
        <v>41997.481944458494</v>
      </c>
      <c r="C17376">
        <v>3.1930000000000001</v>
      </c>
      <c r="E17376">
        <v>3.5384000000000002</v>
      </c>
    </row>
    <row r="17377" spans="1:5">
      <c r="A17377" t="s">
        <v>17375</v>
      </c>
      <c r="B17377" s="1">
        <f t="shared" si="513"/>
        <v>41997.488888902939</v>
      </c>
      <c r="C17377">
        <v>3.1823999999999999</v>
      </c>
      <c r="E17377">
        <v>3.5384000000000002</v>
      </c>
    </row>
    <row r="17378" spans="1:5">
      <c r="A17378" t="s">
        <v>17376</v>
      </c>
      <c r="B17378" s="1">
        <f t="shared" si="513"/>
        <v>41997.495833347384</v>
      </c>
      <c r="C17378">
        <v>3.1823999999999999</v>
      </c>
      <c r="E17378">
        <v>3.5384000000000002</v>
      </c>
    </row>
    <row r="17379" spans="1:5">
      <c r="A17379" t="s">
        <v>17377</v>
      </c>
      <c r="B17379" s="1">
        <f t="shared" si="513"/>
        <v>41997.502777791829</v>
      </c>
      <c r="C17379">
        <v>3.1823999999999999</v>
      </c>
      <c r="E17379">
        <v>3.5384000000000002</v>
      </c>
    </row>
    <row r="17380" spans="1:5">
      <c r="A17380" t="s">
        <v>17378</v>
      </c>
      <c r="B17380" s="1">
        <f t="shared" si="513"/>
        <v>41997.509722236275</v>
      </c>
      <c r="C17380">
        <v>3.1930000000000001</v>
      </c>
      <c r="E17380">
        <v>3.5384000000000002</v>
      </c>
    </row>
    <row r="17381" spans="1:5">
      <c r="A17381" t="s">
        <v>17379</v>
      </c>
      <c r="B17381" s="1">
        <f t="shared" si="513"/>
        <v>41997.51666668072</v>
      </c>
      <c r="C17381">
        <v>3.1823999999999999</v>
      </c>
      <c r="E17381">
        <v>3.5384000000000002</v>
      </c>
    </row>
    <row r="17382" spans="1:5">
      <c r="A17382" t="s">
        <v>17380</v>
      </c>
      <c r="B17382" s="1">
        <f t="shared" si="513"/>
        <v>41997.523611125165</v>
      </c>
      <c r="C17382">
        <v>3.1823999999999999</v>
      </c>
      <c r="E17382">
        <v>3.5384000000000002</v>
      </c>
    </row>
    <row r="17383" spans="1:5">
      <c r="A17383" t="s">
        <v>17381</v>
      </c>
      <c r="B17383" s="1">
        <f t="shared" si="513"/>
        <v>41997.53055556961</v>
      </c>
      <c r="C17383">
        <v>3.1823999999999999</v>
      </c>
      <c r="E17383">
        <v>3.5384000000000002</v>
      </c>
    </row>
    <row r="17384" spans="1:5">
      <c r="A17384" t="s">
        <v>17382</v>
      </c>
      <c r="B17384" s="1">
        <f t="shared" si="513"/>
        <v>41997.537500014056</v>
      </c>
      <c r="C17384">
        <v>3.1823999999999999</v>
      </c>
      <c r="E17384">
        <v>3.5384000000000002</v>
      </c>
    </row>
    <row r="17385" spans="1:5">
      <c r="A17385" t="s">
        <v>17383</v>
      </c>
      <c r="B17385" s="1">
        <f t="shared" si="513"/>
        <v>41997.544444458501</v>
      </c>
      <c r="C17385">
        <v>3.1823999999999999</v>
      </c>
      <c r="E17385">
        <v>3.5384000000000002</v>
      </c>
    </row>
    <row r="17386" spans="1:5">
      <c r="A17386" t="s">
        <v>17384</v>
      </c>
      <c r="B17386" s="1">
        <f t="shared" si="513"/>
        <v>41997.551388902946</v>
      </c>
      <c r="C17386">
        <v>3.1823999999999999</v>
      </c>
      <c r="E17386">
        <v>3.5384000000000002</v>
      </c>
    </row>
    <row r="17387" spans="1:5">
      <c r="A17387" t="s">
        <v>17385</v>
      </c>
      <c r="B17387" s="1">
        <f t="shared" si="513"/>
        <v>41997.558333347391</v>
      </c>
      <c r="C17387">
        <v>3.1930000000000001</v>
      </c>
      <c r="E17387">
        <v>3.5384000000000002</v>
      </c>
    </row>
    <row r="17388" spans="1:5">
      <c r="A17388" t="s">
        <v>17386</v>
      </c>
      <c r="B17388" s="1">
        <f t="shared" si="513"/>
        <v>41997.565277791837</v>
      </c>
      <c r="C17388">
        <v>3.1823999999999999</v>
      </c>
      <c r="E17388">
        <v>3.5384000000000002</v>
      </c>
    </row>
    <row r="17389" spans="1:5">
      <c r="A17389" t="s">
        <v>17387</v>
      </c>
      <c r="B17389" s="1">
        <f t="shared" si="513"/>
        <v>41997.572222236282</v>
      </c>
      <c r="C17389">
        <v>3.1823999999999999</v>
      </c>
      <c r="E17389">
        <v>3.5384000000000002</v>
      </c>
    </row>
    <row r="17390" spans="1:5">
      <c r="A17390" t="s">
        <v>17388</v>
      </c>
      <c r="B17390" s="1">
        <f t="shared" si="513"/>
        <v>41997.579166680727</v>
      </c>
      <c r="C17390">
        <v>3.1823999999999999</v>
      </c>
      <c r="E17390">
        <v>3.5384000000000002</v>
      </c>
    </row>
    <row r="17391" spans="1:5">
      <c r="A17391" t="s">
        <v>17389</v>
      </c>
      <c r="B17391" s="1">
        <f t="shared" si="513"/>
        <v>41997.586111125172</v>
      </c>
      <c r="C17391">
        <v>3.1823999999999999</v>
      </c>
      <c r="E17391">
        <v>3.5384000000000002</v>
      </c>
    </row>
    <row r="17392" spans="1:5">
      <c r="A17392" t="s">
        <v>17390</v>
      </c>
      <c r="B17392" s="1">
        <f t="shared" si="513"/>
        <v>41997.593055569618</v>
      </c>
      <c r="C17392">
        <v>3.1823999999999999</v>
      </c>
      <c r="E17392">
        <v>3.5384000000000002</v>
      </c>
    </row>
    <row r="17393" spans="1:5">
      <c r="A17393" t="s">
        <v>17391</v>
      </c>
      <c r="B17393" s="1">
        <f t="shared" si="513"/>
        <v>41997.600000014063</v>
      </c>
      <c r="C17393">
        <v>3.1823999999999999</v>
      </c>
      <c r="E17393">
        <v>3.5384000000000002</v>
      </c>
    </row>
    <row r="17394" spans="1:5">
      <c r="A17394" t="s">
        <v>17392</v>
      </c>
      <c r="B17394" s="1">
        <f t="shared" si="513"/>
        <v>41997.606944458508</v>
      </c>
      <c r="C17394">
        <v>3.1823999999999999</v>
      </c>
      <c r="E17394">
        <v>3.5384000000000002</v>
      </c>
    </row>
    <row r="17395" spans="1:5">
      <c r="A17395" t="s">
        <v>17393</v>
      </c>
      <c r="B17395" s="1">
        <f t="shared" si="513"/>
        <v>41997.613888902953</v>
      </c>
      <c r="C17395">
        <v>3.1823999999999999</v>
      </c>
      <c r="E17395">
        <v>3.5384000000000002</v>
      </c>
    </row>
    <row r="17396" spans="1:5">
      <c r="A17396" t="s">
        <v>17394</v>
      </c>
      <c r="B17396" s="1">
        <f t="shared" si="513"/>
        <v>41997.620833347399</v>
      </c>
      <c r="C17396">
        <v>3.1823999999999999</v>
      </c>
      <c r="E17396">
        <v>3.5384000000000002</v>
      </c>
    </row>
    <row r="17397" spans="1:5">
      <c r="A17397" t="s">
        <v>17395</v>
      </c>
      <c r="B17397" s="1">
        <f t="shared" si="513"/>
        <v>41997.627777791844</v>
      </c>
      <c r="C17397">
        <v>3.1823999999999999</v>
      </c>
      <c r="E17397">
        <v>3.5384000000000002</v>
      </c>
    </row>
    <row r="17398" spans="1:5">
      <c r="A17398" t="s">
        <v>17396</v>
      </c>
      <c r="B17398" s="1">
        <f t="shared" si="513"/>
        <v>41997.634722236289</v>
      </c>
      <c r="C17398">
        <v>3.1823999999999999</v>
      </c>
      <c r="E17398">
        <v>3.5384000000000002</v>
      </c>
    </row>
    <row r="17399" spans="1:5">
      <c r="A17399" t="s">
        <v>17397</v>
      </c>
      <c r="B17399" s="1">
        <f t="shared" si="513"/>
        <v>41997.641666680734</v>
      </c>
      <c r="C17399">
        <v>3.1823999999999999</v>
      </c>
      <c r="E17399">
        <v>3.5384000000000002</v>
      </c>
    </row>
    <row r="17400" spans="1:5">
      <c r="A17400" t="s">
        <v>17398</v>
      </c>
      <c r="B17400" s="1">
        <f t="shared" si="513"/>
        <v>41997.64861112518</v>
      </c>
      <c r="C17400">
        <v>3.1823999999999999</v>
      </c>
      <c r="E17400">
        <v>3.5384000000000002</v>
      </c>
    </row>
    <row r="17401" spans="1:5">
      <c r="A17401" t="s">
        <v>17399</v>
      </c>
      <c r="B17401" s="1">
        <f t="shared" si="513"/>
        <v>41997.655555569625</v>
      </c>
      <c r="C17401">
        <v>3.1823999999999999</v>
      </c>
      <c r="E17401">
        <v>3.5384000000000002</v>
      </c>
    </row>
    <row r="17402" spans="1:5">
      <c r="A17402" t="s">
        <v>17400</v>
      </c>
      <c r="B17402" s="1">
        <f t="shared" si="513"/>
        <v>41997.66250001407</v>
      </c>
      <c r="C17402">
        <v>3.1823999999999999</v>
      </c>
      <c r="E17402">
        <v>3.5384000000000002</v>
      </c>
    </row>
    <row r="17403" spans="1:5">
      <c r="A17403" t="s">
        <v>17401</v>
      </c>
      <c r="B17403" s="1">
        <f t="shared" si="513"/>
        <v>41997.669444458515</v>
      </c>
      <c r="C17403">
        <v>3.1823999999999999</v>
      </c>
      <c r="E17403">
        <v>3.5384000000000002</v>
      </c>
    </row>
    <row r="17404" spans="1:5">
      <c r="A17404" t="s">
        <v>17402</v>
      </c>
      <c r="B17404" s="1">
        <f t="shared" si="513"/>
        <v>41997.676388902961</v>
      </c>
      <c r="C17404">
        <v>3.1823999999999999</v>
      </c>
      <c r="E17404">
        <v>3.5384000000000002</v>
      </c>
    </row>
    <row r="17405" spans="1:5">
      <c r="A17405" t="s">
        <v>17403</v>
      </c>
      <c r="B17405" s="1">
        <f t="shared" si="513"/>
        <v>41997.683333347406</v>
      </c>
      <c r="C17405">
        <v>3.1823999999999999</v>
      </c>
      <c r="E17405">
        <v>3.5384000000000002</v>
      </c>
    </row>
    <row r="17406" spans="1:5">
      <c r="A17406" t="s">
        <v>17404</v>
      </c>
      <c r="B17406" s="1">
        <f t="shared" si="513"/>
        <v>41997.690277791851</v>
      </c>
      <c r="C17406">
        <v>3.1823999999999999</v>
      </c>
      <c r="E17406">
        <v>3.5488</v>
      </c>
    </row>
    <row r="17407" spans="1:5">
      <c r="A17407" t="s">
        <v>17405</v>
      </c>
      <c r="B17407" s="1">
        <f t="shared" si="513"/>
        <v>41997.697222236297</v>
      </c>
      <c r="C17407">
        <v>3.1823999999999999</v>
      </c>
      <c r="E17407">
        <v>3.5384000000000002</v>
      </c>
    </row>
    <row r="17408" spans="1:5">
      <c r="A17408" t="s">
        <v>17406</v>
      </c>
      <c r="B17408" s="1">
        <f t="shared" si="513"/>
        <v>41997.704166680742</v>
      </c>
      <c r="C17408">
        <v>3.1823999999999999</v>
      </c>
      <c r="E17408">
        <v>3.5384000000000002</v>
      </c>
    </row>
    <row r="17409" spans="1:5">
      <c r="A17409" t="s">
        <v>17407</v>
      </c>
      <c r="B17409" s="1">
        <f t="shared" si="513"/>
        <v>41997.711111125187</v>
      </c>
      <c r="C17409">
        <v>3.1823999999999999</v>
      </c>
      <c r="E17409">
        <v>3.5384000000000002</v>
      </c>
    </row>
    <row r="17410" spans="1:5">
      <c r="A17410" t="s">
        <v>17408</v>
      </c>
      <c r="B17410" s="1">
        <f t="shared" si="513"/>
        <v>41997.718055569632</v>
      </c>
      <c r="C17410">
        <v>3.1823999999999999</v>
      </c>
      <c r="E17410">
        <v>3.5384000000000002</v>
      </c>
    </row>
    <row r="17411" spans="1:5">
      <c r="A17411" t="s">
        <v>17409</v>
      </c>
      <c r="B17411" s="1">
        <f t="shared" si="513"/>
        <v>41997.725000014078</v>
      </c>
      <c r="C17411">
        <v>3.1718999999999999</v>
      </c>
      <c r="E17411">
        <v>3.5384000000000002</v>
      </c>
    </row>
    <row r="17412" spans="1:5">
      <c r="A17412" t="s">
        <v>17410</v>
      </c>
      <c r="B17412" s="1">
        <f t="shared" ref="B17412:B17475" si="514">B17411+"0:10"</f>
        <v>41997.731944458523</v>
      </c>
      <c r="C17412">
        <v>3.1823999999999999</v>
      </c>
      <c r="E17412">
        <v>3.5384000000000002</v>
      </c>
    </row>
    <row r="17413" spans="1:5">
      <c r="A17413" t="s">
        <v>17411</v>
      </c>
      <c r="B17413" s="1">
        <f t="shared" si="514"/>
        <v>41997.738888902968</v>
      </c>
      <c r="C17413">
        <v>3.1930000000000001</v>
      </c>
      <c r="E17413">
        <v>3.5384000000000002</v>
      </c>
    </row>
    <row r="17414" spans="1:5">
      <c r="A17414" t="s">
        <v>17412</v>
      </c>
      <c r="B17414" s="1">
        <f t="shared" si="514"/>
        <v>41997.745833347413</v>
      </c>
      <c r="C17414">
        <v>3.1930000000000001</v>
      </c>
      <c r="E17414">
        <v>3.5384000000000002</v>
      </c>
    </row>
    <row r="17415" spans="1:5">
      <c r="A17415" t="s">
        <v>17413</v>
      </c>
      <c r="B17415" s="1">
        <f t="shared" si="514"/>
        <v>41997.752777791859</v>
      </c>
      <c r="C17415">
        <v>3.1823999999999999</v>
      </c>
      <c r="E17415">
        <v>3.5384000000000002</v>
      </c>
    </row>
    <row r="17416" spans="1:5">
      <c r="A17416" t="s">
        <v>17414</v>
      </c>
      <c r="B17416" s="1">
        <f t="shared" si="514"/>
        <v>41997.759722236304</v>
      </c>
      <c r="C17416">
        <v>3.1823999999999999</v>
      </c>
      <c r="E17416">
        <v>3.5384000000000002</v>
      </c>
    </row>
    <row r="17417" spans="1:5">
      <c r="A17417" t="s">
        <v>17415</v>
      </c>
      <c r="B17417" s="1">
        <f t="shared" si="514"/>
        <v>41997.766666680749</v>
      </c>
      <c r="C17417">
        <v>3.1823999999999999</v>
      </c>
      <c r="E17417">
        <v>3.5384000000000002</v>
      </c>
    </row>
    <row r="17418" spans="1:5">
      <c r="A17418" t="s">
        <v>17416</v>
      </c>
      <c r="B17418" s="1">
        <f t="shared" si="514"/>
        <v>41997.773611125194</v>
      </c>
      <c r="C17418">
        <v>3.1823999999999999</v>
      </c>
      <c r="E17418">
        <v>3.5384000000000002</v>
      </c>
    </row>
    <row r="17419" spans="1:5">
      <c r="A17419" t="s">
        <v>17417</v>
      </c>
      <c r="B17419" s="1">
        <f t="shared" si="514"/>
        <v>41997.78055556964</v>
      </c>
      <c r="C17419">
        <v>3.1823999999999999</v>
      </c>
      <c r="E17419">
        <v>3.5384000000000002</v>
      </c>
    </row>
    <row r="17420" spans="1:5">
      <c r="A17420" t="s">
        <v>17418</v>
      </c>
      <c r="B17420" s="1">
        <f t="shared" si="514"/>
        <v>41997.787500014085</v>
      </c>
      <c r="C17420">
        <v>3.1823999999999999</v>
      </c>
      <c r="E17420">
        <v>3.5488</v>
      </c>
    </row>
    <row r="17421" spans="1:5">
      <c r="A17421" t="s">
        <v>17419</v>
      </c>
      <c r="B17421" s="1">
        <f t="shared" si="514"/>
        <v>41997.79444445853</v>
      </c>
      <c r="C17421">
        <v>3.1718999999999999</v>
      </c>
      <c r="E17421">
        <v>3.5384000000000002</v>
      </c>
    </row>
    <row r="17422" spans="1:5">
      <c r="A17422" t="s">
        <v>17420</v>
      </c>
      <c r="B17422" s="1">
        <f t="shared" si="514"/>
        <v>41997.801388902975</v>
      </c>
      <c r="C17422">
        <v>3.1823999999999999</v>
      </c>
      <c r="E17422">
        <v>3.5384000000000002</v>
      </c>
    </row>
    <row r="17423" spans="1:5">
      <c r="A17423" t="s">
        <v>17421</v>
      </c>
      <c r="B17423" s="1">
        <f t="shared" si="514"/>
        <v>41997.808333347421</v>
      </c>
      <c r="C17423">
        <v>3.1823999999999999</v>
      </c>
      <c r="E17423">
        <v>3.5384000000000002</v>
      </c>
    </row>
    <row r="17424" spans="1:5">
      <c r="A17424" t="s">
        <v>17422</v>
      </c>
      <c r="B17424" s="1">
        <f t="shared" si="514"/>
        <v>41997.815277791866</v>
      </c>
      <c r="C17424">
        <v>3.1823999999999999</v>
      </c>
      <c r="E17424">
        <v>3.5384000000000002</v>
      </c>
    </row>
    <row r="17425" spans="1:5">
      <c r="A17425" t="s">
        <v>17423</v>
      </c>
      <c r="B17425" s="1">
        <f t="shared" si="514"/>
        <v>41997.822222236311</v>
      </c>
      <c r="C17425">
        <v>3.1823999999999999</v>
      </c>
      <c r="E17425">
        <v>3.5384000000000002</v>
      </c>
    </row>
    <row r="17426" spans="1:5">
      <c r="A17426" t="s">
        <v>17424</v>
      </c>
      <c r="B17426" s="1">
        <f t="shared" si="514"/>
        <v>41997.829166680756</v>
      </c>
      <c r="C17426">
        <v>3.1823999999999999</v>
      </c>
      <c r="E17426">
        <v>3.5384000000000002</v>
      </c>
    </row>
    <row r="17427" spans="1:5">
      <c r="A17427" t="s">
        <v>17425</v>
      </c>
      <c r="B17427" s="1">
        <f t="shared" si="514"/>
        <v>41997.836111125202</v>
      </c>
      <c r="C17427">
        <v>3.1823999999999999</v>
      </c>
      <c r="E17427">
        <v>3.5384000000000002</v>
      </c>
    </row>
    <row r="17428" spans="1:5">
      <c r="A17428" t="s">
        <v>17426</v>
      </c>
      <c r="B17428" s="1">
        <f t="shared" si="514"/>
        <v>41997.843055569647</v>
      </c>
      <c r="C17428">
        <v>3.1823999999999999</v>
      </c>
      <c r="E17428">
        <v>3.5384000000000002</v>
      </c>
    </row>
    <row r="17429" spans="1:5">
      <c r="A17429" t="s">
        <v>17427</v>
      </c>
      <c r="B17429" s="1">
        <f t="shared" si="514"/>
        <v>41997.850000014092</v>
      </c>
      <c r="C17429">
        <v>3.1718999999999999</v>
      </c>
      <c r="E17429">
        <v>3.5384000000000002</v>
      </c>
    </row>
    <row r="17430" spans="1:5">
      <c r="A17430" t="s">
        <v>17428</v>
      </c>
      <c r="B17430" s="1">
        <f t="shared" si="514"/>
        <v>41997.856944458537</v>
      </c>
      <c r="C17430">
        <v>3.1823999999999999</v>
      </c>
      <c r="E17430">
        <v>3.5384000000000002</v>
      </c>
    </row>
    <row r="17431" spans="1:5">
      <c r="A17431" t="s">
        <v>17429</v>
      </c>
      <c r="B17431" s="1">
        <f t="shared" si="514"/>
        <v>41997.863888902983</v>
      </c>
      <c r="C17431">
        <v>3.1823999999999999</v>
      </c>
      <c r="E17431">
        <v>3.5384000000000002</v>
      </c>
    </row>
    <row r="17432" spans="1:5">
      <c r="A17432" t="s">
        <v>17430</v>
      </c>
      <c r="B17432" s="1">
        <f t="shared" si="514"/>
        <v>41997.870833347428</v>
      </c>
      <c r="C17432">
        <v>3.1823999999999999</v>
      </c>
      <c r="E17432">
        <v>3.5384000000000002</v>
      </c>
    </row>
    <row r="17433" spans="1:5">
      <c r="A17433" t="s">
        <v>17431</v>
      </c>
      <c r="B17433" s="1">
        <f t="shared" si="514"/>
        <v>41997.877777791873</v>
      </c>
      <c r="C17433">
        <v>3.1823999999999999</v>
      </c>
      <c r="E17433">
        <v>3.5384000000000002</v>
      </c>
    </row>
    <row r="17434" spans="1:5">
      <c r="A17434" t="s">
        <v>17432</v>
      </c>
      <c r="B17434" s="1">
        <f t="shared" si="514"/>
        <v>41997.884722236318</v>
      </c>
      <c r="C17434">
        <v>3.1823999999999999</v>
      </c>
      <c r="E17434">
        <v>3.5384000000000002</v>
      </c>
    </row>
    <row r="17435" spans="1:5">
      <c r="A17435" t="s">
        <v>17433</v>
      </c>
      <c r="B17435" s="1">
        <f t="shared" si="514"/>
        <v>41997.891666680764</v>
      </c>
      <c r="C17435">
        <v>3.1823999999999999</v>
      </c>
      <c r="E17435">
        <v>3.5384000000000002</v>
      </c>
    </row>
    <row r="17436" spans="1:5">
      <c r="A17436" t="s">
        <v>17434</v>
      </c>
      <c r="B17436" s="1">
        <f t="shared" si="514"/>
        <v>41997.898611125209</v>
      </c>
      <c r="C17436">
        <v>3.1823999999999999</v>
      </c>
      <c r="E17436">
        <v>3.5384000000000002</v>
      </c>
    </row>
    <row r="17437" spans="1:5">
      <c r="A17437" t="s">
        <v>17435</v>
      </c>
      <c r="B17437" s="1">
        <f t="shared" si="514"/>
        <v>41997.905555569654</v>
      </c>
      <c r="C17437">
        <v>3.1930000000000001</v>
      </c>
      <c r="E17437">
        <v>3.5384000000000002</v>
      </c>
    </row>
    <row r="17438" spans="1:5">
      <c r="A17438" t="s">
        <v>17436</v>
      </c>
      <c r="B17438" s="1">
        <f t="shared" si="514"/>
        <v>41997.912500014099</v>
      </c>
      <c r="C17438">
        <v>3.1823999999999999</v>
      </c>
      <c r="E17438">
        <v>3.5384000000000002</v>
      </c>
    </row>
    <row r="17439" spans="1:5">
      <c r="A17439" t="s">
        <v>17437</v>
      </c>
      <c r="B17439" s="1">
        <f t="shared" si="514"/>
        <v>41997.919444458545</v>
      </c>
      <c r="C17439">
        <v>3.1823999999999999</v>
      </c>
      <c r="E17439">
        <v>3.5384000000000002</v>
      </c>
    </row>
    <row r="17440" spans="1:5">
      <c r="A17440" t="s">
        <v>17438</v>
      </c>
      <c r="B17440" s="1">
        <f t="shared" si="514"/>
        <v>41997.92638890299</v>
      </c>
      <c r="C17440">
        <v>3.1823999999999999</v>
      </c>
      <c r="E17440">
        <v>3.5384000000000002</v>
      </c>
    </row>
    <row r="17441" spans="1:9">
      <c r="A17441" t="s">
        <v>17439</v>
      </c>
      <c r="B17441" s="1">
        <f t="shared" si="514"/>
        <v>41997.933333347435</v>
      </c>
      <c r="C17441">
        <v>3.1823999999999999</v>
      </c>
      <c r="E17441">
        <v>3.5384000000000002</v>
      </c>
    </row>
    <row r="17442" spans="1:9">
      <c r="A17442" t="s">
        <v>17440</v>
      </c>
      <c r="B17442" s="1">
        <f t="shared" si="514"/>
        <v>41997.94027779188</v>
      </c>
      <c r="C17442">
        <v>3.1823999999999999</v>
      </c>
      <c r="E17442">
        <v>3.5384000000000002</v>
      </c>
    </row>
    <row r="17443" spans="1:9">
      <c r="A17443" t="s">
        <v>17441</v>
      </c>
      <c r="B17443" s="1">
        <f t="shared" si="514"/>
        <v>41997.947222236326</v>
      </c>
      <c r="C17443">
        <v>3.1823999999999999</v>
      </c>
      <c r="E17443">
        <v>3.5384000000000002</v>
      </c>
    </row>
    <row r="17444" spans="1:9">
      <c r="A17444" t="s">
        <v>17442</v>
      </c>
      <c r="B17444" s="1">
        <f t="shared" si="514"/>
        <v>41997.954166680771</v>
      </c>
      <c r="C17444">
        <v>3.1823999999999999</v>
      </c>
      <c r="E17444">
        <v>3.5384000000000002</v>
      </c>
    </row>
    <row r="17445" spans="1:9">
      <c r="A17445" t="s">
        <v>17443</v>
      </c>
      <c r="B17445" s="1">
        <f t="shared" si="514"/>
        <v>41997.961111125216</v>
      </c>
      <c r="C17445">
        <v>3.1823999999999999</v>
      </c>
      <c r="E17445">
        <v>3.5384000000000002</v>
      </c>
    </row>
    <row r="17446" spans="1:9">
      <c r="A17446" t="s">
        <v>17444</v>
      </c>
      <c r="B17446" s="1">
        <f t="shared" si="514"/>
        <v>41997.968055569661</v>
      </c>
      <c r="C17446">
        <v>3.1823999999999999</v>
      </c>
      <c r="E17446">
        <v>3.5384000000000002</v>
      </c>
    </row>
    <row r="17447" spans="1:9">
      <c r="A17447" t="s">
        <v>17445</v>
      </c>
      <c r="B17447" s="1">
        <f t="shared" si="514"/>
        <v>41997.975000014107</v>
      </c>
      <c r="C17447">
        <v>3.1823999999999999</v>
      </c>
      <c r="E17447">
        <v>3.5384000000000002</v>
      </c>
    </row>
    <row r="17448" spans="1:9">
      <c r="A17448" t="s">
        <v>17446</v>
      </c>
      <c r="B17448" s="1">
        <f t="shared" si="514"/>
        <v>41997.981944458552</v>
      </c>
      <c r="C17448">
        <v>3.1823999999999999</v>
      </c>
      <c r="E17448">
        <v>3.528</v>
      </c>
    </row>
    <row r="17449" spans="1:9">
      <c r="A17449" t="s">
        <v>17447</v>
      </c>
      <c r="B17449" s="1">
        <f t="shared" si="514"/>
        <v>41997.988888902997</v>
      </c>
      <c r="C17449">
        <v>3.1930000000000001</v>
      </c>
      <c r="E17449">
        <v>3.5384000000000002</v>
      </c>
    </row>
    <row r="17450" spans="1:9">
      <c r="A17450" t="s">
        <v>17448</v>
      </c>
      <c r="B17450" s="1">
        <f t="shared" si="514"/>
        <v>41997.995833347442</v>
      </c>
      <c r="C17450">
        <v>3.1823999999999999</v>
      </c>
      <c r="E17450">
        <v>3.5384000000000002</v>
      </c>
    </row>
    <row r="17451" spans="1:9">
      <c r="A17451" t="s">
        <v>17449</v>
      </c>
      <c r="B17451" s="1">
        <f t="shared" si="514"/>
        <v>41998.002777791888</v>
      </c>
      <c r="C17451">
        <v>3.1823999999999999</v>
      </c>
      <c r="E17451">
        <v>3.5384000000000002</v>
      </c>
      <c r="G17451">
        <f t="shared" ref="G17451" si="515">AVERAGE(C17451:C17594)</f>
        <v>3.1783881944444405</v>
      </c>
      <c r="I17451">
        <f t="shared" ref="I17451" si="516">AVERAGE(E17451:E17594)</f>
        <v>3.5279048611111112</v>
      </c>
    </row>
    <row r="17452" spans="1:9">
      <c r="A17452" t="s">
        <v>17450</v>
      </c>
      <c r="B17452" s="1">
        <f t="shared" si="514"/>
        <v>41998.009722236333</v>
      </c>
      <c r="C17452">
        <v>3.1823999999999999</v>
      </c>
      <c r="E17452">
        <v>3.5384000000000002</v>
      </c>
    </row>
    <row r="17453" spans="1:9">
      <c r="A17453" t="s">
        <v>17451</v>
      </c>
      <c r="B17453" s="1">
        <f t="shared" si="514"/>
        <v>41998.016666680778</v>
      </c>
      <c r="C17453">
        <v>3.1823999999999999</v>
      </c>
      <c r="E17453">
        <v>3.5384000000000002</v>
      </c>
    </row>
    <row r="17454" spans="1:9">
      <c r="A17454" t="s">
        <v>17452</v>
      </c>
      <c r="B17454" s="1">
        <f t="shared" si="514"/>
        <v>41998.023611125223</v>
      </c>
      <c r="C17454">
        <v>3.1823999999999999</v>
      </c>
      <c r="E17454">
        <v>3.5384000000000002</v>
      </c>
    </row>
    <row r="17455" spans="1:9">
      <c r="A17455" t="s">
        <v>17453</v>
      </c>
      <c r="B17455" s="1">
        <f t="shared" si="514"/>
        <v>41998.030555569669</v>
      </c>
      <c r="C17455">
        <v>3.1823999999999999</v>
      </c>
      <c r="E17455">
        <v>3.5384000000000002</v>
      </c>
    </row>
    <row r="17456" spans="1:9">
      <c r="A17456" t="s">
        <v>17454</v>
      </c>
      <c r="B17456" s="1">
        <f t="shared" si="514"/>
        <v>41998.037500014114</v>
      </c>
      <c r="C17456">
        <v>3.1823999999999999</v>
      </c>
      <c r="E17456">
        <v>3.5384000000000002</v>
      </c>
    </row>
    <row r="17457" spans="1:5">
      <c r="A17457" t="s">
        <v>17455</v>
      </c>
      <c r="B17457" s="1">
        <f t="shared" si="514"/>
        <v>41998.044444458559</v>
      </c>
      <c r="C17457">
        <v>3.1823999999999999</v>
      </c>
      <c r="E17457">
        <v>3.5384000000000002</v>
      </c>
    </row>
    <row r="17458" spans="1:5">
      <c r="A17458" t="s">
        <v>17456</v>
      </c>
      <c r="B17458" s="1">
        <f t="shared" si="514"/>
        <v>41998.051388903004</v>
      </c>
      <c r="C17458">
        <v>3.1823999999999999</v>
      </c>
      <c r="E17458">
        <v>3.5384000000000002</v>
      </c>
    </row>
    <row r="17459" spans="1:5">
      <c r="A17459" t="s">
        <v>17457</v>
      </c>
      <c r="B17459" s="1">
        <f t="shared" si="514"/>
        <v>41998.05833334745</v>
      </c>
      <c r="C17459">
        <v>3.1823999999999999</v>
      </c>
      <c r="E17459">
        <v>3.5384000000000002</v>
      </c>
    </row>
    <row r="17460" spans="1:5">
      <c r="A17460" t="s">
        <v>17458</v>
      </c>
      <c r="B17460" s="1">
        <f t="shared" si="514"/>
        <v>41998.065277791895</v>
      </c>
      <c r="C17460">
        <v>3.1823999999999999</v>
      </c>
      <c r="E17460">
        <v>3.5384000000000002</v>
      </c>
    </row>
    <row r="17461" spans="1:5">
      <c r="A17461" t="s">
        <v>17459</v>
      </c>
      <c r="B17461" s="1">
        <f t="shared" si="514"/>
        <v>41998.07222223634</v>
      </c>
      <c r="C17461">
        <v>3.1823999999999999</v>
      </c>
      <c r="E17461">
        <v>3.5384000000000002</v>
      </c>
    </row>
    <row r="17462" spans="1:5">
      <c r="A17462" t="s">
        <v>17460</v>
      </c>
      <c r="B17462" s="1">
        <f t="shared" si="514"/>
        <v>41998.079166680785</v>
      </c>
      <c r="C17462">
        <v>3.1823999999999999</v>
      </c>
      <c r="E17462">
        <v>3.5384000000000002</v>
      </c>
    </row>
    <row r="17463" spans="1:5">
      <c r="A17463" t="s">
        <v>17461</v>
      </c>
      <c r="B17463" s="1">
        <f t="shared" si="514"/>
        <v>41998.086111125231</v>
      </c>
      <c r="C17463">
        <v>3.1823999999999999</v>
      </c>
      <c r="E17463">
        <v>3.5384000000000002</v>
      </c>
    </row>
    <row r="17464" spans="1:5">
      <c r="A17464" t="s">
        <v>17462</v>
      </c>
      <c r="B17464" s="1">
        <f t="shared" si="514"/>
        <v>41998.093055569676</v>
      </c>
      <c r="C17464">
        <v>3.1823999999999999</v>
      </c>
      <c r="E17464">
        <v>3.5384000000000002</v>
      </c>
    </row>
    <row r="17465" spans="1:5">
      <c r="A17465" t="s">
        <v>17463</v>
      </c>
      <c r="B17465" s="1">
        <f t="shared" si="514"/>
        <v>41998.100000014121</v>
      </c>
      <c r="C17465">
        <v>3.1823999999999999</v>
      </c>
      <c r="E17465">
        <v>3.5384000000000002</v>
      </c>
    </row>
    <row r="17466" spans="1:5">
      <c r="A17466" t="s">
        <v>17464</v>
      </c>
      <c r="B17466" s="1">
        <f t="shared" si="514"/>
        <v>41998.106944458566</v>
      </c>
      <c r="C17466">
        <v>3.1823999999999999</v>
      </c>
      <c r="E17466">
        <v>3.5384000000000002</v>
      </c>
    </row>
    <row r="17467" spans="1:5">
      <c r="A17467" t="s">
        <v>17465</v>
      </c>
      <c r="B17467" s="1">
        <f t="shared" si="514"/>
        <v>41998.113888903012</v>
      </c>
      <c r="C17467">
        <v>3.1823999999999999</v>
      </c>
      <c r="E17467">
        <v>3.5384000000000002</v>
      </c>
    </row>
    <row r="17468" spans="1:5">
      <c r="A17468" t="s">
        <v>17466</v>
      </c>
      <c r="B17468" s="1">
        <f t="shared" si="514"/>
        <v>41998.120833347457</v>
      </c>
      <c r="C17468">
        <v>3.1823999999999999</v>
      </c>
      <c r="E17468">
        <v>3.5384000000000002</v>
      </c>
    </row>
    <row r="17469" spans="1:5">
      <c r="A17469" t="s">
        <v>17467</v>
      </c>
      <c r="B17469" s="1">
        <f t="shared" si="514"/>
        <v>41998.127777791902</v>
      </c>
      <c r="C17469">
        <v>3.1823999999999999</v>
      </c>
      <c r="E17469">
        <v>3.5384000000000002</v>
      </c>
    </row>
    <row r="17470" spans="1:5">
      <c r="A17470" t="s">
        <v>17468</v>
      </c>
      <c r="B17470" s="1">
        <f t="shared" si="514"/>
        <v>41998.134722236347</v>
      </c>
      <c r="C17470">
        <v>3.1823999999999999</v>
      </c>
      <c r="E17470">
        <v>3.5384000000000002</v>
      </c>
    </row>
    <row r="17471" spans="1:5">
      <c r="A17471" t="s">
        <v>17469</v>
      </c>
      <c r="B17471" s="1">
        <f t="shared" si="514"/>
        <v>41998.141666680793</v>
      </c>
      <c r="C17471">
        <v>3.1823999999999999</v>
      </c>
      <c r="E17471">
        <v>3.5384000000000002</v>
      </c>
    </row>
    <row r="17472" spans="1:5">
      <c r="A17472" t="s">
        <v>17470</v>
      </c>
      <c r="B17472" s="1">
        <f t="shared" si="514"/>
        <v>41998.148611125238</v>
      </c>
      <c r="C17472">
        <v>3.1823999999999999</v>
      </c>
      <c r="E17472">
        <v>3.5384000000000002</v>
      </c>
    </row>
    <row r="17473" spans="1:5">
      <c r="A17473" t="s">
        <v>17471</v>
      </c>
      <c r="B17473" s="1">
        <f t="shared" si="514"/>
        <v>41998.155555569683</v>
      </c>
      <c r="C17473">
        <v>3.1823999999999999</v>
      </c>
      <c r="E17473">
        <v>3.5384000000000002</v>
      </c>
    </row>
    <row r="17474" spans="1:5">
      <c r="A17474" t="s">
        <v>17472</v>
      </c>
      <c r="B17474" s="1">
        <f t="shared" si="514"/>
        <v>41998.162500014128</v>
      </c>
      <c r="C17474">
        <v>3.1823999999999999</v>
      </c>
      <c r="E17474">
        <v>3.5384000000000002</v>
      </c>
    </row>
    <row r="17475" spans="1:5">
      <c r="A17475" t="s">
        <v>17473</v>
      </c>
      <c r="B17475" s="1">
        <f t="shared" si="514"/>
        <v>41998.169444458574</v>
      </c>
      <c r="C17475">
        <v>3.1823999999999999</v>
      </c>
      <c r="E17475">
        <v>3.5384000000000002</v>
      </c>
    </row>
    <row r="17476" spans="1:5">
      <c r="A17476" t="s">
        <v>17474</v>
      </c>
      <c r="B17476" s="1">
        <f t="shared" ref="B17476:B17539" si="517">B17475+"0:10"</f>
        <v>41998.176388903019</v>
      </c>
      <c r="C17476">
        <v>3.1823999999999999</v>
      </c>
      <c r="E17476">
        <v>3.5384000000000002</v>
      </c>
    </row>
    <row r="17477" spans="1:5">
      <c r="A17477" t="s">
        <v>17475</v>
      </c>
      <c r="B17477" s="1">
        <f t="shared" si="517"/>
        <v>41998.183333347464</v>
      </c>
      <c r="C17477">
        <v>3.1823999999999999</v>
      </c>
      <c r="E17477">
        <v>3.528</v>
      </c>
    </row>
    <row r="17478" spans="1:5">
      <c r="A17478" t="s">
        <v>17476</v>
      </c>
      <c r="B17478" s="1">
        <f t="shared" si="517"/>
        <v>41998.190277791909</v>
      </c>
      <c r="C17478">
        <v>3.1823999999999999</v>
      </c>
      <c r="E17478">
        <v>3.5384000000000002</v>
      </c>
    </row>
    <row r="17479" spans="1:5">
      <c r="A17479" t="s">
        <v>17477</v>
      </c>
      <c r="B17479" s="1">
        <f t="shared" si="517"/>
        <v>41998.197222236355</v>
      </c>
      <c r="C17479">
        <v>3.1823999999999999</v>
      </c>
      <c r="E17479">
        <v>3.5384000000000002</v>
      </c>
    </row>
    <row r="17480" spans="1:5">
      <c r="A17480" t="s">
        <v>17478</v>
      </c>
      <c r="B17480" s="1">
        <f t="shared" si="517"/>
        <v>41998.2041666808</v>
      </c>
      <c r="C17480">
        <v>3.1823999999999999</v>
      </c>
      <c r="E17480">
        <v>3.5384000000000002</v>
      </c>
    </row>
    <row r="17481" spans="1:5">
      <c r="A17481" t="s">
        <v>17479</v>
      </c>
      <c r="B17481" s="1">
        <f t="shared" si="517"/>
        <v>41998.211111125245</v>
      </c>
      <c r="C17481">
        <v>3.1823999999999999</v>
      </c>
      <c r="E17481">
        <v>3.528</v>
      </c>
    </row>
    <row r="17482" spans="1:5">
      <c r="A17482" t="s">
        <v>17480</v>
      </c>
      <c r="B17482" s="1">
        <f t="shared" si="517"/>
        <v>41998.21805556969</v>
      </c>
      <c r="C17482">
        <v>3.1823999999999999</v>
      </c>
      <c r="E17482">
        <v>3.5384000000000002</v>
      </c>
    </row>
    <row r="17483" spans="1:5">
      <c r="A17483" t="s">
        <v>17481</v>
      </c>
      <c r="B17483" s="1">
        <f t="shared" si="517"/>
        <v>41998.225000014136</v>
      </c>
      <c r="C17483">
        <v>3.1823999999999999</v>
      </c>
      <c r="E17483">
        <v>3.528</v>
      </c>
    </row>
    <row r="17484" spans="1:5">
      <c r="A17484" t="s">
        <v>17482</v>
      </c>
      <c r="B17484" s="1">
        <f t="shared" si="517"/>
        <v>41998.231944458581</v>
      </c>
      <c r="C17484">
        <v>3.1823999999999999</v>
      </c>
      <c r="E17484">
        <v>3.528</v>
      </c>
    </row>
    <row r="17485" spans="1:5">
      <c r="A17485" t="s">
        <v>17483</v>
      </c>
      <c r="B17485" s="1">
        <f t="shared" si="517"/>
        <v>41998.238888903026</v>
      </c>
      <c r="C17485">
        <v>3.1823999999999999</v>
      </c>
      <c r="E17485">
        <v>3.5384000000000002</v>
      </c>
    </row>
    <row r="17486" spans="1:5">
      <c r="A17486" t="s">
        <v>17484</v>
      </c>
      <c r="B17486" s="1">
        <f t="shared" si="517"/>
        <v>41998.245833347471</v>
      </c>
      <c r="C17486">
        <v>3.1823999999999999</v>
      </c>
      <c r="E17486">
        <v>3.5384000000000002</v>
      </c>
    </row>
    <row r="17487" spans="1:5">
      <c r="A17487" t="s">
        <v>17485</v>
      </c>
      <c r="B17487" s="1">
        <f t="shared" si="517"/>
        <v>41998.252777791917</v>
      </c>
      <c r="C17487">
        <v>3.1823999999999999</v>
      </c>
      <c r="E17487">
        <v>3.528</v>
      </c>
    </row>
    <row r="17488" spans="1:5">
      <c r="A17488" t="s">
        <v>17486</v>
      </c>
      <c r="B17488" s="1">
        <f t="shared" si="517"/>
        <v>41998.259722236362</v>
      </c>
      <c r="C17488">
        <v>3.1823999999999999</v>
      </c>
      <c r="E17488">
        <v>3.528</v>
      </c>
    </row>
    <row r="17489" spans="1:5">
      <c r="A17489" t="s">
        <v>17487</v>
      </c>
      <c r="B17489" s="1">
        <f t="shared" si="517"/>
        <v>41998.266666680807</v>
      </c>
      <c r="C17489">
        <v>3.1823999999999999</v>
      </c>
      <c r="E17489">
        <v>3.528</v>
      </c>
    </row>
    <row r="17490" spans="1:5">
      <c r="A17490" t="s">
        <v>17488</v>
      </c>
      <c r="B17490" s="1">
        <f t="shared" si="517"/>
        <v>41998.273611125253</v>
      </c>
      <c r="C17490">
        <v>3.1823999999999999</v>
      </c>
      <c r="E17490">
        <v>3.528</v>
      </c>
    </row>
    <row r="17491" spans="1:5">
      <c r="A17491" t="s">
        <v>17489</v>
      </c>
      <c r="B17491" s="1">
        <f t="shared" si="517"/>
        <v>41998.280555569698</v>
      </c>
      <c r="C17491">
        <v>3.1823999999999999</v>
      </c>
      <c r="E17491">
        <v>3.528</v>
      </c>
    </row>
    <row r="17492" spans="1:5">
      <c r="A17492" t="s">
        <v>17490</v>
      </c>
      <c r="B17492" s="1">
        <f t="shared" si="517"/>
        <v>41998.287500014143</v>
      </c>
      <c r="C17492">
        <v>3.1823999999999999</v>
      </c>
      <c r="E17492">
        <v>3.528</v>
      </c>
    </row>
    <row r="17493" spans="1:5">
      <c r="A17493" t="s">
        <v>17491</v>
      </c>
      <c r="B17493" s="1">
        <f t="shared" si="517"/>
        <v>41998.294444458588</v>
      </c>
      <c r="C17493">
        <v>3.1930000000000001</v>
      </c>
      <c r="E17493">
        <v>3.5384000000000002</v>
      </c>
    </row>
    <row r="17494" spans="1:5">
      <c r="A17494" t="s">
        <v>17492</v>
      </c>
      <c r="B17494" s="1">
        <f t="shared" si="517"/>
        <v>41998.301388903034</v>
      </c>
      <c r="C17494">
        <v>3.1823999999999999</v>
      </c>
      <c r="E17494">
        <v>3.528</v>
      </c>
    </row>
    <row r="17495" spans="1:5">
      <c r="A17495" t="s">
        <v>17493</v>
      </c>
      <c r="B17495" s="1">
        <f t="shared" si="517"/>
        <v>41998.308333347479</v>
      </c>
      <c r="C17495">
        <v>3.1823999999999999</v>
      </c>
      <c r="E17495">
        <v>3.528</v>
      </c>
    </row>
    <row r="17496" spans="1:5">
      <c r="A17496" t="s">
        <v>17494</v>
      </c>
      <c r="B17496" s="1">
        <f t="shared" si="517"/>
        <v>41998.315277791924</v>
      </c>
      <c r="C17496">
        <v>3.1930000000000001</v>
      </c>
      <c r="E17496">
        <v>3.5384000000000002</v>
      </c>
    </row>
    <row r="17497" spans="1:5">
      <c r="A17497" t="s">
        <v>17495</v>
      </c>
      <c r="B17497" s="1">
        <f t="shared" si="517"/>
        <v>41998.322222236369</v>
      </c>
      <c r="C17497">
        <v>3.1823999999999999</v>
      </c>
      <c r="E17497">
        <v>3.528</v>
      </c>
    </row>
    <row r="17498" spans="1:5">
      <c r="A17498" t="s">
        <v>17496</v>
      </c>
      <c r="B17498" s="1">
        <f t="shared" si="517"/>
        <v>41998.329166680815</v>
      </c>
      <c r="C17498">
        <v>3.1823999999999999</v>
      </c>
      <c r="E17498">
        <v>3.528</v>
      </c>
    </row>
    <row r="17499" spans="1:5">
      <c r="A17499" t="s">
        <v>17497</v>
      </c>
      <c r="B17499" s="1">
        <f t="shared" si="517"/>
        <v>41998.33611112526</v>
      </c>
      <c r="C17499">
        <v>3.1823999999999999</v>
      </c>
      <c r="E17499">
        <v>3.528</v>
      </c>
    </row>
    <row r="17500" spans="1:5">
      <c r="A17500" t="s">
        <v>17498</v>
      </c>
      <c r="B17500" s="1">
        <f t="shared" si="517"/>
        <v>41998.343055569705</v>
      </c>
      <c r="C17500">
        <v>3.1930000000000001</v>
      </c>
      <c r="E17500">
        <v>3.5384000000000002</v>
      </c>
    </row>
    <row r="17501" spans="1:5">
      <c r="A17501" t="s">
        <v>17499</v>
      </c>
      <c r="B17501" s="1">
        <f t="shared" si="517"/>
        <v>41998.35000001415</v>
      </c>
      <c r="C17501">
        <v>3.1823999999999999</v>
      </c>
      <c r="E17501">
        <v>3.528</v>
      </c>
    </row>
    <row r="17502" spans="1:5">
      <c r="A17502" t="s">
        <v>17500</v>
      </c>
      <c r="B17502" s="1">
        <f t="shared" si="517"/>
        <v>41998.356944458596</v>
      </c>
      <c r="C17502">
        <v>3.1823999999999999</v>
      </c>
      <c r="E17502">
        <v>3.528</v>
      </c>
    </row>
    <row r="17503" spans="1:5">
      <c r="A17503" t="s">
        <v>17501</v>
      </c>
      <c r="B17503" s="1">
        <f t="shared" si="517"/>
        <v>41998.363888903041</v>
      </c>
      <c r="C17503">
        <v>3.1823999999999999</v>
      </c>
      <c r="E17503">
        <v>3.528</v>
      </c>
    </row>
    <row r="17504" spans="1:5">
      <c r="A17504" t="s">
        <v>17502</v>
      </c>
      <c r="B17504" s="1">
        <f t="shared" si="517"/>
        <v>41998.370833347486</v>
      </c>
      <c r="C17504">
        <v>3.1823999999999999</v>
      </c>
      <c r="E17504">
        <v>3.5384000000000002</v>
      </c>
    </row>
    <row r="17505" spans="1:5">
      <c r="A17505" t="s">
        <v>17503</v>
      </c>
      <c r="B17505" s="1">
        <f t="shared" si="517"/>
        <v>41998.377777791931</v>
      </c>
      <c r="C17505">
        <v>3.1823999999999999</v>
      </c>
      <c r="E17505">
        <v>3.528</v>
      </c>
    </row>
    <row r="17506" spans="1:5">
      <c r="A17506" t="s">
        <v>17504</v>
      </c>
      <c r="B17506" s="1">
        <f t="shared" si="517"/>
        <v>41998.384722236377</v>
      </c>
      <c r="C17506">
        <v>3.1823999999999999</v>
      </c>
      <c r="E17506">
        <v>3.528</v>
      </c>
    </row>
    <row r="17507" spans="1:5">
      <c r="A17507" t="s">
        <v>17505</v>
      </c>
      <c r="B17507" s="1">
        <f t="shared" si="517"/>
        <v>41998.391666680822</v>
      </c>
      <c r="C17507">
        <v>3.1823999999999999</v>
      </c>
      <c r="E17507">
        <v>3.528</v>
      </c>
    </row>
    <row r="17508" spans="1:5">
      <c r="A17508" t="s">
        <v>17506</v>
      </c>
      <c r="B17508" s="1">
        <f t="shared" si="517"/>
        <v>41998.398611125267</v>
      </c>
      <c r="C17508">
        <v>3.1823999999999999</v>
      </c>
      <c r="E17508">
        <v>3.528</v>
      </c>
    </row>
    <row r="17509" spans="1:5">
      <c r="A17509" t="s">
        <v>17507</v>
      </c>
      <c r="B17509" s="1">
        <f t="shared" si="517"/>
        <v>41998.405555569712</v>
      </c>
      <c r="C17509">
        <v>3.1823999999999999</v>
      </c>
      <c r="E17509">
        <v>3.528</v>
      </c>
    </row>
    <row r="17510" spans="1:5">
      <c r="A17510" t="s">
        <v>17508</v>
      </c>
      <c r="B17510" s="1">
        <f t="shared" si="517"/>
        <v>41998.412500014158</v>
      </c>
      <c r="C17510">
        <v>3.1930000000000001</v>
      </c>
      <c r="E17510">
        <v>3.528</v>
      </c>
    </row>
    <row r="17511" spans="1:5">
      <c r="A17511" t="s">
        <v>17509</v>
      </c>
      <c r="B17511" s="1">
        <f t="shared" si="517"/>
        <v>41998.419444458603</v>
      </c>
      <c r="C17511">
        <v>3.1823999999999999</v>
      </c>
      <c r="E17511">
        <v>3.528</v>
      </c>
    </row>
    <row r="17512" spans="1:5">
      <c r="A17512" t="s">
        <v>17510</v>
      </c>
      <c r="B17512" s="1">
        <f t="shared" si="517"/>
        <v>41998.426388903048</v>
      </c>
      <c r="C17512">
        <v>3.1823999999999999</v>
      </c>
      <c r="E17512">
        <v>3.528</v>
      </c>
    </row>
    <row r="17513" spans="1:5">
      <c r="A17513" t="s">
        <v>17511</v>
      </c>
      <c r="B17513" s="1">
        <f t="shared" si="517"/>
        <v>41998.433333347493</v>
      </c>
      <c r="C17513">
        <v>3.1823999999999999</v>
      </c>
      <c r="E17513">
        <v>3.528</v>
      </c>
    </row>
    <row r="17514" spans="1:5">
      <c r="A17514" t="s">
        <v>17512</v>
      </c>
      <c r="B17514" s="1">
        <f t="shared" si="517"/>
        <v>41998.440277791939</v>
      </c>
      <c r="C17514">
        <v>3.1823999999999999</v>
      </c>
      <c r="E17514">
        <v>3.528</v>
      </c>
    </row>
    <row r="17515" spans="1:5">
      <c r="A17515" t="s">
        <v>17513</v>
      </c>
      <c r="B17515" s="1">
        <f t="shared" si="517"/>
        <v>41998.447222236384</v>
      </c>
      <c r="C17515">
        <v>3.1823999999999999</v>
      </c>
      <c r="E17515">
        <v>3.528</v>
      </c>
    </row>
    <row r="17516" spans="1:5">
      <c r="A17516" t="s">
        <v>17514</v>
      </c>
      <c r="B17516" s="1">
        <f t="shared" si="517"/>
        <v>41998.454166680829</v>
      </c>
      <c r="C17516">
        <v>3.1823999999999999</v>
      </c>
      <c r="E17516">
        <v>3.5175000000000001</v>
      </c>
    </row>
    <row r="17517" spans="1:5">
      <c r="A17517" t="s">
        <v>17515</v>
      </c>
      <c r="B17517" s="1">
        <f t="shared" si="517"/>
        <v>41998.461111125274</v>
      </c>
      <c r="C17517">
        <v>3.1823999999999999</v>
      </c>
      <c r="E17517">
        <v>3.528</v>
      </c>
    </row>
    <row r="17518" spans="1:5">
      <c r="A17518" t="s">
        <v>17516</v>
      </c>
      <c r="B17518" s="1">
        <f t="shared" si="517"/>
        <v>41998.46805556972</v>
      </c>
      <c r="C17518">
        <v>3.1823999999999999</v>
      </c>
      <c r="E17518">
        <v>3.528</v>
      </c>
    </row>
    <row r="17519" spans="1:5">
      <c r="A17519" t="s">
        <v>17517</v>
      </c>
      <c r="B17519" s="1">
        <f t="shared" si="517"/>
        <v>41998.475000014165</v>
      </c>
      <c r="C17519">
        <v>3.1930000000000001</v>
      </c>
      <c r="E17519">
        <v>3.528</v>
      </c>
    </row>
    <row r="17520" spans="1:5">
      <c r="A17520" t="s">
        <v>17518</v>
      </c>
      <c r="B17520" s="1">
        <f t="shared" si="517"/>
        <v>41998.48194445861</v>
      </c>
      <c r="C17520">
        <v>3.1823999999999999</v>
      </c>
      <c r="E17520">
        <v>3.528</v>
      </c>
    </row>
    <row r="17521" spans="1:5">
      <c r="A17521" t="s">
        <v>17519</v>
      </c>
      <c r="B17521" s="1">
        <f t="shared" si="517"/>
        <v>41998.488888903055</v>
      </c>
      <c r="C17521">
        <v>3.1930000000000001</v>
      </c>
      <c r="E17521">
        <v>3.528</v>
      </c>
    </row>
    <row r="17522" spans="1:5">
      <c r="A17522" t="s">
        <v>17520</v>
      </c>
      <c r="B17522" s="1">
        <f t="shared" si="517"/>
        <v>41998.495833347501</v>
      </c>
      <c r="C17522">
        <v>3.1823999999999999</v>
      </c>
      <c r="E17522">
        <v>3.528</v>
      </c>
    </row>
    <row r="17523" spans="1:5">
      <c r="A17523" t="s">
        <v>17521</v>
      </c>
      <c r="B17523" s="1">
        <f t="shared" si="517"/>
        <v>41998.502777791946</v>
      </c>
      <c r="C17523">
        <v>3.1823999999999999</v>
      </c>
      <c r="E17523">
        <v>3.528</v>
      </c>
    </row>
    <row r="17524" spans="1:5">
      <c r="A17524" t="s">
        <v>17522</v>
      </c>
      <c r="B17524" s="1">
        <f t="shared" si="517"/>
        <v>41998.509722236391</v>
      </c>
      <c r="C17524">
        <v>3.1823999999999999</v>
      </c>
      <c r="E17524">
        <v>3.528</v>
      </c>
    </row>
    <row r="17525" spans="1:5">
      <c r="A17525" t="s">
        <v>17523</v>
      </c>
      <c r="B17525" s="1">
        <f t="shared" si="517"/>
        <v>41998.516666680836</v>
      </c>
      <c r="C17525">
        <v>3.1823999999999999</v>
      </c>
      <c r="E17525">
        <v>3.528</v>
      </c>
    </row>
    <row r="17526" spans="1:5">
      <c r="A17526" t="s">
        <v>17524</v>
      </c>
      <c r="B17526" s="1">
        <f t="shared" si="517"/>
        <v>41998.523611125282</v>
      </c>
      <c r="C17526">
        <v>3.1823999999999999</v>
      </c>
      <c r="E17526">
        <v>3.528</v>
      </c>
    </row>
    <row r="17527" spans="1:5">
      <c r="A17527" t="s">
        <v>17525</v>
      </c>
      <c r="B17527" s="1">
        <f t="shared" si="517"/>
        <v>41998.530555569727</v>
      </c>
      <c r="C17527">
        <v>3.1823999999999999</v>
      </c>
      <c r="E17527">
        <v>3.528</v>
      </c>
    </row>
    <row r="17528" spans="1:5">
      <c r="A17528" t="s">
        <v>17526</v>
      </c>
      <c r="B17528" s="1">
        <f t="shared" si="517"/>
        <v>41998.537500014172</v>
      </c>
      <c r="C17528">
        <v>3.1823999999999999</v>
      </c>
      <c r="E17528">
        <v>3.528</v>
      </c>
    </row>
    <row r="17529" spans="1:5">
      <c r="A17529" t="s">
        <v>17527</v>
      </c>
      <c r="B17529" s="1">
        <f t="shared" si="517"/>
        <v>41998.544444458617</v>
      </c>
      <c r="C17529">
        <v>3.1823999999999999</v>
      </c>
      <c r="E17529">
        <v>3.528</v>
      </c>
    </row>
    <row r="17530" spans="1:5">
      <c r="A17530" t="s">
        <v>17528</v>
      </c>
      <c r="B17530" s="1">
        <f t="shared" si="517"/>
        <v>41998.551388903063</v>
      </c>
      <c r="C17530">
        <v>3.1823999999999999</v>
      </c>
      <c r="E17530">
        <v>3.528</v>
      </c>
    </row>
    <row r="17531" spans="1:5">
      <c r="A17531" t="s">
        <v>17529</v>
      </c>
      <c r="B17531" s="1">
        <f t="shared" si="517"/>
        <v>41998.558333347508</v>
      </c>
      <c r="C17531">
        <v>3.1823999999999999</v>
      </c>
      <c r="E17531">
        <v>3.528</v>
      </c>
    </row>
    <row r="17532" spans="1:5">
      <c r="A17532" t="s">
        <v>17530</v>
      </c>
      <c r="B17532" s="1">
        <f t="shared" si="517"/>
        <v>41998.565277791953</v>
      </c>
      <c r="C17532">
        <v>3.1823999999999999</v>
      </c>
      <c r="E17532">
        <v>3.528</v>
      </c>
    </row>
    <row r="17533" spans="1:5">
      <c r="A17533" t="s">
        <v>17531</v>
      </c>
      <c r="B17533" s="1">
        <f t="shared" si="517"/>
        <v>41998.572222236398</v>
      </c>
      <c r="C17533">
        <v>3.1823999999999999</v>
      </c>
      <c r="E17533">
        <v>3.528</v>
      </c>
    </row>
    <row r="17534" spans="1:5">
      <c r="A17534" t="s">
        <v>17532</v>
      </c>
      <c r="B17534" s="1">
        <f t="shared" si="517"/>
        <v>41998.579166680844</v>
      </c>
      <c r="C17534">
        <v>3.1823999999999999</v>
      </c>
      <c r="E17534">
        <v>3.528</v>
      </c>
    </row>
    <row r="17535" spans="1:5">
      <c r="A17535" t="s">
        <v>17533</v>
      </c>
      <c r="B17535" s="1">
        <f t="shared" si="517"/>
        <v>41998.586111125289</v>
      </c>
      <c r="C17535">
        <v>3.1823999999999999</v>
      </c>
      <c r="E17535">
        <v>3.5384000000000002</v>
      </c>
    </row>
    <row r="17536" spans="1:5">
      <c r="A17536" t="s">
        <v>17534</v>
      </c>
      <c r="B17536" s="1">
        <f t="shared" si="517"/>
        <v>41998.593055569734</v>
      </c>
      <c r="C17536">
        <v>3.1823999999999999</v>
      </c>
      <c r="E17536">
        <v>3.528</v>
      </c>
    </row>
    <row r="17537" spans="1:5">
      <c r="A17537" t="s">
        <v>17535</v>
      </c>
      <c r="B17537" s="1">
        <f t="shared" si="517"/>
        <v>41998.600000014179</v>
      </c>
      <c r="C17537">
        <v>3.1823999999999999</v>
      </c>
      <c r="E17537">
        <v>3.528</v>
      </c>
    </row>
    <row r="17538" spans="1:5">
      <c r="A17538" t="s">
        <v>17536</v>
      </c>
      <c r="B17538" s="1">
        <f t="shared" si="517"/>
        <v>41998.606944458625</v>
      </c>
      <c r="C17538">
        <v>3.1823999999999999</v>
      </c>
      <c r="E17538">
        <v>3.528</v>
      </c>
    </row>
    <row r="17539" spans="1:5">
      <c r="A17539" t="s">
        <v>17537</v>
      </c>
      <c r="B17539" s="1">
        <f t="shared" si="517"/>
        <v>41998.61388890307</v>
      </c>
      <c r="C17539">
        <v>3.1823999999999999</v>
      </c>
      <c r="E17539">
        <v>3.528</v>
      </c>
    </row>
    <row r="17540" spans="1:5">
      <c r="A17540" t="s">
        <v>17538</v>
      </c>
      <c r="B17540" s="1">
        <f t="shared" ref="B17540:B17603" si="518">B17539+"0:10"</f>
        <v>41998.620833347515</v>
      </c>
      <c r="C17540">
        <v>3.1823999999999999</v>
      </c>
      <c r="E17540">
        <v>3.528</v>
      </c>
    </row>
    <row r="17541" spans="1:5">
      <c r="A17541" t="s">
        <v>17539</v>
      </c>
      <c r="B17541" s="1">
        <f t="shared" si="518"/>
        <v>41998.62777779196</v>
      </c>
      <c r="C17541">
        <v>3.1823999999999999</v>
      </c>
      <c r="E17541">
        <v>3.528</v>
      </c>
    </row>
    <row r="17542" spans="1:5">
      <c r="A17542" t="s">
        <v>17540</v>
      </c>
      <c r="B17542" s="1">
        <f t="shared" si="518"/>
        <v>41998.634722236406</v>
      </c>
      <c r="C17542">
        <v>3.1823999999999999</v>
      </c>
      <c r="E17542">
        <v>3.528</v>
      </c>
    </row>
    <row r="17543" spans="1:5">
      <c r="A17543" t="s">
        <v>17541</v>
      </c>
      <c r="B17543" s="1">
        <f t="shared" si="518"/>
        <v>41998.641666680851</v>
      </c>
      <c r="C17543">
        <v>3.1823999999999999</v>
      </c>
      <c r="E17543">
        <v>3.528</v>
      </c>
    </row>
    <row r="17544" spans="1:5">
      <c r="A17544" t="s">
        <v>17542</v>
      </c>
      <c r="B17544" s="1">
        <f t="shared" si="518"/>
        <v>41998.648611125296</v>
      </c>
      <c r="C17544">
        <v>3.1930000000000001</v>
      </c>
      <c r="E17544">
        <v>3.528</v>
      </c>
    </row>
    <row r="17545" spans="1:5">
      <c r="A17545" t="s">
        <v>17543</v>
      </c>
      <c r="B17545" s="1">
        <f t="shared" si="518"/>
        <v>41998.655555569741</v>
      </c>
      <c r="C17545">
        <v>3.1823999999999999</v>
      </c>
      <c r="E17545">
        <v>3.528</v>
      </c>
    </row>
    <row r="17546" spans="1:5">
      <c r="A17546" t="s">
        <v>17544</v>
      </c>
      <c r="B17546" s="1">
        <f t="shared" si="518"/>
        <v>41998.662500014187</v>
      </c>
      <c r="C17546">
        <v>3.1823999999999999</v>
      </c>
      <c r="E17546">
        <v>3.528</v>
      </c>
    </row>
    <row r="17547" spans="1:5">
      <c r="A17547" t="s">
        <v>17545</v>
      </c>
      <c r="B17547" s="1">
        <f t="shared" si="518"/>
        <v>41998.669444458632</v>
      </c>
      <c r="C17547">
        <v>3.1823999999999999</v>
      </c>
      <c r="E17547">
        <v>3.528</v>
      </c>
    </row>
    <row r="17548" spans="1:5">
      <c r="A17548" t="s">
        <v>17546</v>
      </c>
      <c r="B17548" s="1">
        <f t="shared" si="518"/>
        <v>41998.676388903077</v>
      </c>
      <c r="C17548">
        <v>3.1823999999999999</v>
      </c>
      <c r="E17548">
        <v>3.528</v>
      </c>
    </row>
    <row r="17549" spans="1:5">
      <c r="A17549" t="s">
        <v>17547</v>
      </c>
      <c r="B17549" s="1">
        <f t="shared" si="518"/>
        <v>41998.683333347522</v>
      </c>
      <c r="C17549">
        <v>3.1823999999999999</v>
      </c>
      <c r="E17549">
        <v>3.528</v>
      </c>
    </row>
    <row r="17550" spans="1:5">
      <c r="A17550" t="s">
        <v>17548</v>
      </c>
      <c r="B17550" s="1">
        <f t="shared" si="518"/>
        <v>41998.690277791968</v>
      </c>
      <c r="C17550">
        <v>3.1823999999999999</v>
      </c>
      <c r="E17550">
        <v>3.528</v>
      </c>
    </row>
    <row r="17551" spans="1:5">
      <c r="A17551" t="s">
        <v>17549</v>
      </c>
      <c r="B17551" s="1">
        <f t="shared" si="518"/>
        <v>41998.697222236413</v>
      </c>
      <c r="C17551">
        <v>3.1823999999999999</v>
      </c>
      <c r="E17551">
        <v>3.528</v>
      </c>
    </row>
    <row r="17552" spans="1:5">
      <c r="A17552" t="s">
        <v>17550</v>
      </c>
      <c r="B17552" s="1">
        <f t="shared" si="518"/>
        <v>41998.704166680858</v>
      </c>
      <c r="C17552">
        <v>3.1823999999999999</v>
      </c>
      <c r="E17552">
        <v>3.528</v>
      </c>
    </row>
    <row r="17553" spans="1:5">
      <c r="A17553" t="s">
        <v>17551</v>
      </c>
      <c r="B17553" s="1">
        <f t="shared" si="518"/>
        <v>41998.711111125303</v>
      </c>
      <c r="C17553">
        <v>3.1823999999999999</v>
      </c>
      <c r="E17553">
        <v>3.528</v>
      </c>
    </row>
    <row r="17554" spans="1:5">
      <c r="A17554" t="s">
        <v>17552</v>
      </c>
      <c r="B17554" s="1">
        <f t="shared" si="518"/>
        <v>41998.718055569749</v>
      </c>
      <c r="C17554">
        <v>3.1823999999999999</v>
      </c>
      <c r="E17554">
        <v>3.5175000000000001</v>
      </c>
    </row>
    <row r="17555" spans="1:5">
      <c r="A17555" t="s">
        <v>17553</v>
      </c>
      <c r="B17555" s="1">
        <f t="shared" si="518"/>
        <v>41998.725000014194</v>
      </c>
      <c r="C17555">
        <v>3.1823999999999999</v>
      </c>
      <c r="E17555">
        <v>3.528</v>
      </c>
    </row>
    <row r="17556" spans="1:5">
      <c r="A17556" t="s">
        <v>17554</v>
      </c>
      <c r="B17556" s="1">
        <f t="shared" si="518"/>
        <v>41998.731944458639</v>
      </c>
      <c r="C17556">
        <v>3.1823999999999999</v>
      </c>
      <c r="E17556">
        <v>3.528</v>
      </c>
    </row>
    <row r="17557" spans="1:5">
      <c r="A17557" t="s">
        <v>17555</v>
      </c>
      <c r="B17557" s="1">
        <f t="shared" si="518"/>
        <v>41998.738888903084</v>
      </c>
      <c r="C17557">
        <v>3.1823999999999999</v>
      </c>
      <c r="E17557">
        <v>3.5175000000000001</v>
      </c>
    </row>
    <row r="17558" spans="1:5">
      <c r="A17558" t="s">
        <v>17556</v>
      </c>
      <c r="B17558" s="1">
        <f t="shared" si="518"/>
        <v>41998.74583334753</v>
      </c>
      <c r="C17558">
        <v>3.1823999999999999</v>
      </c>
      <c r="E17558">
        <v>3.528</v>
      </c>
    </row>
    <row r="17559" spans="1:5">
      <c r="A17559" t="s">
        <v>17557</v>
      </c>
      <c r="B17559" s="1">
        <f t="shared" si="518"/>
        <v>41998.752777791975</v>
      </c>
      <c r="C17559">
        <v>3.1718999999999999</v>
      </c>
      <c r="E17559">
        <v>3.5175000000000001</v>
      </c>
    </row>
    <row r="17560" spans="1:5">
      <c r="A17560" t="s">
        <v>17558</v>
      </c>
      <c r="B17560" s="1">
        <f t="shared" si="518"/>
        <v>41998.75972223642</v>
      </c>
      <c r="C17560">
        <v>3.1823999999999999</v>
      </c>
      <c r="E17560">
        <v>3.528</v>
      </c>
    </row>
    <row r="17561" spans="1:5">
      <c r="A17561" t="s">
        <v>17559</v>
      </c>
      <c r="B17561" s="1">
        <f t="shared" si="518"/>
        <v>41998.766666680865</v>
      </c>
      <c r="C17561">
        <v>3.1823999999999999</v>
      </c>
      <c r="E17561">
        <v>3.528</v>
      </c>
    </row>
    <row r="17562" spans="1:5">
      <c r="A17562" t="s">
        <v>17560</v>
      </c>
      <c r="B17562" s="1">
        <f t="shared" si="518"/>
        <v>41998.773611125311</v>
      </c>
      <c r="C17562">
        <v>3.1823999999999999</v>
      </c>
      <c r="E17562">
        <v>3.528</v>
      </c>
    </row>
    <row r="17563" spans="1:5">
      <c r="A17563" t="s">
        <v>17561</v>
      </c>
      <c r="B17563" s="1">
        <f t="shared" si="518"/>
        <v>41998.780555569756</v>
      </c>
      <c r="C17563">
        <v>3.1823999999999999</v>
      </c>
      <c r="E17563">
        <v>3.528</v>
      </c>
    </row>
    <row r="17564" spans="1:5">
      <c r="A17564" t="s">
        <v>17562</v>
      </c>
      <c r="B17564" s="1">
        <f t="shared" si="518"/>
        <v>41998.787500014201</v>
      </c>
      <c r="C17564">
        <v>3.1718999999999999</v>
      </c>
      <c r="E17564">
        <v>3.528</v>
      </c>
    </row>
    <row r="17565" spans="1:5">
      <c r="A17565" t="s">
        <v>17563</v>
      </c>
      <c r="B17565" s="1">
        <f t="shared" si="518"/>
        <v>41998.794444458646</v>
      </c>
      <c r="C17565">
        <v>3.1823999999999999</v>
      </c>
      <c r="E17565">
        <v>3.5175000000000001</v>
      </c>
    </row>
    <row r="17566" spans="1:5">
      <c r="A17566" t="s">
        <v>17564</v>
      </c>
      <c r="B17566" s="1">
        <f t="shared" si="518"/>
        <v>41998.801388903092</v>
      </c>
      <c r="C17566">
        <v>3.1823999999999999</v>
      </c>
      <c r="E17566">
        <v>3.5175000000000001</v>
      </c>
    </row>
    <row r="17567" spans="1:5">
      <c r="A17567" t="s">
        <v>17565</v>
      </c>
      <c r="B17567" s="1">
        <f t="shared" si="518"/>
        <v>41998.808333347537</v>
      </c>
      <c r="C17567">
        <v>3.1718999999999999</v>
      </c>
      <c r="E17567">
        <v>3.5175000000000001</v>
      </c>
    </row>
    <row r="17568" spans="1:5">
      <c r="A17568" t="s">
        <v>17566</v>
      </c>
      <c r="B17568" s="1">
        <f t="shared" si="518"/>
        <v>41998.815277791982</v>
      </c>
      <c r="C17568">
        <v>3.1718999999999999</v>
      </c>
      <c r="E17568">
        <v>3.5175000000000001</v>
      </c>
    </row>
    <row r="17569" spans="1:5">
      <c r="A17569" t="s">
        <v>17567</v>
      </c>
      <c r="B17569" s="1">
        <f t="shared" si="518"/>
        <v>41998.822222236427</v>
      </c>
      <c r="C17569">
        <v>3.1718999999999999</v>
      </c>
      <c r="E17569">
        <v>3.528</v>
      </c>
    </row>
    <row r="17570" spans="1:5">
      <c r="A17570" t="s">
        <v>17568</v>
      </c>
      <c r="B17570" s="1">
        <f t="shared" si="518"/>
        <v>41998.829166680873</v>
      </c>
      <c r="C17570">
        <v>3.1718999999999999</v>
      </c>
      <c r="E17570">
        <v>3.5175000000000001</v>
      </c>
    </row>
    <row r="17571" spans="1:5">
      <c r="A17571" t="s">
        <v>17569</v>
      </c>
      <c r="B17571" s="1">
        <f t="shared" si="518"/>
        <v>41998.836111125318</v>
      </c>
      <c r="C17571">
        <v>3.1718999999999999</v>
      </c>
      <c r="E17571">
        <v>3.5175000000000001</v>
      </c>
    </row>
    <row r="17572" spans="1:5">
      <c r="A17572" t="s">
        <v>17570</v>
      </c>
      <c r="B17572" s="1">
        <f t="shared" si="518"/>
        <v>41998.843055569763</v>
      </c>
      <c r="C17572">
        <v>3.1614</v>
      </c>
      <c r="E17572">
        <v>3.5175000000000001</v>
      </c>
    </row>
    <row r="17573" spans="1:5">
      <c r="A17573" t="s">
        <v>17571</v>
      </c>
      <c r="B17573" s="1">
        <f t="shared" si="518"/>
        <v>41998.850000014208</v>
      </c>
      <c r="C17573">
        <v>3.1614</v>
      </c>
      <c r="E17573">
        <v>3.5175000000000001</v>
      </c>
    </row>
    <row r="17574" spans="1:5">
      <c r="A17574" t="s">
        <v>17572</v>
      </c>
      <c r="B17574" s="1">
        <f t="shared" si="518"/>
        <v>41998.856944458654</v>
      </c>
      <c r="C17574">
        <v>3.1614</v>
      </c>
      <c r="E17574">
        <v>3.5175000000000001</v>
      </c>
    </row>
    <row r="17575" spans="1:5">
      <c r="A17575" t="s">
        <v>17573</v>
      </c>
      <c r="B17575" s="1">
        <f t="shared" si="518"/>
        <v>41998.863888903099</v>
      </c>
      <c r="C17575">
        <v>3.1614</v>
      </c>
      <c r="E17575">
        <v>3.5175000000000001</v>
      </c>
    </row>
    <row r="17576" spans="1:5">
      <c r="A17576" t="s">
        <v>17574</v>
      </c>
      <c r="B17576" s="1">
        <f t="shared" si="518"/>
        <v>41998.870833347544</v>
      </c>
      <c r="C17576">
        <v>3.1614</v>
      </c>
      <c r="E17576">
        <v>3.5175000000000001</v>
      </c>
    </row>
    <row r="17577" spans="1:5">
      <c r="A17577" t="s">
        <v>17575</v>
      </c>
      <c r="B17577" s="1">
        <f t="shared" si="518"/>
        <v>41998.87777779199</v>
      </c>
      <c r="C17577">
        <v>3.1614</v>
      </c>
      <c r="E17577">
        <v>3.5175000000000001</v>
      </c>
    </row>
    <row r="17578" spans="1:5">
      <c r="A17578" t="s">
        <v>17576</v>
      </c>
      <c r="B17578" s="1">
        <f t="shared" si="518"/>
        <v>41998.884722236435</v>
      </c>
      <c r="C17578">
        <v>3.1507999999999998</v>
      </c>
      <c r="E17578">
        <v>3.5175000000000001</v>
      </c>
    </row>
    <row r="17579" spans="1:5">
      <c r="A17579" t="s">
        <v>17577</v>
      </c>
      <c r="B17579" s="1">
        <f t="shared" si="518"/>
        <v>41998.89166668088</v>
      </c>
      <c r="C17579">
        <v>3.1507999999999998</v>
      </c>
      <c r="E17579">
        <v>3.5175000000000001</v>
      </c>
    </row>
    <row r="17580" spans="1:5">
      <c r="A17580" t="s">
        <v>17578</v>
      </c>
      <c r="B17580" s="1">
        <f t="shared" si="518"/>
        <v>41998.898611125325</v>
      </c>
      <c r="C17580">
        <v>3.1614</v>
      </c>
      <c r="E17580">
        <v>3.5175000000000001</v>
      </c>
    </row>
    <row r="17581" spans="1:5">
      <c r="A17581" t="s">
        <v>17579</v>
      </c>
      <c r="B17581" s="1">
        <f t="shared" si="518"/>
        <v>41998.905555569771</v>
      </c>
      <c r="C17581">
        <v>3.1614</v>
      </c>
      <c r="E17581">
        <v>3.5175000000000001</v>
      </c>
    </row>
    <row r="17582" spans="1:5">
      <c r="A17582" t="s">
        <v>17580</v>
      </c>
      <c r="B17582" s="1">
        <f t="shared" si="518"/>
        <v>41998.912500014216</v>
      </c>
      <c r="C17582">
        <v>3.1614</v>
      </c>
      <c r="E17582">
        <v>3.5175000000000001</v>
      </c>
    </row>
    <row r="17583" spans="1:5">
      <c r="A17583" t="s">
        <v>17581</v>
      </c>
      <c r="B17583" s="1">
        <f t="shared" si="518"/>
        <v>41998.919444458661</v>
      </c>
      <c r="C17583">
        <v>3.1614</v>
      </c>
      <c r="E17583">
        <v>3.5175000000000001</v>
      </c>
    </row>
    <row r="17584" spans="1:5">
      <c r="A17584" t="s">
        <v>17582</v>
      </c>
      <c r="B17584" s="1">
        <f t="shared" si="518"/>
        <v>41998.926388903106</v>
      </c>
      <c r="C17584">
        <v>3.1614</v>
      </c>
      <c r="E17584">
        <v>3.5175000000000001</v>
      </c>
    </row>
    <row r="17585" spans="1:9">
      <c r="A17585" t="s">
        <v>17583</v>
      </c>
      <c r="B17585" s="1">
        <f t="shared" si="518"/>
        <v>41998.933333347552</v>
      </c>
      <c r="C17585">
        <v>3.1614</v>
      </c>
      <c r="E17585">
        <v>3.5175000000000001</v>
      </c>
    </row>
    <row r="17586" spans="1:9">
      <c r="A17586" t="s">
        <v>17584</v>
      </c>
      <c r="B17586" s="1">
        <f t="shared" si="518"/>
        <v>41998.940277791997</v>
      </c>
      <c r="C17586">
        <v>3.1507999999999998</v>
      </c>
      <c r="E17586">
        <v>3.5175000000000001</v>
      </c>
    </row>
    <row r="17587" spans="1:9">
      <c r="A17587" t="s">
        <v>17585</v>
      </c>
      <c r="B17587" s="1">
        <f t="shared" si="518"/>
        <v>41998.947222236442</v>
      </c>
      <c r="C17587">
        <v>3.1614</v>
      </c>
      <c r="E17587">
        <v>3.5070999999999999</v>
      </c>
    </row>
    <row r="17588" spans="1:9">
      <c r="A17588" t="s">
        <v>17586</v>
      </c>
      <c r="B17588" s="1">
        <f t="shared" si="518"/>
        <v>41998.954166680887</v>
      </c>
      <c r="C17588">
        <v>3.1614</v>
      </c>
      <c r="E17588">
        <v>3.5070999999999999</v>
      </c>
    </row>
    <row r="17589" spans="1:9">
      <c r="A17589" t="s">
        <v>17587</v>
      </c>
      <c r="B17589" s="1">
        <f t="shared" si="518"/>
        <v>41998.961111125333</v>
      </c>
      <c r="C17589">
        <v>3.1507999999999998</v>
      </c>
      <c r="E17589">
        <v>3.5175000000000001</v>
      </c>
    </row>
    <row r="17590" spans="1:9">
      <c r="A17590" t="s">
        <v>17588</v>
      </c>
      <c r="B17590" s="1">
        <f t="shared" si="518"/>
        <v>41998.968055569778</v>
      </c>
      <c r="C17590">
        <v>3.1507999999999998</v>
      </c>
      <c r="E17590">
        <v>3.5175000000000001</v>
      </c>
    </row>
    <row r="17591" spans="1:9">
      <c r="A17591" t="s">
        <v>17589</v>
      </c>
      <c r="B17591" s="1">
        <f t="shared" si="518"/>
        <v>41998.975000014223</v>
      </c>
      <c r="C17591">
        <v>3.1507999999999998</v>
      </c>
      <c r="E17591">
        <v>3.5175000000000001</v>
      </c>
    </row>
    <row r="17592" spans="1:9">
      <c r="A17592" t="s">
        <v>17590</v>
      </c>
      <c r="B17592" s="1">
        <f t="shared" si="518"/>
        <v>41998.981944458668</v>
      </c>
      <c r="C17592">
        <v>3.1507999999999998</v>
      </c>
      <c r="E17592">
        <v>3.5070999999999999</v>
      </c>
    </row>
    <row r="17593" spans="1:9">
      <c r="A17593" t="s">
        <v>17591</v>
      </c>
      <c r="B17593" s="1">
        <f t="shared" si="518"/>
        <v>41998.988888903114</v>
      </c>
      <c r="C17593">
        <v>3.1507999999999998</v>
      </c>
      <c r="E17593">
        <v>3.5070999999999999</v>
      </c>
    </row>
    <row r="17594" spans="1:9">
      <c r="A17594" t="s">
        <v>17592</v>
      </c>
      <c r="B17594" s="1">
        <f t="shared" si="518"/>
        <v>41998.995833347559</v>
      </c>
      <c r="C17594">
        <v>3.1507999999999998</v>
      </c>
      <c r="E17594">
        <v>3.5070999999999999</v>
      </c>
    </row>
    <row r="17595" spans="1:9">
      <c r="A17595" t="s">
        <v>17593</v>
      </c>
      <c r="B17595" s="1">
        <f t="shared" si="518"/>
        <v>41999.002777792004</v>
      </c>
      <c r="C17595">
        <v>3.1507999999999998</v>
      </c>
      <c r="E17595">
        <v>3.5070999999999999</v>
      </c>
      <c r="G17595">
        <f t="shared" ref="G17595" si="519">AVERAGE(C17595:C17738)</f>
        <v>3.1526402777777802</v>
      </c>
      <c r="I17595">
        <f t="shared" ref="I17595" si="520">AVERAGE(E17595:E17738)</f>
        <v>3.4938020833333319</v>
      </c>
    </row>
    <row r="17596" spans="1:9">
      <c r="A17596" t="s">
        <v>17594</v>
      </c>
      <c r="B17596" s="1">
        <f t="shared" si="518"/>
        <v>41999.009722236449</v>
      </c>
      <c r="C17596">
        <v>3.1507999999999998</v>
      </c>
      <c r="E17596">
        <v>3.5070999999999999</v>
      </c>
    </row>
    <row r="17597" spans="1:9">
      <c r="A17597" t="s">
        <v>17595</v>
      </c>
      <c r="B17597" s="1">
        <f t="shared" si="518"/>
        <v>41999.016666680895</v>
      </c>
      <c r="C17597">
        <v>3.1614</v>
      </c>
      <c r="E17597">
        <v>3.5175000000000001</v>
      </c>
    </row>
    <row r="17598" spans="1:9">
      <c r="A17598" t="s">
        <v>17596</v>
      </c>
      <c r="B17598" s="1">
        <f t="shared" si="518"/>
        <v>41999.02361112534</v>
      </c>
      <c r="C17598">
        <v>3.1614</v>
      </c>
      <c r="E17598">
        <v>3.5070999999999999</v>
      </c>
    </row>
    <row r="17599" spans="1:9">
      <c r="A17599" t="s">
        <v>17597</v>
      </c>
      <c r="B17599" s="1">
        <f t="shared" si="518"/>
        <v>41999.030555569785</v>
      </c>
      <c r="C17599">
        <v>3.1614</v>
      </c>
      <c r="E17599">
        <v>3.5070999999999999</v>
      </c>
    </row>
    <row r="17600" spans="1:9">
      <c r="A17600" t="s">
        <v>17598</v>
      </c>
      <c r="B17600" s="1">
        <f t="shared" si="518"/>
        <v>41999.03750001423</v>
      </c>
      <c r="C17600">
        <v>3.1507999999999998</v>
      </c>
      <c r="E17600">
        <v>3.5070999999999999</v>
      </c>
    </row>
    <row r="17601" spans="1:5">
      <c r="A17601" t="s">
        <v>17599</v>
      </c>
      <c r="B17601" s="1">
        <f t="shared" si="518"/>
        <v>41999.044444458676</v>
      </c>
      <c r="C17601">
        <v>3.1507999999999998</v>
      </c>
      <c r="E17601">
        <v>3.5070999999999999</v>
      </c>
    </row>
    <row r="17602" spans="1:5">
      <c r="A17602" t="s">
        <v>17600</v>
      </c>
      <c r="B17602" s="1">
        <f t="shared" si="518"/>
        <v>41999.051388903121</v>
      </c>
      <c r="C17602">
        <v>3.1614</v>
      </c>
      <c r="E17602">
        <v>3.5070999999999999</v>
      </c>
    </row>
    <row r="17603" spans="1:5">
      <c r="A17603" t="s">
        <v>17601</v>
      </c>
      <c r="B17603" s="1">
        <f t="shared" si="518"/>
        <v>41999.058333347566</v>
      </c>
      <c r="C17603">
        <v>3.1507999999999998</v>
      </c>
      <c r="E17603">
        <v>3.5070999999999999</v>
      </c>
    </row>
    <row r="17604" spans="1:5">
      <c r="A17604" t="s">
        <v>17602</v>
      </c>
      <c r="B17604" s="1">
        <f t="shared" ref="B17604:B17667" si="521">B17603+"0:10"</f>
        <v>41999.065277792011</v>
      </c>
      <c r="C17604">
        <v>3.1507999999999998</v>
      </c>
      <c r="E17604">
        <v>3.5070999999999999</v>
      </c>
    </row>
    <row r="17605" spans="1:5">
      <c r="A17605" t="s">
        <v>17603</v>
      </c>
      <c r="B17605" s="1">
        <f t="shared" si="521"/>
        <v>41999.072222236457</v>
      </c>
      <c r="C17605">
        <v>3.1614</v>
      </c>
      <c r="E17605">
        <v>3.5070999999999999</v>
      </c>
    </row>
    <row r="17606" spans="1:5">
      <c r="A17606" t="s">
        <v>17604</v>
      </c>
      <c r="B17606" s="1">
        <f t="shared" si="521"/>
        <v>41999.079166680902</v>
      </c>
      <c r="C17606">
        <v>3.1507999999999998</v>
      </c>
      <c r="E17606">
        <v>3.5070999999999999</v>
      </c>
    </row>
    <row r="17607" spans="1:5">
      <c r="A17607" t="s">
        <v>17605</v>
      </c>
      <c r="B17607" s="1">
        <f t="shared" si="521"/>
        <v>41999.086111125347</v>
      </c>
      <c r="C17607">
        <v>3.1614</v>
      </c>
      <c r="E17607">
        <v>3.5070999999999999</v>
      </c>
    </row>
    <row r="17608" spans="1:5">
      <c r="A17608" t="s">
        <v>17606</v>
      </c>
      <c r="B17608" s="1">
        <f t="shared" si="521"/>
        <v>41999.093055569792</v>
      </c>
      <c r="C17608">
        <v>3.1614</v>
      </c>
      <c r="E17608">
        <v>3.5175000000000001</v>
      </c>
    </row>
    <row r="17609" spans="1:5">
      <c r="A17609" t="s">
        <v>17607</v>
      </c>
      <c r="B17609" s="1">
        <f t="shared" si="521"/>
        <v>41999.100000014238</v>
      </c>
      <c r="C17609">
        <v>3.1507999999999998</v>
      </c>
      <c r="E17609">
        <v>3.5070999999999999</v>
      </c>
    </row>
    <row r="17610" spans="1:5">
      <c r="A17610" t="s">
        <v>17608</v>
      </c>
      <c r="B17610" s="1">
        <f t="shared" si="521"/>
        <v>41999.106944458683</v>
      </c>
      <c r="C17610">
        <v>3.1614</v>
      </c>
      <c r="E17610">
        <v>3.4965999999999999</v>
      </c>
    </row>
    <row r="17611" spans="1:5">
      <c r="A17611" t="s">
        <v>17609</v>
      </c>
      <c r="B17611" s="1">
        <f t="shared" si="521"/>
        <v>41999.113888903128</v>
      </c>
      <c r="C17611">
        <v>3.1507999999999998</v>
      </c>
      <c r="E17611">
        <v>3.5070999999999999</v>
      </c>
    </row>
    <row r="17612" spans="1:5">
      <c r="A17612" t="s">
        <v>17610</v>
      </c>
      <c r="B17612" s="1">
        <f t="shared" si="521"/>
        <v>41999.120833347573</v>
      </c>
      <c r="C17612">
        <v>3.1507999999999998</v>
      </c>
      <c r="E17612">
        <v>3.5070999999999999</v>
      </c>
    </row>
    <row r="17613" spans="1:5">
      <c r="A17613" t="s">
        <v>17611</v>
      </c>
      <c r="B17613" s="1">
        <f t="shared" si="521"/>
        <v>41999.127777792019</v>
      </c>
      <c r="C17613">
        <v>3.1507999999999998</v>
      </c>
      <c r="E17613">
        <v>3.5070999999999999</v>
      </c>
    </row>
    <row r="17614" spans="1:5">
      <c r="A17614" t="s">
        <v>17612</v>
      </c>
      <c r="B17614" s="1">
        <f t="shared" si="521"/>
        <v>41999.134722236464</v>
      </c>
      <c r="C17614">
        <v>3.1614</v>
      </c>
      <c r="E17614">
        <v>3.5070999999999999</v>
      </c>
    </row>
    <row r="17615" spans="1:5">
      <c r="A17615" t="s">
        <v>17613</v>
      </c>
      <c r="B17615" s="1">
        <f t="shared" si="521"/>
        <v>41999.141666680909</v>
      </c>
      <c r="C17615">
        <v>3.1507999999999998</v>
      </c>
      <c r="E17615">
        <v>3.5070999999999999</v>
      </c>
    </row>
    <row r="17616" spans="1:5">
      <c r="A17616" t="s">
        <v>17614</v>
      </c>
      <c r="B17616" s="1">
        <f t="shared" si="521"/>
        <v>41999.148611125354</v>
      </c>
      <c r="C17616">
        <v>3.1507999999999998</v>
      </c>
      <c r="E17616">
        <v>3.5070999999999999</v>
      </c>
    </row>
    <row r="17617" spans="1:5">
      <c r="A17617" t="s">
        <v>17615</v>
      </c>
      <c r="B17617" s="1">
        <f t="shared" si="521"/>
        <v>41999.1555555698</v>
      </c>
      <c r="C17617">
        <v>3.1507999999999998</v>
      </c>
      <c r="E17617">
        <v>3.4965999999999999</v>
      </c>
    </row>
    <row r="17618" spans="1:5">
      <c r="A17618" t="s">
        <v>17616</v>
      </c>
      <c r="B17618" s="1">
        <f t="shared" si="521"/>
        <v>41999.162500014245</v>
      </c>
      <c r="C17618">
        <v>3.1507999999999998</v>
      </c>
      <c r="E17618">
        <v>3.4965999999999999</v>
      </c>
    </row>
    <row r="17619" spans="1:5">
      <c r="A17619" t="s">
        <v>17617</v>
      </c>
      <c r="B17619" s="1">
        <f t="shared" si="521"/>
        <v>41999.16944445869</v>
      </c>
      <c r="C17619">
        <v>3.1507999999999998</v>
      </c>
      <c r="E17619">
        <v>3.5070999999999999</v>
      </c>
    </row>
    <row r="17620" spans="1:5">
      <c r="A17620" t="s">
        <v>17618</v>
      </c>
      <c r="B17620" s="1">
        <f t="shared" si="521"/>
        <v>41999.176388903135</v>
      </c>
      <c r="C17620">
        <v>3.1507999999999998</v>
      </c>
      <c r="E17620">
        <v>3.5070999999999999</v>
      </c>
    </row>
    <row r="17621" spans="1:5">
      <c r="A17621" t="s">
        <v>17619</v>
      </c>
      <c r="B17621" s="1">
        <f t="shared" si="521"/>
        <v>41999.183333347581</v>
      </c>
      <c r="C17621">
        <v>3.1507999999999998</v>
      </c>
      <c r="E17621">
        <v>3.5070999999999999</v>
      </c>
    </row>
    <row r="17622" spans="1:5">
      <c r="A17622" t="s">
        <v>17620</v>
      </c>
      <c r="B17622" s="1">
        <f t="shared" si="521"/>
        <v>41999.190277792026</v>
      </c>
      <c r="C17622">
        <v>3.1507999999999998</v>
      </c>
      <c r="E17622">
        <v>3.5070999999999999</v>
      </c>
    </row>
    <row r="17623" spans="1:5">
      <c r="A17623" t="s">
        <v>17621</v>
      </c>
      <c r="B17623" s="1">
        <f t="shared" si="521"/>
        <v>41999.197222236471</v>
      </c>
      <c r="C17623">
        <v>3.1507999999999998</v>
      </c>
      <c r="E17623">
        <v>3.5070999999999999</v>
      </c>
    </row>
    <row r="17624" spans="1:5">
      <c r="A17624" t="s">
        <v>17622</v>
      </c>
      <c r="B17624" s="1">
        <f t="shared" si="521"/>
        <v>41999.204166680916</v>
      </c>
      <c r="C17624">
        <v>3.1614</v>
      </c>
      <c r="E17624">
        <v>3.4965999999999999</v>
      </c>
    </row>
    <row r="17625" spans="1:5">
      <c r="A17625" t="s">
        <v>17623</v>
      </c>
      <c r="B17625" s="1">
        <f t="shared" si="521"/>
        <v>41999.211111125362</v>
      </c>
      <c r="C17625">
        <v>3.1507999999999998</v>
      </c>
      <c r="E17625">
        <v>3.4965999999999999</v>
      </c>
    </row>
    <row r="17626" spans="1:5">
      <c r="A17626" t="s">
        <v>17624</v>
      </c>
      <c r="B17626" s="1">
        <f t="shared" si="521"/>
        <v>41999.218055569807</v>
      </c>
      <c r="C17626">
        <v>3.1507999999999998</v>
      </c>
      <c r="E17626">
        <v>3.4965999999999999</v>
      </c>
    </row>
    <row r="17627" spans="1:5">
      <c r="A17627" t="s">
        <v>17625</v>
      </c>
      <c r="B17627" s="1">
        <f t="shared" si="521"/>
        <v>41999.225000014252</v>
      </c>
      <c r="C17627">
        <v>3.1507999999999998</v>
      </c>
      <c r="E17627">
        <v>3.4965999999999999</v>
      </c>
    </row>
    <row r="17628" spans="1:5">
      <c r="A17628" t="s">
        <v>17626</v>
      </c>
      <c r="B17628" s="1">
        <f t="shared" si="521"/>
        <v>41999.231944458697</v>
      </c>
      <c r="C17628">
        <v>3.1507999999999998</v>
      </c>
      <c r="E17628">
        <v>3.4965999999999999</v>
      </c>
    </row>
    <row r="17629" spans="1:5">
      <c r="A17629" t="s">
        <v>17627</v>
      </c>
      <c r="B17629" s="1">
        <f t="shared" si="521"/>
        <v>41999.238888903143</v>
      </c>
      <c r="C17629">
        <v>3.1507999999999998</v>
      </c>
      <c r="E17629">
        <v>3.4965999999999999</v>
      </c>
    </row>
    <row r="17630" spans="1:5">
      <c r="A17630" t="s">
        <v>17628</v>
      </c>
      <c r="B17630" s="1">
        <f t="shared" si="521"/>
        <v>41999.245833347588</v>
      </c>
      <c r="C17630">
        <v>3.1507999999999998</v>
      </c>
      <c r="E17630">
        <v>3.5070999999999999</v>
      </c>
    </row>
    <row r="17631" spans="1:5">
      <c r="A17631" t="s">
        <v>17629</v>
      </c>
      <c r="B17631" s="1">
        <f t="shared" si="521"/>
        <v>41999.252777792033</v>
      </c>
      <c r="C17631">
        <v>3.1507999999999998</v>
      </c>
      <c r="E17631">
        <v>3.4965999999999999</v>
      </c>
    </row>
    <row r="17632" spans="1:5">
      <c r="A17632" t="s">
        <v>17630</v>
      </c>
      <c r="B17632" s="1">
        <f t="shared" si="521"/>
        <v>41999.259722236478</v>
      </c>
      <c r="C17632">
        <v>3.1614</v>
      </c>
      <c r="E17632">
        <v>3.4965999999999999</v>
      </c>
    </row>
    <row r="17633" spans="1:5">
      <c r="A17633" t="s">
        <v>17631</v>
      </c>
      <c r="B17633" s="1">
        <f t="shared" si="521"/>
        <v>41999.266666680924</v>
      </c>
      <c r="C17633">
        <v>3.1507999999999998</v>
      </c>
      <c r="E17633">
        <v>3.4965999999999999</v>
      </c>
    </row>
    <row r="17634" spans="1:5">
      <c r="A17634" t="s">
        <v>17632</v>
      </c>
      <c r="B17634" s="1">
        <f t="shared" si="521"/>
        <v>41999.273611125369</v>
      </c>
      <c r="C17634">
        <v>3.1507999999999998</v>
      </c>
      <c r="E17634">
        <v>3.4965999999999999</v>
      </c>
    </row>
    <row r="17635" spans="1:5">
      <c r="A17635" t="s">
        <v>17633</v>
      </c>
      <c r="B17635" s="1">
        <f t="shared" si="521"/>
        <v>41999.280555569814</v>
      </c>
      <c r="C17635">
        <v>3.1507999999999998</v>
      </c>
      <c r="E17635">
        <v>3.4965999999999999</v>
      </c>
    </row>
    <row r="17636" spans="1:5">
      <c r="A17636" t="s">
        <v>17634</v>
      </c>
      <c r="B17636" s="1">
        <f t="shared" si="521"/>
        <v>41999.287500014259</v>
      </c>
      <c r="C17636">
        <v>3.1507999999999998</v>
      </c>
      <c r="E17636">
        <v>3.4965999999999999</v>
      </c>
    </row>
    <row r="17637" spans="1:5">
      <c r="A17637" t="s">
        <v>17635</v>
      </c>
      <c r="B17637" s="1">
        <f t="shared" si="521"/>
        <v>41999.294444458705</v>
      </c>
      <c r="C17637">
        <v>3.1507999999999998</v>
      </c>
      <c r="E17637">
        <v>3.4965999999999999</v>
      </c>
    </row>
    <row r="17638" spans="1:5">
      <c r="A17638" t="s">
        <v>17636</v>
      </c>
      <c r="B17638" s="1">
        <f t="shared" si="521"/>
        <v>41999.30138890315</v>
      </c>
      <c r="C17638">
        <v>3.1507999999999998</v>
      </c>
      <c r="E17638">
        <v>3.4965999999999999</v>
      </c>
    </row>
    <row r="17639" spans="1:5">
      <c r="A17639" t="s">
        <v>17637</v>
      </c>
      <c r="B17639" s="1">
        <f t="shared" si="521"/>
        <v>41999.308333347595</v>
      </c>
      <c r="C17639">
        <v>3.1614</v>
      </c>
      <c r="E17639">
        <v>3.4965999999999999</v>
      </c>
    </row>
    <row r="17640" spans="1:5">
      <c r="A17640" t="s">
        <v>17638</v>
      </c>
      <c r="B17640" s="1">
        <f t="shared" si="521"/>
        <v>41999.31527779204</v>
      </c>
      <c r="C17640">
        <v>3.1614</v>
      </c>
      <c r="E17640">
        <v>3.4965999999999999</v>
      </c>
    </row>
    <row r="17641" spans="1:5">
      <c r="A17641" t="s">
        <v>17639</v>
      </c>
      <c r="B17641" s="1">
        <f t="shared" si="521"/>
        <v>41999.322222236486</v>
      </c>
      <c r="C17641">
        <v>3.1507999999999998</v>
      </c>
      <c r="E17641">
        <v>3.4965999999999999</v>
      </c>
    </row>
    <row r="17642" spans="1:5">
      <c r="A17642" t="s">
        <v>17640</v>
      </c>
      <c r="B17642" s="1">
        <f t="shared" si="521"/>
        <v>41999.329166680931</v>
      </c>
      <c r="C17642">
        <v>3.1507999999999998</v>
      </c>
      <c r="E17642">
        <v>3.4965999999999999</v>
      </c>
    </row>
    <row r="17643" spans="1:5">
      <c r="A17643" t="s">
        <v>17641</v>
      </c>
      <c r="B17643" s="1">
        <f t="shared" si="521"/>
        <v>41999.336111125376</v>
      </c>
      <c r="C17643">
        <v>3.1614</v>
      </c>
      <c r="E17643">
        <v>3.4965999999999999</v>
      </c>
    </row>
    <row r="17644" spans="1:5">
      <c r="A17644" t="s">
        <v>17642</v>
      </c>
      <c r="B17644" s="1">
        <f t="shared" si="521"/>
        <v>41999.343055569821</v>
      </c>
      <c r="C17644">
        <v>3.1614</v>
      </c>
      <c r="E17644">
        <v>3.5070999999999999</v>
      </c>
    </row>
    <row r="17645" spans="1:5">
      <c r="A17645" t="s">
        <v>17643</v>
      </c>
      <c r="B17645" s="1">
        <f t="shared" si="521"/>
        <v>41999.350000014267</v>
      </c>
      <c r="C17645">
        <v>3.1507999999999998</v>
      </c>
      <c r="E17645">
        <v>3.4965999999999999</v>
      </c>
    </row>
    <row r="17646" spans="1:5">
      <c r="A17646" t="s">
        <v>17644</v>
      </c>
      <c r="B17646" s="1">
        <f t="shared" si="521"/>
        <v>41999.356944458712</v>
      </c>
      <c r="C17646">
        <v>3.1614</v>
      </c>
      <c r="E17646">
        <v>3.4965999999999999</v>
      </c>
    </row>
    <row r="17647" spans="1:5">
      <c r="A17647" t="s">
        <v>17645</v>
      </c>
      <c r="B17647" s="1">
        <f t="shared" si="521"/>
        <v>41999.363888903157</v>
      </c>
      <c r="C17647">
        <v>3.1507999999999998</v>
      </c>
      <c r="E17647">
        <v>3.4965999999999999</v>
      </c>
    </row>
    <row r="17648" spans="1:5">
      <c r="A17648" t="s">
        <v>17646</v>
      </c>
      <c r="B17648" s="1">
        <f t="shared" si="521"/>
        <v>41999.370833347602</v>
      </c>
      <c r="C17648">
        <v>3.1507999999999998</v>
      </c>
      <c r="E17648">
        <v>3.4965999999999999</v>
      </c>
    </row>
    <row r="17649" spans="1:5">
      <c r="A17649" t="s">
        <v>17647</v>
      </c>
      <c r="B17649" s="1">
        <f t="shared" si="521"/>
        <v>41999.377777792048</v>
      </c>
      <c r="C17649">
        <v>3.1614</v>
      </c>
      <c r="E17649">
        <v>3.4965999999999999</v>
      </c>
    </row>
    <row r="17650" spans="1:5">
      <c r="A17650" t="s">
        <v>17648</v>
      </c>
      <c r="B17650" s="1">
        <f t="shared" si="521"/>
        <v>41999.384722236493</v>
      </c>
      <c r="C17650">
        <v>3.1614</v>
      </c>
      <c r="E17650">
        <v>3.4862000000000002</v>
      </c>
    </row>
    <row r="17651" spans="1:5">
      <c r="A17651" t="s">
        <v>17649</v>
      </c>
      <c r="B17651" s="1">
        <f t="shared" si="521"/>
        <v>41999.391666680938</v>
      </c>
      <c r="C17651">
        <v>3.1507999999999998</v>
      </c>
      <c r="E17651">
        <v>3.4965999999999999</v>
      </c>
    </row>
    <row r="17652" spans="1:5">
      <c r="A17652" t="s">
        <v>17650</v>
      </c>
      <c r="B17652" s="1">
        <f t="shared" si="521"/>
        <v>41999.398611125383</v>
      </c>
      <c r="C17652">
        <v>3.1507999999999998</v>
      </c>
      <c r="E17652">
        <v>3.4965999999999999</v>
      </c>
    </row>
    <row r="17653" spans="1:5">
      <c r="A17653" t="s">
        <v>17651</v>
      </c>
      <c r="B17653" s="1">
        <f t="shared" si="521"/>
        <v>41999.405555569829</v>
      </c>
      <c r="C17653">
        <v>3.1614</v>
      </c>
      <c r="E17653">
        <v>3.4965999999999999</v>
      </c>
    </row>
    <row r="17654" spans="1:5">
      <c r="A17654" t="s">
        <v>17652</v>
      </c>
      <c r="B17654" s="1">
        <f t="shared" si="521"/>
        <v>41999.412500014274</v>
      </c>
      <c r="C17654">
        <v>3.1507999999999998</v>
      </c>
      <c r="E17654">
        <v>3.4965999999999999</v>
      </c>
    </row>
    <row r="17655" spans="1:5">
      <c r="A17655" t="s">
        <v>17653</v>
      </c>
      <c r="B17655" s="1">
        <f t="shared" si="521"/>
        <v>41999.419444458719</v>
      </c>
      <c r="C17655">
        <v>3.1507999999999998</v>
      </c>
      <c r="E17655">
        <v>3.4965999999999999</v>
      </c>
    </row>
    <row r="17656" spans="1:5">
      <c r="A17656" t="s">
        <v>17654</v>
      </c>
      <c r="B17656" s="1">
        <f t="shared" si="521"/>
        <v>41999.426388903164</v>
      </c>
      <c r="C17656">
        <v>3.1507999999999998</v>
      </c>
      <c r="E17656">
        <v>3.4965999999999999</v>
      </c>
    </row>
    <row r="17657" spans="1:5">
      <c r="A17657" t="s">
        <v>17655</v>
      </c>
      <c r="B17657" s="1">
        <f t="shared" si="521"/>
        <v>41999.43333334761</v>
      </c>
      <c r="C17657">
        <v>3.1507999999999998</v>
      </c>
      <c r="E17657">
        <v>3.4965999999999999</v>
      </c>
    </row>
    <row r="17658" spans="1:5">
      <c r="A17658" t="s">
        <v>17656</v>
      </c>
      <c r="B17658" s="1">
        <f t="shared" si="521"/>
        <v>41999.440277792055</v>
      </c>
      <c r="C17658">
        <v>3.1507999999999998</v>
      </c>
      <c r="E17658">
        <v>3.4862000000000002</v>
      </c>
    </row>
    <row r="17659" spans="1:5">
      <c r="A17659" t="s">
        <v>17657</v>
      </c>
      <c r="B17659" s="1">
        <f t="shared" si="521"/>
        <v>41999.4472222365</v>
      </c>
      <c r="C17659">
        <v>3.1507999999999998</v>
      </c>
      <c r="E17659">
        <v>3.4965999999999999</v>
      </c>
    </row>
    <row r="17660" spans="1:5">
      <c r="A17660" t="s">
        <v>17658</v>
      </c>
      <c r="B17660" s="1">
        <f t="shared" si="521"/>
        <v>41999.454166680945</v>
      </c>
      <c r="C17660">
        <v>3.1507999999999998</v>
      </c>
      <c r="E17660">
        <v>3.4965999999999999</v>
      </c>
    </row>
    <row r="17661" spans="1:5">
      <c r="A17661" t="s">
        <v>17659</v>
      </c>
      <c r="B17661" s="1">
        <f t="shared" si="521"/>
        <v>41999.461111125391</v>
      </c>
      <c r="C17661">
        <v>3.1507999999999998</v>
      </c>
      <c r="E17661">
        <v>3.4965999999999999</v>
      </c>
    </row>
    <row r="17662" spans="1:5">
      <c r="A17662" t="s">
        <v>17660</v>
      </c>
      <c r="B17662" s="1">
        <f t="shared" si="521"/>
        <v>41999.468055569836</v>
      </c>
      <c r="C17662">
        <v>3.1507999999999998</v>
      </c>
      <c r="E17662">
        <v>3.4965999999999999</v>
      </c>
    </row>
    <row r="17663" spans="1:5">
      <c r="A17663" t="s">
        <v>17661</v>
      </c>
      <c r="B17663" s="1">
        <f t="shared" si="521"/>
        <v>41999.475000014281</v>
      </c>
      <c r="C17663">
        <v>3.1507999999999998</v>
      </c>
      <c r="E17663">
        <v>3.4965999999999999</v>
      </c>
    </row>
    <row r="17664" spans="1:5">
      <c r="A17664" t="s">
        <v>17662</v>
      </c>
      <c r="B17664" s="1">
        <f t="shared" si="521"/>
        <v>41999.481944458727</v>
      </c>
      <c r="C17664">
        <v>3.1507999999999998</v>
      </c>
      <c r="E17664">
        <v>3.4965999999999999</v>
      </c>
    </row>
    <row r="17665" spans="1:5">
      <c r="A17665" t="s">
        <v>17663</v>
      </c>
      <c r="B17665" s="1">
        <f t="shared" si="521"/>
        <v>41999.488888903172</v>
      </c>
      <c r="C17665">
        <v>3.1507999999999998</v>
      </c>
      <c r="E17665">
        <v>3.4965999999999999</v>
      </c>
    </row>
    <row r="17666" spans="1:5">
      <c r="A17666" t="s">
        <v>17664</v>
      </c>
      <c r="B17666" s="1">
        <f t="shared" si="521"/>
        <v>41999.495833347617</v>
      </c>
      <c r="C17666">
        <v>3.1507999999999998</v>
      </c>
      <c r="E17666">
        <v>3.4965999999999999</v>
      </c>
    </row>
    <row r="17667" spans="1:5">
      <c r="A17667" t="s">
        <v>17665</v>
      </c>
      <c r="B17667" s="1">
        <f t="shared" si="521"/>
        <v>41999.502777792062</v>
      </c>
      <c r="C17667">
        <v>3.1507999999999998</v>
      </c>
      <c r="E17667">
        <v>3.4965999999999999</v>
      </c>
    </row>
    <row r="17668" spans="1:5">
      <c r="A17668" t="s">
        <v>17666</v>
      </c>
      <c r="B17668" s="1">
        <f t="shared" ref="B17668:B17731" si="522">B17667+"0:10"</f>
        <v>41999.509722236508</v>
      </c>
      <c r="C17668">
        <v>3.1507999999999998</v>
      </c>
      <c r="E17668">
        <v>3.4862000000000002</v>
      </c>
    </row>
    <row r="17669" spans="1:5">
      <c r="A17669" t="s">
        <v>17667</v>
      </c>
      <c r="B17669" s="1">
        <f t="shared" si="522"/>
        <v>41999.516666680953</v>
      </c>
      <c r="C17669">
        <v>3.1507999999999998</v>
      </c>
      <c r="E17669">
        <v>3.4862000000000002</v>
      </c>
    </row>
    <row r="17670" spans="1:5">
      <c r="A17670" t="s">
        <v>17668</v>
      </c>
      <c r="B17670" s="1">
        <f t="shared" si="522"/>
        <v>41999.523611125398</v>
      </c>
      <c r="C17670">
        <v>3.1507999999999998</v>
      </c>
      <c r="E17670">
        <v>3.4965999999999999</v>
      </c>
    </row>
    <row r="17671" spans="1:5">
      <c r="A17671" t="s">
        <v>17669</v>
      </c>
      <c r="B17671" s="1">
        <f t="shared" si="522"/>
        <v>41999.530555569843</v>
      </c>
      <c r="C17671">
        <v>3.1507999999999998</v>
      </c>
      <c r="E17671">
        <v>3.4862000000000002</v>
      </c>
    </row>
    <row r="17672" spans="1:5">
      <c r="A17672" t="s">
        <v>17670</v>
      </c>
      <c r="B17672" s="1">
        <f t="shared" si="522"/>
        <v>41999.537500014289</v>
      </c>
      <c r="C17672">
        <v>3.1507999999999998</v>
      </c>
      <c r="E17672">
        <v>3.4862000000000002</v>
      </c>
    </row>
    <row r="17673" spans="1:5">
      <c r="A17673" t="s">
        <v>17671</v>
      </c>
      <c r="B17673" s="1">
        <f t="shared" si="522"/>
        <v>41999.544444458734</v>
      </c>
      <c r="C17673">
        <v>3.1507999999999998</v>
      </c>
      <c r="E17673">
        <v>3.4862000000000002</v>
      </c>
    </row>
    <row r="17674" spans="1:5">
      <c r="A17674" t="s">
        <v>17672</v>
      </c>
      <c r="B17674" s="1">
        <f t="shared" si="522"/>
        <v>41999.551388903179</v>
      </c>
      <c r="C17674">
        <v>3.1507999999999998</v>
      </c>
      <c r="E17674">
        <v>3.4862000000000002</v>
      </c>
    </row>
    <row r="17675" spans="1:5">
      <c r="A17675" t="s">
        <v>17673</v>
      </c>
      <c r="B17675" s="1">
        <f t="shared" si="522"/>
        <v>41999.558333347624</v>
      </c>
      <c r="C17675">
        <v>3.1507999999999998</v>
      </c>
      <c r="E17675">
        <v>3.4862000000000002</v>
      </c>
    </row>
    <row r="17676" spans="1:5">
      <c r="A17676" t="s">
        <v>17674</v>
      </c>
      <c r="B17676" s="1">
        <f t="shared" si="522"/>
        <v>41999.56527779207</v>
      </c>
      <c r="C17676">
        <v>3.1507999999999998</v>
      </c>
      <c r="E17676">
        <v>3.4862000000000002</v>
      </c>
    </row>
    <row r="17677" spans="1:5">
      <c r="A17677" t="s">
        <v>17675</v>
      </c>
      <c r="B17677" s="1">
        <f t="shared" si="522"/>
        <v>41999.572222236515</v>
      </c>
      <c r="C17677">
        <v>3.1507999999999998</v>
      </c>
      <c r="E17677">
        <v>3.4965999999999999</v>
      </c>
    </row>
    <row r="17678" spans="1:5">
      <c r="A17678" t="s">
        <v>17676</v>
      </c>
      <c r="B17678" s="1">
        <f t="shared" si="522"/>
        <v>41999.57916668096</v>
      </c>
      <c r="C17678">
        <v>3.1507999999999998</v>
      </c>
      <c r="E17678">
        <v>3.4862000000000002</v>
      </c>
    </row>
    <row r="17679" spans="1:5">
      <c r="A17679" t="s">
        <v>17677</v>
      </c>
      <c r="B17679" s="1">
        <f t="shared" si="522"/>
        <v>41999.586111125405</v>
      </c>
      <c r="C17679">
        <v>3.1507999999999998</v>
      </c>
      <c r="E17679">
        <v>3.4862000000000002</v>
      </c>
    </row>
    <row r="17680" spans="1:5">
      <c r="A17680" t="s">
        <v>17678</v>
      </c>
      <c r="B17680" s="1">
        <f t="shared" si="522"/>
        <v>41999.593055569851</v>
      </c>
      <c r="C17680">
        <v>3.1507999999999998</v>
      </c>
      <c r="E17680">
        <v>3.4862000000000002</v>
      </c>
    </row>
    <row r="17681" spans="1:5">
      <c r="A17681" t="s">
        <v>17679</v>
      </c>
      <c r="B17681" s="1">
        <f t="shared" si="522"/>
        <v>41999.600000014296</v>
      </c>
      <c r="C17681">
        <v>3.1507999999999998</v>
      </c>
      <c r="E17681">
        <v>3.4965999999999999</v>
      </c>
    </row>
    <row r="17682" spans="1:5">
      <c r="A17682" t="s">
        <v>17680</v>
      </c>
      <c r="B17682" s="1">
        <f t="shared" si="522"/>
        <v>41999.606944458741</v>
      </c>
      <c r="C17682">
        <v>3.1507999999999998</v>
      </c>
      <c r="E17682">
        <v>3.4862000000000002</v>
      </c>
    </row>
    <row r="17683" spans="1:5">
      <c r="A17683" t="s">
        <v>17681</v>
      </c>
      <c r="B17683" s="1">
        <f t="shared" si="522"/>
        <v>41999.613888903186</v>
      </c>
      <c r="C17683">
        <v>3.1507999999999998</v>
      </c>
      <c r="E17683">
        <v>3.4862000000000002</v>
      </c>
    </row>
    <row r="17684" spans="1:5">
      <c r="A17684" t="s">
        <v>17682</v>
      </c>
      <c r="B17684" s="1">
        <f t="shared" si="522"/>
        <v>41999.620833347632</v>
      </c>
      <c r="C17684">
        <v>3.1507999999999998</v>
      </c>
      <c r="E17684">
        <v>3.4862000000000002</v>
      </c>
    </row>
    <row r="17685" spans="1:5">
      <c r="A17685" t="s">
        <v>17683</v>
      </c>
      <c r="B17685" s="1">
        <f t="shared" si="522"/>
        <v>41999.627777792077</v>
      </c>
      <c r="C17685">
        <v>3.1507999999999998</v>
      </c>
      <c r="E17685">
        <v>3.4965999999999999</v>
      </c>
    </row>
    <row r="17686" spans="1:5">
      <c r="A17686" t="s">
        <v>17684</v>
      </c>
      <c r="B17686" s="1">
        <f t="shared" si="522"/>
        <v>41999.634722236522</v>
      </c>
      <c r="C17686">
        <v>3.1507999999999998</v>
      </c>
      <c r="E17686">
        <v>3.4862000000000002</v>
      </c>
    </row>
    <row r="17687" spans="1:5">
      <c r="A17687" t="s">
        <v>17685</v>
      </c>
      <c r="B17687" s="1">
        <f t="shared" si="522"/>
        <v>41999.641666680967</v>
      </c>
      <c r="C17687">
        <v>3.1507999999999998</v>
      </c>
      <c r="E17687">
        <v>3.4862000000000002</v>
      </c>
    </row>
    <row r="17688" spans="1:5">
      <c r="A17688" t="s">
        <v>17686</v>
      </c>
      <c r="B17688" s="1">
        <f t="shared" si="522"/>
        <v>41999.648611125413</v>
      </c>
      <c r="C17688">
        <v>3.1507999999999998</v>
      </c>
      <c r="E17688">
        <v>3.4862000000000002</v>
      </c>
    </row>
    <row r="17689" spans="1:5">
      <c r="A17689" t="s">
        <v>17687</v>
      </c>
      <c r="B17689" s="1">
        <f t="shared" si="522"/>
        <v>41999.655555569858</v>
      </c>
      <c r="C17689">
        <v>3.1507999999999998</v>
      </c>
      <c r="E17689">
        <v>3.4862000000000002</v>
      </c>
    </row>
    <row r="17690" spans="1:5">
      <c r="A17690" t="s">
        <v>17688</v>
      </c>
      <c r="B17690" s="1">
        <f t="shared" si="522"/>
        <v>41999.662500014303</v>
      </c>
      <c r="C17690">
        <v>3.1614</v>
      </c>
      <c r="E17690">
        <v>3.4862000000000002</v>
      </c>
    </row>
    <row r="17691" spans="1:5">
      <c r="A17691" t="s">
        <v>17689</v>
      </c>
      <c r="B17691" s="1">
        <f t="shared" si="522"/>
        <v>41999.669444458748</v>
      </c>
      <c r="C17691">
        <v>3.1507999999999998</v>
      </c>
      <c r="E17691">
        <v>3.4862000000000002</v>
      </c>
    </row>
    <row r="17692" spans="1:5">
      <c r="A17692" t="s">
        <v>17690</v>
      </c>
      <c r="B17692" s="1">
        <f t="shared" si="522"/>
        <v>41999.676388903194</v>
      </c>
      <c r="C17692">
        <v>3.1507999999999998</v>
      </c>
      <c r="E17692">
        <v>3.4862000000000002</v>
      </c>
    </row>
    <row r="17693" spans="1:5">
      <c r="A17693" t="s">
        <v>17691</v>
      </c>
      <c r="B17693" s="1">
        <f t="shared" si="522"/>
        <v>41999.683333347639</v>
      </c>
      <c r="C17693">
        <v>3.1507999999999998</v>
      </c>
      <c r="E17693">
        <v>3.4862000000000002</v>
      </c>
    </row>
    <row r="17694" spans="1:5">
      <c r="A17694" t="s">
        <v>17692</v>
      </c>
      <c r="B17694" s="1">
        <f t="shared" si="522"/>
        <v>41999.690277792084</v>
      </c>
      <c r="C17694">
        <v>3.1507999999999998</v>
      </c>
      <c r="E17694">
        <v>3.4862000000000002</v>
      </c>
    </row>
    <row r="17695" spans="1:5">
      <c r="A17695" t="s">
        <v>17693</v>
      </c>
      <c r="B17695" s="1">
        <f t="shared" si="522"/>
        <v>41999.697222236529</v>
      </c>
      <c r="C17695">
        <v>3.1507999999999998</v>
      </c>
      <c r="E17695">
        <v>3.4862000000000002</v>
      </c>
    </row>
    <row r="17696" spans="1:5">
      <c r="A17696" t="s">
        <v>17694</v>
      </c>
      <c r="B17696" s="1">
        <f t="shared" si="522"/>
        <v>41999.704166680975</v>
      </c>
      <c r="C17696">
        <v>3.1507999999999998</v>
      </c>
      <c r="E17696">
        <v>3.4862000000000002</v>
      </c>
    </row>
    <row r="17697" spans="1:5">
      <c r="A17697" t="s">
        <v>17695</v>
      </c>
      <c r="B17697" s="1">
        <f t="shared" si="522"/>
        <v>41999.71111112542</v>
      </c>
      <c r="C17697">
        <v>3.1614</v>
      </c>
      <c r="E17697">
        <v>3.4862000000000002</v>
      </c>
    </row>
    <row r="17698" spans="1:5">
      <c r="A17698" t="s">
        <v>17696</v>
      </c>
      <c r="B17698" s="1">
        <f t="shared" si="522"/>
        <v>41999.718055569865</v>
      </c>
      <c r="C17698">
        <v>3.1507999999999998</v>
      </c>
      <c r="E17698">
        <v>3.4862000000000002</v>
      </c>
    </row>
    <row r="17699" spans="1:5">
      <c r="A17699" t="s">
        <v>17697</v>
      </c>
      <c r="B17699" s="1">
        <f t="shared" si="522"/>
        <v>41999.72500001431</v>
      </c>
      <c r="C17699">
        <v>3.1507999999999998</v>
      </c>
      <c r="E17699">
        <v>3.4965999999999999</v>
      </c>
    </row>
    <row r="17700" spans="1:5">
      <c r="A17700" t="s">
        <v>17698</v>
      </c>
      <c r="B17700" s="1">
        <f t="shared" si="522"/>
        <v>41999.731944458756</v>
      </c>
      <c r="C17700">
        <v>3.1507999999999998</v>
      </c>
      <c r="E17700">
        <v>3.4862000000000002</v>
      </c>
    </row>
    <row r="17701" spans="1:5">
      <c r="A17701" t="s">
        <v>17699</v>
      </c>
      <c r="B17701" s="1">
        <f t="shared" si="522"/>
        <v>41999.738888903201</v>
      </c>
      <c r="C17701">
        <v>3.1507999999999998</v>
      </c>
      <c r="E17701">
        <v>3.4862000000000002</v>
      </c>
    </row>
    <row r="17702" spans="1:5">
      <c r="A17702" t="s">
        <v>17700</v>
      </c>
      <c r="B17702" s="1">
        <f t="shared" si="522"/>
        <v>41999.745833347646</v>
      </c>
      <c r="C17702">
        <v>3.1614</v>
      </c>
      <c r="E17702">
        <v>3.4862000000000002</v>
      </c>
    </row>
    <row r="17703" spans="1:5">
      <c r="A17703" t="s">
        <v>17701</v>
      </c>
      <c r="B17703" s="1">
        <f t="shared" si="522"/>
        <v>41999.752777792091</v>
      </c>
      <c r="C17703">
        <v>3.1507999999999998</v>
      </c>
      <c r="E17703">
        <v>3.4862000000000002</v>
      </c>
    </row>
    <row r="17704" spans="1:5">
      <c r="A17704" t="s">
        <v>17702</v>
      </c>
      <c r="B17704" s="1">
        <f t="shared" si="522"/>
        <v>41999.759722236537</v>
      </c>
      <c r="C17704">
        <v>3.1614</v>
      </c>
      <c r="E17704">
        <v>3.4862000000000002</v>
      </c>
    </row>
    <row r="17705" spans="1:5">
      <c r="A17705" t="s">
        <v>17703</v>
      </c>
      <c r="B17705" s="1">
        <f t="shared" si="522"/>
        <v>41999.766666680982</v>
      </c>
      <c r="C17705">
        <v>3.1507999999999998</v>
      </c>
      <c r="E17705">
        <v>3.4862000000000002</v>
      </c>
    </row>
    <row r="17706" spans="1:5">
      <c r="A17706" t="s">
        <v>17704</v>
      </c>
      <c r="B17706" s="1">
        <f t="shared" si="522"/>
        <v>41999.773611125427</v>
      </c>
      <c r="C17706">
        <v>3.1507999999999998</v>
      </c>
      <c r="E17706">
        <v>3.4862000000000002</v>
      </c>
    </row>
    <row r="17707" spans="1:5">
      <c r="A17707" t="s">
        <v>17705</v>
      </c>
      <c r="B17707" s="1">
        <f t="shared" si="522"/>
        <v>41999.780555569872</v>
      </c>
      <c r="C17707">
        <v>3.1507999999999998</v>
      </c>
      <c r="E17707">
        <v>3.4862000000000002</v>
      </c>
    </row>
    <row r="17708" spans="1:5">
      <c r="A17708" t="s">
        <v>17706</v>
      </c>
      <c r="B17708" s="1">
        <f t="shared" si="522"/>
        <v>41999.787500014318</v>
      </c>
      <c r="C17708">
        <v>3.1507999999999998</v>
      </c>
      <c r="E17708">
        <v>3.4862000000000002</v>
      </c>
    </row>
    <row r="17709" spans="1:5">
      <c r="A17709" t="s">
        <v>17707</v>
      </c>
      <c r="B17709" s="1">
        <f t="shared" si="522"/>
        <v>41999.794444458763</v>
      </c>
      <c r="C17709">
        <v>3.1507999999999998</v>
      </c>
      <c r="E17709">
        <v>3.4862000000000002</v>
      </c>
    </row>
    <row r="17710" spans="1:5">
      <c r="A17710" t="s">
        <v>17708</v>
      </c>
      <c r="B17710" s="1">
        <f t="shared" si="522"/>
        <v>41999.801388903208</v>
      </c>
      <c r="C17710">
        <v>3.1507999999999998</v>
      </c>
      <c r="E17710">
        <v>3.4862000000000002</v>
      </c>
    </row>
    <row r="17711" spans="1:5">
      <c r="A17711" t="s">
        <v>17709</v>
      </c>
      <c r="B17711" s="1">
        <f t="shared" si="522"/>
        <v>41999.808333347653</v>
      </c>
      <c r="C17711">
        <v>3.1507999999999998</v>
      </c>
      <c r="E17711">
        <v>3.4862000000000002</v>
      </c>
    </row>
    <row r="17712" spans="1:5">
      <c r="A17712" t="s">
        <v>17710</v>
      </c>
      <c r="B17712" s="1">
        <f t="shared" si="522"/>
        <v>41999.815277792099</v>
      </c>
      <c r="C17712">
        <v>3.1614</v>
      </c>
      <c r="E17712">
        <v>3.4862000000000002</v>
      </c>
    </row>
    <row r="17713" spans="1:5">
      <c r="A17713" t="s">
        <v>17711</v>
      </c>
      <c r="B17713" s="1">
        <f t="shared" si="522"/>
        <v>41999.822222236544</v>
      </c>
      <c r="C17713">
        <v>3.1507999999999998</v>
      </c>
      <c r="E17713">
        <v>3.4862000000000002</v>
      </c>
    </row>
    <row r="17714" spans="1:5">
      <c r="A17714" t="s">
        <v>17712</v>
      </c>
      <c r="B17714" s="1">
        <f t="shared" si="522"/>
        <v>41999.829166680989</v>
      </c>
      <c r="C17714">
        <v>3.1507999999999998</v>
      </c>
      <c r="E17714">
        <v>3.4862000000000002</v>
      </c>
    </row>
    <row r="17715" spans="1:5">
      <c r="A17715" t="s">
        <v>17713</v>
      </c>
      <c r="B17715" s="1">
        <f t="shared" si="522"/>
        <v>41999.836111125434</v>
      </c>
      <c r="C17715">
        <v>3.1507999999999998</v>
      </c>
      <c r="E17715">
        <v>3.4862000000000002</v>
      </c>
    </row>
    <row r="17716" spans="1:5">
      <c r="A17716" t="s">
        <v>17714</v>
      </c>
      <c r="B17716" s="1">
        <f t="shared" si="522"/>
        <v>41999.84305556988</v>
      </c>
      <c r="C17716">
        <v>3.1507999999999998</v>
      </c>
      <c r="E17716">
        <v>3.4862000000000002</v>
      </c>
    </row>
    <row r="17717" spans="1:5">
      <c r="A17717" t="s">
        <v>17715</v>
      </c>
      <c r="B17717" s="1">
        <f t="shared" si="522"/>
        <v>41999.850000014325</v>
      </c>
      <c r="C17717">
        <v>3.1507999999999998</v>
      </c>
      <c r="E17717">
        <v>3.4862000000000002</v>
      </c>
    </row>
    <row r="17718" spans="1:5">
      <c r="A17718" t="s">
        <v>17716</v>
      </c>
      <c r="B17718" s="1">
        <f t="shared" si="522"/>
        <v>41999.85694445877</v>
      </c>
      <c r="C17718">
        <v>3.1507999999999998</v>
      </c>
      <c r="E17718">
        <v>3.4862000000000002</v>
      </c>
    </row>
    <row r="17719" spans="1:5">
      <c r="A17719" t="s">
        <v>17717</v>
      </c>
      <c r="B17719" s="1">
        <f t="shared" si="522"/>
        <v>41999.863888903215</v>
      </c>
      <c r="C17719">
        <v>3.1507999999999998</v>
      </c>
      <c r="E17719">
        <v>3.4862000000000002</v>
      </c>
    </row>
    <row r="17720" spans="1:5">
      <c r="A17720" t="s">
        <v>17718</v>
      </c>
      <c r="B17720" s="1">
        <f t="shared" si="522"/>
        <v>41999.870833347661</v>
      </c>
      <c r="C17720">
        <v>3.1507999999999998</v>
      </c>
      <c r="E17720">
        <v>3.4862000000000002</v>
      </c>
    </row>
    <row r="17721" spans="1:5">
      <c r="A17721" t="s">
        <v>17719</v>
      </c>
      <c r="B17721" s="1">
        <f t="shared" si="522"/>
        <v>41999.877777792106</v>
      </c>
      <c r="C17721">
        <v>3.1507999999999998</v>
      </c>
      <c r="E17721">
        <v>3.4862000000000002</v>
      </c>
    </row>
    <row r="17722" spans="1:5">
      <c r="A17722" t="s">
        <v>17720</v>
      </c>
      <c r="B17722" s="1">
        <f t="shared" si="522"/>
        <v>41999.884722236551</v>
      </c>
      <c r="C17722">
        <v>3.1507999999999998</v>
      </c>
      <c r="E17722">
        <v>3.4862000000000002</v>
      </c>
    </row>
    <row r="17723" spans="1:5">
      <c r="A17723" t="s">
        <v>17721</v>
      </c>
      <c r="B17723" s="1">
        <f t="shared" si="522"/>
        <v>41999.891666680996</v>
      </c>
      <c r="C17723">
        <v>3.1507999999999998</v>
      </c>
      <c r="E17723">
        <v>3.4862000000000002</v>
      </c>
    </row>
    <row r="17724" spans="1:5">
      <c r="A17724" t="s">
        <v>17722</v>
      </c>
      <c r="B17724" s="1">
        <f t="shared" si="522"/>
        <v>41999.898611125442</v>
      </c>
      <c r="C17724">
        <v>3.1507999999999998</v>
      </c>
      <c r="E17724">
        <v>3.4862000000000002</v>
      </c>
    </row>
    <row r="17725" spans="1:5">
      <c r="A17725" t="s">
        <v>17723</v>
      </c>
      <c r="B17725" s="1">
        <f t="shared" si="522"/>
        <v>41999.905555569887</v>
      </c>
      <c r="C17725">
        <v>3.1507999999999998</v>
      </c>
      <c r="E17725">
        <v>3.4756999999999998</v>
      </c>
    </row>
    <row r="17726" spans="1:5">
      <c r="A17726" t="s">
        <v>17724</v>
      </c>
      <c r="B17726" s="1">
        <f t="shared" si="522"/>
        <v>41999.912500014332</v>
      </c>
      <c r="C17726">
        <v>3.1507999999999998</v>
      </c>
      <c r="E17726">
        <v>3.4862000000000002</v>
      </c>
    </row>
    <row r="17727" spans="1:5">
      <c r="A17727" t="s">
        <v>17725</v>
      </c>
      <c r="B17727" s="1">
        <f t="shared" si="522"/>
        <v>41999.919444458777</v>
      </c>
      <c r="C17727">
        <v>3.1507999999999998</v>
      </c>
      <c r="E17727">
        <v>3.4862000000000002</v>
      </c>
    </row>
    <row r="17728" spans="1:5">
      <c r="A17728" t="s">
        <v>17726</v>
      </c>
      <c r="B17728" s="1">
        <f t="shared" si="522"/>
        <v>41999.926388903223</v>
      </c>
      <c r="C17728">
        <v>3.1507999999999998</v>
      </c>
      <c r="E17728">
        <v>3.4862000000000002</v>
      </c>
    </row>
    <row r="17729" spans="1:9">
      <c r="A17729" t="s">
        <v>17727</v>
      </c>
      <c r="B17729" s="1">
        <f t="shared" si="522"/>
        <v>41999.933333347668</v>
      </c>
      <c r="C17729">
        <v>3.1507999999999998</v>
      </c>
      <c r="E17729">
        <v>3.4862000000000002</v>
      </c>
    </row>
    <row r="17730" spans="1:9">
      <c r="A17730" t="s">
        <v>17728</v>
      </c>
      <c r="B17730" s="1">
        <f t="shared" si="522"/>
        <v>41999.940277792113</v>
      </c>
      <c r="C17730">
        <v>3.1507999999999998</v>
      </c>
      <c r="E17730">
        <v>3.4862000000000002</v>
      </c>
    </row>
    <row r="17731" spans="1:9">
      <c r="A17731" t="s">
        <v>17729</v>
      </c>
      <c r="B17731" s="1">
        <f t="shared" si="522"/>
        <v>41999.947222236558</v>
      </c>
      <c r="C17731">
        <v>3.1507999999999998</v>
      </c>
      <c r="E17731">
        <v>3.4862000000000002</v>
      </c>
    </row>
    <row r="17732" spans="1:9">
      <c r="A17732" t="s">
        <v>17730</v>
      </c>
      <c r="B17732" s="1">
        <f t="shared" ref="B17732:B17795" si="523">B17731+"0:10"</f>
        <v>41999.954166681004</v>
      </c>
      <c r="C17732">
        <v>3.1507999999999998</v>
      </c>
      <c r="E17732">
        <v>3.4862000000000002</v>
      </c>
    </row>
    <row r="17733" spans="1:9">
      <c r="A17733" t="s">
        <v>17731</v>
      </c>
      <c r="B17733" s="1">
        <f t="shared" si="523"/>
        <v>41999.961111125449</v>
      </c>
      <c r="C17733">
        <v>3.1507999999999998</v>
      </c>
      <c r="E17733">
        <v>3.4862000000000002</v>
      </c>
    </row>
    <row r="17734" spans="1:9">
      <c r="A17734" t="s">
        <v>17732</v>
      </c>
      <c r="B17734" s="1">
        <f t="shared" si="523"/>
        <v>41999.968055569894</v>
      </c>
      <c r="C17734">
        <v>3.1507999999999998</v>
      </c>
      <c r="E17734">
        <v>3.4862000000000002</v>
      </c>
    </row>
    <row r="17735" spans="1:9">
      <c r="A17735" t="s">
        <v>17733</v>
      </c>
      <c r="B17735" s="1">
        <f t="shared" si="523"/>
        <v>41999.975000014339</v>
      </c>
      <c r="C17735">
        <v>3.1614</v>
      </c>
      <c r="E17735">
        <v>3.4862000000000002</v>
      </c>
    </row>
    <row r="17736" spans="1:9">
      <c r="A17736" t="s">
        <v>17734</v>
      </c>
      <c r="B17736" s="1">
        <f t="shared" si="523"/>
        <v>41999.981944458785</v>
      </c>
      <c r="C17736">
        <v>3.1507999999999998</v>
      </c>
      <c r="E17736">
        <v>3.4862000000000002</v>
      </c>
    </row>
    <row r="17737" spans="1:9">
      <c r="A17737" t="s">
        <v>17735</v>
      </c>
      <c r="B17737" s="1">
        <f t="shared" si="523"/>
        <v>41999.98888890323</v>
      </c>
      <c r="C17737">
        <v>3.1507999999999998</v>
      </c>
      <c r="E17737">
        <v>3.4862000000000002</v>
      </c>
    </row>
    <row r="17738" spans="1:9">
      <c r="A17738" t="s">
        <v>17736</v>
      </c>
      <c r="B17738" s="1">
        <f t="shared" si="523"/>
        <v>41999.995833347675</v>
      </c>
      <c r="C17738">
        <v>3.1507999999999998</v>
      </c>
      <c r="E17738">
        <v>3.4862000000000002</v>
      </c>
    </row>
    <row r="17739" spans="1:9">
      <c r="A17739" t="s">
        <v>17737</v>
      </c>
      <c r="B17739" s="1">
        <f t="shared" si="523"/>
        <v>42000.00277779212</v>
      </c>
      <c r="C17739">
        <v>3.1507999999999998</v>
      </c>
      <c r="E17739">
        <v>3.4862000000000002</v>
      </c>
      <c r="G17739">
        <f t="shared" ref="G17739" si="524">AVERAGE(C17739:C17882)</f>
        <v>3.1467173611111177</v>
      </c>
      <c r="I17739">
        <f t="shared" ref="I17739" si="525">AVERAGE(E17739:E17882)</f>
        <v>3.4793472222222248</v>
      </c>
    </row>
    <row r="17740" spans="1:9">
      <c r="A17740" t="s">
        <v>17738</v>
      </c>
      <c r="B17740" s="1">
        <f t="shared" si="523"/>
        <v>42000.009722236566</v>
      </c>
      <c r="C17740">
        <v>3.1402999999999999</v>
      </c>
      <c r="E17740">
        <v>3.4862000000000002</v>
      </c>
    </row>
    <row r="17741" spans="1:9">
      <c r="A17741" t="s">
        <v>17739</v>
      </c>
      <c r="B17741" s="1">
        <f t="shared" si="523"/>
        <v>42000.016666681011</v>
      </c>
      <c r="C17741">
        <v>3.1507999999999998</v>
      </c>
      <c r="E17741">
        <v>3.4862000000000002</v>
      </c>
    </row>
    <row r="17742" spans="1:9">
      <c r="A17742" t="s">
        <v>17740</v>
      </c>
      <c r="B17742" s="1">
        <f t="shared" si="523"/>
        <v>42000.023611125456</v>
      </c>
      <c r="C17742">
        <v>3.1507999999999998</v>
      </c>
      <c r="E17742">
        <v>3.4862000000000002</v>
      </c>
    </row>
    <row r="17743" spans="1:9">
      <c r="A17743" t="s">
        <v>17741</v>
      </c>
      <c r="B17743" s="1">
        <f t="shared" si="523"/>
        <v>42000.030555569901</v>
      </c>
      <c r="C17743">
        <v>3.1507999999999998</v>
      </c>
      <c r="E17743">
        <v>3.4862000000000002</v>
      </c>
    </row>
    <row r="17744" spans="1:9">
      <c r="A17744" t="s">
        <v>17742</v>
      </c>
      <c r="B17744" s="1">
        <f t="shared" si="523"/>
        <v>42000.037500014347</v>
      </c>
      <c r="C17744">
        <v>3.1507999999999998</v>
      </c>
      <c r="E17744">
        <v>3.4862000000000002</v>
      </c>
    </row>
    <row r="17745" spans="1:5">
      <c r="A17745" t="s">
        <v>17743</v>
      </c>
      <c r="B17745" s="1">
        <f t="shared" si="523"/>
        <v>42000.044444458792</v>
      </c>
      <c r="C17745">
        <v>3.1507999999999998</v>
      </c>
      <c r="E17745">
        <v>3.4862000000000002</v>
      </c>
    </row>
    <row r="17746" spans="1:5">
      <c r="A17746" t="s">
        <v>17744</v>
      </c>
      <c r="B17746" s="1">
        <f t="shared" si="523"/>
        <v>42000.051388903237</v>
      </c>
      <c r="C17746">
        <v>3.1507999999999998</v>
      </c>
      <c r="E17746">
        <v>3.4756999999999998</v>
      </c>
    </row>
    <row r="17747" spans="1:5">
      <c r="A17747" t="s">
        <v>17745</v>
      </c>
      <c r="B17747" s="1">
        <f t="shared" si="523"/>
        <v>42000.058333347682</v>
      </c>
      <c r="C17747">
        <v>3.1507999999999998</v>
      </c>
      <c r="E17747">
        <v>3.4862000000000002</v>
      </c>
    </row>
    <row r="17748" spans="1:5">
      <c r="A17748" t="s">
        <v>17746</v>
      </c>
      <c r="B17748" s="1">
        <f t="shared" si="523"/>
        <v>42000.065277792128</v>
      </c>
      <c r="C17748">
        <v>3.1507999999999998</v>
      </c>
      <c r="E17748">
        <v>3.4862000000000002</v>
      </c>
    </row>
    <row r="17749" spans="1:5">
      <c r="A17749" t="s">
        <v>17747</v>
      </c>
      <c r="B17749" s="1">
        <f t="shared" si="523"/>
        <v>42000.072222236573</v>
      </c>
      <c r="C17749">
        <v>3.1402999999999999</v>
      </c>
      <c r="E17749">
        <v>3.4862000000000002</v>
      </c>
    </row>
    <row r="17750" spans="1:5">
      <c r="A17750" t="s">
        <v>17748</v>
      </c>
      <c r="B17750" s="1">
        <f t="shared" si="523"/>
        <v>42000.079166681018</v>
      </c>
      <c r="C17750">
        <v>3.1507999999999998</v>
      </c>
      <c r="E17750">
        <v>3.4862000000000002</v>
      </c>
    </row>
    <row r="17751" spans="1:5">
      <c r="A17751" t="s">
        <v>17749</v>
      </c>
      <c r="B17751" s="1">
        <f t="shared" si="523"/>
        <v>42000.086111125464</v>
      </c>
      <c r="C17751">
        <v>3.1507999999999998</v>
      </c>
      <c r="E17751">
        <v>3.4862000000000002</v>
      </c>
    </row>
    <row r="17752" spans="1:5">
      <c r="A17752" t="s">
        <v>17750</v>
      </c>
      <c r="B17752" s="1">
        <f t="shared" si="523"/>
        <v>42000.093055569909</v>
      </c>
      <c r="C17752">
        <v>3.1507999999999998</v>
      </c>
      <c r="E17752">
        <v>3.4862000000000002</v>
      </c>
    </row>
    <row r="17753" spans="1:5">
      <c r="A17753" t="s">
        <v>17751</v>
      </c>
      <c r="B17753" s="1">
        <f t="shared" si="523"/>
        <v>42000.100000014354</v>
      </c>
      <c r="C17753">
        <v>3.1507999999999998</v>
      </c>
      <c r="E17753">
        <v>3.4862000000000002</v>
      </c>
    </row>
    <row r="17754" spans="1:5">
      <c r="A17754" t="s">
        <v>17752</v>
      </c>
      <c r="B17754" s="1">
        <f t="shared" si="523"/>
        <v>42000.106944458799</v>
      </c>
      <c r="C17754">
        <v>3.1507999999999998</v>
      </c>
      <c r="E17754">
        <v>3.4862000000000002</v>
      </c>
    </row>
    <row r="17755" spans="1:5">
      <c r="A17755" t="s">
        <v>17753</v>
      </c>
      <c r="B17755" s="1">
        <f t="shared" si="523"/>
        <v>42000.113888903245</v>
      </c>
      <c r="C17755">
        <v>3.1507999999999998</v>
      </c>
      <c r="E17755">
        <v>3.4862000000000002</v>
      </c>
    </row>
    <row r="17756" spans="1:5">
      <c r="A17756" t="s">
        <v>17754</v>
      </c>
      <c r="B17756" s="1">
        <f t="shared" si="523"/>
        <v>42000.12083334769</v>
      </c>
      <c r="C17756">
        <v>3.1507999999999998</v>
      </c>
      <c r="E17756">
        <v>3.4862000000000002</v>
      </c>
    </row>
    <row r="17757" spans="1:5">
      <c r="A17757" t="s">
        <v>17755</v>
      </c>
      <c r="B17757" s="1">
        <f t="shared" si="523"/>
        <v>42000.127777792135</v>
      </c>
      <c r="C17757">
        <v>3.1507999999999998</v>
      </c>
      <c r="E17757">
        <v>3.4862000000000002</v>
      </c>
    </row>
    <row r="17758" spans="1:5">
      <c r="A17758" t="s">
        <v>17756</v>
      </c>
      <c r="B17758" s="1">
        <f t="shared" si="523"/>
        <v>42000.13472223658</v>
      </c>
      <c r="C17758">
        <v>3.1507999999999998</v>
      </c>
      <c r="E17758">
        <v>3.4862000000000002</v>
      </c>
    </row>
    <row r="17759" spans="1:5">
      <c r="A17759" t="s">
        <v>17757</v>
      </c>
      <c r="B17759" s="1">
        <f t="shared" si="523"/>
        <v>42000.141666681026</v>
      </c>
      <c r="C17759">
        <v>3.1507999999999998</v>
      </c>
      <c r="E17759">
        <v>3.4862000000000002</v>
      </c>
    </row>
    <row r="17760" spans="1:5">
      <c r="A17760" t="s">
        <v>17758</v>
      </c>
      <c r="B17760" s="1">
        <f t="shared" si="523"/>
        <v>42000.148611125471</v>
      </c>
      <c r="C17760">
        <v>3.1507999999999998</v>
      </c>
      <c r="E17760">
        <v>3.4862000000000002</v>
      </c>
    </row>
    <row r="17761" spans="1:5">
      <c r="A17761" t="s">
        <v>17759</v>
      </c>
      <c r="B17761" s="1">
        <f t="shared" si="523"/>
        <v>42000.155555569916</v>
      </c>
      <c r="C17761">
        <v>3.1507999999999998</v>
      </c>
      <c r="E17761">
        <v>3.4862000000000002</v>
      </c>
    </row>
    <row r="17762" spans="1:5">
      <c r="A17762" t="s">
        <v>17760</v>
      </c>
      <c r="B17762" s="1">
        <f t="shared" si="523"/>
        <v>42000.162500014361</v>
      </c>
      <c r="C17762">
        <v>3.1402999999999999</v>
      </c>
      <c r="E17762">
        <v>3.4965999999999999</v>
      </c>
    </row>
    <row r="17763" spans="1:5">
      <c r="A17763" t="s">
        <v>17761</v>
      </c>
      <c r="B17763" s="1">
        <f t="shared" si="523"/>
        <v>42000.169444458807</v>
      </c>
      <c r="C17763">
        <v>3.1402999999999999</v>
      </c>
      <c r="E17763">
        <v>3.4862000000000002</v>
      </c>
    </row>
    <row r="17764" spans="1:5">
      <c r="A17764" t="s">
        <v>17762</v>
      </c>
      <c r="B17764" s="1">
        <f t="shared" si="523"/>
        <v>42000.176388903252</v>
      </c>
      <c r="C17764">
        <v>3.1507999999999998</v>
      </c>
      <c r="E17764">
        <v>3.4862000000000002</v>
      </c>
    </row>
    <row r="17765" spans="1:5">
      <c r="A17765" t="s">
        <v>17763</v>
      </c>
      <c r="B17765" s="1">
        <f t="shared" si="523"/>
        <v>42000.183333347697</v>
      </c>
      <c r="C17765">
        <v>3.1507999999999998</v>
      </c>
      <c r="E17765">
        <v>3.4862000000000002</v>
      </c>
    </row>
    <row r="17766" spans="1:5">
      <c r="A17766" t="s">
        <v>17764</v>
      </c>
      <c r="B17766" s="1">
        <f t="shared" si="523"/>
        <v>42000.190277792142</v>
      </c>
      <c r="C17766">
        <v>3.1507999999999998</v>
      </c>
      <c r="E17766">
        <v>3.4756999999999998</v>
      </c>
    </row>
    <row r="17767" spans="1:5">
      <c r="A17767" t="s">
        <v>17765</v>
      </c>
      <c r="B17767" s="1">
        <f t="shared" si="523"/>
        <v>42000.197222236588</v>
      </c>
      <c r="C17767">
        <v>3.1507999999999998</v>
      </c>
      <c r="E17767">
        <v>3.4756999999999998</v>
      </c>
    </row>
    <row r="17768" spans="1:5">
      <c r="A17768" t="s">
        <v>17766</v>
      </c>
      <c r="B17768" s="1">
        <f t="shared" si="523"/>
        <v>42000.204166681033</v>
      </c>
      <c r="C17768">
        <v>3.1507999999999998</v>
      </c>
      <c r="E17768">
        <v>3.4756999999999998</v>
      </c>
    </row>
    <row r="17769" spans="1:5">
      <c r="A17769" t="s">
        <v>17767</v>
      </c>
      <c r="B17769" s="1">
        <f t="shared" si="523"/>
        <v>42000.211111125478</v>
      </c>
      <c r="C17769">
        <v>3.1507999999999998</v>
      </c>
      <c r="E17769">
        <v>3.4756999999999998</v>
      </c>
    </row>
    <row r="17770" spans="1:5">
      <c r="A17770" t="s">
        <v>17768</v>
      </c>
      <c r="B17770" s="1">
        <f t="shared" si="523"/>
        <v>42000.218055569923</v>
      </c>
      <c r="C17770">
        <v>3.1507999999999998</v>
      </c>
      <c r="E17770">
        <v>3.4756999999999998</v>
      </c>
    </row>
    <row r="17771" spans="1:5">
      <c r="A17771" t="s">
        <v>17769</v>
      </c>
      <c r="B17771" s="1">
        <f t="shared" si="523"/>
        <v>42000.225000014369</v>
      </c>
      <c r="C17771">
        <v>3.1507999999999998</v>
      </c>
      <c r="E17771">
        <v>3.4756999999999998</v>
      </c>
    </row>
    <row r="17772" spans="1:5">
      <c r="A17772" t="s">
        <v>17770</v>
      </c>
      <c r="B17772" s="1">
        <f t="shared" si="523"/>
        <v>42000.231944458814</v>
      </c>
      <c r="C17772">
        <v>3.1507999999999998</v>
      </c>
      <c r="E17772">
        <v>3.4756999999999998</v>
      </c>
    </row>
    <row r="17773" spans="1:5">
      <c r="A17773" t="s">
        <v>17771</v>
      </c>
      <c r="B17773" s="1">
        <f t="shared" si="523"/>
        <v>42000.238888903259</v>
      </c>
      <c r="C17773">
        <v>3.1507999999999998</v>
      </c>
      <c r="E17773">
        <v>3.4756999999999998</v>
      </c>
    </row>
    <row r="17774" spans="1:5">
      <c r="A17774" t="s">
        <v>17772</v>
      </c>
      <c r="B17774" s="1">
        <f t="shared" si="523"/>
        <v>42000.245833347704</v>
      </c>
      <c r="C17774">
        <v>3.1507999999999998</v>
      </c>
      <c r="E17774">
        <v>3.4756999999999998</v>
      </c>
    </row>
    <row r="17775" spans="1:5">
      <c r="A17775" t="s">
        <v>17773</v>
      </c>
      <c r="B17775" s="1">
        <f t="shared" si="523"/>
        <v>42000.25277779215</v>
      </c>
      <c r="C17775">
        <v>3.1507999999999998</v>
      </c>
      <c r="E17775">
        <v>3.4756999999999998</v>
      </c>
    </row>
    <row r="17776" spans="1:5">
      <c r="A17776" t="s">
        <v>17774</v>
      </c>
      <c r="B17776" s="1">
        <f t="shared" si="523"/>
        <v>42000.259722236595</v>
      </c>
      <c r="C17776">
        <v>3.1507999999999998</v>
      </c>
      <c r="E17776">
        <v>3.4756999999999998</v>
      </c>
    </row>
    <row r="17777" spans="1:5">
      <c r="A17777" t="s">
        <v>17775</v>
      </c>
      <c r="B17777" s="1">
        <f t="shared" si="523"/>
        <v>42000.26666668104</v>
      </c>
      <c r="C17777">
        <v>3.1507999999999998</v>
      </c>
      <c r="E17777">
        <v>3.4653</v>
      </c>
    </row>
    <row r="17778" spans="1:5">
      <c r="A17778" t="s">
        <v>17776</v>
      </c>
      <c r="B17778" s="1">
        <f t="shared" si="523"/>
        <v>42000.273611125485</v>
      </c>
      <c r="C17778">
        <v>3.1507999999999998</v>
      </c>
      <c r="E17778">
        <v>3.4756999999999998</v>
      </c>
    </row>
    <row r="17779" spans="1:5">
      <c r="A17779" t="s">
        <v>17777</v>
      </c>
      <c r="B17779" s="1">
        <f t="shared" si="523"/>
        <v>42000.280555569931</v>
      </c>
      <c r="C17779">
        <v>3.1507999999999998</v>
      </c>
      <c r="E17779">
        <v>3.4756999999999998</v>
      </c>
    </row>
    <row r="17780" spans="1:5">
      <c r="A17780" t="s">
        <v>17778</v>
      </c>
      <c r="B17780" s="1">
        <f t="shared" si="523"/>
        <v>42000.287500014376</v>
      </c>
      <c r="C17780">
        <v>3.1507999999999998</v>
      </c>
      <c r="E17780">
        <v>3.4756999999999998</v>
      </c>
    </row>
    <row r="17781" spans="1:5">
      <c r="A17781" t="s">
        <v>17779</v>
      </c>
      <c r="B17781" s="1">
        <f t="shared" si="523"/>
        <v>42000.294444458821</v>
      </c>
      <c r="C17781">
        <v>3.1507999999999998</v>
      </c>
      <c r="E17781">
        <v>3.4756999999999998</v>
      </c>
    </row>
    <row r="17782" spans="1:5">
      <c r="A17782" t="s">
        <v>17780</v>
      </c>
      <c r="B17782" s="1">
        <f t="shared" si="523"/>
        <v>42000.301388903266</v>
      </c>
      <c r="C17782">
        <v>3.1614</v>
      </c>
      <c r="E17782">
        <v>3.4756999999999998</v>
      </c>
    </row>
    <row r="17783" spans="1:5">
      <c r="A17783" t="s">
        <v>17781</v>
      </c>
      <c r="B17783" s="1">
        <f t="shared" si="523"/>
        <v>42000.308333347712</v>
      </c>
      <c r="C17783">
        <v>3.1507999999999998</v>
      </c>
      <c r="E17783">
        <v>3.4756999999999998</v>
      </c>
    </row>
    <row r="17784" spans="1:5">
      <c r="A17784" t="s">
        <v>17782</v>
      </c>
      <c r="B17784" s="1">
        <f t="shared" si="523"/>
        <v>42000.315277792157</v>
      </c>
      <c r="C17784">
        <v>3.1507999999999998</v>
      </c>
      <c r="E17784">
        <v>3.4756999999999998</v>
      </c>
    </row>
    <row r="17785" spans="1:5">
      <c r="A17785" t="s">
        <v>17783</v>
      </c>
      <c r="B17785" s="1">
        <f t="shared" si="523"/>
        <v>42000.322222236602</v>
      </c>
      <c r="C17785">
        <v>3.1507999999999998</v>
      </c>
      <c r="E17785">
        <v>3.4756999999999998</v>
      </c>
    </row>
    <row r="17786" spans="1:5">
      <c r="A17786" t="s">
        <v>17784</v>
      </c>
      <c r="B17786" s="1">
        <f t="shared" si="523"/>
        <v>42000.329166681047</v>
      </c>
      <c r="C17786">
        <v>3.1507999999999998</v>
      </c>
      <c r="E17786">
        <v>3.4756999999999998</v>
      </c>
    </row>
    <row r="17787" spans="1:5">
      <c r="A17787" t="s">
        <v>17785</v>
      </c>
      <c r="B17787" s="1">
        <f t="shared" si="523"/>
        <v>42000.336111125493</v>
      </c>
      <c r="C17787">
        <v>3.1507999999999998</v>
      </c>
      <c r="E17787">
        <v>3.4756999999999998</v>
      </c>
    </row>
    <row r="17788" spans="1:5">
      <c r="A17788" t="s">
        <v>17786</v>
      </c>
      <c r="B17788" s="1">
        <f t="shared" si="523"/>
        <v>42000.343055569938</v>
      </c>
      <c r="C17788">
        <v>3.1507999999999998</v>
      </c>
      <c r="E17788">
        <v>3.4653</v>
      </c>
    </row>
    <row r="17789" spans="1:5">
      <c r="A17789" t="s">
        <v>17787</v>
      </c>
      <c r="B17789" s="1">
        <f t="shared" si="523"/>
        <v>42000.350000014383</v>
      </c>
      <c r="C17789">
        <v>3.1507999999999998</v>
      </c>
      <c r="E17789">
        <v>3.4653</v>
      </c>
    </row>
    <row r="17790" spans="1:5">
      <c r="A17790" t="s">
        <v>17788</v>
      </c>
      <c r="B17790" s="1">
        <f t="shared" si="523"/>
        <v>42000.356944458828</v>
      </c>
      <c r="C17790">
        <v>3.1507999999999998</v>
      </c>
      <c r="E17790">
        <v>3.4756999999999998</v>
      </c>
    </row>
    <row r="17791" spans="1:5">
      <c r="A17791" t="s">
        <v>17789</v>
      </c>
      <c r="B17791" s="1">
        <f t="shared" si="523"/>
        <v>42000.363888903274</v>
      </c>
      <c r="C17791">
        <v>3.1402999999999999</v>
      </c>
      <c r="E17791">
        <v>3.4756999999999998</v>
      </c>
    </row>
    <row r="17792" spans="1:5">
      <c r="A17792" t="s">
        <v>17790</v>
      </c>
      <c r="B17792" s="1">
        <f t="shared" si="523"/>
        <v>42000.370833347719</v>
      </c>
      <c r="C17792">
        <v>3.1507999999999998</v>
      </c>
      <c r="E17792">
        <v>3.4756999999999998</v>
      </c>
    </row>
    <row r="17793" spans="1:5">
      <c r="A17793" t="s">
        <v>17791</v>
      </c>
      <c r="B17793" s="1">
        <f t="shared" si="523"/>
        <v>42000.377777792164</v>
      </c>
      <c r="C17793">
        <v>3.1507999999999998</v>
      </c>
      <c r="E17793">
        <v>3.4756999999999998</v>
      </c>
    </row>
    <row r="17794" spans="1:5">
      <c r="A17794" t="s">
        <v>17792</v>
      </c>
      <c r="B17794" s="1">
        <f t="shared" si="523"/>
        <v>42000.384722236609</v>
      </c>
      <c r="C17794">
        <v>3.1507999999999998</v>
      </c>
      <c r="E17794">
        <v>3.4756999999999998</v>
      </c>
    </row>
    <row r="17795" spans="1:5">
      <c r="A17795" t="s">
        <v>17793</v>
      </c>
      <c r="B17795" s="1">
        <f t="shared" si="523"/>
        <v>42000.391666681055</v>
      </c>
      <c r="C17795">
        <v>3.1507999999999998</v>
      </c>
      <c r="E17795">
        <v>3.4756999999999998</v>
      </c>
    </row>
    <row r="17796" spans="1:5">
      <c r="A17796" t="s">
        <v>17794</v>
      </c>
      <c r="B17796" s="1">
        <f t="shared" ref="B17796:B17859" si="526">B17795+"0:10"</f>
        <v>42000.3986111255</v>
      </c>
      <c r="C17796">
        <v>3.1507999999999998</v>
      </c>
      <c r="E17796">
        <v>3.4756999999999998</v>
      </c>
    </row>
    <row r="17797" spans="1:5">
      <c r="A17797" t="s">
        <v>17795</v>
      </c>
      <c r="B17797" s="1">
        <f t="shared" si="526"/>
        <v>42000.405555569945</v>
      </c>
      <c r="C17797">
        <v>3.1402999999999999</v>
      </c>
      <c r="E17797">
        <v>3.4756999999999998</v>
      </c>
    </row>
    <row r="17798" spans="1:5">
      <c r="A17798" t="s">
        <v>17796</v>
      </c>
      <c r="B17798" s="1">
        <f t="shared" si="526"/>
        <v>42000.41250001439</v>
      </c>
      <c r="C17798">
        <v>3.1402999999999999</v>
      </c>
      <c r="E17798">
        <v>3.4756999999999998</v>
      </c>
    </row>
    <row r="17799" spans="1:5">
      <c r="A17799" t="s">
        <v>17797</v>
      </c>
      <c r="B17799" s="1">
        <f t="shared" si="526"/>
        <v>42000.419444458836</v>
      </c>
      <c r="C17799">
        <v>3.1402999999999999</v>
      </c>
      <c r="E17799">
        <v>3.4756999999999998</v>
      </c>
    </row>
    <row r="17800" spans="1:5">
      <c r="A17800" t="s">
        <v>17798</v>
      </c>
      <c r="B17800" s="1">
        <f t="shared" si="526"/>
        <v>42000.426388903281</v>
      </c>
      <c r="C17800">
        <v>3.1507999999999998</v>
      </c>
      <c r="E17800">
        <v>3.4756999999999998</v>
      </c>
    </row>
    <row r="17801" spans="1:5">
      <c r="A17801" t="s">
        <v>17799</v>
      </c>
      <c r="B17801" s="1">
        <f t="shared" si="526"/>
        <v>42000.433333347726</v>
      </c>
      <c r="C17801">
        <v>3.1402999999999999</v>
      </c>
      <c r="E17801">
        <v>3.4862000000000002</v>
      </c>
    </row>
    <row r="17802" spans="1:5">
      <c r="A17802" t="s">
        <v>17800</v>
      </c>
      <c r="B17802" s="1">
        <f t="shared" si="526"/>
        <v>42000.440277792171</v>
      </c>
      <c r="C17802">
        <v>3.1507999999999998</v>
      </c>
      <c r="E17802">
        <v>3.4756999999999998</v>
      </c>
    </row>
    <row r="17803" spans="1:5">
      <c r="A17803" t="s">
        <v>17801</v>
      </c>
      <c r="B17803" s="1">
        <f t="shared" si="526"/>
        <v>42000.447222236617</v>
      </c>
      <c r="C17803">
        <v>3.1507999999999998</v>
      </c>
      <c r="E17803">
        <v>3.4756999999999998</v>
      </c>
    </row>
    <row r="17804" spans="1:5">
      <c r="A17804" t="s">
        <v>17802</v>
      </c>
      <c r="B17804" s="1">
        <f t="shared" si="526"/>
        <v>42000.454166681062</v>
      </c>
      <c r="C17804">
        <v>3.1402999999999999</v>
      </c>
      <c r="E17804">
        <v>3.4756999999999998</v>
      </c>
    </row>
    <row r="17805" spans="1:5">
      <c r="A17805" t="s">
        <v>17803</v>
      </c>
      <c r="B17805" s="1">
        <f t="shared" si="526"/>
        <v>42000.461111125507</v>
      </c>
      <c r="C17805">
        <v>3.1402999999999999</v>
      </c>
      <c r="E17805">
        <v>3.4756999999999998</v>
      </c>
    </row>
    <row r="17806" spans="1:5">
      <c r="A17806" t="s">
        <v>17804</v>
      </c>
      <c r="B17806" s="1">
        <f t="shared" si="526"/>
        <v>42000.468055569952</v>
      </c>
      <c r="C17806">
        <v>3.1402999999999999</v>
      </c>
      <c r="E17806">
        <v>3.4756999999999998</v>
      </c>
    </row>
    <row r="17807" spans="1:5">
      <c r="A17807" t="s">
        <v>17805</v>
      </c>
      <c r="B17807" s="1">
        <f t="shared" si="526"/>
        <v>42000.475000014398</v>
      </c>
      <c r="C17807">
        <v>3.1402999999999999</v>
      </c>
      <c r="E17807">
        <v>3.4756999999999998</v>
      </c>
    </row>
    <row r="17808" spans="1:5">
      <c r="A17808" t="s">
        <v>17806</v>
      </c>
      <c r="B17808" s="1">
        <f t="shared" si="526"/>
        <v>42000.481944458843</v>
      </c>
      <c r="C17808">
        <v>3.1402999999999999</v>
      </c>
      <c r="E17808">
        <v>3.4756999999999998</v>
      </c>
    </row>
    <row r="17809" spans="1:5">
      <c r="A17809" t="s">
        <v>17807</v>
      </c>
      <c r="B17809" s="1">
        <f t="shared" si="526"/>
        <v>42000.488888903288</v>
      </c>
      <c r="C17809">
        <v>3.1507999999999998</v>
      </c>
      <c r="E17809">
        <v>3.4756999999999998</v>
      </c>
    </row>
    <row r="17810" spans="1:5">
      <c r="A17810" t="s">
        <v>17808</v>
      </c>
      <c r="B17810" s="1">
        <f t="shared" si="526"/>
        <v>42000.495833347733</v>
      </c>
      <c r="C17810">
        <v>3.1402999999999999</v>
      </c>
      <c r="E17810">
        <v>3.4756999999999998</v>
      </c>
    </row>
    <row r="17811" spans="1:5">
      <c r="A17811" t="s">
        <v>17809</v>
      </c>
      <c r="B17811" s="1">
        <f t="shared" si="526"/>
        <v>42000.502777792179</v>
      </c>
      <c r="C17811">
        <v>3.1402999999999999</v>
      </c>
      <c r="E17811">
        <v>3.4756999999999998</v>
      </c>
    </row>
    <row r="17812" spans="1:5">
      <c r="A17812" t="s">
        <v>17810</v>
      </c>
      <c r="B17812" s="1">
        <f t="shared" si="526"/>
        <v>42000.509722236624</v>
      </c>
      <c r="C17812">
        <v>3.1402999999999999</v>
      </c>
      <c r="E17812">
        <v>3.4756999999999998</v>
      </c>
    </row>
    <row r="17813" spans="1:5">
      <c r="A17813" t="s">
        <v>17811</v>
      </c>
      <c r="B17813" s="1">
        <f t="shared" si="526"/>
        <v>42000.516666681069</v>
      </c>
      <c r="C17813">
        <v>3.1402999999999999</v>
      </c>
      <c r="E17813">
        <v>3.4756999999999998</v>
      </c>
    </row>
    <row r="17814" spans="1:5">
      <c r="A17814" t="s">
        <v>17812</v>
      </c>
      <c r="B17814" s="1">
        <f t="shared" si="526"/>
        <v>42000.523611125514</v>
      </c>
      <c r="C17814">
        <v>3.1402999999999999</v>
      </c>
      <c r="E17814">
        <v>3.4756999999999998</v>
      </c>
    </row>
    <row r="17815" spans="1:5">
      <c r="A17815" t="s">
        <v>17813</v>
      </c>
      <c r="B17815" s="1">
        <f t="shared" si="526"/>
        <v>42000.53055556996</v>
      </c>
      <c r="C17815">
        <v>3.1402999999999999</v>
      </c>
      <c r="E17815">
        <v>3.4756999999999998</v>
      </c>
    </row>
    <row r="17816" spans="1:5">
      <c r="A17816" t="s">
        <v>17814</v>
      </c>
      <c r="B17816" s="1">
        <f t="shared" si="526"/>
        <v>42000.537500014405</v>
      </c>
      <c r="C17816">
        <v>3.1507999999999998</v>
      </c>
      <c r="E17816">
        <v>3.4862000000000002</v>
      </c>
    </row>
    <row r="17817" spans="1:5">
      <c r="A17817" t="s">
        <v>17815</v>
      </c>
      <c r="B17817" s="1">
        <f t="shared" si="526"/>
        <v>42000.54444445885</v>
      </c>
      <c r="C17817">
        <v>3.1402999999999999</v>
      </c>
      <c r="E17817">
        <v>3.4756999999999998</v>
      </c>
    </row>
    <row r="17818" spans="1:5">
      <c r="A17818" t="s">
        <v>17816</v>
      </c>
      <c r="B17818" s="1">
        <f t="shared" si="526"/>
        <v>42000.551388903295</v>
      </c>
      <c r="C17818">
        <v>3.1402999999999999</v>
      </c>
      <c r="E17818">
        <v>3.4756999999999998</v>
      </c>
    </row>
    <row r="17819" spans="1:5">
      <c r="A17819" t="s">
        <v>17817</v>
      </c>
      <c r="B17819" s="1">
        <f t="shared" si="526"/>
        <v>42000.558333347741</v>
      </c>
      <c r="C17819">
        <v>3.1507999999999998</v>
      </c>
      <c r="E17819">
        <v>3.4756999999999998</v>
      </c>
    </row>
    <row r="17820" spans="1:5">
      <c r="A17820" t="s">
        <v>17818</v>
      </c>
      <c r="B17820" s="1">
        <f t="shared" si="526"/>
        <v>42000.565277792186</v>
      </c>
      <c r="C17820">
        <v>3.1402999999999999</v>
      </c>
      <c r="E17820">
        <v>3.4756999999999998</v>
      </c>
    </row>
    <row r="17821" spans="1:5">
      <c r="A17821" t="s">
        <v>17819</v>
      </c>
      <c r="B17821" s="1">
        <f t="shared" si="526"/>
        <v>42000.572222236631</v>
      </c>
      <c r="C17821">
        <v>3.1507999999999998</v>
      </c>
      <c r="E17821">
        <v>3.4756999999999998</v>
      </c>
    </row>
    <row r="17822" spans="1:5">
      <c r="A17822" t="s">
        <v>17820</v>
      </c>
      <c r="B17822" s="1">
        <f t="shared" si="526"/>
        <v>42000.579166681076</v>
      </c>
      <c r="C17822">
        <v>3.1507999999999998</v>
      </c>
      <c r="E17822">
        <v>3.4756999999999998</v>
      </c>
    </row>
    <row r="17823" spans="1:5">
      <c r="A17823" t="s">
        <v>17821</v>
      </c>
      <c r="B17823" s="1">
        <f t="shared" si="526"/>
        <v>42000.586111125522</v>
      </c>
      <c r="C17823">
        <v>3.1507999999999998</v>
      </c>
      <c r="E17823">
        <v>3.4756999999999998</v>
      </c>
    </row>
    <row r="17824" spans="1:5">
      <c r="A17824" t="s">
        <v>17822</v>
      </c>
      <c r="B17824" s="1">
        <f t="shared" si="526"/>
        <v>42000.593055569967</v>
      </c>
      <c r="C17824">
        <v>3.1507999999999998</v>
      </c>
      <c r="E17824">
        <v>3.4756999999999998</v>
      </c>
    </row>
    <row r="17825" spans="1:5">
      <c r="A17825" t="s">
        <v>17823</v>
      </c>
      <c r="B17825" s="1">
        <f t="shared" si="526"/>
        <v>42000.600000014412</v>
      </c>
      <c r="C17825">
        <v>3.1402999999999999</v>
      </c>
      <c r="E17825">
        <v>3.4756999999999998</v>
      </c>
    </row>
    <row r="17826" spans="1:5">
      <c r="A17826" t="s">
        <v>17824</v>
      </c>
      <c r="B17826" s="1">
        <f t="shared" si="526"/>
        <v>42000.606944458857</v>
      </c>
      <c r="C17826">
        <v>3.1507999999999998</v>
      </c>
      <c r="E17826">
        <v>3.4756999999999998</v>
      </c>
    </row>
    <row r="17827" spans="1:5">
      <c r="A17827" t="s">
        <v>17825</v>
      </c>
      <c r="B17827" s="1">
        <f t="shared" si="526"/>
        <v>42000.613888903303</v>
      </c>
      <c r="C17827">
        <v>3.1402999999999999</v>
      </c>
      <c r="E17827">
        <v>3.4862000000000002</v>
      </c>
    </row>
    <row r="17828" spans="1:5">
      <c r="A17828" t="s">
        <v>17826</v>
      </c>
      <c r="B17828" s="1">
        <f t="shared" si="526"/>
        <v>42000.620833347748</v>
      </c>
      <c r="C17828">
        <v>3.1507999999999998</v>
      </c>
      <c r="E17828">
        <v>3.4756999999999998</v>
      </c>
    </row>
    <row r="17829" spans="1:5">
      <c r="A17829" t="s">
        <v>17827</v>
      </c>
      <c r="B17829" s="1">
        <f t="shared" si="526"/>
        <v>42000.627777792193</v>
      </c>
      <c r="C17829">
        <v>3.1507999999999998</v>
      </c>
      <c r="E17829">
        <v>3.4862000000000002</v>
      </c>
    </row>
    <row r="17830" spans="1:5">
      <c r="A17830" t="s">
        <v>17828</v>
      </c>
      <c r="B17830" s="1">
        <f t="shared" si="526"/>
        <v>42000.634722236638</v>
      </c>
      <c r="C17830">
        <v>3.1402999999999999</v>
      </c>
      <c r="E17830">
        <v>3.4862000000000002</v>
      </c>
    </row>
    <row r="17831" spans="1:5">
      <c r="A17831" t="s">
        <v>17829</v>
      </c>
      <c r="B17831" s="1">
        <f t="shared" si="526"/>
        <v>42000.641666681084</v>
      </c>
      <c r="C17831">
        <v>3.1507999999999998</v>
      </c>
      <c r="E17831">
        <v>3.4862000000000002</v>
      </c>
    </row>
    <row r="17832" spans="1:5">
      <c r="A17832" t="s">
        <v>17830</v>
      </c>
      <c r="B17832" s="1">
        <f t="shared" si="526"/>
        <v>42000.648611125529</v>
      </c>
      <c r="C17832">
        <v>3.1507999999999998</v>
      </c>
      <c r="E17832">
        <v>3.4862000000000002</v>
      </c>
    </row>
    <row r="17833" spans="1:5">
      <c r="A17833" t="s">
        <v>17831</v>
      </c>
      <c r="B17833" s="1">
        <f t="shared" si="526"/>
        <v>42000.655555569974</v>
      </c>
      <c r="C17833">
        <v>3.1507999999999998</v>
      </c>
      <c r="E17833">
        <v>3.4862000000000002</v>
      </c>
    </row>
    <row r="17834" spans="1:5">
      <c r="A17834" t="s">
        <v>17832</v>
      </c>
      <c r="B17834" s="1">
        <f t="shared" si="526"/>
        <v>42000.662500014419</v>
      </c>
      <c r="C17834">
        <v>3.1507999999999998</v>
      </c>
      <c r="E17834">
        <v>3.4756999999999998</v>
      </c>
    </row>
    <row r="17835" spans="1:5">
      <c r="A17835" t="s">
        <v>17833</v>
      </c>
      <c r="B17835" s="1">
        <f t="shared" si="526"/>
        <v>42000.669444458865</v>
      </c>
      <c r="C17835">
        <v>3.1507999999999998</v>
      </c>
      <c r="E17835">
        <v>3.4756999999999998</v>
      </c>
    </row>
    <row r="17836" spans="1:5">
      <c r="A17836" t="s">
        <v>17834</v>
      </c>
      <c r="B17836" s="1">
        <f t="shared" si="526"/>
        <v>42000.67638890331</v>
      </c>
      <c r="C17836">
        <v>3.1507999999999998</v>
      </c>
      <c r="E17836">
        <v>3.4862000000000002</v>
      </c>
    </row>
    <row r="17837" spans="1:5">
      <c r="A17837" t="s">
        <v>17835</v>
      </c>
      <c r="B17837" s="1">
        <f t="shared" si="526"/>
        <v>42000.683333347755</v>
      </c>
      <c r="C17837">
        <v>3.1507999999999998</v>
      </c>
      <c r="E17837">
        <v>3.4862000000000002</v>
      </c>
    </row>
    <row r="17838" spans="1:5">
      <c r="A17838" t="s">
        <v>17836</v>
      </c>
      <c r="B17838" s="1">
        <f t="shared" si="526"/>
        <v>42000.690277792201</v>
      </c>
      <c r="C17838">
        <v>3.1507999999999998</v>
      </c>
      <c r="E17838">
        <v>3.4862000000000002</v>
      </c>
    </row>
    <row r="17839" spans="1:5">
      <c r="A17839" t="s">
        <v>17837</v>
      </c>
      <c r="B17839" s="1">
        <f t="shared" si="526"/>
        <v>42000.697222236646</v>
      </c>
      <c r="C17839">
        <v>3.1507999999999998</v>
      </c>
      <c r="E17839">
        <v>3.4756999999999998</v>
      </c>
    </row>
    <row r="17840" spans="1:5">
      <c r="A17840" t="s">
        <v>17838</v>
      </c>
      <c r="B17840" s="1">
        <f t="shared" si="526"/>
        <v>42000.704166681091</v>
      </c>
      <c r="C17840">
        <v>3.1402999999999999</v>
      </c>
      <c r="E17840">
        <v>3.4756999999999998</v>
      </c>
    </row>
    <row r="17841" spans="1:5">
      <c r="A17841" t="s">
        <v>17839</v>
      </c>
      <c r="B17841" s="1">
        <f t="shared" si="526"/>
        <v>42000.711111125536</v>
      </c>
      <c r="C17841">
        <v>3.1507999999999998</v>
      </c>
      <c r="E17841">
        <v>3.4862000000000002</v>
      </c>
    </row>
    <row r="17842" spans="1:5">
      <c r="A17842" t="s">
        <v>17840</v>
      </c>
      <c r="B17842" s="1">
        <f t="shared" si="526"/>
        <v>42000.718055569982</v>
      </c>
      <c r="C17842">
        <v>3.1507999999999998</v>
      </c>
      <c r="E17842">
        <v>3.4756999999999998</v>
      </c>
    </row>
    <row r="17843" spans="1:5">
      <c r="A17843" t="s">
        <v>17841</v>
      </c>
      <c r="B17843" s="1">
        <f t="shared" si="526"/>
        <v>42000.725000014427</v>
      </c>
      <c r="C17843">
        <v>3.1507999999999998</v>
      </c>
      <c r="E17843">
        <v>3.4756999999999998</v>
      </c>
    </row>
    <row r="17844" spans="1:5">
      <c r="A17844" t="s">
        <v>17842</v>
      </c>
      <c r="B17844" s="1">
        <f t="shared" si="526"/>
        <v>42000.731944458872</v>
      </c>
      <c r="C17844">
        <v>3.1507999999999998</v>
      </c>
      <c r="E17844">
        <v>3.4862000000000002</v>
      </c>
    </row>
    <row r="17845" spans="1:5">
      <c r="A17845" t="s">
        <v>17843</v>
      </c>
      <c r="B17845" s="1">
        <f t="shared" si="526"/>
        <v>42000.738888903317</v>
      </c>
      <c r="C17845">
        <v>3.1507999999999998</v>
      </c>
      <c r="E17845">
        <v>3.4756999999999998</v>
      </c>
    </row>
    <row r="17846" spans="1:5">
      <c r="A17846" t="s">
        <v>17844</v>
      </c>
      <c r="B17846" s="1">
        <f t="shared" si="526"/>
        <v>42000.745833347763</v>
      </c>
      <c r="C17846">
        <v>3.1402999999999999</v>
      </c>
      <c r="E17846">
        <v>3.4756999999999998</v>
      </c>
    </row>
    <row r="17847" spans="1:5">
      <c r="A17847" t="s">
        <v>17845</v>
      </c>
      <c r="B17847" s="1">
        <f t="shared" si="526"/>
        <v>42000.752777792208</v>
      </c>
      <c r="C17847">
        <v>3.1507999999999998</v>
      </c>
      <c r="E17847">
        <v>3.4756999999999998</v>
      </c>
    </row>
    <row r="17848" spans="1:5">
      <c r="A17848" t="s">
        <v>17846</v>
      </c>
      <c r="B17848" s="1">
        <f t="shared" si="526"/>
        <v>42000.759722236653</v>
      </c>
      <c r="C17848">
        <v>3.1507999999999998</v>
      </c>
      <c r="E17848">
        <v>3.4756999999999998</v>
      </c>
    </row>
    <row r="17849" spans="1:5">
      <c r="A17849" t="s">
        <v>17847</v>
      </c>
      <c r="B17849" s="1">
        <f t="shared" si="526"/>
        <v>42000.766666681098</v>
      </c>
      <c r="C17849">
        <v>3.1507999999999998</v>
      </c>
      <c r="E17849">
        <v>3.4862000000000002</v>
      </c>
    </row>
    <row r="17850" spans="1:5">
      <c r="A17850" t="s">
        <v>17848</v>
      </c>
      <c r="B17850" s="1">
        <f t="shared" si="526"/>
        <v>42000.773611125544</v>
      </c>
      <c r="C17850">
        <v>3.1402999999999999</v>
      </c>
      <c r="E17850">
        <v>3.4862000000000002</v>
      </c>
    </row>
    <row r="17851" spans="1:5">
      <c r="A17851" t="s">
        <v>17849</v>
      </c>
      <c r="B17851" s="1">
        <f t="shared" si="526"/>
        <v>42000.780555569989</v>
      </c>
      <c r="C17851">
        <v>3.1402999999999999</v>
      </c>
      <c r="E17851">
        <v>3.4756999999999998</v>
      </c>
    </row>
    <row r="17852" spans="1:5">
      <c r="A17852" t="s">
        <v>17850</v>
      </c>
      <c r="B17852" s="1">
        <f t="shared" si="526"/>
        <v>42000.787500014434</v>
      </c>
      <c r="C17852">
        <v>3.1507999999999998</v>
      </c>
      <c r="E17852">
        <v>3.4756999999999998</v>
      </c>
    </row>
    <row r="17853" spans="1:5">
      <c r="A17853" t="s">
        <v>17851</v>
      </c>
      <c r="B17853" s="1">
        <f t="shared" si="526"/>
        <v>42000.794444458879</v>
      </c>
      <c r="C17853">
        <v>3.1402999999999999</v>
      </c>
      <c r="E17853">
        <v>3.4862000000000002</v>
      </c>
    </row>
    <row r="17854" spans="1:5">
      <c r="A17854" t="s">
        <v>17852</v>
      </c>
      <c r="B17854" s="1">
        <f t="shared" si="526"/>
        <v>42000.801388903325</v>
      </c>
      <c r="C17854">
        <v>3.1402999999999999</v>
      </c>
      <c r="E17854">
        <v>3.4862000000000002</v>
      </c>
    </row>
    <row r="17855" spans="1:5">
      <c r="A17855" t="s">
        <v>17853</v>
      </c>
      <c r="B17855" s="1">
        <f t="shared" si="526"/>
        <v>42000.80833334777</v>
      </c>
      <c r="C17855">
        <v>3.1402999999999999</v>
      </c>
      <c r="E17855">
        <v>3.4756999999999998</v>
      </c>
    </row>
    <row r="17856" spans="1:5">
      <c r="A17856" t="s">
        <v>17854</v>
      </c>
      <c r="B17856" s="1">
        <f t="shared" si="526"/>
        <v>42000.815277792215</v>
      </c>
      <c r="C17856">
        <v>3.1507999999999998</v>
      </c>
      <c r="E17856">
        <v>3.4862000000000002</v>
      </c>
    </row>
    <row r="17857" spans="1:5">
      <c r="A17857" t="s">
        <v>17855</v>
      </c>
      <c r="B17857" s="1">
        <f t="shared" si="526"/>
        <v>42000.82222223666</v>
      </c>
      <c r="C17857">
        <v>3.1507999999999998</v>
      </c>
      <c r="E17857">
        <v>3.4862000000000002</v>
      </c>
    </row>
    <row r="17858" spans="1:5">
      <c r="A17858" t="s">
        <v>17856</v>
      </c>
      <c r="B17858" s="1">
        <f t="shared" si="526"/>
        <v>42000.829166681106</v>
      </c>
      <c r="C17858">
        <v>3.1402999999999999</v>
      </c>
      <c r="E17858">
        <v>3.4862000000000002</v>
      </c>
    </row>
    <row r="17859" spans="1:5">
      <c r="A17859" t="s">
        <v>17857</v>
      </c>
      <c r="B17859" s="1">
        <f t="shared" si="526"/>
        <v>42000.836111125551</v>
      </c>
      <c r="C17859">
        <v>3.1402999999999999</v>
      </c>
      <c r="E17859">
        <v>3.4756999999999998</v>
      </c>
    </row>
    <row r="17860" spans="1:5">
      <c r="A17860" t="s">
        <v>17858</v>
      </c>
      <c r="B17860" s="1">
        <f t="shared" ref="B17860:B17923" si="527">B17859+"0:10"</f>
        <v>42000.843055569996</v>
      </c>
      <c r="C17860">
        <v>3.1402999999999999</v>
      </c>
      <c r="E17860">
        <v>3.4756999999999998</v>
      </c>
    </row>
    <row r="17861" spans="1:5">
      <c r="A17861" t="s">
        <v>17859</v>
      </c>
      <c r="B17861" s="1">
        <f t="shared" si="527"/>
        <v>42000.850000014441</v>
      </c>
      <c r="C17861">
        <v>3.1402999999999999</v>
      </c>
      <c r="E17861">
        <v>3.4862000000000002</v>
      </c>
    </row>
    <row r="17862" spans="1:5">
      <c r="A17862" t="s">
        <v>17860</v>
      </c>
      <c r="B17862" s="1">
        <f t="shared" si="527"/>
        <v>42000.856944458887</v>
      </c>
      <c r="C17862">
        <v>3.1402999999999999</v>
      </c>
      <c r="E17862">
        <v>3.4756999999999998</v>
      </c>
    </row>
    <row r="17863" spans="1:5">
      <c r="A17863" t="s">
        <v>17861</v>
      </c>
      <c r="B17863" s="1">
        <f t="shared" si="527"/>
        <v>42000.863888903332</v>
      </c>
      <c r="C17863">
        <v>3.1402999999999999</v>
      </c>
      <c r="E17863">
        <v>3.4756999999999998</v>
      </c>
    </row>
    <row r="17864" spans="1:5">
      <c r="A17864" t="s">
        <v>17862</v>
      </c>
      <c r="B17864" s="1">
        <f t="shared" si="527"/>
        <v>42000.870833347777</v>
      </c>
      <c r="C17864">
        <v>3.1402999999999999</v>
      </c>
      <c r="E17864">
        <v>3.4756999999999998</v>
      </c>
    </row>
    <row r="17865" spans="1:5">
      <c r="A17865" t="s">
        <v>17863</v>
      </c>
      <c r="B17865" s="1">
        <f t="shared" si="527"/>
        <v>42000.877777792222</v>
      </c>
      <c r="C17865">
        <v>3.1402999999999999</v>
      </c>
      <c r="E17865">
        <v>3.4862000000000002</v>
      </c>
    </row>
    <row r="17866" spans="1:5">
      <c r="A17866" t="s">
        <v>17864</v>
      </c>
      <c r="B17866" s="1">
        <f t="shared" si="527"/>
        <v>42000.884722236668</v>
      </c>
      <c r="C17866">
        <v>3.1402999999999999</v>
      </c>
      <c r="E17866">
        <v>3.4756999999999998</v>
      </c>
    </row>
    <row r="17867" spans="1:5">
      <c r="A17867" t="s">
        <v>17865</v>
      </c>
      <c r="B17867" s="1">
        <f t="shared" si="527"/>
        <v>42000.891666681113</v>
      </c>
      <c r="C17867">
        <v>3.1402999999999999</v>
      </c>
      <c r="E17867">
        <v>3.4862000000000002</v>
      </c>
    </row>
    <row r="17868" spans="1:5">
      <c r="A17868" t="s">
        <v>17866</v>
      </c>
      <c r="B17868" s="1">
        <f t="shared" si="527"/>
        <v>42000.898611125558</v>
      </c>
      <c r="C17868">
        <v>3.1402999999999999</v>
      </c>
      <c r="E17868">
        <v>3.4756999999999998</v>
      </c>
    </row>
    <row r="17869" spans="1:5">
      <c r="A17869" t="s">
        <v>17867</v>
      </c>
      <c r="B17869" s="1">
        <f t="shared" si="527"/>
        <v>42000.905555570003</v>
      </c>
      <c r="C17869">
        <v>3.1402999999999999</v>
      </c>
      <c r="E17869">
        <v>3.4756999999999998</v>
      </c>
    </row>
    <row r="17870" spans="1:5">
      <c r="A17870" t="s">
        <v>17868</v>
      </c>
      <c r="B17870" s="1">
        <f t="shared" si="527"/>
        <v>42000.912500014449</v>
      </c>
      <c r="C17870">
        <v>3.1402999999999999</v>
      </c>
      <c r="E17870">
        <v>3.4756999999999998</v>
      </c>
    </row>
    <row r="17871" spans="1:5">
      <c r="A17871" t="s">
        <v>17869</v>
      </c>
      <c r="B17871" s="1">
        <f t="shared" si="527"/>
        <v>42000.919444458894</v>
      </c>
      <c r="C17871">
        <v>3.1402999999999999</v>
      </c>
      <c r="E17871">
        <v>3.4862000000000002</v>
      </c>
    </row>
    <row r="17872" spans="1:5">
      <c r="A17872" t="s">
        <v>17870</v>
      </c>
      <c r="B17872" s="1">
        <f t="shared" si="527"/>
        <v>42000.926388903339</v>
      </c>
      <c r="C17872">
        <v>3.1402999999999999</v>
      </c>
      <c r="E17872">
        <v>3.4756999999999998</v>
      </c>
    </row>
    <row r="17873" spans="1:9">
      <c r="A17873" t="s">
        <v>17871</v>
      </c>
      <c r="B17873" s="1">
        <f t="shared" si="527"/>
        <v>42000.933333347784</v>
      </c>
      <c r="C17873">
        <v>3.1402999999999999</v>
      </c>
      <c r="E17873">
        <v>3.4756999999999998</v>
      </c>
    </row>
    <row r="17874" spans="1:9">
      <c r="A17874" t="s">
        <v>17872</v>
      </c>
      <c r="B17874" s="1">
        <f t="shared" si="527"/>
        <v>42000.94027779223</v>
      </c>
      <c r="C17874">
        <v>3.1402999999999999</v>
      </c>
      <c r="E17874">
        <v>3.4862000000000002</v>
      </c>
    </row>
    <row r="17875" spans="1:9">
      <c r="A17875" t="s">
        <v>17873</v>
      </c>
      <c r="B17875" s="1">
        <f t="shared" si="527"/>
        <v>42000.947222236675</v>
      </c>
      <c r="C17875">
        <v>3.1402999999999999</v>
      </c>
      <c r="E17875">
        <v>3.4756999999999998</v>
      </c>
    </row>
    <row r="17876" spans="1:9">
      <c r="A17876" t="s">
        <v>17874</v>
      </c>
      <c r="B17876" s="1">
        <f t="shared" si="527"/>
        <v>42000.95416668112</v>
      </c>
      <c r="C17876">
        <v>3.1402999999999999</v>
      </c>
      <c r="E17876">
        <v>3.4756999999999998</v>
      </c>
    </row>
    <row r="17877" spans="1:9">
      <c r="A17877" t="s">
        <v>17875</v>
      </c>
      <c r="B17877" s="1">
        <f t="shared" si="527"/>
        <v>42000.961111125565</v>
      </c>
      <c r="C17877">
        <v>3.1402999999999999</v>
      </c>
      <c r="E17877">
        <v>3.4756999999999998</v>
      </c>
    </row>
    <row r="17878" spans="1:9">
      <c r="A17878" t="s">
        <v>17876</v>
      </c>
      <c r="B17878" s="1">
        <f t="shared" si="527"/>
        <v>42000.968055570011</v>
      </c>
      <c r="C17878">
        <v>3.1402999999999999</v>
      </c>
      <c r="E17878">
        <v>3.4862000000000002</v>
      </c>
    </row>
    <row r="17879" spans="1:9">
      <c r="A17879" t="s">
        <v>17877</v>
      </c>
      <c r="B17879" s="1">
        <f t="shared" si="527"/>
        <v>42000.975000014456</v>
      </c>
      <c r="C17879">
        <v>3.1507999999999998</v>
      </c>
      <c r="E17879">
        <v>3.4756999999999998</v>
      </c>
    </row>
    <row r="17880" spans="1:9">
      <c r="A17880" t="s">
        <v>17878</v>
      </c>
      <c r="B17880" s="1">
        <f t="shared" si="527"/>
        <v>42000.981944458901</v>
      </c>
      <c r="C17880">
        <v>3.1402999999999999</v>
      </c>
      <c r="E17880">
        <v>3.4756999999999998</v>
      </c>
    </row>
    <row r="17881" spans="1:9">
      <c r="A17881" t="s">
        <v>17879</v>
      </c>
      <c r="B17881" s="1">
        <f t="shared" si="527"/>
        <v>42000.988888903346</v>
      </c>
      <c r="C17881">
        <v>3.1402999999999999</v>
      </c>
      <c r="E17881">
        <v>3.4756999999999998</v>
      </c>
    </row>
    <row r="17882" spans="1:9">
      <c r="A17882" t="s">
        <v>17880</v>
      </c>
      <c r="B17882" s="1">
        <f t="shared" si="527"/>
        <v>42000.995833347792</v>
      </c>
      <c r="C17882">
        <v>3.1402999999999999</v>
      </c>
      <c r="E17882">
        <v>3.4756999999999998</v>
      </c>
    </row>
    <row r="17883" spans="1:9">
      <c r="A17883" t="s">
        <v>17881</v>
      </c>
      <c r="B17883" s="1">
        <f t="shared" si="527"/>
        <v>42001.002777792237</v>
      </c>
      <c r="C17883">
        <v>3.1402999999999999</v>
      </c>
      <c r="E17883">
        <v>3.4862000000000002</v>
      </c>
      <c r="G17883">
        <f t="shared" ref="G17883" si="528">AVERAGE(C17883:C18026)</f>
        <v>3.1155131944444472</v>
      </c>
      <c r="I17883">
        <f t="shared" ref="I17883" si="529">AVERAGE(E17883:E18026)</f>
        <v>3.4775958333333388</v>
      </c>
    </row>
    <row r="17884" spans="1:9">
      <c r="A17884" t="s">
        <v>17882</v>
      </c>
      <c r="B17884" s="1">
        <f t="shared" si="527"/>
        <v>42001.009722236682</v>
      </c>
      <c r="C17884">
        <v>3.1402999999999999</v>
      </c>
      <c r="E17884">
        <v>3.4756999999999998</v>
      </c>
    </row>
    <row r="17885" spans="1:9">
      <c r="A17885" t="s">
        <v>17883</v>
      </c>
      <c r="B17885" s="1">
        <f t="shared" si="527"/>
        <v>42001.016666681127</v>
      </c>
      <c r="C17885">
        <v>3.1402999999999999</v>
      </c>
      <c r="E17885">
        <v>3.4756999999999998</v>
      </c>
    </row>
    <row r="17886" spans="1:9">
      <c r="A17886" t="s">
        <v>17884</v>
      </c>
      <c r="B17886" s="1">
        <f t="shared" si="527"/>
        <v>42001.023611125573</v>
      </c>
      <c r="C17886">
        <v>3.1402999999999999</v>
      </c>
      <c r="E17886">
        <v>3.4756999999999998</v>
      </c>
    </row>
    <row r="17887" spans="1:9">
      <c r="A17887" t="s">
        <v>17885</v>
      </c>
      <c r="B17887" s="1">
        <f t="shared" si="527"/>
        <v>42001.030555570018</v>
      </c>
      <c r="C17887">
        <v>3.1402999999999999</v>
      </c>
      <c r="E17887">
        <v>3.4756999999999998</v>
      </c>
    </row>
    <row r="17888" spans="1:9">
      <c r="A17888" t="s">
        <v>17886</v>
      </c>
      <c r="B17888" s="1">
        <f t="shared" si="527"/>
        <v>42001.037500014463</v>
      </c>
      <c r="C17888">
        <v>3.1402999999999999</v>
      </c>
      <c r="E17888">
        <v>3.4756999999999998</v>
      </c>
    </row>
    <row r="17889" spans="1:5">
      <c r="A17889" t="s">
        <v>17887</v>
      </c>
      <c r="B17889" s="1">
        <f t="shared" si="527"/>
        <v>42001.044444458908</v>
      </c>
      <c r="C17889">
        <v>3.1297000000000001</v>
      </c>
      <c r="E17889">
        <v>3.4756999999999998</v>
      </c>
    </row>
    <row r="17890" spans="1:5">
      <c r="A17890" t="s">
        <v>17888</v>
      </c>
      <c r="B17890" s="1">
        <f t="shared" si="527"/>
        <v>42001.051388903354</v>
      </c>
      <c r="C17890">
        <v>3.1402999999999999</v>
      </c>
      <c r="E17890">
        <v>3.4862000000000002</v>
      </c>
    </row>
    <row r="17891" spans="1:5">
      <c r="A17891" t="s">
        <v>17889</v>
      </c>
      <c r="B17891" s="1">
        <f t="shared" si="527"/>
        <v>42001.058333347799</v>
      </c>
      <c r="C17891">
        <v>3.1402999999999999</v>
      </c>
      <c r="E17891">
        <v>3.4862000000000002</v>
      </c>
    </row>
    <row r="17892" spans="1:5">
      <c r="A17892" t="s">
        <v>17890</v>
      </c>
      <c r="B17892" s="1">
        <f t="shared" si="527"/>
        <v>42001.065277792244</v>
      </c>
      <c r="C17892">
        <v>3.1402999999999999</v>
      </c>
      <c r="E17892">
        <v>3.4756999999999998</v>
      </c>
    </row>
    <row r="17893" spans="1:5">
      <c r="A17893" t="s">
        <v>17891</v>
      </c>
      <c r="B17893" s="1">
        <f t="shared" si="527"/>
        <v>42001.072222236689</v>
      </c>
      <c r="C17893">
        <v>3.1402999999999999</v>
      </c>
      <c r="E17893">
        <v>3.4862000000000002</v>
      </c>
    </row>
    <row r="17894" spans="1:5">
      <c r="A17894" t="s">
        <v>17892</v>
      </c>
      <c r="B17894" s="1">
        <f t="shared" si="527"/>
        <v>42001.079166681135</v>
      </c>
      <c r="C17894">
        <v>3.1297000000000001</v>
      </c>
      <c r="E17894">
        <v>3.4862000000000002</v>
      </c>
    </row>
    <row r="17895" spans="1:5">
      <c r="A17895" t="s">
        <v>17893</v>
      </c>
      <c r="B17895" s="1">
        <f t="shared" si="527"/>
        <v>42001.08611112558</v>
      </c>
      <c r="C17895">
        <v>3.1297000000000001</v>
      </c>
      <c r="E17895">
        <v>3.4862000000000002</v>
      </c>
    </row>
    <row r="17896" spans="1:5">
      <c r="A17896" t="s">
        <v>17894</v>
      </c>
      <c r="B17896" s="1">
        <f t="shared" si="527"/>
        <v>42001.093055570025</v>
      </c>
      <c r="C17896">
        <v>3.1297000000000001</v>
      </c>
      <c r="E17896">
        <v>3.4756999999999998</v>
      </c>
    </row>
    <row r="17897" spans="1:5">
      <c r="A17897" t="s">
        <v>17895</v>
      </c>
      <c r="B17897" s="1">
        <f t="shared" si="527"/>
        <v>42001.10000001447</v>
      </c>
      <c r="C17897">
        <v>3.1297000000000001</v>
      </c>
      <c r="E17897">
        <v>3.4862000000000002</v>
      </c>
    </row>
    <row r="17898" spans="1:5">
      <c r="A17898" t="s">
        <v>17896</v>
      </c>
      <c r="B17898" s="1">
        <f t="shared" si="527"/>
        <v>42001.106944458916</v>
      </c>
      <c r="C17898">
        <v>3.1297000000000001</v>
      </c>
      <c r="E17898">
        <v>3.4756999999999998</v>
      </c>
    </row>
    <row r="17899" spans="1:5">
      <c r="A17899" t="s">
        <v>17897</v>
      </c>
      <c r="B17899" s="1">
        <f t="shared" si="527"/>
        <v>42001.113888903361</v>
      </c>
      <c r="C17899">
        <v>3.1297000000000001</v>
      </c>
      <c r="E17899">
        <v>3.4862000000000002</v>
      </c>
    </row>
    <row r="17900" spans="1:5">
      <c r="A17900" t="s">
        <v>17898</v>
      </c>
      <c r="B17900" s="1">
        <f t="shared" si="527"/>
        <v>42001.120833347806</v>
      </c>
      <c r="C17900">
        <v>3.1402999999999999</v>
      </c>
      <c r="E17900">
        <v>3.4756999999999998</v>
      </c>
    </row>
    <row r="17901" spans="1:5">
      <c r="A17901" t="s">
        <v>17899</v>
      </c>
      <c r="B17901" s="1">
        <f t="shared" si="527"/>
        <v>42001.127777792251</v>
      </c>
      <c r="C17901">
        <v>3.1402999999999999</v>
      </c>
      <c r="E17901">
        <v>3.4756999999999998</v>
      </c>
    </row>
    <row r="17902" spans="1:5">
      <c r="A17902" t="s">
        <v>17900</v>
      </c>
      <c r="B17902" s="1">
        <f t="shared" si="527"/>
        <v>42001.134722236697</v>
      </c>
      <c r="C17902">
        <v>3.1297000000000001</v>
      </c>
      <c r="E17902">
        <v>3.4862000000000002</v>
      </c>
    </row>
    <row r="17903" spans="1:5">
      <c r="A17903" t="s">
        <v>17901</v>
      </c>
      <c r="B17903" s="1">
        <f t="shared" si="527"/>
        <v>42001.141666681142</v>
      </c>
      <c r="C17903">
        <v>3.1297000000000001</v>
      </c>
      <c r="E17903">
        <v>3.4756999999999998</v>
      </c>
    </row>
    <row r="17904" spans="1:5">
      <c r="A17904" t="s">
        <v>17902</v>
      </c>
      <c r="B17904" s="1">
        <f t="shared" si="527"/>
        <v>42001.148611125587</v>
      </c>
      <c r="C17904">
        <v>3.1402999999999999</v>
      </c>
      <c r="E17904">
        <v>3.4756999999999998</v>
      </c>
    </row>
    <row r="17905" spans="1:5">
      <c r="A17905" t="s">
        <v>17903</v>
      </c>
      <c r="B17905" s="1">
        <f t="shared" si="527"/>
        <v>42001.155555570032</v>
      </c>
      <c r="C17905">
        <v>3.1297000000000001</v>
      </c>
      <c r="E17905">
        <v>3.4862000000000002</v>
      </c>
    </row>
    <row r="17906" spans="1:5">
      <c r="A17906" t="s">
        <v>17904</v>
      </c>
      <c r="B17906" s="1">
        <f t="shared" si="527"/>
        <v>42001.162500014478</v>
      </c>
      <c r="C17906">
        <v>3.1297000000000001</v>
      </c>
      <c r="E17906">
        <v>3.4756999999999998</v>
      </c>
    </row>
    <row r="17907" spans="1:5">
      <c r="A17907" t="s">
        <v>17905</v>
      </c>
      <c r="B17907" s="1">
        <f t="shared" si="527"/>
        <v>42001.169444458923</v>
      </c>
      <c r="C17907">
        <v>3.1297000000000001</v>
      </c>
      <c r="E17907">
        <v>3.4756999999999998</v>
      </c>
    </row>
    <row r="17908" spans="1:5">
      <c r="A17908" t="s">
        <v>17906</v>
      </c>
      <c r="B17908" s="1">
        <f t="shared" si="527"/>
        <v>42001.176388903368</v>
      </c>
      <c r="C17908">
        <v>3.1192000000000002</v>
      </c>
      <c r="E17908">
        <v>3.4756999999999998</v>
      </c>
    </row>
    <row r="17909" spans="1:5">
      <c r="A17909" t="s">
        <v>17907</v>
      </c>
      <c r="B17909" s="1">
        <f t="shared" si="527"/>
        <v>42001.183333347813</v>
      </c>
      <c r="C17909">
        <v>3.1297000000000001</v>
      </c>
      <c r="E17909">
        <v>3.4756999999999998</v>
      </c>
    </row>
    <row r="17910" spans="1:5">
      <c r="A17910" t="s">
        <v>17908</v>
      </c>
      <c r="B17910" s="1">
        <f t="shared" si="527"/>
        <v>42001.190277792259</v>
      </c>
      <c r="C17910">
        <v>3.1297000000000001</v>
      </c>
      <c r="E17910">
        <v>3.4756999999999998</v>
      </c>
    </row>
    <row r="17911" spans="1:5">
      <c r="A17911" t="s">
        <v>17909</v>
      </c>
      <c r="B17911" s="1">
        <f t="shared" si="527"/>
        <v>42001.197222236704</v>
      </c>
      <c r="C17911">
        <v>3.1297000000000001</v>
      </c>
      <c r="E17911">
        <v>3.4756999999999998</v>
      </c>
    </row>
    <row r="17912" spans="1:5">
      <c r="A17912" t="s">
        <v>17910</v>
      </c>
      <c r="B17912" s="1">
        <f t="shared" si="527"/>
        <v>42001.204166681149</v>
      </c>
      <c r="C17912">
        <v>3.1297000000000001</v>
      </c>
      <c r="E17912">
        <v>3.4756999999999998</v>
      </c>
    </row>
    <row r="17913" spans="1:5">
      <c r="A17913" t="s">
        <v>17911</v>
      </c>
      <c r="B17913" s="1">
        <f t="shared" si="527"/>
        <v>42001.211111125594</v>
      </c>
      <c r="C17913">
        <v>3.1297000000000001</v>
      </c>
      <c r="E17913">
        <v>3.4862000000000002</v>
      </c>
    </row>
    <row r="17914" spans="1:5">
      <c r="A17914" t="s">
        <v>17912</v>
      </c>
      <c r="B17914" s="1">
        <f t="shared" si="527"/>
        <v>42001.21805557004</v>
      </c>
      <c r="C17914">
        <v>3.1297000000000001</v>
      </c>
      <c r="E17914">
        <v>3.4862000000000002</v>
      </c>
    </row>
    <row r="17915" spans="1:5">
      <c r="A17915" t="s">
        <v>17913</v>
      </c>
      <c r="B17915" s="1">
        <f t="shared" si="527"/>
        <v>42001.225000014485</v>
      </c>
      <c r="C17915">
        <v>3.1192000000000002</v>
      </c>
      <c r="E17915">
        <v>3.4756999999999998</v>
      </c>
    </row>
    <row r="17916" spans="1:5">
      <c r="A17916" t="s">
        <v>17914</v>
      </c>
      <c r="B17916" s="1">
        <f t="shared" si="527"/>
        <v>42001.23194445893</v>
      </c>
      <c r="C17916">
        <v>3.1297000000000001</v>
      </c>
      <c r="E17916">
        <v>3.4756999999999998</v>
      </c>
    </row>
    <row r="17917" spans="1:5">
      <c r="A17917" t="s">
        <v>17915</v>
      </c>
      <c r="B17917" s="1">
        <f t="shared" si="527"/>
        <v>42001.238888903375</v>
      </c>
      <c r="C17917">
        <v>3.1297000000000001</v>
      </c>
      <c r="E17917">
        <v>3.4756999999999998</v>
      </c>
    </row>
    <row r="17918" spans="1:5">
      <c r="A17918" t="s">
        <v>17916</v>
      </c>
      <c r="B17918" s="1">
        <f t="shared" si="527"/>
        <v>42001.245833347821</v>
      </c>
      <c r="C17918">
        <v>3.1297000000000001</v>
      </c>
      <c r="E17918">
        <v>3.4862000000000002</v>
      </c>
    </row>
    <row r="17919" spans="1:5">
      <c r="A17919" t="s">
        <v>17917</v>
      </c>
      <c r="B17919" s="1">
        <f t="shared" si="527"/>
        <v>42001.252777792266</v>
      </c>
      <c r="C17919">
        <v>3.1297000000000001</v>
      </c>
      <c r="E17919">
        <v>3.4756999999999998</v>
      </c>
    </row>
    <row r="17920" spans="1:5">
      <c r="A17920" t="s">
        <v>17918</v>
      </c>
      <c r="B17920" s="1">
        <f t="shared" si="527"/>
        <v>42001.259722236711</v>
      </c>
      <c r="C17920">
        <v>3.1297000000000001</v>
      </c>
      <c r="E17920">
        <v>3.4756999999999998</v>
      </c>
    </row>
    <row r="17921" spans="1:5">
      <c r="A17921" t="s">
        <v>17919</v>
      </c>
      <c r="B17921" s="1">
        <f t="shared" si="527"/>
        <v>42001.266666681156</v>
      </c>
      <c r="C17921">
        <v>3.1297000000000001</v>
      </c>
      <c r="E17921">
        <v>3.4756999999999998</v>
      </c>
    </row>
    <row r="17922" spans="1:5">
      <c r="A17922" t="s">
        <v>17920</v>
      </c>
      <c r="B17922" s="1">
        <f t="shared" si="527"/>
        <v>42001.273611125602</v>
      </c>
      <c r="C17922">
        <v>3.1297000000000001</v>
      </c>
      <c r="E17922">
        <v>3.4756999999999998</v>
      </c>
    </row>
    <row r="17923" spans="1:5">
      <c r="A17923" t="s">
        <v>17921</v>
      </c>
      <c r="B17923" s="1">
        <f t="shared" si="527"/>
        <v>42001.280555570047</v>
      </c>
      <c r="C17923">
        <v>3.1192000000000002</v>
      </c>
      <c r="E17923">
        <v>3.4756999999999998</v>
      </c>
    </row>
    <row r="17924" spans="1:5">
      <c r="A17924" t="s">
        <v>17922</v>
      </c>
      <c r="B17924" s="1">
        <f t="shared" ref="B17924:B17987" si="530">B17923+"0:10"</f>
        <v>42001.287500014492</v>
      </c>
      <c r="C17924">
        <v>3.1192000000000002</v>
      </c>
      <c r="E17924">
        <v>3.4756999999999998</v>
      </c>
    </row>
    <row r="17925" spans="1:5">
      <c r="A17925" t="s">
        <v>17923</v>
      </c>
      <c r="B17925" s="1">
        <f t="shared" si="530"/>
        <v>42001.294444458938</v>
      </c>
      <c r="C17925">
        <v>3.1192000000000002</v>
      </c>
      <c r="E17925">
        <v>3.4756999999999998</v>
      </c>
    </row>
    <row r="17926" spans="1:5">
      <c r="A17926" t="s">
        <v>17924</v>
      </c>
      <c r="B17926" s="1">
        <f t="shared" si="530"/>
        <v>42001.301388903383</v>
      </c>
      <c r="C17926">
        <v>3.1297000000000001</v>
      </c>
      <c r="E17926">
        <v>3.4756999999999998</v>
      </c>
    </row>
    <row r="17927" spans="1:5">
      <c r="A17927" t="s">
        <v>17925</v>
      </c>
      <c r="B17927" s="1">
        <f t="shared" si="530"/>
        <v>42001.308333347828</v>
      </c>
      <c r="C17927">
        <v>3.1192000000000002</v>
      </c>
      <c r="E17927">
        <v>3.4862000000000002</v>
      </c>
    </row>
    <row r="17928" spans="1:5">
      <c r="A17928" t="s">
        <v>17926</v>
      </c>
      <c r="B17928" s="1">
        <f t="shared" si="530"/>
        <v>42001.315277792273</v>
      </c>
      <c r="C17928">
        <v>3.1297000000000001</v>
      </c>
      <c r="E17928">
        <v>3.4756999999999998</v>
      </c>
    </row>
    <row r="17929" spans="1:5">
      <c r="A17929" t="s">
        <v>17927</v>
      </c>
      <c r="B17929" s="1">
        <f t="shared" si="530"/>
        <v>42001.322222236719</v>
      </c>
      <c r="C17929">
        <v>3.1192000000000002</v>
      </c>
      <c r="E17929">
        <v>3.4756999999999998</v>
      </c>
    </row>
    <row r="17930" spans="1:5">
      <c r="A17930" t="s">
        <v>17928</v>
      </c>
      <c r="B17930" s="1">
        <f t="shared" si="530"/>
        <v>42001.329166681164</v>
      </c>
      <c r="C17930">
        <v>3.1192000000000002</v>
      </c>
      <c r="E17930">
        <v>3.4756999999999998</v>
      </c>
    </row>
    <row r="17931" spans="1:5">
      <c r="A17931" t="s">
        <v>17929</v>
      </c>
      <c r="B17931" s="1">
        <f t="shared" si="530"/>
        <v>42001.336111125609</v>
      </c>
      <c r="C17931">
        <v>3.1192000000000002</v>
      </c>
      <c r="E17931">
        <v>3.4756999999999998</v>
      </c>
    </row>
    <row r="17932" spans="1:5">
      <c r="A17932" t="s">
        <v>17930</v>
      </c>
      <c r="B17932" s="1">
        <f t="shared" si="530"/>
        <v>42001.343055570054</v>
      </c>
      <c r="C17932">
        <v>3.1192000000000002</v>
      </c>
      <c r="E17932">
        <v>3.4756999999999998</v>
      </c>
    </row>
    <row r="17933" spans="1:5">
      <c r="A17933" t="s">
        <v>17931</v>
      </c>
      <c r="B17933" s="1">
        <f t="shared" si="530"/>
        <v>42001.3500000145</v>
      </c>
      <c r="C17933">
        <v>3.1192000000000002</v>
      </c>
      <c r="E17933">
        <v>3.4756999999999998</v>
      </c>
    </row>
    <row r="17934" spans="1:5">
      <c r="A17934" t="s">
        <v>17932</v>
      </c>
      <c r="B17934" s="1">
        <f t="shared" si="530"/>
        <v>42001.356944458945</v>
      </c>
      <c r="C17934">
        <v>3.1192000000000002</v>
      </c>
      <c r="E17934">
        <v>3.4756999999999998</v>
      </c>
    </row>
    <row r="17935" spans="1:5">
      <c r="A17935" t="s">
        <v>17933</v>
      </c>
      <c r="B17935" s="1">
        <f t="shared" si="530"/>
        <v>42001.36388890339</v>
      </c>
      <c r="C17935">
        <v>3.1192000000000002</v>
      </c>
      <c r="E17935">
        <v>3.4862000000000002</v>
      </c>
    </row>
    <row r="17936" spans="1:5">
      <c r="A17936" t="s">
        <v>17934</v>
      </c>
      <c r="B17936" s="1">
        <f t="shared" si="530"/>
        <v>42001.370833347835</v>
      </c>
      <c r="C17936">
        <v>3.1192000000000002</v>
      </c>
      <c r="E17936">
        <v>3.4756999999999998</v>
      </c>
    </row>
    <row r="17937" spans="1:5">
      <c r="A17937" t="s">
        <v>17935</v>
      </c>
      <c r="B17937" s="1">
        <f t="shared" si="530"/>
        <v>42001.377777792281</v>
      </c>
      <c r="C17937">
        <v>3.1192000000000002</v>
      </c>
      <c r="E17937">
        <v>3.4756999999999998</v>
      </c>
    </row>
    <row r="17938" spans="1:5">
      <c r="A17938" t="s">
        <v>17936</v>
      </c>
      <c r="B17938" s="1">
        <f t="shared" si="530"/>
        <v>42001.384722236726</v>
      </c>
      <c r="C17938">
        <v>3.1192000000000002</v>
      </c>
      <c r="E17938">
        <v>3.4756999999999998</v>
      </c>
    </row>
    <row r="17939" spans="1:5">
      <c r="A17939" t="s">
        <v>17937</v>
      </c>
      <c r="B17939" s="1">
        <f t="shared" si="530"/>
        <v>42001.391666681171</v>
      </c>
      <c r="C17939">
        <v>3.1192000000000002</v>
      </c>
      <c r="E17939">
        <v>3.4756999999999998</v>
      </c>
    </row>
    <row r="17940" spans="1:5">
      <c r="A17940" t="s">
        <v>17938</v>
      </c>
      <c r="B17940" s="1">
        <f t="shared" si="530"/>
        <v>42001.398611125616</v>
      </c>
      <c r="C17940">
        <v>3.1192000000000002</v>
      </c>
      <c r="E17940">
        <v>3.4756999999999998</v>
      </c>
    </row>
    <row r="17941" spans="1:5">
      <c r="A17941" t="s">
        <v>17939</v>
      </c>
      <c r="B17941" s="1">
        <f t="shared" si="530"/>
        <v>42001.405555570062</v>
      </c>
      <c r="C17941">
        <v>3.1192000000000002</v>
      </c>
      <c r="E17941">
        <v>3.4756999999999998</v>
      </c>
    </row>
    <row r="17942" spans="1:5">
      <c r="A17942" t="s">
        <v>17940</v>
      </c>
      <c r="B17942" s="1">
        <f t="shared" si="530"/>
        <v>42001.412500014507</v>
      </c>
      <c r="C17942">
        <v>3.1192000000000002</v>
      </c>
      <c r="E17942">
        <v>3.4756999999999998</v>
      </c>
    </row>
    <row r="17943" spans="1:5">
      <c r="A17943" t="s">
        <v>17941</v>
      </c>
      <c r="B17943" s="1">
        <f t="shared" si="530"/>
        <v>42001.419444458952</v>
      </c>
      <c r="C17943">
        <v>3.1297000000000001</v>
      </c>
      <c r="E17943">
        <v>3.4756999999999998</v>
      </c>
    </row>
    <row r="17944" spans="1:5">
      <c r="A17944" t="s">
        <v>17942</v>
      </c>
      <c r="B17944" s="1">
        <f t="shared" si="530"/>
        <v>42001.426388903397</v>
      </c>
      <c r="C17944">
        <v>3.1192000000000002</v>
      </c>
      <c r="E17944">
        <v>3.4862000000000002</v>
      </c>
    </row>
    <row r="17945" spans="1:5">
      <c r="A17945" t="s">
        <v>17943</v>
      </c>
      <c r="B17945" s="1">
        <f t="shared" si="530"/>
        <v>42001.433333347843</v>
      </c>
      <c r="C17945">
        <v>3.1192000000000002</v>
      </c>
      <c r="E17945">
        <v>3.4756999999999998</v>
      </c>
    </row>
    <row r="17946" spans="1:5">
      <c r="A17946" t="s">
        <v>17944</v>
      </c>
      <c r="B17946" s="1">
        <f t="shared" si="530"/>
        <v>42001.440277792288</v>
      </c>
      <c r="C17946">
        <v>3.1086</v>
      </c>
      <c r="E17946">
        <v>3.4756999999999998</v>
      </c>
    </row>
    <row r="17947" spans="1:5">
      <c r="A17947" t="s">
        <v>17945</v>
      </c>
      <c r="B17947" s="1">
        <f t="shared" si="530"/>
        <v>42001.447222236733</v>
      </c>
      <c r="C17947">
        <v>3.1192000000000002</v>
      </c>
      <c r="E17947">
        <v>3.4756999999999998</v>
      </c>
    </row>
    <row r="17948" spans="1:5">
      <c r="A17948" t="s">
        <v>17946</v>
      </c>
      <c r="B17948" s="1">
        <f t="shared" si="530"/>
        <v>42001.454166681178</v>
      </c>
      <c r="C17948">
        <v>3.1192000000000002</v>
      </c>
      <c r="E17948">
        <v>3.4756999999999998</v>
      </c>
    </row>
    <row r="17949" spans="1:5">
      <c r="A17949" t="s">
        <v>17947</v>
      </c>
      <c r="B17949" s="1">
        <f t="shared" si="530"/>
        <v>42001.461111125624</v>
      </c>
      <c r="C17949">
        <v>3.1192000000000002</v>
      </c>
      <c r="E17949">
        <v>3.4862000000000002</v>
      </c>
    </row>
    <row r="17950" spans="1:5">
      <c r="A17950" t="s">
        <v>17948</v>
      </c>
      <c r="B17950" s="1">
        <f t="shared" si="530"/>
        <v>42001.468055570069</v>
      </c>
      <c r="C17950">
        <v>3.1192000000000002</v>
      </c>
      <c r="E17950">
        <v>3.4862000000000002</v>
      </c>
    </row>
    <row r="17951" spans="1:5">
      <c r="A17951" t="s">
        <v>17949</v>
      </c>
      <c r="B17951" s="1">
        <f t="shared" si="530"/>
        <v>42001.475000014514</v>
      </c>
      <c r="C17951">
        <v>3.1192000000000002</v>
      </c>
      <c r="E17951">
        <v>3.4862000000000002</v>
      </c>
    </row>
    <row r="17952" spans="1:5">
      <c r="A17952" t="s">
        <v>17950</v>
      </c>
      <c r="B17952" s="1">
        <f t="shared" si="530"/>
        <v>42001.481944458959</v>
      </c>
      <c r="C17952">
        <v>3.1192000000000002</v>
      </c>
      <c r="E17952">
        <v>3.4756999999999998</v>
      </c>
    </row>
    <row r="17953" spans="1:5">
      <c r="A17953" t="s">
        <v>17951</v>
      </c>
      <c r="B17953" s="1">
        <f t="shared" si="530"/>
        <v>42001.488888903405</v>
      </c>
      <c r="C17953">
        <v>3.1192000000000002</v>
      </c>
      <c r="E17953">
        <v>3.4862000000000002</v>
      </c>
    </row>
    <row r="17954" spans="1:5">
      <c r="A17954" t="s">
        <v>17952</v>
      </c>
      <c r="B17954" s="1">
        <f t="shared" si="530"/>
        <v>42001.49583334785</v>
      </c>
      <c r="C17954">
        <v>3.1297000000000001</v>
      </c>
      <c r="E17954">
        <v>3.4756999999999998</v>
      </c>
    </row>
    <row r="17955" spans="1:5">
      <c r="A17955" t="s">
        <v>17953</v>
      </c>
      <c r="B17955" s="1">
        <f t="shared" si="530"/>
        <v>42001.502777792295</v>
      </c>
      <c r="C17955">
        <v>3.1192000000000002</v>
      </c>
      <c r="E17955">
        <v>3.4862000000000002</v>
      </c>
    </row>
    <row r="17956" spans="1:5">
      <c r="A17956" t="s">
        <v>17954</v>
      </c>
      <c r="B17956" s="1">
        <f t="shared" si="530"/>
        <v>42001.50972223674</v>
      </c>
      <c r="C17956">
        <v>3.1192000000000002</v>
      </c>
      <c r="E17956">
        <v>3.4756999999999998</v>
      </c>
    </row>
    <row r="17957" spans="1:5">
      <c r="A17957" t="s">
        <v>17955</v>
      </c>
      <c r="B17957" s="1">
        <f t="shared" si="530"/>
        <v>42001.516666681186</v>
      </c>
      <c r="C17957">
        <v>3.1192000000000002</v>
      </c>
      <c r="E17957">
        <v>3.4756999999999998</v>
      </c>
    </row>
    <row r="17958" spans="1:5">
      <c r="A17958" t="s">
        <v>17956</v>
      </c>
      <c r="B17958" s="1">
        <f t="shared" si="530"/>
        <v>42001.523611125631</v>
      </c>
      <c r="C17958">
        <v>3.1192000000000002</v>
      </c>
      <c r="E17958">
        <v>3.4756999999999998</v>
      </c>
    </row>
    <row r="17959" spans="1:5">
      <c r="A17959" t="s">
        <v>17957</v>
      </c>
      <c r="B17959" s="1">
        <f t="shared" si="530"/>
        <v>42001.530555570076</v>
      </c>
      <c r="C17959">
        <v>3.1192000000000002</v>
      </c>
      <c r="E17959">
        <v>3.4756999999999998</v>
      </c>
    </row>
    <row r="17960" spans="1:5">
      <c r="A17960" t="s">
        <v>17958</v>
      </c>
      <c r="B17960" s="1">
        <f t="shared" si="530"/>
        <v>42001.537500014521</v>
      </c>
      <c r="C17960">
        <v>3.1086</v>
      </c>
      <c r="E17960">
        <v>3.4756999999999998</v>
      </c>
    </row>
    <row r="17961" spans="1:5">
      <c r="A17961" t="s">
        <v>17959</v>
      </c>
      <c r="B17961" s="1">
        <f t="shared" si="530"/>
        <v>42001.544444458967</v>
      </c>
      <c r="C17961">
        <v>3.1086</v>
      </c>
      <c r="E17961">
        <v>3.4756999999999998</v>
      </c>
    </row>
    <row r="17962" spans="1:5">
      <c r="A17962" t="s">
        <v>17960</v>
      </c>
      <c r="B17962" s="1">
        <f t="shared" si="530"/>
        <v>42001.551388903412</v>
      </c>
      <c r="C17962">
        <v>3.1192000000000002</v>
      </c>
      <c r="E17962">
        <v>3.4756999999999998</v>
      </c>
    </row>
    <row r="17963" spans="1:5">
      <c r="A17963" t="s">
        <v>17961</v>
      </c>
      <c r="B17963" s="1">
        <f t="shared" si="530"/>
        <v>42001.558333347857</v>
      </c>
      <c r="C17963">
        <v>3.1086</v>
      </c>
      <c r="E17963">
        <v>3.4756999999999998</v>
      </c>
    </row>
    <row r="17964" spans="1:5">
      <c r="A17964" t="s">
        <v>17962</v>
      </c>
      <c r="B17964" s="1">
        <f t="shared" si="530"/>
        <v>42001.565277792302</v>
      </c>
      <c r="C17964">
        <v>3.1192000000000002</v>
      </c>
      <c r="E17964">
        <v>3.4756999999999998</v>
      </c>
    </row>
    <row r="17965" spans="1:5">
      <c r="A17965" t="s">
        <v>17963</v>
      </c>
      <c r="B17965" s="1">
        <f t="shared" si="530"/>
        <v>42001.572222236748</v>
      </c>
      <c r="C17965">
        <v>3.1086</v>
      </c>
      <c r="E17965">
        <v>3.4756999999999998</v>
      </c>
    </row>
    <row r="17966" spans="1:5">
      <c r="A17966" t="s">
        <v>17964</v>
      </c>
      <c r="B17966" s="1">
        <f t="shared" si="530"/>
        <v>42001.579166681193</v>
      </c>
      <c r="C17966">
        <v>3.1192000000000002</v>
      </c>
      <c r="E17966">
        <v>3.4756999999999998</v>
      </c>
    </row>
    <row r="17967" spans="1:5">
      <c r="A17967" t="s">
        <v>17965</v>
      </c>
      <c r="B17967" s="1">
        <f t="shared" si="530"/>
        <v>42001.586111125638</v>
      </c>
      <c r="C17967">
        <v>3.1086</v>
      </c>
      <c r="E17967">
        <v>3.4756999999999998</v>
      </c>
    </row>
    <row r="17968" spans="1:5">
      <c r="A17968" t="s">
        <v>17966</v>
      </c>
      <c r="B17968" s="1">
        <f t="shared" si="530"/>
        <v>42001.593055570083</v>
      </c>
      <c r="C17968">
        <v>3.1086</v>
      </c>
      <c r="E17968">
        <v>3.4756999999999998</v>
      </c>
    </row>
    <row r="17969" spans="1:5">
      <c r="A17969" t="s">
        <v>17967</v>
      </c>
      <c r="B17969" s="1">
        <f t="shared" si="530"/>
        <v>42001.600000014529</v>
      </c>
      <c r="C17969">
        <v>3.1086</v>
      </c>
      <c r="E17969">
        <v>3.4756999999999998</v>
      </c>
    </row>
    <row r="17970" spans="1:5">
      <c r="A17970" t="s">
        <v>17968</v>
      </c>
      <c r="B17970" s="1">
        <f t="shared" si="530"/>
        <v>42001.606944458974</v>
      </c>
      <c r="C17970">
        <v>3.1086</v>
      </c>
      <c r="E17970">
        <v>3.4756999999999998</v>
      </c>
    </row>
    <row r="17971" spans="1:5">
      <c r="A17971" t="s">
        <v>17969</v>
      </c>
      <c r="B17971" s="1">
        <f t="shared" si="530"/>
        <v>42001.613888903419</v>
      </c>
      <c r="C17971">
        <v>3.1086</v>
      </c>
      <c r="E17971">
        <v>3.4862000000000002</v>
      </c>
    </row>
    <row r="17972" spans="1:5">
      <c r="A17972" t="s">
        <v>17970</v>
      </c>
      <c r="B17972" s="1">
        <f t="shared" si="530"/>
        <v>42001.620833347864</v>
      </c>
      <c r="C17972">
        <v>3.1086</v>
      </c>
      <c r="E17972">
        <v>3.4756999999999998</v>
      </c>
    </row>
    <row r="17973" spans="1:5">
      <c r="A17973" t="s">
        <v>17971</v>
      </c>
      <c r="B17973" s="1">
        <f t="shared" si="530"/>
        <v>42001.62777779231</v>
      </c>
      <c r="C17973">
        <v>3.1086</v>
      </c>
      <c r="E17973">
        <v>3.4756999999999998</v>
      </c>
    </row>
    <row r="17974" spans="1:5">
      <c r="A17974" t="s">
        <v>17972</v>
      </c>
      <c r="B17974" s="1">
        <f t="shared" si="530"/>
        <v>42001.634722236755</v>
      </c>
      <c r="C17974">
        <v>3.1086</v>
      </c>
      <c r="E17974">
        <v>3.4756999999999998</v>
      </c>
    </row>
    <row r="17975" spans="1:5">
      <c r="A17975" t="s">
        <v>17973</v>
      </c>
      <c r="B17975" s="1">
        <f t="shared" si="530"/>
        <v>42001.6416666812</v>
      </c>
      <c r="C17975">
        <v>3.1086</v>
      </c>
      <c r="E17975">
        <v>3.4756999999999998</v>
      </c>
    </row>
    <row r="17976" spans="1:5">
      <c r="A17976" t="s">
        <v>17974</v>
      </c>
      <c r="B17976" s="1">
        <f t="shared" si="530"/>
        <v>42001.648611125645</v>
      </c>
      <c r="C17976">
        <v>3.1086</v>
      </c>
      <c r="E17976">
        <v>3.4756999999999998</v>
      </c>
    </row>
    <row r="17977" spans="1:5">
      <c r="A17977" t="s">
        <v>17975</v>
      </c>
      <c r="B17977" s="1">
        <f t="shared" si="530"/>
        <v>42001.655555570091</v>
      </c>
      <c r="C17977">
        <v>3.1086</v>
      </c>
      <c r="E17977">
        <v>3.4756999999999998</v>
      </c>
    </row>
    <row r="17978" spans="1:5">
      <c r="A17978" t="s">
        <v>17976</v>
      </c>
      <c r="B17978" s="1">
        <f t="shared" si="530"/>
        <v>42001.662500014536</v>
      </c>
      <c r="C17978">
        <v>3.1086</v>
      </c>
      <c r="E17978">
        <v>3.4862000000000002</v>
      </c>
    </row>
    <row r="17979" spans="1:5">
      <c r="A17979" t="s">
        <v>17977</v>
      </c>
      <c r="B17979" s="1">
        <f t="shared" si="530"/>
        <v>42001.669444458981</v>
      </c>
      <c r="C17979">
        <v>3.1192000000000002</v>
      </c>
      <c r="E17979">
        <v>3.4756999999999998</v>
      </c>
    </row>
    <row r="17980" spans="1:5">
      <c r="A17980" t="s">
        <v>17978</v>
      </c>
      <c r="B17980" s="1">
        <f t="shared" si="530"/>
        <v>42001.676388903426</v>
      </c>
      <c r="C17980">
        <v>3.1086</v>
      </c>
      <c r="E17980">
        <v>3.4756999999999998</v>
      </c>
    </row>
    <row r="17981" spans="1:5">
      <c r="A17981" t="s">
        <v>17979</v>
      </c>
      <c r="B17981" s="1">
        <f t="shared" si="530"/>
        <v>42001.683333347872</v>
      </c>
      <c r="C17981">
        <v>3.1086</v>
      </c>
      <c r="E17981">
        <v>3.4862000000000002</v>
      </c>
    </row>
    <row r="17982" spans="1:5">
      <c r="A17982" t="s">
        <v>17980</v>
      </c>
      <c r="B17982" s="1">
        <f t="shared" si="530"/>
        <v>42001.690277792317</v>
      </c>
      <c r="C17982">
        <v>3.1086</v>
      </c>
      <c r="E17982">
        <v>3.4756999999999998</v>
      </c>
    </row>
    <row r="17983" spans="1:5">
      <c r="A17983" t="s">
        <v>17981</v>
      </c>
      <c r="B17983" s="1">
        <f t="shared" si="530"/>
        <v>42001.697222236762</v>
      </c>
      <c r="C17983">
        <v>3.1086</v>
      </c>
      <c r="E17983">
        <v>3.4756999999999998</v>
      </c>
    </row>
    <row r="17984" spans="1:5">
      <c r="A17984" t="s">
        <v>17982</v>
      </c>
      <c r="B17984" s="1">
        <f t="shared" si="530"/>
        <v>42001.704166681207</v>
      </c>
      <c r="C17984">
        <v>3.1086</v>
      </c>
      <c r="E17984">
        <v>3.4756999999999998</v>
      </c>
    </row>
    <row r="17985" spans="1:5">
      <c r="A17985" t="s">
        <v>17983</v>
      </c>
      <c r="B17985" s="1">
        <f t="shared" si="530"/>
        <v>42001.711111125653</v>
      </c>
      <c r="C17985">
        <v>3.1086</v>
      </c>
      <c r="E17985">
        <v>3.4756999999999998</v>
      </c>
    </row>
    <row r="17986" spans="1:5">
      <c r="A17986" t="s">
        <v>17984</v>
      </c>
      <c r="B17986" s="1">
        <f t="shared" si="530"/>
        <v>42001.718055570098</v>
      </c>
      <c r="C17986">
        <v>3.0981000000000001</v>
      </c>
      <c r="E17986">
        <v>3.4756999999999998</v>
      </c>
    </row>
    <row r="17987" spans="1:5">
      <c r="A17987" t="s">
        <v>17985</v>
      </c>
      <c r="B17987" s="1">
        <f t="shared" si="530"/>
        <v>42001.725000014543</v>
      </c>
      <c r="C17987">
        <v>3.0981000000000001</v>
      </c>
      <c r="E17987">
        <v>3.4756999999999998</v>
      </c>
    </row>
    <row r="17988" spans="1:5">
      <c r="A17988" t="s">
        <v>17986</v>
      </c>
      <c r="B17988" s="1">
        <f t="shared" ref="B17988:B18051" si="531">B17987+"0:10"</f>
        <v>42001.731944458988</v>
      </c>
      <c r="C17988">
        <v>3.1086</v>
      </c>
      <c r="E17988">
        <v>3.4756999999999998</v>
      </c>
    </row>
    <row r="17989" spans="1:5">
      <c r="A17989" t="s">
        <v>17987</v>
      </c>
      <c r="B17989" s="1">
        <f t="shared" si="531"/>
        <v>42001.738888903434</v>
      </c>
      <c r="C17989">
        <v>3.1086</v>
      </c>
      <c r="E17989">
        <v>3.4756999999999998</v>
      </c>
    </row>
    <row r="17990" spans="1:5">
      <c r="A17990" t="s">
        <v>17988</v>
      </c>
      <c r="B17990" s="1">
        <f t="shared" si="531"/>
        <v>42001.745833347879</v>
      </c>
      <c r="C17990">
        <v>3.1086</v>
      </c>
      <c r="E17990">
        <v>3.4756999999999998</v>
      </c>
    </row>
    <row r="17991" spans="1:5">
      <c r="A17991" t="s">
        <v>17989</v>
      </c>
      <c r="B17991" s="1">
        <f t="shared" si="531"/>
        <v>42001.752777792324</v>
      </c>
      <c r="C17991">
        <v>3.1086</v>
      </c>
      <c r="E17991">
        <v>3.4756999999999998</v>
      </c>
    </row>
    <row r="17992" spans="1:5">
      <c r="A17992" t="s">
        <v>17990</v>
      </c>
      <c r="B17992" s="1">
        <f t="shared" si="531"/>
        <v>42001.759722236769</v>
      </c>
      <c r="C17992">
        <v>3.1086</v>
      </c>
      <c r="E17992">
        <v>3.4756999999999998</v>
      </c>
    </row>
    <row r="17993" spans="1:5">
      <c r="A17993" t="s">
        <v>17991</v>
      </c>
      <c r="B17993" s="1">
        <f t="shared" si="531"/>
        <v>42001.766666681215</v>
      </c>
      <c r="C17993">
        <v>3.1086</v>
      </c>
      <c r="E17993">
        <v>3.4756999999999998</v>
      </c>
    </row>
    <row r="17994" spans="1:5">
      <c r="A17994" t="s">
        <v>17992</v>
      </c>
      <c r="B17994" s="1">
        <f t="shared" si="531"/>
        <v>42001.77361112566</v>
      </c>
      <c r="C17994">
        <v>3.0981000000000001</v>
      </c>
      <c r="E17994">
        <v>3.4756999999999998</v>
      </c>
    </row>
    <row r="17995" spans="1:5">
      <c r="A17995" t="s">
        <v>17993</v>
      </c>
      <c r="B17995" s="1">
        <f t="shared" si="531"/>
        <v>42001.780555570105</v>
      </c>
      <c r="C17995">
        <v>3.0981000000000001</v>
      </c>
      <c r="E17995">
        <v>3.4756999999999998</v>
      </c>
    </row>
    <row r="17996" spans="1:5">
      <c r="A17996" t="s">
        <v>17994</v>
      </c>
      <c r="B17996" s="1">
        <f t="shared" si="531"/>
        <v>42001.78750001455</v>
      </c>
      <c r="C17996">
        <v>3.1086</v>
      </c>
      <c r="E17996">
        <v>3.4756999999999998</v>
      </c>
    </row>
    <row r="17997" spans="1:5">
      <c r="A17997" t="s">
        <v>17995</v>
      </c>
      <c r="B17997" s="1">
        <f t="shared" si="531"/>
        <v>42001.794444458996</v>
      </c>
      <c r="C17997">
        <v>3.0981000000000001</v>
      </c>
      <c r="E17997">
        <v>3.4756999999999998</v>
      </c>
    </row>
    <row r="17998" spans="1:5">
      <c r="A17998" t="s">
        <v>17996</v>
      </c>
      <c r="B17998" s="1">
        <f t="shared" si="531"/>
        <v>42001.801388903441</v>
      </c>
      <c r="C17998">
        <v>3.0981000000000001</v>
      </c>
      <c r="E17998">
        <v>3.4756999999999998</v>
      </c>
    </row>
    <row r="17999" spans="1:5">
      <c r="A17999" t="s">
        <v>17997</v>
      </c>
      <c r="B17999" s="1">
        <f t="shared" si="531"/>
        <v>42001.808333347886</v>
      </c>
      <c r="C17999">
        <v>3.0981000000000001</v>
      </c>
      <c r="E17999">
        <v>3.4756999999999998</v>
      </c>
    </row>
    <row r="18000" spans="1:5">
      <c r="A18000" t="s">
        <v>17998</v>
      </c>
      <c r="B18000" s="1">
        <f t="shared" si="531"/>
        <v>42001.815277792331</v>
      </c>
      <c r="C18000">
        <v>3.1086</v>
      </c>
      <c r="E18000">
        <v>3.4756999999999998</v>
      </c>
    </row>
    <row r="18001" spans="1:5">
      <c r="A18001" t="s">
        <v>17999</v>
      </c>
      <c r="B18001" s="1">
        <f t="shared" si="531"/>
        <v>42001.822222236777</v>
      </c>
      <c r="C18001">
        <v>3.0981000000000001</v>
      </c>
      <c r="E18001">
        <v>3.4756999999999998</v>
      </c>
    </row>
    <row r="18002" spans="1:5">
      <c r="A18002" t="s">
        <v>18000</v>
      </c>
      <c r="B18002" s="1">
        <f t="shared" si="531"/>
        <v>42001.829166681222</v>
      </c>
      <c r="C18002">
        <v>3.0981000000000001</v>
      </c>
      <c r="E18002">
        <v>3.4756999999999998</v>
      </c>
    </row>
    <row r="18003" spans="1:5">
      <c r="A18003" t="s">
        <v>18001</v>
      </c>
      <c r="B18003" s="1">
        <f t="shared" si="531"/>
        <v>42001.836111125667</v>
      </c>
      <c r="C18003">
        <v>3.0981000000000001</v>
      </c>
      <c r="E18003">
        <v>3.4756999999999998</v>
      </c>
    </row>
    <row r="18004" spans="1:5">
      <c r="A18004" t="s">
        <v>18002</v>
      </c>
      <c r="B18004" s="1">
        <f t="shared" si="531"/>
        <v>42001.843055570112</v>
      </c>
      <c r="C18004">
        <v>3.0981000000000001</v>
      </c>
      <c r="E18004">
        <v>3.4756999999999998</v>
      </c>
    </row>
    <row r="18005" spans="1:5">
      <c r="A18005" t="s">
        <v>18003</v>
      </c>
      <c r="B18005" s="1">
        <f t="shared" si="531"/>
        <v>42001.850000014558</v>
      </c>
      <c r="C18005">
        <v>3.0981000000000001</v>
      </c>
      <c r="E18005">
        <v>3.4756999999999998</v>
      </c>
    </row>
    <row r="18006" spans="1:5">
      <c r="A18006" t="s">
        <v>18004</v>
      </c>
      <c r="B18006" s="1">
        <f t="shared" si="531"/>
        <v>42001.856944459003</v>
      </c>
      <c r="C18006">
        <v>3.0981000000000001</v>
      </c>
      <c r="E18006">
        <v>3.4756999999999998</v>
      </c>
    </row>
    <row r="18007" spans="1:5">
      <c r="A18007" t="s">
        <v>18005</v>
      </c>
      <c r="B18007" s="1">
        <f t="shared" si="531"/>
        <v>42001.863888903448</v>
      </c>
      <c r="C18007">
        <v>3.0981000000000001</v>
      </c>
      <c r="E18007">
        <v>3.4756999999999998</v>
      </c>
    </row>
    <row r="18008" spans="1:5">
      <c r="A18008" t="s">
        <v>18006</v>
      </c>
      <c r="B18008" s="1">
        <f t="shared" si="531"/>
        <v>42001.870833347893</v>
      </c>
      <c r="C18008">
        <v>3.0874999999999999</v>
      </c>
      <c r="E18008">
        <v>3.4756999999999998</v>
      </c>
    </row>
    <row r="18009" spans="1:5">
      <c r="A18009" t="s">
        <v>18007</v>
      </c>
      <c r="B18009" s="1">
        <f t="shared" si="531"/>
        <v>42001.877777792339</v>
      </c>
      <c r="C18009">
        <v>3.0981000000000001</v>
      </c>
      <c r="E18009">
        <v>3.4756999999999998</v>
      </c>
    </row>
    <row r="18010" spans="1:5">
      <c r="A18010" t="s">
        <v>18008</v>
      </c>
      <c r="B18010" s="1">
        <f t="shared" si="531"/>
        <v>42001.884722236784</v>
      </c>
      <c r="C18010">
        <v>3.0981000000000001</v>
      </c>
      <c r="E18010">
        <v>3.4756999999999998</v>
      </c>
    </row>
    <row r="18011" spans="1:5">
      <c r="A18011" t="s">
        <v>18009</v>
      </c>
      <c r="B18011" s="1">
        <f t="shared" si="531"/>
        <v>42001.891666681229</v>
      </c>
      <c r="C18011">
        <v>3.0981000000000001</v>
      </c>
      <c r="E18011">
        <v>3.4756999999999998</v>
      </c>
    </row>
    <row r="18012" spans="1:5">
      <c r="A18012" t="s">
        <v>18010</v>
      </c>
      <c r="B18012" s="1">
        <f t="shared" si="531"/>
        <v>42001.898611125675</v>
      </c>
      <c r="C18012">
        <v>3.0981000000000001</v>
      </c>
      <c r="E18012">
        <v>3.4756999999999998</v>
      </c>
    </row>
    <row r="18013" spans="1:5">
      <c r="A18013" t="s">
        <v>18011</v>
      </c>
      <c r="B18013" s="1">
        <f t="shared" si="531"/>
        <v>42001.90555557012</v>
      </c>
      <c r="C18013">
        <v>3.0981000000000001</v>
      </c>
      <c r="E18013">
        <v>3.4756999999999998</v>
      </c>
    </row>
    <row r="18014" spans="1:5">
      <c r="A18014" t="s">
        <v>18012</v>
      </c>
      <c r="B18014" s="1">
        <f t="shared" si="531"/>
        <v>42001.912500014565</v>
      </c>
      <c r="C18014">
        <v>3.0981000000000001</v>
      </c>
      <c r="E18014">
        <v>3.4756999999999998</v>
      </c>
    </row>
    <row r="18015" spans="1:5">
      <c r="A18015" t="s">
        <v>18013</v>
      </c>
      <c r="B18015" s="1">
        <f t="shared" si="531"/>
        <v>42001.91944445901</v>
      </c>
      <c r="C18015">
        <v>3.0981000000000001</v>
      </c>
      <c r="E18015">
        <v>3.4756999999999998</v>
      </c>
    </row>
    <row r="18016" spans="1:5">
      <c r="A18016" t="s">
        <v>18014</v>
      </c>
      <c r="B18016" s="1">
        <f t="shared" si="531"/>
        <v>42001.926388903456</v>
      </c>
      <c r="C18016">
        <v>3.0981000000000001</v>
      </c>
      <c r="E18016">
        <v>3.4756999999999998</v>
      </c>
    </row>
    <row r="18017" spans="1:9">
      <c r="A18017" t="s">
        <v>18015</v>
      </c>
      <c r="B18017" s="1">
        <f t="shared" si="531"/>
        <v>42001.933333347901</v>
      </c>
      <c r="C18017">
        <v>3.0981000000000001</v>
      </c>
      <c r="E18017">
        <v>3.4756999999999998</v>
      </c>
    </row>
    <row r="18018" spans="1:9">
      <c r="A18018" t="s">
        <v>18016</v>
      </c>
      <c r="B18018" s="1">
        <f t="shared" si="531"/>
        <v>42001.940277792346</v>
      </c>
      <c r="C18018">
        <v>3.0981000000000001</v>
      </c>
      <c r="E18018">
        <v>3.4756999999999998</v>
      </c>
    </row>
    <row r="18019" spans="1:9">
      <c r="A18019" t="s">
        <v>18017</v>
      </c>
      <c r="B18019" s="1">
        <f t="shared" si="531"/>
        <v>42001.947222236791</v>
      </c>
      <c r="C18019">
        <v>3.0874999999999999</v>
      </c>
      <c r="E18019">
        <v>3.4862000000000002</v>
      </c>
    </row>
    <row r="18020" spans="1:9">
      <c r="A18020" t="s">
        <v>18018</v>
      </c>
      <c r="B18020" s="1">
        <f t="shared" si="531"/>
        <v>42001.954166681237</v>
      </c>
      <c r="C18020">
        <v>3.0874999999999999</v>
      </c>
      <c r="E18020">
        <v>3.4756999999999998</v>
      </c>
    </row>
    <row r="18021" spans="1:9">
      <c r="A18021" t="s">
        <v>18019</v>
      </c>
      <c r="B18021" s="1">
        <f t="shared" si="531"/>
        <v>42001.961111125682</v>
      </c>
      <c r="C18021">
        <v>3.0874999999999999</v>
      </c>
      <c r="E18021">
        <v>3.4862000000000002</v>
      </c>
    </row>
    <row r="18022" spans="1:9">
      <c r="A18022" t="s">
        <v>18020</v>
      </c>
      <c r="B18022" s="1">
        <f t="shared" si="531"/>
        <v>42001.968055570127</v>
      </c>
      <c r="C18022">
        <v>3.0981000000000001</v>
      </c>
      <c r="E18022">
        <v>3.4756999999999998</v>
      </c>
    </row>
    <row r="18023" spans="1:9">
      <c r="A18023" t="s">
        <v>18021</v>
      </c>
      <c r="B18023" s="1">
        <f t="shared" si="531"/>
        <v>42001.975000014572</v>
      </c>
      <c r="C18023">
        <v>3.0874999999999999</v>
      </c>
      <c r="E18023">
        <v>3.4756999999999998</v>
      </c>
    </row>
    <row r="18024" spans="1:9">
      <c r="A18024" t="s">
        <v>18022</v>
      </c>
      <c r="B18024" s="1">
        <f t="shared" si="531"/>
        <v>42001.981944459018</v>
      </c>
      <c r="C18024">
        <v>3.0874999999999999</v>
      </c>
      <c r="E18024">
        <v>3.4756999999999998</v>
      </c>
    </row>
    <row r="18025" spans="1:9">
      <c r="A18025" t="s">
        <v>18023</v>
      </c>
      <c r="B18025" s="1">
        <f t="shared" si="531"/>
        <v>42001.988888903463</v>
      </c>
      <c r="C18025">
        <v>3.0874999999999999</v>
      </c>
      <c r="E18025">
        <v>3.4756999999999998</v>
      </c>
    </row>
    <row r="18026" spans="1:9">
      <c r="A18026" t="s">
        <v>18024</v>
      </c>
      <c r="B18026" s="1">
        <f t="shared" si="531"/>
        <v>42001.995833347908</v>
      </c>
      <c r="C18026">
        <v>3.0874999999999999</v>
      </c>
      <c r="E18026">
        <v>3.4756999999999998</v>
      </c>
    </row>
    <row r="18027" spans="1:9">
      <c r="A18027" t="s">
        <v>18025</v>
      </c>
      <c r="B18027" s="1">
        <f t="shared" si="531"/>
        <v>42002.002777792353</v>
      </c>
      <c r="C18027">
        <v>3.0874999999999999</v>
      </c>
      <c r="E18027">
        <v>3.4756999999999998</v>
      </c>
      <c r="G18027">
        <f t="shared" ref="G18027" si="532">AVERAGE(C18027:C18170)</f>
        <v>3.0639979166666631</v>
      </c>
      <c r="I18027">
        <f t="shared" ref="I18027" si="533">AVERAGE(E18027:E18170)</f>
        <v>3.4685416666666704</v>
      </c>
    </row>
    <row r="18028" spans="1:9">
      <c r="A18028" t="s">
        <v>18026</v>
      </c>
      <c r="B18028" s="1">
        <f t="shared" si="531"/>
        <v>42002.009722236799</v>
      </c>
      <c r="C18028">
        <v>3.0874999999999999</v>
      </c>
      <c r="E18028">
        <v>3.4756999999999998</v>
      </c>
    </row>
    <row r="18029" spans="1:9">
      <c r="A18029" t="s">
        <v>18027</v>
      </c>
      <c r="B18029" s="1">
        <f t="shared" si="531"/>
        <v>42002.016666681244</v>
      </c>
      <c r="C18029">
        <v>3.0874999999999999</v>
      </c>
      <c r="E18029">
        <v>3.4756999999999998</v>
      </c>
    </row>
    <row r="18030" spans="1:9">
      <c r="A18030" t="s">
        <v>18028</v>
      </c>
      <c r="B18030" s="1">
        <f t="shared" si="531"/>
        <v>42002.023611125689</v>
      </c>
      <c r="C18030">
        <v>3.0874999999999999</v>
      </c>
      <c r="E18030">
        <v>3.4756999999999998</v>
      </c>
    </row>
    <row r="18031" spans="1:9">
      <c r="A18031" t="s">
        <v>18029</v>
      </c>
      <c r="B18031" s="1">
        <f t="shared" si="531"/>
        <v>42002.030555570134</v>
      </c>
      <c r="C18031">
        <v>3.0874999999999999</v>
      </c>
      <c r="E18031">
        <v>3.4862000000000002</v>
      </c>
    </row>
    <row r="18032" spans="1:9">
      <c r="A18032" t="s">
        <v>18030</v>
      </c>
      <c r="B18032" s="1">
        <f t="shared" si="531"/>
        <v>42002.03750001458</v>
      </c>
      <c r="C18032">
        <v>3.0981000000000001</v>
      </c>
      <c r="E18032">
        <v>3.4862000000000002</v>
      </c>
    </row>
    <row r="18033" spans="1:5">
      <c r="A18033" t="s">
        <v>18031</v>
      </c>
      <c r="B18033" s="1">
        <f t="shared" si="531"/>
        <v>42002.044444459025</v>
      </c>
      <c r="C18033">
        <v>3.0981000000000001</v>
      </c>
      <c r="E18033">
        <v>3.4756999999999998</v>
      </c>
    </row>
    <row r="18034" spans="1:5">
      <c r="A18034" t="s">
        <v>18032</v>
      </c>
      <c r="B18034" s="1">
        <f t="shared" si="531"/>
        <v>42002.05138890347</v>
      </c>
      <c r="C18034">
        <v>3.0874999999999999</v>
      </c>
      <c r="E18034">
        <v>3.4756999999999998</v>
      </c>
    </row>
    <row r="18035" spans="1:5">
      <c r="A18035" t="s">
        <v>18033</v>
      </c>
      <c r="B18035" s="1">
        <f t="shared" si="531"/>
        <v>42002.058333347915</v>
      </c>
      <c r="C18035">
        <v>3.0874999999999999</v>
      </c>
      <c r="E18035">
        <v>3.4756999999999998</v>
      </c>
    </row>
    <row r="18036" spans="1:5">
      <c r="A18036" t="s">
        <v>18034</v>
      </c>
      <c r="B18036" s="1">
        <f t="shared" si="531"/>
        <v>42002.065277792361</v>
      </c>
      <c r="C18036">
        <v>3.0981000000000001</v>
      </c>
      <c r="E18036">
        <v>3.4756999999999998</v>
      </c>
    </row>
    <row r="18037" spans="1:5">
      <c r="A18037" t="s">
        <v>18035</v>
      </c>
      <c r="B18037" s="1">
        <f t="shared" si="531"/>
        <v>42002.072222236806</v>
      </c>
      <c r="C18037">
        <v>3.0874999999999999</v>
      </c>
      <c r="E18037">
        <v>3.4756999999999998</v>
      </c>
    </row>
    <row r="18038" spans="1:5">
      <c r="A18038" t="s">
        <v>18036</v>
      </c>
      <c r="B18038" s="1">
        <f t="shared" si="531"/>
        <v>42002.079166681251</v>
      </c>
      <c r="C18038">
        <v>3.0874999999999999</v>
      </c>
      <c r="E18038">
        <v>3.4756999999999998</v>
      </c>
    </row>
    <row r="18039" spans="1:5">
      <c r="A18039" t="s">
        <v>18037</v>
      </c>
      <c r="B18039" s="1">
        <f t="shared" si="531"/>
        <v>42002.086111125696</v>
      </c>
      <c r="C18039">
        <v>3.0874999999999999</v>
      </c>
      <c r="E18039">
        <v>3.4756999999999998</v>
      </c>
    </row>
    <row r="18040" spans="1:5">
      <c r="A18040" t="s">
        <v>18038</v>
      </c>
      <c r="B18040" s="1">
        <f t="shared" si="531"/>
        <v>42002.093055570142</v>
      </c>
      <c r="C18040">
        <v>3.0874999999999999</v>
      </c>
      <c r="E18040">
        <v>3.4756999999999998</v>
      </c>
    </row>
    <row r="18041" spans="1:5">
      <c r="A18041" t="s">
        <v>18039</v>
      </c>
      <c r="B18041" s="1">
        <f t="shared" si="531"/>
        <v>42002.100000014587</v>
      </c>
      <c r="C18041">
        <v>3.0874999999999999</v>
      </c>
      <c r="E18041">
        <v>3.4756999999999998</v>
      </c>
    </row>
    <row r="18042" spans="1:5">
      <c r="A18042" t="s">
        <v>18040</v>
      </c>
      <c r="B18042" s="1">
        <f t="shared" si="531"/>
        <v>42002.106944459032</v>
      </c>
      <c r="C18042">
        <v>3.0874999999999999</v>
      </c>
      <c r="E18042">
        <v>3.4756999999999998</v>
      </c>
    </row>
    <row r="18043" spans="1:5">
      <c r="A18043" t="s">
        <v>18041</v>
      </c>
      <c r="B18043" s="1">
        <f t="shared" si="531"/>
        <v>42002.113888903477</v>
      </c>
      <c r="C18043">
        <v>3.0874999999999999</v>
      </c>
      <c r="E18043">
        <v>3.4756999999999998</v>
      </c>
    </row>
    <row r="18044" spans="1:5">
      <c r="A18044" t="s">
        <v>18042</v>
      </c>
      <c r="B18044" s="1">
        <f t="shared" si="531"/>
        <v>42002.120833347923</v>
      </c>
      <c r="C18044">
        <v>3.0874999999999999</v>
      </c>
      <c r="E18044">
        <v>3.4756999999999998</v>
      </c>
    </row>
    <row r="18045" spans="1:5">
      <c r="A18045" t="s">
        <v>18043</v>
      </c>
      <c r="B18045" s="1">
        <f t="shared" si="531"/>
        <v>42002.127777792368</v>
      </c>
      <c r="C18045">
        <v>3.0874999999999999</v>
      </c>
      <c r="E18045">
        <v>3.4756999999999998</v>
      </c>
    </row>
    <row r="18046" spans="1:5">
      <c r="A18046" t="s">
        <v>18044</v>
      </c>
      <c r="B18046" s="1">
        <f t="shared" si="531"/>
        <v>42002.134722236813</v>
      </c>
      <c r="C18046">
        <v>3.0874999999999999</v>
      </c>
      <c r="E18046">
        <v>3.4756999999999998</v>
      </c>
    </row>
    <row r="18047" spans="1:5">
      <c r="A18047" t="s">
        <v>18045</v>
      </c>
      <c r="B18047" s="1">
        <f t="shared" si="531"/>
        <v>42002.141666681258</v>
      </c>
      <c r="C18047">
        <v>3.0874999999999999</v>
      </c>
      <c r="E18047">
        <v>3.4756999999999998</v>
      </c>
    </row>
    <row r="18048" spans="1:5">
      <c r="A18048" t="s">
        <v>18046</v>
      </c>
      <c r="B18048" s="1">
        <f t="shared" si="531"/>
        <v>42002.148611125704</v>
      </c>
      <c r="C18048">
        <v>3.0874999999999999</v>
      </c>
      <c r="E18048">
        <v>3.4756999999999998</v>
      </c>
    </row>
    <row r="18049" spans="1:5">
      <c r="A18049" t="s">
        <v>18047</v>
      </c>
      <c r="B18049" s="1">
        <f t="shared" si="531"/>
        <v>42002.155555570149</v>
      </c>
      <c r="C18049">
        <v>3.077</v>
      </c>
      <c r="E18049">
        <v>3.4756999999999998</v>
      </c>
    </row>
    <row r="18050" spans="1:5">
      <c r="A18050" t="s">
        <v>18048</v>
      </c>
      <c r="B18050" s="1">
        <f t="shared" si="531"/>
        <v>42002.162500014594</v>
      </c>
      <c r="C18050">
        <v>3.077</v>
      </c>
      <c r="E18050">
        <v>3.4756999999999998</v>
      </c>
    </row>
    <row r="18051" spans="1:5">
      <c r="A18051" t="s">
        <v>18049</v>
      </c>
      <c r="B18051" s="1">
        <f t="shared" si="531"/>
        <v>42002.169444459039</v>
      </c>
      <c r="C18051">
        <v>3.077</v>
      </c>
      <c r="E18051">
        <v>3.4756999999999998</v>
      </c>
    </row>
    <row r="18052" spans="1:5">
      <c r="A18052" t="s">
        <v>18050</v>
      </c>
      <c r="B18052" s="1">
        <f t="shared" ref="B18052:B18115" si="534">B18051+"0:10"</f>
        <v>42002.176388903485</v>
      </c>
      <c r="C18052">
        <v>3.077</v>
      </c>
      <c r="E18052">
        <v>3.4653</v>
      </c>
    </row>
    <row r="18053" spans="1:5">
      <c r="A18053" t="s">
        <v>18051</v>
      </c>
      <c r="B18053" s="1">
        <f t="shared" si="534"/>
        <v>42002.18333334793</v>
      </c>
      <c r="C18053">
        <v>3.077</v>
      </c>
      <c r="E18053">
        <v>3.4756999999999998</v>
      </c>
    </row>
    <row r="18054" spans="1:5">
      <c r="A18054" t="s">
        <v>18052</v>
      </c>
      <c r="B18054" s="1">
        <f t="shared" si="534"/>
        <v>42002.190277792375</v>
      </c>
      <c r="C18054">
        <v>3.077</v>
      </c>
      <c r="E18054">
        <v>3.4756999999999998</v>
      </c>
    </row>
    <row r="18055" spans="1:5">
      <c r="A18055" t="s">
        <v>18053</v>
      </c>
      <c r="B18055" s="1">
        <f t="shared" si="534"/>
        <v>42002.19722223682</v>
      </c>
      <c r="C18055">
        <v>3.077</v>
      </c>
      <c r="E18055">
        <v>3.4756999999999998</v>
      </c>
    </row>
    <row r="18056" spans="1:5">
      <c r="A18056" t="s">
        <v>18054</v>
      </c>
      <c r="B18056" s="1">
        <f t="shared" si="534"/>
        <v>42002.204166681266</v>
      </c>
      <c r="C18056">
        <v>3.077</v>
      </c>
      <c r="E18056">
        <v>3.4756999999999998</v>
      </c>
    </row>
    <row r="18057" spans="1:5">
      <c r="A18057" t="s">
        <v>18055</v>
      </c>
      <c r="B18057" s="1">
        <f t="shared" si="534"/>
        <v>42002.211111125711</v>
      </c>
      <c r="C18057">
        <v>3.077</v>
      </c>
      <c r="E18057">
        <v>3.4756999999999998</v>
      </c>
    </row>
    <row r="18058" spans="1:5">
      <c r="A18058" t="s">
        <v>18056</v>
      </c>
      <c r="B18058" s="1">
        <f t="shared" si="534"/>
        <v>42002.218055570156</v>
      </c>
      <c r="C18058">
        <v>3.077</v>
      </c>
      <c r="E18058">
        <v>3.4756999999999998</v>
      </c>
    </row>
    <row r="18059" spans="1:5">
      <c r="A18059" t="s">
        <v>18057</v>
      </c>
      <c r="B18059" s="1">
        <f t="shared" si="534"/>
        <v>42002.225000014601</v>
      </c>
      <c r="C18059">
        <v>3.077</v>
      </c>
      <c r="E18059">
        <v>3.4756999999999998</v>
      </c>
    </row>
    <row r="18060" spans="1:5">
      <c r="A18060" t="s">
        <v>18058</v>
      </c>
      <c r="B18060" s="1">
        <f t="shared" si="534"/>
        <v>42002.231944459047</v>
      </c>
      <c r="C18060">
        <v>3.077</v>
      </c>
      <c r="E18060">
        <v>3.4756999999999998</v>
      </c>
    </row>
    <row r="18061" spans="1:5">
      <c r="A18061" t="s">
        <v>18059</v>
      </c>
      <c r="B18061" s="1">
        <f t="shared" si="534"/>
        <v>42002.238888903492</v>
      </c>
      <c r="C18061">
        <v>3.077</v>
      </c>
      <c r="E18061">
        <v>3.4756999999999998</v>
      </c>
    </row>
    <row r="18062" spans="1:5">
      <c r="A18062" t="s">
        <v>18060</v>
      </c>
      <c r="B18062" s="1">
        <f t="shared" si="534"/>
        <v>42002.245833347937</v>
      </c>
      <c r="C18062">
        <v>3.077</v>
      </c>
      <c r="E18062">
        <v>3.4756999999999998</v>
      </c>
    </row>
    <row r="18063" spans="1:5">
      <c r="A18063" t="s">
        <v>18061</v>
      </c>
      <c r="B18063" s="1">
        <f t="shared" si="534"/>
        <v>42002.252777792382</v>
      </c>
      <c r="C18063">
        <v>3.077</v>
      </c>
      <c r="E18063">
        <v>3.4756999999999998</v>
      </c>
    </row>
    <row r="18064" spans="1:5">
      <c r="A18064" t="s">
        <v>18062</v>
      </c>
      <c r="B18064" s="1">
        <f t="shared" si="534"/>
        <v>42002.259722236828</v>
      </c>
      <c r="C18064">
        <v>3.077</v>
      </c>
      <c r="E18064">
        <v>3.4756999999999998</v>
      </c>
    </row>
    <row r="18065" spans="1:5">
      <c r="A18065" t="s">
        <v>18063</v>
      </c>
      <c r="B18065" s="1">
        <f t="shared" si="534"/>
        <v>42002.266666681273</v>
      </c>
      <c r="C18065">
        <v>3.077</v>
      </c>
      <c r="E18065">
        <v>3.4756999999999998</v>
      </c>
    </row>
    <row r="18066" spans="1:5">
      <c r="A18066" t="s">
        <v>18064</v>
      </c>
      <c r="B18066" s="1">
        <f t="shared" si="534"/>
        <v>42002.273611125718</v>
      </c>
      <c r="C18066">
        <v>3.077</v>
      </c>
      <c r="E18066">
        <v>3.4653</v>
      </c>
    </row>
    <row r="18067" spans="1:5">
      <c r="A18067" t="s">
        <v>18065</v>
      </c>
      <c r="B18067" s="1">
        <f t="shared" si="534"/>
        <v>42002.280555570163</v>
      </c>
      <c r="C18067">
        <v>3.077</v>
      </c>
      <c r="E18067">
        <v>3.4756999999999998</v>
      </c>
    </row>
    <row r="18068" spans="1:5">
      <c r="A18068" t="s">
        <v>18066</v>
      </c>
      <c r="B18068" s="1">
        <f t="shared" si="534"/>
        <v>42002.287500014609</v>
      </c>
      <c r="C18068">
        <v>3.077</v>
      </c>
      <c r="E18068">
        <v>3.4653</v>
      </c>
    </row>
    <row r="18069" spans="1:5">
      <c r="A18069" t="s">
        <v>18067</v>
      </c>
      <c r="B18069" s="1">
        <f t="shared" si="534"/>
        <v>42002.294444459054</v>
      </c>
      <c r="C18069">
        <v>3.077</v>
      </c>
      <c r="E18069">
        <v>3.4756999999999998</v>
      </c>
    </row>
    <row r="18070" spans="1:5">
      <c r="A18070" t="s">
        <v>18068</v>
      </c>
      <c r="B18070" s="1">
        <f t="shared" si="534"/>
        <v>42002.301388903499</v>
      </c>
      <c r="C18070">
        <v>3.077</v>
      </c>
      <c r="E18070">
        <v>3.4756999999999998</v>
      </c>
    </row>
    <row r="18071" spans="1:5">
      <c r="A18071" t="s">
        <v>18069</v>
      </c>
      <c r="B18071" s="1">
        <f t="shared" si="534"/>
        <v>42002.308333347944</v>
      </c>
      <c r="C18071">
        <v>3.077</v>
      </c>
      <c r="E18071">
        <v>3.4756999999999998</v>
      </c>
    </row>
    <row r="18072" spans="1:5">
      <c r="A18072" t="s">
        <v>18070</v>
      </c>
      <c r="B18072" s="1">
        <f t="shared" si="534"/>
        <v>42002.31527779239</v>
      </c>
      <c r="C18072">
        <v>3.0663999999999998</v>
      </c>
      <c r="E18072">
        <v>3.4653</v>
      </c>
    </row>
    <row r="18073" spans="1:5">
      <c r="A18073" t="s">
        <v>18071</v>
      </c>
      <c r="B18073" s="1">
        <f t="shared" si="534"/>
        <v>42002.322222236835</v>
      </c>
      <c r="C18073">
        <v>3.077</v>
      </c>
      <c r="E18073">
        <v>3.4653</v>
      </c>
    </row>
    <row r="18074" spans="1:5">
      <c r="A18074" t="s">
        <v>18072</v>
      </c>
      <c r="B18074" s="1">
        <f t="shared" si="534"/>
        <v>42002.32916668128</v>
      </c>
      <c r="C18074">
        <v>3.0663999999999998</v>
      </c>
      <c r="E18074">
        <v>3.4756999999999998</v>
      </c>
    </row>
    <row r="18075" spans="1:5">
      <c r="A18075" t="s">
        <v>18073</v>
      </c>
      <c r="B18075" s="1">
        <f t="shared" si="534"/>
        <v>42002.336111125725</v>
      </c>
      <c r="C18075">
        <v>3.077</v>
      </c>
      <c r="E18075">
        <v>3.4756999999999998</v>
      </c>
    </row>
    <row r="18076" spans="1:5">
      <c r="A18076" t="s">
        <v>18074</v>
      </c>
      <c r="B18076" s="1">
        <f t="shared" si="534"/>
        <v>42002.343055570171</v>
      </c>
      <c r="C18076">
        <v>3.077</v>
      </c>
      <c r="E18076">
        <v>3.4756999999999998</v>
      </c>
    </row>
    <row r="18077" spans="1:5">
      <c r="A18077" t="s">
        <v>18075</v>
      </c>
      <c r="B18077" s="1">
        <f t="shared" si="534"/>
        <v>42002.350000014616</v>
      </c>
      <c r="C18077">
        <v>3.077</v>
      </c>
      <c r="E18077">
        <v>3.4756999999999998</v>
      </c>
    </row>
    <row r="18078" spans="1:5">
      <c r="A18078" t="s">
        <v>18076</v>
      </c>
      <c r="B18078" s="1">
        <f t="shared" si="534"/>
        <v>42002.356944459061</v>
      </c>
      <c r="C18078">
        <v>3.077</v>
      </c>
      <c r="E18078">
        <v>3.4653</v>
      </c>
    </row>
    <row r="18079" spans="1:5">
      <c r="A18079" t="s">
        <v>18077</v>
      </c>
      <c r="B18079" s="1">
        <f t="shared" si="534"/>
        <v>42002.363888903506</v>
      </c>
      <c r="C18079">
        <v>3.077</v>
      </c>
      <c r="E18079">
        <v>3.4756999999999998</v>
      </c>
    </row>
    <row r="18080" spans="1:5">
      <c r="A18080" t="s">
        <v>18078</v>
      </c>
      <c r="B18080" s="1">
        <f t="shared" si="534"/>
        <v>42002.370833347952</v>
      </c>
      <c r="C18080">
        <v>3.077</v>
      </c>
      <c r="E18080">
        <v>3.4756999999999998</v>
      </c>
    </row>
    <row r="18081" spans="1:5">
      <c r="A18081" t="s">
        <v>18079</v>
      </c>
      <c r="B18081" s="1">
        <f t="shared" si="534"/>
        <v>42002.377777792397</v>
      </c>
      <c r="C18081">
        <v>3.077</v>
      </c>
      <c r="E18081">
        <v>3.4756999999999998</v>
      </c>
    </row>
    <row r="18082" spans="1:5">
      <c r="A18082" t="s">
        <v>18080</v>
      </c>
      <c r="B18082" s="1">
        <f t="shared" si="534"/>
        <v>42002.384722236842</v>
      </c>
      <c r="C18082">
        <v>3.0663999999999998</v>
      </c>
      <c r="E18082">
        <v>3.4756999999999998</v>
      </c>
    </row>
    <row r="18083" spans="1:5">
      <c r="A18083" t="s">
        <v>18081</v>
      </c>
      <c r="B18083" s="1">
        <f t="shared" si="534"/>
        <v>42002.391666681287</v>
      </c>
      <c r="C18083">
        <v>3.0663999999999998</v>
      </c>
      <c r="E18083">
        <v>3.4756999999999998</v>
      </c>
    </row>
    <row r="18084" spans="1:5">
      <c r="A18084" t="s">
        <v>18082</v>
      </c>
      <c r="B18084" s="1">
        <f t="shared" si="534"/>
        <v>42002.398611125733</v>
      </c>
      <c r="C18084">
        <v>3.0663999999999998</v>
      </c>
      <c r="E18084">
        <v>3.4756999999999998</v>
      </c>
    </row>
    <row r="18085" spans="1:5">
      <c r="A18085" t="s">
        <v>18083</v>
      </c>
      <c r="B18085" s="1">
        <f t="shared" si="534"/>
        <v>42002.405555570178</v>
      </c>
      <c r="C18085">
        <v>3.0663999999999998</v>
      </c>
      <c r="E18085">
        <v>3.4653</v>
      </c>
    </row>
    <row r="18086" spans="1:5">
      <c r="A18086" t="s">
        <v>18084</v>
      </c>
      <c r="B18086" s="1">
        <f t="shared" si="534"/>
        <v>42002.412500014623</v>
      </c>
      <c r="C18086">
        <v>3.0663999999999998</v>
      </c>
      <c r="E18086">
        <v>3.4756999999999998</v>
      </c>
    </row>
    <row r="18087" spans="1:5">
      <c r="A18087" t="s">
        <v>18085</v>
      </c>
      <c r="B18087" s="1">
        <f t="shared" si="534"/>
        <v>42002.419444459068</v>
      </c>
      <c r="C18087">
        <v>3.0663999999999998</v>
      </c>
      <c r="E18087">
        <v>3.4653</v>
      </c>
    </row>
    <row r="18088" spans="1:5">
      <c r="A18088" t="s">
        <v>18086</v>
      </c>
      <c r="B18088" s="1">
        <f t="shared" si="534"/>
        <v>42002.426388903514</v>
      </c>
      <c r="C18088">
        <v>3.0663999999999998</v>
      </c>
      <c r="E18088">
        <v>3.4653</v>
      </c>
    </row>
    <row r="18089" spans="1:5">
      <c r="A18089" t="s">
        <v>18087</v>
      </c>
      <c r="B18089" s="1">
        <f t="shared" si="534"/>
        <v>42002.433333347959</v>
      </c>
      <c r="C18089">
        <v>3.0663999999999998</v>
      </c>
      <c r="E18089">
        <v>3.4653</v>
      </c>
    </row>
    <row r="18090" spans="1:5">
      <c r="A18090" t="s">
        <v>18088</v>
      </c>
      <c r="B18090" s="1">
        <f t="shared" si="534"/>
        <v>42002.440277792404</v>
      </c>
      <c r="C18090">
        <v>3.0663999999999998</v>
      </c>
      <c r="E18090">
        <v>3.4653</v>
      </c>
    </row>
    <row r="18091" spans="1:5">
      <c r="A18091" t="s">
        <v>18089</v>
      </c>
      <c r="B18091" s="1">
        <f t="shared" si="534"/>
        <v>42002.447222236849</v>
      </c>
      <c r="C18091">
        <v>3.0663999999999998</v>
      </c>
      <c r="E18091">
        <v>3.4653</v>
      </c>
    </row>
    <row r="18092" spans="1:5">
      <c r="A18092" t="s">
        <v>18090</v>
      </c>
      <c r="B18092" s="1">
        <f t="shared" si="534"/>
        <v>42002.454166681295</v>
      </c>
      <c r="C18092">
        <v>3.0663999999999998</v>
      </c>
      <c r="E18092">
        <v>3.4653</v>
      </c>
    </row>
    <row r="18093" spans="1:5">
      <c r="A18093" t="s">
        <v>18091</v>
      </c>
      <c r="B18093" s="1">
        <f t="shared" si="534"/>
        <v>42002.46111112574</v>
      </c>
      <c r="C18093">
        <v>3.0663999999999998</v>
      </c>
      <c r="E18093">
        <v>3.4756999999999998</v>
      </c>
    </row>
    <row r="18094" spans="1:5">
      <c r="A18094" t="s">
        <v>18092</v>
      </c>
      <c r="B18094" s="1">
        <f t="shared" si="534"/>
        <v>42002.468055570185</v>
      </c>
      <c r="C18094">
        <v>3.0663999999999998</v>
      </c>
      <c r="E18094">
        <v>3.4653</v>
      </c>
    </row>
    <row r="18095" spans="1:5">
      <c r="A18095" t="s">
        <v>18093</v>
      </c>
      <c r="B18095" s="1">
        <f t="shared" si="534"/>
        <v>42002.47500001463</v>
      </c>
      <c r="C18095">
        <v>3.0663999999999998</v>
      </c>
      <c r="E18095">
        <v>3.4653</v>
      </c>
    </row>
    <row r="18096" spans="1:5">
      <c r="A18096" t="s">
        <v>18094</v>
      </c>
      <c r="B18096" s="1">
        <f t="shared" si="534"/>
        <v>42002.481944459076</v>
      </c>
      <c r="C18096">
        <v>3.0663999999999998</v>
      </c>
      <c r="E18096">
        <v>3.4653</v>
      </c>
    </row>
    <row r="18097" spans="1:5">
      <c r="A18097" t="s">
        <v>18095</v>
      </c>
      <c r="B18097" s="1">
        <f t="shared" si="534"/>
        <v>42002.488888903521</v>
      </c>
      <c r="C18097">
        <v>3.0663999999999998</v>
      </c>
      <c r="E18097">
        <v>3.4653</v>
      </c>
    </row>
    <row r="18098" spans="1:5">
      <c r="A18098" t="s">
        <v>18096</v>
      </c>
      <c r="B18098" s="1">
        <f t="shared" si="534"/>
        <v>42002.495833347966</v>
      </c>
      <c r="C18098">
        <v>3.0663999999999998</v>
      </c>
      <c r="E18098">
        <v>3.4653</v>
      </c>
    </row>
    <row r="18099" spans="1:5">
      <c r="A18099" t="s">
        <v>18097</v>
      </c>
      <c r="B18099" s="1">
        <f t="shared" si="534"/>
        <v>42002.502777792412</v>
      </c>
      <c r="C18099">
        <v>3.0663999999999998</v>
      </c>
      <c r="E18099">
        <v>3.4653</v>
      </c>
    </row>
    <row r="18100" spans="1:5">
      <c r="A18100" t="s">
        <v>18098</v>
      </c>
      <c r="B18100" s="1">
        <f t="shared" si="534"/>
        <v>42002.509722236857</v>
      </c>
      <c r="C18100">
        <v>3.0663999999999998</v>
      </c>
      <c r="E18100">
        <v>3.4756999999999998</v>
      </c>
    </row>
    <row r="18101" spans="1:5">
      <c r="A18101" t="s">
        <v>18099</v>
      </c>
      <c r="B18101" s="1">
        <f t="shared" si="534"/>
        <v>42002.516666681302</v>
      </c>
      <c r="C18101">
        <v>3.0663999999999998</v>
      </c>
      <c r="E18101">
        <v>3.4653</v>
      </c>
    </row>
    <row r="18102" spans="1:5">
      <c r="A18102" t="s">
        <v>18100</v>
      </c>
      <c r="B18102" s="1">
        <f t="shared" si="534"/>
        <v>42002.523611125747</v>
      </c>
      <c r="C18102">
        <v>3.0663999999999998</v>
      </c>
      <c r="E18102">
        <v>3.4653</v>
      </c>
    </row>
    <row r="18103" spans="1:5">
      <c r="A18103" t="s">
        <v>18101</v>
      </c>
      <c r="B18103" s="1">
        <f t="shared" si="534"/>
        <v>42002.530555570193</v>
      </c>
      <c r="C18103">
        <v>3.0663999999999998</v>
      </c>
      <c r="E18103">
        <v>3.4653</v>
      </c>
    </row>
    <row r="18104" spans="1:5">
      <c r="A18104" t="s">
        <v>18102</v>
      </c>
      <c r="B18104" s="1">
        <f t="shared" si="534"/>
        <v>42002.537500014638</v>
      </c>
      <c r="C18104">
        <v>3.0663999999999998</v>
      </c>
      <c r="E18104">
        <v>3.4756999999999998</v>
      </c>
    </row>
    <row r="18105" spans="1:5">
      <c r="A18105" t="s">
        <v>18103</v>
      </c>
      <c r="B18105" s="1">
        <f t="shared" si="534"/>
        <v>42002.544444459083</v>
      </c>
      <c r="C18105">
        <v>3.0558999999999998</v>
      </c>
      <c r="E18105">
        <v>3.4653</v>
      </c>
    </row>
    <row r="18106" spans="1:5">
      <c r="A18106" t="s">
        <v>18104</v>
      </c>
      <c r="B18106" s="1">
        <f t="shared" si="534"/>
        <v>42002.551388903528</v>
      </c>
      <c r="C18106">
        <v>3.0663999999999998</v>
      </c>
      <c r="E18106">
        <v>3.4653</v>
      </c>
    </row>
    <row r="18107" spans="1:5">
      <c r="A18107" t="s">
        <v>18105</v>
      </c>
      <c r="B18107" s="1">
        <f t="shared" si="534"/>
        <v>42002.558333347974</v>
      </c>
      <c r="C18107">
        <v>3.0663999999999998</v>
      </c>
      <c r="E18107">
        <v>3.4653</v>
      </c>
    </row>
    <row r="18108" spans="1:5">
      <c r="A18108" t="s">
        <v>18106</v>
      </c>
      <c r="B18108" s="1">
        <f t="shared" si="534"/>
        <v>42002.565277792419</v>
      </c>
      <c r="C18108">
        <v>3.0558999999999998</v>
      </c>
      <c r="E18108">
        <v>3.4653</v>
      </c>
    </row>
    <row r="18109" spans="1:5">
      <c r="A18109" t="s">
        <v>18107</v>
      </c>
      <c r="B18109" s="1">
        <f t="shared" si="534"/>
        <v>42002.572222236864</v>
      </c>
      <c r="C18109">
        <v>3.0558999999999998</v>
      </c>
      <c r="E18109">
        <v>3.4653</v>
      </c>
    </row>
    <row r="18110" spans="1:5">
      <c r="A18110" t="s">
        <v>18108</v>
      </c>
      <c r="B18110" s="1">
        <f t="shared" si="534"/>
        <v>42002.579166681309</v>
      </c>
      <c r="C18110">
        <v>3.0558999999999998</v>
      </c>
      <c r="E18110">
        <v>3.4653</v>
      </c>
    </row>
    <row r="18111" spans="1:5">
      <c r="A18111" t="s">
        <v>18109</v>
      </c>
      <c r="B18111" s="1">
        <f t="shared" si="534"/>
        <v>42002.586111125755</v>
      </c>
      <c r="C18111">
        <v>3.0663999999999998</v>
      </c>
      <c r="E18111">
        <v>3.4653</v>
      </c>
    </row>
    <row r="18112" spans="1:5">
      <c r="A18112" t="s">
        <v>18110</v>
      </c>
      <c r="B18112" s="1">
        <f t="shared" si="534"/>
        <v>42002.5930555702</v>
      </c>
      <c r="C18112">
        <v>3.0663999999999998</v>
      </c>
      <c r="E18112">
        <v>3.4653</v>
      </c>
    </row>
    <row r="18113" spans="1:5">
      <c r="A18113" t="s">
        <v>18111</v>
      </c>
      <c r="B18113" s="1">
        <f t="shared" si="534"/>
        <v>42002.600000014645</v>
      </c>
      <c r="C18113">
        <v>3.0663999999999998</v>
      </c>
      <c r="E18113">
        <v>3.4653</v>
      </c>
    </row>
    <row r="18114" spans="1:5">
      <c r="A18114" t="s">
        <v>18112</v>
      </c>
      <c r="B18114" s="1">
        <f t="shared" si="534"/>
        <v>42002.60694445909</v>
      </c>
      <c r="C18114">
        <v>3.0558999999999998</v>
      </c>
      <c r="E18114">
        <v>3.4653</v>
      </c>
    </row>
    <row r="18115" spans="1:5">
      <c r="A18115" t="s">
        <v>18113</v>
      </c>
      <c r="B18115" s="1">
        <f t="shared" si="534"/>
        <v>42002.613888903536</v>
      </c>
      <c r="C18115">
        <v>3.0558999999999998</v>
      </c>
      <c r="E18115">
        <v>3.4653</v>
      </c>
    </row>
    <row r="18116" spans="1:5">
      <c r="A18116" t="s">
        <v>18114</v>
      </c>
      <c r="B18116" s="1">
        <f t="shared" ref="B18116:B18179" si="535">B18115+"0:10"</f>
        <v>42002.620833347981</v>
      </c>
      <c r="C18116">
        <v>3.0558999999999998</v>
      </c>
      <c r="E18116">
        <v>3.4653</v>
      </c>
    </row>
    <row r="18117" spans="1:5">
      <c r="A18117" t="s">
        <v>18115</v>
      </c>
      <c r="B18117" s="1">
        <f t="shared" si="535"/>
        <v>42002.627777792426</v>
      </c>
      <c r="C18117">
        <v>3.0558999999999998</v>
      </c>
      <c r="E18117">
        <v>3.4653</v>
      </c>
    </row>
    <row r="18118" spans="1:5">
      <c r="A18118" t="s">
        <v>18116</v>
      </c>
      <c r="B18118" s="1">
        <f t="shared" si="535"/>
        <v>42002.634722236871</v>
      </c>
      <c r="C18118">
        <v>3.0558999999999998</v>
      </c>
      <c r="E18118">
        <v>3.4653</v>
      </c>
    </row>
    <row r="18119" spans="1:5">
      <c r="A18119" t="s">
        <v>18117</v>
      </c>
      <c r="B18119" s="1">
        <f t="shared" si="535"/>
        <v>42002.641666681317</v>
      </c>
      <c r="C18119">
        <v>3.0558999999999998</v>
      </c>
      <c r="E18119">
        <v>3.4653</v>
      </c>
    </row>
    <row r="18120" spans="1:5">
      <c r="A18120" t="s">
        <v>18118</v>
      </c>
      <c r="B18120" s="1">
        <f t="shared" si="535"/>
        <v>42002.648611125762</v>
      </c>
      <c r="C18120">
        <v>3.0558999999999998</v>
      </c>
      <c r="E18120">
        <v>3.4653</v>
      </c>
    </row>
    <row r="18121" spans="1:5">
      <c r="A18121" t="s">
        <v>18119</v>
      </c>
      <c r="B18121" s="1">
        <f t="shared" si="535"/>
        <v>42002.655555570207</v>
      </c>
      <c r="C18121">
        <v>3.0558999999999998</v>
      </c>
      <c r="E18121">
        <v>3.4653</v>
      </c>
    </row>
    <row r="18122" spans="1:5">
      <c r="A18122" t="s">
        <v>18120</v>
      </c>
      <c r="B18122" s="1">
        <f t="shared" si="535"/>
        <v>42002.662500014652</v>
      </c>
      <c r="C18122">
        <v>3.0558999999999998</v>
      </c>
      <c r="E18122">
        <v>3.4653</v>
      </c>
    </row>
    <row r="18123" spans="1:5">
      <c r="A18123" t="s">
        <v>18121</v>
      </c>
      <c r="B18123" s="1">
        <f t="shared" si="535"/>
        <v>42002.669444459098</v>
      </c>
      <c r="C18123">
        <v>3.0558999999999998</v>
      </c>
      <c r="E18123">
        <v>3.4653</v>
      </c>
    </row>
    <row r="18124" spans="1:5">
      <c r="A18124" t="s">
        <v>18122</v>
      </c>
      <c r="B18124" s="1">
        <f t="shared" si="535"/>
        <v>42002.676388903543</v>
      </c>
      <c r="C18124">
        <v>3.0558999999999998</v>
      </c>
      <c r="E18124">
        <v>3.4548000000000001</v>
      </c>
    </row>
    <row r="18125" spans="1:5">
      <c r="A18125" t="s">
        <v>18123</v>
      </c>
      <c r="B18125" s="1">
        <f t="shared" si="535"/>
        <v>42002.683333347988</v>
      </c>
      <c r="C18125">
        <v>3.0558999999999998</v>
      </c>
      <c r="E18125">
        <v>3.4653</v>
      </c>
    </row>
    <row r="18126" spans="1:5">
      <c r="A18126" t="s">
        <v>18124</v>
      </c>
      <c r="B18126" s="1">
        <f t="shared" si="535"/>
        <v>42002.690277792433</v>
      </c>
      <c r="C18126">
        <v>3.0558999999999998</v>
      </c>
      <c r="E18126">
        <v>3.4653</v>
      </c>
    </row>
    <row r="18127" spans="1:5">
      <c r="A18127" t="s">
        <v>18125</v>
      </c>
      <c r="B18127" s="1">
        <f t="shared" si="535"/>
        <v>42002.697222236879</v>
      </c>
      <c r="C18127">
        <v>3.0558999999999998</v>
      </c>
      <c r="E18127">
        <v>3.4653</v>
      </c>
    </row>
    <row r="18128" spans="1:5">
      <c r="A18128" t="s">
        <v>18126</v>
      </c>
      <c r="B18128" s="1">
        <f t="shared" si="535"/>
        <v>42002.704166681324</v>
      </c>
      <c r="C18128">
        <v>3.0558999999999998</v>
      </c>
      <c r="E18128">
        <v>3.4653</v>
      </c>
    </row>
    <row r="18129" spans="1:5">
      <c r="A18129" t="s">
        <v>18127</v>
      </c>
      <c r="B18129" s="1">
        <f t="shared" si="535"/>
        <v>42002.711111125769</v>
      </c>
      <c r="C18129">
        <v>3.0558999999999998</v>
      </c>
      <c r="E18129">
        <v>3.4653</v>
      </c>
    </row>
    <row r="18130" spans="1:5">
      <c r="A18130" t="s">
        <v>18128</v>
      </c>
      <c r="B18130" s="1">
        <f t="shared" si="535"/>
        <v>42002.718055570214</v>
      </c>
      <c r="C18130">
        <v>3.0558999999999998</v>
      </c>
      <c r="E18130">
        <v>3.4653</v>
      </c>
    </row>
    <row r="18131" spans="1:5">
      <c r="A18131" t="s">
        <v>18129</v>
      </c>
      <c r="B18131" s="1">
        <f t="shared" si="535"/>
        <v>42002.72500001466</v>
      </c>
      <c r="C18131">
        <v>3.0558999999999998</v>
      </c>
      <c r="E18131">
        <v>3.4756999999999998</v>
      </c>
    </row>
    <row r="18132" spans="1:5">
      <c r="A18132" t="s">
        <v>18130</v>
      </c>
      <c r="B18132" s="1">
        <f t="shared" si="535"/>
        <v>42002.731944459105</v>
      </c>
      <c r="C18132">
        <v>3.0558999999999998</v>
      </c>
      <c r="E18132">
        <v>3.4548000000000001</v>
      </c>
    </row>
    <row r="18133" spans="1:5">
      <c r="A18133" t="s">
        <v>18131</v>
      </c>
      <c r="B18133" s="1">
        <f t="shared" si="535"/>
        <v>42002.73888890355</v>
      </c>
      <c r="C18133">
        <v>3.0558999999999998</v>
      </c>
      <c r="E18133">
        <v>3.4653</v>
      </c>
    </row>
    <row r="18134" spans="1:5">
      <c r="A18134" t="s">
        <v>18132</v>
      </c>
      <c r="B18134" s="1">
        <f t="shared" si="535"/>
        <v>42002.745833347995</v>
      </c>
      <c r="C18134">
        <v>3.0453000000000001</v>
      </c>
      <c r="E18134">
        <v>3.4653</v>
      </c>
    </row>
    <row r="18135" spans="1:5">
      <c r="A18135" t="s">
        <v>18133</v>
      </c>
      <c r="B18135" s="1">
        <f t="shared" si="535"/>
        <v>42002.752777792441</v>
      </c>
      <c r="C18135">
        <v>3.0453000000000001</v>
      </c>
      <c r="E18135">
        <v>3.4653</v>
      </c>
    </row>
    <row r="18136" spans="1:5">
      <c r="A18136" t="s">
        <v>18134</v>
      </c>
      <c r="B18136" s="1">
        <f t="shared" si="535"/>
        <v>42002.759722236886</v>
      </c>
      <c r="C18136">
        <v>3.0453000000000001</v>
      </c>
      <c r="E18136">
        <v>3.4653</v>
      </c>
    </row>
    <row r="18137" spans="1:5">
      <c r="A18137" t="s">
        <v>18135</v>
      </c>
      <c r="B18137" s="1">
        <f t="shared" si="535"/>
        <v>42002.766666681331</v>
      </c>
      <c r="C18137">
        <v>3.0453000000000001</v>
      </c>
      <c r="E18137">
        <v>3.4653</v>
      </c>
    </row>
    <row r="18138" spans="1:5">
      <c r="A18138" t="s">
        <v>18136</v>
      </c>
      <c r="B18138" s="1">
        <f t="shared" si="535"/>
        <v>42002.773611125776</v>
      </c>
      <c r="C18138">
        <v>3.0453000000000001</v>
      </c>
      <c r="E18138">
        <v>3.4653</v>
      </c>
    </row>
    <row r="18139" spans="1:5">
      <c r="A18139" t="s">
        <v>18137</v>
      </c>
      <c r="B18139" s="1">
        <f t="shared" si="535"/>
        <v>42002.780555570222</v>
      </c>
      <c r="C18139">
        <v>3.0453000000000001</v>
      </c>
      <c r="E18139">
        <v>3.4653</v>
      </c>
    </row>
    <row r="18140" spans="1:5">
      <c r="A18140" t="s">
        <v>18138</v>
      </c>
      <c r="B18140" s="1">
        <f t="shared" si="535"/>
        <v>42002.787500014667</v>
      </c>
      <c r="C18140">
        <v>3.0453000000000001</v>
      </c>
      <c r="E18140">
        <v>3.4653</v>
      </c>
    </row>
    <row r="18141" spans="1:5">
      <c r="A18141" t="s">
        <v>18139</v>
      </c>
      <c r="B18141" s="1">
        <f t="shared" si="535"/>
        <v>42002.794444459112</v>
      </c>
      <c r="C18141">
        <v>3.0558999999999998</v>
      </c>
      <c r="E18141">
        <v>3.4653</v>
      </c>
    </row>
    <row r="18142" spans="1:5">
      <c r="A18142" t="s">
        <v>18140</v>
      </c>
      <c r="B18142" s="1">
        <f t="shared" si="535"/>
        <v>42002.801388903557</v>
      </c>
      <c r="C18142">
        <v>3.0453000000000001</v>
      </c>
      <c r="E18142">
        <v>3.4653</v>
      </c>
    </row>
    <row r="18143" spans="1:5">
      <c r="A18143" t="s">
        <v>18141</v>
      </c>
      <c r="B18143" s="1">
        <f t="shared" si="535"/>
        <v>42002.808333348003</v>
      </c>
      <c r="C18143">
        <v>3.0453000000000001</v>
      </c>
      <c r="E18143">
        <v>3.4653</v>
      </c>
    </row>
    <row r="18144" spans="1:5">
      <c r="A18144" t="s">
        <v>18142</v>
      </c>
      <c r="B18144" s="1">
        <f t="shared" si="535"/>
        <v>42002.815277792448</v>
      </c>
      <c r="C18144">
        <v>3.0453000000000001</v>
      </c>
      <c r="E18144">
        <v>3.4653</v>
      </c>
    </row>
    <row r="18145" spans="1:5">
      <c r="A18145" t="s">
        <v>18143</v>
      </c>
      <c r="B18145" s="1">
        <f t="shared" si="535"/>
        <v>42002.822222236893</v>
      </c>
      <c r="C18145">
        <v>3.0453000000000001</v>
      </c>
      <c r="E18145">
        <v>3.4548000000000001</v>
      </c>
    </row>
    <row r="18146" spans="1:5">
      <c r="A18146" t="s">
        <v>18144</v>
      </c>
      <c r="B18146" s="1">
        <f t="shared" si="535"/>
        <v>42002.829166681338</v>
      </c>
      <c r="C18146">
        <v>3.0453000000000001</v>
      </c>
      <c r="E18146">
        <v>3.4653</v>
      </c>
    </row>
    <row r="18147" spans="1:5">
      <c r="A18147" t="s">
        <v>18145</v>
      </c>
      <c r="B18147" s="1">
        <f t="shared" si="535"/>
        <v>42002.836111125784</v>
      </c>
      <c r="C18147">
        <v>3.0453000000000001</v>
      </c>
      <c r="E18147">
        <v>3.4653</v>
      </c>
    </row>
    <row r="18148" spans="1:5">
      <c r="A18148" t="s">
        <v>18146</v>
      </c>
      <c r="B18148" s="1">
        <f t="shared" si="535"/>
        <v>42002.843055570229</v>
      </c>
      <c r="C18148">
        <v>3.0453000000000001</v>
      </c>
      <c r="E18148">
        <v>3.4653</v>
      </c>
    </row>
    <row r="18149" spans="1:5">
      <c r="A18149" t="s">
        <v>18147</v>
      </c>
      <c r="B18149" s="1">
        <f t="shared" si="535"/>
        <v>42002.850000014674</v>
      </c>
      <c r="C18149">
        <v>3.0453000000000001</v>
      </c>
      <c r="E18149">
        <v>3.4653</v>
      </c>
    </row>
    <row r="18150" spans="1:5">
      <c r="A18150" t="s">
        <v>18148</v>
      </c>
      <c r="B18150" s="1">
        <f t="shared" si="535"/>
        <v>42002.856944459119</v>
      </c>
      <c r="C18150">
        <v>3.0453000000000001</v>
      </c>
      <c r="E18150">
        <v>3.4548000000000001</v>
      </c>
    </row>
    <row r="18151" spans="1:5">
      <c r="A18151" t="s">
        <v>18149</v>
      </c>
      <c r="B18151" s="1">
        <f t="shared" si="535"/>
        <v>42002.863888903565</v>
      </c>
      <c r="C18151">
        <v>3.0453000000000001</v>
      </c>
      <c r="E18151">
        <v>3.4653</v>
      </c>
    </row>
    <row r="18152" spans="1:5">
      <c r="A18152" t="s">
        <v>18150</v>
      </c>
      <c r="B18152" s="1">
        <f t="shared" si="535"/>
        <v>42002.87083334801</v>
      </c>
      <c r="C18152">
        <v>3.0453000000000001</v>
      </c>
      <c r="E18152">
        <v>3.4653</v>
      </c>
    </row>
    <row r="18153" spans="1:5">
      <c r="A18153" t="s">
        <v>18151</v>
      </c>
      <c r="B18153" s="1">
        <f t="shared" si="535"/>
        <v>42002.877777792455</v>
      </c>
      <c r="C18153">
        <v>3.0347</v>
      </c>
      <c r="E18153">
        <v>3.4653</v>
      </c>
    </row>
    <row r="18154" spans="1:5">
      <c r="A18154" t="s">
        <v>18152</v>
      </c>
      <c r="B18154" s="1">
        <f t="shared" si="535"/>
        <v>42002.8847222369</v>
      </c>
      <c r="C18154">
        <v>3.0453000000000001</v>
      </c>
      <c r="E18154">
        <v>3.4653</v>
      </c>
    </row>
    <row r="18155" spans="1:5">
      <c r="A18155" t="s">
        <v>18153</v>
      </c>
      <c r="B18155" s="1">
        <f t="shared" si="535"/>
        <v>42002.891666681346</v>
      </c>
      <c r="C18155">
        <v>3.0453000000000001</v>
      </c>
      <c r="E18155">
        <v>3.4548000000000001</v>
      </c>
    </row>
    <row r="18156" spans="1:5">
      <c r="A18156" t="s">
        <v>18154</v>
      </c>
      <c r="B18156" s="1">
        <f t="shared" si="535"/>
        <v>42002.898611125791</v>
      </c>
      <c r="C18156">
        <v>3.0347</v>
      </c>
      <c r="E18156">
        <v>3.4653</v>
      </c>
    </row>
    <row r="18157" spans="1:5">
      <c r="A18157" t="s">
        <v>18155</v>
      </c>
      <c r="B18157" s="1">
        <f t="shared" si="535"/>
        <v>42002.905555570236</v>
      </c>
      <c r="C18157">
        <v>3.0453000000000001</v>
      </c>
      <c r="E18157">
        <v>3.4548000000000001</v>
      </c>
    </row>
    <row r="18158" spans="1:5">
      <c r="A18158" t="s">
        <v>18156</v>
      </c>
      <c r="B18158" s="1">
        <f t="shared" si="535"/>
        <v>42002.912500014681</v>
      </c>
      <c r="C18158">
        <v>3.0347</v>
      </c>
      <c r="E18158">
        <v>3.4653</v>
      </c>
    </row>
    <row r="18159" spans="1:5">
      <c r="A18159" t="s">
        <v>18157</v>
      </c>
      <c r="B18159" s="1">
        <f t="shared" si="535"/>
        <v>42002.919444459127</v>
      </c>
      <c r="C18159">
        <v>3.0347</v>
      </c>
      <c r="E18159">
        <v>3.4653</v>
      </c>
    </row>
    <row r="18160" spans="1:5">
      <c r="A18160" t="s">
        <v>18158</v>
      </c>
      <c r="B18160" s="1">
        <f t="shared" si="535"/>
        <v>42002.926388903572</v>
      </c>
      <c r="C18160">
        <v>3.0347</v>
      </c>
      <c r="E18160">
        <v>3.4548000000000001</v>
      </c>
    </row>
    <row r="18161" spans="1:9">
      <c r="A18161" t="s">
        <v>18159</v>
      </c>
      <c r="B18161" s="1">
        <f t="shared" si="535"/>
        <v>42002.933333348017</v>
      </c>
      <c r="C18161">
        <v>3.0453000000000001</v>
      </c>
      <c r="E18161">
        <v>3.4548000000000001</v>
      </c>
    </row>
    <row r="18162" spans="1:9">
      <c r="A18162" t="s">
        <v>18160</v>
      </c>
      <c r="B18162" s="1">
        <f t="shared" si="535"/>
        <v>42002.940277792462</v>
      </c>
      <c r="C18162">
        <v>3.0347</v>
      </c>
      <c r="E18162">
        <v>3.4653</v>
      </c>
    </row>
    <row r="18163" spans="1:9">
      <c r="A18163" t="s">
        <v>18161</v>
      </c>
      <c r="B18163" s="1">
        <f t="shared" si="535"/>
        <v>42002.947222236908</v>
      </c>
      <c r="C18163">
        <v>3.0347</v>
      </c>
      <c r="E18163">
        <v>3.4548000000000001</v>
      </c>
    </row>
    <row r="18164" spans="1:9">
      <c r="A18164" t="s">
        <v>18162</v>
      </c>
      <c r="B18164" s="1">
        <f t="shared" si="535"/>
        <v>42002.954166681353</v>
      </c>
      <c r="C18164">
        <v>3.0347</v>
      </c>
      <c r="E18164">
        <v>3.4548000000000001</v>
      </c>
    </row>
    <row r="18165" spans="1:9">
      <c r="A18165" t="s">
        <v>18163</v>
      </c>
      <c r="B18165" s="1">
        <f t="shared" si="535"/>
        <v>42002.961111125798</v>
      </c>
      <c r="C18165">
        <v>3.0347</v>
      </c>
      <c r="E18165">
        <v>3.4548000000000001</v>
      </c>
    </row>
    <row r="18166" spans="1:9">
      <c r="A18166" t="s">
        <v>18164</v>
      </c>
      <c r="B18166" s="1">
        <f t="shared" si="535"/>
        <v>42002.968055570243</v>
      </c>
      <c r="C18166">
        <v>3.0347</v>
      </c>
      <c r="E18166">
        <v>3.4653</v>
      </c>
    </row>
    <row r="18167" spans="1:9">
      <c r="A18167" t="s">
        <v>18165</v>
      </c>
      <c r="B18167" s="1">
        <f t="shared" si="535"/>
        <v>42002.975000014689</v>
      </c>
      <c r="C18167">
        <v>3.0347</v>
      </c>
      <c r="E18167">
        <v>3.4548000000000001</v>
      </c>
    </row>
    <row r="18168" spans="1:9">
      <c r="A18168" t="s">
        <v>18166</v>
      </c>
      <c r="B18168" s="1">
        <f t="shared" si="535"/>
        <v>42002.981944459134</v>
      </c>
      <c r="C18168">
        <v>3.0347</v>
      </c>
      <c r="E18168">
        <v>3.4653</v>
      </c>
    </row>
    <row r="18169" spans="1:9">
      <c r="A18169" t="s">
        <v>18167</v>
      </c>
      <c r="B18169" s="1">
        <f t="shared" si="535"/>
        <v>42002.988888903579</v>
      </c>
      <c r="C18169">
        <v>3.0347</v>
      </c>
      <c r="E18169">
        <v>3.4548000000000001</v>
      </c>
    </row>
    <row r="18170" spans="1:9">
      <c r="A18170" t="s">
        <v>18168</v>
      </c>
      <c r="B18170" s="1">
        <f t="shared" si="535"/>
        <v>42002.995833348024</v>
      </c>
      <c r="C18170">
        <v>3.0347</v>
      </c>
      <c r="E18170">
        <v>3.4548000000000001</v>
      </c>
    </row>
    <row r="18171" spans="1:9">
      <c r="A18171" t="s">
        <v>18169</v>
      </c>
      <c r="B18171" s="1">
        <f t="shared" si="535"/>
        <v>42003.00277779247</v>
      </c>
      <c r="C18171">
        <v>3.0242</v>
      </c>
      <c r="E18171">
        <v>3.4548000000000001</v>
      </c>
      <c r="G18171">
        <f t="shared" ref="G18171" si="536">AVERAGE(C18171:C18314)</f>
        <v>3.0174874999999961</v>
      </c>
      <c r="I18171">
        <f t="shared" ref="I18171" si="537">AVERAGE(E18171:E18314)</f>
        <v>3.4528513888888792</v>
      </c>
    </row>
    <row r="18172" spans="1:9">
      <c r="A18172" t="s">
        <v>18170</v>
      </c>
      <c r="B18172" s="1">
        <f t="shared" si="535"/>
        <v>42003.009722236915</v>
      </c>
      <c r="C18172">
        <v>3.0347</v>
      </c>
      <c r="E18172">
        <v>3.4653</v>
      </c>
    </row>
    <row r="18173" spans="1:9">
      <c r="A18173" t="s">
        <v>18171</v>
      </c>
      <c r="B18173" s="1">
        <f t="shared" si="535"/>
        <v>42003.01666668136</v>
      </c>
      <c r="C18173">
        <v>3.0347</v>
      </c>
      <c r="E18173">
        <v>3.4548000000000001</v>
      </c>
    </row>
    <row r="18174" spans="1:9">
      <c r="A18174" t="s">
        <v>18172</v>
      </c>
      <c r="B18174" s="1">
        <f t="shared" si="535"/>
        <v>42003.023611125805</v>
      </c>
      <c r="C18174">
        <v>3.0347</v>
      </c>
      <c r="E18174">
        <v>3.4653</v>
      </c>
    </row>
    <row r="18175" spans="1:9">
      <c r="A18175" t="s">
        <v>18173</v>
      </c>
      <c r="B18175" s="1">
        <f t="shared" si="535"/>
        <v>42003.030555570251</v>
      </c>
      <c r="C18175">
        <v>3.0347</v>
      </c>
      <c r="E18175">
        <v>3.4548000000000001</v>
      </c>
    </row>
    <row r="18176" spans="1:9">
      <c r="A18176" t="s">
        <v>18174</v>
      </c>
      <c r="B18176" s="1">
        <f t="shared" si="535"/>
        <v>42003.037500014696</v>
      </c>
      <c r="C18176">
        <v>3.0347</v>
      </c>
      <c r="E18176">
        <v>3.4548000000000001</v>
      </c>
    </row>
    <row r="18177" spans="1:5">
      <c r="A18177" t="s">
        <v>18175</v>
      </c>
      <c r="B18177" s="1">
        <f t="shared" si="535"/>
        <v>42003.044444459141</v>
      </c>
      <c r="C18177">
        <v>3.0347</v>
      </c>
      <c r="E18177">
        <v>3.4548000000000001</v>
      </c>
    </row>
    <row r="18178" spans="1:5">
      <c r="A18178" t="s">
        <v>18176</v>
      </c>
      <c r="B18178" s="1">
        <f t="shared" si="535"/>
        <v>42003.051388903586</v>
      </c>
      <c r="C18178">
        <v>3.0453000000000001</v>
      </c>
      <c r="E18178">
        <v>3.4548000000000001</v>
      </c>
    </row>
    <row r="18179" spans="1:5">
      <c r="A18179" t="s">
        <v>18177</v>
      </c>
      <c r="B18179" s="1">
        <f t="shared" si="535"/>
        <v>42003.058333348032</v>
      </c>
      <c r="C18179">
        <v>3.0347</v>
      </c>
      <c r="E18179">
        <v>3.4548000000000001</v>
      </c>
    </row>
    <row r="18180" spans="1:5">
      <c r="A18180" t="s">
        <v>18178</v>
      </c>
      <c r="B18180" s="1">
        <f t="shared" ref="B18180:B18243" si="538">B18179+"0:10"</f>
        <v>42003.065277792477</v>
      </c>
      <c r="C18180">
        <v>3.0347</v>
      </c>
      <c r="E18180">
        <v>3.4548000000000001</v>
      </c>
    </row>
    <row r="18181" spans="1:5">
      <c r="A18181" t="s">
        <v>18179</v>
      </c>
      <c r="B18181" s="1">
        <f t="shared" si="538"/>
        <v>42003.072222236922</v>
      </c>
      <c r="C18181">
        <v>3.0347</v>
      </c>
      <c r="E18181">
        <v>3.4548000000000001</v>
      </c>
    </row>
    <row r="18182" spans="1:5">
      <c r="A18182" t="s">
        <v>18180</v>
      </c>
      <c r="B18182" s="1">
        <f t="shared" si="538"/>
        <v>42003.079166681367</v>
      </c>
      <c r="C18182">
        <v>3.0347</v>
      </c>
      <c r="E18182">
        <v>3.4548000000000001</v>
      </c>
    </row>
    <row r="18183" spans="1:5">
      <c r="A18183" t="s">
        <v>18181</v>
      </c>
      <c r="B18183" s="1">
        <f t="shared" si="538"/>
        <v>42003.086111125813</v>
      </c>
      <c r="C18183">
        <v>3.0347</v>
      </c>
      <c r="E18183">
        <v>3.4548000000000001</v>
      </c>
    </row>
    <row r="18184" spans="1:5">
      <c r="A18184" t="s">
        <v>18182</v>
      </c>
      <c r="B18184" s="1">
        <f t="shared" si="538"/>
        <v>42003.093055570258</v>
      </c>
      <c r="C18184">
        <v>3.0347</v>
      </c>
      <c r="E18184">
        <v>3.4548000000000001</v>
      </c>
    </row>
    <row r="18185" spans="1:5">
      <c r="A18185" t="s">
        <v>18183</v>
      </c>
      <c r="B18185" s="1">
        <f t="shared" si="538"/>
        <v>42003.100000014703</v>
      </c>
      <c r="C18185">
        <v>3.0347</v>
      </c>
      <c r="E18185">
        <v>3.4548000000000001</v>
      </c>
    </row>
    <row r="18186" spans="1:5">
      <c r="A18186" t="s">
        <v>18184</v>
      </c>
      <c r="B18186" s="1">
        <f t="shared" si="538"/>
        <v>42003.106944459149</v>
      </c>
      <c r="C18186">
        <v>3.0347</v>
      </c>
      <c r="E18186">
        <v>3.4548000000000001</v>
      </c>
    </row>
    <row r="18187" spans="1:5">
      <c r="A18187" t="s">
        <v>18185</v>
      </c>
      <c r="B18187" s="1">
        <f t="shared" si="538"/>
        <v>42003.113888903594</v>
      </c>
      <c r="C18187">
        <v>3.0347</v>
      </c>
      <c r="E18187">
        <v>3.4548000000000001</v>
      </c>
    </row>
    <row r="18188" spans="1:5">
      <c r="A18188" t="s">
        <v>18186</v>
      </c>
      <c r="B18188" s="1">
        <f t="shared" si="538"/>
        <v>42003.120833348039</v>
      </c>
      <c r="C18188">
        <v>3.0347</v>
      </c>
      <c r="E18188">
        <v>3.4548000000000001</v>
      </c>
    </row>
    <row r="18189" spans="1:5">
      <c r="A18189" t="s">
        <v>18187</v>
      </c>
      <c r="B18189" s="1">
        <f t="shared" si="538"/>
        <v>42003.127777792484</v>
      </c>
      <c r="C18189">
        <v>3.0347</v>
      </c>
      <c r="E18189">
        <v>3.4548000000000001</v>
      </c>
    </row>
    <row r="18190" spans="1:5">
      <c r="A18190" t="s">
        <v>18188</v>
      </c>
      <c r="B18190" s="1">
        <f t="shared" si="538"/>
        <v>42003.13472223693</v>
      </c>
      <c r="C18190">
        <v>3.0242</v>
      </c>
      <c r="E18190">
        <v>3.4548000000000001</v>
      </c>
    </row>
    <row r="18191" spans="1:5">
      <c r="A18191" t="s">
        <v>18189</v>
      </c>
      <c r="B18191" s="1">
        <f t="shared" si="538"/>
        <v>42003.141666681375</v>
      </c>
      <c r="C18191">
        <v>3.0242</v>
      </c>
      <c r="E18191">
        <v>3.4548000000000001</v>
      </c>
    </row>
    <row r="18192" spans="1:5">
      <c r="A18192" t="s">
        <v>18190</v>
      </c>
      <c r="B18192" s="1">
        <f t="shared" si="538"/>
        <v>42003.14861112582</v>
      </c>
      <c r="C18192">
        <v>3.0242</v>
      </c>
      <c r="E18192">
        <v>3.4548000000000001</v>
      </c>
    </row>
    <row r="18193" spans="1:5">
      <c r="A18193" t="s">
        <v>18191</v>
      </c>
      <c r="B18193" s="1">
        <f t="shared" si="538"/>
        <v>42003.155555570265</v>
      </c>
      <c r="C18193">
        <v>3.0242</v>
      </c>
      <c r="E18193">
        <v>3.4548000000000001</v>
      </c>
    </row>
    <row r="18194" spans="1:5">
      <c r="A18194" t="s">
        <v>18192</v>
      </c>
      <c r="B18194" s="1">
        <f t="shared" si="538"/>
        <v>42003.162500014711</v>
      </c>
      <c r="C18194">
        <v>3.0242</v>
      </c>
      <c r="E18194">
        <v>3.4548000000000001</v>
      </c>
    </row>
    <row r="18195" spans="1:5">
      <c r="A18195" t="s">
        <v>18193</v>
      </c>
      <c r="B18195" s="1">
        <f t="shared" si="538"/>
        <v>42003.169444459156</v>
      </c>
      <c r="C18195">
        <v>3.0242</v>
      </c>
      <c r="E18195">
        <v>3.4548000000000001</v>
      </c>
    </row>
    <row r="18196" spans="1:5">
      <c r="A18196" t="s">
        <v>18194</v>
      </c>
      <c r="B18196" s="1">
        <f t="shared" si="538"/>
        <v>42003.176388903601</v>
      </c>
      <c r="C18196">
        <v>3.0242</v>
      </c>
      <c r="E18196">
        <v>3.4548000000000001</v>
      </c>
    </row>
    <row r="18197" spans="1:5">
      <c r="A18197" t="s">
        <v>18195</v>
      </c>
      <c r="B18197" s="1">
        <f t="shared" si="538"/>
        <v>42003.183333348046</v>
      </c>
      <c r="C18197">
        <v>3.0242</v>
      </c>
      <c r="E18197">
        <v>3.4548000000000001</v>
      </c>
    </row>
    <row r="18198" spans="1:5">
      <c r="A18198" t="s">
        <v>18196</v>
      </c>
      <c r="B18198" s="1">
        <f t="shared" si="538"/>
        <v>42003.190277792492</v>
      </c>
      <c r="C18198">
        <v>3.0347</v>
      </c>
      <c r="E18198">
        <v>3.4548000000000001</v>
      </c>
    </row>
    <row r="18199" spans="1:5">
      <c r="A18199" t="s">
        <v>18197</v>
      </c>
      <c r="B18199" s="1">
        <f t="shared" si="538"/>
        <v>42003.197222236937</v>
      </c>
      <c r="C18199">
        <v>3.0347</v>
      </c>
      <c r="E18199">
        <v>3.4548000000000001</v>
      </c>
    </row>
    <row r="18200" spans="1:5">
      <c r="A18200" t="s">
        <v>18198</v>
      </c>
      <c r="B18200" s="1">
        <f t="shared" si="538"/>
        <v>42003.204166681382</v>
      </c>
      <c r="C18200">
        <v>3.0242</v>
      </c>
      <c r="E18200">
        <v>3.4548000000000001</v>
      </c>
    </row>
    <row r="18201" spans="1:5">
      <c r="A18201" t="s">
        <v>18199</v>
      </c>
      <c r="B18201" s="1">
        <f t="shared" si="538"/>
        <v>42003.211111125827</v>
      </c>
      <c r="C18201">
        <v>3.0242</v>
      </c>
      <c r="E18201">
        <v>3.4548000000000001</v>
      </c>
    </row>
    <row r="18202" spans="1:5">
      <c r="A18202" t="s">
        <v>18200</v>
      </c>
      <c r="B18202" s="1">
        <f t="shared" si="538"/>
        <v>42003.218055570273</v>
      </c>
      <c r="C18202">
        <v>3.0242</v>
      </c>
      <c r="E18202">
        <v>3.4548000000000001</v>
      </c>
    </row>
    <row r="18203" spans="1:5">
      <c r="A18203" t="s">
        <v>18201</v>
      </c>
      <c r="B18203" s="1">
        <f t="shared" si="538"/>
        <v>42003.225000014718</v>
      </c>
      <c r="C18203">
        <v>3.0242</v>
      </c>
      <c r="E18203">
        <v>3.4548000000000001</v>
      </c>
    </row>
    <row r="18204" spans="1:5">
      <c r="A18204" t="s">
        <v>18202</v>
      </c>
      <c r="B18204" s="1">
        <f t="shared" si="538"/>
        <v>42003.231944459163</v>
      </c>
      <c r="C18204">
        <v>3.0242</v>
      </c>
      <c r="E18204">
        <v>3.4548000000000001</v>
      </c>
    </row>
    <row r="18205" spans="1:5">
      <c r="A18205" t="s">
        <v>18203</v>
      </c>
      <c r="B18205" s="1">
        <f t="shared" si="538"/>
        <v>42003.238888903608</v>
      </c>
      <c r="C18205">
        <v>3.0242</v>
      </c>
      <c r="E18205">
        <v>3.4548000000000001</v>
      </c>
    </row>
    <row r="18206" spans="1:5">
      <c r="A18206" t="s">
        <v>18204</v>
      </c>
      <c r="B18206" s="1">
        <f t="shared" si="538"/>
        <v>42003.245833348054</v>
      </c>
      <c r="C18206">
        <v>3.0242</v>
      </c>
      <c r="E18206">
        <v>3.4548000000000001</v>
      </c>
    </row>
    <row r="18207" spans="1:5">
      <c r="A18207" t="s">
        <v>18205</v>
      </c>
      <c r="B18207" s="1">
        <f t="shared" si="538"/>
        <v>42003.252777792499</v>
      </c>
      <c r="C18207">
        <v>3.0242</v>
      </c>
      <c r="E18207">
        <v>3.4443999999999999</v>
      </c>
    </row>
    <row r="18208" spans="1:5">
      <c r="A18208" t="s">
        <v>18206</v>
      </c>
      <c r="B18208" s="1">
        <f t="shared" si="538"/>
        <v>42003.259722236944</v>
      </c>
      <c r="C18208">
        <v>3.0242</v>
      </c>
      <c r="E18208">
        <v>3.4548000000000001</v>
      </c>
    </row>
    <row r="18209" spans="1:5">
      <c r="A18209" t="s">
        <v>18207</v>
      </c>
      <c r="B18209" s="1">
        <f t="shared" si="538"/>
        <v>42003.266666681389</v>
      </c>
      <c r="C18209">
        <v>3.0242</v>
      </c>
      <c r="E18209">
        <v>3.4548000000000001</v>
      </c>
    </row>
    <row r="18210" spans="1:5">
      <c r="A18210" t="s">
        <v>18208</v>
      </c>
      <c r="B18210" s="1">
        <f t="shared" si="538"/>
        <v>42003.273611125835</v>
      </c>
      <c r="C18210">
        <v>3.0242</v>
      </c>
      <c r="E18210">
        <v>3.4548000000000001</v>
      </c>
    </row>
    <row r="18211" spans="1:5">
      <c r="A18211" t="s">
        <v>18209</v>
      </c>
      <c r="B18211" s="1">
        <f t="shared" si="538"/>
        <v>42003.28055557028</v>
      </c>
      <c r="C18211">
        <v>3.0135999999999998</v>
      </c>
      <c r="E18211">
        <v>3.4548000000000001</v>
      </c>
    </row>
    <row r="18212" spans="1:5">
      <c r="A18212" t="s">
        <v>18210</v>
      </c>
      <c r="B18212" s="1">
        <f t="shared" si="538"/>
        <v>42003.287500014725</v>
      </c>
      <c r="C18212">
        <v>3.0242</v>
      </c>
      <c r="E18212">
        <v>3.4548000000000001</v>
      </c>
    </row>
    <row r="18213" spans="1:5">
      <c r="A18213" t="s">
        <v>18211</v>
      </c>
      <c r="B18213" s="1">
        <f t="shared" si="538"/>
        <v>42003.29444445917</v>
      </c>
      <c r="C18213">
        <v>3.0242</v>
      </c>
      <c r="E18213">
        <v>3.4548000000000001</v>
      </c>
    </row>
    <row r="18214" spans="1:5">
      <c r="A18214" t="s">
        <v>18212</v>
      </c>
      <c r="B18214" s="1">
        <f t="shared" si="538"/>
        <v>42003.301388903616</v>
      </c>
      <c r="C18214">
        <v>3.0242</v>
      </c>
      <c r="E18214">
        <v>3.4548000000000001</v>
      </c>
    </row>
    <row r="18215" spans="1:5">
      <c r="A18215" t="s">
        <v>18213</v>
      </c>
      <c r="B18215" s="1">
        <f t="shared" si="538"/>
        <v>42003.308333348061</v>
      </c>
      <c r="C18215">
        <v>3.0242</v>
      </c>
      <c r="E18215">
        <v>3.4548000000000001</v>
      </c>
    </row>
    <row r="18216" spans="1:5">
      <c r="A18216" t="s">
        <v>18214</v>
      </c>
      <c r="B18216" s="1">
        <f t="shared" si="538"/>
        <v>42003.315277792506</v>
      </c>
      <c r="C18216">
        <v>3.0242</v>
      </c>
      <c r="E18216">
        <v>3.4548000000000001</v>
      </c>
    </row>
    <row r="18217" spans="1:5">
      <c r="A18217" t="s">
        <v>18215</v>
      </c>
      <c r="B18217" s="1">
        <f t="shared" si="538"/>
        <v>42003.322222236951</v>
      </c>
      <c r="C18217">
        <v>3.0242</v>
      </c>
      <c r="E18217">
        <v>3.4548000000000001</v>
      </c>
    </row>
    <row r="18218" spans="1:5">
      <c r="A18218" t="s">
        <v>18216</v>
      </c>
      <c r="B18218" s="1">
        <f t="shared" si="538"/>
        <v>42003.329166681397</v>
      </c>
      <c r="C18218">
        <v>3.0242</v>
      </c>
      <c r="E18218">
        <v>3.4548000000000001</v>
      </c>
    </row>
    <row r="18219" spans="1:5">
      <c r="A18219" t="s">
        <v>18217</v>
      </c>
      <c r="B18219" s="1">
        <f t="shared" si="538"/>
        <v>42003.336111125842</v>
      </c>
      <c r="C18219">
        <v>3.0242</v>
      </c>
      <c r="E18219">
        <v>3.4548000000000001</v>
      </c>
    </row>
    <row r="18220" spans="1:5">
      <c r="A18220" t="s">
        <v>18218</v>
      </c>
      <c r="B18220" s="1">
        <f t="shared" si="538"/>
        <v>42003.343055570287</v>
      </c>
      <c r="C18220">
        <v>3.0242</v>
      </c>
      <c r="E18220">
        <v>3.4548000000000001</v>
      </c>
    </row>
    <row r="18221" spans="1:5">
      <c r="A18221" t="s">
        <v>18219</v>
      </c>
      <c r="B18221" s="1">
        <f t="shared" si="538"/>
        <v>42003.350000014732</v>
      </c>
      <c r="C18221">
        <v>3.0242</v>
      </c>
      <c r="E18221">
        <v>3.4548000000000001</v>
      </c>
    </row>
    <row r="18222" spans="1:5">
      <c r="A18222" t="s">
        <v>18220</v>
      </c>
      <c r="B18222" s="1">
        <f t="shared" si="538"/>
        <v>42003.356944459178</v>
      </c>
      <c r="C18222">
        <v>3.0242</v>
      </c>
      <c r="E18222">
        <v>3.4548000000000001</v>
      </c>
    </row>
    <row r="18223" spans="1:5">
      <c r="A18223" t="s">
        <v>18221</v>
      </c>
      <c r="B18223" s="1">
        <f t="shared" si="538"/>
        <v>42003.363888903623</v>
      </c>
      <c r="C18223">
        <v>3.0242</v>
      </c>
      <c r="E18223">
        <v>3.4548000000000001</v>
      </c>
    </row>
    <row r="18224" spans="1:5">
      <c r="A18224" t="s">
        <v>18222</v>
      </c>
      <c r="B18224" s="1">
        <f t="shared" si="538"/>
        <v>42003.370833348068</v>
      </c>
      <c r="C18224">
        <v>3.0242</v>
      </c>
      <c r="E18224">
        <v>3.4548000000000001</v>
      </c>
    </row>
    <row r="18225" spans="1:5">
      <c r="A18225" t="s">
        <v>18223</v>
      </c>
      <c r="B18225" s="1">
        <f t="shared" si="538"/>
        <v>42003.377777792513</v>
      </c>
      <c r="C18225">
        <v>3.0242</v>
      </c>
      <c r="E18225">
        <v>3.4548000000000001</v>
      </c>
    </row>
    <row r="18226" spans="1:5">
      <c r="A18226" t="s">
        <v>18224</v>
      </c>
      <c r="B18226" s="1">
        <f t="shared" si="538"/>
        <v>42003.384722236959</v>
      </c>
      <c r="C18226">
        <v>3.0242</v>
      </c>
      <c r="E18226">
        <v>3.4548000000000001</v>
      </c>
    </row>
    <row r="18227" spans="1:5">
      <c r="A18227" t="s">
        <v>18225</v>
      </c>
      <c r="B18227" s="1">
        <f t="shared" si="538"/>
        <v>42003.391666681404</v>
      </c>
      <c r="C18227">
        <v>3.0242</v>
      </c>
      <c r="E18227">
        <v>3.4548000000000001</v>
      </c>
    </row>
    <row r="18228" spans="1:5">
      <c r="A18228" t="s">
        <v>18226</v>
      </c>
      <c r="B18228" s="1">
        <f t="shared" si="538"/>
        <v>42003.398611125849</v>
      </c>
      <c r="C18228">
        <v>3.0242</v>
      </c>
      <c r="E18228">
        <v>3.4548000000000001</v>
      </c>
    </row>
    <row r="18229" spans="1:5">
      <c r="A18229" t="s">
        <v>18227</v>
      </c>
      <c r="B18229" s="1">
        <f t="shared" si="538"/>
        <v>42003.405555570294</v>
      </c>
      <c r="C18229">
        <v>3.0135999999999998</v>
      </c>
      <c r="E18229">
        <v>3.4548000000000001</v>
      </c>
    </row>
    <row r="18230" spans="1:5">
      <c r="A18230" t="s">
        <v>18228</v>
      </c>
      <c r="B18230" s="1">
        <f t="shared" si="538"/>
        <v>42003.41250001474</v>
      </c>
      <c r="C18230">
        <v>3.0135999999999998</v>
      </c>
      <c r="E18230">
        <v>3.4548000000000001</v>
      </c>
    </row>
    <row r="18231" spans="1:5">
      <c r="A18231" t="s">
        <v>18229</v>
      </c>
      <c r="B18231" s="1">
        <f t="shared" si="538"/>
        <v>42003.419444459185</v>
      </c>
      <c r="C18231">
        <v>3.0135999999999998</v>
      </c>
      <c r="E18231">
        <v>3.4548000000000001</v>
      </c>
    </row>
    <row r="18232" spans="1:5">
      <c r="A18232" t="s">
        <v>18230</v>
      </c>
      <c r="B18232" s="1">
        <f t="shared" si="538"/>
        <v>42003.42638890363</v>
      </c>
      <c r="C18232">
        <v>3.0135999999999998</v>
      </c>
      <c r="E18232">
        <v>3.4548000000000001</v>
      </c>
    </row>
    <row r="18233" spans="1:5">
      <c r="A18233" t="s">
        <v>18231</v>
      </c>
      <c r="B18233" s="1">
        <f t="shared" si="538"/>
        <v>42003.433333348075</v>
      </c>
      <c r="C18233">
        <v>3.0242</v>
      </c>
      <c r="E18233">
        <v>3.4548000000000001</v>
      </c>
    </row>
    <row r="18234" spans="1:5">
      <c r="A18234" t="s">
        <v>18232</v>
      </c>
      <c r="B18234" s="1">
        <f t="shared" si="538"/>
        <v>42003.440277792521</v>
      </c>
      <c r="C18234">
        <v>3.0242</v>
      </c>
      <c r="E18234">
        <v>3.4548000000000001</v>
      </c>
    </row>
    <row r="18235" spans="1:5">
      <c r="A18235" t="s">
        <v>18233</v>
      </c>
      <c r="B18235" s="1">
        <f t="shared" si="538"/>
        <v>42003.447222236966</v>
      </c>
      <c r="C18235">
        <v>3.0242</v>
      </c>
      <c r="E18235">
        <v>3.4548000000000001</v>
      </c>
    </row>
    <row r="18236" spans="1:5">
      <c r="A18236" t="s">
        <v>18234</v>
      </c>
      <c r="B18236" s="1">
        <f t="shared" si="538"/>
        <v>42003.454166681411</v>
      </c>
      <c r="C18236">
        <v>3.0135999999999998</v>
      </c>
      <c r="E18236">
        <v>3.4548000000000001</v>
      </c>
    </row>
    <row r="18237" spans="1:5">
      <c r="A18237" t="s">
        <v>18235</v>
      </c>
      <c r="B18237" s="1">
        <f t="shared" si="538"/>
        <v>42003.461111125856</v>
      </c>
      <c r="C18237">
        <v>3.0135999999999998</v>
      </c>
      <c r="E18237">
        <v>3.4548000000000001</v>
      </c>
    </row>
    <row r="18238" spans="1:5">
      <c r="A18238" t="s">
        <v>18236</v>
      </c>
      <c r="B18238" s="1">
        <f t="shared" si="538"/>
        <v>42003.468055570302</v>
      </c>
      <c r="C18238">
        <v>3.0242</v>
      </c>
      <c r="E18238">
        <v>3.4548000000000001</v>
      </c>
    </row>
    <row r="18239" spans="1:5">
      <c r="A18239" t="s">
        <v>18237</v>
      </c>
      <c r="B18239" s="1">
        <f t="shared" si="538"/>
        <v>42003.475000014747</v>
      </c>
      <c r="C18239">
        <v>3.0242</v>
      </c>
      <c r="E18239">
        <v>3.4443999999999999</v>
      </c>
    </row>
    <row r="18240" spans="1:5">
      <c r="A18240" t="s">
        <v>18238</v>
      </c>
      <c r="B18240" s="1">
        <f t="shared" si="538"/>
        <v>42003.481944459192</v>
      </c>
      <c r="C18240">
        <v>3.0135999999999998</v>
      </c>
      <c r="E18240">
        <v>3.4548000000000001</v>
      </c>
    </row>
    <row r="18241" spans="1:5">
      <c r="A18241" t="s">
        <v>18239</v>
      </c>
      <c r="B18241" s="1">
        <f t="shared" si="538"/>
        <v>42003.488888903637</v>
      </c>
      <c r="C18241">
        <v>3.0135999999999998</v>
      </c>
      <c r="E18241">
        <v>3.4548000000000001</v>
      </c>
    </row>
    <row r="18242" spans="1:5">
      <c r="A18242" t="s">
        <v>18240</v>
      </c>
      <c r="B18242" s="1">
        <f t="shared" si="538"/>
        <v>42003.495833348083</v>
      </c>
      <c r="C18242">
        <v>3.0135999999999998</v>
      </c>
      <c r="E18242">
        <v>3.4548000000000001</v>
      </c>
    </row>
    <row r="18243" spans="1:5">
      <c r="A18243" t="s">
        <v>18241</v>
      </c>
      <c r="B18243" s="1">
        <f t="shared" si="538"/>
        <v>42003.502777792528</v>
      </c>
      <c r="C18243">
        <v>3.0135999999999998</v>
      </c>
      <c r="E18243">
        <v>3.4548000000000001</v>
      </c>
    </row>
    <row r="18244" spans="1:5">
      <c r="A18244" t="s">
        <v>18242</v>
      </c>
      <c r="B18244" s="1">
        <f t="shared" ref="B18244:B18307" si="539">B18243+"0:10"</f>
        <v>42003.509722236973</v>
      </c>
      <c r="C18244">
        <v>3.0135999999999998</v>
      </c>
      <c r="E18244">
        <v>3.4548000000000001</v>
      </c>
    </row>
    <row r="18245" spans="1:5">
      <c r="A18245" t="s">
        <v>18243</v>
      </c>
      <c r="B18245" s="1">
        <f t="shared" si="539"/>
        <v>42003.516666681418</v>
      </c>
      <c r="C18245">
        <v>3.0135999999999998</v>
      </c>
      <c r="E18245">
        <v>3.4548000000000001</v>
      </c>
    </row>
    <row r="18246" spans="1:5">
      <c r="A18246" t="s">
        <v>18244</v>
      </c>
      <c r="B18246" s="1">
        <f t="shared" si="539"/>
        <v>42003.523611125864</v>
      </c>
      <c r="C18246">
        <v>3.0135999999999998</v>
      </c>
      <c r="E18246">
        <v>3.4548000000000001</v>
      </c>
    </row>
    <row r="18247" spans="1:5">
      <c r="A18247" t="s">
        <v>18245</v>
      </c>
      <c r="B18247" s="1">
        <f t="shared" si="539"/>
        <v>42003.530555570309</v>
      </c>
      <c r="C18247">
        <v>3.0135999999999998</v>
      </c>
      <c r="E18247">
        <v>3.4548000000000001</v>
      </c>
    </row>
    <row r="18248" spans="1:5">
      <c r="A18248" t="s">
        <v>18246</v>
      </c>
      <c r="B18248" s="1">
        <f t="shared" si="539"/>
        <v>42003.537500014754</v>
      </c>
      <c r="C18248">
        <v>3.0135999999999998</v>
      </c>
      <c r="E18248">
        <v>3.4548000000000001</v>
      </c>
    </row>
    <row r="18249" spans="1:5">
      <c r="A18249" t="s">
        <v>18247</v>
      </c>
      <c r="B18249" s="1">
        <f t="shared" si="539"/>
        <v>42003.544444459199</v>
      </c>
      <c r="C18249">
        <v>3.0135999999999998</v>
      </c>
      <c r="E18249">
        <v>3.4548000000000001</v>
      </c>
    </row>
    <row r="18250" spans="1:5">
      <c r="A18250" t="s">
        <v>18248</v>
      </c>
      <c r="B18250" s="1">
        <f t="shared" si="539"/>
        <v>42003.551388903645</v>
      </c>
      <c r="C18250">
        <v>3.0242</v>
      </c>
      <c r="E18250">
        <v>3.4548000000000001</v>
      </c>
    </row>
    <row r="18251" spans="1:5">
      <c r="A18251" t="s">
        <v>18249</v>
      </c>
      <c r="B18251" s="1">
        <f t="shared" si="539"/>
        <v>42003.55833334809</v>
      </c>
      <c r="C18251">
        <v>3.0135999999999998</v>
      </c>
      <c r="E18251">
        <v>3.4548000000000001</v>
      </c>
    </row>
    <row r="18252" spans="1:5">
      <c r="A18252" t="s">
        <v>18250</v>
      </c>
      <c r="B18252" s="1">
        <f t="shared" si="539"/>
        <v>42003.565277792535</v>
      </c>
      <c r="C18252">
        <v>3.0135999999999998</v>
      </c>
      <c r="E18252">
        <v>3.4548000000000001</v>
      </c>
    </row>
    <row r="18253" spans="1:5">
      <c r="A18253" t="s">
        <v>18251</v>
      </c>
      <c r="B18253" s="1">
        <f t="shared" si="539"/>
        <v>42003.57222223698</v>
      </c>
      <c r="C18253">
        <v>3.0135999999999998</v>
      </c>
      <c r="E18253">
        <v>3.4548000000000001</v>
      </c>
    </row>
    <row r="18254" spans="1:5">
      <c r="A18254" t="s">
        <v>18252</v>
      </c>
      <c r="B18254" s="1">
        <f t="shared" si="539"/>
        <v>42003.579166681426</v>
      </c>
      <c r="C18254">
        <v>3.0135999999999998</v>
      </c>
      <c r="E18254">
        <v>3.4548000000000001</v>
      </c>
    </row>
    <row r="18255" spans="1:5">
      <c r="A18255" t="s">
        <v>18253</v>
      </c>
      <c r="B18255" s="1">
        <f t="shared" si="539"/>
        <v>42003.586111125871</v>
      </c>
      <c r="C18255">
        <v>3.0135999999999998</v>
      </c>
      <c r="E18255">
        <v>3.4548000000000001</v>
      </c>
    </row>
    <row r="18256" spans="1:5">
      <c r="A18256" t="s">
        <v>18254</v>
      </c>
      <c r="B18256" s="1">
        <f t="shared" si="539"/>
        <v>42003.593055570316</v>
      </c>
      <c r="C18256">
        <v>3.0135999999999998</v>
      </c>
      <c r="E18256">
        <v>3.4548000000000001</v>
      </c>
    </row>
    <row r="18257" spans="1:5">
      <c r="A18257" t="s">
        <v>18255</v>
      </c>
      <c r="B18257" s="1">
        <f t="shared" si="539"/>
        <v>42003.600000014761</v>
      </c>
      <c r="C18257">
        <v>3.0135999999999998</v>
      </c>
      <c r="E18257">
        <v>3.4548000000000001</v>
      </c>
    </row>
    <row r="18258" spans="1:5">
      <c r="A18258" t="s">
        <v>18256</v>
      </c>
      <c r="B18258" s="1">
        <f t="shared" si="539"/>
        <v>42003.606944459207</v>
      </c>
      <c r="C18258">
        <v>3.0135999999999998</v>
      </c>
      <c r="E18258">
        <v>3.4548000000000001</v>
      </c>
    </row>
    <row r="18259" spans="1:5">
      <c r="A18259" t="s">
        <v>18257</v>
      </c>
      <c r="B18259" s="1">
        <f t="shared" si="539"/>
        <v>42003.613888903652</v>
      </c>
      <c r="C18259">
        <v>3.0135999999999998</v>
      </c>
      <c r="E18259">
        <v>3.4548000000000001</v>
      </c>
    </row>
    <row r="18260" spans="1:5">
      <c r="A18260" t="s">
        <v>18258</v>
      </c>
      <c r="B18260" s="1">
        <f t="shared" si="539"/>
        <v>42003.620833348097</v>
      </c>
      <c r="C18260">
        <v>3.0135999999999998</v>
      </c>
      <c r="E18260">
        <v>3.4548000000000001</v>
      </c>
    </row>
    <row r="18261" spans="1:5">
      <c r="A18261" t="s">
        <v>18259</v>
      </c>
      <c r="B18261" s="1">
        <f t="shared" si="539"/>
        <v>42003.627777792542</v>
      </c>
      <c r="C18261">
        <v>3.0135999999999998</v>
      </c>
      <c r="E18261">
        <v>3.4548000000000001</v>
      </c>
    </row>
    <row r="18262" spans="1:5">
      <c r="A18262" t="s">
        <v>18260</v>
      </c>
      <c r="B18262" s="1">
        <f t="shared" si="539"/>
        <v>42003.634722236988</v>
      </c>
      <c r="C18262">
        <v>3.0135999999999998</v>
      </c>
      <c r="E18262">
        <v>3.4548000000000001</v>
      </c>
    </row>
    <row r="18263" spans="1:5">
      <c r="A18263" t="s">
        <v>18261</v>
      </c>
      <c r="B18263" s="1">
        <f t="shared" si="539"/>
        <v>42003.641666681433</v>
      </c>
      <c r="C18263">
        <v>3.0135999999999998</v>
      </c>
      <c r="E18263">
        <v>3.4548000000000001</v>
      </c>
    </row>
    <row r="18264" spans="1:5">
      <c r="A18264" t="s">
        <v>18262</v>
      </c>
      <c r="B18264" s="1">
        <f t="shared" si="539"/>
        <v>42003.648611125878</v>
      </c>
      <c r="C18264">
        <v>3.0135999999999998</v>
      </c>
      <c r="E18264">
        <v>3.4548000000000001</v>
      </c>
    </row>
    <row r="18265" spans="1:5">
      <c r="A18265" t="s">
        <v>18263</v>
      </c>
      <c r="B18265" s="1">
        <f t="shared" si="539"/>
        <v>42003.655555570323</v>
      </c>
      <c r="C18265">
        <v>3.0135999999999998</v>
      </c>
      <c r="E18265">
        <v>3.4548000000000001</v>
      </c>
    </row>
    <row r="18266" spans="1:5">
      <c r="A18266" t="s">
        <v>18264</v>
      </c>
      <c r="B18266" s="1">
        <f t="shared" si="539"/>
        <v>42003.662500014769</v>
      </c>
      <c r="C18266">
        <v>3.0135999999999998</v>
      </c>
      <c r="E18266">
        <v>3.4548000000000001</v>
      </c>
    </row>
    <row r="18267" spans="1:5">
      <c r="A18267" t="s">
        <v>18265</v>
      </c>
      <c r="B18267" s="1">
        <f t="shared" si="539"/>
        <v>42003.669444459214</v>
      </c>
      <c r="C18267">
        <v>3.0135999999999998</v>
      </c>
      <c r="E18267">
        <v>3.4548000000000001</v>
      </c>
    </row>
    <row r="18268" spans="1:5">
      <c r="A18268" t="s">
        <v>18266</v>
      </c>
      <c r="B18268" s="1">
        <f t="shared" si="539"/>
        <v>42003.676388903659</v>
      </c>
      <c r="C18268">
        <v>3.0135999999999998</v>
      </c>
      <c r="E18268">
        <v>3.4443999999999999</v>
      </c>
    </row>
    <row r="18269" spans="1:5">
      <c r="A18269" t="s">
        <v>18267</v>
      </c>
      <c r="B18269" s="1">
        <f t="shared" si="539"/>
        <v>42003.683333348104</v>
      </c>
      <c r="C18269">
        <v>3.0135999999999998</v>
      </c>
      <c r="E18269">
        <v>3.4548000000000001</v>
      </c>
    </row>
    <row r="18270" spans="1:5">
      <c r="A18270" t="s">
        <v>18268</v>
      </c>
      <c r="B18270" s="1">
        <f t="shared" si="539"/>
        <v>42003.69027779255</v>
      </c>
      <c r="C18270">
        <v>3.0135999999999998</v>
      </c>
      <c r="E18270">
        <v>3.4443999999999999</v>
      </c>
    </row>
    <row r="18271" spans="1:5">
      <c r="A18271" t="s">
        <v>18269</v>
      </c>
      <c r="B18271" s="1">
        <f t="shared" si="539"/>
        <v>42003.697222236995</v>
      </c>
      <c r="C18271">
        <v>3.0135999999999998</v>
      </c>
      <c r="E18271">
        <v>3.4548000000000001</v>
      </c>
    </row>
    <row r="18272" spans="1:5">
      <c r="A18272" t="s">
        <v>18270</v>
      </c>
      <c r="B18272" s="1">
        <f t="shared" si="539"/>
        <v>42003.70416668144</v>
      </c>
      <c r="C18272">
        <v>3.0135999999999998</v>
      </c>
      <c r="E18272">
        <v>3.4548000000000001</v>
      </c>
    </row>
    <row r="18273" spans="1:5">
      <c r="A18273" t="s">
        <v>18271</v>
      </c>
      <c r="B18273" s="1">
        <f t="shared" si="539"/>
        <v>42003.711111125886</v>
      </c>
      <c r="C18273">
        <v>3.0135999999999998</v>
      </c>
      <c r="E18273">
        <v>3.4548000000000001</v>
      </c>
    </row>
    <row r="18274" spans="1:5">
      <c r="A18274" t="s">
        <v>18272</v>
      </c>
      <c r="B18274" s="1">
        <f t="shared" si="539"/>
        <v>42003.718055570331</v>
      </c>
      <c r="C18274">
        <v>3.0135999999999998</v>
      </c>
      <c r="E18274">
        <v>3.4443999999999999</v>
      </c>
    </row>
    <row r="18275" spans="1:5">
      <c r="A18275" t="s">
        <v>18273</v>
      </c>
      <c r="B18275" s="1">
        <f t="shared" si="539"/>
        <v>42003.725000014776</v>
      </c>
      <c r="C18275">
        <v>3.0030000000000001</v>
      </c>
      <c r="E18275">
        <v>3.4548000000000001</v>
      </c>
    </row>
    <row r="18276" spans="1:5">
      <c r="A18276" t="s">
        <v>18274</v>
      </c>
      <c r="B18276" s="1">
        <f t="shared" si="539"/>
        <v>42003.731944459221</v>
      </c>
      <c r="C18276">
        <v>3.0030000000000001</v>
      </c>
      <c r="E18276">
        <v>3.4443999999999999</v>
      </c>
    </row>
    <row r="18277" spans="1:5">
      <c r="A18277" t="s">
        <v>18275</v>
      </c>
      <c r="B18277" s="1">
        <f t="shared" si="539"/>
        <v>42003.738888903667</v>
      </c>
      <c r="C18277">
        <v>3.0135999999999998</v>
      </c>
      <c r="E18277">
        <v>3.4548000000000001</v>
      </c>
    </row>
    <row r="18278" spans="1:5">
      <c r="A18278" t="s">
        <v>18276</v>
      </c>
      <c r="B18278" s="1">
        <f t="shared" si="539"/>
        <v>42003.745833348112</v>
      </c>
      <c r="C18278">
        <v>3.0030000000000001</v>
      </c>
      <c r="E18278">
        <v>3.4548000000000001</v>
      </c>
    </row>
    <row r="18279" spans="1:5">
      <c r="A18279" t="s">
        <v>18277</v>
      </c>
      <c r="B18279" s="1">
        <f t="shared" si="539"/>
        <v>42003.752777792557</v>
      </c>
      <c r="C18279">
        <v>3.0135999999999998</v>
      </c>
      <c r="E18279">
        <v>3.4548000000000001</v>
      </c>
    </row>
    <row r="18280" spans="1:5">
      <c r="A18280" t="s">
        <v>18278</v>
      </c>
      <c r="B18280" s="1">
        <f t="shared" si="539"/>
        <v>42003.759722237002</v>
      </c>
      <c r="C18280">
        <v>3.0135999999999998</v>
      </c>
      <c r="E18280">
        <v>3.4548000000000001</v>
      </c>
    </row>
    <row r="18281" spans="1:5">
      <c r="A18281" t="s">
        <v>18279</v>
      </c>
      <c r="B18281" s="1">
        <f t="shared" si="539"/>
        <v>42003.766666681448</v>
      </c>
      <c r="C18281">
        <v>3.0135999999999998</v>
      </c>
      <c r="E18281">
        <v>3.4548000000000001</v>
      </c>
    </row>
    <row r="18282" spans="1:5">
      <c r="A18282" t="s">
        <v>18280</v>
      </c>
      <c r="B18282" s="1">
        <f t="shared" si="539"/>
        <v>42003.773611125893</v>
      </c>
      <c r="C18282">
        <v>3.0135999999999998</v>
      </c>
      <c r="E18282">
        <v>3.4443999999999999</v>
      </c>
    </row>
    <row r="18283" spans="1:5">
      <c r="A18283" t="s">
        <v>18281</v>
      </c>
      <c r="B18283" s="1">
        <f t="shared" si="539"/>
        <v>42003.780555570338</v>
      </c>
      <c r="C18283">
        <v>3.0135999999999998</v>
      </c>
      <c r="E18283">
        <v>3.4548000000000001</v>
      </c>
    </row>
    <row r="18284" spans="1:5">
      <c r="A18284" t="s">
        <v>18282</v>
      </c>
      <c r="B18284" s="1">
        <f t="shared" si="539"/>
        <v>42003.787500014783</v>
      </c>
      <c r="C18284">
        <v>3.0030000000000001</v>
      </c>
      <c r="E18284">
        <v>3.4443999999999999</v>
      </c>
    </row>
    <row r="18285" spans="1:5">
      <c r="A18285" t="s">
        <v>18283</v>
      </c>
      <c r="B18285" s="1">
        <f t="shared" si="539"/>
        <v>42003.794444459229</v>
      </c>
      <c r="C18285">
        <v>3.0030000000000001</v>
      </c>
      <c r="E18285">
        <v>3.4443999999999999</v>
      </c>
    </row>
    <row r="18286" spans="1:5">
      <c r="A18286" t="s">
        <v>18284</v>
      </c>
      <c r="B18286" s="1">
        <f t="shared" si="539"/>
        <v>42003.801388903674</v>
      </c>
      <c r="C18286">
        <v>3.0030000000000001</v>
      </c>
      <c r="E18286">
        <v>3.4548000000000001</v>
      </c>
    </row>
    <row r="18287" spans="1:5">
      <c r="A18287" t="s">
        <v>18285</v>
      </c>
      <c r="B18287" s="1">
        <f t="shared" si="539"/>
        <v>42003.808333348119</v>
      </c>
      <c r="C18287">
        <v>3.0030000000000001</v>
      </c>
      <c r="E18287">
        <v>3.4443999999999999</v>
      </c>
    </row>
    <row r="18288" spans="1:5">
      <c r="A18288" t="s">
        <v>18286</v>
      </c>
      <c r="B18288" s="1">
        <f t="shared" si="539"/>
        <v>42003.815277792564</v>
      </c>
      <c r="C18288">
        <v>3.0030000000000001</v>
      </c>
      <c r="E18288">
        <v>3.4548000000000001</v>
      </c>
    </row>
    <row r="18289" spans="1:5">
      <c r="A18289" t="s">
        <v>18287</v>
      </c>
      <c r="B18289" s="1">
        <f t="shared" si="539"/>
        <v>42003.82222223701</v>
      </c>
      <c r="C18289">
        <v>3.0135999999999998</v>
      </c>
      <c r="E18289">
        <v>3.4443999999999999</v>
      </c>
    </row>
    <row r="18290" spans="1:5">
      <c r="A18290" t="s">
        <v>18288</v>
      </c>
      <c r="B18290" s="1">
        <f t="shared" si="539"/>
        <v>42003.829166681455</v>
      </c>
      <c r="C18290">
        <v>3.0030000000000001</v>
      </c>
      <c r="E18290">
        <v>3.4548000000000001</v>
      </c>
    </row>
    <row r="18291" spans="1:5">
      <c r="A18291" t="s">
        <v>18289</v>
      </c>
      <c r="B18291" s="1">
        <f t="shared" si="539"/>
        <v>42003.8361111259</v>
      </c>
      <c r="C18291">
        <v>3.0030000000000001</v>
      </c>
      <c r="E18291">
        <v>3.4443999999999999</v>
      </c>
    </row>
    <row r="18292" spans="1:5">
      <c r="A18292" t="s">
        <v>18290</v>
      </c>
      <c r="B18292" s="1">
        <f t="shared" si="539"/>
        <v>42003.843055570345</v>
      </c>
      <c r="C18292">
        <v>3.0030000000000001</v>
      </c>
      <c r="E18292">
        <v>3.4443999999999999</v>
      </c>
    </row>
    <row r="18293" spans="1:5">
      <c r="A18293" t="s">
        <v>18291</v>
      </c>
      <c r="B18293" s="1">
        <f t="shared" si="539"/>
        <v>42003.850000014791</v>
      </c>
      <c r="C18293">
        <v>3.0030000000000001</v>
      </c>
      <c r="E18293">
        <v>3.4443999999999999</v>
      </c>
    </row>
    <row r="18294" spans="1:5">
      <c r="A18294" t="s">
        <v>18292</v>
      </c>
      <c r="B18294" s="1">
        <f t="shared" si="539"/>
        <v>42003.856944459236</v>
      </c>
      <c r="C18294">
        <v>3.0030000000000001</v>
      </c>
      <c r="E18294">
        <v>3.4548000000000001</v>
      </c>
    </row>
    <row r="18295" spans="1:5">
      <c r="A18295" t="s">
        <v>18293</v>
      </c>
      <c r="B18295" s="1">
        <f t="shared" si="539"/>
        <v>42003.863888903681</v>
      </c>
      <c r="C18295">
        <v>3.0030000000000001</v>
      </c>
      <c r="E18295">
        <v>3.4443999999999999</v>
      </c>
    </row>
    <row r="18296" spans="1:5">
      <c r="A18296" t="s">
        <v>18294</v>
      </c>
      <c r="B18296" s="1">
        <f t="shared" si="539"/>
        <v>42003.870833348126</v>
      </c>
      <c r="C18296">
        <v>3.0030000000000001</v>
      </c>
      <c r="E18296">
        <v>3.4443999999999999</v>
      </c>
    </row>
    <row r="18297" spans="1:5">
      <c r="A18297" t="s">
        <v>18295</v>
      </c>
      <c r="B18297" s="1">
        <f t="shared" si="539"/>
        <v>42003.877777792572</v>
      </c>
      <c r="C18297">
        <v>3.0030000000000001</v>
      </c>
      <c r="E18297">
        <v>3.4548000000000001</v>
      </c>
    </row>
    <row r="18298" spans="1:5">
      <c r="A18298" t="s">
        <v>18296</v>
      </c>
      <c r="B18298" s="1">
        <f t="shared" si="539"/>
        <v>42003.884722237017</v>
      </c>
      <c r="C18298">
        <v>3.0030000000000001</v>
      </c>
      <c r="E18298">
        <v>3.4443999999999999</v>
      </c>
    </row>
    <row r="18299" spans="1:5">
      <c r="A18299" t="s">
        <v>18297</v>
      </c>
      <c r="B18299" s="1">
        <f t="shared" si="539"/>
        <v>42003.891666681462</v>
      </c>
      <c r="C18299">
        <v>3.0030000000000001</v>
      </c>
      <c r="E18299">
        <v>3.4548000000000001</v>
      </c>
    </row>
    <row r="18300" spans="1:5">
      <c r="A18300" t="s">
        <v>18298</v>
      </c>
      <c r="B18300" s="1">
        <f t="shared" si="539"/>
        <v>42003.898611125907</v>
      </c>
      <c r="C18300">
        <v>3.0030000000000001</v>
      </c>
      <c r="E18300">
        <v>3.4443999999999999</v>
      </c>
    </row>
    <row r="18301" spans="1:5">
      <c r="A18301" t="s">
        <v>18299</v>
      </c>
      <c r="B18301" s="1">
        <f t="shared" si="539"/>
        <v>42003.905555570353</v>
      </c>
      <c r="C18301">
        <v>3.0030000000000001</v>
      </c>
      <c r="E18301">
        <v>3.4443999999999999</v>
      </c>
    </row>
    <row r="18302" spans="1:5">
      <c r="A18302" t="s">
        <v>18300</v>
      </c>
      <c r="B18302" s="1">
        <f t="shared" si="539"/>
        <v>42003.912500014798</v>
      </c>
      <c r="C18302">
        <v>3.0135999999999998</v>
      </c>
      <c r="E18302">
        <v>3.4548000000000001</v>
      </c>
    </row>
    <row r="18303" spans="1:5">
      <c r="A18303" t="s">
        <v>18301</v>
      </c>
      <c r="B18303" s="1">
        <f t="shared" si="539"/>
        <v>42003.919444459243</v>
      </c>
      <c r="C18303">
        <v>3.0030000000000001</v>
      </c>
      <c r="E18303">
        <v>3.4443999999999999</v>
      </c>
    </row>
    <row r="18304" spans="1:5">
      <c r="A18304" t="s">
        <v>18302</v>
      </c>
      <c r="B18304" s="1">
        <f t="shared" si="539"/>
        <v>42003.926388903688</v>
      </c>
      <c r="C18304">
        <v>3.0030000000000001</v>
      </c>
      <c r="E18304">
        <v>3.4548000000000001</v>
      </c>
    </row>
    <row r="18305" spans="1:9">
      <c r="A18305" t="s">
        <v>18303</v>
      </c>
      <c r="B18305" s="1">
        <f t="shared" si="539"/>
        <v>42003.933333348134</v>
      </c>
      <c r="C18305">
        <v>3.0030000000000001</v>
      </c>
      <c r="E18305">
        <v>3.4443999999999999</v>
      </c>
    </row>
    <row r="18306" spans="1:9">
      <c r="A18306" t="s">
        <v>18304</v>
      </c>
      <c r="B18306" s="1">
        <f t="shared" si="539"/>
        <v>42003.940277792579</v>
      </c>
      <c r="C18306">
        <v>3.0030000000000001</v>
      </c>
      <c r="E18306">
        <v>3.4443999999999999</v>
      </c>
    </row>
    <row r="18307" spans="1:9">
      <c r="A18307" t="s">
        <v>18305</v>
      </c>
      <c r="B18307" s="1">
        <f t="shared" si="539"/>
        <v>42003.947222237024</v>
      </c>
      <c r="C18307">
        <v>3.0030000000000001</v>
      </c>
      <c r="E18307">
        <v>3.4443999999999999</v>
      </c>
    </row>
    <row r="18308" spans="1:9">
      <c r="A18308" t="s">
        <v>18306</v>
      </c>
      <c r="B18308" s="1">
        <f t="shared" ref="B18308:B18371" si="540">B18307+"0:10"</f>
        <v>42003.954166681469</v>
      </c>
      <c r="C18308">
        <v>3.0030000000000001</v>
      </c>
      <c r="E18308">
        <v>3.4443999999999999</v>
      </c>
    </row>
    <row r="18309" spans="1:9">
      <c r="A18309" t="s">
        <v>18307</v>
      </c>
      <c r="B18309" s="1">
        <f t="shared" si="540"/>
        <v>42003.961111125915</v>
      </c>
      <c r="C18309">
        <v>3.0030000000000001</v>
      </c>
      <c r="E18309">
        <v>3.4548000000000001</v>
      </c>
    </row>
    <row r="18310" spans="1:9">
      <c r="A18310" t="s">
        <v>18308</v>
      </c>
      <c r="B18310" s="1">
        <f t="shared" si="540"/>
        <v>42003.96805557036</v>
      </c>
      <c r="C18310">
        <v>3.0030000000000001</v>
      </c>
      <c r="E18310">
        <v>3.4443999999999999</v>
      </c>
    </row>
    <row r="18311" spans="1:9">
      <c r="A18311" t="s">
        <v>18309</v>
      </c>
      <c r="B18311" s="1">
        <f t="shared" si="540"/>
        <v>42003.975000014805</v>
      </c>
      <c r="C18311">
        <v>3.0030000000000001</v>
      </c>
      <c r="E18311">
        <v>3.4443999999999999</v>
      </c>
    </row>
    <row r="18312" spans="1:9">
      <c r="A18312" t="s">
        <v>18310</v>
      </c>
      <c r="B18312" s="1">
        <f t="shared" si="540"/>
        <v>42003.98194445925</v>
      </c>
      <c r="C18312">
        <v>3.0030000000000001</v>
      </c>
      <c r="E18312">
        <v>3.4443999999999999</v>
      </c>
    </row>
    <row r="18313" spans="1:9">
      <c r="A18313" t="s">
        <v>18311</v>
      </c>
      <c r="B18313" s="1">
        <f t="shared" si="540"/>
        <v>42003.988888903696</v>
      </c>
      <c r="C18313">
        <v>3.0030000000000001</v>
      </c>
      <c r="E18313">
        <v>3.4443999999999999</v>
      </c>
    </row>
    <row r="18314" spans="1:9">
      <c r="A18314" t="s">
        <v>18312</v>
      </c>
      <c r="B18314" s="1">
        <f t="shared" si="540"/>
        <v>42003.995833348141</v>
      </c>
      <c r="C18314">
        <v>3.0135999999999998</v>
      </c>
      <c r="E18314">
        <v>3.4443999999999999</v>
      </c>
    </row>
    <row r="18315" spans="1:9">
      <c r="A18315" t="s">
        <v>18313</v>
      </c>
      <c r="B18315" s="1">
        <f t="shared" si="540"/>
        <v>42004.002777792586</v>
      </c>
      <c r="C18315">
        <v>3.0030000000000001</v>
      </c>
      <c r="E18315">
        <v>3.4443999999999999</v>
      </c>
      <c r="G18315">
        <f t="shared" ref="G18315" si="541">AVERAGE(C18315:C18458)</f>
        <v>2.992425694444441</v>
      </c>
      <c r="I18315">
        <f t="shared" ref="I18315" si="542">AVERAGE(E18315:E18458)</f>
        <v>3.4404618055555507</v>
      </c>
    </row>
    <row r="18316" spans="1:9">
      <c r="A18316" t="s">
        <v>18314</v>
      </c>
      <c r="B18316" s="1">
        <f t="shared" si="540"/>
        <v>42004.009722237031</v>
      </c>
      <c r="C18316">
        <v>3.0030000000000001</v>
      </c>
      <c r="E18316">
        <v>3.4443999999999999</v>
      </c>
    </row>
    <row r="18317" spans="1:9">
      <c r="A18317" t="s">
        <v>18315</v>
      </c>
      <c r="B18317" s="1">
        <f t="shared" si="540"/>
        <v>42004.016666681477</v>
      </c>
      <c r="C18317">
        <v>3.0030000000000001</v>
      </c>
      <c r="E18317">
        <v>3.4443999999999999</v>
      </c>
    </row>
    <row r="18318" spans="1:9">
      <c r="A18318" t="s">
        <v>18316</v>
      </c>
      <c r="B18318" s="1">
        <f t="shared" si="540"/>
        <v>42004.023611125922</v>
      </c>
      <c r="C18318">
        <v>3.0030000000000001</v>
      </c>
      <c r="E18318">
        <v>3.4443999999999999</v>
      </c>
    </row>
    <row r="18319" spans="1:9">
      <c r="A18319" t="s">
        <v>18317</v>
      </c>
      <c r="B18319" s="1">
        <f t="shared" si="540"/>
        <v>42004.030555570367</v>
      </c>
      <c r="C18319">
        <v>3.0030000000000001</v>
      </c>
      <c r="E18319">
        <v>3.4443999999999999</v>
      </c>
    </row>
    <row r="18320" spans="1:9">
      <c r="A18320" t="s">
        <v>18318</v>
      </c>
      <c r="B18320" s="1">
        <f t="shared" si="540"/>
        <v>42004.037500014812</v>
      </c>
      <c r="C18320">
        <v>3.0030000000000001</v>
      </c>
      <c r="E18320">
        <v>3.4443999999999999</v>
      </c>
    </row>
    <row r="18321" spans="1:5">
      <c r="A18321" t="s">
        <v>18319</v>
      </c>
      <c r="B18321" s="1">
        <f t="shared" si="540"/>
        <v>42004.044444459258</v>
      </c>
      <c r="C18321">
        <v>3.0030000000000001</v>
      </c>
      <c r="E18321">
        <v>3.4443999999999999</v>
      </c>
    </row>
    <row r="18322" spans="1:5">
      <c r="A18322" t="s">
        <v>18320</v>
      </c>
      <c r="B18322" s="1">
        <f t="shared" si="540"/>
        <v>42004.051388903703</v>
      </c>
      <c r="C18322">
        <v>2.9923999999999999</v>
      </c>
      <c r="E18322">
        <v>3.4443999999999999</v>
      </c>
    </row>
    <row r="18323" spans="1:5">
      <c r="A18323" t="s">
        <v>18321</v>
      </c>
      <c r="B18323" s="1">
        <f t="shared" si="540"/>
        <v>42004.058333348148</v>
      </c>
      <c r="C18323">
        <v>3.0030000000000001</v>
      </c>
      <c r="E18323">
        <v>3.4443999999999999</v>
      </c>
    </row>
    <row r="18324" spans="1:5">
      <c r="A18324" t="s">
        <v>18322</v>
      </c>
      <c r="B18324" s="1">
        <f t="shared" si="540"/>
        <v>42004.065277792593</v>
      </c>
      <c r="C18324">
        <v>3.0030000000000001</v>
      </c>
      <c r="E18324">
        <v>3.4443999999999999</v>
      </c>
    </row>
    <row r="18325" spans="1:5">
      <c r="A18325" t="s">
        <v>18323</v>
      </c>
      <c r="B18325" s="1">
        <f t="shared" si="540"/>
        <v>42004.072222237039</v>
      </c>
      <c r="C18325">
        <v>3.0030000000000001</v>
      </c>
      <c r="E18325">
        <v>3.4443999999999999</v>
      </c>
    </row>
    <row r="18326" spans="1:5">
      <c r="A18326" t="s">
        <v>18324</v>
      </c>
      <c r="B18326" s="1">
        <f t="shared" si="540"/>
        <v>42004.079166681484</v>
      </c>
      <c r="C18326">
        <v>3.0030000000000001</v>
      </c>
      <c r="E18326">
        <v>3.4443999999999999</v>
      </c>
    </row>
    <row r="18327" spans="1:5">
      <c r="A18327" t="s">
        <v>18325</v>
      </c>
      <c r="B18327" s="1">
        <f t="shared" si="540"/>
        <v>42004.086111125929</v>
      </c>
      <c r="C18327">
        <v>3.0030000000000001</v>
      </c>
      <c r="E18327">
        <v>3.4548000000000001</v>
      </c>
    </row>
    <row r="18328" spans="1:5">
      <c r="A18328" t="s">
        <v>18326</v>
      </c>
      <c r="B18328" s="1">
        <f t="shared" si="540"/>
        <v>42004.093055570374</v>
      </c>
      <c r="C18328">
        <v>3.0030000000000001</v>
      </c>
      <c r="E18328">
        <v>3.4443999999999999</v>
      </c>
    </row>
    <row r="18329" spans="1:5">
      <c r="A18329" t="s">
        <v>18327</v>
      </c>
      <c r="B18329" s="1">
        <f t="shared" si="540"/>
        <v>42004.10000001482</v>
      </c>
      <c r="C18329">
        <v>3.0030000000000001</v>
      </c>
      <c r="E18329">
        <v>3.4443999999999999</v>
      </c>
    </row>
    <row r="18330" spans="1:5">
      <c r="A18330" t="s">
        <v>18328</v>
      </c>
      <c r="B18330" s="1">
        <f t="shared" si="540"/>
        <v>42004.106944459265</v>
      </c>
      <c r="C18330">
        <v>3.0030000000000001</v>
      </c>
      <c r="E18330">
        <v>3.4443999999999999</v>
      </c>
    </row>
    <row r="18331" spans="1:5">
      <c r="A18331" t="s">
        <v>18329</v>
      </c>
      <c r="B18331" s="1">
        <f t="shared" si="540"/>
        <v>42004.11388890371</v>
      </c>
      <c r="C18331">
        <v>3.0030000000000001</v>
      </c>
      <c r="E18331">
        <v>3.4443999999999999</v>
      </c>
    </row>
    <row r="18332" spans="1:5">
      <c r="A18332" t="s">
        <v>18330</v>
      </c>
      <c r="B18332" s="1">
        <f t="shared" si="540"/>
        <v>42004.120833348155</v>
      </c>
      <c r="C18332">
        <v>3.0030000000000001</v>
      </c>
      <c r="E18332">
        <v>3.4443999999999999</v>
      </c>
    </row>
    <row r="18333" spans="1:5">
      <c r="A18333" t="s">
        <v>18331</v>
      </c>
      <c r="B18333" s="1">
        <f t="shared" si="540"/>
        <v>42004.127777792601</v>
      </c>
      <c r="C18333">
        <v>3.0030000000000001</v>
      </c>
      <c r="E18333">
        <v>3.4443999999999999</v>
      </c>
    </row>
    <row r="18334" spans="1:5">
      <c r="A18334" t="s">
        <v>18332</v>
      </c>
      <c r="B18334" s="1">
        <f t="shared" si="540"/>
        <v>42004.134722237046</v>
      </c>
      <c r="C18334">
        <v>3.0030000000000001</v>
      </c>
      <c r="E18334">
        <v>3.4443999999999999</v>
      </c>
    </row>
    <row r="18335" spans="1:5">
      <c r="A18335" t="s">
        <v>18333</v>
      </c>
      <c r="B18335" s="1">
        <f t="shared" si="540"/>
        <v>42004.141666681491</v>
      </c>
      <c r="C18335">
        <v>3.0030000000000001</v>
      </c>
      <c r="E18335">
        <v>3.4339</v>
      </c>
    </row>
    <row r="18336" spans="1:5">
      <c r="A18336" t="s">
        <v>18334</v>
      </c>
      <c r="B18336" s="1">
        <f t="shared" si="540"/>
        <v>42004.148611125936</v>
      </c>
      <c r="C18336">
        <v>3.0030000000000001</v>
      </c>
      <c r="E18336">
        <v>3.4443999999999999</v>
      </c>
    </row>
    <row r="18337" spans="1:5">
      <c r="A18337" t="s">
        <v>18335</v>
      </c>
      <c r="B18337" s="1">
        <f t="shared" si="540"/>
        <v>42004.155555570382</v>
      </c>
      <c r="C18337">
        <v>3.0030000000000001</v>
      </c>
      <c r="E18337">
        <v>3.4443999999999999</v>
      </c>
    </row>
    <row r="18338" spans="1:5">
      <c r="A18338" t="s">
        <v>18336</v>
      </c>
      <c r="B18338" s="1">
        <f t="shared" si="540"/>
        <v>42004.162500014827</v>
      </c>
      <c r="C18338">
        <v>2.9923999999999999</v>
      </c>
      <c r="E18338">
        <v>3.4443999999999999</v>
      </c>
    </row>
    <row r="18339" spans="1:5">
      <c r="A18339" t="s">
        <v>18337</v>
      </c>
      <c r="B18339" s="1">
        <f t="shared" si="540"/>
        <v>42004.169444459272</v>
      </c>
      <c r="C18339">
        <v>3.0030000000000001</v>
      </c>
      <c r="E18339">
        <v>3.4443999999999999</v>
      </c>
    </row>
    <row r="18340" spans="1:5">
      <c r="A18340" t="s">
        <v>18338</v>
      </c>
      <c r="B18340" s="1">
        <f t="shared" si="540"/>
        <v>42004.176388903717</v>
      </c>
      <c r="C18340">
        <v>3.0030000000000001</v>
      </c>
      <c r="E18340">
        <v>3.4443999999999999</v>
      </c>
    </row>
    <row r="18341" spans="1:5">
      <c r="A18341" t="s">
        <v>18339</v>
      </c>
      <c r="B18341" s="1">
        <f t="shared" si="540"/>
        <v>42004.183333348163</v>
      </c>
      <c r="C18341">
        <v>3.0030000000000001</v>
      </c>
      <c r="E18341">
        <v>3.4443999999999999</v>
      </c>
    </row>
    <row r="18342" spans="1:5">
      <c r="A18342" t="s">
        <v>18340</v>
      </c>
      <c r="B18342" s="1">
        <f t="shared" si="540"/>
        <v>42004.190277792608</v>
      </c>
      <c r="C18342">
        <v>3.0030000000000001</v>
      </c>
      <c r="E18342">
        <v>3.4443999999999999</v>
      </c>
    </row>
    <row r="18343" spans="1:5">
      <c r="A18343" t="s">
        <v>18341</v>
      </c>
      <c r="B18343" s="1">
        <f t="shared" si="540"/>
        <v>42004.197222237053</v>
      </c>
      <c r="C18343">
        <v>3.0030000000000001</v>
      </c>
      <c r="E18343">
        <v>3.4443999999999999</v>
      </c>
    </row>
    <row r="18344" spans="1:5">
      <c r="A18344" t="s">
        <v>18342</v>
      </c>
      <c r="B18344" s="1">
        <f t="shared" si="540"/>
        <v>42004.204166681498</v>
      </c>
      <c r="C18344">
        <v>3.0030000000000001</v>
      </c>
      <c r="E18344">
        <v>3.4443999999999999</v>
      </c>
    </row>
    <row r="18345" spans="1:5">
      <c r="A18345" t="s">
        <v>18343</v>
      </c>
      <c r="B18345" s="1">
        <f t="shared" si="540"/>
        <v>42004.211111125944</v>
      </c>
      <c r="C18345">
        <v>3.0030000000000001</v>
      </c>
      <c r="E18345">
        <v>3.4443999999999999</v>
      </c>
    </row>
    <row r="18346" spans="1:5">
      <c r="A18346" t="s">
        <v>18344</v>
      </c>
      <c r="B18346" s="1">
        <f t="shared" si="540"/>
        <v>42004.218055570389</v>
      </c>
      <c r="C18346">
        <v>3.0030000000000001</v>
      </c>
      <c r="E18346">
        <v>3.4443999999999999</v>
      </c>
    </row>
    <row r="18347" spans="1:5">
      <c r="A18347" t="s">
        <v>18345</v>
      </c>
      <c r="B18347" s="1">
        <f t="shared" si="540"/>
        <v>42004.225000014834</v>
      </c>
      <c r="C18347">
        <v>3.0030000000000001</v>
      </c>
      <c r="E18347">
        <v>3.4443999999999999</v>
      </c>
    </row>
    <row r="18348" spans="1:5">
      <c r="A18348" t="s">
        <v>18346</v>
      </c>
      <c r="B18348" s="1">
        <f t="shared" si="540"/>
        <v>42004.231944459279</v>
      </c>
      <c r="C18348">
        <v>3.0030000000000001</v>
      </c>
      <c r="E18348">
        <v>3.4443999999999999</v>
      </c>
    </row>
    <row r="18349" spans="1:5">
      <c r="A18349" t="s">
        <v>18347</v>
      </c>
      <c r="B18349" s="1">
        <f t="shared" si="540"/>
        <v>42004.238888903725</v>
      </c>
      <c r="C18349">
        <v>3.0030000000000001</v>
      </c>
      <c r="E18349">
        <v>3.4443999999999999</v>
      </c>
    </row>
    <row r="18350" spans="1:5">
      <c r="A18350" t="s">
        <v>18348</v>
      </c>
      <c r="B18350" s="1">
        <f t="shared" si="540"/>
        <v>42004.24583334817</v>
      </c>
      <c r="C18350">
        <v>3.0030000000000001</v>
      </c>
      <c r="E18350">
        <v>3.4443999999999999</v>
      </c>
    </row>
    <row r="18351" spans="1:5">
      <c r="A18351" t="s">
        <v>18349</v>
      </c>
      <c r="B18351" s="1">
        <f t="shared" si="540"/>
        <v>42004.252777792615</v>
      </c>
      <c r="C18351">
        <v>2.9923999999999999</v>
      </c>
      <c r="E18351">
        <v>3.4443999999999999</v>
      </c>
    </row>
    <row r="18352" spans="1:5">
      <c r="A18352" t="s">
        <v>18350</v>
      </c>
      <c r="B18352" s="1">
        <f t="shared" si="540"/>
        <v>42004.25972223706</v>
      </c>
      <c r="C18352">
        <v>3.0030000000000001</v>
      </c>
      <c r="E18352">
        <v>3.4443999999999999</v>
      </c>
    </row>
    <row r="18353" spans="1:5">
      <c r="A18353" t="s">
        <v>18351</v>
      </c>
      <c r="B18353" s="1">
        <f t="shared" si="540"/>
        <v>42004.266666681506</v>
      </c>
      <c r="C18353">
        <v>2.9923999999999999</v>
      </c>
      <c r="E18353">
        <v>3.4443999999999999</v>
      </c>
    </row>
    <row r="18354" spans="1:5">
      <c r="A18354" t="s">
        <v>18352</v>
      </c>
      <c r="B18354" s="1">
        <f t="shared" si="540"/>
        <v>42004.273611125951</v>
      </c>
      <c r="C18354">
        <v>2.9923999999999999</v>
      </c>
      <c r="E18354">
        <v>3.4339</v>
      </c>
    </row>
    <row r="18355" spans="1:5">
      <c r="A18355" t="s">
        <v>18353</v>
      </c>
      <c r="B18355" s="1">
        <f t="shared" si="540"/>
        <v>42004.280555570396</v>
      </c>
      <c r="C18355">
        <v>2.9923999999999999</v>
      </c>
      <c r="E18355">
        <v>3.4443999999999999</v>
      </c>
    </row>
    <row r="18356" spans="1:5">
      <c r="A18356" t="s">
        <v>18354</v>
      </c>
      <c r="B18356" s="1">
        <f t="shared" si="540"/>
        <v>42004.287500014841</v>
      </c>
      <c r="C18356">
        <v>3.0030000000000001</v>
      </c>
      <c r="E18356">
        <v>3.4443999999999999</v>
      </c>
    </row>
    <row r="18357" spans="1:5">
      <c r="A18357" t="s">
        <v>18355</v>
      </c>
      <c r="B18357" s="1">
        <f t="shared" si="540"/>
        <v>42004.294444459287</v>
      </c>
      <c r="C18357">
        <v>2.9923999999999999</v>
      </c>
      <c r="E18357">
        <v>3.4443999999999999</v>
      </c>
    </row>
    <row r="18358" spans="1:5">
      <c r="A18358" t="s">
        <v>18356</v>
      </c>
      <c r="B18358" s="1">
        <f t="shared" si="540"/>
        <v>42004.301388903732</v>
      </c>
      <c r="C18358">
        <v>2.9923999999999999</v>
      </c>
      <c r="E18358">
        <v>3.4443999999999999</v>
      </c>
    </row>
    <row r="18359" spans="1:5">
      <c r="A18359" t="s">
        <v>18357</v>
      </c>
      <c r="B18359" s="1">
        <f t="shared" si="540"/>
        <v>42004.308333348177</v>
      </c>
      <c r="C18359">
        <v>2.9923999999999999</v>
      </c>
      <c r="E18359">
        <v>3.4443999999999999</v>
      </c>
    </row>
    <row r="18360" spans="1:5">
      <c r="A18360" t="s">
        <v>18358</v>
      </c>
      <c r="B18360" s="1">
        <f t="shared" si="540"/>
        <v>42004.315277792623</v>
      </c>
      <c r="C18360">
        <v>3.0030000000000001</v>
      </c>
      <c r="E18360">
        <v>3.4443999999999999</v>
      </c>
    </row>
    <row r="18361" spans="1:5">
      <c r="A18361" t="s">
        <v>18359</v>
      </c>
      <c r="B18361" s="1">
        <f t="shared" si="540"/>
        <v>42004.322222237068</v>
      </c>
      <c r="C18361">
        <v>2.9923999999999999</v>
      </c>
      <c r="E18361">
        <v>3.4443999999999999</v>
      </c>
    </row>
    <row r="18362" spans="1:5">
      <c r="A18362" t="s">
        <v>18360</v>
      </c>
      <c r="B18362" s="1">
        <f t="shared" si="540"/>
        <v>42004.329166681513</v>
      </c>
      <c r="C18362">
        <v>2.9923999999999999</v>
      </c>
      <c r="E18362">
        <v>3.4443999999999999</v>
      </c>
    </row>
    <row r="18363" spans="1:5">
      <c r="A18363" t="s">
        <v>18361</v>
      </c>
      <c r="B18363" s="1">
        <f t="shared" si="540"/>
        <v>42004.336111125958</v>
      </c>
      <c r="C18363">
        <v>2.9923999999999999</v>
      </c>
      <c r="E18363">
        <v>3.4443999999999999</v>
      </c>
    </row>
    <row r="18364" spans="1:5">
      <c r="A18364" t="s">
        <v>18362</v>
      </c>
      <c r="B18364" s="1">
        <f t="shared" si="540"/>
        <v>42004.343055570404</v>
      </c>
      <c r="C18364">
        <v>2.9923999999999999</v>
      </c>
      <c r="E18364">
        <v>3.4443999999999999</v>
      </c>
    </row>
    <row r="18365" spans="1:5">
      <c r="A18365" t="s">
        <v>18363</v>
      </c>
      <c r="B18365" s="1">
        <f t="shared" si="540"/>
        <v>42004.350000014849</v>
      </c>
      <c r="C18365">
        <v>2.9923999999999999</v>
      </c>
      <c r="E18365">
        <v>3.4443999999999999</v>
      </c>
    </row>
    <row r="18366" spans="1:5">
      <c r="A18366" t="s">
        <v>18364</v>
      </c>
      <c r="B18366" s="1">
        <f t="shared" si="540"/>
        <v>42004.356944459294</v>
      </c>
      <c r="C18366">
        <v>2.9923999999999999</v>
      </c>
      <c r="E18366">
        <v>3.4443999999999999</v>
      </c>
    </row>
    <row r="18367" spans="1:5">
      <c r="A18367" t="s">
        <v>18365</v>
      </c>
      <c r="B18367" s="1">
        <f t="shared" si="540"/>
        <v>42004.363888903739</v>
      </c>
      <c r="C18367">
        <v>2.9923999999999999</v>
      </c>
      <c r="E18367">
        <v>3.4443999999999999</v>
      </c>
    </row>
    <row r="18368" spans="1:5">
      <c r="A18368" t="s">
        <v>18366</v>
      </c>
      <c r="B18368" s="1">
        <f t="shared" si="540"/>
        <v>42004.370833348185</v>
      </c>
      <c r="C18368">
        <v>2.9923999999999999</v>
      </c>
      <c r="E18368">
        <v>3.4443999999999999</v>
      </c>
    </row>
    <row r="18369" spans="1:5">
      <c r="A18369" t="s">
        <v>18367</v>
      </c>
      <c r="B18369" s="1">
        <f t="shared" si="540"/>
        <v>42004.37777779263</v>
      </c>
      <c r="C18369">
        <v>2.9923999999999999</v>
      </c>
      <c r="E18369">
        <v>3.4443999999999999</v>
      </c>
    </row>
    <row r="18370" spans="1:5">
      <c r="A18370" t="s">
        <v>18368</v>
      </c>
      <c r="B18370" s="1">
        <f t="shared" si="540"/>
        <v>42004.384722237075</v>
      </c>
      <c r="C18370">
        <v>2.9923999999999999</v>
      </c>
      <c r="E18370">
        <v>3.4443999999999999</v>
      </c>
    </row>
    <row r="18371" spans="1:5">
      <c r="A18371" t="s">
        <v>18369</v>
      </c>
      <c r="B18371" s="1">
        <f t="shared" si="540"/>
        <v>42004.39166668152</v>
      </c>
      <c r="C18371">
        <v>2.9923999999999999</v>
      </c>
      <c r="E18371">
        <v>3.4443999999999999</v>
      </c>
    </row>
    <row r="18372" spans="1:5">
      <c r="A18372" t="s">
        <v>18370</v>
      </c>
      <c r="B18372" s="1">
        <f t="shared" ref="B18372:B18435" si="543">B18371+"0:10"</f>
        <v>42004.398611125966</v>
      </c>
      <c r="C18372">
        <v>2.9923999999999999</v>
      </c>
      <c r="E18372">
        <v>3.4443999999999999</v>
      </c>
    </row>
    <row r="18373" spans="1:5">
      <c r="A18373" t="s">
        <v>18371</v>
      </c>
      <c r="B18373" s="1">
        <f t="shared" si="543"/>
        <v>42004.405555570411</v>
      </c>
      <c r="C18373">
        <v>2.9923999999999999</v>
      </c>
      <c r="E18373">
        <v>3.4443999999999999</v>
      </c>
    </row>
    <row r="18374" spans="1:5">
      <c r="A18374" t="s">
        <v>18372</v>
      </c>
      <c r="B18374" s="1">
        <f t="shared" si="543"/>
        <v>42004.412500014856</v>
      </c>
      <c r="C18374">
        <v>2.9923999999999999</v>
      </c>
      <c r="E18374">
        <v>3.4339</v>
      </c>
    </row>
    <row r="18375" spans="1:5">
      <c r="A18375" t="s">
        <v>18373</v>
      </c>
      <c r="B18375" s="1">
        <f t="shared" si="543"/>
        <v>42004.419444459301</v>
      </c>
      <c r="C18375">
        <v>2.9923999999999999</v>
      </c>
      <c r="E18375">
        <v>3.4443999999999999</v>
      </c>
    </row>
    <row r="18376" spans="1:5">
      <c r="A18376" t="s">
        <v>18374</v>
      </c>
      <c r="B18376" s="1">
        <f t="shared" si="543"/>
        <v>42004.426388903747</v>
      </c>
      <c r="C18376">
        <v>2.9923999999999999</v>
      </c>
      <c r="E18376">
        <v>3.4443999999999999</v>
      </c>
    </row>
    <row r="18377" spans="1:5">
      <c r="A18377" t="s">
        <v>18375</v>
      </c>
      <c r="B18377" s="1">
        <f t="shared" si="543"/>
        <v>42004.433333348192</v>
      </c>
      <c r="C18377">
        <v>2.9923999999999999</v>
      </c>
      <c r="E18377">
        <v>3.4443999999999999</v>
      </c>
    </row>
    <row r="18378" spans="1:5">
      <c r="A18378" t="s">
        <v>18376</v>
      </c>
      <c r="B18378" s="1">
        <f t="shared" si="543"/>
        <v>42004.440277792637</v>
      </c>
      <c r="C18378">
        <v>2.9923999999999999</v>
      </c>
      <c r="E18378">
        <v>3.4443999999999999</v>
      </c>
    </row>
    <row r="18379" spans="1:5">
      <c r="A18379" t="s">
        <v>18377</v>
      </c>
      <c r="B18379" s="1">
        <f t="shared" si="543"/>
        <v>42004.447222237082</v>
      </c>
      <c r="C18379">
        <v>2.9923999999999999</v>
      </c>
      <c r="E18379">
        <v>3.4443999999999999</v>
      </c>
    </row>
    <row r="18380" spans="1:5">
      <c r="A18380" t="s">
        <v>18378</v>
      </c>
      <c r="B18380" s="1">
        <f t="shared" si="543"/>
        <v>42004.454166681528</v>
      </c>
      <c r="C18380">
        <v>2.9923999999999999</v>
      </c>
      <c r="E18380">
        <v>3.4443999999999999</v>
      </c>
    </row>
    <row r="18381" spans="1:5">
      <c r="A18381" t="s">
        <v>18379</v>
      </c>
      <c r="B18381" s="1">
        <f t="shared" si="543"/>
        <v>42004.461111125973</v>
      </c>
      <c r="C18381">
        <v>2.9923999999999999</v>
      </c>
      <c r="E18381">
        <v>3.4443999999999999</v>
      </c>
    </row>
    <row r="18382" spans="1:5">
      <c r="A18382" t="s">
        <v>18380</v>
      </c>
      <c r="B18382" s="1">
        <f t="shared" si="543"/>
        <v>42004.468055570418</v>
      </c>
      <c r="C18382">
        <v>2.9923999999999999</v>
      </c>
      <c r="E18382">
        <v>3.4443999999999999</v>
      </c>
    </row>
    <row r="18383" spans="1:5">
      <c r="A18383" t="s">
        <v>18381</v>
      </c>
      <c r="B18383" s="1">
        <f t="shared" si="543"/>
        <v>42004.475000014863</v>
      </c>
      <c r="C18383">
        <v>2.9923999999999999</v>
      </c>
      <c r="E18383">
        <v>3.4443999999999999</v>
      </c>
    </row>
    <row r="18384" spans="1:5">
      <c r="A18384" t="s">
        <v>18382</v>
      </c>
      <c r="B18384" s="1">
        <f t="shared" si="543"/>
        <v>42004.481944459309</v>
      </c>
      <c r="C18384">
        <v>2.9923999999999999</v>
      </c>
      <c r="E18384">
        <v>3.4443999999999999</v>
      </c>
    </row>
    <row r="18385" spans="1:5">
      <c r="A18385" t="s">
        <v>18383</v>
      </c>
      <c r="B18385" s="1">
        <f t="shared" si="543"/>
        <v>42004.488888903754</v>
      </c>
      <c r="C18385">
        <v>2.9923999999999999</v>
      </c>
      <c r="E18385">
        <v>3.4443999999999999</v>
      </c>
    </row>
    <row r="18386" spans="1:5">
      <c r="A18386" t="s">
        <v>18384</v>
      </c>
      <c r="B18386" s="1">
        <f t="shared" si="543"/>
        <v>42004.495833348199</v>
      </c>
      <c r="C18386">
        <v>2.9923999999999999</v>
      </c>
      <c r="E18386">
        <v>3.4443999999999999</v>
      </c>
    </row>
    <row r="18387" spans="1:5">
      <c r="A18387" t="s">
        <v>18385</v>
      </c>
      <c r="B18387" s="1">
        <f t="shared" si="543"/>
        <v>42004.502777792644</v>
      </c>
      <c r="C18387">
        <v>2.9923999999999999</v>
      </c>
      <c r="E18387">
        <v>3.4443999999999999</v>
      </c>
    </row>
    <row r="18388" spans="1:5">
      <c r="A18388" t="s">
        <v>18386</v>
      </c>
      <c r="B18388" s="1">
        <f t="shared" si="543"/>
        <v>42004.50972223709</v>
      </c>
      <c r="C18388">
        <v>2.9923999999999999</v>
      </c>
      <c r="E18388">
        <v>3.4443999999999999</v>
      </c>
    </row>
    <row r="18389" spans="1:5">
      <c r="A18389" t="s">
        <v>18387</v>
      </c>
      <c r="B18389" s="1">
        <f t="shared" si="543"/>
        <v>42004.516666681535</v>
      </c>
      <c r="C18389">
        <v>2.9923999999999999</v>
      </c>
      <c r="E18389">
        <v>3.4443999999999999</v>
      </c>
    </row>
    <row r="18390" spans="1:5">
      <c r="A18390" t="s">
        <v>18388</v>
      </c>
      <c r="B18390" s="1">
        <f t="shared" si="543"/>
        <v>42004.52361112598</v>
      </c>
      <c r="C18390">
        <v>2.9923999999999999</v>
      </c>
      <c r="E18390">
        <v>3.4443999999999999</v>
      </c>
    </row>
    <row r="18391" spans="1:5">
      <c r="A18391" t="s">
        <v>18389</v>
      </c>
      <c r="B18391" s="1">
        <f t="shared" si="543"/>
        <v>42004.530555570425</v>
      </c>
      <c r="C18391">
        <v>2.9923999999999999</v>
      </c>
      <c r="E18391">
        <v>3.4339</v>
      </c>
    </row>
    <row r="18392" spans="1:5">
      <c r="A18392" t="s">
        <v>18390</v>
      </c>
      <c r="B18392" s="1">
        <f t="shared" si="543"/>
        <v>42004.537500014871</v>
      </c>
      <c r="C18392">
        <v>2.9923999999999999</v>
      </c>
      <c r="E18392">
        <v>3.4443999999999999</v>
      </c>
    </row>
    <row r="18393" spans="1:5">
      <c r="A18393" t="s">
        <v>18391</v>
      </c>
      <c r="B18393" s="1">
        <f t="shared" si="543"/>
        <v>42004.544444459316</v>
      </c>
      <c r="C18393">
        <v>2.9923999999999999</v>
      </c>
      <c r="E18393">
        <v>3.4339</v>
      </c>
    </row>
    <row r="18394" spans="1:5">
      <c r="A18394" t="s">
        <v>18392</v>
      </c>
      <c r="B18394" s="1">
        <f t="shared" si="543"/>
        <v>42004.551388903761</v>
      </c>
      <c r="C18394">
        <v>2.9923999999999999</v>
      </c>
      <c r="E18394">
        <v>3.4339</v>
      </c>
    </row>
    <row r="18395" spans="1:5">
      <c r="A18395" t="s">
        <v>18393</v>
      </c>
      <c r="B18395" s="1">
        <f t="shared" si="543"/>
        <v>42004.558333348206</v>
      </c>
      <c r="C18395">
        <v>2.9923999999999999</v>
      </c>
      <c r="E18395">
        <v>3.4339</v>
      </c>
    </row>
    <row r="18396" spans="1:5">
      <c r="A18396" t="s">
        <v>18394</v>
      </c>
      <c r="B18396" s="1">
        <f t="shared" si="543"/>
        <v>42004.565277792652</v>
      </c>
      <c r="C18396">
        <v>2.9923999999999999</v>
      </c>
      <c r="E18396">
        <v>3.4339</v>
      </c>
    </row>
    <row r="18397" spans="1:5">
      <c r="A18397" t="s">
        <v>18395</v>
      </c>
      <c r="B18397" s="1">
        <f t="shared" si="543"/>
        <v>42004.572222237097</v>
      </c>
      <c r="C18397">
        <v>2.9923999999999999</v>
      </c>
      <c r="E18397">
        <v>3.4443999999999999</v>
      </c>
    </row>
    <row r="18398" spans="1:5">
      <c r="A18398" t="s">
        <v>18396</v>
      </c>
      <c r="B18398" s="1">
        <f t="shared" si="543"/>
        <v>42004.579166681542</v>
      </c>
      <c r="C18398">
        <v>2.9923999999999999</v>
      </c>
      <c r="E18398">
        <v>3.4443999999999999</v>
      </c>
    </row>
    <row r="18399" spans="1:5">
      <c r="A18399" t="s">
        <v>18397</v>
      </c>
      <c r="B18399" s="1">
        <f t="shared" si="543"/>
        <v>42004.586111125987</v>
      </c>
      <c r="C18399">
        <v>2.9923999999999999</v>
      </c>
      <c r="E18399">
        <v>3.4443999999999999</v>
      </c>
    </row>
    <row r="18400" spans="1:5">
      <c r="A18400" t="s">
        <v>18398</v>
      </c>
      <c r="B18400" s="1">
        <f t="shared" si="543"/>
        <v>42004.593055570433</v>
      </c>
      <c r="C18400">
        <v>2.9923999999999999</v>
      </c>
      <c r="E18400">
        <v>3.4443999999999999</v>
      </c>
    </row>
    <row r="18401" spans="1:5">
      <c r="A18401" t="s">
        <v>18399</v>
      </c>
      <c r="B18401" s="1">
        <f t="shared" si="543"/>
        <v>42004.600000014878</v>
      </c>
      <c r="C18401">
        <v>2.9923999999999999</v>
      </c>
      <c r="E18401">
        <v>3.4339</v>
      </c>
    </row>
    <row r="18402" spans="1:5">
      <c r="A18402" t="s">
        <v>18400</v>
      </c>
      <c r="B18402" s="1">
        <f t="shared" si="543"/>
        <v>42004.606944459323</v>
      </c>
      <c r="C18402">
        <v>2.9923999999999999</v>
      </c>
      <c r="E18402">
        <v>3.4443999999999999</v>
      </c>
    </row>
    <row r="18403" spans="1:5">
      <c r="A18403" t="s">
        <v>18401</v>
      </c>
      <c r="B18403" s="1">
        <f t="shared" si="543"/>
        <v>42004.613888903768</v>
      </c>
      <c r="C18403">
        <v>2.9923999999999999</v>
      </c>
      <c r="E18403">
        <v>3.4443999999999999</v>
      </c>
    </row>
    <row r="18404" spans="1:5">
      <c r="A18404" t="s">
        <v>18402</v>
      </c>
      <c r="B18404" s="1">
        <f t="shared" si="543"/>
        <v>42004.620833348214</v>
      </c>
      <c r="C18404">
        <v>2.9923999999999999</v>
      </c>
      <c r="E18404">
        <v>3.4339</v>
      </c>
    </row>
    <row r="18405" spans="1:5">
      <c r="A18405" t="s">
        <v>18403</v>
      </c>
      <c r="B18405" s="1">
        <f t="shared" si="543"/>
        <v>42004.627777792659</v>
      </c>
      <c r="C18405">
        <v>2.9923999999999999</v>
      </c>
      <c r="E18405">
        <v>3.4339</v>
      </c>
    </row>
    <row r="18406" spans="1:5">
      <c r="A18406" t="s">
        <v>18404</v>
      </c>
      <c r="B18406" s="1">
        <f t="shared" si="543"/>
        <v>42004.634722237104</v>
      </c>
      <c r="C18406">
        <v>2.9923999999999999</v>
      </c>
      <c r="E18406">
        <v>3.4339</v>
      </c>
    </row>
    <row r="18407" spans="1:5">
      <c r="A18407" t="s">
        <v>18405</v>
      </c>
      <c r="B18407" s="1">
        <f t="shared" si="543"/>
        <v>42004.641666681549</v>
      </c>
      <c r="C18407">
        <v>2.9923999999999999</v>
      </c>
      <c r="E18407">
        <v>3.4443999999999999</v>
      </c>
    </row>
    <row r="18408" spans="1:5">
      <c r="A18408" t="s">
        <v>18406</v>
      </c>
      <c r="B18408" s="1">
        <f t="shared" si="543"/>
        <v>42004.648611125995</v>
      </c>
      <c r="C18408">
        <v>2.9923999999999999</v>
      </c>
      <c r="E18408">
        <v>3.4443999999999999</v>
      </c>
    </row>
    <row r="18409" spans="1:5">
      <c r="A18409" t="s">
        <v>18407</v>
      </c>
      <c r="B18409" s="1">
        <f t="shared" si="543"/>
        <v>42004.65555557044</v>
      </c>
      <c r="C18409">
        <v>2.9923999999999999</v>
      </c>
      <c r="E18409">
        <v>3.4339</v>
      </c>
    </row>
    <row r="18410" spans="1:5">
      <c r="A18410" t="s">
        <v>18408</v>
      </c>
      <c r="B18410" s="1">
        <f t="shared" si="543"/>
        <v>42004.662500014885</v>
      </c>
      <c r="C18410">
        <v>2.9923999999999999</v>
      </c>
      <c r="E18410">
        <v>3.4339</v>
      </c>
    </row>
    <row r="18411" spans="1:5">
      <c r="A18411" t="s">
        <v>18409</v>
      </c>
      <c r="B18411" s="1">
        <f t="shared" si="543"/>
        <v>42004.66944445933</v>
      </c>
      <c r="C18411">
        <v>2.9923999999999999</v>
      </c>
      <c r="E18411">
        <v>3.4339</v>
      </c>
    </row>
    <row r="18412" spans="1:5">
      <c r="A18412" t="s">
        <v>18410</v>
      </c>
      <c r="B18412" s="1">
        <f t="shared" si="543"/>
        <v>42004.676388903776</v>
      </c>
      <c r="C18412">
        <v>2.9819</v>
      </c>
      <c r="E18412">
        <v>3.4443999999999999</v>
      </c>
    </row>
    <row r="18413" spans="1:5">
      <c r="A18413" t="s">
        <v>18411</v>
      </c>
      <c r="B18413" s="1">
        <f t="shared" si="543"/>
        <v>42004.683333348221</v>
      </c>
      <c r="C18413">
        <v>2.9923999999999999</v>
      </c>
      <c r="E18413">
        <v>3.4339</v>
      </c>
    </row>
    <row r="18414" spans="1:5">
      <c r="A18414" t="s">
        <v>18412</v>
      </c>
      <c r="B18414" s="1">
        <f t="shared" si="543"/>
        <v>42004.690277792666</v>
      </c>
      <c r="C18414">
        <v>2.9923999999999999</v>
      </c>
      <c r="E18414">
        <v>3.4339</v>
      </c>
    </row>
    <row r="18415" spans="1:5">
      <c r="A18415" t="s">
        <v>18413</v>
      </c>
      <c r="B18415" s="1">
        <f t="shared" si="543"/>
        <v>42004.697222237111</v>
      </c>
      <c r="C18415">
        <v>2.9923999999999999</v>
      </c>
      <c r="E18415">
        <v>3.4339</v>
      </c>
    </row>
    <row r="18416" spans="1:5">
      <c r="A18416" t="s">
        <v>18414</v>
      </c>
      <c r="B18416" s="1">
        <f t="shared" si="543"/>
        <v>42004.704166681557</v>
      </c>
      <c r="C18416">
        <v>2.9923999999999999</v>
      </c>
      <c r="E18416">
        <v>3.4339</v>
      </c>
    </row>
    <row r="18417" spans="1:5">
      <c r="A18417" t="s">
        <v>18415</v>
      </c>
      <c r="B18417" s="1">
        <f t="shared" si="543"/>
        <v>42004.711111126002</v>
      </c>
      <c r="C18417">
        <v>2.9923999999999999</v>
      </c>
      <c r="E18417">
        <v>3.4339</v>
      </c>
    </row>
    <row r="18418" spans="1:5">
      <c r="A18418" t="s">
        <v>18416</v>
      </c>
      <c r="B18418" s="1">
        <f t="shared" si="543"/>
        <v>42004.718055570447</v>
      </c>
      <c r="C18418">
        <v>2.9819</v>
      </c>
      <c r="E18418">
        <v>3.4339</v>
      </c>
    </row>
    <row r="18419" spans="1:5">
      <c r="A18419" t="s">
        <v>18417</v>
      </c>
      <c r="B18419" s="1">
        <f t="shared" si="543"/>
        <v>42004.725000014892</v>
      </c>
      <c r="C18419">
        <v>2.9819</v>
      </c>
      <c r="E18419">
        <v>3.4443999999999999</v>
      </c>
    </row>
    <row r="18420" spans="1:5">
      <c r="A18420" t="s">
        <v>18418</v>
      </c>
      <c r="B18420" s="1">
        <f t="shared" si="543"/>
        <v>42004.731944459338</v>
      </c>
      <c r="C18420">
        <v>2.9819</v>
      </c>
      <c r="E18420">
        <v>3.4443999999999999</v>
      </c>
    </row>
    <row r="18421" spans="1:5">
      <c r="A18421" t="s">
        <v>18419</v>
      </c>
      <c r="B18421" s="1">
        <f t="shared" si="543"/>
        <v>42004.738888903783</v>
      </c>
      <c r="C18421">
        <v>2.9819</v>
      </c>
      <c r="E18421">
        <v>3.4443999999999999</v>
      </c>
    </row>
    <row r="18422" spans="1:5">
      <c r="A18422" t="s">
        <v>18420</v>
      </c>
      <c r="B18422" s="1">
        <f t="shared" si="543"/>
        <v>42004.745833348228</v>
      </c>
      <c r="C18422">
        <v>2.9819</v>
      </c>
      <c r="E18422">
        <v>3.4339</v>
      </c>
    </row>
    <row r="18423" spans="1:5">
      <c r="A18423" t="s">
        <v>18421</v>
      </c>
      <c r="B18423" s="1">
        <f t="shared" si="543"/>
        <v>42004.752777792673</v>
      </c>
      <c r="C18423">
        <v>2.9819</v>
      </c>
      <c r="E18423">
        <v>3.4339</v>
      </c>
    </row>
    <row r="18424" spans="1:5">
      <c r="A18424" t="s">
        <v>18422</v>
      </c>
      <c r="B18424" s="1">
        <f t="shared" si="543"/>
        <v>42004.759722237119</v>
      </c>
      <c r="C18424">
        <v>2.9819</v>
      </c>
      <c r="E18424">
        <v>3.4339</v>
      </c>
    </row>
    <row r="18425" spans="1:5">
      <c r="A18425" t="s">
        <v>18423</v>
      </c>
      <c r="B18425" s="1">
        <f t="shared" si="543"/>
        <v>42004.766666681564</v>
      </c>
      <c r="C18425">
        <v>2.9923999999999999</v>
      </c>
      <c r="E18425">
        <v>3.4339</v>
      </c>
    </row>
    <row r="18426" spans="1:5">
      <c r="A18426" t="s">
        <v>18424</v>
      </c>
      <c r="B18426" s="1">
        <f t="shared" si="543"/>
        <v>42004.773611126009</v>
      </c>
      <c r="C18426">
        <v>2.9819</v>
      </c>
      <c r="E18426">
        <v>3.4443999999999999</v>
      </c>
    </row>
    <row r="18427" spans="1:5">
      <c r="A18427" t="s">
        <v>18425</v>
      </c>
      <c r="B18427" s="1">
        <f t="shared" si="543"/>
        <v>42004.780555570454</v>
      </c>
      <c r="C18427">
        <v>2.9819</v>
      </c>
      <c r="E18427">
        <v>3.4339</v>
      </c>
    </row>
    <row r="18428" spans="1:5">
      <c r="A18428" t="s">
        <v>18426</v>
      </c>
      <c r="B18428" s="1">
        <f t="shared" si="543"/>
        <v>42004.7875000149</v>
      </c>
      <c r="C18428">
        <v>2.9923999999999999</v>
      </c>
      <c r="E18428">
        <v>3.4339</v>
      </c>
    </row>
    <row r="18429" spans="1:5">
      <c r="A18429" t="s">
        <v>18427</v>
      </c>
      <c r="B18429" s="1">
        <f t="shared" si="543"/>
        <v>42004.794444459345</v>
      </c>
      <c r="C18429">
        <v>2.9923999999999999</v>
      </c>
      <c r="E18429">
        <v>3.4443999999999999</v>
      </c>
    </row>
    <row r="18430" spans="1:5">
      <c r="A18430" t="s">
        <v>18428</v>
      </c>
      <c r="B18430" s="1">
        <f t="shared" si="543"/>
        <v>42004.80138890379</v>
      </c>
      <c r="C18430">
        <v>2.9923999999999999</v>
      </c>
      <c r="E18430">
        <v>3.4339</v>
      </c>
    </row>
    <row r="18431" spans="1:5">
      <c r="A18431" t="s">
        <v>18429</v>
      </c>
      <c r="B18431" s="1">
        <f t="shared" si="543"/>
        <v>42004.808333348235</v>
      </c>
      <c r="C18431">
        <v>2.9923999999999999</v>
      </c>
      <c r="E18431">
        <v>3.4339</v>
      </c>
    </row>
    <row r="18432" spans="1:5">
      <c r="A18432" t="s">
        <v>18430</v>
      </c>
      <c r="B18432" s="1">
        <f t="shared" si="543"/>
        <v>42004.815277792681</v>
      </c>
      <c r="C18432">
        <v>2.9819</v>
      </c>
      <c r="E18432">
        <v>3.4339</v>
      </c>
    </row>
    <row r="18433" spans="1:5">
      <c r="A18433" t="s">
        <v>18431</v>
      </c>
      <c r="B18433" s="1">
        <f t="shared" si="543"/>
        <v>42004.822222237126</v>
      </c>
      <c r="C18433">
        <v>2.9819</v>
      </c>
      <c r="E18433">
        <v>3.4339</v>
      </c>
    </row>
    <row r="18434" spans="1:5">
      <c r="A18434" t="s">
        <v>18432</v>
      </c>
      <c r="B18434" s="1">
        <f t="shared" si="543"/>
        <v>42004.829166681571</v>
      </c>
      <c r="C18434">
        <v>2.9819</v>
      </c>
      <c r="E18434">
        <v>3.4339</v>
      </c>
    </row>
    <row r="18435" spans="1:5">
      <c r="A18435" t="s">
        <v>18433</v>
      </c>
      <c r="B18435" s="1">
        <f t="shared" si="543"/>
        <v>42004.836111126016</v>
      </c>
      <c r="C18435">
        <v>2.9819</v>
      </c>
      <c r="E18435">
        <v>3.4339</v>
      </c>
    </row>
    <row r="18436" spans="1:5">
      <c r="A18436" t="s">
        <v>18434</v>
      </c>
      <c r="B18436" s="1">
        <f t="shared" ref="B18436:B18499" si="544">B18435+"0:10"</f>
        <v>42004.843055570462</v>
      </c>
      <c r="C18436">
        <v>2.9819</v>
      </c>
      <c r="E18436">
        <v>3.4339</v>
      </c>
    </row>
    <row r="18437" spans="1:5">
      <c r="A18437" t="s">
        <v>18435</v>
      </c>
      <c r="B18437" s="1">
        <f t="shared" si="544"/>
        <v>42004.850000014907</v>
      </c>
      <c r="C18437">
        <v>2.9819</v>
      </c>
      <c r="E18437">
        <v>3.4443999999999999</v>
      </c>
    </row>
    <row r="18438" spans="1:5">
      <c r="A18438" t="s">
        <v>18436</v>
      </c>
      <c r="B18438" s="1">
        <f t="shared" si="544"/>
        <v>42004.856944459352</v>
      </c>
      <c r="C18438">
        <v>2.9819</v>
      </c>
      <c r="E18438">
        <v>3.4339</v>
      </c>
    </row>
    <row r="18439" spans="1:5">
      <c r="A18439" t="s">
        <v>18437</v>
      </c>
      <c r="B18439" s="1">
        <f t="shared" si="544"/>
        <v>42004.863888903797</v>
      </c>
      <c r="C18439">
        <v>2.9819</v>
      </c>
      <c r="E18439">
        <v>3.4339</v>
      </c>
    </row>
    <row r="18440" spans="1:5">
      <c r="A18440" t="s">
        <v>18438</v>
      </c>
      <c r="B18440" s="1">
        <f t="shared" si="544"/>
        <v>42004.870833348243</v>
      </c>
      <c r="C18440">
        <v>2.9819</v>
      </c>
      <c r="E18440">
        <v>3.4339</v>
      </c>
    </row>
    <row r="18441" spans="1:5">
      <c r="A18441" t="s">
        <v>18439</v>
      </c>
      <c r="B18441" s="1">
        <f t="shared" si="544"/>
        <v>42004.877777792688</v>
      </c>
      <c r="C18441">
        <v>2.9819</v>
      </c>
      <c r="E18441">
        <v>3.4339</v>
      </c>
    </row>
    <row r="18442" spans="1:5">
      <c r="A18442" t="s">
        <v>18440</v>
      </c>
      <c r="B18442" s="1">
        <f t="shared" si="544"/>
        <v>42004.884722237133</v>
      </c>
      <c r="C18442">
        <v>2.9819</v>
      </c>
      <c r="E18442">
        <v>3.4339</v>
      </c>
    </row>
    <row r="18443" spans="1:5">
      <c r="A18443" t="s">
        <v>18441</v>
      </c>
      <c r="B18443" s="1">
        <f t="shared" si="544"/>
        <v>42004.891666681578</v>
      </c>
      <c r="C18443">
        <v>2.9819</v>
      </c>
      <c r="E18443">
        <v>3.4339</v>
      </c>
    </row>
    <row r="18444" spans="1:5">
      <c r="A18444" t="s">
        <v>18442</v>
      </c>
      <c r="B18444" s="1">
        <f t="shared" si="544"/>
        <v>42004.898611126024</v>
      </c>
      <c r="C18444">
        <v>2.9819</v>
      </c>
      <c r="E18444">
        <v>3.4339</v>
      </c>
    </row>
    <row r="18445" spans="1:5">
      <c r="A18445" t="s">
        <v>18443</v>
      </c>
      <c r="B18445" s="1">
        <f t="shared" si="544"/>
        <v>42004.905555570469</v>
      </c>
      <c r="C18445">
        <v>2.9819</v>
      </c>
      <c r="E18445">
        <v>3.4339</v>
      </c>
    </row>
    <row r="18446" spans="1:5">
      <c r="A18446" t="s">
        <v>18444</v>
      </c>
      <c r="B18446" s="1">
        <f t="shared" si="544"/>
        <v>42004.912500014914</v>
      </c>
      <c r="C18446">
        <v>2.9819</v>
      </c>
      <c r="E18446">
        <v>3.4339</v>
      </c>
    </row>
    <row r="18447" spans="1:5">
      <c r="A18447" t="s">
        <v>18445</v>
      </c>
      <c r="B18447" s="1">
        <f t="shared" si="544"/>
        <v>42004.91944445936</v>
      </c>
      <c r="C18447">
        <v>2.9819</v>
      </c>
      <c r="E18447">
        <v>3.4339</v>
      </c>
    </row>
    <row r="18448" spans="1:5">
      <c r="A18448" t="s">
        <v>18446</v>
      </c>
      <c r="B18448" s="1">
        <f t="shared" si="544"/>
        <v>42004.926388903805</v>
      </c>
      <c r="C18448">
        <v>2.9819</v>
      </c>
      <c r="E18448">
        <v>3.4339</v>
      </c>
    </row>
    <row r="18449" spans="1:9">
      <c r="A18449" t="s">
        <v>18447</v>
      </c>
      <c r="B18449" s="1">
        <f t="shared" si="544"/>
        <v>42004.93333334825</v>
      </c>
      <c r="C18449">
        <v>2.9819</v>
      </c>
      <c r="E18449">
        <v>3.4339</v>
      </c>
    </row>
    <row r="18450" spans="1:9">
      <c r="A18450" t="s">
        <v>18448</v>
      </c>
      <c r="B18450" s="1">
        <f t="shared" si="544"/>
        <v>42004.940277792695</v>
      </c>
      <c r="C18450">
        <v>2.9819</v>
      </c>
      <c r="E18450">
        <v>3.4339</v>
      </c>
    </row>
    <row r="18451" spans="1:9">
      <c r="A18451" t="s">
        <v>18449</v>
      </c>
      <c r="B18451" s="1">
        <f t="shared" si="544"/>
        <v>42004.947222237141</v>
      </c>
      <c r="C18451">
        <v>2.9819</v>
      </c>
      <c r="E18451">
        <v>3.4339</v>
      </c>
    </row>
    <row r="18452" spans="1:9">
      <c r="A18452" t="s">
        <v>18450</v>
      </c>
      <c r="B18452" s="1">
        <f t="shared" si="544"/>
        <v>42004.954166681586</v>
      </c>
      <c r="C18452">
        <v>2.9819</v>
      </c>
      <c r="E18452">
        <v>3.4339</v>
      </c>
    </row>
    <row r="18453" spans="1:9">
      <c r="A18453" t="s">
        <v>18451</v>
      </c>
      <c r="B18453" s="1">
        <f t="shared" si="544"/>
        <v>42004.961111126031</v>
      </c>
      <c r="C18453">
        <v>2.9819</v>
      </c>
      <c r="E18453">
        <v>3.4339</v>
      </c>
    </row>
    <row r="18454" spans="1:9">
      <c r="A18454" t="s">
        <v>18452</v>
      </c>
      <c r="B18454" s="1">
        <f t="shared" si="544"/>
        <v>42004.968055570476</v>
      </c>
      <c r="C18454">
        <v>2.9819</v>
      </c>
      <c r="E18454">
        <v>3.4339</v>
      </c>
    </row>
    <row r="18455" spans="1:9">
      <c r="A18455" t="s">
        <v>18453</v>
      </c>
      <c r="B18455" s="1">
        <f t="shared" si="544"/>
        <v>42004.975000014922</v>
      </c>
      <c r="C18455">
        <v>2.9819</v>
      </c>
      <c r="E18455">
        <v>3.4339</v>
      </c>
    </row>
    <row r="18456" spans="1:9">
      <c r="A18456" t="s">
        <v>18454</v>
      </c>
      <c r="B18456" s="1">
        <f t="shared" si="544"/>
        <v>42004.981944459367</v>
      </c>
      <c r="C18456">
        <v>2.9819</v>
      </c>
      <c r="E18456">
        <v>3.4339</v>
      </c>
    </row>
    <row r="18457" spans="1:9">
      <c r="A18457" t="s">
        <v>18455</v>
      </c>
      <c r="B18457" s="1">
        <f t="shared" si="544"/>
        <v>42004.988888903812</v>
      </c>
      <c r="C18457">
        <v>2.9819</v>
      </c>
      <c r="E18457">
        <v>3.4339</v>
      </c>
    </row>
    <row r="18458" spans="1:9">
      <c r="A18458" t="s">
        <v>18456</v>
      </c>
      <c r="B18458" s="1">
        <f t="shared" si="544"/>
        <v>42004.995833348257</v>
      </c>
      <c r="C18458">
        <v>2.9819</v>
      </c>
      <c r="E18458">
        <v>3.4339</v>
      </c>
    </row>
    <row r="18459" spans="1:9">
      <c r="A18459" t="s">
        <v>18457</v>
      </c>
      <c r="B18459" s="1">
        <f t="shared" si="544"/>
        <v>42005.002777792703</v>
      </c>
      <c r="C18459">
        <v>2.9819</v>
      </c>
      <c r="E18459">
        <v>3.4339</v>
      </c>
      <c r="G18459">
        <f t="shared" ref="G18459" si="545">AVERAGE(C18459:C18602)</f>
        <v>2.973581944444442</v>
      </c>
      <c r="I18459">
        <f t="shared" ref="I18459" si="546">AVERAGE(E18459:E18602)</f>
        <v>3.4282652777777711</v>
      </c>
    </row>
    <row r="18460" spans="1:9">
      <c r="A18460" t="s">
        <v>18458</v>
      </c>
      <c r="B18460" s="1">
        <f t="shared" si="544"/>
        <v>42005.009722237148</v>
      </c>
      <c r="C18460">
        <v>2.9819</v>
      </c>
      <c r="E18460">
        <v>3.4235000000000002</v>
      </c>
    </row>
    <row r="18461" spans="1:9">
      <c r="A18461" t="s">
        <v>18459</v>
      </c>
      <c r="B18461" s="1">
        <f t="shared" si="544"/>
        <v>42005.016666681593</v>
      </c>
      <c r="C18461">
        <v>2.9819</v>
      </c>
      <c r="E18461">
        <v>3.4443999999999999</v>
      </c>
    </row>
    <row r="18462" spans="1:9">
      <c r="A18462" t="s">
        <v>18460</v>
      </c>
      <c r="B18462" s="1">
        <f t="shared" si="544"/>
        <v>42005.023611126038</v>
      </c>
      <c r="C18462">
        <v>2.9819</v>
      </c>
      <c r="E18462">
        <v>3.4339</v>
      </c>
    </row>
    <row r="18463" spans="1:9">
      <c r="A18463" t="s">
        <v>18461</v>
      </c>
      <c r="B18463" s="1">
        <f t="shared" si="544"/>
        <v>42005.030555570484</v>
      </c>
      <c r="C18463">
        <v>2.9712999999999998</v>
      </c>
      <c r="E18463">
        <v>3.4339</v>
      </c>
    </row>
    <row r="18464" spans="1:9">
      <c r="A18464" t="s">
        <v>18462</v>
      </c>
      <c r="B18464" s="1">
        <f t="shared" si="544"/>
        <v>42005.037500014929</v>
      </c>
      <c r="C18464">
        <v>2.9819</v>
      </c>
      <c r="E18464">
        <v>3.4339</v>
      </c>
    </row>
    <row r="18465" spans="1:5">
      <c r="A18465" t="s">
        <v>18463</v>
      </c>
      <c r="B18465" s="1">
        <f t="shared" si="544"/>
        <v>42005.044444459374</v>
      </c>
      <c r="C18465">
        <v>2.9819</v>
      </c>
      <c r="E18465">
        <v>3.4339</v>
      </c>
    </row>
    <row r="18466" spans="1:5">
      <c r="A18466" t="s">
        <v>18464</v>
      </c>
      <c r="B18466" s="1">
        <f t="shared" si="544"/>
        <v>42005.051388903819</v>
      </c>
      <c r="C18466">
        <v>2.9819</v>
      </c>
      <c r="E18466">
        <v>3.4339</v>
      </c>
    </row>
    <row r="18467" spans="1:5">
      <c r="A18467" t="s">
        <v>18465</v>
      </c>
      <c r="B18467" s="1">
        <f t="shared" si="544"/>
        <v>42005.058333348265</v>
      </c>
      <c r="C18467">
        <v>2.9819</v>
      </c>
      <c r="E18467">
        <v>3.4339</v>
      </c>
    </row>
    <row r="18468" spans="1:5">
      <c r="A18468" t="s">
        <v>18466</v>
      </c>
      <c r="B18468" s="1">
        <f t="shared" si="544"/>
        <v>42005.06527779271</v>
      </c>
      <c r="C18468">
        <v>2.9819</v>
      </c>
      <c r="E18468">
        <v>3.4339</v>
      </c>
    </row>
    <row r="18469" spans="1:5">
      <c r="A18469" t="s">
        <v>18467</v>
      </c>
      <c r="B18469" s="1">
        <f t="shared" si="544"/>
        <v>42005.072222237155</v>
      </c>
      <c r="C18469">
        <v>2.9819</v>
      </c>
      <c r="E18469">
        <v>3.4339</v>
      </c>
    </row>
    <row r="18470" spans="1:5">
      <c r="A18470" t="s">
        <v>18468</v>
      </c>
      <c r="B18470" s="1">
        <f t="shared" si="544"/>
        <v>42005.0791666816</v>
      </c>
      <c r="C18470">
        <v>2.9819</v>
      </c>
      <c r="E18470">
        <v>3.4339</v>
      </c>
    </row>
    <row r="18471" spans="1:5">
      <c r="A18471" t="s">
        <v>18469</v>
      </c>
      <c r="B18471" s="1">
        <f t="shared" si="544"/>
        <v>42005.086111126046</v>
      </c>
      <c r="C18471">
        <v>2.9712999999999998</v>
      </c>
      <c r="E18471">
        <v>3.4339</v>
      </c>
    </row>
    <row r="18472" spans="1:5">
      <c r="A18472" t="s">
        <v>18470</v>
      </c>
      <c r="B18472" s="1">
        <f t="shared" si="544"/>
        <v>42005.093055570491</v>
      </c>
      <c r="C18472">
        <v>2.9819</v>
      </c>
      <c r="E18472">
        <v>3.4339</v>
      </c>
    </row>
    <row r="18473" spans="1:5">
      <c r="A18473" t="s">
        <v>18471</v>
      </c>
      <c r="B18473" s="1">
        <f t="shared" si="544"/>
        <v>42005.100000014936</v>
      </c>
      <c r="C18473">
        <v>2.9819</v>
      </c>
      <c r="E18473">
        <v>3.4339</v>
      </c>
    </row>
    <row r="18474" spans="1:5">
      <c r="A18474" t="s">
        <v>18472</v>
      </c>
      <c r="B18474" s="1">
        <f t="shared" si="544"/>
        <v>42005.106944459381</v>
      </c>
      <c r="C18474">
        <v>2.9712999999999998</v>
      </c>
      <c r="E18474">
        <v>3.4339</v>
      </c>
    </row>
    <row r="18475" spans="1:5">
      <c r="A18475" t="s">
        <v>18473</v>
      </c>
      <c r="B18475" s="1">
        <f t="shared" si="544"/>
        <v>42005.113888903827</v>
      </c>
      <c r="C18475">
        <v>2.9819</v>
      </c>
      <c r="E18475">
        <v>3.4339</v>
      </c>
    </row>
    <row r="18476" spans="1:5">
      <c r="A18476" t="s">
        <v>18474</v>
      </c>
      <c r="B18476" s="1">
        <f t="shared" si="544"/>
        <v>42005.120833348272</v>
      </c>
      <c r="C18476">
        <v>2.9712999999999998</v>
      </c>
      <c r="E18476">
        <v>3.4339</v>
      </c>
    </row>
    <row r="18477" spans="1:5">
      <c r="A18477" t="s">
        <v>18475</v>
      </c>
      <c r="B18477" s="1">
        <f t="shared" si="544"/>
        <v>42005.127777792717</v>
      </c>
      <c r="C18477">
        <v>2.9712999999999998</v>
      </c>
      <c r="E18477">
        <v>3.4339</v>
      </c>
    </row>
    <row r="18478" spans="1:5">
      <c r="A18478" t="s">
        <v>18476</v>
      </c>
      <c r="B18478" s="1">
        <f t="shared" si="544"/>
        <v>42005.134722237162</v>
      </c>
      <c r="C18478">
        <v>2.9819</v>
      </c>
      <c r="E18478">
        <v>3.4339</v>
      </c>
    </row>
    <row r="18479" spans="1:5">
      <c r="A18479" t="s">
        <v>18477</v>
      </c>
      <c r="B18479" s="1">
        <f t="shared" si="544"/>
        <v>42005.141666681608</v>
      </c>
      <c r="C18479">
        <v>2.9819</v>
      </c>
      <c r="E18479">
        <v>3.4339</v>
      </c>
    </row>
    <row r="18480" spans="1:5">
      <c r="A18480" t="s">
        <v>18478</v>
      </c>
      <c r="B18480" s="1">
        <f t="shared" si="544"/>
        <v>42005.148611126053</v>
      </c>
      <c r="C18480">
        <v>2.9819</v>
      </c>
      <c r="E18480">
        <v>3.4339</v>
      </c>
    </row>
    <row r="18481" spans="1:5">
      <c r="A18481" t="s">
        <v>18479</v>
      </c>
      <c r="B18481" s="1">
        <f t="shared" si="544"/>
        <v>42005.155555570498</v>
      </c>
      <c r="C18481">
        <v>2.9819</v>
      </c>
      <c r="E18481">
        <v>3.4339</v>
      </c>
    </row>
    <row r="18482" spans="1:5">
      <c r="A18482" t="s">
        <v>18480</v>
      </c>
      <c r="B18482" s="1">
        <f t="shared" si="544"/>
        <v>42005.162500014943</v>
      </c>
      <c r="C18482">
        <v>2.9819</v>
      </c>
      <c r="E18482">
        <v>3.4339</v>
      </c>
    </row>
    <row r="18483" spans="1:5">
      <c r="A18483" t="s">
        <v>18481</v>
      </c>
      <c r="B18483" s="1">
        <f t="shared" si="544"/>
        <v>42005.169444459389</v>
      </c>
      <c r="C18483">
        <v>2.9819</v>
      </c>
      <c r="E18483">
        <v>3.4339</v>
      </c>
    </row>
    <row r="18484" spans="1:5">
      <c r="A18484" t="s">
        <v>18482</v>
      </c>
      <c r="B18484" s="1">
        <f t="shared" si="544"/>
        <v>42005.176388903834</v>
      </c>
      <c r="C18484">
        <v>2.9712999999999998</v>
      </c>
      <c r="E18484">
        <v>3.4339</v>
      </c>
    </row>
    <row r="18485" spans="1:5">
      <c r="A18485" t="s">
        <v>18483</v>
      </c>
      <c r="B18485" s="1">
        <f t="shared" si="544"/>
        <v>42005.183333348279</v>
      </c>
      <c r="C18485">
        <v>2.9819</v>
      </c>
      <c r="E18485">
        <v>3.4339</v>
      </c>
    </row>
    <row r="18486" spans="1:5">
      <c r="A18486" t="s">
        <v>18484</v>
      </c>
      <c r="B18486" s="1">
        <f t="shared" si="544"/>
        <v>42005.190277792724</v>
      </c>
      <c r="C18486">
        <v>2.9819</v>
      </c>
      <c r="E18486">
        <v>3.4339</v>
      </c>
    </row>
    <row r="18487" spans="1:5">
      <c r="A18487" t="s">
        <v>18485</v>
      </c>
      <c r="B18487" s="1">
        <f t="shared" si="544"/>
        <v>42005.19722223717</v>
      </c>
      <c r="C18487">
        <v>2.9819</v>
      </c>
      <c r="E18487">
        <v>3.4339</v>
      </c>
    </row>
    <row r="18488" spans="1:5">
      <c r="A18488" t="s">
        <v>18486</v>
      </c>
      <c r="B18488" s="1">
        <f t="shared" si="544"/>
        <v>42005.204166681615</v>
      </c>
      <c r="C18488">
        <v>2.9819</v>
      </c>
      <c r="E18488">
        <v>3.4235000000000002</v>
      </c>
    </row>
    <row r="18489" spans="1:5">
      <c r="A18489" t="s">
        <v>18487</v>
      </c>
      <c r="B18489" s="1">
        <f t="shared" si="544"/>
        <v>42005.21111112606</v>
      </c>
      <c r="C18489">
        <v>2.9712999999999998</v>
      </c>
      <c r="E18489">
        <v>3.4339</v>
      </c>
    </row>
    <row r="18490" spans="1:5">
      <c r="A18490" t="s">
        <v>18488</v>
      </c>
      <c r="B18490" s="1">
        <f t="shared" si="544"/>
        <v>42005.218055570505</v>
      </c>
      <c r="C18490">
        <v>2.9712999999999998</v>
      </c>
      <c r="E18490">
        <v>3.4339</v>
      </c>
    </row>
    <row r="18491" spans="1:5">
      <c r="A18491" t="s">
        <v>18489</v>
      </c>
      <c r="B18491" s="1">
        <f t="shared" si="544"/>
        <v>42005.225000014951</v>
      </c>
      <c r="C18491">
        <v>2.9819</v>
      </c>
      <c r="E18491">
        <v>3.4339</v>
      </c>
    </row>
    <row r="18492" spans="1:5">
      <c r="A18492" t="s">
        <v>18490</v>
      </c>
      <c r="B18492" s="1">
        <f t="shared" si="544"/>
        <v>42005.231944459396</v>
      </c>
      <c r="C18492">
        <v>2.9712999999999998</v>
      </c>
      <c r="E18492">
        <v>3.4339</v>
      </c>
    </row>
    <row r="18493" spans="1:5">
      <c r="A18493" t="s">
        <v>18491</v>
      </c>
      <c r="B18493" s="1">
        <f t="shared" si="544"/>
        <v>42005.238888903841</v>
      </c>
      <c r="C18493">
        <v>2.9712999999999998</v>
      </c>
      <c r="E18493">
        <v>3.4339</v>
      </c>
    </row>
    <row r="18494" spans="1:5">
      <c r="A18494" t="s">
        <v>18492</v>
      </c>
      <c r="B18494" s="1">
        <f t="shared" si="544"/>
        <v>42005.245833348286</v>
      </c>
      <c r="C18494">
        <v>2.9712999999999998</v>
      </c>
      <c r="E18494">
        <v>3.4339</v>
      </c>
    </row>
    <row r="18495" spans="1:5">
      <c r="A18495" t="s">
        <v>18493</v>
      </c>
      <c r="B18495" s="1">
        <f t="shared" si="544"/>
        <v>42005.252777792732</v>
      </c>
      <c r="C18495">
        <v>2.9712999999999998</v>
      </c>
      <c r="E18495">
        <v>3.4339</v>
      </c>
    </row>
    <row r="18496" spans="1:5">
      <c r="A18496" t="s">
        <v>18494</v>
      </c>
      <c r="B18496" s="1">
        <f t="shared" si="544"/>
        <v>42005.259722237177</v>
      </c>
      <c r="C18496">
        <v>2.9819</v>
      </c>
      <c r="E18496">
        <v>3.4339</v>
      </c>
    </row>
    <row r="18497" spans="1:5">
      <c r="A18497" t="s">
        <v>18495</v>
      </c>
      <c r="B18497" s="1">
        <f t="shared" si="544"/>
        <v>42005.266666681622</v>
      </c>
      <c r="C18497">
        <v>2.9712999999999998</v>
      </c>
      <c r="E18497">
        <v>3.4339</v>
      </c>
    </row>
    <row r="18498" spans="1:5">
      <c r="A18498" t="s">
        <v>18496</v>
      </c>
      <c r="B18498" s="1">
        <f t="shared" si="544"/>
        <v>42005.273611126067</v>
      </c>
      <c r="C18498">
        <v>2.9712999999999998</v>
      </c>
      <c r="E18498">
        <v>3.4339</v>
      </c>
    </row>
    <row r="18499" spans="1:5">
      <c r="A18499" t="s">
        <v>18497</v>
      </c>
      <c r="B18499" s="1">
        <f t="shared" si="544"/>
        <v>42005.280555570513</v>
      </c>
      <c r="C18499">
        <v>2.9712999999999998</v>
      </c>
      <c r="E18499">
        <v>3.4339</v>
      </c>
    </row>
    <row r="18500" spans="1:5">
      <c r="A18500" t="s">
        <v>18498</v>
      </c>
      <c r="B18500" s="1">
        <f t="shared" ref="B18500:B18563" si="547">B18499+"0:10"</f>
        <v>42005.287500014958</v>
      </c>
      <c r="C18500">
        <v>2.9712999999999998</v>
      </c>
      <c r="E18500">
        <v>3.4339</v>
      </c>
    </row>
    <row r="18501" spans="1:5">
      <c r="A18501" t="s">
        <v>18499</v>
      </c>
      <c r="B18501" s="1">
        <f t="shared" si="547"/>
        <v>42005.294444459403</v>
      </c>
      <c r="C18501">
        <v>2.9819</v>
      </c>
      <c r="E18501">
        <v>3.4339</v>
      </c>
    </row>
    <row r="18502" spans="1:5">
      <c r="A18502" t="s">
        <v>18500</v>
      </c>
      <c r="B18502" s="1">
        <f t="shared" si="547"/>
        <v>42005.301388903848</v>
      </c>
      <c r="C18502">
        <v>2.9712999999999998</v>
      </c>
      <c r="E18502">
        <v>3.4339</v>
      </c>
    </row>
    <row r="18503" spans="1:5">
      <c r="A18503" t="s">
        <v>18501</v>
      </c>
      <c r="B18503" s="1">
        <f t="shared" si="547"/>
        <v>42005.308333348294</v>
      </c>
      <c r="C18503">
        <v>2.9819</v>
      </c>
      <c r="E18503">
        <v>3.4235000000000002</v>
      </c>
    </row>
    <row r="18504" spans="1:5">
      <c r="A18504" t="s">
        <v>18502</v>
      </c>
      <c r="B18504" s="1">
        <f t="shared" si="547"/>
        <v>42005.315277792739</v>
      </c>
      <c r="C18504">
        <v>2.9819</v>
      </c>
      <c r="E18504">
        <v>3.4339</v>
      </c>
    </row>
    <row r="18505" spans="1:5">
      <c r="A18505" t="s">
        <v>18503</v>
      </c>
      <c r="B18505" s="1">
        <f t="shared" si="547"/>
        <v>42005.322222237184</v>
      </c>
      <c r="C18505">
        <v>2.9712999999999998</v>
      </c>
      <c r="E18505">
        <v>3.4339</v>
      </c>
    </row>
    <row r="18506" spans="1:5">
      <c r="A18506" t="s">
        <v>18504</v>
      </c>
      <c r="B18506" s="1">
        <f t="shared" si="547"/>
        <v>42005.329166681629</v>
      </c>
      <c r="C18506">
        <v>2.9712999999999998</v>
      </c>
      <c r="E18506">
        <v>3.4339</v>
      </c>
    </row>
    <row r="18507" spans="1:5">
      <c r="A18507" t="s">
        <v>18505</v>
      </c>
      <c r="B18507" s="1">
        <f t="shared" si="547"/>
        <v>42005.336111126075</v>
      </c>
      <c r="C18507">
        <v>2.9712999999999998</v>
      </c>
      <c r="E18507">
        <v>3.4339</v>
      </c>
    </row>
    <row r="18508" spans="1:5">
      <c r="A18508" t="s">
        <v>18506</v>
      </c>
      <c r="B18508" s="1">
        <f t="shared" si="547"/>
        <v>42005.34305557052</v>
      </c>
      <c r="C18508">
        <v>2.9712999999999998</v>
      </c>
      <c r="E18508">
        <v>3.4235000000000002</v>
      </c>
    </row>
    <row r="18509" spans="1:5">
      <c r="A18509" t="s">
        <v>18507</v>
      </c>
      <c r="B18509" s="1">
        <f t="shared" si="547"/>
        <v>42005.350000014965</v>
      </c>
      <c r="C18509">
        <v>2.9712999999999998</v>
      </c>
      <c r="E18509">
        <v>3.4339</v>
      </c>
    </row>
    <row r="18510" spans="1:5">
      <c r="A18510" t="s">
        <v>18508</v>
      </c>
      <c r="B18510" s="1">
        <f t="shared" si="547"/>
        <v>42005.35694445941</v>
      </c>
      <c r="C18510">
        <v>2.9712999999999998</v>
      </c>
      <c r="E18510">
        <v>3.4339</v>
      </c>
    </row>
    <row r="18511" spans="1:5">
      <c r="A18511" t="s">
        <v>18509</v>
      </c>
      <c r="B18511" s="1">
        <f t="shared" si="547"/>
        <v>42005.363888903856</v>
      </c>
      <c r="C18511">
        <v>2.9712999999999998</v>
      </c>
      <c r="E18511">
        <v>3.4339</v>
      </c>
    </row>
    <row r="18512" spans="1:5">
      <c r="A18512" t="s">
        <v>18510</v>
      </c>
      <c r="B18512" s="1">
        <f t="shared" si="547"/>
        <v>42005.370833348301</v>
      </c>
      <c r="C18512">
        <v>2.9712999999999998</v>
      </c>
      <c r="E18512">
        <v>3.4339</v>
      </c>
    </row>
    <row r="18513" spans="1:5">
      <c r="A18513" t="s">
        <v>18511</v>
      </c>
      <c r="B18513" s="1">
        <f t="shared" si="547"/>
        <v>42005.377777792746</v>
      </c>
      <c r="C18513">
        <v>2.9712999999999998</v>
      </c>
      <c r="E18513">
        <v>3.4339</v>
      </c>
    </row>
    <row r="18514" spans="1:5">
      <c r="A18514" t="s">
        <v>18512</v>
      </c>
      <c r="B18514" s="1">
        <f t="shared" si="547"/>
        <v>42005.384722237191</v>
      </c>
      <c r="C18514">
        <v>2.9712999999999998</v>
      </c>
      <c r="E18514">
        <v>3.4235000000000002</v>
      </c>
    </row>
    <row r="18515" spans="1:5">
      <c r="A18515" t="s">
        <v>18513</v>
      </c>
      <c r="B18515" s="1">
        <f t="shared" si="547"/>
        <v>42005.391666681637</v>
      </c>
      <c r="C18515">
        <v>2.9712999999999998</v>
      </c>
      <c r="E18515">
        <v>3.4339</v>
      </c>
    </row>
    <row r="18516" spans="1:5">
      <c r="A18516" t="s">
        <v>18514</v>
      </c>
      <c r="B18516" s="1">
        <f t="shared" si="547"/>
        <v>42005.398611126082</v>
      </c>
      <c r="C18516">
        <v>2.9712999999999998</v>
      </c>
      <c r="E18516">
        <v>3.4339</v>
      </c>
    </row>
    <row r="18517" spans="1:5">
      <c r="A18517" t="s">
        <v>18515</v>
      </c>
      <c r="B18517" s="1">
        <f t="shared" si="547"/>
        <v>42005.405555570527</v>
      </c>
      <c r="C18517">
        <v>2.9712999999999998</v>
      </c>
      <c r="E18517">
        <v>3.4339</v>
      </c>
    </row>
    <row r="18518" spans="1:5">
      <c r="A18518" t="s">
        <v>18516</v>
      </c>
      <c r="B18518" s="1">
        <f t="shared" si="547"/>
        <v>42005.412500014972</v>
      </c>
      <c r="C18518">
        <v>2.9712999999999998</v>
      </c>
      <c r="E18518">
        <v>3.4339</v>
      </c>
    </row>
    <row r="18519" spans="1:5">
      <c r="A18519" t="s">
        <v>18517</v>
      </c>
      <c r="B18519" s="1">
        <f t="shared" si="547"/>
        <v>42005.419444459418</v>
      </c>
      <c r="C18519">
        <v>2.9712999999999998</v>
      </c>
      <c r="E18519">
        <v>3.4339</v>
      </c>
    </row>
    <row r="18520" spans="1:5">
      <c r="A18520" t="s">
        <v>18518</v>
      </c>
      <c r="B18520" s="1">
        <f t="shared" si="547"/>
        <v>42005.426388903863</v>
      </c>
      <c r="C18520">
        <v>2.9712999999999998</v>
      </c>
      <c r="E18520">
        <v>3.4339</v>
      </c>
    </row>
    <row r="18521" spans="1:5">
      <c r="A18521" t="s">
        <v>18519</v>
      </c>
      <c r="B18521" s="1">
        <f t="shared" si="547"/>
        <v>42005.433333348308</v>
      </c>
      <c r="C18521">
        <v>2.9819</v>
      </c>
      <c r="E18521">
        <v>3.4235000000000002</v>
      </c>
    </row>
    <row r="18522" spans="1:5">
      <c r="A18522" t="s">
        <v>18520</v>
      </c>
      <c r="B18522" s="1">
        <f t="shared" si="547"/>
        <v>42005.440277792753</v>
      </c>
      <c r="C18522">
        <v>2.9712999999999998</v>
      </c>
      <c r="E18522">
        <v>3.4339</v>
      </c>
    </row>
    <row r="18523" spans="1:5">
      <c r="A18523" t="s">
        <v>18521</v>
      </c>
      <c r="B18523" s="1">
        <f t="shared" si="547"/>
        <v>42005.447222237199</v>
      </c>
      <c r="C18523">
        <v>2.9712999999999998</v>
      </c>
      <c r="E18523">
        <v>3.4235000000000002</v>
      </c>
    </row>
    <row r="18524" spans="1:5">
      <c r="A18524" t="s">
        <v>18522</v>
      </c>
      <c r="B18524" s="1">
        <f t="shared" si="547"/>
        <v>42005.454166681644</v>
      </c>
      <c r="C18524">
        <v>2.9712999999999998</v>
      </c>
      <c r="E18524">
        <v>3.4235000000000002</v>
      </c>
    </row>
    <row r="18525" spans="1:5">
      <c r="A18525" t="s">
        <v>18523</v>
      </c>
      <c r="B18525" s="1">
        <f t="shared" si="547"/>
        <v>42005.461111126089</v>
      </c>
      <c r="C18525">
        <v>2.9712999999999998</v>
      </c>
      <c r="E18525">
        <v>3.4339</v>
      </c>
    </row>
    <row r="18526" spans="1:5">
      <c r="A18526" t="s">
        <v>18524</v>
      </c>
      <c r="B18526" s="1">
        <f t="shared" si="547"/>
        <v>42005.468055570534</v>
      </c>
      <c r="C18526">
        <v>2.9819</v>
      </c>
      <c r="E18526">
        <v>3.4339</v>
      </c>
    </row>
    <row r="18527" spans="1:5">
      <c r="A18527" t="s">
        <v>18525</v>
      </c>
      <c r="B18527" s="1">
        <f t="shared" si="547"/>
        <v>42005.47500001498</v>
      </c>
      <c r="C18527">
        <v>2.9712999999999998</v>
      </c>
      <c r="E18527">
        <v>3.4235000000000002</v>
      </c>
    </row>
    <row r="18528" spans="1:5">
      <c r="A18528" t="s">
        <v>18526</v>
      </c>
      <c r="B18528" s="1">
        <f t="shared" si="547"/>
        <v>42005.481944459425</v>
      </c>
      <c r="C18528">
        <v>2.9712999999999998</v>
      </c>
      <c r="E18528">
        <v>3.4235000000000002</v>
      </c>
    </row>
    <row r="18529" spans="1:5">
      <c r="A18529" t="s">
        <v>18527</v>
      </c>
      <c r="B18529" s="1">
        <f t="shared" si="547"/>
        <v>42005.48888890387</v>
      </c>
      <c r="C18529">
        <v>2.9712999999999998</v>
      </c>
      <c r="E18529">
        <v>3.4339</v>
      </c>
    </row>
    <row r="18530" spans="1:5">
      <c r="A18530" t="s">
        <v>18528</v>
      </c>
      <c r="B18530" s="1">
        <f t="shared" si="547"/>
        <v>42005.495833348316</v>
      </c>
      <c r="C18530">
        <v>2.9712999999999998</v>
      </c>
      <c r="E18530">
        <v>3.4235000000000002</v>
      </c>
    </row>
    <row r="18531" spans="1:5">
      <c r="A18531" t="s">
        <v>18529</v>
      </c>
      <c r="B18531" s="1">
        <f t="shared" si="547"/>
        <v>42005.502777792761</v>
      </c>
      <c r="C18531">
        <v>2.9712999999999998</v>
      </c>
      <c r="E18531">
        <v>3.4235000000000002</v>
      </c>
    </row>
    <row r="18532" spans="1:5">
      <c r="A18532" t="s">
        <v>18530</v>
      </c>
      <c r="B18532" s="1">
        <f t="shared" si="547"/>
        <v>42005.509722237206</v>
      </c>
      <c r="C18532">
        <v>2.9819</v>
      </c>
      <c r="E18532">
        <v>3.4339</v>
      </c>
    </row>
    <row r="18533" spans="1:5">
      <c r="A18533" t="s">
        <v>18531</v>
      </c>
      <c r="B18533" s="1">
        <f t="shared" si="547"/>
        <v>42005.516666681651</v>
      </c>
      <c r="C18533">
        <v>2.9712999999999998</v>
      </c>
      <c r="E18533">
        <v>3.4235000000000002</v>
      </c>
    </row>
    <row r="18534" spans="1:5">
      <c r="A18534" t="s">
        <v>18532</v>
      </c>
      <c r="B18534" s="1">
        <f t="shared" si="547"/>
        <v>42005.523611126097</v>
      </c>
      <c r="C18534">
        <v>2.9712999999999998</v>
      </c>
      <c r="E18534">
        <v>3.4339</v>
      </c>
    </row>
    <row r="18535" spans="1:5">
      <c r="A18535" t="s">
        <v>18533</v>
      </c>
      <c r="B18535" s="1">
        <f t="shared" si="547"/>
        <v>42005.530555570542</v>
      </c>
      <c r="C18535">
        <v>2.9712999999999998</v>
      </c>
      <c r="E18535">
        <v>3.4235000000000002</v>
      </c>
    </row>
    <row r="18536" spans="1:5">
      <c r="A18536" t="s">
        <v>18534</v>
      </c>
      <c r="B18536" s="1">
        <f t="shared" si="547"/>
        <v>42005.537500014987</v>
      </c>
      <c r="C18536">
        <v>2.9712999999999998</v>
      </c>
      <c r="E18536">
        <v>3.4235000000000002</v>
      </c>
    </row>
    <row r="18537" spans="1:5">
      <c r="A18537" t="s">
        <v>18535</v>
      </c>
      <c r="B18537" s="1">
        <f t="shared" si="547"/>
        <v>42005.544444459432</v>
      </c>
      <c r="C18537">
        <v>2.9712999999999998</v>
      </c>
      <c r="E18537">
        <v>3.4235000000000002</v>
      </c>
    </row>
    <row r="18538" spans="1:5">
      <c r="A18538" t="s">
        <v>18536</v>
      </c>
      <c r="B18538" s="1">
        <f t="shared" si="547"/>
        <v>42005.551388903878</v>
      </c>
      <c r="C18538">
        <v>2.9712999999999998</v>
      </c>
      <c r="E18538">
        <v>3.4339</v>
      </c>
    </row>
    <row r="18539" spans="1:5">
      <c r="A18539" t="s">
        <v>18537</v>
      </c>
      <c r="B18539" s="1">
        <f t="shared" si="547"/>
        <v>42005.558333348323</v>
      </c>
      <c r="C18539">
        <v>2.9712999999999998</v>
      </c>
      <c r="E18539">
        <v>3.4235000000000002</v>
      </c>
    </row>
    <row r="18540" spans="1:5">
      <c r="A18540" t="s">
        <v>18538</v>
      </c>
      <c r="B18540" s="1">
        <f t="shared" si="547"/>
        <v>42005.565277792768</v>
      </c>
      <c r="C18540">
        <v>2.9712999999999998</v>
      </c>
      <c r="E18540">
        <v>3.4339</v>
      </c>
    </row>
    <row r="18541" spans="1:5">
      <c r="A18541" t="s">
        <v>18539</v>
      </c>
      <c r="B18541" s="1">
        <f t="shared" si="547"/>
        <v>42005.572222237213</v>
      </c>
      <c r="C18541">
        <v>2.9712999999999998</v>
      </c>
      <c r="E18541">
        <v>3.4235000000000002</v>
      </c>
    </row>
    <row r="18542" spans="1:5">
      <c r="A18542" t="s">
        <v>18540</v>
      </c>
      <c r="B18542" s="1">
        <f t="shared" si="547"/>
        <v>42005.579166681659</v>
      </c>
      <c r="C18542">
        <v>2.9712999999999998</v>
      </c>
      <c r="E18542">
        <v>3.4235000000000002</v>
      </c>
    </row>
    <row r="18543" spans="1:5">
      <c r="A18543" t="s">
        <v>18541</v>
      </c>
      <c r="B18543" s="1">
        <f t="shared" si="547"/>
        <v>42005.586111126104</v>
      </c>
      <c r="C18543">
        <v>2.9712999999999998</v>
      </c>
      <c r="E18543">
        <v>3.4235000000000002</v>
      </c>
    </row>
    <row r="18544" spans="1:5">
      <c r="A18544" t="s">
        <v>18542</v>
      </c>
      <c r="B18544" s="1">
        <f t="shared" si="547"/>
        <v>42005.593055570549</v>
      </c>
      <c r="C18544">
        <v>2.9712999999999998</v>
      </c>
      <c r="E18544">
        <v>3.4235000000000002</v>
      </c>
    </row>
    <row r="18545" spans="1:5">
      <c r="A18545" t="s">
        <v>18543</v>
      </c>
      <c r="B18545" s="1">
        <f t="shared" si="547"/>
        <v>42005.600000014994</v>
      </c>
      <c r="C18545">
        <v>2.9712999999999998</v>
      </c>
      <c r="E18545">
        <v>3.4235000000000002</v>
      </c>
    </row>
    <row r="18546" spans="1:5">
      <c r="A18546" t="s">
        <v>18544</v>
      </c>
      <c r="B18546" s="1">
        <f t="shared" si="547"/>
        <v>42005.60694445944</v>
      </c>
      <c r="C18546">
        <v>2.9712999999999998</v>
      </c>
      <c r="E18546">
        <v>3.4235000000000002</v>
      </c>
    </row>
    <row r="18547" spans="1:5">
      <c r="A18547" t="s">
        <v>18545</v>
      </c>
      <c r="B18547" s="1">
        <f t="shared" si="547"/>
        <v>42005.613888903885</v>
      </c>
      <c r="C18547">
        <v>2.9712999999999998</v>
      </c>
      <c r="E18547">
        <v>3.4339</v>
      </c>
    </row>
    <row r="18548" spans="1:5">
      <c r="A18548" t="s">
        <v>18546</v>
      </c>
      <c r="B18548" s="1">
        <f t="shared" si="547"/>
        <v>42005.62083334833</v>
      </c>
      <c r="C18548">
        <v>2.9712999999999998</v>
      </c>
      <c r="E18548">
        <v>3.4235000000000002</v>
      </c>
    </row>
    <row r="18549" spans="1:5">
      <c r="A18549" t="s">
        <v>18547</v>
      </c>
      <c r="B18549" s="1">
        <f t="shared" si="547"/>
        <v>42005.627777792775</v>
      </c>
      <c r="C18549">
        <v>2.9712999999999998</v>
      </c>
      <c r="E18549">
        <v>3.4235000000000002</v>
      </c>
    </row>
    <row r="18550" spans="1:5">
      <c r="A18550" t="s">
        <v>18548</v>
      </c>
      <c r="B18550" s="1">
        <f t="shared" si="547"/>
        <v>42005.634722237221</v>
      </c>
      <c r="C18550">
        <v>2.9712999999999998</v>
      </c>
      <c r="E18550">
        <v>3.4235000000000002</v>
      </c>
    </row>
    <row r="18551" spans="1:5">
      <c r="A18551" t="s">
        <v>18549</v>
      </c>
      <c r="B18551" s="1">
        <f t="shared" si="547"/>
        <v>42005.641666681666</v>
      </c>
      <c r="C18551">
        <v>2.9712999999999998</v>
      </c>
      <c r="E18551">
        <v>3.4235000000000002</v>
      </c>
    </row>
    <row r="18552" spans="1:5">
      <c r="A18552" t="s">
        <v>18550</v>
      </c>
      <c r="B18552" s="1">
        <f t="shared" si="547"/>
        <v>42005.648611126111</v>
      </c>
      <c r="C18552">
        <v>2.9712999999999998</v>
      </c>
      <c r="E18552">
        <v>3.4235000000000002</v>
      </c>
    </row>
    <row r="18553" spans="1:5">
      <c r="A18553" t="s">
        <v>18551</v>
      </c>
      <c r="B18553" s="1">
        <f t="shared" si="547"/>
        <v>42005.655555570556</v>
      </c>
      <c r="C18553">
        <v>2.9712999999999998</v>
      </c>
      <c r="E18553">
        <v>3.4235000000000002</v>
      </c>
    </row>
    <row r="18554" spans="1:5">
      <c r="A18554" t="s">
        <v>18552</v>
      </c>
      <c r="B18554" s="1">
        <f t="shared" si="547"/>
        <v>42005.662500015002</v>
      </c>
      <c r="C18554">
        <v>2.9712999999999998</v>
      </c>
      <c r="E18554">
        <v>3.4235000000000002</v>
      </c>
    </row>
    <row r="18555" spans="1:5">
      <c r="A18555" t="s">
        <v>18553</v>
      </c>
      <c r="B18555" s="1">
        <f t="shared" si="547"/>
        <v>42005.669444459447</v>
      </c>
      <c r="C18555">
        <v>2.9712999999999998</v>
      </c>
      <c r="E18555">
        <v>3.4235000000000002</v>
      </c>
    </row>
    <row r="18556" spans="1:5">
      <c r="A18556" t="s">
        <v>18554</v>
      </c>
      <c r="B18556" s="1">
        <f t="shared" si="547"/>
        <v>42005.676388903892</v>
      </c>
      <c r="C18556">
        <v>2.9712999999999998</v>
      </c>
      <c r="E18556">
        <v>3.4235000000000002</v>
      </c>
    </row>
    <row r="18557" spans="1:5">
      <c r="A18557" t="s">
        <v>18555</v>
      </c>
      <c r="B18557" s="1">
        <f t="shared" si="547"/>
        <v>42005.683333348337</v>
      </c>
      <c r="C18557">
        <v>2.9712999999999998</v>
      </c>
      <c r="E18557">
        <v>3.4339</v>
      </c>
    </row>
    <row r="18558" spans="1:5">
      <c r="A18558" t="s">
        <v>18556</v>
      </c>
      <c r="B18558" s="1">
        <f t="shared" si="547"/>
        <v>42005.690277792783</v>
      </c>
      <c r="C18558">
        <v>2.9712999999999998</v>
      </c>
      <c r="E18558">
        <v>3.4235000000000002</v>
      </c>
    </row>
    <row r="18559" spans="1:5">
      <c r="A18559" t="s">
        <v>18557</v>
      </c>
      <c r="B18559" s="1">
        <f t="shared" si="547"/>
        <v>42005.697222237228</v>
      </c>
      <c r="C18559">
        <v>2.9712999999999998</v>
      </c>
      <c r="E18559">
        <v>3.4235000000000002</v>
      </c>
    </row>
    <row r="18560" spans="1:5">
      <c r="A18560" t="s">
        <v>18558</v>
      </c>
      <c r="B18560" s="1">
        <f t="shared" si="547"/>
        <v>42005.704166681673</v>
      </c>
      <c r="C18560">
        <v>2.9712999999999998</v>
      </c>
      <c r="E18560">
        <v>3.4235000000000002</v>
      </c>
    </row>
    <row r="18561" spans="1:5">
      <c r="A18561" t="s">
        <v>18559</v>
      </c>
      <c r="B18561" s="1">
        <f t="shared" si="547"/>
        <v>42005.711111126118</v>
      </c>
      <c r="C18561">
        <v>2.9712999999999998</v>
      </c>
      <c r="E18561">
        <v>3.4235000000000002</v>
      </c>
    </row>
    <row r="18562" spans="1:5">
      <c r="A18562" t="s">
        <v>18560</v>
      </c>
      <c r="B18562" s="1">
        <f t="shared" si="547"/>
        <v>42005.718055570564</v>
      </c>
      <c r="C18562">
        <v>2.9712999999999998</v>
      </c>
      <c r="E18562">
        <v>3.4339</v>
      </c>
    </row>
    <row r="18563" spans="1:5">
      <c r="A18563" t="s">
        <v>18561</v>
      </c>
      <c r="B18563" s="1">
        <f t="shared" si="547"/>
        <v>42005.725000015009</v>
      </c>
      <c r="C18563">
        <v>2.9712999999999998</v>
      </c>
      <c r="E18563">
        <v>3.4235000000000002</v>
      </c>
    </row>
    <row r="18564" spans="1:5">
      <c r="A18564" t="s">
        <v>18562</v>
      </c>
      <c r="B18564" s="1">
        <f t="shared" ref="B18564:B18627" si="548">B18563+"0:10"</f>
        <v>42005.731944459454</v>
      </c>
      <c r="C18564">
        <v>2.9712999999999998</v>
      </c>
      <c r="E18564">
        <v>3.4235000000000002</v>
      </c>
    </row>
    <row r="18565" spans="1:5">
      <c r="A18565" t="s">
        <v>18563</v>
      </c>
      <c r="B18565" s="1">
        <f t="shared" si="548"/>
        <v>42005.738888903899</v>
      </c>
      <c r="C18565">
        <v>2.9712999999999998</v>
      </c>
      <c r="E18565">
        <v>3.4235000000000002</v>
      </c>
    </row>
    <row r="18566" spans="1:5">
      <c r="A18566" t="s">
        <v>18564</v>
      </c>
      <c r="B18566" s="1">
        <f t="shared" si="548"/>
        <v>42005.745833348345</v>
      </c>
      <c r="C18566">
        <v>2.9712999999999998</v>
      </c>
      <c r="E18566">
        <v>3.4235000000000002</v>
      </c>
    </row>
    <row r="18567" spans="1:5">
      <c r="A18567" t="s">
        <v>18565</v>
      </c>
      <c r="B18567" s="1">
        <f t="shared" si="548"/>
        <v>42005.75277779279</v>
      </c>
      <c r="C18567">
        <v>2.9712999999999998</v>
      </c>
      <c r="E18567">
        <v>3.4235000000000002</v>
      </c>
    </row>
    <row r="18568" spans="1:5">
      <c r="A18568" t="s">
        <v>18566</v>
      </c>
      <c r="B18568" s="1">
        <f t="shared" si="548"/>
        <v>42005.759722237235</v>
      </c>
      <c r="C18568">
        <v>2.9712999999999998</v>
      </c>
      <c r="E18568">
        <v>3.4235000000000002</v>
      </c>
    </row>
    <row r="18569" spans="1:5">
      <c r="A18569" t="s">
        <v>18567</v>
      </c>
      <c r="B18569" s="1">
        <f t="shared" si="548"/>
        <v>42005.76666668168</v>
      </c>
      <c r="C18569">
        <v>2.9712999999999998</v>
      </c>
      <c r="E18569">
        <v>3.4235000000000002</v>
      </c>
    </row>
    <row r="18570" spans="1:5">
      <c r="A18570" t="s">
        <v>18568</v>
      </c>
      <c r="B18570" s="1">
        <f t="shared" si="548"/>
        <v>42005.773611126126</v>
      </c>
      <c r="C18570">
        <v>2.9712999999999998</v>
      </c>
      <c r="E18570">
        <v>3.4235000000000002</v>
      </c>
    </row>
    <row r="18571" spans="1:5">
      <c r="A18571" t="s">
        <v>18569</v>
      </c>
      <c r="B18571" s="1">
        <f t="shared" si="548"/>
        <v>42005.780555570571</v>
      </c>
      <c r="C18571">
        <v>2.9712999999999998</v>
      </c>
      <c r="E18571">
        <v>3.4235000000000002</v>
      </c>
    </row>
    <row r="18572" spans="1:5">
      <c r="A18572" t="s">
        <v>18570</v>
      </c>
      <c r="B18572" s="1">
        <f t="shared" si="548"/>
        <v>42005.787500015016</v>
      </c>
      <c r="C18572">
        <v>2.9712999999999998</v>
      </c>
      <c r="E18572">
        <v>3.4235000000000002</v>
      </c>
    </row>
    <row r="18573" spans="1:5">
      <c r="A18573" t="s">
        <v>18571</v>
      </c>
      <c r="B18573" s="1">
        <f t="shared" si="548"/>
        <v>42005.794444459461</v>
      </c>
      <c r="C18573">
        <v>2.9712999999999998</v>
      </c>
      <c r="E18573">
        <v>3.4235000000000002</v>
      </c>
    </row>
    <row r="18574" spans="1:5">
      <c r="A18574" t="s">
        <v>18572</v>
      </c>
      <c r="B18574" s="1">
        <f t="shared" si="548"/>
        <v>42005.801388903907</v>
      </c>
      <c r="C18574">
        <v>2.9712999999999998</v>
      </c>
      <c r="E18574">
        <v>3.4235000000000002</v>
      </c>
    </row>
    <row r="18575" spans="1:5">
      <c r="A18575" t="s">
        <v>18573</v>
      </c>
      <c r="B18575" s="1">
        <f t="shared" si="548"/>
        <v>42005.808333348352</v>
      </c>
      <c r="C18575">
        <v>2.9712999999999998</v>
      </c>
      <c r="E18575">
        <v>3.4129999999999998</v>
      </c>
    </row>
    <row r="18576" spans="1:5">
      <c r="A18576" t="s">
        <v>18574</v>
      </c>
      <c r="B18576" s="1">
        <f t="shared" si="548"/>
        <v>42005.815277792797</v>
      </c>
      <c r="C18576">
        <v>2.9712999999999998</v>
      </c>
      <c r="E18576">
        <v>3.4235000000000002</v>
      </c>
    </row>
    <row r="18577" spans="1:5">
      <c r="A18577" t="s">
        <v>18575</v>
      </c>
      <c r="B18577" s="1">
        <f t="shared" si="548"/>
        <v>42005.822222237242</v>
      </c>
      <c r="C18577">
        <v>2.9712999999999998</v>
      </c>
      <c r="E18577">
        <v>3.4235000000000002</v>
      </c>
    </row>
    <row r="18578" spans="1:5">
      <c r="A18578" t="s">
        <v>18576</v>
      </c>
      <c r="B18578" s="1">
        <f t="shared" si="548"/>
        <v>42005.829166681688</v>
      </c>
      <c r="C18578">
        <v>2.9712999999999998</v>
      </c>
      <c r="E18578">
        <v>3.4235000000000002</v>
      </c>
    </row>
    <row r="18579" spans="1:5">
      <c r="A18579" t="s">
        <v>18577</v>
      </c>
      <c r="B18579" s="1">
        <f t="shared" si="548"/>
        <v>42005.836111126133</v>
      </c>
      <c r="C18579">
        <v>2.9712999999999998</v>
      </c>
      <c r="E18579">
        <v>3.4235000000000002</v>
      </c>
    </row>
    <row r="18580" spans="1:5">
      <c r="A18580" t="s">
        <v>18578</v>
      </c>
      <c r="B18580" s="1">
        <f t="shared" si="548"/>
        <v>42005.843055570578</v>
      </c>
      <c r="C18580">
        <v>2.9712999999999998</v>
      </c>
      <c r="E18580">
        <v>3.4235000000000002</v>
      </c>
    </row>
    <row r="18581" spans="1:5">
      <c r="A18581" t="s">
        <v>18579</v>
      </c>
      <c r="B18581" s="1">
        <f t="shared" si="548"/>
        <v>42005.850000015023</v>
      </c>
      <c r="C18581">
        <v>2.9712999999999998</v>
      </c>
      <c r="E18581">
        <v>3.4235000000000002</v>
      </c>
    </row>
    <row r="18582" spans="1:5">
      <c r="A18582" t="s">
        <v>18580</v>
      </c>
      <c r="B18582" s="1">
        <f t="shared" si="548"/>
        <v>42005.856944459469</v>
      </c>
      <c r="C18582">
        <v>2.9712999999999998</v>
      </c>
      <c r="E18582">
        <v>3.4235000000000002</v>
      </c>
    </row>
    <row r="18583" spans="1:5">
      <c r="A18583" t="s">
        <v>18581</v>
      </c>
      <c r="B18583" s="1">
        <f t="shared" si="548"/>
        <v>42005.863888903914</v>
      </c>
      <c r="C18583">
        <v>2.9712999999999998</v>
      </c>
      <c r="E18583">
        <v>3.4129999999999998</v>
      </c>
    </row>
    <row r="18584" spans="1:5">
      <c r="A18584" t="s">
        <v>18582</v>
      </c>
      <c r="B18584" s="1">
        <f t="shared" si="548"/>
        <v>42005.870833348359</v>
      </c>
      <c r="C18584">
        <v>2.9712999999999998</v>
      </c>
      <c r="E18584">
        <v>3.4235000000000002</v>
      </c>
    </row>
    <row r="18585" spans="1:5">
      <c r="A18585" t="s">
        <v>18583</v>
      </c>
      <c r="B18585" s="1">
        <f t="shared" si="548"/>
        <v>42005.877777792804</v>
      </c>
      <c r="C18585">
        <v>2.9712999999999998</v>
      </c>
      <c r="E18585">
        <v>3.4235000000000002</v>
      </c>
    </row>
    <row r="18586" spans="1:5">
      <c r="A18586" t="s">
        <v>18584</v>
      </c>
      <c r="B18586" s="1">
        <f t="shared" si="548"/>
        <v>42005.88472223725</v>
      </c>
      <c r="C18586">
        <v>2.9712999999999998</v>
      </c>
      <c r="E18586">
        <v>3.4235000000000002</v>
      </c>
    </row>
    <row r="18587" spans="1:5">
      <c r="A18587" t="s">
        <v>18585</v>
      </c>
      <c r="B18587" s="1">
        <f t="shared" si="548"/>
        <v>42005.891666681695</v>
      </c>
      <c r="C18587">
        <v>2.9712999999999998</v>
      </c>
      <c r="E18587">
        <v>3.4235000000000002</v>
      </c>
    </row>
    <row r="18588" spans="1:5">
      <c r="A18588" t="s">
        <v>18586</v>
      </c>
      <c r="B18588" s="1">
        <f t="shared" si="548"/>
        <v>42005.89861112614</v>
      </c>
      <c r="C18588">
        <v>2.9712999999999998</v>
      </c>
      <c r="E18588">
        <v>3.4235000000000002</v>
      </c>
    </row>
    <row r="18589" spans="1:5">
      <c r="A18589" t="s">
        <v>18587</v>
      </c>
      <c r="B18589" s="1">
        <f t="shared" si="548"/>
        <v>42005.905555570585</v>
      </c>
      <c r="C18589">
        <v>2.9607000000000001</v>
      </c>
      <c r="E18589">
        <v>3.4129999999999998</v>
      </c>
    </row>
    <row r="18590" spans="1:5">
      <c r="A18590" t="s">
        <v>18588</v>
      </c>
      <c r="B18590" s="1">
        <f t="shared" si="548"/>
        <v>42005.912500015031</v>
      </c>
      <c r="C18590">
        <v>2.9712999999999998</v>
      </c>
      <c r="E18590">
        <v>3.4235000000000002</v>
      </c>
    </row>
    <row r="18591" spans="1:5">
      <c r="A18591" t="s">
        <v>18589</v>
      </c>
      <c r="B18591" s="1">
        <f t="shared" si="548"/>
        <v>42005.919444459476</v>
      </c>
      <c r="C18591">
        <v>2.9712999999999998</v>
      </c>
      <c r="E18591">
        <v>3.4235000000000002</v>
      </c>
    </row>
    <row r="18592" spans="1:5">
      <c r="A18592" t="s">
        <v>18590</v>
      </c>
      <c r="B18592" s="1">
        <f t="shared" si="548"/>
        <v>42005.926388903921</v>
      </c>
      <c r="C18592">
        <v>2.9712999999999998</v>
      </c>
      <c r="E18592">
        <v>3.4235000000000002</v>
      </c>
    </row>
    <row r="18593" spans="1:9">
      <c r="A18593" t="s">
        <v>18591</v>
      </c>
      <c r="B18593" s="1">
        <f t="shared" si="548"/>
        <v>42005.933333348366</v>
      </c>
      <c r="C18593">
        <v>2.9712999999999998</v>
      </c>
      <c r="E18593">
        <v>3.4235000000000002</v>
      </c>
    </row>
    <row r="18594" spans="1:9">
      <c r="A18594" t="s">
        <v>18592</v>
      </c>
      <c r="B18594" s="1">
        <f t="shared" si="548"/>
        <v>42005.940277792812</v>
      </c>
      <c r="C18594">
        <v>2.9712999999999998</v>
      </c>
      <c r="E18594">
        <v>3.4235000000000002</v>
      </c>
    </row>
    <row r="18595" spans="1:9">
      <c r="A18595" t="s">
        <v>18593</v>
      </c>
      <c r="B18595" s="1">
        <f t="shared" si="548"/>
        <v>42005.947222237257</v>
      </c>
      <c r="C18595">
        <v>2.9712999999999998</v>
      </c>
      <c r="E18595">
        <v>3.4235000000000002</v>
      </c>
    </row>
    <row r="18596" spans="1:9">
      <c r="A18596" t="s">
        <v>18594</v>
      </c>
      <c r="B18596" s="1">
        <f t="shared" si="548"/>
        <v>42005.954166681702</v>
      </c>
      <c r="C18596">
        <v>2.9712999999999998</v>
      </c>
      <c r="E18596">
        <v>3.4235000000000002</v>
      </c>
    </row>
    <row r="18597" spans="1:9">
      <c r="A18597" t="s">
        <v>18595</v>
      </c>
      <c r="B18597" s="1">
        <f t="shared" si="548"/>
        <v>42005.961111126147</v>
      </c>
      <c r="C18597">
        <v>2.9712999999999998</v>
      </c>
      <c r="E18597">
        <v>3.4235000000000002</v>
      </c>
    </row>
    <row r="18598" spans="1:9">
      <c r="A18598" t="s">
        <v>18596</v>
      </c>
      <c r="B18598" s="1">
        <f t="shared" si="548"/>
        <v>42005.968055570593</v>
      </c>
      <c r="C18598">
        <v>2.9712999999999998</v>
      </c>
      <c r="E18598">
        <v>3.4235000000000002</v>
      </c>
    </row>
    <row r="18599" spans="1:9">
      <c r="A18599" t="s">
        <v>18597</v>
      </c>
      <c r="B18599" s="1">
        <f t="shared" si="548"/>
        <v>42005.975000015038</v>
      </c>
      <c r="C18599">
        <v>2.9712999999999998</v>
      </c>
      <c r="E18599">
        <v>3.4235000000000002</v>
      </c>
    </row>
    <row r="18600" spans="1:9">
      <c r="A18600" t="s">
        <v>18598</v>
      </c>
      <c r="B18600" s="1">
        <f t="shared" si="548"/>
        <v>42005.981944459483</v>
      </c>
      <c r="C18600">
        <v>2.9712999999999998</v>
      </c>
      <c r="E18600">
        <v>3.4235000000000002</v>
      </c>
    </row>
    <row r="18601" spans="1:9">
      <c r="A18601" t="s">
        <v>18599</v>
      </c>
      <c r="B18601" s="1">
        <f t="shared" si="548"/>
        <v>42005.988888903928</v>
      </c>
      <c r="C18601">
        <v>2.9712999999999998</v>
      </c>
      <c r="E18601">
        <v>3.4235000000000002</v>
      </c>
    </row>
    <row r="18602" spans="1:9">
      <c r="A18602" t="s">
        <v>18600</v>
      </c>
      <c r="B18602" s="1">
        <f t="shared" si="548"/>
        <v>42005.995833348374</v>
      </c>
      <c r="C18602">
        <v>2.9712999999999998</v>
      </c>
      <c r="E18602">
        <v>3.4235000000000002</v>
      </c>
    </row>
    <row r="18603" spans="1:9">
      <c r="A18603" t="s">
        <v>18601</v>
      </c>
      <c r="B18603" s="1">
        <f t="shared" si="548"/>
        <v>42006.002777792819</v>
      </c>
      <c r="C18603">
        <v>2.9712999999999998</v>
      </c>
      <c r="E18603">
        <v>3.4235000000000002</v>
      </c>
      <c r="G18603">
        <f t="shared" ref="G18603" si="549">AVERAGE(C18603:C18746)</f>
        <v>2.9668833333333264</v>
      </c>
      <c r="I18603">
        <f t="shared" ref="I18603" si="550">AVERAGE(E18603:E18746)</f>
        <v>3.4149687500000057</v>
      </c>
    </row>
    <row r="18604" spans="1:9">
      <c r="A18604" t="s">
        <v>18602</v>
      </c>
      <c r="B18604" s="1">
        <f t="shared" si="548"/>
        <v>42006.009722237264</v>
      </c>
      <c r="C18604">
        <v>2.9712999999999998</v>
      </c>
      <c r="E18604">
        <v>3.4235000000000002</v>
      </c>
    </row>
    <row r="18605" spans="1:9">
      <c r="A18605" t="s">
        <v>18603</v>
      </c>
      <c r="B18605" s="1">
        <f t="shared" si="548"/>
        <v>42006.016666681709</v>
      </c>
      <c r="C18605">
        <v>2.9712999999999998</v>
      </c>
      <c r="E18605">
        <v>3.4129999999999998</v>
      </c>
    </row>
    <row r="18606" spans="1:9">
      <c r="A18606" t="s">
        <v>18604</v>
      </c>
      <c r="B18606" s="1">
        <f t="shared" si="548"/>
        <v>42006.023611126155</v>
      </c>
      <c r="C18606">
        <v>2.9712999999999998</v>
      </c>
      <c r="E18606">
        <v>3.4235000000000002</v>
      </c>
    </row>
    <row r="18607" spans="1:9">
      <c r="A18607" t="s">
        <v>18605</v>
      </c>
      <c r="B18607" s="1">
        <f t="shared" si="548"/>
        <v>42006.0305555706</v>
      </c>
      <c r="C18607">
        <v>2.9712999999999998</v>
      </c>
      <c r="E18607">
        <v>3.4235000000000002</v>
      </c>
    </row>
    <row r="18608" spans="1:9">
      <c r="A18608" t="s">
        <v>18606</v>
      </c>
      <c r="B18608" s="1">
        <f t="shared" si="548"/>
        <v>42006.037500015045</v>
      </c>
      <c r="C18608">
        <v>2.9712999999999998</v>
      </c>
      <c r="E18608">
        <v>3.4235000000000002</v>
      </c>
    </row>
    <row r="18609" spans="1:5">
      <c r="A18609" t="s">
        <v>18607</v>
      </c>
      <c r="B18609" s="1">
        <f t="shared" si="548"/>
        <v>42006.04444445949</v>
      </c>
      <c r="C18609">
        <v>2.9712999999999998</v>
      </c>
      <c r="E18609">
        <v>3.4235000000000002</v>
      </c>
    </row>
    <row r="18610" spans="1:5">
      <c r="A18610" t="s">
        <v>18608</v>
      </c>
      <c r="B18610" s="1">
        <f t="shared" si="548"/>
        <v>42006.051388903936</v>
      </c>
      <c r="C18610">
        <v>2.9712999999999998</v>
      </c>
      <c r="E18610">
        <v>3.4235000000000002</v>
      </c>
    </row>
    <row r="18611" spans="1:5">
      <c r="A18611" t="s">
        <v>18609</v>
      </c>
      <c r="B18611" s="1">
        <f t="shared" si="548"/>
        <v>42006.058333348381</v>
      </c>
      <c r="C18611">
        <v>2.9712999999999998</v>
      </c>
      <c r="E18611">
        <v>3.4235000000000002</v>
      </c>
    </row>
    <row r="18612" spans="1:5">
      <c r="A18612" t="s">
        <v>18610</v>
      </c>
      <c r="B18612" s="1">
        <f t="shared" si="548"/>
        <v>42006.065277792826</v>
      </c>
      <c r="C18612">
        <v>2.9712999999999998</v>
      </c>
      <c r="E18612">
        <v>3.4235000000000002</v>
      </c>
    </row>
    <row r="18613" spans="1:5">
      <c r="A18613" t="s">
        <v>18611</v>
      </c>
      <c r="B18613" s="1">
        <f t="shared" si="548"/>
        <v>42006.072222237271</v>
      </c>
      <c r="C18613">
        <v>2.9819</v>
      </c>
      <c r="E18613">
        <v>3.4235000000000002</v>
      </c>
    </row>
    <row r="18614" spans="1:5">
      <c r="A18614" t="s">
        <v>18612</v>
      </c>
      <c r="B18614" s="1">
        <f t="shared" si="548"/>
        <v>42006.079166681717</v>
      </c>
      <c r="C18614">
        <v>2.9712999999999998</v>
      </c>
      <c r="E18614">
        <v>3.4235000000000002</v>
      </c>
    </row>
    <row r="18615" spans="1:5">
      <c r="A18615" t="s">
        <v>18613</v>
      </c>
      <c r="B18615" s="1">
        <f t="shared" si="548"/>
        <v>42006.086111126162</v>
      </c>
      <c r="C18615">
        <v>2.9712999999999998</v>
      </c>
      <c r="E18615">
        <v>3.4235000000000002</v>
      </c>
    </row>
    <row r="18616" spans="1:5">
      <c r="A18616" t="s">
        <v>18614</v>
      </c>
      <c r="B18616" s="1">
        <f t="shared" si="548"/>
        <v>42006.093055570607</v>
      </c>
      <c r="C18616">
        <v>2.9819</v>
      </c>
      <c r="E18616">
        <v>3.4235000000000002</v>
      </c>
    </row>
    <row r="18617" spans="1:5">
      <c r="A18617" t="s">
        <v>18615</v>
      </c>
      <c r="B18617" s="1">
        <f t="shared" si="548"/>
        <v>42006.100000015053</v>
      </c>
      <c r="C18617">
        <v>2.9712999999999998</v>
      </c>
      <c r="E18617">
        <v>3.4129999999999998</v>
      </c>
    </row>
    <row r="18618" spans="1:5">
      <c r="A18618" t="s">
        <v>18616</v>
      </c>
      <c r="B18618" s="1">
        <f t="shared" si="548"/>
        <v>42006.106944459498</v>
      </c>
      <c r="C18618">
        <v>2.9712999999999998</v>
      </c>
      <c r="E18618">
        <v>3.4235000000000002</v>
      </c>
    </row>
    <row r="18619" spans="1:5">
      <c r="A18619" t="s">
        <v>18617</v>
      </c>
      <c r="B18619" s="1">
        <f t="shared" si="548"/>
        <v>42006.113888903943</v>
      </c>
      <c r="C18619">
        <v>2.9712999999999998</v>
      </c>
      <c r="E18619">
        <v>3.4235000000000002</v>
      </c>
    </row>
    <row r="18620" spans="1:5">
      <c r="A18620" t="s">
        <v>18618</v>
      </c>
      <c r="B18620" s="1">
        <f t="shared" si="548"/>
        <v>42006.120833348388</v>
      </c>
      <c r="C18620">
        <v>2.9712999999999998</v>
      </c>
      <c r="E18620">
        <v>3.4129999999999998</v>
      </c>
    </row>
    <row r="18621" spans="1:5">
      <c r="A18621" t="s">
        <v>18619</v>
      </c>
      <c r="B18621" s="1">
        <f t="shared" si="548"/>
        <v>42006.127777792834</v>
      </c>
      <c r="C18621">
        <v>2.9712999999999998</v>
      </c>
      <c r="E18621">
        <v>3.4235000000000002</v>
      </c>
    </row>
    <row r="18622" spans="1:5">
      <c r="A18622" t="s">
        <v>18620</v>
      </c>
      <c r="B18622" s="1">
        <f t="shared" si="548"/>
        <v>42006.134722237279</v>
      </c>
      <c r="C18622">
        <v>2.9712999999999998</v>
      </c>
      <c r="E18622">
        <v>3.4129999999999998</v>
      </c>
    </row>
    <row r="18623" spans="1:5">
      <c r="A18623" t="s">
        <v>18621</v>
      </c>
      <c r="B18623" s="1">
        <f t="shared" si="548"/>
        <v>42006.141666681724</v>
      </c>
      <c r="C18623">
        <v>2.9712999999999998</v>
      </c>
      <c r="E18623">
        <v>3.4129999999999998</v>
      </c>
    </row>
    <row r="18624" spans="1:5">
      <c r="A18624" t="s">
        <v>18622</v>
      </c>
      <c r="B18624" s="1">
        <f t="shared" si="548"/>
        <v>42006.148611126169</v>
      </c>
      <c r="C18624">
        <v>2.9712999999999998</v>
      </c>
      <c r="E18624">
        <v>3.4235000000000002</v>
      </c>
    </row>
    <row r="18625" spans="1:5">
      <c r="A18625" t="s">
        <v>18623</v>
      </c>
      <c r="B18625" s="1">
        <f t="shared" si="548"/>
        <v>42006.155555570615</v>
      </c>
      <c r="C18625">
        <v>2.9712999999999998</v>
      </c>
      <c r="E18625">
        <v>3.4129999999999998</v>
      </c>
    </row>
    <row r="18626" spans="1:5">
      <c r="A18626" t="s">
        <v>18624</v>
      </c>
      <c r="B18626" s="1">
        <f t="shared" si="548"/>
        <v>42006.16250001506</v>
      </c>
      <c r="C18626">
        <v>2.9712999999999998</v>
      </c>
      <c r="E18626">
        <v>3.4129999999999998</v>
      </c>
    </row>
    <row r="18627" spans="1:5">
      <c r="A18627" t="s">
        <v>18625</v>
      </c>
      <c r="B18627" s="1">
        <f t="shared" si="548"/>
        <v>42006.169444459505</v>
      </c>
      <c r="C18627">
        <v>2.9712999999999998</v>
      </c>
      <c r="E18627">
        <v>3.4235000000000002</v>
      </c>
    </row>
    <row r="18628" spans="1:5">
      <c r="A18628" t="s">
        <v>18626</v>
      </c>
      <c r="B18628" s="1">
        <f t="shared" ref="B18628:B18691" si="551">B18627+"0:10"</f>
        <v>42006.17638890395</v>
      </c>
      <c r="C18628">
        <v>2.9712999999999998</v>
      </c>
      <c r="E18628">
        <v>3.4235000000000002</v>
      </c>
    </row>
    <row r="18629" spans="1:5">
      <c r="A18629" t="s">
        <v>18627</v>
      </c>
      <c r="B18629" s="1">
        <f t="shared" si="551"/>
        <v>42006.183333348396</v>
      </c>
      <c r="C18629">
        <v>2.9712999999999998</v>
      </c>
      <c r="E18629">
        <v>3.4235000000000002</v>
      </c>
    </row>
    <row r="18630" spans="1:5">
      <c r="A18630" t="s">
        <v>18628</v>
      </c>
      <c r="B18630" s="1">
        <f t="shared" si="551"/>
        <v>42006.190277792841</v>
      </c>
      <c r="C18630">
        <v>2.9712999999999998</v>
      </c>
      <c r="E18630">
        <v>3.4129999999999998</v>
      </c>
    </row>
    <row r="18631" spans="1:5">
      <c r="A18631" t="s">
        <v>18629</v>
      </c>
      <c r="B18631" s="1">
        <f t="shared" si="551"/>
        <v>42006.197222237286</v>
      </c>
      <c r="C18631">
        <v>2.9712999999999998</v>
      </c>
      <c r="E18631">
        <v>3.4129999999999998</v>
      </c>
    </row>
    <row r="18632" spans="1:5">
      <c r="A18632" t="s">
        <v>18630</v>
      </c>
      <c r="B18632" s="1">
        <f t="shared" si="551"/>
        <v>42006.204166681731</v>
      </c>
      <c r="C18632">
        <v>2.9712999999999998</v>
      </c>
      <c r="E18632">
        <v>3.4129999999999998</v>
      </c>
    </row>
    <row r="18633" spans="1:5">
      <c r="A18633" t="s">
        <v>18631</v>
      </c>
      <c r="B18633" s="1">
        <f t="shared" si="551"/>
        <v>42006.211111126177</v>
      </c>
      <c r="C18633">
        <v>2.9712999999999998</v>
      </c>
      <c r="E18633">
        <v>3.4129999999999998</v>
      </c>
    </row>
    <row r="18634" spans="1:5">
      <c r="A18634" t="s">
        <v>18632</v>
      </c>
      <c r="B18634" s="1">
        <f t="shared" si="551"/>
        <v>42006.218055570622</v>
      </c>
      <c r="C18634">
        <v>2.9712999999999998</v>
      </c>
      <c r="E18634">
        <v>3.4235000000000002</v>
      </c>
    </row>
    <row r="18635" spans="1:5">
      <c r="A18635" t="s">
        <v>18633</v>
      </c>
      <c r="B18635" s="1">
        <f t="shared" si="551"/>
        <v>42006.225000015067</v>
      </c>
      <c r="C18635">
        <v>2.9712999999999998</v>
      </c>
      <c r="E18635">
        <v>3.4129999999999998</v>
      </c>
    </row>
    <row r="18636" spans="1:5">
      <c r="A18636" t="s">
        <v>18634</v>
      </c>
      <c r="B18636" s="1">
        <f t="shared" si="551"/>
        <v>42006.231944459512</v>
      </c>
      <c r="C18636">
        <v>2.9712999999999998</v>
      </c>
      <c r="E18636">
        <v>3.4235000000000002</v>
      </c>
    </row>
    <row r="18637" spans="1:5">
      <c r="A18637" t="s">
        <v>18635</v>
      </c>
      <c r="B18637" s="1">
        <f t="shared" si="551"/>
        <v>42006.238888903958</v>
      </c>
      <c r="C18637">
        <v>2.9712999999999998</v>
      </c>
      <c r="E18637">
        <v>3.4129999999999998</v>
      </c>
    </row>
    <row r="18638" spans="1:5">
      <c r="A18638" t="s">
        <v>18636</v>
      </c>
      <c r="B18638" s="1">
        <f t="shared" si="551"/>
        <v>42006.245833348403</v>
      </c>
      <c r="C18638">
        <v>2.9712999999999998</v>
      </c>
      <c r="E18638">
        <v>3.4129999999999998</v>
      </c>
    </row>
    <row r="18639" spans="1:5">
      <c r="A18639" t="s">
        <v>18637</v>
      </c>
      <c r="B18639" s="1">
        <f t="shared" si="551"/>
        <v>42006.252777792848</v>
      </c>
      <c r="C18639">
        <v>2.9712999999999998</v>
      </c>
      <c r="E18639">
        <v>3.4129999999999998</v>
      </c>
    </row>
    <row r="18640" spans="1:5">
      <c r="A18640" t="s">
        <v>18638</v>
      </c>
      <c r="B18640" s="1">
        <f t="shared" si="551"/>
        <v>42006.259722237293</v>
      </c>
      <c r="C18640">
        <v>2.9712999999999998</v>
      </c>
      <c r="E18640">
        <v>3.4129999999999998</v>
      </c>
    </row>
    <row r="18641" spans="1:5">
      <c r="A18641" t="s">
        <v>18639</v>
      </c>
      <c r="B18641" s="1">
        <f t="shared" si="551"/>
        <v>42006.266666681739</v>
      </c>
      <c r="C18641">
        <v>2.9712999999999998</v>
      </c>
      <c r="E18641">
        <v>3.4235000000000002</v>
      </c>
    </row>
    <row r="18642" spans="1:5">
      <c r="A18642" t="s">
        <v>18640</v>
      </c>
      <c r="B18642" s="1">
        <f t="shared" si="551"/>
        <v>42006.273611126184</v>
      </c>
      <c r="C18642">
        <v>2.9712999999999998</v>
      </c>
      <c r="E18642">
        <v>3.4129999999999998</v>
      </c>
    </row>
    <row r="18643" spans="1:5">
      <c r="A18643" t="s">
        <v>18641</v>
      </c>
      <c r="B18643" s="1">
        <f t="shared" si="551"/>
        <v>42006.280555570629</v>
      </c>
      <c r="C18643">
        <v>2.9712999999999998</v>
      </c>
      <c r="E18643">
        <v>3.4129999999999998</v>
      </c>
    </row>
    <row r="18644" spans="1:5">
      <c r="A18644" t="s">
        <v>18642</v>
      </c>
      <c r="B18644" s="1">
        <f t="shared" si="551"/>
        <v>42006.287500015074</v>
      </c>
      <c r="C18644">
        <v>2.9712999999999998</v>
      </c>
      <c r="E18644">
        <v>3.4235000000000002</v>
      </c>
    </row>
    <row r="18645" spans="1:5">
      <c r="A18645" t="s">
        <v>18643</v>
      </c>
      <c r="B18645" s="1">
        <f t="shared" si="551"/>
        <v>42006.29444445952</v>
      </c>
      <c r="C18645">
        <v>2.9712999999999998</v>
      </c>
      <c r="E18645">
        <v>3.4129999999999998</v>
      </c>
    </row>
    <row r="18646" spans="1:5">
      <c r="A18646" t="s">
        <v>18644</v>
      </c>
      <c r="B18646" s="1">
        <f t="shared" si="551"/>
        <v>42006.301388903965</v>
      </c>
      <c r="C18646">
        <v>2.9712999999999998</v>
      </c>
      <c r="E18646">
        <v>3.4129999999999998</v>
      </c>
    </row>
    <row r="18647" spans="1:5">
      <c r="A18647" t="s">
        <v>18645</v>
      </c>
      <c r="B18647" s="1">
        <f t="shared" si="551"/>
        <v>42006.30833334841</v>
      </c>
      <c r="C18647">
        <v>2.9712999999999998</v>
      </c>
      <c r="E18647">
        <v>3.4129999999999998</v>
      </c>
    </row>
    <row r="18648" spans="1:5">
      <c r="A18648" t="s">
        <v>18646</v>
      </c>
      <c r="B18648" s="1">
        <f t="shared" si="551"/>
        <v>42006.315277792855</v>
      </c>
      <c r="C18648">
        <v>2.9712999999999998</v>
      </c>
      <c r="E18648">
        <v>3.4129999999999998</v>
      </c>
    </row>
    <row r="18649" spans="1:5">
      <c r="A18649" t="s">
        <v>18647</v>
      </c>
      <c r="B18649" s="1">
        <f t="shared" si="551"/>
        <v>42006.322222237301</v>
      </c>
      <c r="C18649">
        <v>2.9712999999999998</v>
      </c>
      <c r="E18649">
        <v>3.4129999999999998</v>
      </c>
    </row>
    <row r="18650" spans="1:5">
      <c r="A18650" t="s">
        <v>18648</v>
      </c>
      <c r="B18650" s="1">
        <f t="shared" si="551"/>
        <v>42006.329166681746</v>
      </c>
      <c r="C18650">
        <v>2.9712999999999998</v>
      </c>
      <c r="E18650">
        <v>3.4235000000000002</v>
      </c>
    </row>
    <row r="18651" spans="1:5">
      <c r="A18651" t="s">
        <v>18649</v>
      </c>
      <c r="B18651" s="1">
        <f t="shared" si="551"/>
        <v>42006.336111126191</v>
      </c>
      <c r="C18651">
        <v>2.9712999999999998</v>
      </c>
      <c r="E18651">
        <v>3.4235000000000002</v>
      </c>
    </row>
    <row r="18652" spans="1:5">
      <c r="A18652" t="s">
        <v>18650</v>
      </c>
      <c r="B18652" s="1">
        <f t="shared" si="551"/>
        <v>42006.343055570636</v>
      </c>
      <c r="C18652">
        <v>2.9712999999999998</v>
      </c>
      <c r="E18652">
        <v>3.4129999999999998</v>
      </c>
    </row>
    <row r="18653" spans="1:5">
      <c r="A18653" t="s">
        <v>18651</v>
      </c>
      <c r="B18653" s="1">
        <f t="shared" si="551"/>
        <v>42006.350000015082</v>
      </c>
      <c r="C18653">
        <v>2.9712999999999998</v>
      </c>
      <c r="E18653">
        <v>3.4129999999999998</v>
      </c>
    </row>
    <row r="18654" spans="1:5">
      <c r="A18654" t="s">
        <v>18652</v>
      </c>
      <c r="B18654" s="1">
        <f t="shared" si="551"/>
        <v>42006.356944459527</v>
      </c>
      <c r="C18654">
        <v>2.9712999999999998</v>
      </c>
      <c r="E18654">
        <v>3.4129999999999998</v>
      </c>
    </row>
    <row r="18655" spans="1:5">
      <c r="A18655" t="s">
        <v>18653</v>
      </c>
      <c r="B18655" s="1">
        <f t="shared" si="551"/>
        <v>42006.363888903972</v>
      </c>
      <c r="C18655">
        <v>2.9712999999999998</v>
      </c>
      <c r="E18655">
        <v>3.4129999999999998</v>
      </c>
    </row>
    <row r="18656" spans="1:5">
      <c r="A18656" t="s">
        <v>18654</v>
      </c>
      <c r="B18656" s="1">
        <f t="shared" si="551"/>
        <v>42006.370833348417</v>
      </c>
      <c r="C18656">
        <v>2.9712999999999998</v>
      </c>
      <c r="E18656">
        <v>3.4129999999999998</v>
      </c>
    </row>
    <row r="18657" spans="1:5">
      <c r="A18657" t="s">
        <v>18655</v>
      </c>
      <c r="B18657" s="1">
        <f t="shared" si="551"/>
        <v>42006.377777792863</v>
      </c>
      <c r="C18657">
        <v>2.9607000000000001</v>
      </c>
      <c r="E18657">
        <v>3.4129999999999998</v>
      </c>
    </row>
    <row r="18658" spans="1:5">
      <c r="A18658" t="s">
        <v>18656</v>
      </c>
      <c r="B18658" s="1">
        <f t="shared" si="551"/>
        <v>42006.384722237308</v>
      </c>
      <c r="C18658">
        <v>2.9712999999999998</v>
      </c>
      <c r="E18658">
        <v>3.4235000000000002</v>
      </c>
    </row>
    <row r="18659" spans="1:5">
      <c r="A18659" t="s">
        <v>18657</v>
      </c>
      <c r="B18659" s="1">
        <f t="shared" si="551"/>
        <v>42006.391666681753</v>
      </c>
      <c r="C18659">
        <v>2.9712999999999998</v>
      </c>
      <c r="E18659">
        <v>3.4129999999999998</v>
      </c>
    </row>
    <row r="18660" spans="1:5">
      <c r="A18660" t="s">
        <v>18658</v>
      </c>
      <c r="B18660" s="1">
        <f t="shared" si="551"/>
        <v>42006.398611126198</v>
      </c>
      <c r="C18660">
        <v>2.9712999999999998</v>
      </c>
      <c r="E18660">
        <v>3.4129999999999998</v>
      </c>
    </row>
    <row r="18661" spans="1:5">
      <c r="A18661" t="s">
        <v>18659</v>
      </c>
      <c r="B18661" s="1">
        <f t="shared" si="551"/>
        <v>42006.405555570644</v>
      </c>
      <c r="C18661">
        <v>2.9712999999999998</v>
      </c>
      <c r="E18661">
        <v>3.4129999999999998</v>
      </c>
    </row>
    <row r="18662" spans="1:5">
      <c r="A18662" t="s">
        <v>18660</v>
      </c>
      <c r="B18662" s="1">
        <f t="shared" si="551"/>
        <v>42006.412500015089</v>
      </c>
      <c r="C18662">
        <v>2.9712999999999998</v>
      </c>
      <c r="E18662">
        <v>3.4129999999999998</v>
      </c>
    </row>
    <row r="18663" spans="1:5">
      <c r="A18663" t="s">
        <v>18661</v>
      </c>
      <c r="B18663" s="1">
        <f t="shared" si="551"/>
        <v>42006.419444459534</v>
      </c>
      <c r="C18663">
        <v>2.9607000000000001</v>
      </c>
      <c r="E18663">
        <v>3.4129999999999998</v>
      </c>
    </row>
    <row r="18664" spans="1:5">
      <c r="A18664" t="s">
        <v>18662</v>
      </c>
      <c r="B18664" s="1">
        <f t="shared" si="551"/>
        <v>42006.426388903979</v>
      </c>
      <c r="C18664">
        <v>2.9607000000000001</v>
      </c>
      <c r="E18664">
        <v>3.4129999999999998</v>
      </c>
    </row>
    <row r="18665" spans="1:5">
      <c r="A18665" t="s">
        <v>18663</v>
      </c>
      <c r="B18665" s="1">
        <f t="shared" si="551"/>
        <v>42006.433333348425</v>
      </c>
      <c r="C18665">
        <v>2.9607000000000001</v>
      </c>
      <c r="E18665">
        <v>3.4129999999999998</v>
      </c>
    </row>
    <row r="18666" spans="1:5">
      <c r="A18666" t="s">
        <v>18664</v>
      </c>
      <c r="B18666" s="1">
        <f t="shared" si="551"/>
        <v>42006.44027779287</v>
      </c>
      <c r="C18666">
        <v>2.9607000000000001</v>
      </c>
      <c r="E18666">
        <v>3.4129999999999998</v>
      </c>
    </row>
    <row r="18667" spans="1:5">
      <c r="A18667" t="s">
        <v>18665</v>
      </c>
      <c r="B18667" s="1">
        <f t="shared" si="551"/>
        <v>42006.447222237315</v>
      </c>
      <c r="C18667">
        <v>2.9607000000000001</v>
      </c>
      <c r="E18667">
        <v>3.4129999999999998</v>
      </c>
    </row>
    <row r="18668" spans="1:5">
      <c r="A18668" t="s">
        <v>18666</v>
      </c>
      <c r="B18668" s="1">
        <f t="shared" si="551"/>
        <v>42006.45416668176</v>
      </c>
      <c r="C18668">
        <v>2.9712999999999998</v>
      </c>
      <c r="E18668">
        <v>3.4235000000000002</v>
      </c>
    </row>
    <row r="18669" spans="1:5">
      <c r="A18669" t="s">
        <v>18667</v>
      </c>
      <c r="B18669" s="1">
        <f t="shared" si="551"/>
        <v>42006.461111126206</v>
      </c>
      <c r="C18669">
        <v>2.9712999999999998</v>
      </c>
      <c r="E18669">
        <v>3.4129999999999998</v>
      </c>
    </row>
    <row r="18670" spans="1:5">
      <c r="A18670" t="s">
        <v>18668</v>
      </c>
      <c r="B18670" s="1">
        <f t="shared" si="551"/>
        <v>42006.468055570651</v>
      </c>
      <c r="C18670">
        <v>2.9607000000000001</v>
      </c>
      <c r="E18670">
        <v>3.4235000000000002</v>
      </c>
    </row>
    <row r="18671" spans="1:5">
      <c r="A18671" t="s">
        <v>18669</v>
      </c>
      <c r="B18671" s="1">
        <f t="shared" si="551"/>
        <v>42006.475000015096</v>
      </c>
      <c r="C18671">
        <v>2.9712999999999998</v>
      </c>
      <c r="E18671">
        <v>3.4129999999999998</v>
      </c>
    </row>
    <row r="18672" spans="1:5">
      <c r="A18672" t="s">
        <v>18670</v>
      </c>
      <c r="B18672" s="1">
        <f t="shared" si="551"/>
        <v>42006.481944459541</v>
      </c>
      <c r="C18672">
        <v>2.9712999999999998</v>
      </c>
      <c r="E18672">
        <v>3.4129999999999998</v>
      </c>
    </row>
    <row r="18673" spans="1:5">
      <c r="A18673" t="s">
        <v>18671</v>
      </c>
      <c r="B18673" s="1">
        <f t="shared" si="551"/>
        <v>42006.488888903987</v>
      </c>
      <c r="C18673">
        <v>2.9712999999999998</v>
      </c>
      <c r="E18673">
        <v>3.4129999999999998</v>
      </c>
    </row>
    <row r="18674" spans="1:5">
      <c r="A18674" t="s">
        <v>18672</v>
      </c>
      <c r="B18674" s="1">
        <f t="shared" si="551"/>
        <v>42006.495833348432</v>
      </c>
      <c r="C18674">
        <v>2.9607000000000001</v>
      </c>
      <c r="E18674">
        <v>3.4129999999999998</v>
      </c>
    </row>
    <row r="18675" spans="1:5">
      <c r="A18675" t="s">
        <v>18673</v>
      </c>
      <c r="B18675" s="1">
        <f t="shared" si="551"/>
        <v>42006.502777792877</v>
      </c>
      <c r="C18675">
        <v>2.9712999999999998</v>
      </c>
      <c r="E18675">
        <v>3.4129999999999998</v>
      </c>
    </row>
    <row r="18676" spans="1:5">
      <c r="A18676" t="s">
        <v>18674</v>
      </c>
      <c r="B18676" s="1">
        <f t="shared" si="551"/>
        <v>42006.509722237322</v>
      </c>
      <c r="C18676">
        <v>2.9712999999999998</v>
      </c>
      <c r="E18676">
        <v>3.4129999999999998</v>
      </c>
    </row>
    <row r="18677" spans="1:5">
      <c r="A18677" t="s">
        <v>18675</v>
      </c>
      <c r="B18677" s="1">
        <f t="shared" si="551"/>
        <v>42006.516666681768</v>
      </c>
      <c r="C18677">
        <v>2.9607000000000001</v>
      </c>
      <c r="E18677">
        <v>3.4235000000000002</v>
      </c>
    </row>
    <row r="18678" spans="1:5">
      <c r="A18678" t="s">
        <v>18676</v>
      </c>
      <c r="B18678" s="1">
        <f t="shared" si="551"/>
        <v>42006.523611126213</v>
      </c>
      <c r="C18678">
        <v>2.9712999999999998</v>
      </c>
      <c r="E18678">
        <v>3.4129999999999998</v>
      </c>
    </row>
    <row r="18679" spans="1:5">
      <c r="A18679" t="s">
        <v>18677</v>
      </c>
      <c r="B18679" s="1">
        <f t="shared" si="551"/>
        <v>42006.530555570658</v>
      </c>
      <c r="C18679">
        <v>2.9712999999999998</v>
      </c>
      <c r="E18679">
        <v>3.4129999999999998</v>
      </c>
    </row>
    <row r="18680" spans="1:5">
      <c r="A18680" t="s">
        <v>18678</v>
      </c>
      <c r="B18680" s="1">
        <f t="shared" si="551"/>
        <v>42006.537500015103</v>
      </c>
      <c r="C18680">
        <v>2.9712999999999998</v>
      </c>
      <c r="E18680">
        <v>3.4129999999999998</v>
      </c>
    </row>
    <row r="18681" spans="1:5">
      <c r="A18681" t="s">
        <v>18679</v>
      </c>
      <c r="B18681" s="1">
        <f t="shared" si="551"/>
        <v>42006.544444459549</v>
      </c>
      <c r="C18681">
        <v>2.9607000000000001</v>
      </c>
      <c r="E18681">
        <v>3.4129999999999998</v>
      </c>
    </row>
    <row r="18682" spans="1:5">
      <c r="A18682" t="s">
        <v>18680</v>
      </c>
      <c r="B18682" s="1">
        <f t="shared" si="551"/>
        <v>42006.551388903994</v>
      </c>
      <c r="C18682">
        <v>2.9607000000000001</v>
      </c>
      <c r="E18682">
        <v>3.4129999999999998</v>
      </c>
    </row>
    <row r="18683" spans="1:5">
      <c r="A18683" t="s">
        <v>18681</v>
      </c>
      <c r="B18683" s="1">
        <f t="shared" si="551"/>
        <v>42006.558333348439</v>
      </c>
      <c r="C18683">
        <v>2.9712999999999998</v>
      </c>
      <c r="E18683">
        <v>3.4129999999999998</v>
      </c>
    </row>
    <row r="18684" spans="1:5">
      <c r="A18684" t="s">
        <v>18682</v>
      </c>
      <c r="B18684" s="1">
        <f t="shared" si="551"/>
        <v>42006.565277792884</v>
      </c>
      <c r="C18684">
        <v>2.9607000000000001</v>
      </c>
      <c r="E18684">
        <v>3.4129999999999998</v>
      </c>
    </row>
    <row r="18685" spans="1:5">
      <c r="A18685" t="s">
        <v>18683</v>
      </c>
      <c r="B18685" s="1">
        <f t="shared" si="551"/>
        <v>42006.57222223733</v>
      </c>
      <c r="C18685">
        <v>2.9712999999999998</v>
      </c>
      <c r="E18685">
        <v>3.4129999999999998</v>
      </c>
    </row>
    <row r="18686" spans="1:5">
      <c r="A18686" t="s">
        <v>18684</v>
      </c>
      <c r="B18686" s="1">
        <f t="shared" si="551"/>
        <v>42006.579166681775</v>
      </c>
      <c r="C18686">
        <v>2.9712999999999998</v>
      </c>
      <c r="E18686">
        <v>3.4129999999999998</v>
      </c>
    </row>
    <row r="18687" spans="1:5">
      <c r="A18687" t="s">
        <v>18685</v>
      </c>
      <c r="B18687" s="1">
        <f t="shared" si="551"/>
        <v>42006.58611112622</v>
      </c>
      <c r="C18687">
        <v>2.9712999999999998</v>
      </c>
      <c r="E18687">
        <v>3.4129999999999998</v>
      </c>
    </row>
    <row r="18688" spans="1:5">
      <c r="A18688" t="s">
        <v>18686</v>
      </c>
      <c r="B18688" s="1">
        <f t="shared" si="551"/>
        <v>42006.593055570665</v>
      </c>
      <c r="C18688">
        <v>2.9607000000000001</v>
      </c>
      <c r="E18688">
        <v>3.4129999999999998</v>
      </c>
    </row>
    <row r="18689" spans="1:5">
      <c r="A18689" t="s">
        <v>18687</v>
      </c>
      <c r="B18689" s="1">
        <f t="shared" si="551"/>
        <v>42006.600000015111</v>
      </c>
      <c r="C18689">
        <v>2.9712999999999998</v>
      </c>
      <c r="E18689">
        <v>3.4129999999999998</v>
      </c>
    </row>
    <row r="18690" spans="1:5">
      <c r="A18690" t="s">
        <v>18688</v>
      </c>
      <c r="B18690" s="1">
        <f t="shared" si="551"/>
        <v>42006.606944459556</v>
      </c>
      <c r="C18690">
        <v>2.9712999999999998</v>
      </c>
      <c r="E18690">
        <v>3.4129999999999998</v>
      </c>
    </row>
    <row r="18691" spans="1:5">
      <c r="A18691" t="s">
        <v>18689</v>
      </c>
      <c r="B18691" s="1">
        <f t="shared" si="551"/>
        <v>42006.613888904001</v>
      </c>
      <c r="C18691">
        <v>2.9712999999999998</v>
      </c>
      <c r="E18691">
        <v>3.4129999999999998</v>
      </c>
    </row>
    <row r="18692" spans="1:5">
      <c r="A18692" t="s">
        <v>18690</v>
      </c>
      <c r="B18692" s="1">
        <f t="shared" ref="B18692:B18755" si="552">B18691+"0:10"</f>
        <v>42006.620833348446</v>
      </c>
      <c r="C18692">
        <v>2.9607000000000001</v>
      </c>
      <c r="E18692">
        <v>3.4129999999999998</v>
      </c>
    </row>
    <row r="18693" spans="1:5">
      <c r="A18693" t="s">
        <v>18691</v>
      </c>
      <c r="B18693" s="1">
        <f t="shared" si="552"/>
        <v>42006.627777792892</v>
      </c>
      <c r="C18693">
        <v>2.9712999999999998</v>
      </c>
      <c r="E18693">
        <v>3.4129999999999998</v>
      </c>
    </row>
    <row r="18694" spans="1:5">
      <c r="A18694" t="s">
        <v>18692</v>
      </c>
      <c r="B18694" s="1">
        <f t="shared" si="552"/>
        <v>42006.634722237337</v>
      </c>
      <c r="C18694">
        <v>2.9712999999999998</v>
      </c>
      <c r="E18694">
        <v>3.4129999999999998</v>
      </c>
    </row>
    <row r="18695" spans="1:5">
      <c r="A18695" t="s">
        <v>18693</v>
      </c>
      <c r="B18695" s="1">
        <f t="shared" si="552"/>
        <v>42006.641666681782</v>
      </c>
      <c r="C18695">
        <v>2.9712999999999998</v>
      </c>
      <c r="E18695">
        <v>3.4129999999999998</v>
      </c>
    </row>
    <row r="18696" spans="1:5">
      <c r="A18696" t="s">
        <v>18694</v>
      </c>
      <c r="B18696" s="1">
        <f t="shared" si="552"/>
        <v>42006.648611126227</v>
      </c>
      <c r="C18696">
        <v>2.9607000000000001</v>
      </c>
      <c r="E18696">
        <v>3.4129999999999998</v>
      </c>
    </row>
    <row r="18697" spans="1:5">
      <c r="A18697" t="s">
        <v>18695</v>
      </c>
      <c r="B18697" s="1">
        <f t="shared" si="552"/>
        <v>42006.655555570673</v>
      </c>
      <c r="C18697">
        <v>2.9607000000000001</v>
      </c>
      <c r="E18697">
        <v>3.4129999999999998</v>
      </c>
    </row>
    <row r="18698" spans="1:5">
      <c r="A18698" t="s">
        <v>18696</v>
      </c>
      <c r="B18698" s="1">
        <f t="shared" si="552"/>
        <v>42006.662500015118</v>
      </c>
      <c r="C18698">
        <v>2.9607000000000001</v>
      </c>
      <c r="E18698">
        <v>3.4129999999999998</v>
      </c>
    </row>
    <row r="18699" spans="1:5">
      <c r="A18699" t="s">
        <v>18697</v>
      </c>
      <c r="B18699" s="1">
        <f t="shared" si="552"/>
        <v>42006.669444459563</v>
      </c>
      <c r="C18699">
        <v>2.9607000000000001</v>
      </c>
      <c r="E18699">
        <v>3.4129999999999998</v>
      </c>
    </row>
    <row r="18700" spans="1:5">
      <c r="A18700" t="s">
        <v>18698</v>
      </c>
      <c r="B18700" s="1">
        <f t="shared" si="552"/>
        <v>42006.676388904008</v>
      </c>
      <c r="C18700">
        <v>2.9607000000000001</v>
      </c>
      <c r="E18700">
        <v>3.4129999999999998</v>
      </c>
    </row>
    <row r="18701" spans="1:5">
      <c r="A18701" t="s">
        <v>18699</v>
      </c>
      <c r="B18701" s="1">
        <f t="shared" si="552"/>
        <v>42006.683333348454</v>
      </c>
      <c r="C18701">
        <v>2.9607000000000001</v>
      </c>
      <c r="E18701">
        <v>3.4129999999999998</v>
      </c>
    </row>
    <row r="18702" spans="1:5">
      <c r="A18702" t="s">
        <v>18700</v>
      </c>
      <c r="B18702" s="1">
        <f t="shared" si="552"/>
        <v>42006.690277792899</v>
      </c>
      <c r="C18702">
        <v>2.9607000000000001</v>
      </c>
      <c r="E18702">
        <v>3.4129999999999998</v>
      </c>
    </row>
    <row r="18703" spans="1:5">
      <c r="A18703" t="s">
        <v>18701</v>
      </c>
      <c r="B18703" s="1">
        <f t="shared" si="552"/>
        <v>42006.697222237344</v>
      </c>
      <c r="C18703">
        <v>2.9607000000000001</v>
      </c>
      <c r="E18703">
        <v>3.4129999999999998</v>
      </c>
    </row>
    <row r="18704" spans="1:5">
      <c r="A18704" t="s">
        <v>18702</v>
      </c>
      <c r="B18704" s="1">
        <f t="shared" si="552"/>
        <v>42006.70416668179</v>
      </c>
      <c r="C18704">
        <v>2.9607000000000001</v>
      </c>
      <c r="E18704">
        <v>3.4129999999999998</v>
      </c>
    </row>
    <row r="18705" spans="1:5">
      <c r="A18705" t="s">
        <v>18703</v>
      </c>
      <c r="B18705" s="1">
        <f t="shared" si="552"/>
        <v>42006.711111126235</v>
      </c>
      <c r="C18705">
        <v>2.9607000000000001</v>
      </c>
      <c r="E18705">
        <v>3.4129999999999998</v>
      </c>
    </row>
    <row r="18706" spans="1:5">
      <c r="A18706" t="s">
        <v>18704</v>
      </c>
      <c r="B18706" s="1">
        <f t="shared" si="552"/>
        <v>42006.71805557068</v>
      </c>
      <c r="C18706">
        <v>2.9607000000000001</v>
      </c>
      <c r="E18706">
        <v>3.4129999999999998</v>
      </c>
    </row>
    <row r="18707" spans="1:5">
      <c r="A18707" t="s">
        <v>18705</v>
      </c>
      <c r="B18707" s="1">
        <f t="shared" si="552"/>
        <v>42006.725000015125</v>
      </c>
      <c r="C18707">
        <v>2.9607000000000001</v>
      </c>
      <c r="E18707">
        <v>3.4129999999999998</v>
      </c>
    </row>
    <row r="18708" spans="1:5">
      <c r="A18708" t="s">
        <v>18706</v>
      </c>
      <c r="B18708" s="1">
        <f t="shared" si="552"/>
        <v>42006.731944459571</v>
      </c>
      <c r="C18708">
        <v>2.9607000000000001</v>
      </c>
      <c r="E18708">
        <v>3.4129999999999998</v>
      </c>
    </row>
    <row r="18709" spans="1:5">
      <c r="A18709" t="s">
        <v>18707</v>
      </c>
      <c r="B18709" s="1">
        <f t="shared" si="552"/>
        <v>42006.738888904016</v>
      </c>
      <c r="C18709">
        <v>2.9607000000000001</v>
      </c>
      <c r="E18709">
        <v>3.4129999999999998</v>
      </c>
    </row>
    <row r="18710" spans="1:5">
      <c r="A18710" t="s">
        <v>18708</v>
      </c>
      <c r="B18710" s="1">
        <f t="shared" si="552"/>
        <v>42006.745833348461</v>
      </c>
      <c r="C18710">
        <v>2.9607000000000001</v>
      </c>
      <c r="E18710">
        <v>3.4129999999999998</v>
      </c>
    </row>
    <row r="18711" spans="1:5">
      <c r="A18711" t="s">
        <v>18709</v>
      </c>
      <c r="B18711" s="1">
        <f t="shared" si="552"/>
        <v>42006.752777792906</v>
      </c>
      <c r="C18711">
        <v>2.9607000000000001</v>
      </c>
      <c r="E18711">
        <v>3.4129999999999998</v>
      </c>
    </row>
    <row r="18712" spans="1:5">
      <c r="A18712" t="s">
        <v>18710</v>
      </c>
      <c r="B18712" s="1">
        <f t="shared" si="552"/>
        <v>42006.759722237352</v>
      </c>
      <c r="C18712">
        <v>2.9607000000000001</v>
      </c>
      <c r="E18712">
        <v>3.4129999999999998</v>
      </c>
    </row>
    <row r="18713" spans="1:5">
      <c r="A18713" t="s">
        <v>18711</v>
      </c>
      <c r="B18713" s="1">
        <f t="shared" si="552"/>
        <v>42006.766666681797</v>
      </c>
      <c r="C18713">
        <v>2.9607000000000001</v>
      </c>
      <c r="E18713">
        <v>3.4129999999999998</v>
      </c>
    </row>
    <row r="18714" spans="1:5">
      <c r="A18714" t="s">
        <v>18712</v>
      </c>
      <c r="B18714" s="1">
        <f t="shared" si="552"/>
        <v>42006.773611126242</v>
      </c>
      <c r="C18714">
        <v>2.9607000000000001</v>
      </c>
      <c r="E18714">
        <v>3.4129999999999998</v>
      </c>
    </row>
    <row r="18715" spans="1:5">
      <c r="A18715" t="s">
        <v>18713</v>
      </c>
      <c r="B18715" s="1">
        <f t="shared" si="552"/>
        <v>42006.780555570687</v>
      </c>
      <c r="C18715">
        <v>2.9607000000000001</v>
      </c>
      <c r="E18715">
        <v>3.4129999999999998</v>
      </c>
    </row>
    <row r="18716" spans="1:5">
      <c r="A18716" t="s">
        <v>18714</v>
      </c>
      <c r="B18716" s="1">
        <f t="shared" si="552"/>
        <v>42006.787500015133</v>
      </c>
      <c r="C18716">
        <v>2.9607000000000001</v>
      </c>
      <c r="E18716">
        <v>3.4129999999999998</v>
      </c>
    </row>
    <row r="18717" spans="1:5">
      <c r="A18717" t="s">
        <v>18715</v>
      </c>
      <c r="B18717" s="1">
        <f t="shared" si="552"/>
        <v>42006.794444459578</v>
      </c>
      <c r="C18717">
        <v>2.9607000000000001</v>
      </c>
      <c r="E18717">
        <v>3.4129999999999998</v>
      </c>
    </row>
    <row r="18718" spans="1:5">
      <c r="A18718" t="s">
        <v>18716</v>
      </c>
      <c r="B18718" s="1">
        <f t="shared" si="552"/>
        <v>42006.801388904023</v>
      </c>
      <c r="C18718">
        <v>2.9607000000000001</v>
      </c>
      <c r="E18718">
        <v>3.4129999999999998</v>
      </c>
    </row>
    <row r="18719" spans="1:5">
      <c r="A18719" t="s">
        <v>18717</v>
      </c>
      <c r="B18719" s="1">
        <f t="shared" si="552"/>
        <v>42006.808333348468</v>
      </c>
      <c r="C18719">
        <v>2.9607000000000001</v>
      </c>
      <c r="E18719">
        <v>3.4129999999999998</v>
      </c>
    </row>
    <row r="18720" spans="1:5">
      <c r="A18720" t="s">
        <v>18718</v>
      </c>
      <c r="B18720" s="1">
        <f t="shared" si="552"/>
        <v>42006.815277792914</v>
      </c>
      <c r="C18720">
        <v>2.9607000000000001</v>
      </c>
      <c r="E18720">
        <v>3.4129999999999998</v>
      </c>
    </row>
    <row r="18721" spans="1:5">
      <c r="A18721" t="s">
        <v>18719</v>
      </c>
      <c r="B18721" s="1">
        <f t="shared" si="552"/>
        <v>42006.822222237359</v>
      </c>
      <c r="C18721">
        <v>2.9607000000000001</v>
      </c>
      <c r="E18721">
        <v>3.4129999999999998</v>
      </c>
    </row>
    <row r="18722" spans="1:5">
      <c r="A18722" t="s">
        <v>18720</v>
      </c>
      <c r="B18722" s="1">
        <f t="shared" si="552"/>
        <v>42006.829166681804</v>
      </c>
      <c r="C18722">
        <v>2.9607000000000001</v>
      </c>
      <c r="E18722">
        <v>3.4129999999999998</v>
      </c>
    </row>
    <row r="18723" spans="1:5">
      <c r="A18723" t="s">
        <v>18721</v>
      </c>
      <c r="B18723" s="1">
        <f t="shared" si="552"/>
        <v>42006.836111126249</v>
      </c>
      <c r="C18723">
        <v>2.9607000000000001</v>
      </c>
      <c r="E18723">
        <v>3.4129999999999998</v>
      </c>
    </row>
    <row r="18724" spans="1:5">
      <c r="A18724" t="s">
        <v>18722</v>
      </c>
      <c r="B18724" s="1">
        <f t="shared" si="552"/>
        <v>42006.843055570695</v>
      </c>
      <c r="C18724">
        <v>2.9607000000000001</v>
      </c>
      <c r="E18724">
        <v>3.4129999999999998</v>
      </c>
    </row>
    <row r="18725" spans="1:5">
      <c r="A18725" t="s">
        <v>18723</v>
      </c>
      <c r="B18725" s="1">
        <f t="shared" si="552"/>
        <v>42006.85000001514</v>
      </c>
      <c r="C18725">
        <v>2.9607000000000001</v>
      </c>
      <c r="E18725">
        <v>3.4129999999999998</v>
      </c>
    </row>
    <row r="18726" spans="1:5">
      <c r="A18726" t="s">
        <v>18724</v>
      </c>
      <c r="B18726" s="1">
        <f t="shared" si="552"/>
        <v>42006.856944459585</v>
      </c>
      <c r="C18726">
        <v>2.9607000000000001</v>
      </c>
      <c r="E18726">
        <v>3.4129999999999998</v>
      </c>
    </row>
    <row r="18727" spans="1:5">
      <c r="A18727" t="s">
        <v>18725</v>
      </c>
      <c r="B18727" s="1">
        <f t="shared" si="552"/>
        <v>42006.86388890403</v>
      </c>
      <c r="C18727">
        <v>2.9607000000000001</v>
      </c>
      <c r="E18727">
        <v>3.4129999999999998</v>
      </c>
    </row>
    <row r="18728" spans="1:5">
      <c r="A18728" t="s">
        <v>18726</v>
      </c>
      <c r="B18728" s="1">
        <f t="shared" si="552"/>
        <v>42006.870833348476</v>
      </c>
      <c r="C18728">
        <v>2.9607000000000001</v>
      </c>
      <c r="E18728">
        <v>3.4129999999999998</v>
      </c>
    </row>
    <row r="18729" spans="1:5">
      <c r="A18729" t="s">
        <v>18727</v>
      </c>
      <c r="B18729" s="1">
        <f t="shared" si="552"/>
        <v>42006.877777792921</v>
      </c>
      <c r="C18729">
        <v>2.9712999999999998</v>
      </c>
      <c r="E18729">
        <v>3.4129999999999998</v>
      </c>
    </row>
    <row r="18730" spans="1:5">
      <c r="A18730" t="s">
        <v>18728</v>
      </c>
      <c r="B18730" s="1">
        <f t="shared" si="552"/>
        <v>42006.884722237366</v>
      </c>
      <c r="C18730">
        <v>2.9607000000000001</v>
      </c>
      <c r="E18730">
        <v>3.4129999999999998</v>
      </c>
    </row>
    <row r="18731" spans="1:5">
      <c r="A18731" t="s">
        <v>18729</v>
      </c>
      <c r="B18731" s="1">
        <f t="shared" si="552"/>
        <v>42006.891666681811</v>
      </c>
      <c r="C18731">
        <v>2.9607000000000001</v>
      </c>
      <c r="E18731">
        <v>3.4129999999999998</v>
      </c>
    </row>
    <row r="18732" spans="1:5">
      <c r="A18732" t="s">
        <v>18730</v>
      </c>
      <c r="B18732" s="1">
        <f t="shared" si="552"/>
        <v>42006.898611126257</v>
      </c>
      <c r="C18732">
        <v>2.9607000000000001</v>
      </c>
      <c r="E18732">
        <v>3.4129999999999998</v>
      </c>
    </row>
    <row r="18733" spans="1:5">
      <c r="A18733" t="s">
        <v>18731</v>
      </c>
      <c r="B18733" s="1">
        <f t="shared" si="552"/>
        <v>42006.905555570702</v>
      </c>
      <c r="C18733">
        <v>2.9607000000000001</v>
      </c>
      <c r="E18733">
        <v>3.4129999999999998</v>
      </c>
    </row>
    <row r="18734" spans="1:5">
      <c r="A18734" t="s">
        <v>18732</v>
      </c>
      <c r="B18734" s="1">
        <f t="shared" si="552"/>
        <v>42006.912500015147</v>
      </c>
      <c r="C18734">
        <v>2.9712999999999998</v>
      </c>
      <c r="E18734">
        <v>3.4024999999999999</v>
      </c>
    </row>
    <row r="18735" spans="1:5">
      <c r="A18735" t="s">
        <v>18733</v>
      </c>
      <c r="B18735" s="1">
        <f t="shared" si="552"/>
        <v>42006.919444459592</v>
      </c>
      <c r="C18735">
        <v>2.9607000000000001</v>
      </c>
      <c r="E18735">
        <v>3.4129999999999998</v>
      </c>
    </row>
    <row r="18736" spans="1:5">
      <c r="A18736" t="s">
        <v>18734</v>
      </c>
      <c r="B18736" s="1">
        <f t="shared" si="552"/>
        <v>42006.926388904038</v>
      </c>
      <c r="C18736">
        <v>2.9712999999999998</v>
      </c>
      <c r="E18736">
        <v>3.4129999999999998</v>
      </c>
    </row>
    <row r="18737" spans="1:9">
      <c r="A18737" t="s">
        <v>18735</v>
      </c>
      <c r="B18737" s="1">
        <f t="shared" si="552"/>
        <v>42006.933333348483</v>
      </c>
      <c r="C18737">
        <v>2.9607000000000001</v>
      </c>
      <c r="E18737">
        <v>3.4129999999999998</v>
      </c>
    </row>
    <row r="18738" spans="1:9">
      <c r="A18738" t="s">
        <v>18736</v>
      </c>
      <c r="B18738" s="1">
        <f t="shared" si="552"/>
        <v>42006.940277792928</v>
      </c>
      <c r="C18738">
        <v>2.9607000000000001</v>
      </c>
      <c r="E18738">
        <v>3.4129999999999998</v>
      </c>
    </row>
    <row r="18739" spans="1:9">
      <c r="A18739" t="s">
        <v>18737</v>
      </c>
      <c r="B18739" s="1">
        <f t="shared" si="552"/>
        <v>42006.947222237373</v>
      </c>
      <c r="C18739">
        <v>2.9607000000000001</v>
      </c>
      <c r="E18739">
        <v>3.4129999999999998</v>
      </c>
    </row>
    <row r="18740" spans="1:9">
      <c r="A18740" t="s">
        <v>18738</v>
      </c>
      <c r="B18740" s="1">
        <f t="shared" si="552"/>
        <v>42006.954166681819</v>
      </c>
      <c r="C18740">
        <v>2.9607000000000001</v>
      </c>
      <c r="E18740">
        <v>3.4129999999999998</v>
      </c>
    </row>
    <row r="18741" spans="1:9">
      <c r="A18741" t="s">
        <v>18739</v>
      </c>
      <c r="B18741" s="1">
        <f t="shared" si="552"/>
        <v>42006.961111126264</v>
      </c>
      <c r="C18741">
        <v>2.9607000000000001</v>
      </c>
      <c r="E18741">
        <v>3.4024999999999999</v>
      </c>
    </row>
    <row r="18742" spans="1:9">
      <c r="A18742" t="s">
        <v>18740</v>
      </c>
      <c r="B18742" s="1">
        <f t="shared" si="552"/>
        <v>42006.968055570709</v>
      </c>
      <c r="C18742">
        <v>2.9607000000000001</v>
      </c>
      <c r="E18742">
        <v>3.4129999999999998</v>
      </c>
    </row>
    <row r="18743" spans="1:9">
      <c r="A18743" t="s">
        <v>18741</v>
      </c>
      <c r="B18743" s="1">
        <f t="shared" si="552"/>
        <v>42006.975000015154</v>
      </c>
      <c r="C18743">
        <v>2.9607000000000001</v>
      </c>
      <c r="E18743">
        <v>3.4129999999999998</v>
      </c>
    </row>
    <row r="18744" spans="1:9">
      <c r="A18744" t="s">
        <v>18742</v>
      </c>
      <c r="B18744" s="1">
        <f t="shared" si="552"/>
        <v>42006.9819444596</v>
      </c>
      <c r="C18744">
        <v>2.9607000000000001</v>
      </c>
      <c r="E18744">
        <v>3.4129999999999998</v>
      </c>
    </row>
    <row r="18745" spans="1:9">
      <c r="A18745" t="s">
        <v>18743</v>
      </c>
      <c r="B18745" s="1">
        <f t="shared" si="552"/>
        <v>42006.988888904045</v>
      </c>
      <c r="C18745">
        <v>2.9607000000000001</v>
      </c>
      <c r="E18745">
        <v>3.4024999999999999</v>
      </c>
    </row>
    <row r="18746" spans="1:9">
      <c r="A18746" t="s">
        <v>18744</v>
      </c>
      <c r="B18746" s="1">
        <f t="shared" si="552"/>
        <v>42006.99583334849</v>
      </c>
      <c r="C18746">
        <v>2.9607000000000001</v>
      </c>
      <c r="E18746">
        <v>3.4129999999999998</v>
      </c>
    </row>
    <row r="18747" spans="1:9">
      <c r="A18747" t="s">
        <v>18745</v>
      </c>
      <c r="B18747" s="1">
        <f t="shared" si="552"/>
        <v>42007.002777792935</v>
      </c>
      <c r="C18747">
        <v>2.9607000000000001</v>
      </c>
      <c r="E18747">
        <v>3.4024999999999999</v>
      </c>
      <c r="G18747">
        <f t="shared" ref="G18747" si="553">AVERAGE(C18747:C18890)</f>
        <v>2.94597777777778</v>
      </c>
      <c r="I18747">
        <f t="shared" ref="I18747" si="554">AVERAGE(E18747:E18890)</f>
        <v>3.403600694444437</v>
      </c>
    </row>
    <row r="18748" spans="1:9">
      <c r="A18748" t="s">
        <v>18746</v>
      </c>
      <c r="B18748" s="1">
        <f t="shared" si="552"/>
        <v>42007.009722237381</v>
      </c>
      <c r="C18748">
        <v>2.9607000000000001</v>
      </c>
      <c r="E18748">
        <v>3.4129999999999998</v>
      </c>
    </row>
    <row r="18749" spans="1:9">
      <c r="A18749" t="s">
        <v>18747</v>
      </c>
      <c r="B18749" s="1">
        <f t="shared" si="552"/>
        <v>42007.016666681826</v>
      </c>
      <c r="C18749">
        <v>2.9607000000000001</v>
      </c>
      <c r="E18749">
        <v>3.4129999999999998</v>
      </c>
    </row>
    <row r="18750" spans="1:9">
      <c r="A18750" t="s">
        <v>18748</v>
      </c>
      <c r="B18750" s="1">
        <f t="shared" si="552"/>
        <v>42007.023611126271</v>
      </c>
      <c r="C18750">
        <v>2.9607000000000001</v>
      </c>
      <c r="E18750">
        <v>3.4129999999999998</v>
      </c>
    </row>
    <row r="18751" spans="1:9">
      <c r="A18751" t="s">
        <v>18749</v>
      </c>
      <c r="B18751" s="1">
        <f t="shared" si="552"/>
        <v>42007.030555570716</v>
      </c>
      <c r="C18751">
        <v>2.9607000000000001</v>
      </c>
      <c r="E18751">
        <v>3.4129999999999998</v>
      </c>
    </row>
    <row r="18752" spans="1:9">
      <c r="A18752" t="s">
        <v>18750</v>
      </c>
      <c r="B18752" s="1">
        <f t="shared" si="552"/>
        <v>42007.037500015162</v>
      </c>
      <c r="C18752">
        <v>2.9607000000000001</v>
      </c>
      <c r="E18752">
        <v>3.4129999999999998</v>
      </c>
    </row>
    <row r="18753" spans="1:5">
      <c r="A18753" t="s">
        <v>18751</v>
      </c>
      <c r="B18753" s="1">
        <f t="shared" si="552"/>
        <v>42007.044444459607</v>
      </c>
      <c r="C18753">
        <v>2.9607000000000001</v>
      </c>
      <c r="E18753">
        <v>3.4129999999999998</v>
      </c>
    </row>
    <row r="18754" spans="1:5">
      <c r="A18754" t="s">
        <v>18752</v>
      </c>
      <c r="B18754" s="1">
        <f t="shared" si="552"/>
        <v>42007.051388904052</v>
      </c>
      <c r="C18754">
        <v>2.9607000000000001</v>
      </c>
      <c r="E18754">
        <v>3.4024999999999999</v>
      </c>
    </row>
    <row r="18755" spans="1:5">
      <c r="A18755" t="s">
        <v>18753</v>
      </c>
      <c r="B18755" s="1">
        <f t="shared" si="552"/>
        <v>42007.058333348497</v>
      </c>
      <c r="C18755">
        <v>2.9607000000000001</v>
      </c>
      <c r="E18755">
        <v>3.4129999999999998</v>
      </c>
    </row>
    <row r="18756" spans="1:5">
      <c r="A18756" t="s">
        <v>18754</v>
      </c>
      <c r="B18756" s="1">
        <f t="shared" ref="B18756:B18819" si="555">B18755+"0:10"</f>
        <v>42007.065277792943</v>
      </c>
      <c r="C18756">
        <v>2.9712999999999998</v>
      </c>
      <c r="E18756">
        <v>3.4024999999999999</v>
      </c>
    </row>
    <row r="18757" spans="1:5">
      <c r="A18757" t="s">
        <v>18755</v>
      </c>
      <c r="B18757" s="1">
        <f t="shared" si="555"/>
        <v>42007.072222237388</v>
      </c>
      <c r="C18757">
        <v>2.9607000000000001</v>
      </c>
      <c r="E18757">
        <v>3.4129999999999998</v>
      </c>
    </row>
    <row r="18758" spans="1:5">
      <c r="A18758" t="s">
        <v>18756</v>
      </c>
      <c r="B18758" s="1">
        <f t="shared" si="555"/>
        <v>42007.079166681833</v>
      </c>
      <c r="C18758">
        <v>2.9607000000000001</v>
      </c>
      <c r="E18758">
        <v>3.4024999999999999</v>
      </c>
    </row>
    <row r="18759" spans="1:5">
      <c r="A18759" t="s">
        <v>18757</v>
      </c>
      <c r="B18759" s="1">
        <f t="shared" si="555"/>
        <v>42007.086111126278</v>
      </c>
      <c r="C18759">
        <v>2.9607000000000001</v>
      </c>
      <c r="E18759">
        <v>3.4024999999999999</v>
      </c>
    </row>
    <row r="18760" spans="1:5">
      <c r="A18760" t="s">
        <v>18758</v>
      </c>
      <c r="B18760" s="1">
        <f t="shared" si="555"/>
        <v>42007.093055570724</v>
      </c>
      <c r="C18760">
        <v>2.9607000000000001</v>
      </c>
      <c r="E18760">
        <v>3.4129999999999998</v>
      </c>
    </row>
    <row r="18761" spans="1:5">
      <c r="A18761" t="s">
        <v>18759</v>
      </c>
      <c r="B18761" s="1">
        <f t="shared" si="555"/>
        <v>42007.100000015169</v>
      </c>
      <c r="C18761">
        <v>2.9607000000000001</v>
      </c>
      <c r="E18761">
        <v>3.4129999999999998</v>
      </c>
    </row>
    <row r="18762" spans="1:5">
      <c r="A18762" t="s">
        <v>18760</v>
      </c>
      <c r="B18762" s="1">
        <f t="shared" si="555"/>
        <v>42007.106944459614</v>
      </c>
      <c r="C18762">
        <v>2.9607000000000001</v>
      </c>
      <c r="E18762">
        <v>3.4024999999999999</v>
      </c>
    </row>
    <row r="18763" spans="1:5">
      <c r="A18763" t="s">
        <v>18761</v>
      </c>
      <c r="B18763" s="1">
        <f t="shared" si="555"/>
        <v>42007.113888904059</v>
      </c>
      <c r="C18763">
        <v>2.9607000000000001</v>
      </c>
      <c r="E18763">
        <v>3.4129999999999998</v>
      </c>
    </row>
    <row r="18764" spans="1:5">
      <c r="A18764" t="s">
        <v>18762</v>
      </c>
      <c r="B18764" s="1">
        <f t="shared" si="555"/>
        <v>42007.120833348505</v>
      </c>
      <c r="C18764">
        <v>2.9607000000000001</v>
      </c>
      <c r="E18764">
        <v>3.4129999999999998</v>
      </c>
    </row>
    <row r="18765" spans="1:5">
      <c r="A18765" t="s">
        <v>18763</v>
      </c>
      <c r="B18765" s="1">
        <f t="shared" si="555"/>
        <v>42007.12777779295</v>
      </c>
      <c r="C18765">
        <v>2.9607000000000001</v>
      </c>
      <c r="E18765">
        <v>3.4129999999999998</v>
      </c>
    </row>
    <row r="18766" spans="1:5">
      <c r="A18766" t="s">
        <v>18764</v>
      </c>
      <c r="B18766" s="1">
        <f t="shared" si="555"/>
        <v>42007.134722237395</v>
      </c>
      <c r="C18766">
        <v>2.9607000000000001</v>
      </c>
      <c r="E18766">
        <v>3.4129999999999998</v>
      </c>
    </row>
    <row r="18767" spans="1:5">
      <c r="A18767" t="s">
        <v>18765</v>
      </c>
      <c r="B18767" s="1">
        <f t="shared" si="555"/>
        <v>42007.14166668184</v>
      </c>
      <c r="C18767">
        <v>2.9607000000000001</v>
      </c>
      <c r="E18767">
        <v>3.4129999999999998</v>
      </c>
    </row>
    <row r="18768" spans="1:5">
      <c r="A18768" t="s">
        <v>18766</v>
      </c>
      <c r="B18768" s="1">
        <f t="shared" si="555"/>
        <v>42007.148611126286</v>
      </c>
      <c r="C18768">
        <v>2.9607000000000001</v>
      </c>
      <c r="E18768">
        <v>3.4129999999999998</v>
      </c>
    </row>
    <row r="18769" spans="1:5">
      <c r="A18769" t="s">
        <v>18767</v>
      </c>
      <c r="B18769" s="1">
        <f t="shared" si="555"/>
        <v>42007.155555570731</v>
      </c>
      <c r="C18769">
        <v>2.9607000000000001</v>
      </c>
      <c r="E18769">
        <v>3.4129999999999998</v>
      </c>
    </row>
    <row r="18770" spans="1:5">
      <c r="A18770" t="s">
        <v>18768</v>
      </c>
      <c r="B18770" s="1">
        <f t="shared" si="555"/>
        <v>42007.162500015176</v>
      </c>
      <c r="C18770">
        <v>2.9607000000000001</v>
      </c>
      <c r="E18770">
        <v>3.4129999999999998</v>
      </c>
    </row>
    <row r="18771" spans="1:5">
      <c r="A18771" t="s">
        <v>18769</v>
      </c>
      <c r="B18771" s="1">
        <f t="shared" si="555"/>
        <v>42007.169444459621</v>
      </c>
      <c r="C18771">
        <v>2.9607000000000001</v>
      </c>
      <c r="E18771">
        <v>3.4129999999999998</v>
      </c>
    </row>
    <row r="18772" spans="1:5">
      <c r="A18772" t="s">
        <v>18770</v>
      </c>
      <c r="B18772" s="1">
        <f t="shared" si="555"/>
        <v>42007.176388904067</v>
      </c>
      <c r="C18772">
        <v>2.9607000000000001</v>
      </c>
      <c r="E18772">
        <v>3.4024999999999999</v>
      </c>
    </row>
    <row r="18773" spans="1:5">
      <c r="A18773" t="s">
        <v>18771</v>
      </c>
      <c r="B18773" s="1">
        <f t="shared" si="555"/>
        <v>42007.183333348512</v>
      </c>
      <c r="C18773">
        <v>2.9500999999999999</v>
      </c>
      <c r="E18773">
        <v>3.4129999999999998</v>
      </c>
    </row>
    <row r="18774" spans="1:5">
      <c r="A18774" t="s">
        <v>18772</v>
      </c>
      <c r="B18774" s="1">
        <f t="shared" si="555"/>
        <v>42007.190277792957</v>
      </c>
      <c r="C18774">
        <v>2.9500999999999999</v>
      </c>
      <c r="E18774">
        <v>3.4024999999999999</v>
      </c>
    </row>
    <row r="18775" spans="1:5">
      <c r="A18775" t="s">
        <v>18773</v>
      </c>
      <c r="B18775" s="1">
        <f t="shared" si="555"/>
        <v>42007.197222237402</v>
      </c>
      <c r="C18775">
        <v>2.9607000000000001</v>
      </c>
      <c r="E18775">
        <v>3.4024999999999999</v>
      </c>
    </row>
    <row r="18776" spans="1:5">
      <c r="A18776" t="s">
        <v>18774</v>
      </c>
      <c r="B18776" s="1">
        <f t="shared" si="555"/>
        <v>42007.204166681848</v>
      </c>
      <c r="C18776">
        <v>2.9607000000000001</v>
      </c>
      <c r="E18776">
        <v>3.4129999999999998</v>
      </c>
    </row>
    <row r="18777" spans="1:5">
      <c r="A18777" t="s">
        <v>18775</v>
      </c>
      <c r="B18777" s="1">
        <f t="shared" si="555"/>
        <v>42007.211111126293</v>
      </c>
      <c r="C18777">
        <v>2.9500999999999999</v>
      </c>
      <c r="E18777">
        <v>3.4024999999999999</v>
      </c>
    </row>
    <row r="18778" spans="1:5">
      <c r="A18778" t="s">
        <v>18776</v>
      </c>
      <c r="B18778" s="1">
        <f t="shared" si="555"/>
        <v>42007.218055570738</v>
      </c>
      <c r="C18778">
        <v>2.9500999999999999</v>
      </c>
      <c r="E18778">
        <v>3.4024999999999999</v>
      </c>
    </row>
    <row r="18779" spans="1:5">
      <c r="A18779" t="s">
        <v>18777</v>
      </c>
      <c r="B18779" s="1">
        <f t="shared" si="555"/>
        <v>42007.225000015183</v>
      </c>
      <c r="C18779">
        <v>2.9607000000000001</v>
      </c>
      <c r="E18779">
        <v>3.4129999999999998</v>
      </c>
    </row>
    <row r="18780" spans="1:5">
      <c r="A18780" t="s">
        <v>18778</v>
      </c>
      <c r="B18780" s="1">
        <f t="shared" si="555"/>
        <v>42007.231944459629</v>
      </c>
      <c r="C18780">
        <v>2.9500999999999999</v>
      </c>
      <c r="E18780">
        <v>3.4024999999999999</v>
      </c>
    </row>
    <row r="18781" spans="1:5">
      <c r="A18781" t="s">
        <v>18779</v>
      </c>
      <c r="B18781" s="1">
        <f t="shared" si="555"/>
        <v>42007.238888904074</v>
      </c>
      <c r="C18781">
        <v>2.9607000000000001</v>
      </c>
      <c r="E18781">
        <v>3.4129999999999998</v>
      </c>
    </row>
    <row r="18782" spans="1:5">
      <c r="A18782" t="s">
        <v>18780</v>
      </c>
      <c r="B18782" s="1">
        <f t="shared" si="555"/>
        <v>42007.245833348519</v>
      </c>
      <c r="C18782">
        <v>2.9500999999999999</v>
      </c>
      <c r="E18782">
        <v>3.4024999999999999</v>
      </c>
    </row>
    <row r="18783" spans="1:5">
      <c r="A18783" t="s">
        <v>18781</v>
      </c>
      <c r="B18783" s="1">
        <f t="shared" si="555"/>
        <v>42007.252777792964</v>
      </c>
      <c r="C18783">
        <v>2.9500999999999999</v>
      </c>
      <c r="E18783">
        <v>3.4024999999999999</v>
      </c>
    </row>
    <row r="18784" spans="1:5">
      <c r="A18784" t="s">
        <v>18782</v>
      </c>
      <c r="B18784" s="1">
        <f t="shared" si="555"/>
        <v>42007.25972223741</v>
      </c>
      <c r="C18784">
        <v>2.9500999999999999</v>
      </c>
      <c r="E18784">
        <v>3.4024999999999999</v>
      </c>
    </row>
    <row r="18785" spans="1:5">
      <c r="A18785" t="s">
        <v>18783</v>
      </c>
      <c r="B18785" s="1">
        <f t="shared" si="555"/>
        <v>42007.266666681855</v>
      </c>
      <c r="C18785">
        <v>2.9500999999999999</v>
      </c>
      <c r="E18785">
        <v>3.4024999999999999</v>
      </c>
    </row>
    <row r="18786" spans="1:5">
      <c r="A18786" t="s">
        <v>18784</v>
      </c>
      <c r="B18786" s="1">
        <f t="shared" si="555"/>
        <v>42007.2736111263</v>
      </c>
      <c r="C18786">
        <v>2.9500999999999999</v>
      </c>
      <c r="E18786">
        <v>3.4024999999999999</v>
      </c>
    </row>
    <row r="18787" spans="1:5">
      <c r="A18787" t="s">
        <v>18785</v>
      </c>
      <c r="B18787" s="1">
        <f t="shared" si="555"/>
        <v>42007.280555570745</v>
      </c>
      <c r="C18787">
        <v>2.9500999999999999</v>
      </c>
      <c r="E18787">
        <v>3.4129999999999998</v>
      </c>
    </row>
    <row r="18788" spans="1:5">
      <c r="A18788" t="s">
        <v>18786</v>
      </c>
      <c r="B18788" s="1">
        <f t="shared" si="555"/>
        <v>42007.287500015191</v>
      </c>
      <c r="C18788">
        <v>2.9500999999999999</v>
      </c>
      <c r="E18788">
        <v>3.4024999999999999</v>
      </c>
    </row>
    <row r="18789" spans="1:5">
      <c r="A18789" t="s">
        <v>18787</v>
      </c>
      <c r="B18789" s="1">
        <f t="shared" si="555"/>
        <v>42007.294444459636</v>
      </c>
      <c r="C18789">
        <v>2.9500999999999999</v>
      </c>
      <c r="E18789">
        <v>3.4024999999999999</v>
      </c>
    </row>
    <row r="18790" spans="1:5">
      <c r="A18790" t="s">
        <v>18788</v>
      </c>
      <c r="B18790" s="1">
        <f t="shared" si="555"/>
        <v>42007.301388904081</v>
      </c>
      <c r="C18790">
        <v>2.9500999999999999</v>
      </c>
      <c r="E18790">
        <v>3.4024999999999999</v>
      </c>
    </row>
    <row r="18791" spans="1:5">
      <c r="A18791" t="s">
        <v>18789</v>
      </c>
      <c r="B18791" s="1">
        <f t="shared" si="555"/>
        <v>42007.308333348527</v>
      </c>
      <c r="C18791">
        <v>2.9500999999999999</v>
      </c>
      <c r="E18791">
        <v>3.4024999999999999</v>
      </c>
    </row>
    <row r="18792" spans="1:5">
      <c r="A18792" t="s">
        <v>18790</v>
      </c>
      <c r="B18792" s="1">
        <f t="shared" si="555"/>
        <v>42007.315277792972</v>
      </c>
      <c r="C18792">
        <v>2.9607000000000001</v>
      </c>
      <c r="E18792">
        <v>3.4024999999999999</v>
      </c>
    </row>
    <row r="18793" spans="1:5">
      <c r="A18793" t="s">
        <v>18791</v>
      </c>
      <c r="B18793" s="1">
        <f t="shared" si="555"/>
        <v>42007.322222237417</v>
      </c>
      <c r="C18793">
        <v>2.9500999999999999</v>
      </c>
      <c r="E18793">
        <v>3.4024999999999999</v>
      </c>
    </row>
    <row r="18794" spans="1:5">
      <c r="A18794" t="s">
        <v>18792</v>
      </c>
      <c r="B18794" s="1">
        <f t="shared" si="555"/>
        <v>42007.329166681862</v>
      </c>
      <c r="C18794">
        <v>2.9500999999999999</v>
      </c>
      <c r="E18794">
        <v>3.4024999999999999</v>
      </c>
    </row>
    <row r="18795" spans="1:5">
      <c r="A18795" t="s">
        <v>18793</v>
      </c>
      <c r="B18795" s="1">
        <f t="shared" si="555"/>
        <v>42007.336111126308</v>
      </c>
      <c r="C18795">
        <v>2.9500999999999999</v>
      </c>
      <c r="E18795">
        <v>3.4024999999999999</v>
      </c>
    </row>
    <row r="18796" spans="1:5">
      <c r="A18796" t="s">
        <v>18794</v>
      </c>
      <c r="B18796" s="1">
        <f t="shared" si="555"/>
        <v>42007.343055570753</v>
      </c>
      <c r="C18796">
        <v>2.9500999999999999</v>
      </c>
      <c r="E18796">
        <v>3.4024999999999999</v>
      </c>
    </row>
    <row r="18797" spans="1:5">
      <c r="A18797" t="s">
        <v>18795</v>
      </c>
      <c r="B18797" s="1">
        <f t="shared" si="555"/>
        <v>42007.350000015198</v>
      </c>
      <c r="C18797">
        <v>2.9500999999999999</v>
      </c>
      <c r="E18797">
        <v>3.4024999999999999</v>
      </c>
    </row>
    <row r="18798" spans="1:5">
      <c r="A18798" t="s">
        <v>18796</v>
      </c>
      <c r="B18798" s="1">
        <f t="shared" si="555"/>
        <v>42007.356944459643</v>
      </c>
      <c r="C18798">
        <v>2.9500999999999999</v>
      </c>
      <c r="E18798">
        <v>3.4024999999999999</v>
      </c>
    </row>
    <row r="18799" spans="1:5">
      <c r="A18799" t="s">
        <v>18797</v>
      </c>
      <c r="B18799" s="1">
        <f t="shared" si="555"/>
        <v>42007.363888904089</v>
      </c>
      <c r="C18799">
        <v>2.9500999999999999</v>
      </c>
      <c r="E18799">
        <v>3.4024999999999999</v>
      </c>
    </row>
    <row r="18800" spans="1:5">
      <c r="A18800" t="s">
        <v>18798</v>
      </c>
      <c r="B18800" s="1">
        <f t="shared" si="555"/>
        <v>42007.370833348534</v>
      </c>
      <c r="C18800">
        <v>2.9500999999999999</v>
      </c>
      <c r="E18800">
        <v>3.4024999999999999</v>
      </c>
    </row>
    <row r="18801" spans="1:5">
      <c r="A18801" t="s">
        <v>18799</v>
      </c>
      <c r="B18801" s="1">
        <f t="shared" si="555"/>
        <v>42007.377777792979</v>
      </c>
      <c r="C18801">
        <v>2.9500999999999999</v>
      </c>
      <c r="E18801">
        <v>3.4024999999999999</v>
      </c>
    </row>
    <row r="18802" spans="1:5">
      <c r="A18802" t="s">
        <v>18800</v>
      </c>
      <c r="B18802" s="1">
        <f t="shared" si="555"/>
        <v>42007.384722237424</v>
      </c>
      <c r="C18802">
        <v>2.9500999999999999</v>
      </c>
      <c r="E18802">
        <v>3.4024999999999999</v>
      </c>
    </row>
    <row r="18803" spans="1:5">
      <c r="A18803" t="s">
        <v>18801</v>
      </c>
      <c r="B18803" s="1">
        <f t="shared" si="555"/>
        <v>42007.39166668187</v>
      </c>
      <c r="C18803">
        <v>2.9500999999999999</v>
      </c>
      <c r="E18803">
        <v>3.4024999999999999</v>
      </c>
    </row>
    <row r="18804" spans="1:5">
      <c r="A18804" t="s">
        <v>18802</v>
      </c>
      <c r="B18804" s="1">
        <f t="shared" si="555"/>
        <v>42007.398611126315</v>
      </c>
      <c r="C18804">
        <v>2.9500999999999999</v>
      </c>
      <c r="E18804">
        <v>3.4129999999999998</v>
      </c>
    </row>
    <row r="18805" spans="1:5">
      <c r="A18805" t="s">
        <v>18803</v>
      </c>
      <c r="B18805" s="1">
        <f t="shared" si="555"/>
        <v>42007.40555557076</v>
      </c>
      <c r="C18805">
        <v>2.9500999999999999</v>
      </c>
      <c r="E18805">
        <v>3.4024999999999999</v>
      </c>
    </row>
    <row r="18806" spans="1:5">
      <c r="A18806" t="s">
        <v>18804</v>
      </c>
      <c r="B18806" s="1">
        <f t="shared" si="555"/>
        <v>42007.412500015205</v>
      </c>
      <c r="C18806">
        <v>2.9500999999999999</v>
      </c>
      <c r="E18806">
        <v>3.4024999999999999</v>
      </c>
    </row>
    <row r="18807" spans="1:5">
      <c r="A18807" t="s">
        <v>18805</v>
      </c>
      <c r="B18807" s="1">
        <f t="shared" si="555"/>
        <v>42007.419444459651</v>
      </c>
      <c r="C18807">
        <v>2.9500999999999999</v>
      </c>
      <c r="E18807">
        <v>3.4024999999999999</v>
      </c>
    </row>
    <row r="18808" spans="1:5">
      <c r="A18808" t="s">
        <v>18806</v>
      </c>
      <c r="B18808" s="1">
        <f t="shared" si="555"/>
        <v>42007.426388904096</v>
      </c>
      <c r="C18808">
        <v>2.9500999999999999</v>
      </c>
      <c r="E18808">
        <v>3.4024999999999999</v>
      </c>
    </row>
    <row r="18809" spans="1:5">
      <c r="A18809" t="s">
        <v>18807</v>
      </c>
      <c r="B18809" s="1">
        <f t="shared" si="555"/>
        <v>42007.433333348541</v>
      </c>
      <c r="C18809">
        <v>2.9500999999999999</v>
      </c>
      <c r="E18809">
        <v>3.4024999999999999</v>
      </c>
    </row>
    <row r="18810" spans="1:5">
      <c r="A18810" t="s">
        <v>18808</v>
      </c>
      <c r="B18810" s="1">
        <f t="shared" si="555"/>
        <v>42007.440277792986</v>
      </c>
      <c r="C18810">
        <v>2.9500999999999999</v>
      </c>
      <c r="E18810">
        <v>3.4024999999999999</v>
      </c>
    </row>
    <row r="18811" spans="1:5">
      <c r="A18811" t="s">
        <v>18809</v>
      </c>
      <c r="B18811" s="1">
        <f t="shared" si="555"/>
        <v>42007.447222237432</v>
      </c>
      <c r="C18811">
        <v>2.9500999999999999</v>
      </c>
      <c r="E18811">
        <v>3.4024999999999999</v>
      </c>
    </row>
    <row r="18812" spans="1:5">
      <c r="A18812" t="s">
        <v>18810</v>
      </c>
      <c r="B18812" s="1">
        <f t="shared" si="555"/>
        <v>42007.454166681877</v>
      </c>
      <c r="C18812">
        <v>2.9500999999999999</v>
      </c>
      <c r="E18812">
        <v>3.4024999999999999</v>
      </c>
    </row>
    <row r="18813" spans="1:5">
      <c r="A18813" t="s">
        <v>18811</v>
      </c>
      <c r="B18813" s="1">
        <f t="shared" si="555"/>
        <v>42007.461111126322</v>
      </c>
      <c r="C18813">
        <v>2.9500999999999999</v>
      </c>
      <c r="E18813">
        <v>3.4024999999999999</v>
      </c>
    </row>
    <row r="18814" spans="1:5">
      <c r="A18814" t="s">
        <v>18812</v>
      </c>
      <c r="B18814" s="1">
        <f t="shared" si="555"/>
        <v>42007.468055570767</v>
      </c>
      <c r="C18814">
        <v>2.9500999999999999</v>
      </c>
      <c r="E18814">
        <v>3.4024999999999999</v>
      </c>
    </row>
    <row r="18815" spans="1:5">
      <c r="A18815" t="s">
        <v>18813</v>
      </c>
      <c r="B18815" s="1">
        <f t="shared" si="555"/>
        <v>42007.475000015213</v>
      </c>
      <c r="C18815">
        <v>2.9500999999999999</v>
      </c>
      <c r="E18815">
        <v>3.4024999999999999</v>
      </c>
    </row>
    <row r="18816" spans="1:5">
      <c r="A18816" t="s">
        <v>18814</v>
      </c>
      <c r="B18816" s="1">
        <f t="shared" si="555"/>
        <v>42007.481944459658</v>
      </c>
      <c r="C18816">
        <v>2.9500999999999999</v>
      </c>
      <c r="E18816">
        <v>3.4024999999999999</v>
      </c>
    </row>
    <row r="18817" spans="1:5">
      <c r="A18817" t="s">
        <v>18815</v>
      </c>
      <c r="B18817" s="1">
        <f t="shared" si="555"/>
        <v>42007.488888904103</v>
      </c>
      <c r="C18817">
        <v>2.9500999999999999</v>
      </c>
      <c r="E18817">
        <v>3.4024999999999999</v>
      </c>
    </row>
    <row r="18818" spans="1:5">
      <c r="A18818" t="s">
        <v>18816</v>
      </c>
      <c r="B18818" s="1">
        <f t="shared" si="555"/>
        <v>42007.495833348548</v>
      </c>
      <c r="C18818">
        <v>2.9500999999999999</v>
      </c>
      <c r="E18818">
        <v>3.4024999999999999</v>
      </c>
    </row>
    <row r="18819" spans="1:5">
      <c r="A18819" t="s">
        <v>18817</v>
      </c>
      <c r="B18819" s="1">
        <f t="shared" si="555"/>
        <v>42007.502777792994</v>
      </c>
      <c r="C18819">
        <v>2.9394999999999998</v>
      </c>
      <c r="E18819">
        <v>3.4024999999999999</v>
      </c>
    </row>
    <row r="18820" spans="1:5">
      <c r="A18820" t="s">
        <v>18818</v>
      </c>
      <c r="B18820" s="1">
        <f t="shared" ref="B18820:B18883" si="556">B18819+"0:10"</f>
        <v>42007.509722237439</v>
      </c>
      <c r="C18820">
        <v>2.9394999999999998</v>
      </c>
      <c r="E18820">
        <v>3.4024999999999999</v>
      </c>
    </row>
    <row r="18821" spans="1:5">
      <c r="A18821" t="s">
        <v>18819</v>
      </c>
      <c r="B18821" s="1">
        <f t="shared" si="556"/>
        <v>42007.516666681884</v>
      </c>
      <c r="C18821">
        <v>2.9500999999999999</v>
      </c>
      <c r="E18821">
        <v>3.4024999999999999</v>
      </c>
    </row>
    <row r="18822" spans="1:5">
      <c r="A18822" t="s">
        <v>18820</v>
      </c>
      <c r="B18822" s="1">
        <f t="shared" si="556"/>
        <v>42007.523611126329</v>
      </c>
      <c r="C18822">
        <v>2.9500999999999999</v>
      </c>
      <c r="E18822">
        <v>3.4024999999999999</v>
      </c>
    </row>
    <row r="18823" spans="1:5">
      <c r="A18823" t="s">
        <v>18821</v>
      </c>
      <c r="B18823" s="1">
        <f t="shared" si="556"/>
        <v>42007.530555570775</v>
      </c>
      <c r="C18823">
        <v>2.9394999999999998</v>
      </c>
      <c r="E18823">
        <v>3.4024999999999999</v>
      </c>
    </row>
    <row r="18824" spans="1:5">
      <c r="A18824" t="s">
        <v>18822</v>
      </c>
      <c r="B18824" s="1">
        <f t="shared" si="556"/>
        <v>42007.53750001522</v>
      </c>
      <c r="C18824">
        <v>2.9394999999999998</v>
      </c>
      <c r="E18824">
        <v>3.4024999999999999</v>
      </c>
    </row>
    <row r="18825" spans="1:5">
      <c r="A18825" t="s">
        <v>18823</v>
      </c>
      <c r="B18825" s="1">
        <f t="shared" si="556"/>
        <v>42007.544444459665</v>
      </c>
      <c r="C18825">
        <v>2.9394999999999998</v>
      </c>
      <c r="E18825">
        <v>3.4024999999999999</v>
      </c>
    </row>
    <row r="18826" spans="1:5">
      <c r="A18826" t="s">
        <v>18824</v>
      </c>
      <c r="B18826" s="1">
        <f t="shared" si="556"/>
        <v>42007.55138890411</v>
      </c>
      <c r="C18826">
        <v>2.9394999999999998</v>
      </c>
      <c r="E18826">
        <v>3.4024999999999999</v>
      </c>
    </row>
    <row r="18827" spans="1:5">
      <c r="A18827" t="s">
        <v>18825</v>
      </c>
      <c r="B18827" s="1">
        <f t="shared" si="556"/>
        <v>42007.558333348556</v>
      </c>
      <c r="C18827">
        <v>2.9394999999999998</v>
      </c>
      <c r="E18827">
        <v>3.4024999999999999</v>
      </c>
    </row>
    <row r="18828" spans="1:5">
      <c r="A18828" t="s">
        <v>18826</v>
      </c>
      <c r="B18828" s="1">
        <f t="shared" si="556"/>
        <v>42007.565277793001</v>
      </c>
      <c r="C18828">
        <v>2.9394999999999998</v>
      </c>
      <c r="E18828">
        <v>3.4024999999999999</v>
      </c>
    </row>
    <row r="18829" spans="1:5">
      <c r="A18829" t="s">
        <v>18827</v>
      </c>
      <c r="B18829" s="1">
        <f t="shared" si="556"/>
        <v>42007.572222237446</v>
      </c>
      <c r="C18829">
        <v>2.9394999999999998</v>
      </c>
      <c r="E18829">
        <v>3.4024999999999999</v>
      </c>
    </row>
    <row r="18830" spans="1:5">
      <c r="A18830" t="s">
        <v>18828</v>
      </c>
      <c r="B18830" s="1">
        <f t="shared" si="556"/>
        <v>42007.579166681891</v>
      </c>
      <c r="C18830">
        <v>2.9394999999999998</v>
      </c>
      <c r="E18830">
        <v>3.4024999999999999</v>
      </c>
    </row>
    <row r="18831" spans="1:5">
      <c r="A18831" t="s">
        <v>18829</v>
      </c>
      <c r="B18831" s="1">
        <f t="shared" si="556"/>
        <v>42007.586111126337</v>
      </c>
      <c r="C18831">
        <v>2.9394999999999998</v>
      </c>
      <c r="E18831">
        <v>3.4024999999999999</v>
      </c>
    </row>
    <row r="18832" spans="1:5">
      <c r="A18832" t="s">
        <v>18830</v>
      </c>
      <c r="B18832" s="1">
        <f t="shared" si="556"/>
        <v>42007.593055570782</v>
      </c>
      <c r="C18832">
        <v>2.9500999999999999</v>
      </c>
      <c r="E18832">
        <v>3.4024999999999999</v>
      </c>
    </row>
    <row r="18833" spans="1:5">
      <c r="A18833" t="s">
        <v>18831</v>
      </c>
      <c r="B18833" s="1">
        <f t="shared" si="556"/>
        <v>42007.600000015227</v>
      </c>
      <c r="C18833">
        <v>2.9394999999999998</v>
      </c>
      <c r="E18833">
        <v>3.4024999999999999</v>
      </c>
    </row>
    <row r="18834" spans="1:5">
      <c r="A18834" t="s">
        <v>18832</v>
      </c>
      <c r="B18834" s="1">
        <f t="shared" si="556"/>
        <v>42007.606944459672</v>
      </c>
      <c r="C18834">
        <v>2.9394999999999998</v>
      </c>
      <c r="E18834">
        <v>3.4024999999999999</v>
      </c>
    </row>
    <row r="18835" spans="1:5">
      <c r="A18835" t="s">
        <v>18833</v>
      </c>
      <c r="B18835" s="1">
        <f t="shared" si="556"/>
        <v>42007.613888904118</v>
      </c>
      <c r="C18835">
        <v>2.9394999999999998</v>
      </c>
      <c r="E18835">
        <v>3.4024999999999999</v>
      </c>
    </row>
    <row r="18836" spans="1:5">
      <c r="A18836" t="s">
        <v>18834</v>
      </c>
      <c r="B18836" s="1">
        <f t="shared" si="556"/>
        <v>42007.620833348563</v>
      </c>
      <c r="C18836">
        <v>2.9394999999999998</v>
      </c>
      <c r="E18836">
        <v>3.3921000000000001</v>
      </c>
    </row>
    <row r="18837" spans="1:5">
      <c r="A18837" t="s">
        <v>18835</v>
      </c>
      <c r="B18837" s="1">
        <f t="shared" si="556"/>
        <v>42007.627777793008</v>
      </c>
      <c r="C18837">
        <v>2.9394999999999998</v>
      </c>
      <c r="E18837">
        <v>3.4024999999999999</v>
      </c>
    </row>
    <row r="18838" spans="1:5">
      <c r="A18838" t="s">
        <v>18836</v>
      </c>
      <c r="B18838" s="1">
        <f t="shared" si="556"/>
        <v>42007.634722237453</v>
      </c>
      <c r="C18838">
        <v>2.9394999999999998</v>
      </c>
      <c r="E18838">
        <v>3.4024999999999999</v>
      </c>
    </row>
    <row r="18839" spans="1:5">
      <c r="A18839" t="s">
        <v>18837</v>
      </c>
      <c r="B18839" s="1">
        <f t="shared" si="556"/>
        <v>42007.641666681899</v>
      </c>
      <c r="C18839">
        <v>2.9394999999999998</v>
      </c>
      <c r="E18839">
        <v>3.3921000000000001</v>
      </c>
    </row>
    <row r="18840" spans="1:5">
      <c r="A18840" t="s">
        <v>18838</v>
      </c>
      <c r="B18840" s="1">
        <f t="shared" si="556"/>
        <v>42007.648611126344</v>
      </c>
      <c r="C18840">
        <v>2.9394999999999998</v>
      </c>
      <c r="E18840">
        <v>3.4024999999999999</v>
      </c>
    </row>
    <row r="18841" spans="1:5">
      <c r="A18841" t="s">
        <v>18839</v>
      </c>
      <c r="B18841" s="1">
        <f t="shared" si="556"/>
        <v>42007.655555570789</v>
      </c>
      <c r="C18841">
        <v>2.9394999999999998</v>
      </c>
      <c r="E18841">
        <v>3.4024999999999999</v>
      </c>
    </row>
    <row r="18842" spans="1:5">
      <c r="A18842" t="s">
        <v>18840</v>
      </c>
      <c r="B18842" s="1">
        <f t="shared" si="556"/>
        <v>42007.662500015234</v>
      </c>
      <c r="C18842">
        <v>2.9394999999999998</v>
      </c>
      <c r="E18842">
        <v>3.3921000000000001</v>
      </c>
    </row>
    <row r="18843" spans="1:5">
      <c r="A18843" t="s">
        <v>18841</v>
      </c>
      <c r="B18843" s="1">
        <f t="shared" si="556"/>
        <v>42007.66944445968</v>
      </c>
      <c r="C18843">
        <v>2.9394999999999998</v>
      </c>
      <c r="E18843">
        <v>3.4024999999999999</v>
      </c>
    </row>
    <row r="18844" spans="1:5">
      <c r="A18844" t="s">
        <v>18842</v>
      </c>
      <c r="B18844" s="1">
        <f t="shared" si="556"/>
        <v>42007.676388904125</v>
      </c>
      <c r="C18844">
        <v>2.9394999999999998</v>
      </c>
      <c r="E18844">
        <v>3.4024999999999999</v>
      </c>
    </row>
    <row r="18845" spans="1:5">
      <c r="A18845" t="s">
        <v>18843</v>
      </c>
      <c r="B18845" s="1">
        <f t="shared" si="556"/>
        <v>42007.68333334857</v>
      </c>
      <c r="C18845">
        <v>2.9394999999999998</v>
      </c>
      <c r="E18845">
        <v>3.4024999999999999</v>
      </c>
    </row>
    <row r="18846" spans="1:5">
      <c r="A18846" t="s">
        <v>18844</v>
      </c>
      <c r="B18846" s="1">
        <f t="shared" si="556"/>
        <v>42007.690277793015</v>
      </c>
      <c r="C18846">
        <v>2.9394999999999998</v>
      </c>
      <c r="E18846">
        <v>3.4024999999999999</v>
      </c>
    </row>
    <row r="18847" spans="1:5">
      <c r="A18847" t="s">
        <v>18845</v>
      </c>
      <c r="B18847" s="1">
        <f t="shared" si="556"/>
        <v>42007.697222237461</v>
      </c>
      <c r="C18847">
        <v>2.9394999999999998</v>
      </c>
      <c r="E18847">
        <v>3.4024999999999999</v>
      </c>
    </row>
    <row r="18848" spans="1:5">
      <c r="A18848" t="s">
        <v>18846</v>
      </c>
      <c r="B18848" s="1">
        <f t="shared" si="556"/>
        <v>42007.704166681906</v>
      </c>
      <c r="C18848">
        <v>2.9394999999999998</v>
      </c>
      <c r="E18848">
        <v>3.4024999999999999</v>
      </c>
    </row>
    <row r="18849" spans="1:5">
      <c r="A18849" t="s">
        <v>18847</v>
      </c>
      <c r="B18849" s="1">
        <f t="shared" si="556"/>
        <v>42007.711111126351</v>
      </c>
      <c r="C18849">
        <v>2.9394999999999998</v>
      </c>
      <c r="E18849">
        <v>3.4024999999999999</v>
      </c>
    </row>
    <row r="18850" spans="1:5">
      <c r="A18850" t="s">
        <v>18848</v>
      </c>
      <c r="B18850" s="1">
        <f t="shared" si="556"/>
        <v>42007.718055570796</v>
      </c>
      <c r="C18850">
        <v>2.9394999999999998</v>
      </c>
      <c r="E18850">
        <v>3.3921000000000001</v>
      </c>
    </row>
    <row r="18851" spans="1:5">
      <c r="A18851" t="s">
        <v>18849</v>
      </c>
      <c r="B18851" s="1">
        <f t="shared" si="556"/>
        <v>42007.725000015242</v>
      </c>
      <c r="C18851">
        <v>2.9394999999999998</v>
      </c>
      <c r="E18851">
        <v>3.4024999999999999</v>
      </c>
    </row>
    <row r="18852" spans="1:5">
      <c r="A18852" t="s">
        <v>18850</v>
      </c>
      <c r="B18852" s="1">
        <f t="shared" si="556"/>
        <v>42007.731944459687</v>
      </c>
      <c r="C18852">
        <v>2.9394999999999998</v>
      </c>
      <c r="E18852">
        <v>3.4024999999999999</v>
      </c>
    </row>
    <row r="18853" spans="1:5">
      <c r="A18853" t="s">
        <v>18851</v>
      </c>
      <c r="B18853" s="1">
        <f t="shared" si="556"/>
        <v>42007.738888904132</v>
      </c>
      <c r="C18853">
        <v>2.9500999999999999</v>
      </c>
      <c r="E18853">
        <v>3.4024999999999999</v>
      </c>
    </row>
    <row r="18854" spans="1:5">
      <c r="A18854" t="s">
        <v>18852</v>
      </c>
      <c r="B18854" s="1">
        <f t="shared" si="556"/>
        <v>42007.745833348577</v>
      </c>
      <c r="C18854">
        <v>2.9394999999999998</v>
      </c>
      <c r="E18854">
        <v>3.4024999999999999</v>
      </c>
    </row>
    <row r="18855" spans="1:5">
      <c r="A18855" t="s">
        <v>18853</v>
      </c>
      <c r="B18855" s="1">
        <f t="shared" si="556"/>
        <v>42007.752777793023</v>
      </c>
      <c r="C18855">
        <v>2.9394999999999998</v>
      </c>
      <c r="E18855">
        <v>3.4024999999999999</v>
      </c>
    </row>
    <row r="18856" spans="1:5">
      <c r="A18856" t="s">
        <v>18854</v>
      </c>
      <c r="B18856" s="1">
        <f t="shared" si="556"/>
        <v>42007.759722237468</v>
      </c>
      <c r="C18856">
        <v>2.9394999999999998</v>
      </c>
      <c r="E18856">
        <v>3.4024999999999999</v>
      </c>
    </row>
    <row r="18857" spans="1:5">
      <c r="A18857" t="s">
        <v>18855</v>
      </c>
      <c r="B18857" s="1">
        <f t="shared" si="556"/>
        <v>42007.766666681913</v>
      </c>
      <c r="C18857">
        <v>2.9394999999999998</v>
      </c>
      <c r="E18857">
        <v>3.4024999999999999</v>
      </c>
    </row>
    <row r="18858" spans="1:5">
      <c r="A18858" t="s">
        <v>18856</v>
      </c>
      <c r="B18858" s="1">
        <f t="shared" si="556"/>
        <v>42007.773611126358</v>
      </c>
      <c r="C18858">
        <v>2.9394999999999998</v>
      </c>
      <c r="E18858">
        <v>3.4024999999999999</v>
      </c>
    </row>
    <row r="18859" spans="1:5">
      <c r="A18859" t="s">
        <v>18857</v>
      </c>
      <c r="B18859" s="1">
        <f t="shared" si="556"/>
        <v>42007.780555570804</v>
      </c>
      <c r="C18859">
        <v>2.9394999999999998</v>
      </c>
      <c r="E18859">
        <v>3.4024999999999999</v>
      </c>
    </row>
    <row r="18860" spans="1:5">
      <c r="A18860" t="s">
        <v>18858</v>
      </c>
      <c r="B18860" s="1">
        <f t="shared" si="556"/>
        <v>42007.787500015249</v>
      </c>
      <c r="C18860">
        <v>2.9394999999999998</v>
      </c>
      <c r="E18860">
        <v>3.4024999999999999</v>
      </c>
    </row>
    <row r="18861" spans="1:5">
      <c r="A18861" t="s">
        <v>18859</v>
      </c>
      <c r="B18861" s="1">
        <f t="shared" si="556"/>
        <v>42007.794444459694</v>
      </c>
      <c r="C18861">
        <v>2.9289000000000001</v>
      </c>
      <c r="E18861">
        <v>3.3921000000000001</v>
      </c>
    </row>
    <row r="18862" spans="1:5">
      <c r="A18862" t="s">
        <v>18860</v>
      </c>
      <c r="B18862" s="1">
        <f t="shared" si="556"/>
        <v>42007.801388904139</v>
      </c>
      <c r="C18862">
        <v>2.9394999999999998</v>
      </c>
      <c r="E18862">
        <v>3.4024999999999999</v>
      </c>
    </row>
    <row r="18863" spans="1:5">
      <c r="A18863" t="s">
        <v>18861</v>
      </c>
      <c r="B18863" s="1">
        <f t="shared" si="556"/>
        <v>42007.808333348585</v>
      </c>
      <c r="C18863">
        <v>2.9394999999999998</v>
      </c>
      <c r="E18863">
        <v>3.4024999999999999</v>
      </c>
    </row>
    <row r="18864" spans="1:5">
      <c r="A18864" t="s">
        <v>18862</v>
      </c>
      <c r="B18864" s="1">
        <f t="shared" si="556"/>
        <v>42007.81527779303</v>
      </c>
      <c r="C18864">
        <v>2.9394999999999998</v>
      </c>
      <c r="E18864">
        <v>3.4024999999999999</v>
      </c>
    </row>
    <row r="18865" spans="1:5">
      <c r="A18865" t="s">
        <v>18863</v>
      </c>
      <c r="B18865" s="1">
        <f t="shared" si="556"/>
        <v>42007.822222237475</v>
      </c>
      <c r="C18865">
        <v>2.9289000000000001</v>
      </c>
      <c r="E18865">
        <v>3.4024999999999999</v>
      </c>
    </row>
    <row r="18866" spans="1:5">
      <c r="A18866" t="s">
        <v>18864</v>
      </c>
      <c r="B18866" s="1">
        <f t="shared" si="556"/>
        <v>42007.82916668192</v>
      </c>
      <c r="C18866">
        <v>2.9394999999999998</v>
      </c>
      <c r="E18866">
        <v>3.4024999999999999</v>
      </c>
    </row>
    <row r="18867" spans="1:5">
      <c r="A18867" t="s">
        <v>18865</v>
      </c>
      <c r="B18867" s="1">
        <f t="shared" si="556"/>
        <v>42007.836111126366</v>
      </c>
      <c r="C18867">
        <v>2.9394999999999998</v>
      </c>
      <c r="E18867">
        <v>3.4024999999999999</v>
      </c>
    </row>
    <row r="18868" spans="1:5">
      <c r="A18868" t="s">
        <v>18866</v>
      </c>
      <c r="B18868" s="1">
        <f t="shared" si="556"/>
        <v>42007.843055570811</v>
      </c>
      <c r="C18868">
        <v>2.9394999999999998</v>
      </c>
      <c r="E18868">
        <v>3.4024999999999999</v>
      </c>
    </row>
    <row r="18869" spans="1:5">
      <c r="A18869" t="s">
        <v>18867</v>
      </c>
      <c r="B18869" s="1">
        <f t="shared" si="556"/>
        <v>42007.850000015256</v>
      </c>
      <c r="C18869">
        <v>2.9394999999999998</v>
      </c>
      <c r="E18869">
        <v>3.4024999999999999</v>
      </c>
    </row>
    <row r="18870" spans="1:5">
      <c r="A18870" t="s">
        <v>18868</v>
      </c>
      <c r="B18870" s="1">
        <f t="shared" si="556"/>
        <v>42007.856944459701</v>
      </c>
      <c r="C18870">
        <v>2.9289000000000001</v>
      </c>
      <c r="E18870">
        <v>3.4024999999999999</v>
      </c>
    </row>
    <row r="18871" spans="1:5">
      <c r="A18871" t="s">
        <v>18869</v>
      </c>
      <c r="B18871" s="1">
        <f t="shared" si="556"/>
        <v>42007.863888904147</v>
      </c>
      <c r="C18871">
        <v>2.9394999999999998</v>
      </c>
      <c r="E18871">
        <v>3.4024999999999999</v>
      </c>
    </row>
    <row r="18872" spans="1:5">
      <c r="A18872" t="s">
        <v>18870</v>
      </c>
      <c r="B18872" s="1">
        <f t="shared" si="556"/>
        <v>42007.870833348592</v>
      </c>
      <c r="C18872">
        <v>2.9289000000000001</v>
      </c>
      <c r="E18872">
        <v>3.4024999999999999</v>
      </c>
    </row>
    <row r="18873" spans="1:5">
      <c r="A18873" t="s">
        <v>18871</v>
      </c>
      <c r="B18873" s="1">
        <f t="shared" si="556"/>
        <v>42007.877777793037</v>
      </c>
      <c r="C18873">
        <v>2.9289000000000001</v>
      </c>
      <c r="E18873">
        <v>3.4024999999999999</v>
      </c>
    </row>
    <row r="18874" spans="1:5">
      <c r="A18874" t="s">
        <v>18872</v>
      </c>
      <c r="B18874" s="1">
        <f t="shared" si="556"/>
        <v>42007.884722237482</v>
      </c>
      <c r="C18874">
        <v>2.9289000000000001</v>
      </c>
      <c r="E18874">
        <v>3.4024999999999999</v>
      </c>
    </row>
    <row r="18875" spans="1:5">
      <c r="A18875" t="s">
        <v>18873</v>
      </c>
      <c r="B18875" s="1">
        <f t="shared" si="556"/>
        <v>42007.891666681928</v>
      </c>
      <c r="C18875">
        <v>2.9394999999999998</v>
      </c>
      <c r="E18875">
        <v>3.3921000000000001</v>
      </c>
    </row>
    <row r="18876" spans="1:5">
      <c r="A18876" t="s">
        <v>18874</v>
      </c>
      <c r="B18876" s="1">
        <f t="shared" si="556"/>
        <v>42007.898611126373</v>
      </c>
      <c r="C18876">
        <v>2.9289000000000001</v>
      </c>
      <c r="E18876">
        <v>3.4024999999999999</v>
      </c>
    </row>
    <row r="18877" spans="1:5">
      <c r="A18877" t="s">
        <v>18875</v>
      </c>
      <c r="B18877" s="1">
        <f t="shared" si="556"/>
        <v>42007.905555570818</v>
      </c>
      <c r="C18877">
        <v>2.9289000000000001</v>
      </c>
      <c r="E18877">
        <v>3.4024999999999999</v>
      </c>
    </row>
    <row r="18878" spans="1:5">
      <c r="A18878" t="s">
        <v>18876</v>
      </c>
      <c r="B18878" s="1">
        <f t="shared" si="556"/>
        <v>42007.912500015264</v>
      </c>
      <c r="C18878">
        <v>2.9289000000000001</v>
      </c>
      <c r="E18878">
        <v>3.4024999999999999</v>
      </c>
    </row>
    <row r="18879" spans="1:5">
      <c r="A18879" t="s">
        <v>18877</v>
      </c>
      <c r="B18879" s="1">
        <f t="shared" si="556"/>
        <v>42007.919444459709</v>
      </c>
      <c r="C18879">
        <v>2.9289000000000001</v>
      </c>
      <c r="E18879">
        <v>3.4024999999999999</v>
      </c>
    </row>
    <row r="18880" spans="1:5">
      <c r="A18880" t="s">
        <v>18878</v>
      </c>
      <c r="B18880" s="1">
        <f t="shared" si="556"/>
        <v>42007.926388904154</v>
      </c>
      <c r="C18880">
        <v>2.9289000000000001</v>
      </c>
      <c r="E18880">
        <v>3.3921000000000001</v>
      </c>
    </row>
    <row r="18881" spans="1:9">
      <c r="A18881" t="s">
        <v>18879</v>
      </c>
      <c r="B18881" s="1">
        <f t="shared" si="556"/>
        <v>42007.933333348599</v>
      </c>
      <c r="C18881">
        <v>2.9289000000000001</v>
      </c>
      <c r="E18881">
        <v>3.4024999999999999</v>
      </c>
    </row>
    <row r="18882" spans="1:9">
      <c r="A18882" t="s">
        <v>18880</v>
      </c>
      <c r="B18882" s="1">
        <f t="shared" si="556"/>
        <v>42007.940277793045</v>
      </c>
      <c r="C18882">
        <v>2.9289000000000001</v>
      </c>
      <c r="E18882">
        <v>3.4024999999999999</v>
      </c>
    </row>
    <row r="18883" spans="1:9">
      <c r="A18883" t="s">
        <v>18881</v>
      </c>
      <c r="B18883" s="1">
        <f t="shared" si="556"/>
        <v>42007.94722223749</v>
      </c>
      <c r="C18883">
        <v>2.9289000000000001</v>
      </c>
      <c r="E18883">
        <v>3.3921000000000001</v>
      </c>
    </row>
    <row r="18884" spans="1:9">
      <c r="A18884" t="s">
        <v>18882</v>
      </c>
      <c r="B18884" s="1">
        <f t="shared" ref="B18884:B18947" si="557">B18883+"0:10"</f>
        <v>42007.954166681935</v>
      </c>
      <c r="C18884">
        <v>2.9394999999999998</v>
      </c>
      <c r="E18884">
        <v>3.4024999999999999</v>
      </c>
    </row>
    <row r="18885" spans="1:9">
      <c r="A18885" t="s">
        <v>18883</v>
      </c>
      <c r="B18885" s="1">
        <f t="shared" si="557"/>
        <v>42007.96111112638</v>
      </c>
      <c r="C18885">
        <v>2.9289000000000001</v>
      </c>
      <c r="E18885">
        <v>3.4024999999999999</v>
      </c>
    </row>
    <row r="18886" spans="1:9">
      <c r="A18886" t="s">
        <v>18884</v>
      </c>
      <c r="B18886" s="1">
        <f t="shared" si="557"/>
        <v>42007.968055570826</v>
      </c>
      <c r="C18886">
        <v>2.9289000000000001</v>
      </c>
      <c r="E18886">
        <v>3.4024999999999999</v>
      </c>
    </row>
    <row r="18887" spans="1:9">
      <c r="A18887" t="s">
        <v>18885</v>
      </c>
      <c r="B18887" s="1">
        <f t="shared" si="557"/>
        <v>42007.975000015271</v>
      </c>
      <c r="C18887">
        <v>2.9289000000000001</v>
      </c>
      <c r="E18887">
        <v>3.4024999999999999</v>
      </c>
    </row>
    <row r="18888" spans="1:9">
      <c r="A18888" t="s">
        <v>18886</v>
      </c>
      <c r="B18888" s="1">
        <f t="shared" si="557"/>
        <v>42007.981944459716</v>
      </c>
      <c r="C18888">
        <v>2.9289000000000001</v>
      </c>
      <c r="E18888">
        <v>3.3921000000000001</v>
      </c>
    </row>
    <row r="18889" spans="1:9">
      <c r="A18889" t="s">
        <v>18887</v>
      </c>
      <c r="B18889" s="1">
        <f t="shared" si="557"/>
        <v>42007.988888904161</v>
      </c>
      <c r="C18889">
        <v>2.9289000000000001</v>
      </c>
      <c r="E18889">
        <v>3.4024999999999999</v>
      </c>
    </row>
    <row r="18890" spans="1:9">
      <c r="A18890" t="s">
        <v>18888</v>
      </c>
      <c r="B18890" s="1">
        <f t="shared" si="557"/>
        <v>42007.995833348607</v>
      </c>
      <c r="C18890">
        <v>2.9289000000000001</v>
      </c>
      <c r="E18890">
        <v>3.3921000000000001</v>
      </c>
    </row>
    <row r="18891" spans="1:9">
      <c r="A18891" t="s">
        <v>18889</v>
      </c>
      <c r="B18891" s="1">
        <f t="shared" si="557"/>
        <v>42008.002777793052</v>
      </c>
      <c r="C18891">
        <v>2.9289000000000001</v>
      </c>
      <c r="E18891">
        <v>3.4024999999999999</v>
      </c>
      <c r="G18891">
        <f t="shared" ref="G18891" si="558">AVERAGE(C18891:C19034)</f>
        <v>2.9096138888888925</v>
      </c>
      <c r="I18891">
        <f t="shared" ref="I18891" si="559">AVERAGE(E18891:E19034)</f>
        <v>3.3901250000000047</v>
      </c>
    </row>
    <row r="18892" spans="1:9">
      <c r="A18892" t="s">
        <v>18890</v>
      </c>
      <c r="B18892" s="1">
        <f t="shared" si="557"/>
        <v>42008.009722237497</v>
      </c>
      <c r="C18892">
        <v>2.9289000000000001</v>
      </c>
      <c r="E18892">
        <v>3.4024999999999999</v>
      </c>
    </row>
    <row r="18893" spans="1:9">
      <c r="A18893" t="s">
        <v>18891</v>
      </c>
      <c r="B18893" s="1">
        <f t="shared" si="557"/>
        <v>42008.016666681942</v>
      </c>
      <c r="C18893">
        <v>2.9289000000000001</v>
      </c>
      <c r="E18893">
        <v>3.4024999999999999</v>
      </c>
    </row>
    <row r="18894" spans="1:9">
      <c r="A18894" t="s">
        <v>18892</v>
      </c>
      <c r="B18894" s="1">
        <f t="shared" si="557"/>
        <v>42008.023611126388</v>
      </c>
      <c r="C18894">
        <v>2.9289000000000001</v>
      </c>
      <c r="E18894">
        <v>3.3921000000000001</v>
      </c>
    </row>
    <row r="18895" spans="1:9">
      <c r="A18895" t="s">
        <v>18893</v>
      </c>
      <c r="B18895" s="1">
        <f t="shared" si="557"/>
        <v>42008.030555570833</v>
      </c>
      <c r="C18895">
        <v>2.9289000000000001</v>
      </c>
      <c r="E18895">
        <v>3.4024999999999999</v>
      </c>
    </row>
    <row r="18896" spans="1:9">
      <c r="A18896" t="s">
        <v>18894</v>
      </c>
      <c r="B18896" s="1">
        <f t="shared" si="557"/>
        <v>42008.037500015278</v>
      </c>
      <c r="C18896">
        <v>2.9289000000000001</v>
      </c>
      <c r="E18896">
        <v>3.3921000000000001</v>
      </c>
    </row>
    <row r="18897" spans="1:5">
      <c r="A18897" t="s">
        <v>18895</v>
      </c>
      <c r="B18897" s="1">
        <f t="shared" si="557"/>
        <v>42008.044444459723</v>
      </c>
      <c r="C18897">
        <v>2.9289000000000001</v>
      </c>
      <c r="E18897">
        <v>3.3921000000000001</v>
      </c>
    </row>
    <row r="18898" spans="1:5">
      <c r="A18898" t="s">
        <v>18896</v>
      </c>
      <c r="B18898" s="1">
        <f t="shared" si="557"/>
        <v>42008.051388904169</v>
      </c>
      <c r="C18898">
        <v>2.9289000000000001</v>
      </c>
      <c r="E18898">
        <v>3.3921000000000001</v>
      </c>
    </row>
    <row r="18899" spans="1:5">
      <c r="A18899" t="s">
        <v>18897</v>
      </c>
      <c r="B18899" s="1">
        <f t="shared" si="557"/>
        <v>42008.058333348614</v>
      </c>
      <c r="C18899">
        <v>2.9289000000000001</v>
      </c>
      <c r="E18899">
        <v>3.3921000000000001</v>
      </c>
    </row>
    <row r="18900" spans="1:5">
      <c r="A18900" t="s">
        <v>18898</v>
      </c>
      <c r="B18900" s="1">
        <f t="shared" si="557"/>
        <v>42008.065277793059</v>
      </c>
      <c r="C18900">
        <v>2.9289000000000001</v>
      </c>
      <c r="E18900">
        <v>3.3921000000000001</v>
      </c>
    </row>
    <row r="18901" spans="1:5">
      <c r="A18901" t="s">
        <v>18899</v>
      </c>
      <c r="B18901" s="1">
        <f t="shared" si="557"/>
        <v>42008.072222237504</v>
      </c>
      <c r="C18901">
        <v>2.9289000000000001</v>
      </c>
      <c r="E18901">
        <v>3.3921000000000001</v>
      </c>
    </row>
    <row r="18902" spans="1:5">
      <c r="A18902" t="s">
        <v>18900</v>
      </c>
      <c r="B18902" s="1">
        <f t="shared" si="557"/>
        <v>42008.07916668195</v>
      </c>
      <c r="C18902">
        <v>2.9289000000000001</v>
      </c>
      <c r="E18902">
        <v>3.4024999999999999</v>
      </c>
    </row>
    <row r="18903" spans="1:5">
      <c r="A18903" t="s">
        <v>18901</v>
      </c>
      <c r="B18903" s="1">
        <f t="shared" si="557"/>
        <v>42008.086111126395</v>
      </c>
      <c r="C18903">
        <v>2.9289000000000001</v>
      </c>
      <c r="E18903">
        <v>3.3921000000000001</v>
      </c>
    </row>
    <row r="18904" spans="1:5">
      <c r="A18904" t="s">
        <v>18902</v>
      </c>
      <c r="B18904" s="1">
        <f t="shared" si="557"/>
        <v>42008.09305557084</v>
      </c>
      <c r="C18904">
        <v>2.9182999999999999</v>
      </c>
      <c r="E18904">
        <v>3.3921000000000001</v>
      </c>
    </row>
    <row r="18905" spans="1:5">
      <c r="A18905" t="s">
        <v>18903</v>
      </c>
      <c r="B18905" s="1">
        <f t="shared" si="557"/>
        <v>42008.100000015285</v>
      </c>
      <c r="C18905">
        <v>2.9289000000000001</v>
      </c>
      <c r="E18905">
        <v>3.3921000000000001</v>
      </c>
    </row>
    <row r="18906" spans="1:5">
      <c r="A18906" t="s">
        <v>18904</v>
      </c>
      <c r="B18906" s="1">
        <f t="shared" si="557"/>
        <v>42008.106944459731</v>
      </c>
      <c r="C18906">
        <v>2.9182999999999999</v>
      </c>
      <c r="E18906">
        <v>3.4024999999999999</v>
      </c>
    </row>
    <row r="18907" spans="1:5">
      <c r="A18907" t="s">
        <v>18905</v>
      </c>
      <c r="B18907" s="1">
        <f t="shared" si="557"/>
        <v>42008.113888904176</v>
      </c>
      <c r="C18907">
        <v>2.9289000000000001</v>
      </c>
      <c r="E18907">
        <v>3.3921000000000001</v>
      </c>
    </row>
    <row r="18908" spans="1:5">
      <c r="A18908" t="s">
        <v>18906</v>
      </c>
      <c r="B18908" s="1">
        <f t="shared" si="557"/>
        <v>42008.120833348621</v>
      </c>
      <c r="C18908">
        <v>2.9289000000000001</v>
      </c>
      <c r="E18908">
        <v>3.3921000000000001</v>
      </c>
    </row>
    <row r="18909" spans="1:5">
      <c r="A18909" t="s">
        <v>18907</v>
      </c>
      <c r="B18909" s="1">
        <f t="shared" si="557"/>
        <v>42008.127777793066</v>
      </c>
      <c r="C18909">
        <v>2.9289000000000001</v>
      </c>
      <c r="E18909">
        <v>3.3921000000000001</v>
      </c>
    </row>
    <row r="18910" spans="1:5">
      <c r="A18910" t="s">
        <v>18908</v>
      </c>
      <c r="B18910" s="1">
        <f t="shared" si="557"/>
        <v>42008.134722237512</v>
      </c>
      <c r="C18910">
        <v>2.9289000000000001</v>
      </c>
      <c r="E18910">
        <v>3.3921000000000001</v>
      </c>
    </row>
    <row r="18911" spans="1:5">
      <c r="A18911" t="s">
        <v>18909</v>
      </c>
      <c r="B18911" s="1">
        <f t="shared" si="557"/>
        <v>42008.141666681957</v>
      </c>
      <c r="C18911">
        <v>2.9289000000000001</v>
      </c>
      <c r="E18911">
        <v>3.3921000000000001</v>
      </c>
    </row>
    <row r="18912" spans="1:5">
      <c r="A18912" t="s">
        <v>18910</v>
      </c>
      <c r="B18912" s="1">
        <f t="shared" si="557"/>
        <v>42008.148611126402</v>
      </c>
      <c r="C18912">
        <v>2.9289000000000001</v>
      </c>
      <c r="E18912">
        <v>3.3921000000000001</v>
      </c>
    </row>
    <row r="18913" spans="1:5">
      <c r="A18913" t="s">
        <v>18911</v>
      </c>
      <c r="B18913" s="1">
        <f t="shared" si="557"/>
        <v>42008.155555570847</v>
      </c>
      <c r="C18913">
        <v>2.9289000000000001</v>
      </c>
      <c r="E18913">
        <v>3.3921000000000001</v>
      </c>
    </row>
    <row r="18914" spans="1:5">
      <c r="A18914" t="s">
        <v>18912</v>
      </c>
      <c r="B18914" s="1">
        <f t="shared" si="557"/>
        <v>42008.162500015293</v>
      </c>
      <c r="C18914">
        <v>2.9182999999999999</v>
      </c>
      <c r="E18914">
        <v>3.4024999999999999</v>
      </c>
    </row>
    <row r="18915" spans="1:5">
      <c r="A18915" t="s">
        <v>18913</v>
      </c>
      <c r="B18915" s="1">
        <f t="shared" si="557"/>
        <v>42008.169444459738</v>
      </c>
      <c r="C18915">
        <v>2.9289000000000001</v>
      </c>
      <c r="E18915">
        <v>3.4024999999999999</v>
      </c>
    </row>
    <row r="18916" spans="1:5">
      <c r="A18916" t="s">
        <v>18914</v>
      </c>
      <c r="B18916" s="1">
        <f t="shared" si="557"/>
        <v>42008.176388904183</v>
      </c>
      <c r="C18916">
        <v>2.9182999999999999</v>
      </c>
      <c r="E18916">
        <v>3.3921000000000001</v>
      </c>
    </row>
    <row r="18917" spans="1:5">
      <c r="A18917" t="s">
        <v>18915</v>
      </c>
      <c r="B18917" s="1">
        <f t="shared" si="557"/>
        <v>42008.183333348628</v>
      </c>
      <c r="C18917">
        <v>2.9182999999999999</v>
      </c>
      <c r="E18917">
        <v>3.3921000000000001</v>
      </c>
    </row>
    <row r="18918" spans="1:5">
      <c r="A18918" t="s">
        <v>18916</v>
      </c>
      <c r="B18918" s="1">
        <f t="shared" si="557"/>
        <v>42008.190277793074</v>
      </c>
      <c r="C18918">
        <v>2.9289000000000001</v>
      </c>
      <c r="E18918">
        <v>3.4024999999999999</v>
      </c>
    </row>
    <row r="18919" spans="1:5">
      <c r="A18919" t="s">
        <v>18917</v>
      </c>
      <c r="B18919" s="1">
        <f t="shared" si="557"/>
        <v>42008.197222237519</v>
      </c>
      <c r="C18919">
        <v>2.9182999999999999</v>
      </c>
      <c r="E18919">
        <v>3.3921000000000001</v>
      </c>
    </row>
    <row r="18920" spans="1:5">
      <c r="A18920" t="s">
        <v>18918</v>
      </c>
      <c r="B18920" s="1">
        <f t="shared" si="557"/>
        <v>42008.204166681964</v>
      </c>
      <c r="C18920">
        <v>2.9182999999999999</v>
      </c>
      <c r="E18920">
        <v>3.3921000000000001</v>
      </c>
    </row>
    <row r="18921" spans="1:5">
      <c r="A18921" t="s">
        <v>18919</v>
      </c>
      <c r="B18921" s="1">
        <f t="shared" si="557"/>
        <v>42008.211111126409</v>
      </c>
      <c r="C18921">
        <v>2.9289000000000001</v>
      </c>
      <c r="E18921">
        <v>3.3921000000000001</v>
      </c>
    </row>
    <row r="18922" spans="1:5">
      <c r="A18922" t="s">
        <v>18920</v>
      </c>
      <c r="B18922" s="1">
        <f t="shared" si="557"/>
        <v>42008.218055570855</v>
      </c>
      <c r="C18922">
        <v>2.9182999999999999</v>
      </c>
      <c r="E18922">
        <v>3.3921000000000001</v>
      </c>
    </row>
    <row r="18923" spans="1:5">
      <c r="A18923" t="s">
        <v>18921</v>
      </c>
      <c r="B18923" s="1">
        <f t="shared" si="557"/>
        <v>42008.2250000153</v>
      </c>
      <c r="C18923">
        <v>2.9289000000000001</v>
      </c>
      <c r="E18923">
        <v>3.3921000000000001</v>
      </c>
    </row>
    <row r="18924" spans="1:5">
      <c r="A18924" t="s">
        <v>18922</v>
      </c>
      <c r="B18924" s="1">
        <f t="shared" si="557"/>
        <v>42008.231944459745</v>
      </c>
      <c r="C18924">
        <v>2.9182999999999999</v>
      </c>
      <c r="E18924">
        <v>3.3921000000000001</v>
      </c>
    </row>
    <row r="18925" spans="1:5">
      <c r="A18925" t="s">
        <v>18923</v>
      </c>
      <c r="B18925" s="1">
        <f t="shared" si="557"/>
        <v>42008.23888890419</v>
      </c>
      <c r="C18925">
        <v>2.9182999999999999</v>
      </c>
      <c r="E18925">
        <v>3.3921000000000001</v>
      </c>
    </row>
    <row r="18926" spans="1:5">
      <c r="A18926" t="s">
        <v>18924</v>
      </c>
      <c r="B18926" s="1">
        <f t="shared" si="557"/>
        <v>42008.245833348636</v>
      </c>
      <c r="C18926">
        <v>2.9182999999999999</v>
      </c>
      <c r="E18926">
        <v>3.3921000000000001</v>
      </c>
    </row>
    <row r="18927" spans="1:5">
      <c r="A18927" t="s">
        <v>18925</v>
      </c>
      <c r="B18927" s="1">
        <f t="shared" si="557"/>
        <v>42008.252777793081</v>
      </c>
      <c r="C18927">
        <v>2.9182999999999999</v>
      </c>
      <c r="E18927">
        <v>3.3921000000000001</v>
      </c>
    </row>
    <row r="18928" spans="1:5">
      <c r="A18928" t="s">
        <v>18926</v>
      </c>
      <c r="B18928" s="1">
        <f t="shared" si="557"/>
        <v>42008.259722237526</v>
      </c>
      <c r="C18928">
        <v>2.9182999999999999</v>
      </c>
      <c r="E18928">
        <v>3.3921000000000001</v>
      </c>
    </row>
    <row r="18929" spans="1:5">
      <c r="A18929" t="s">
        <v>18927</v>
      </c>
      <c r="B18929" s="1">
        <f t="shared" si="557"/>
        <v>42008.266666681971</v>
      </c>
      <c r="C18929">
        <v>2.9182999999999999</v>
      </c>
      <c r="E18929">
        <v>3.3921000000000001</v>
      </c>
    </row>
    <row r="18930" spans="1:5">
      <c r="A18930" t="s">
        <v>18928</v>
      </c>
      <c r="B18930" s="1">
        <f t="shared" si="557"/>
        <v>42008.273611126417</v>
      </c>
      <c r="C18930">
        <v>2.9182999999999999</v>
      </c>
      <c r="E18930">
        <v>3.3921000000000001</v>
      </c>
    </row>
    <row r="18931" spans="1:5">
      <c r="A18931" t="s">
        <v>18929</v>
      </c>
      <c r="B18931" s="1">
        <f t="shared" si="557"/>
        <v>42008.280555570862</v>
      </c>
      <c r="C18931">
        <v>2.9182999999999999</v>
      </c>
      <c r="E18931">
        <v>3.3921000000000001</v>
      </c>
    </row>
    <row r="18932" spans="1:5">
      <c r="A18932" t="s">
        <v>18930</v>
      </c>
      <c r="B18932" s="1">
        <f t="shared" si="557"/>
        <v>42008.287500015307</v>
      </c>
      <c r="C18932">
        <v>2.9077000000000002</v>
      </c>
      <c r="E18932">
        <v>3.3921000000000001</v>
      </c>
    </row>
    <row r="18933" spans="1:5">
      <c r="A18933" t="s">
        <v>18931</v>
      </c>
      <c r="B18933" s="1">
        <f t="shared" si="557"/>
        <v>42008.294444459752</v>
      </c>
      <c r="C18933">
        <v>2.9182999999999999</v>
      </c>
      <c r="E18933">
        <v>3.3921000000000001</v>
      </c>
    </row>
    <row r="18934" spans="1:5">
      <c r="A18934" t="s">
        <v>18932</v>
      </c>
      <c r="B18934" s="1">
        <f t="shared" si="557"/>
        <v>42008.301388904198</v>
      </c>
      <c r="C18934">
        <v>2.9182999999999999</v>
      </c>
      <c r="E18934">
        <v>3.3921000000000001</v>
      </c>
    </row>
    <row r="18935" spans="1:5">
      <c r="A18935" t="s">
        <v>18933</v>
      </c>
      <c r="B18935" s="1">
        <f t="shared" si="557"/>
        <v>42008.308333348643</v>
      </c>
      <c r="C18935">
        <v>2.9182999999999999</v>
      </c>
      <c r="E18935">
        <v>3.3921000000000001</v>
      </c>
    </row>
    <row r="18936" spans="1:5">
      <c r="A18936" t="s">
        <v>18934</v>
      </c>
      <c r="B18936" s="1">
        <f t="shared" si="557"/>
        <v>42008.315277793088</v>
      </c>
      <c r="C18936">
        <v>2.9182999999999999</v>
      </c>
      <c r="E18936">
        <v>3.3921000000000001</v>
      </c>
    </row>
    <row r="18937" spans="1:5">
      <c r="A18937" t="s">
        <v>18935</v>
      </c>
      <c r="B18937" s="1">
        <f t="shared" si="557"/>
        <v>42008.322222237533</v>
      </c>
      <c r="C18937">
        <v>2.9182999999999999</v>
      </c>
      <c r="E18937">
        <v>3.3921000000000001</v>
      </c>
    </row>
    <row r="18938" spans="1:5">
      <c r="A18938" t="s">
        <v>18936</v>
      </c>
      <c r="B18938" s="1">
        <f t="shared" si="557"/>
        <v>42008.329166681979</v>
      </c>
      <c r="C18938">
        <v>2.9182999999999999</v>
      </c>
      <c r="E18938">
        <v>3.3921000000000001</v>
      </c>
    </row>
    <row r="18939" spans="1:5">
      <c r="A18939" t="s">
        <v>18937</v>
      </c>
      <c r="B18939" s="1">
        <f t="shared" si="557"/>
        <v>42008.336111126424</v>
      </c>
      <c r="C18939">
        <v>2.9182999999999999</v>
      </c>
      <c r="E18939">
        <v>3.3921000000000001</v>
      </c>
    </row>
    <row r="18940" spans="1:5">
      <c r="A18940" t="s">
        <v>18938</v>
      </c>
      <c r="B18940" s="1">
        <f t="shared" si="557"/>
        <v>42008.343055570869</v>
      </c>
      <c r="C18940">
        <v>2.9182999999999999</v>
      </c>
      <c r="E18940">
        <v>3.3921000000000001</v>
      </c>
    </row>
    <row r="18941" spans="1:5">
      <c r="A18941" t="s">
        <v>18939</v>
      </c>
      <c r="B18941" s="1">
        <f t="shared" si="557"/>
        <v>42008.350000015314</v>
      </c>
      <c r="C18941">
        <v>2.9182999999999999</v>
      </c>
      <c r="E18941">
        <v>3.3921000000000001</v>
      </c>
    </row>
    <row r="18942" spans="1:5">
      <c r="A18942" t="s">
        <v>18940</v>
      </c>
      <c r="B18942" s="1">
        <f t="shared" si="557"/>
        <v>42008.35694445976</v>
      </c>
      <c r="C18942">
        <v>2.9182999999999999</v>
      </c>
      <c r="E18942">
        <v>3.3921000000000001</v>
      </c>
    </row>
    <row r="18943" spans="1:5">
      <c r="A18943" t="s">
        <v>18941</v>
      </c>
      <c r="B18943" s="1">
        <f t="shared" si="557"/>
        <v>42008.363888904205</v>
      </c>
      <c r="C18943">
        <v>2.9182999999999999</v>
      </c>
      <c r="E18943">
        <v>3.3921000000000001</v>
      </c>
    </row>
    <row r="18944" spans="1:5">
      <c r="A18944" t="s">
        <v>18942</v>
      </c>
      <c r="B18944" s="1">
        <f t="shared" si="557"/>
        <v>42008.37083334865</v>
      </c>
      <c r="C18944">
        <v>2.9182999999999999</v>
      </c>
      <c r="E18944">
        <v>3.3921000000000001</v>
      </c>
    </row>
    <row r="18945" spans="1:5">
      <c r="A18945" t="s">
        <v>18943</v>
      </c>
      <c r="B18945" s="1">
        <f t="shared" si="557"/>
        <v>42008.377777793095</v>
      </c>
      <c r="C18945">
        <v>2.9182999999999999</v>
      </c>
      <c r="E18945">
        <v>3.3921000000000001</v>
      </c>
    </row>
    <row r="18946" spans="1:5">
      <c r="A18946" t="s">
        <v>18944</v>
      </c>
      <c r="B18946" s="1">
        <f t="shared" si="557"/>
        <v>42008.384722237541</v>
      </c>
      <c r="C18946">
        <v>2.9077000000000002</v>
      </c>
      <c r="E18946">
        <v>3.3921000000000001</v>
      </c>
    </row>
    <row r="18947" spans="1:5">
      <c r="A18947" t="s">
        <v>18945</v>
      </c>
      <c r="B18947" s="1">
        <f t="shared" si="557"/>
        <v>42008.391666681986</v>
      </c>
      <c r="C18947">
        <v>2.9182999999999999</v>
      </c>
      <c r="E18947">
        <v>3.3921000000000001</v>
      </c>
    </row>
    <row r="18948" spans="1:5">
      <c r="A18948" t="s">
        <v>18946</v>
      </c>
      <c r="B18948" s="1">
        <f t="shared" ref="B18948:B19011" si="560">B18947+"0:10"</f>
        <v>42008.398611126431</v>
      </c>
      <c r="C18948">
        <v>2.9077000000000002</v>
      </c>
      <c r="E18948">
        <v>3.3921000000000001</v>
      </c>
    </row>
    <row r="18949" spans="1:5">
      <c r="A18949" t="s">
        <v>18947</v>
      </c>
      <c r="B18949" s="1">
        <f t="shared" si="560"/>
        <v>42008.405555570876</v>
      </c>
      <c r="C18949">
        <v>2.9077000000000002</v>
      </c>
      <c r="E18949">
        <v>3.3921000000000001</v>
      </c>
    </row>
    <row r="18950" spans="1:5">
      <c r="A18950" t="s">
        <v>18948</v>
      </c>
      <c r="B18950" s="1">
        <f t="shared" si="560"/>
        <v>42008.412500015322</v>
      </c>
      <c r="C18950">
        <v>2.9077000000000002</v>
      </c>
      <c r="E18950">
        <v>3.3921000000000001</v>
      </c>
    </row>
    <row r="18951" spans="1:5">
      <c r="A18951" t="s">
        <v>18949</v>
      </c>
      <c r="B18951" s="1">
        <f t="shared" si="560"/>
        <v>42008.419444459767</v>
      </c>
      <c r="C18951">
        <v>2.9182999999999999</v>
      </c>
      <c r="E18951">
        <v>3.3921000000000001</v>
      </c>
    </row>
    <row r="18952" spans="1:5">
      <c r="A18952" t="s">
        <v>18950</v>
      </c>
      <c r="B18952" s="1">
        <f t="shared" si="560"/>
        <v>42008.426388904212</v>
      </c>
      <c r="C18952">
        <v>2.9182999999999999</v>
      </c>
      <c r="E18952">
        <v>3.3816000000000002</v>
      </c>
    </row>
    <row r="18953" spans="1:5">
      <c r="A18953" t="s">
        <v>18951</v>
      </c>
      <c r="B18953" s="1">
        <f t="shared" si="560"/>
        <v>42008.433333348657</v>
      </c>
      <c r="C18953">
        <v>2.9182999999999999</v>
      </c>
      <c r="E18953">
        <v>3.3921000000000001</v>
      </c>
    </row>
    <row r="18954" spans="1:5">
      <c r="A18954" t="s">
        <v>18952</v>
      </c>
      <c r="B18954" s="1">
        <f t="shared" si="560"/>
        <v>42008.440277793103</v>
      </c>
      <c r="C18954">
        <v>2.9077000000000002</v>
      </c>
      <c r="E18954">
        <v>3.3921000000000001</v>
      </c>
    </row>
    <row r="18955" spans="1:5">
      <c r="A18955" t="s">
        <v>18953</v>
      </c>
      <c r="B18955" s="1">
        <f t="shared" si="560"/>
        <v>42008.447222237548</v>
      </c>
      <c r="C18955">
        <v>2.9182999999999999</v>
      </c>
      <c r="E18955">
        <v>3.3921000000000001</v>
      </c>
    </row>
    <row r="18956" spans="1:5">
      <c r="A18956" t="s">
        <v>18954</v>
      </c>
      <c r="B18956" s="1">
        <f t="shared" si="560"/>
        <v>42008.454166681993</v>
      </c>
      <c r="C18956">
        <v>2.9182999999999999</v>
      </c>
      <c r="E18956">
        <v>3.3921000000000001</v>
      </c>
    </row>
    <row r="18957" spans="1:5">
      <c r="A18957" t="s">
        <v>18955</v>
      </c>
      <c r="B18957" s="1">
        <f t="shared" si="560"/>
        <v>42008.461111126438</v>
      </c>
      <c r="C18957">
        <v>2.9077000000000002</v>
      </c>
      <c r="E18957">
        <v>3.3921000000000001</v>
      </c>
    </row>
    <row r="18958" spans="1:5">
      <c r="A18958" t="s">
        <v>18956</v>
      </c>
      <c r="B18958" s="1">
        <f t="shared" si="560"/>
        <v>42008.468055570884</v>
      </c>
      <c r="C18958">
        <v>2.9077000000000002</v>
      </c>
      <c r="E18958">
        <v>3.3921000000000001</v>
      </c>
    </row>
    <row r="18959" spans="1:5">
      <c r="A18959" t="s">
        <v>18957</v>
      </c>
      <c r="B18959" s="1">
        <f t="shared" si="560"/>
        <v>42008.475000015329</v>
      </c>
      <c r="C18959">
        <v>2.9077000000000002</v>
      </c>
      <c r="E18959">
        <v>3.3921000000000001</v>
      </c>
    </row>
    <row r="18960" spans="1:5">
      <c r="A18960" t="s">
        <v>18958</v>
      </c>
      <c r="B18960" s="1">
        <f t="shared" si="560"/>
        <v>42008.481944459774</v>
      </c>
      <c r="C18960">
        <v>2.9077000000000002</v>
      </c>
      <c r="E18960">
        <v>3.3921000000000001</v>
      </c>
    </row>
    <row r="18961" spans="1:5">
      <c r="A18961" t="s">
        <v>18959</v>
      </c>
      <c r="B18961" s="1">
        <f t="shared" si="560"/>
        <v>42008.488888904219</v>
      </c>
      <c r="C18961">
        <v>2.9077000000000002</v>
      </c>
      <c r="E18961">
        <v>3.3921000000000001</v>
      </c>
    </row>
    <row r="18962" spans="1:5">
      <c r="A18962" t="s">
        <v>18960</v>
      </c>
      <c r="B18962" s="1">
        <f t="shared" si="560"/>
        <v>42008.495833348665</v>
      </c>
      <c r="C18962">
        <v>2.9182999999999999</v>
      </c>
      <c r="E18962">
        <v>3.3921000000000001</v>
      </c>
    </row>
    <row r="18963" spans="1:5">
      <c r="A18963" t="s">
        <v>18961</v>
      </c>
      <c r="B18963" s="1">
        <f t="shared" si="560"/>
        <v>42008.50277779311</v>
      </c>
      <c r="C18963">
        <v>2.9077000000000002</v>
      </c>
      <c r="E18963">
        <v>3.3921000000000001</v>
      </c>
    </row>
    <row r="18964" spans="1:5">
      <c r="A18964" t="s">
        <v>18962</v>
      </c>
      <c r="B18964" s="1">
        <f t="shared" si="560"/>
        <v>42008.509722237555</v>
      </c>
      <c r="C18964">
        <v>2.9077000000000002</v>
      </c>
      <c r="E18964">
        <v>3.3921000000000001</v>
      </c>
    </row>
    <row r="18965" spans="1:5">
      <c r="A18965" t="s">
        <v>18963</v>
      </c>
      <c r="B18965" s="1">
        <f t="shared" si="560"/>
        <v>42008.516666682001</v>
      </c>
      <c r="C18965">
        <v>2.9077000000000002</v>
      </c>
      <c r="E18965">
        <v>3.3921000000000001</v>
      </c>
    </row>
    <row r="18966" spans="1:5">
      <c r="A18966" t="s">
        <v>18964</v>
      </c>
      <c r="B18966" s="1">
        <f t="shared" si="560"/>
        <v>42008.523611126446</v>
      </c>
      <c r="C18966">
        <v>2.9077000000000002</v>
      </c>
      <c r="E18966">
        <v>3.3921000000000001</v>
      </c>
    </row>
    <row r="18967" spans="1:5">
      <c r="A18967" t="s">
        <v>18965</v>
      </c>
      <c r="B18967" s="1">
        <f t="shared" si="560"/>
        <v>42008.530555570891</v>
      </c>
      <c r="C18967">
        <v>2.9077000000000002</v>
      </c>
      <c r="E18967">
        <v>3.3921000000000001</v>
      </c>
    </row>
    <row r="18968" spans="1:5">
      <c r="A18968" t="s">
        <v>18966</v>
      </c>
      <c r="B18968" s="1">
        <f t="shared" si="560"/>
        <v>42008.537500015336</v>
      </c>
      <c r="C18968">
        <v>2.9077000000000002</v>
      </c>
      <c r="E18968">
        <v>3.3816000000000002</v>
      </c>
    </row>
    <row r="18969" spans="1:5">
      <c r="A18969" t="s">
        <v>18967</v>
      </c>
      <c r="B18969" s="1">
        <f t="shared" si="560"/>
        <v>42008.544444459782</v>
      </c>
      <c r="C18969">
        <v>2.9077000000000002</v>
      </c>
      <c r="E18969">
        <v>3.3921000000000001</v>
      </c>
    </row>
    <row r="18970" spans="1:5">
      <c r="A18970" t="s">
        <v>18968</v>
      </c>
      <c r="B18970" s="1">
        <f t="shared" si="560"/>
        <v>42008.551388904227</v>
      </c>
      <c r="C18970">
        <v>2.9077000000000002</v>
      </c>
      <c r="E18970">
        <v>3.3921000000000001</v>
      </c>
    </row>
    <row r="18971" spans="1:5">
      <c r="A18971" t="s">
        <v>18969</v>
      </c>
      <c r="B18971" s="1">
        <f t="shared" si="560"/>
        <v>42008.558333348672</v>
      </c>
      <c r="C18971">
        <v>2.9077000000000002</v>
      </c>
      <c r="E18971">
        <v>3.3921000000000001</v>
      </c>
    </row>
    <row r="18972" spans="1:5">
      <c r="A18972" t="s">
        <v>18970</v>
      </c>
      <c r="B18972" s="1">
        <f t="shared" si="560"/>
        <v>42008.565277793117</v>
      </c>
      <c r="C18972">
        <v>2.9182999999999999</v>
      </c>
      <c r="E18972">
        <v>3.3921000000000001</v>
      </c>
    </row>
    <row r="18973" spans="1:5">
      <c r="A18973" t="s">
        <v>18971</v>
      </c>
      <c r="B18973" s="1">
        <f t="shared" si="560"/>
        <v>42008.572222237563</v>
      </c>
      <c r="C18973">
        <v>2.9077000000000002</v>
      </c>
      <c r="E18973">
        <v>3.3921000000000001</v>
      </c>
    </row>
    <row r="18974" spans="1:5">
      <c r="A18974" t="s">
        <v>18972</v>
      </c>
      <c r="B18974" s="1">
        <f t="shared" si="560"/>
        <v>42008.579166682008</v>
      </c>
      <c r="C18974">
        <v>2.9077000000000002</v>
      </c>
      <c r="E18974">
        <v>3.3921000000000001</v>
      </c>
    </row>
    <row r="18975" spans="1:5">
      <c r="A18975" t="s">
        <v>18973</v>
      </c>
      <c r="B18975" s="1">
        <f t="shared" si="560"/>
        <v>42008.586111126453</v>
      </c>
      <c r="C18975">
        <v>2.9182999999999999</v>
      </c>
      <c r="E18975">
        <v>3.3921000000000001</v>
      </c>
    </row>
    <row r="18976" spans="1:5">
      <c r="A18976" t="s">
        <v>18974</v>
      </c>
      <c r="B18976" s="1">
        <f t="shared" si="560"/>
        <v>42008.593055570898</v>
      </c>
      <c r="C18976">
        <v>2.9077000000000002</v>
      </c>
      <c r="E18976">
        <v>3.3921000000000001</v>
      </c>
    </row>
    <row r="18977" spans="1:5">
      <c r="A18977" t="s">
        <v>18975</v>
      </c>
      <c r="B18977" s="1">
        <f t="shared" si="560"/>
        <v>42008.600000015344</v>
      </c>
      <c r="C18977">
        <v>2.9077000000000002</v>
      </c>
      <c r="E18977">
        <v>3.3921000000000001</v>
      </c>
    </row>
    <row r="18978" spans="1:5">
      <c r="A18978" t="s">
        <v>18976</v>
      </c>
      <c r="B18978" s="1">
        <f t="shared" si="560"/>
        <v>42008.606944459789</v>
      </c>
      <c r="C18978">
        <v>2.9077000000000002</v>
      </c>
      <c r="E18978">
        <v>3.3816000000000002</v>
      </c>
    </row>
    <row r="18979" spans="1:5">
      <c r="A18979" t="s">
        <v>18977</v>
      </c>
      <c r="B18979" s="1">
        <f t="shared" si="560"/>
        <v>42008.613888904234</v>
      </c>
      <c r="C18979">
        <v>2.9077000000000002</v>
      </c>
      <c r="E18979">
        <v>3.3921000000000001</v>
      </c>
    </row>
    <row r="18980" spans="1:5">
      <c r="A18980" t="s">
        <v>18978</v>
      </c>
      <c r="B18980" s="1">
        <f t="shared" si="560"/>
        <v>42008.620833348679</v>
      </c>
      <c r="C18980">
        <v>2.9077000000000002</v>
      </c>
      <c r="E18980">
        <v>3.3816000000000002</v>
      </c>
    </row>
    <row r="18981" spans="1:5">
      <c r="A18981" t="s">
        <v>18979</v>
      </c>
      <c r="B18981" s="1">
        <f t="shared" si="560"/>
        <v>42008.627777793125</v>
      </c>
      <c r="C18981">
        <v>2.9077000000000002</v>
      </c>
      <c r="E18981">
        <v>3.3921000000000001</v>
      </c>
    </row>
    <row r="18982" spans="1:5">
      <c r="A18982" t="s">
        <v>18980</v>
      </c>
      <c r="B18982" s="1">
        <f t="shared" si="560"/>
        <v>42008.63472223757</v>
      </c>
      <c r="C18982">
        <v>2.9077000000000002</v>
      </c>
      <c r="E18982">
        <v>3.3921000000000001</v>
      </c>
    </row>
    <row r="18983" spans="1:5">
      <c r="A18983" t="s">
        <v>18981</v>
      </c>
      <c r="B18983" s="1">
        <f t="shared" si="560"/>
        <v>42008.641666682015</v>
      </c>
      <c r="C18983">
        <v>2.9077000000000002</v>
      </c>
      <c r="E18983">
        <v>3.3816000000000002</v>
      </c>
    </row>
    <row r="18984" spans="1:5">
      <c r="A18984" t="s">
        <v>18982</v>
      </c>
      <c r="B18984" s="1">
        <f t="shared" si="560"/>
        <v>42008.64861112646</v>
      </c>
      <c r="C18984">
        <v>2.9077000000000002</v>
      </c>
      <c r="E18984">
        <v>3.3921000000000001</v>
      </c>
    </row>
    <row r="18985" spans="1:5">
      <c r="A18985" t="s">
        <v>18983</v>
      </c>
      <c r="B18985" s="1">
        <f t="shared" si="560"/>
        <v>42008.655555570906</v>
      </c>
      <c r="C18985">
        <v>2.8971</v>
      </c>
      <c r="E18985">
        <v>3.3921000000000001</v>
      </c>
    </row>
    <row r="18986" spans="1:5">
      <c r="A18986" t="s">
        <v>18984</v>
      </c>
      <c r="B18986" s="1">
        <f t="shared" si="560"/>
        <v>42008.662500015351</v>
      </c>
      <c r="C18986">
        <v>2.9077000000000002</v>
      </c>
      <c r="E18986">
        <v>3.3921000000000001</v>
      </c>
    </row>
    <row r="18987" spans="1:5">
      <c r="A18987" t="s">
        <v>18985</v>
      </c>
      <c r="B18987" s="1">
        <f t="shared" si="560"/>
        <v>42008.669444459796</v>
      </c>
      <c r="C18987">
        <v>2.8971</v>
      </c>
      <c r="E18987">
        <v>3.3921000000000001</v>
      </c>
    </row>
    <row r="18988" spans="1:5">
      <c r="A18988" t="s">
        <v>18986</v>
      </c>
      <c r="B18988" s="1">
        <f t="shared" si="560"/>
        <v>42008.676388904241</v>
      </c>
      <c r="C18988">
        <v>2.8971</v>
      </c>
      <c r="E18988">
        <v>3.3921000000000001</v>
      </c>
    </row>
    <row r="18989" spans="1:5">
      <c r="A18989" t="s">
        <v>18987</v>
      </c>
      <c r="B18989" s="1">
        <f t="shared" si="560"/>
        <v>42008.683333348687</v>
      </c>
      <c r="C18989">
        <v>2.9077000000000002</v>
      </c>
      <c r="E18989">
        <v>3.3921000000000001</v>
      </c>
    </row>
    <row r="18990" spans="1:5">
      <c r="A18990" t="s">
        <v>18988</v>
      </c>
      <c r="B18990" s="1">
        <f t="shared" si="560"/>
        <v>42008.690277793132</v>
      </c>
      <c r="C18990">
        <v>2.8971</v>
      </c>
      <c r="E18990">
        <v>3.3921000000000001</v>
      </c>
    </row>
    <row r="18991" spans="1:5">
      <c r="A18991" t="s">
        <v>18989</v>
      </c>
      <c r="B18991" s="1">
        <f t="shared" si="560"/>
        <v>42008.697222237577</v>
      </c>
      <c r="C18991">
        <v>2.8971</v>
      </c>
      <c r="E18991">
        <v>3.3921000000000001</v>
      </c>
    </row>
    <row r="18992" spans="1:5">
      <c r="A18992" t="s">
        <v>18990</v>
      </c>
      <c r="B18992" s="1">
        <f t="shared" si="560"/>
        <v>42008.704166682022</v>
      </c>
      <c r="C18992">
        <v>2.9077000000000002</v>
      </c>
      <c r="E18992">
        <v>3.3921000000000001</v>
      </c>
    </row>
    <row r="18993" spans="1:5">
      <c r="A18993" t="s">
        <v>18991</v>
      </c>
      <c r="B18993" s="1">
        <f t="shared" si="560"/>
        <v>42008.711111126468</v>
      </c>
      <c r="C18993">
        <v>2.8971</v>
      </c>
      <c r="E18993">
        <v>3.3921000000000001</v>
      </c>
    </row>
    <row r="18994" spans="1:5">
      <c r="A18994" t="s">
        <v>18992</v>
      </c>
      <c r="B18994" s="1">
        <f t="shared" si="560"/>
        <v>42008.718055570913</v>
      </c>
      <c r="C18994">
        <v>2.8971</v>
      </c>
      <c r="E18994">
        <v>3.3816000000000002</v>
      </c>
    </row>
    <row r="18995" spans="1:5">
      <c r="A18995" t="s">
        <v>18993</v>
      </c>
      <c r="B18995" s="1">
        <f t="shared" si="560"/>
        <v>42008.725000015358</v>
      </c>
      <c r="C18995">
        <v>2.8971</v>
      </c>
      <c r="E18995">
        <v>3.3921000000000001</v>
      </c>
    </row>
    <row r="18996" spans="1:5">
      <c r="A18996" t="s">
        <v>18994</v>
      </c>
      <c r="B18996" s="1">
        <f t="shared" si="560"/>
        <v>42008.731944459803</v>
      </c>
      <c r="C18996">
        <v>2.8971</v>
      </c>
      <c r="E18996">
        <v>3.3816000000000002</v>
      </c>
    </row>
    <row r="18997" spans="1:5">
      <c r="A18997" t="s">
        <v>18995</v>
      </c>
      <c r="B18997" s="1">
        <f t="shared" si="560"/>
        <v>42008.738888904249</v>
      </c>
      <c r="C18997">
        <v>2.8971</v>
      </c>
      <c r="E18997">
        <v>3.3921000000000001</v>
      </c>
    </row>
    <row r="18998" spans="1:5">
      <c r="A18998" t="s">
        <v>18996</v>
      </c>
      <c r="B18998" s="1">
        <f t="shared" si="560"/>
        <v>42008.745833348694</v>
      </c>
      <c r="C18998">
        <v>2.8971</v>
      </c>
      <c r="E18998">
        <v>3.3921000000000001</v>
      </c>
    </row>
    <row r="18999" spans="1:5">
      <c r="A18999" t="s">
        <v>18997</v>
      </c>
      <c r="B18999" s="1">
        <f t="shared" si="560"/>
        <v>42008.752777793139</v>
      </c>
      <c r="C18999">
        <v>2.8971</v>
      </c>
      <c r="E18999">
        <v>3.3816000000000002</v>
      </c>
    </row>
    <row r="19000" spans="1:5">
      <c r="A19000" t="s">
        <v>18998</v>
      </c>
      <c r="B19000" s="1">
        <f t="shared" si="560"/>
        <v>42008.759722237584</v>
      </c>
      <c r="C19000">
        <v>2.8971</v>
      </c>
      <c r="E19000">
        <v>3.3816000000000002</v>
      </c>
    </row>
    <row r="19001" spans="1:5">
      <c r="A19001" t="s">
        <v>18999</v>
      </c>
      <c r="B19001" s="1">
        <f t="shared" si="560"/>
        <v>42008.76666668203</v>
      </c>
      <c r="C19001">
        <v>2.8971</v>
      </c>
      <c r="E19001">
        <v>3.3816000000000002</v>
      </c>
    </row>
    <row r="19002" spans="1:5">
      <c r="A19002" t="s">
        <v>19000</v>
      </c>
      <c r="B19002" s="1">
        <f t="shared" si="560"/>
        <v>42008.773611126475</v>
      </c>
      <c r="C19002">
        <v>2.8971</v>
      </c>
      <c r="E19002">
        <v>3.3816000000000002</v>
      </c>
    </row>
    <row r="19003" spans="1:5">
      <c r="A19003" t="s">
        <v>19001</v>
      </c>
      <c r="B19003" s="1">
        <f t="shared" si="560"/>
        <v>42008.78055557092</v>
      </c>
      <c r="C19003">
        <v>2.8971</v>
      </c>
      <c r="E19003">
        <v>3.3921000000000001</v>
      </c>
    </row>
    <row r="19004" spans="1:5">
      <c r="A19004" t="s">
        <v>19002</v>
      </c>
      <c r="B19004" s="1">
        <f t="shared" si="560"/>
        <v>42008.787500015365</v>
      </c>
      <c r="C19004">
        <v>2.9077000000000002</v>
      </c>
      <c r="E19004">
        <v>3.3921000000000001</v>
      </c>
    </row>
    <row r="19005" spans="1:5">
      <c r="A19005" t="s">
        <v>19003</v>
      </c>
      <c r="B19005" s="1">
        <f t="shared" si="560"/>
        <v>42008.794444459811</v>
      </c>
      <c r="C19005">
        <v>2.8971</v>
      </c>
      <c r="E19005">
        <v>3.3921000000000001</v>
      </c>
    </row>
    <row r="19006" spans="1:5">
      <c r="A19006" t="s">
        <v>19004</v>
      </c>
      <c r="B19006" s="1">
        <f t="shared" si="560"/>
        <v>42008.801388904256</v>
      </c>
      <c r="C19006">
        <v>2.8971</v>
      </c>
      <c r="E19006">
        <v>3.3921000000000001</v>
      </c>
    </row>
    <row r="19007" spans="1:5">
      <c r="A19007" t="s">
        <v>19005</v>
      </c>
      <c r="B19007" s="1">
        <f t="shared" si="560"/>
        <v>42008.808333348701</v>
      </c>
      <c r="C19007">
        <v>2.8971</v>
      </c>
      <c r="E19007">
        <v>3.3816000000000002</v>
      </c>
    </row>
    <row r="19008" spans="1:5">
      <c r="A19008" t="s">
        <v>19006</v>
      </c>
      <c r="B19008" s="1">
        <f t="shared" si="560"/>
        <v>42008.815277793146</v>
      </c>
      <c r="C19008">
        <v>2.8971</v>
      </c>
      <c r="E19008">
        <v>3.3921000000000001</v>
      </c>
    </row>
    <row r="19009" spans="1:5">
      <c r="A19009" t="s">
        <v>19007</v>
      </c>
      <c r="B19009" s="1">
        <f t="shared" si="560"/>
        <v>42008.822222237592</v>
      </c>
      <c r="C19009">
        <v>2.9077000000000002</v>
      </c>
      <c r="E19009">
        <v>3.3816000000000002</v>
      </c>
    </row>
    <row r="19010" spans="1:5">
      <c r="A19010" t="s">
        <v>19008</v>
      </c>
      <c r="B19010" s="1">
        <f t="shared" si="560"/>
        <v>42008.829166682037</v>
      </c>
      <c r="C19010">
        <v>2.8971</v>
      </c>
      <c r="E19010">
        <v>3.3816000000000002</v>
      </c>
    </row>
    <row r="19011" spans="1:5">
      <c r="A19011" t="s">
        <v>19009</v>
      </c>
      <c r="B19011" s="1">
        <f t="shared" si="560"/>
        <v>42008.836111126482</v>
      </c>
      <c r="C19011">
        <v>2.8971</v>
      </c>
      <c r="E19011">
        <v>3.3816000000000002</v>
      </c>
    </row>
    <row r="19012" spans="1:5">
      <c r="A19012" t="s">
        <v>19010</v>
      </c>
      <c r="B19012" s="1">
        <f t="shared" ref="B19012:B19075" si="561">B19011+"0:10"</f>
        <v>42008.843055570927</v>
      </c>
      <c r="C19012">
        <v>2.8971</v>
      </c>
      <c r="E19012">
        <v>3.3816000000000002</v>
      </c>
    </row>
    <row r="19013" spans="1:5">
      <c r="A19013" t="s">
        <v>19011</v>
      </c>
      <c r="B19013" s="1">
        <f t="shared" si="561"/>
        <v>42008.850000015373</v>
      </c>
      <c r="C19013">
        <v>2.8971</v>
      </c>
      <c r="E19013">
        <v>3.3816000000000002</v>
      </c>
    </row>
    <row r="19014" spans="1:5">
      <c r="A19014" t="s">
        <v>19012</v>
      </c>
      <c r="B19014" s="1">
        <f t="shared" si="561"/>
        <v>42008.856944459818</v>
      </c>
      <c r="C19014">
        <v>2.8971</v>
      </c>
      <c r="E19014">
        <v>3.3816000000000002</v>
      </c>
    </row>
    <row r="19015" spans="1:5">
      <c r="A19015" t="s">
        <v>19013</v>
      </c>
      <c r="B19015" s="1">
        <f t="shared" si="561"/>
        <v>42008.863888904263</v>
      </c>
      <c r="C19015">
        <v>2.8864999999999998</v>
      </c>
      <c r="E19015">
        <v>3.3816000000000002</v>
      </c>
    </row>
    <row r="19016" spans="1:5">
      <c r="A19016" t="s">
        <v>19014</v>
      </c>
      <c r="B19016" s="1">
        <f t="shared" si="561"/>
        <v>42008.870833348708</v>
      </c>
      <c r="C19016">
        <v>2.8864999999999998</v>
      </c>
      <c r="E19016">
        <v>3.3816000000000002</v>
      </c>
    </row>
    <row r="19017" spans="1:5">
      <c r="A19017" t="s">
        <v>19015</v>
      </c>
      <c r="B19017" s="1">
        <f t="shared" si="561"/>
        <v>42008.877777793154</v>
      </c>
      <c r="C19017">
        <v>2.8971</v>
      </c>
      <c r="E19017">
        <v>3.3816000000000002</v>
      </c>
    </row>
    <row r="19018" spans="1:5">
      <c r="A19018" t="s">
        <v>19016</v>
      </c>
      <c r="B19018" s="1">
        <f t="shared" si="561"/>
        <v>42008.884722237599</v>
      </c>
      <c r="C19018">
        <v>2.8971</v>
      </c>
      <c r="E19018">
        <v>3.3816000000000002</v>
      </c>
    </row>
    <row r="19019" spans="1:5">
      <c r="A19019" t="s">
        <v>19017</v>
      </c>
      <c r="B19019" s="1">
        <f t="shared" si="561"/>
        <v>42008.891666682044</v>
      </c>
      <c r="C19019">
        <v>2.8864999999999998</v>
      </c>
      <c r="E19019">
        <v>3.3921000000000001</v>
      </c>
    </row>
    <row r="19020" spans="1:5">
      <c r="A19020" t="s">
        <v>19018</v>
      </c>
      <c r="B19020" s="1">
        <f t="shared" si="561"/>
        <v>42008.898611126489</v>
      </c>
      <c r="C19020">
        <v>2.8864999999999998</v>
      </c>
      <c r="E19020">
        <v>3.3816000000000002</v>
      </c>
    </row>
    <row r="19021" spans="1:5">
      <c r="A19021" t="s">
        <v>19019</v>
      </c>
      <c r="B19021" s="1">
        <f t="shared" si="561"/>
        <v>42008.905555570935</v>
      </c>
      <c r="C19021">
        <v>2.8864999999999998</v>
      </c>
      <c r="E19021">
        <v>3.3921000000000001</v>
      </c>
    </row>
    <row r="19022" spans="1:5">
      <c r="A19022" t="s">
        <v>19020</v>
      </c>
      <c r="B19022" s="1">
        <f t="shared" si="561"/>
        <v>42008.91250001538</v>
      </c>
      <c r="C19022">
        <v>2.8864999999999998</v>
      </c>
      <c r="E19022">
        <v>3.3816000000000002</v>
      </c>
    </row>
    <row r="19023" spans="1:5">
      <c r="A19023" t="s">
        <v>19021</v>
      </c>
      <c r="B19023" s="1">
        <f t="shared" si="561"/>
        <v>42008.919444459825</v>
      </c>
      <c r="C19023">
        <v>2.8864999999999998</v>
      </c>
      <c r="E19023">
        <v>3.3816000000000002</v>
      </c>
    </row>
    <row r="19024" spans="1:5">
      <c r="A19024" t="s">
        <v>19022</v>
      </c>
      <c r="B19024" s="1">
        <f t="shared" si="561"/>
        <v>42008.92638890427</v>
      </c>
      <c r="C19024">
        <v>2.8864999999999998</v>
      </c>
      <c r="E19024">
        <v>3.3816000000000002</v>
      </c>
    </row>
    <row r="19025" spans="1:9">
      <c r="A19025" t="s">
        <v>19023</v>
      </c>
      <c r="B19025" s="1">
        <f t="shared" si="561"/>
        <v>42008.933333348716</v>
      </c>
      <c r="C19025">
        <v>2.8759000000000001</v>
      </c>
      <c r="E19025">
        <v>3.3816000000000002</v>
      </c>
    </row>
    <row r="19026" spans="1:9">
      <c r="A19026" t="s">
        <v>19024</v>
      </c>
      <c r="B19026" s="1">
        <f t="shared" si="561"/>
        <v>42008.940277793161</v>
      </c>
      <c r="C19026">
        <v>2.8971</v>
      </c>
      <c r="E19026">
        <v>3.3816000000000002</v>
      </c>
    </row>
    <row r="19027" spans="1:9">
      <c r="A19027" t="s">
        <v>19025</v>
      </c>
      <c r="B19027" s="1">
        <f t="shared" si="561"/>
        <v>42008.947222237606</v>
      </c>
      <c r="C19027">
        <v>2.8864999999999998</v>
      </c>
      <c r="E19027">
        <v>3.3816000000000002</v>
      </c>
    </row>
    <row r="19028" spans="1:9">
      <c r="A19028" t="s">
        <v>19026</v>
      </c>
      <c r="B19028" s="1">
        <f t="shared" si="561"/>
        <v>42008.954166682051</v>
      </c>
      <c r="C19028">
        <v>2.8971</v>
      </c>
      <c r="E19028">
        <v>3.3816000000000002</v>
      </c>
    </row>
    <row r="19029" spans="1:9">
      <c r="A19029" t="s">
        <v>19027</v>
      </c>
      <c r="B19029" s="1">
        <f t="shared" si="561"/>
        <v>42008.961111126497</v>
      </c>
      <c r="C19029">
        <v>2.8864999999999998</v>
      </c>
      <c r="E19029">
        <v>3.3816000000000002</v>
      </c>
    </row>
    <row r="19030" spans="1:9">
      <c r="A19030" t="s">
        <v>19028</v>
      </c>
      <c r="B19030" s="1">
        <f t="shared" si="561"/>
        <v>42008.968055570942</v>
      </c>
      <c r="C19030">
        <v>2.8864999999999998</v>
      </c>
      <c r="E19030">
        <v>3.3816000000000002</v>
      </c>
    </row>
    <row r="19031" spans="1:9">
      <c r="A19031" t="s">
        <v>19029</v>
      </c>
      <c r="B19031" s="1">
        <f t="shared" si="561"/>
        <v>42008.975000015387</v>
      </c>
      <c r="C19031">
        <v>2.8864999999999998</v>
      </c>
      <c r="E19031">
        <v>3.3816000000000002</v>
      </c>
    </row>
    <row r="19032" spans="1:9">
      <c r="A19032" t="s">
        <v>19030</v>
      </c>
      <c r="B19032" s="1">
        <f t="shared" si="561"/>
        <v>42008.981944459832</v>
      </c>
      <c r="C19032">
        <v>2.8864999999999998</v>
      </c>
      <c r="E19032">
        <v>3.3816000000000002</v>
      </c>
    </row>
    <row r="19033" spans="1:9">
      <c r="A19033" t="s">
        <v>19031</v>
      </c>
      <c r="B19033" s="1">
        <f t="shared" si="561"/>
        <v>42008.988888904278</v>
      </c>
      <c r="C19033">
        <v>2.8864999999999998</v>
      </c>
      <c r="E19033">
        <v>3.3711000000000002</v>
      </c>
    </row>
    <row r="19034" spans="1:9">
      <c r="A19034" t="s">
        <v>19032</v>
      </c>
      <c r="B19034" s="1">
        <f t="shared" si="561"/>
        <v>42008.995833348723</v>
      </c>
      <c r="C19034">
        <v>2.8864999999999998</v>
      </c>
      <c r="E19034">
        <v>3.3921000000000001</v>
      </c>
    </row>
    <row r="19035" spans="1:9">
      <c r="A19035" t="s">
        <v>19033</v>
      </c>
      <c r="B19035" s="1">
        <f t="shared" si="561"/>
        <v>42009.002777793168</v>
      </c>
      <c r="C19035">
        <v>2.8864999999999998</v>
      </c>
      <c r="E19035">
        <v>3.3816000000000002</v>
      </c>
      <c r="G19035">
        <f t="shared" ref="G19035" si="562">AVERAGE(C19035:C19178)</f>
        <v>2.8683180555555472</v>
      </c>
      <c r="I19035">
        <f t="shared" ref="I19035" si="563">AVERAGE(E19035:E19178)</f>
        <v>3.3746000000000063</v>
      </c>
    </row>
    <row r="19036" spans="1:9">
      <c r="A19036" t="s">
        <v>19034</v>
      </c>
      <c r="B19036" s="1">
        <f t="shared" si="561"/>
        <v>42009.009722237613</v>
      </c>
      <c r="C19036">
        <v>2.8864999999999998</v>
      </c>
      <c r="E19036">
        <v>3.3816000000000002</v>
      </c>
    </row>
    <row r="19037" spans="1:9">
      <c r="A19037" t="s">
        <v>19035</v>
      </c>
      <c r="B19037" s="1">
        <f t="shared" si="561"/>
        <v>42009.016666682059</v>
      </c>
      <c r="C19037">
        <v>2.8864999999999998</v>
      </c>
      <c r="E19037">
        <v>3.3816000000000002</v>
      </c>
    </row>
    <row r="19038" spans="1:9">
      <c r="A19038" t="s">
        <v>19036</v>
      </c>
      <c r="B19038" s="1">
        <f t="shared" si="561"/>
        <v>42009.023611126504</v>
      </c>
      <c r="C19038">
        <v>2.8864999999999998</v>
      </c>
      <c r="E19038">
        <v>3.3816000000000002</v>
      </c>
    </row>
    <row r="19039" spans="1:9">
      <c r="A19039" t="s">
        <v>19037</v>
      </c>
      <c r="B19039" s="1">
        <f t="shared" si="561"/>
        <v>42009.030555570949</v>
      </c>
      <c r="C19039">
        <v>2.8864999999999998</v>
      </c>
      <c r="E19039">
        <v>3.3816000000000002</v>
      </c>
    </row>
    <row r="19040" spans="1:9">
      <c r="A19040" t="s">
        <v>19038</v>
      </c>
      <c r="B19040" s="1">
        <f t="shared" si="561"/>
        <v>42009.037500015394</v>
      </c>
      <c r="C19040">
        <v>2.8864999999999998</v>
      </c>
      <c r="E19040">
        <v>3.3816000000000002</v>
      </c>
    </row>
    <row r="19041" spans="1:5">
      <c r="A19041" t="s">
        <v>19039</v>
      </c>
      <c r="B19041" s="1">
        <f t="shared" si="561"/>
        <v>42009.04444445984</v>
      </c>
      <c r="C19041">
        <v>2.8864999999999998</v>
      </c>
      <c r="E19041">
        <v>3.3816000000000002</v>
      </c>
    </row>
    <row r="19042" spans="1:5">
      <c r="A19042" t="s">
        <v>19040</v>
      </c>
      <c r="B19042" s="1">
        <f t="shared" si="561"/>
        <v>42009.051388904285</v>
      </c>
      <c r="C19042">
        <v>2.8864999999999998</v>
      </c>
      <c r="E19042">
        <v>3.3816000000000002</v>
      </c>
    </row>
    <row r="19043" spans="1:5">
      <c r="A19043" t="s">
        <v>19041</v>
      </c>
      <c r="B19043" s="1">
        <f t="shared" si="561"/>
        <v>42009.05833334873</v>
      </c>
      <c r="C19043">
        <v>2.8864999999999998</v>
      </c>
      <c r="E19043">
        <v>3.3816000000000002</v>
      </c>
    </row>
    <row r="19044" spans="1:5">
      <c r="A19044" t="s">
        <v>19042</v>
      </c>
      <c r="B19044" s="1">
        <f t="shared" si="561"/>
        <v>42009.065277793175</v>
      </c>
      <c r="C19044">
        <v>2.8864999999999998</v>
      </c>
      <c r="E19044">
        <v>3.3816000000000002</v>
      </c>
    </row>
    <row r="19045" spans="1:5">
      <c r="A19045" t="s">
        <v>19043</v>
      </c>
      <c r="B19045" s="1">
        <f t="shared" si="561"/>
        <v>42009.072222237621</v>
      </c>
      <c r="C19045">
        <v>2.8864999999999998</v>
      </c>
      <c r="E19045">
        <v>3.3816000000000002</v>
      </c>
    </row>
    <row r="19046" spans="1:5">
      <c r="A19046" t="s">
        <v>19044</v>
      </c>
      <c r="B19046" s="1">
        <f t="shared" si="561"/>
        <v>42009.079166682066</v>
      </c>
      <c r="C19046">
        <v>2.8971</v>
      </c>
      <c r="E19046">
        <v>3.3816000000000002</v>
      </c>
    </row>
    <row r="19047" spans="1:5">
      <c r="A19047" t="s">
        <v>19045</v>
      </c>
      <c r="B19047" s="1">
        <f t="shared" si="561"/>
        <v>42009.086111126511</v>
      </c>
      <c r="C19047">
        <v>2.8864999999999998</v>
      </c>
      <c r="E19047">
        <v>3.3816000000000002</v>
      </c>
    </row>
    <row r="19048" spans="1:5">
      <c r="A19048" t="s">
        <v>19046</v>
      </c>
      <c r="B19048" s="1">
        <f t="shared" si="561"/>
        <v>42009.093055570956</v>
      </c>
      <c r="C19048">
        <v>2.8864999999999998</v>
      </c>
      <c r="E19048">
        <v>3.3816000000000002</v>
      </c>
    </row>
    <row r="19049" spans="1:5">
      <c r="A19049" t="s">
        <v>19047</v>
      </c>
      <c r="B19049" s="1">
        <f t="shared" si="561"/>
        <v>42009.100000015402</v>
      </c>
      <c r="C19049">
        <v>2.8864999999999998</v>
      </c>
      <c r="E19049">
        <v>3.3816000000000002</v>
      </c>
    </row>
    <row r="19050" spans="1:5">
      <c r="A19050" t="s">
        <v>19048</v>
      </c>
      <c r="B19050" s="1">
        <f t="shared" si="561"/>
        <v>42009.106944459847</v>
      </c>
      <c r="C19050">
        <v>2.8864999999999998</v>
      </c>
      <c r="E19050">
        <v>3.3711000000000002</v>
      </c>
    </row>
    <row r="19051" spans="1:5">
      <c r="A19051" t="s">
        <v>19049</v>
      </c>
      <c r="B19051" s="1">
        <f t="shared" si="561"/>
        <v>42009.113888904292</v>
      </c>
      <c r="C19051">
        <v>2.8864999999999998</v>
      </c>
      <c r="E19051">
        <v>3.3816000000000002</v>
      </c>
    </row>
    <row r="19052" spans="1:5">
      <c r="A19052" t="s">
        <v>19050</v>
      </c>
      <c r="B19052" s="1">
        <f t="shared" si="561"/>
        <v>42009.120833348738</v>
      </c>
      <c r="C19052">
        <v>2.8864999999999998</v>
      </c>
      <c r="E19052">
        <v>3.3816000000000002</v>
      </c>
    </row>
    <row r="19053" spans="1:5">
      <c r="A19053" t="s">
        <v>19051</v>
      </c>
      <c r="B19053" s="1">
        <f t="shared" si="561"/>
        <v>42009.127777793183</v>
      </c>
      <c r="C19053">
        <v>2.8759000000000001</v>
      </c>
      <c r="E19053">
        <v>3.3816000000000002</v>
      </c>
    </row>
    <row r="19054" spans="1:5">
      <c r="A19054" t="s">
        <v>19052</v>
      </c>
      <c r="B19054" s="1">
        <f t="shared" si="561"/>
        <v>42009.134722237628</v>
      </c>
      <c r="C19054">
        <v>2.8864999999999998</v>
      </c>
      <c r="E19054">
        <v>3.3816000000000002</v>
      </c>
    </row>
    <row r="19055" spans="1:5">
      <c r="A19055" t="s">
        <v>19053</v>
      </c>
      <c r="B19055" s="1">
        <f t="shared" si="561"/>
        <v>42009.141666682073</v>
      </c>
      <c r="C19055">
        <v>2.8864999999999998</v>
      </c>
      <c r="E19055">
        <v>3.3816000000000002</v>
      </c>
    </row>
    <row r="19056" spans="1:5">
      <c r="A19056" t="s">
        <v>19054</v>
      </c>
      <c r="B19056" s="1">
        <f t="shared" si="561"/>
        <v>42009.148611126519</v>
      </c>
      <c r="C19056">
        <v>2.8864999999999998</v>
      </c>
      <c r="E19056">
        <v>3.3816000000000002</v>
      </c>
    </row>
    <row r="19057" spans="1:5">
      <c r="A19057" t="s">
        <v>19055</v>
      </c>
      <c r="B19057" s="1">
        <f t="shared" si="561"/>
        <v>42009.155555570964</v>
      </c>
      <c r="C19057">
        <v>2.8759000000000001</v>
      </c>
      <c r="E19057">
        <v>3.3816000000000002</v>
      </c>
    </row>
    <row r="19058" spans="1:5">
      <c r="A19058" t="s">
        <v>19056</v>
      </c>
      <c r="B19058" s="1">
        <f t="shared" si="561"/>
        <v>42009.162500015409</v>
      </c>
      <c r="C19058">
        <v>2.8864999999999998</v>
      </c>
      <c r="E19058">
        <v>3.3816000000000002</v>
      </c>
    </row>
    <row r="19059" spans="1:5">
      <c r="A19059" t="s">
        <v>19057</v>
      </c>
      <c r="B19059" s="1">
        <f t="shared" si="561"/>
        <v>42009.169444459854</v>
      </c>
      <c r="C19059">
        <v>2.8759000000000001</v>
      </c>
      <c r="E19059">
        <v>3.3816000000000002</v>
      </c>
    </row>
    <row r="19060" spans="1:5">
      <c r="A19060" t="s">
        <v>19058</v>
      </c>
      <c r="B19060" s="1">
        <f t="shared" si="561"/>
        <v>42009.1763889043</v>
      </c>
      <c r="C19060">
        <v>2.8759000000000001</v>
      </c>
      <c r="E19060">
        <v>3.3816000000000002</v>
      </c>
    </row>
    <row r="19061" spans="1:5">
      <c r="A19061" t="s">
        <v>19059</v>
      </c>
      <c r="B19061" s="1">
        <f t="shared" si="561"/>
        <v>42009.183333348745</v>
      </c>
      <c r="C19061">
        <v>2.8864999999999998</v>
      </c>
      <c r="E19061">
        <v>3.3816000000000002</v>
      </c>
    </row>
    <row r="19062" spans="1:5">
      <c r="A19062" t="s">
        <v>19060</v>
      </c>
      <c r="B19062" s="1">
        <f t="shared" si="561"/>
        <v>42009.19027779319</v>
      </c>
      <c r="C19062">
        <v>2.8759000000000001</v>
      </c>
      <c r="E19062">
        <v>3.3816000000000002</v>
      </c>
    </row>
    <row r="19063" spans="1:5">
      <c r="A19063" t="s">
        <v>19061</v>
      </c>
      <c r="B19063" s="1">
        <f t="shared" si="561"/>
        <v>42009.197222237635</v>
      </c>
      <c r="C19063">
        <v>2.8759000000000001</v>
      </c>
      <c r="E19063">
        <v>3.3816000000000002</v>
      </c>
    </row>
    <row r="19064" spans="1:5">
      <c r="A19064" t="s">
        <v>19062</v>
      </c>
      <c r="B19064" s="1">
        <f t="shared" si="561"/>
        <v>42009.204166682081</v>
      </c>
      <c r="C19064">
        <v>2.8759000000000001</v>
      </c>
      <c r="E19064">
        <v>3.3816000000000002</v>
      </c>
    </row>
    <row r="19065" spans="1:5">
      <c r="A19065" t="s">
        <v>19063</v>
      </c>
      <c r="B19065" s="1">
        <f t="shared" si="561"/>
        <v>42009.211111126526</v>
      </c>
      <c r="C19065">
        <v>2.8759000000000001</v>
      </c>
      <c r="E19065">
        <v>3.3816000000000002</v>
      </c>
    </row>
    <row r="19066" spans="1:5">
      <c r="A19066" t="s">
        <v>19064</v>
      </c>
      <c r="B19066" s="1">
        <f t="shared" si="561"/>
        <v>42009.218055570971</v>
      </c>
      <c r="C19066">
        <v>2.8759000000000001</v>
      </c>
      <c r="E19066">
        <v>3.3816000000000002</v>
      </c>
    </row>
    <row r="19067" spans="1:5">
      <c r="A19067" t="s">
        <v>19065</v>
      </c>
      <c r="B19067" s="1">
        <f t="shared" si="561"/>
        <v>42009.225000015416</v>
      </c>
      <c r="C19067">
        <v>2.8759000000000001</v>
      </c>
      <c r="E19067">
        <v>3.3816000000000002</v>
      </c>
    </row>
    <row r="19068" spans="1:5">
      <c r="A19068" t="s">
        <v>19066</v>
      </c>
      <c r="B19068" s="1">
        <f t="shared" si="561"/>
        <v>42009.231944459862</v>
      </c>
      <c r="C19068">
        <v>2.8759000000000001</v>
      </c>
      <c r="E19068">
        <v>3.3816000000000002</v>
      </c>
    </row>
    <row r="19069" spans="1:5">
      <c r="A19069" t="s">
        <v>19067</v>
      </c>
      <c r="B19069" s="1">
        <f t="shared" si="561"/>
        <v>42009.238888904307</v>
      </c>
      <c r="C19069">
        <v>2.8759000000000001</v>
      </c>
      <c r="E19069">
        <v>3.3816000000000002</v>
      </c>
    </row>
    <row r="19070" spans="1:5">
      <c r="A19070" t="s">
        <v>19068</v>
      </c>
      <c r="B19070" s="1">
        <f t="shared" si="561"/>
        <v>42009.245833348752</v>
      </c>
      <c r="C19070">
        <v>2.8759000000000001</v>
      </c>
      <c r="E19070">
        <v>3.3816000000000002</v>
      </c>
    </row>
    <row r="19071" spans="1:5">
      <c r="A19071" t="s">
        <v>19069</v>
      </c>
      <c r="B19071" s="1">
        <f t="shared" si="561"/>
        <v>42009.252777793197</v>
      </c>
      <c r="C19071">
        <v>2.8759000000000001</v>
      </c>
      <c r="E19071">
        <v>3.3816000000000002</v>
      </c>
    </row>
    <row r="19072" spans="1:5">
      <c r="A19072" t="s">
        <v>19070</v>
      </c>
      <c r="B19072" s="1">
        <f t="shared" si="561"/>
        <v>42009.259722237643</v>
      </c>
      <c r="C19072">
        <v>2.8759000000000001</v>
      </c>
      <c r="E19072">
        <v>3.3816000000000002</v>
      </c>
    </row>
    <row r="19073" spans="1:5">
      <c r="A19073" t="s">
        <v>19071</v>
      </c>
      <c r="B19073" s="1">
        <f t="shared" si="561"/>
        <v>42009.266666682088</v>
      </c>
      <c r="C19073">
        <v>2.8759000000000001</v>
      </c>
      <c r="E19073">
        <v>3.3816000000000002</v>
      </c>
    </row>
    <row r="19074" spans="1:5">
      <c r="A19074" t="s">
        <v>19072</v>
      </c>
      <c r="B19074" s="1">
        <f t="shared" si="561"/>
        <v>42009.273611126533</v>
      </c>
      <c r="C19074">
        <v>2.8759000000000001</v>
      </c>
      <c r="E19074">
        <v>3.3816000000000002</v>
      </c>
    </row>
    <row r="19075" spans="1:5">
      <c r="A19075" t="s">
        <v>19073</v>
      </c>
      <c r="B19075" s="1">
        <f t="shared" si="561"/>
        <v>42009.280555570978</v>
      </c>
      <c r="C19075">
        <v>2.8759000000000001</v>
      </c>
      <c r="E19075">
        <v>3.3816000000000002</v>
      </c>
    </row>
    <row r="19076" spans="1:5">
      <c r="A19076" t="s">
        <v>19074</v>
      </c>
      <c r="B19076" s="1">
        <f t="shared" ref="B19076:B19139" si="564">B19075+"0:10"</f>
        <v>42009.287500015424</v>
      </c>
      <c r="C19076">
        <v>2.8759000000000001</v>
      </c>
      <c r="E19076">
        <v>3.3816000000000002</v>
      </c>
    </row>
    <row r="19077" spans="1:5">
      <c r="A19077" t="s">
        <v>19075</v>
      </c>
      <c r="B19077" s="1">
        <f t="shared" si="564"/>
        <v>42009.294444459869</v>
      </c>
      <c r="C19077">
        <v>2.8759000000000001</v>
      </c>
      <c r="E19077">
        <v>3.3816000000000002</v>
      </c>
    </row>
    <row r="19078" spans="1:5">
      <c r="A19078" t="s">
        <v>19076</v>
      </c>
      <c r="B19078" s="1">
        <f t="shared" si="564"/>
        <v>42009.301388904314</v>
      </c>
      <c r="C19078">
        <v>2.8759000000000001</v>
      </c>
      <c r="E19078">
        <v>3.3816000000000002</v>
      </c>
    </row>
    <row r="19079" spans="1:5">
      <c r="A19079" t="s">
        <v>19077</v>
      </c>
      <c r="B19079" s="1">
        <f t="shared" si="564"/>
        <v>42009.308333348759</v>
      </c>
      <c r="C19079">
        <v>2.8759000000000001</v>
      </c>
      <c r="E19079">
        <v>3.3711000000000002</v>
      </c>
    </row>
    <row r="19080" spans="1:5">
      <c r="A19080" t="s">
        <v>19078</v>
      </c>
      <c r="B19080" s="1">
        <f t="shared" si="564"/>
        <v>42009.315277793205</v>
      </c>
      <c r="C19080">
        <v>2.8759000000000001</v>
      </c>
      <c r="E19080">
        <v>3.3816000000000002</v>
      </c>
    </row>
    <row r="19081" spans="1:5">
      <c r="A19081" t="s">
        <v>19079</v>
      </c>
      <c r="B19081" s="1">
        <f t="shared" si="564"/>
        <v>42009.32222223765</v>
      </c>
      <c r="C19081">
        <v>2.8759000000000001</v>
      </c>
      <c r="E19081">
        <v>3.3816000000000002</v>
      </c>
    </row>
    <row r="19082" spans="1:5">
      <c r="A19082" t="s">
        <v>19080</v>
      </c>
      <c r="B19082" s="1">
        <f t="shared" si="564"/>
        <v>42009.329166682095</v>
      </c>
      <c r="C19082">
        <v>2.8759000000000001</v>
      </c>
      <c r="E19082">
        <v>3.3816000000000002</v>
      </c>
    </row>
    <row r="19083" spans="1:5">
      <c r="A19083" t="s">
        <v>19081</v>
      </c>
      <c r="B19083" s="1">
        <f t="shared" si="564"/>
        <v>42009.33611112654</v>
      </c>
      <c r="C19083">
        <v>2.8759000000000001</v>
      </c>
      <c r="E19083">
        <v>3.3816000000000002</v>
      </c>
    </row>
    <row r="19084" spans="1:5">
      <c r="A19084" t="s">
        <v>19082</v>
      </c>
      <c r="B19084" s="1">
        <f t="shared" si="564"/>
        <v>42009.343055570986</v>
      </c>
      <c r="C19084">
        <v>2.8653</v>
      </c>
      <c r="E19084">
        <v>3.3816000000000002</v>
      </c>
    </row>
    <row r="19085" spans="1:5">
      <c r="A19085" t="s">
        <v>19083</v>
      </c>
      <c r="B19085" s="1">
        <f t="shared" si="564"/>
        <v>42009.350000015431</v>
      </c>
      <c r="C19085">
        <v>2.8759000000000001</v>
      </c>
      <c r="E19085">
        <v>3.3816000000000002</v>
      </c>
    </row>
    <row r="19086" spans="1:5">
      <c r="A19086" t="s">
        <v>19084</v>
      </c>
      <c r="B19086" s="1">
        <f t="shared" si="564"/>
        <v>42009.356944459876</v>
      </c>
      <c r="C19086">
        <v>2.8653</v>
      </c>
      <c r="E19086">
        <v>3.3816000000000002</v>
      </c>
    </row>
    <row r="19087" spans="1:5">
      <c r="A19087" t="s">
        <v>19085</v>
      </c>
      <c r="B19087" s="1">
        <f t="shared" si="564"/>
        <v>42009.363888904321</v>
      </c>
      <c r="C19087">
        <v>2.8653</v>
      </c>
      <c r="E19087">
        <v>3.3711000000000002</v>
      </c>
    </row>
    <row r="19088" spans="1:5">
      <c r="A19088" t="s">
        <v>19086</v>
      </c>
      <c r="B19088" s="1">
        <f t="shared" si="564"/>
        <v>42009.370833348767</v>
      </c>
      <c r="C19088">
        <v>2.8653</v>
      </c>
      <c r="E19088">
        <v>3.3816000000000002</v>
      </c>
    </row>
    <row r="19089" spans="1:5">
      <c r="A19089" t="s">
        <v>19087</v>
      </c>
      <c r="B19089" s="1">
        <f t="shared" si="564"/>
        <v>42009.377777793212</v>
      </c>
      <c r="C19089">
        <v>2.8759000000000001</v>
      </c>
      <c r="E19089">
        <v>3.3711000000000002</v>
      </c>
    </row>
    <row r="19090" spans="1:5">
      <c r="A19090" t="s">
        <v>19088</v>
      </c>
      <c r="B19090" s="1">
        <f t="shared" si="564"/>
        <v>42009.384722237657</v>
      </c>
      <c r="C19090">
        <v>2.8759000000000001</v>
      </c>
      <c r="E19090">
        <v>3.3816000000000002</v>
      </c>
    </row>
    <row r="19091" spans="1:5">
      <c r="A19091" t="s">
        <v>19089</v>
      </c>
      <c r="B19091" s="1">
        <f t="shared" si="564"/>
        <v>42009.391666682102</v>
      </c>
      <c r="C19091">
        <v>2.8653</v>
      </c>
      <c r="E19091">
        <v>3.3711000000000002</v>
      </c>
    </row>
    <row r="19092" spans="1:5">
      <c r="A19092" t="s">
        <v>19090</v>
      </c>
      <c r="B19092" s="1">
        <f t="shared" si="564"/>
        <v>42009.398611126548</v>
      </c>
      <c r="C19092">
        <v>2.8653</v>
      </c>
      <c r="E19092">
        <v>3.3711000000000002</v>
      </c>
    </row>
    <row r="19093" spans="1:5">
      <c r="A19093" t="s">
        <v>19091</v>
      </c>
      <c r="B19093" s="1">
        <f t="shared" si="564"/>
        <v>42009.405555570993</v>
      </c>
      <c r="C19093">
        <v>2.8653</v>
      </c>
      <c r="E19093">
        <v>3.3816000000000002</v>
      </c>
    </row>
    <row r="19094" spans="1:5">
      <c r="A19094" t="s">
        <v>19092</v>
      </c>
      <c r="B19094" s="1">
        <f t="shared" si="564"/>
        <v>42009.412500015438</v>
      </c>
      <c r="C19094">
        <v>2.8653</v>
      </c>
      <c r="E19094">
        <v>3.3711000000000002</v>
      </c>
    </row>
    <row r="19095" spans="1:5">
      <c r="A19095" t="s">
        <v>19093</v>
      </c>
      <c r="B19095" s="1">
        <f t="shared" si="564"/>
        <v>42009.419444459883</v>
      </c>
      <c r="C19095">
        <v>2.8653</v>
      </c>
      <c r="E19095">
        <v>3.3711000000000002</v>
      </c>
    </row>
    <row r="19096" spans="1:5">
      <c r="A19096" t="s">
        <v>19094</v>
      </c>
      <c r="B19096" s="1">
        <f t="shared" si="564"/>
        <v>42009.426388904329</v>
      </c>
      <c r="C19096">
        <v>2.8653</v>
      </c>
      <c r="E19096">
        <v>3.3711000000000002</v>
      </c>
    </row>
    <row r="19097" spans="1:5">
      <c r="A19097" t="s">
        <v>19095</v>
      </c>
      <c r="B19097" s="1">
        <f t="shared" si="564"/>
        <v>42009.433333348774</v>
      </c>
      <c r="C19097">
        <v>2.8653</v>
      </c>
      <c r="E19097">
        <v>3.3711000000000002</v>
      </c>
    </row>
    <row r="19098" spans="1:5">
      <c r="A19098" t="s">
        <v>19096</v>
      </c>
      <c r="B19098" s="1">
        <f t="shared" si="564"/>
        <v>42009.440277793219</v>
      </c>
      <c r="C19098">
        <v>2.8653</v>
      </c>
      <c r="E19098">
        <v>3.3711000000000002</v>
      </c>
    </row>
    <row r="19099" spans="1:5">
      <c r="A19099" t="s">
        <v>19097</v>
      </c>
      <c r="B19099" s="1">
        <f t="shared" si="564"/>
        <v>42009.447222237664</v>
      </c>
      <c r="C19099">
        <v>2.8653</v>
      </c>
      <c r="E19099">
        <v>3.3711000000000002</v>
      </c>
    </row>
    <row r="19100" spans="1:5">
      <c r="A19100" t="s">
        <v>19098</v>
      </c>
      <c r="B19100" s="1">
        <f t="shared" si="564"/>
        <v>42009.45416668211</v>
      </c>
      <c r="C19100">
        <v>2.8546999999999998</v>
      </c>
      <c r="E19100">
        <v>3.3711000000000002</v>
      </c>
    </row>
    <row r="19101" spans="1:5">
      <c r="A19101" t="s">
        <v>19099</v>
      </c>
      <c r="B19101" s="1">
        <f t="shared" si="564"/>
        <v>42009.461111126555</v>
      </c>
      <c r="C19101">
        <v>2.8653</v>
      </c>
      <c r="E19101">
        <v>3.3711000000000002</v>
      </c>
    </row>
    <row r="19102" spans="1:5">
      <c r="A19102" t="s">
        <v>19100</v>
      </c>
      <c r="B19102" s="1">
        <f t="shared" si="564"/>
        <v>42009.468055571</v>
      </c>
      <c r="C19102">
        <v>2.8653</v>
      </c>
      <c r="E19102">
        <v>3.3711000000000002</v>
      </c>
    </row>
    <row r="19103" spans="1:5">
      <c r="A19103" t="s">
        <v>19101</v>
      </c>
      <c r="B19103" s="1">
        <f t="shared" si="564"/>
        <v>42009.475000015445</v>
      </c>
      <c r="C19103">
        <v>2.8546999999999998</v>
      </c>
      <c r="E19103">
        <v>3.3711000000000002</v>
      </c>
    </row>
    <row r="19104" spans="1:5">
      <c r="A19104" t="s">
        <v>19102</v>
      </c>
      <c r="B19104" s="1">
        <f t="shared" si="564"/>
        <v>42009.481944459891</v>
      </c>
      <c r="C19104">
        <v>2.8653</v>
      </c>
      <c r="E19104">
        <v>3.3711000000000002</v>
      </c>
    </row>
    <row r="19105" spans="1:5">
      <c r="A19105" t="s">
        <v>19103</v>
      </c>
      <c r="B19105" s="1">
        <f t="shared" si="564"/>
        <v>42009.488888904336</v>
      </c>
      <c r="C19105">
        <v>2.8653</v>
      </c>
      <c r="E19105">
        <v>3.3711000000000002</v>
      </c>
    </row>
    <row r="19106" spans="1:5">
      <c r="A19106" t="s">
        <v>19104</v>
      </c>
      <c r="B19106" s="1">
        <f t="shared" si="564"/>
        <v>42009.495833348781</v>
      </c>
      <c r="C19106">
        <v>2.8653</v>
      </c>
      <c r="E19106">
        <v>3.3711000000000002</v>
      </c>
    </row>
    <row r="19107" spans="1:5">
      <c r="A19107" t="s">
        <v>19105</v>
      </c>
      <c r="B19107" s="1">
        <f t="shared" si="564"/>
        <v>42009.502777793226</v>
      </c>
      <c r="C19107">
        <v>2.8653</v>
      </c>
      <c r="E19107">
        <v>3.3711000000000002</v>
      </c>
    </row>
    <row r="19108" spans="1:5">
      <c r="A19108" t="s">
        <v>19106</v>
      </c>
      <c r="B19108" s="1">
        <f t="shared" si="564"/>
        <v>42009.509722237672</v>
      </c>
      <c r="C19108">
        <v>2.8653</v>
      </c>
      <c r="E19108">
        <v>3.3711000000000002</v>
      </c>
    </row>
    <row r="19109" spans="1:5">
      <c r="A19109" t="s">
        <v>19107</v>
      </c>
      <c r="B19109" s="1">
        <f t="shared" si="564"/>
        <v>42009.516666682117</v>
      </c>
      <c r="C19109">
        <v>2.8653</v>
      </c>
      <c r="E19109">
        <v>3.3711000000000002</v>
      </c>
    </row>
    <row r="19110" spans="1:5">
      <c r="A19110" t="s">
        <v>19108</v>
      </c>
      <c r="B19110" s="1">
        <f t="shared" si="564"/>
        <v>42009.523611126562</v>
      </c>
      <c r="C19110">
        <v>2.8653</v>
      </c>
      <c r="E19110">
        <v>3.3711000000000002</v>
      </c>
    </row>
    <row r="19111" spans="1:5">
      <c r="A19111" t="s">
        <v>19109</v>
      </c>
      <c r="B19111" s="1">
        <f t="shared" si="564"/>
        <v>42009.530555571007</v>
      </c>
      <c r="C19111">
        <v>2.8653</v>
      </c>
      <c r="E19111">
        <v>3.3711000000000002</v>
      </c>
    </row>
    <row r="19112" spans="1:5">
      <c r="A19112" t="s">
        <v>19110</v>
      </c>
      <c r="B19112" s="1">
        <f t="shared" si="564"/>
        <v>42009.537500015453</v>
      </c>
      <c r="C19112">
        <v>2.8653</v>
      </c>
      <c r="E19112">
        <v>3.3711000000000002</v>
      </c>
    </row>
    <row r="19113" spans="1:5">
      <c r="A19113" t="s">
        <v>19111</v>
      </c>
      <c r="B19113" s="1">
        <f t="shared" si="564"/>
        <v>42009.544444459898</v>
      </c>
      <c r="C19113">
        <v>2.8653</v>
      </c>
      <c r="E19113">
        <v>3.3711000000000002</v>
      </c>
    </row>
    <row r="19114" spans="1:5">
      <c r="A19114" t="s">
        <v>19112</v>
      </c>
      <c r="B19114" s="1">
        <f t="shared" si="564"/>
        <v>42009.551388904343</v>
      </c>
      <c r="C19114">
        <v>2.8653</v>
      </c>
      <c r="E19114">
        <v>3.3711000000000002</v>
      </c>
    </row>
    <row r="19115" spans="1:5">
      <c r="A19115" t="s">
        <v>19113</v>
      </c>
      <c r="B19115" s="1">
        <f t="shared" si="564"/>
        <v>42009.558333348788</v>
      </c>
      <c r="C19115">
        <v>2.8653</v>
      </c>
      <c r="E19115">
        <v>3.3711000000000002</v>
      </c>
    </row>
    <row r="19116" spans="1:5">
      <c r="A19116" t="s">
        <v>19114</v>
      </c>
      <c r="B19116" s="1">
        <f t="shared" si="564"/>
        <v>42009.565277793234</v>
      </c>
      <c r="C19116">
        <v>2.8653</v>
      </c>
      <c r="E19116">
        <v>3.3711000000000002</v>
      </c>
    </row>
    <row r="19117" spans="1:5">
      <c r="A19117" t="s">
        <v>19115</v>
      </c>
      <c r="B19117" s="1">
        <f t="shared" si="564"/>
        <v>42009.572222237679</v>
      </c>
      <c r="C19117">
        <v>2.8653</v>
      </c>
      <c r="E19117">
        <v>3.3711000000000002</v>
      </c>
    </row>
    <row r="19118" spans="1:5">
      <c r="A19118" t="s">
        <v>19116</v>
      </c>
      <c r="B19118" s="1">
        <f t="shared" si="564"/>
        <v>42009.579166682124</v>
      </c>
      <c r="C19118">
        <v>2.8653</v>
      </c>
      <c r="E19118">
        <v>3.3816000000000002</v>
      </c>
    </row>
    <row r="19119" spans="1:5">
      <c r="A19119" t="s">
        <v>19117</v>
      </c>
      <c r="B19119" s="1">
        <f t="shared" si="564"/>
        <v>42009.586111126569</v>
      </c>
      <c r="C19119">
        <v>2.8653</v>
      </c>
      <c r="E19119">
        <v>3.3711000000000002</v>
      </c>
    </row>
    <row r="19120" spans="1:5">
      <c r="A19120" t="s">
        <v>19118</v>
      </c>
      <c r="B19120" s="1">
        <f t="shared" si="564"/>
        <v>42009.593055571015</v>
      </c>
      <c r="C19120">
        <v>2.8653</v>
      </c>
      <c r="E19120">
        <v>3.3711000000000002</v>
      </c>
    </row>
    <row r="19121" spans="1:5">
      <c r="A19121" t="s">
        <v>19119</v>
      </c>
      <c r="B19121" s="1">
        <f t="shared" si="564"/>
        <v>42009.60000001546</v>
      </c>
      <c r="C19121">
        <v>2.8653</v>
      </c>
      <c r="E19121">
        <v>3.3711000000000002</v>
      </c>
    </row>
    <row r="19122" spans="1:5">
      <c r="A19122" t="s">
        <v>19120</v>
      </c>
      <c r="B19122" s="1">
        <f t="shared" si="564"/>
        <v>42009.606944459905</v>
      </c>
      <c r="C19122">
        <v>2.8653</v>
      </c>
      <c r="E19122">
        <v>3.3711000000000002</v>
      </c>
    </row>
    <row r="19123" spans="1:5">
      <c r="A19123" t="s">
        <v>19121</v>
      </c>
      <c r="B19123" s="1">
        <f t="shared" si="564"/>
        <v>42009.61388890435</v>
      </c>
      <c r="C19123">
        <v>2.8653</v>
      </c>
      <c r="E19123">
        <v>3.3711000000000002</v>
      </c>
    </row>
    <row r="19124" spans="1:5">
      <c r="A19124" t="s">
        <v>19122</v>
      </c>
      <c r="B19124" s="1">
        <f t="shared" si="564"/>
        <v>42009.620833348796</v>
      </c>
      <c r="C19124">
        <v>2.8653</v>
      </c>
      <c r="E19124">
        <v>3.3711000000000002</v>
      </c>
    </row>
    <row r="19125" spans="1:5">
      <c r="A19125" t="s">
        <v>19123</v>
      </c>
      <c r="B19125" s="1">
        <f t="shared" si="564"/>
        <v>42009.627777793241</v>
      </c>
      <c r="C19125">
        <v>2.8653</v>
      </c>
      <c r="E19125">
        <v>3.3711000000000002</v>
      </c>
    </row>
    <row r="19126" spans="1:5">
      <c r="A19126" t="s">
        <v>19124</v>
      </c>
      <c r="B19126" s="1">
        <f t="shared" si="564"/>
        <v>42009.634722237686</v>
      </c>
      <c r="C19126">
        <v>2.8653</v>
      </c>
      <c r="E19126">
        <v>3.3711000000000002</v>
      </c>
    </row>
    <row r="19127" spans="1:5">
      <c r="A19127" t="s">
        <v>19125</v>
      </c>
      <c r="B19127" s="1">
        <f t="shared" si="564"/>
        <v>42009.641666682131</v>
      </c>
      <c r="C19127">
        <v>2.8653</v>
      </c>
      <c r="E19127">
        <v>3.3711000000000002</v>
      </c>
    </row>
    <row r="19128" spans="1:5">
      <c r="A19128" t="s">
        <v>19126</v>
      </c>
      <c r="B19128" s="1">
        <f t="shared" si="564"/>
        <v>42009.648611126577</v>
      </c>
      <c r="C19128">
        <v>2.8653</v>
      </c>
      <c r="E19128">
        <v>3.3711000000000002</v>
      </c>
    </row>
    <row r="19129" spans="1:5">
      <c r="A19129" t="s">
        <v>19127</v>
      </c>
      <c r="B19129" s="1">
        <f t="shared" si="564"/>
        <v>42009.655555571022</v>
      </c>
      <c r="C19129">
        <v>2.8653</v>
      </c>
      <c r="E19129">
        <v>3.3711000000000002</v>
      </c>
    </row>
    <row r="19130" spans="1:5">
      <c r="A19130" t="s">
        <v>19128</v>
      </c>
      <c r="B19130" s="1">
        <f t="shared" si="564"/>
        <v>42009.662500015467</v>
      </c>
      <c r="C19130">
        <v>2.8653</v>
      </c>
      <c r="E19130">
        <v>3.3711000000000002</v>
      </c>
    </row>
    <row r="19131" spans="1:5">
      <c r="A19131" t="s">
        <v>19129</v>
      </c>
      <c r="B19131" s="1">
        <f t="shared" si="564"/>
        <v>42009.669444459912</v>
      </c>
      <c r="C19131">
        <v>2.8653</v>
      </c>
      <c r="E19131">
        <v>3.3711000000000002</v>
      </c>
    </row>
    <row r="19132" spans="1:5">
      <c r="A19132" t="s">
        <v>19130</v>
      </c>
      <c r="B19132" s="1">
        <f t="shared" si="564"/>
        <v>42009.676388904358</v>
      </c>
      <c r="C19132">
        <v>2.8653</v>
      </c>
      <c r="E19132">
        <v>3.3711000000000002</v>
      </c>
    </row>
    <row r="19133" spans="1:5">
      <c r="A19133" t="s">
        <v>19131</v>
      </c>
      <c r="B19133" s="1">
        <f t="shared" si="564"/>
        <v>42009.683333348803</v>
      </c>
      <c r="C19133">
        <v>2.8653</v>
      </c>
      <c r="E19133">
        <v>3.3711000000000002</v>
      </c>
    </row>
    <row r="19134" spans="1:5">
      <c r="A19134" t="s">
        <v>19132</v>
      </c>
      <c r="B19134" s="1">
        <f t="shared" si="564"/>
        <v>42009.690277793248</v>
      </c>
      <c r="C19134">
        <v>2.8653</v>
      </c>
      <c r="E19134">
        <v>3.3711000000000002</v>
      </c>
    </row>
    <row r="19135" spans="1:5">
      <c r="A19135" t="s">
        <v>19133</v>
      </c>
      <c r="B19135" s="1">
        <f t="shared" si="564"/>
        <v>42009.697222237693</v>
      </c>
      <c r="C19135">
        <v>2.8653</v>
      </c>
      <c r="E19135">
        <v>3.3711000000000002</v>
      </c>
    </row>
    <row r="19136" spans="1:5">
      <c r="A19136" t="s">
        <v>19134</v>
      </c>
      <c r="B19136" s="1">
        <f t="shared" si="564"/>
        <v>42009.704166682139</v>
      </c>
      <c r="C19136">
        <v>2.8653</v>
      </c>
      <c r="E19136">
        <v>3.3711000000000002</v>
      </c>
    </row>
    <row r="19137" spans="1:5">
      <c r="A19137" t="s">
        <v>19135</v>
      </c>
      <c r="B19137" s="1">
        <f t="shared" si="564"/>
        <v>42009.711111126584</v>
      </c>
      <c r="C19137">
        <v>2.8653</v>
      </c>
      <c r="E19137">
        <v>3.3711000000000002</v>
      </c>
    </row>
    <row r="19138" spans="1:5">
      <c r="A19138" t="s">
        <v>19136</v>
      </c>
      <c r="B19138" s="1">
        <f t="shared" si="564"/>
        <v>42009.718055571029</v>
      </c>
      <c r="C19138">
        <v>2.8653</v>
      </c>
      <c r="E19138">
        <v>3.3711000000000002</v>
      </c>
    </row>
    <row r="19139" spans="1:5">
      <c r="A19139" t="s">
        <v>19137</v>
      </c>
      <c r="B19139" s="1">
        <f t="shared" si="564"/>
        <v>42009.725000015475</v>
      </c>
      <c r="C19139">
        <v>2.8653</v>
      </c>
      <c r="E19139">
        <v>3.3711000000000002</v>
      </c>
    </row>
    <row r="19140" spans="1:5">
      <c r="A19140" t="s">
        <v>19138</v>
      </c>
      <c r="B19140" s="1">
        <f t="shared" ref="B19140:B19203" si="565">B19139+"0:10"</f>
        <v>42009.73194445992</v>
      </c>
      <c r="C19140">
        <v>2.8653</v>
      </c>
      <c r="E19140">
        <v>3.3711000000000002</v>
      </c>
    </row>
    <row r="19141" spans="1:5">
      <c r="A19141" t="s">
        <v>19139</v>
      </c>
      <c r="B19141" s="1">
        <f t="shared" si="565"/>
        <v>42009.738888904365</v>
      </c>
      <c r="C19141">
        <v>2.8546999999999998</v>
      </c>
      <c r="E19141">
        <v>3.3711000000000002</v>
      </c>
    </row>
    <row r="19142" spans="1:5">
      <c r="A19142" t="s">
        <v>19140</v>
      </c>
      <c r="B19142" s="1">
        <f t="shared" si="565"/>
        <v>42009.74583334881</v>
      </c>
      <c r="C19142">
        <v>2.8546999999999998</v>
      </c>
      <c r="E19142">
        <v>3.3711000000000002</v>
      </c>
    </row>
    <row r="19143" spans="1:5">
      <c r="A19143" t="s">
        <v>19141</v>
      </c>
      <c r="B19143" s="1">
        <f t="shared" si="565"/>
        <v>42009.752777793256</v>
      </c>
      <c r="C19143">
        <v>2.8546999999999998</v>
      </c>
      <c r="E19143">
        <v>3.3711000000000002</v>
      </c>
    </row>
    <row r="19144" spans="1:5">
      <c r="A19144" t="s">
        <v>19142</v>
      </c>
      <c r="B19144" s="1">
        <f t="shared" si="565"/>
        <v>42009.759722237701</v>
      </c>
      <c r="C19144">
        <v>2.8546999999999998</v>
      </c>
      <c r="E19144">
        <v>3.3711000000000002</v>
      </c>
    </row>
    <row r="19145" spans="1:5">
      <c r="A19145" t="s">
        <v>19143</v>
      </c>
      <c r="B19145" s="1">
        <f t="shared" si="565"/>
        <v>42009.766666682146</v>
      </c>
      <c r="C19145">
        <v>2.8546999999999998</v>
      </c>
      <c r="E19145">
        <v>3.3711000000000002</v>
      </c>
    </row>
    <row r="19146" spans="1:5">
      <c r="A19146" t="s">
        <v>19144</v>
      </c>
      <c r="B19146" s="1">
        <f t="shared" si="565"/>
        <v>42009.773611126591</v>
      </c>
      <c r="C19146">
        <v>2.8546999999999998</v>
      </c>
      <c r="E19146">
        <v>3.3711000000000002</v>
      </c>
    </row>
    <row r="19147" spans="1:5">
      <c r="A19147" t="s">
        <v>19145</v>
      </c>
      <c r="B19147" s="1">
        <f t="shared" si="565"/>
        <v>42009.780555571037</v>
      </c>
      <c r="C19147">
        <v>2.8546999999999998</v>
      </c>
      <c r="E19147">
        <v>3.3711000000000002</v>
      </c>
    </row>
    <row r="19148" spans="1:5">
      <c r="A19148" t="s">
        <v>19146</v>
      </c>
      <c r="B19148" s="1">
        <f t="shared" si="565"/>
        <v>42009.787500015482</v>
      </c>
      <c r="C19148">
        <v>2.8653</v>
      </c>
      <c r="E19148">
        <v>3.3711000000000002</v>
      </c>
    </row>
    <row r="19149" spans="1:5">
      <c r="A19149" t="s">
        <v>19147</v>
      </c>
      <c r="B19149" s="1">
        <f t="shared" si="565"/>
        <v>42009.794444459927</v>
      </c>
      <c r="C19149">
        <v>2.8546999999999998</v>
      </c>
      <c r="E19149">
        <v>3.3711000000000002</v>
      </c>
    </row>
    <row r="19150" spans="1:5">
      <c r="A19150" t="s">
        <v>19148</v>
      </c>
      <c r="B19150" s="1">
        <f t="shared" si="565"/>
        <v>42009.801388904372</v>
      </c>
      <c r="C19150">
        <v>2.8653</v>
      </c>
      <c r="E19150">
        <v>3.3711000000000002</v>
      </c>
    </row>
    <row r="19151" spans="1:5">
      <c r="A19151" t="s">
        <v>19149</v>
      </c>
      <c r="B19151" s="1">
        <f t="shared" si="565"/>
        <v>42009.808333348818</v>
      </c>
      <c r="C19151">
        <v>2.8546999999999998</v>
      </c>
      <c r="E19151">
        <v>3.3711000000000002</v>
      </c>
    </row>
    <row r="19152" spans="1:5">
      <c r="A19152" t="s">
        <v>19150</v>
      </c>
      <c r="B19152" s="1">
        <f t="shared" si="565"/>
        <v>42009.815277793263</v>
      </c>
      <c r="C19152">
        <v>2.8653</v>
      </c>
      <c r="E19152">
        <v>3.3711000000000002</v>
      </c>
    </row>
    <row r="19153" spans="1:5">
      <c r="A19153" t="s">
        <v>19151</v>
      </c>
      <c r="B19153" s="1">
        <f t="shared" si="565"/>
        <v>42009.822222237708</v>
      </c>
      <c r="C19153">
        <v>2.8653</v>
      </c>
      <c r="E19153">
        <v>3.3711000000000002</v>
      </c>
    </row>
    <row r="19154" spans="1:5">
      <c r="A19154" t="s">
        <v>19152</v>
      </c>
      <c r="B19154" s="1">
        <f t="shared" si="565"/>
        <v>42009.829166682153</v>
      </c>
      <c r="C19154">
        <v>2.8653</v>
      </c>
      <c r="E19154">
        <v>3.3711000000000002</v>
      </c>
    </row>
    <row r="19155" spans="1:5">
      <c r="A19155" t="s">
        <v>19153</v>
      </c>
      <c r="B19155" s="1">
        <f t="shared" si="565"/>
        <v>42009.836111126599</v>
      </c>
      <c r="C19155">
        <v>2.8546999999999998</v>
      </c>
      <c r="E19155">
        <v>3.3711000000000002</v>
      </c>
    </row>
    <row r="19156" spans="1:5">
      <c r="A19156" t="s">
        <v>19154</v>
      </c>
      <c r="B19156" s="1">
        <f t="shared" si="565"/>
        <v>42009.843055571044</v>
      </c>
      <c r="C19156">
        <v>2.8546999999999998</v>
      </c>
      <c r="E19156">
        <v>3.3711000000000002</v>
      </c>
    </row>
    <row r="19157" spans="1:5">
      <c r="A19157" t="s">
        <v>19155</v>
      </c>
      <c r="B19157" s="1">
        <f t="shared" si="565"/>
        <v>42009.850000015489</v>
      </c>
      <c r="C19157">
        <v>2.8546999999999998</v>
      </c>
      <c r="E19157">
        <v>3.3605999999999998</v>
      </c>
    </row>
    <row r="19158" spans="1:5">
      <c r="A19158" t="s">
        <v>19156</v>
      </c>
      <c r="B19158" s="1">
        <f t="shared" si="565"/>
        <v>42009.856944459934</v>
      </c>
      <c r="C19158">
        <v>2.8546999999999998</v>
      </c>
      <c r="E19158">
        <v>3.3711000000000002</v>
      </c>
    </row>
    <row r="19159" spans="1:5">
      <c r="A19159" t="s">
        <v>19157</v>
      </c>
      <c r="B19159" s="1">
        <f t="shared" si="565"/>
        <v>42009.86388890438</v>
      </c>
      <c r="C19159">
        <v>2.8546999999999998</v>
      </c>
      <c r="E19159">
        <v>3.3711000000000002</v>
      </c>
    </row>
    <row r="19160" spans="1:5">
      <c r="A19160" t="s">
        <v>19158</v>
      </c>
      <c r="B19160" s="1">
        <f t="shared" si="565"/>
        <v>42009.870833348825</v>
      </c>
      <c r="C19160">
        <v>2.8546999999999998</v>
      </c>
      <c r="E19160">
        <v>3.3711000000000002</v>
      </c>
    </row>
    <row r="19161" spans="1:5">
      <c r="A19161" t="s">
        <v>19159</v>
      </c>
      <c r="B19161" s="1">
        <f t="shared" si="565"/>
        <v>42009.87777779327</v>
      </c>
      <c r="C19161">
        <v>2.8546999999999998</v>
      </c>
      <c r="E19161">
        <v>3.3711000000000002</v>
      </c>
    </row>
    <row r="19162" spans="1:5">
      <c r="A19162" t="s">
        <v>19160</v>
      </c>
      <c r="B19162" s="1">
        <f t="shared" si="565"/>
        <v>42009.884722237715</v>
      </c>
      <c r="C19162">
        <v>2.8546999999999998</v>
      </c>
      <c r="E19162">
        <v>3.3605999999999998</v>
      </c>
    </row>
    <row r="19163" spans="1:5">
      <c r="A19163" t="s">
        <v>19161</v>
      </c>
      <c r="B19163" s="1">
        <f t="shared" si="565"/>
        <v>42009.891666682161</v>
      </c>
      <c r="C19163">
        <v>2.8546999999999998</v>
      </c>
      <c r="E19163">
        <v>3.3711000000000002</v>
      </c>
    </row>
    <row r="19164" spans="1:5">
      <c r="A19164" t="s">
        <v>19162</v>
      </c>
      <c r="B19164" s="1">
        <f t="shared" si="565"/>
        <v>42009.898611126606</v>
      </c>
      <c r="C19164">
        <v>2.8546999999999998</v>
      </c>
      <c r="E19164">
        <v>3.3711000000000002</v>
      </c>
    </row>
    <row r="19165" spans="1:5">
      <c r="A19165" t="s">
        <v>19163</v>
      </c>
      <c r="B19165" s="1">
        <f t="shared" si="565"/>
        <v>42009.905555571051</v>
      </c>
      <c r="C19165">
        <v>2.8546999999999998</v>
      </c>
      <c r="E19165">
        <v>3.3711000000000002</v>
      </c>
    </row>
    <row r="19166" spans="1:5">
      <c r="A19166" t="s">
        <v>19164</v>
      </c>
      <c r="B19166" s="1">
        <f t="shared" si="565"/>
        <v>42009.912500015496</v>
      </c>
      <c r="C19166">
        <v>2.8546999999999998</v>
      </c>
      <c r="E19166">
        <v>3.3711000000000002</v>
      </c>
    </row>
    <row r="19167" spans="1:5">
      <c r="A19167" t="s">
        <v>19165</v>
      </c>
      <c r="B19167" s="1">
        <f t="shared" si="565"/>
        <v>42009.919444459942</v>
      </c>
      <c r="C19167">
        <v>2.8546999999999998</v>
      </c>
      <c r="E19167">
        <v>3.3605999999999998</v>
      </c>
    </row>
    <row r="19168" spans="1:5">
      <c r="A19168" t="s">
        <v>19166</v>
      </c>
      <c r="B19168" s="1">
        <f t="shared" si="565"/>
        <v>42009.926388904387</v>
      </c>
      <c r="C19168">
        <v>2.8546999999999998</v>
      </c>
      <c r="E19168">
        <v>3.3711000000000002</v>
      </c>
    </row>
    <row r="19169" spans="1:9">
      <c r="A19169" t="s">
        <v>19167</v>
      </c>
      <c r="B19169" s="1">
        <f t="shared" si="565"/>
        <v>42009.933333348832</v>
      </c>
      <c r="C19169">
        <v>2.8546999999999998</v>
      </c>
      <c r="E19169">
        <v>3.3711000000000002</v>
      </c>
    </row>
    <row r="19170" spans="1:9">
      <c r="A19170" t="s">
        <v>19168</v>
      </c>
      <c r="B19170" s="1">
        <f t="shared" si="565"/>
        <v>42009.940277793277</v>
      </c>
      <c r="C19170">
        <v>2.8546999999999998</v>
      </c>
      <c r="E19170">
        <v>3.3605999999999998</v>
      </c>
    </row>
    <row r="19171" spans="1:9">
      <c r="A19171" t="s">
        <v>19169</v>
      </c>
      <c r="B19171" s="1">
        <f t="shared" si="565"/>
        <v>42009.947222237723</v>
      </c>
      <c r="C19171">
        <v>2.8546999999999998</v>
      </c>
      <c r="E19171">
        <v>3.3711000000000002</v>
      </c>
    </row>
    <row r="19172" spans="1:9">
      <c r="A19172" t="s">
        <v>19170</v>
      </c>
      <c r="B19172" s="1">
        <f t="shared" si="565"/>
        <v>42009.954166682168</v>
      </c>
      <c r="C19172">
        <v>2.8546999999999998</v>
      </c>
      <c r="E19172">
        <v>3.3605999999999998</v>
      </c>
    </row>
    <row r="19173" spans="1:9">
      <c r="A19173" t="s">
        <v>19171</v>
      </c>
      <c r="B19173" s="1">
        <f t="shared" si="565"/>
        <v>42009.961111126613</v>
      </c>
      <c r="C19173">
        <v>2.8546999999999998</v>
      </c>
      <c r="E19173">
        <v>3.3711000000000002</v>
      </c>
    </row>
    <row r="19174" spans="1:9">
      <c r="A19174" t="s">
        <v>19172</v>
      </c>
      <c r="B19174" s="1">
        <f t="shared" si="565"/>
        <v>42009.968055571058</v>
      </c>
      <c r="C19174">
        <v>2.8546999999999998</v>
      </c>
      <c r="E19174">
        <v>3.3711000000000002</v>
      </c>
    </row>
    <row r="19175" spans="1:9">
      <c r="A19175" t="s">
        <v>19173</v>
      </c>
      <c r="B19175" s="1">
        <f t="shared" si="565"/>
        <v>42009.975000015504</v>
      </c>
      <c r="C19175">
        <v>2.8546999999999998</v>
      </c>
      <c r="E19175">
        <v>3.3711000000000002</v>
      </c>
    </row>
    <row r="19176" spans="1:9">
      <c r="A19176" t="s">
        <v>19174</v>
      </c>
      <c r="B19176" s="1">
        <f t="shared" si="565"/>
        <v>42009.981944459949</v>
      </c>
      <c r="C19176">
        <v>2.8546999999999998</v>
      </c>
      <c r="E19176">
        <v>3.3605999999999998</v>
      </c>
    </row>
    <row r="19177" spans="1:9">
      <c r="A19177" t="s">
        <v>19175</v>
      </c>
      <c r="B19177" s="1">
        <f t="shared" si="565"/>
        <v>42009.988888904394</v>
      </c>
      <c r="C19177">
        <v>2.8546999999999998</v>
      </c>
      <c r="E19177">
        <v>3.3711000000000002</v>
      </c>
    </row>
    <row r="19178" spans="1:9">
      <c r="A19178" t="s">
        <v>19176</v>
      </c>
      <c r="B19178" s="1">
        <f t="shared" si="565"/>
        <v>42009.995833348839</v>
      </c>
      <c r="C19178">
        <v>2.8546999999999998</v>
      </c>
      <c r="E19178">
        <v>3.3711000000000002</v>
      </c>
    </row>
    <row r="19179" spans="1:9">
      <c r="A19179" t="s">
        <v>19177</v>
      </c>
      <c r="B19179" s="1">
        <f t="shared" si="565"/>
        <v>42010.002777793285</v>
      </c>
      <c r="C19179">
        <v>2.8546999999999998</v>
      </c>
      <c r="E19179">
        <v>3.3605999999999998</v>
      </c>
      <c r="G19179">
        <f t="shared" ref="G19179" si="566">AVERAGE(C19179:C19322)</f>
        <v>2.8480874999999966</v>
      </c>
      <c r="I19179">
        <f t="shared" ref="I19179" si="567">AVERAGE(E19179:E19322)</f>
        <v>3.3549173611111098</v>
      </c>
    </row>
    <row r="19180" spans="1:9">
      <c r="A19180" t="s">
        <v>19178</v>
      </c>
      <c r="B19180" s="1">
        <f t="shared" si="565"/>
        <v>42010.00972223773</v>
      </c>
      <c r="C19180">
        <v>2.8546999999999998</v>
      </c>
      <c r="E19180">
        <v>3.3605999999999998</v>
      </c>
    </row>
    <row r="19181" spans="1:9">
      <c r="A19181" t="s">
        <v>19179</v>
      </c>
      <c r="B19181" s="1">
        <f t="shared" si="565"/>
        <v>42010.016666682175</v>
      </c>
      <c r="C19181">
        <v>2.8546999999999998</v>
      </c>
      <c r="E19181">
        <v>3.3605999999999998</v>
      </c>
    </row>
    <row r="19182" spans="1:9">
      <c r="A19182" t="s">
        <v>19180</v>
      </c>
      <c r="B19182" s="1">
        <f t="shared" si="565"/>
        <v>42010.02361112662</v>
      </c>
      <c r="C19182">
        <v>2.8546999999999998</v>
      </c>
      <c r="E19182">
        <v>3.3605999999999998</v>
      </c>
    </row>
    <row r="19183" spans="1:9">
      <c r="A19183" t="s">
        <v>19181</v>
      </c>
      <c r="B19183" s="1">
        <f t="shared" si="565"/>
        <v>42010.030555571066</v>
      </c>
      <c r="C19183">
        <v>2.8546999999999998</v>
      </c>
      <c r="E19183">
        <v>3.3605999999999998</v>
      </c>
    </row>
    <row r="19184" spans="1:9">
      <c r="A19184" t="s">
        <v>19182</v>
      </c>
      <c r="B19184" s="1">
        <f t="shared" si="565"/>
        <v>42010.037500015511</v>
      </c>
      <c r="C19184">
        <v>2.8546999999999998</v>
      </c>
      <c r="E19184">
        <v>3.3605999999999998</v>
      </c>
    </row>
    <row r="19185" spans="1:5">
      <c r="A19185" t="s">
        <v>19183</v>
      </c>
      <c r="B19185" s="1">
        <f t="shared" si="565"/>
        <v>42010.044444459956</v>
      </c>
      <c r="C19185">
        <v>2.8546999999999998</v>
      </c>
      <c r="E19185">
        <v>3.3605999999999998</v>
      </c>
    </row>
    <row r="19186" spans="1:5">
      <c r="A19186" t="s">
        <v>19184</v>
      </c>
      <c r="B19186" s="1">
        <f t="shared" si="565"/>
        <v>42010.051388904401</v>
      </c>
      <c r="C19186">
        <v>2.8546999999999998</v>
      </c>
      <c r="E19186">
        <v>3.3711000000000002</v>
      </c>
    </row>
    <row r="19187" spans="1:5">
      <c r="A19187" t="s">
        <v>19185</v>
      </c>
      <c r="B19187" s="1">
        <f t="shared" si="565"/>
        <v>42010.058333348847</v>
      </c>
      <c r="C19187">
        <v>2.8546999999999998</v>
      </c>
      <c r="E19187">
        <v>3.3605999999999998</v>
      </c>
    </row>
    <row r="19188" spans="1:5">
      <c r="A19188" t="s">
        <v>19186</v>
      </c>
      <c r="B19188" s="1">
        <f t="shared" si="565"/>
        <v>42010.065277793292</v>
      </c>
      <c r="C19188">
        <v>2.8546999999999998</v>
      </c>
      <c r="E19188">
        <v>3.3605999999999998</v>
      </c>
    </row>
    <row r="19189" spans="1:5">
      <c r="A19189" t="s">
        <v>19187</v>
      </c>
      <c r="B19189" s="1">
        <f t="shared" si="565"/>
        <v>42010.072222237737</v>
      </c>
      <c r="C19189">
        <v>2.8546999999999998</v>
      </c>
      <c r="E19189">
        <v>3.3605999999999998</v>
      </c>
    </row>
    <row r="19190" spans="1:5">
      <c r="A19190" t="s">
        <v>19188</v>
      </c>
      <c r="B19190" s="1">
        <f t="shared" si="565"/>
        <v>42010.079166682182</v>
      </c>
      <c r="C19190">
        <v>2.8546999999999998</v>
      </c>
      <c r="E19190">
        <v>3.3605999999999998</v>
      </c>
    </row>
    <row r="19191" spans="1:5">
      <c r="A19191" t="s">
        <v>19189</v>
      </c>
      <c r="B19191" s="1">
        <f t="shared" si="565"/>
        <v>42010.086111126628</v>
      </c>
      <c r="C19191">
        <v>2.8546999999999998</v>
      </c>
      <c r="E19191">
        <v>3.3605999999999998</v>
      </c>
    </row>
    <row r="19192" spans="1:5">
      <c r="A19192" t="s">
        <v>19190</v>
      </c>
      <c r="B19192" s="1">
        <f t="shared" si="565"/>
        <v>42010.093055571073</v>
      </c>
      <c r="C19192">
        <v>2.8546999999999998</v>
      </c>
      <c r="E19192">
        <v>3.3605999999999998</v>
      </c>
    </row>
    <row r="19193" spans="1:5">
      <c r="A19193" t="s">
        <v>19191</v>
      </c>
      <c r="B19193" s="1">
        <f t="shared" si="565"/>
        <v>42010.100000015518</v>
      </c>
      <c r="C19193">
        <v>2.8546999999999998</v>
      </c>
      <c r="E19193">
        <v>3.3605999999999998</v>
      </c>
    </row>
    <row r="19194" spans="1:5">
      <c r="A19194" t="s">
        <v>19192</v>
      </c>
      <c r="B19194" s="1">
        <f t="shared" si="565"/>
        <v>42010.106944459963</v>
      </c>
      <c r="C19194">
        <v>2.8546999999999998</v>
      </c>
      <c r="E19194">
        <v>3.3605999999999998</v>
      </c>
    </row>
    <row r="19195" spans="1:5">
      <c r="A19195" t="s">
        <v>19193</v>
      </c>
      <c r="B19195" s="1">
        <f t="shared" si="565"/>
        <v>42010.113888904409</v>
      </c>
      <c r="C19195">
        <v>2.8546999999999998</v>
      </c>
      <c r="E19195">
        <v>3.3605999999999998</v>
      </c>
    </row>
    <row r="19196" spans="1:5">
      <c r="A19196" t="s">
        <v>19194</v>
      </c>
      <c r="B19196" s="1">
        <f t="shared" si="565"/>
        <v>42010.120833348854</v>
      </c>
      <c r="C19196">
        <v>2.8546999999999998</v>
      </c>
      <c r="E19196">
        <v>3.3605999999999998</v>
      </c>
    </row>
    <row r="19197" spans="1:5">
      <c r="A19197" t="s">
        <v>19195</v>
      </c>
      <c r="B19197" s="1">
        <f t="shared" si="565"/>
        <v>42010.127777793299</v>
      </c>
      <c r="C19197">
        <v>2.8546999999999998</v>
      </c>
      <c r="E19197">
        <v>3.3605999999999998</v>
      </c>
    </row>
    <row r="19198" spans="1:5">
      <c r="A19198" t="s">
        <v>19196</v>
      </c>
      <c r="B19198" s="1">
        <f t="shared" si="565"/>
        <v>42010.134722237744</v>
      </c>
      <c r="C19198">
        <v>2.8546999999999998</v>
      </c>
      <c r="E19198">
        <v>3.3605999999999998</v>
      </c>
    </row>
    <row r="19199" spans="1:5">
      <c r="A19199" t="s">
        <v>19197</v>
      </c>
      <c r="B19199" s="1">
        <f t="shared" si="565"/>
        <v>42010.14166668219</v>
      </c>
      <c r="C19199">
        <v>2.8546999999999998</v>
      </c>
      <c r="E19199">
        <v>3.3605999999999998</v>
      </c>
    </row>
    <row r="19200" spans="1:5">
      <c r="A19200" t="s">
        <v>19198</v>
      </c>
      <c r="B19200" s="1">
        <f t="shared" si="565"/>
        <v>42010.148611126635</v>
      </c>
      <c r="C19200">
        <v>2.8546999999999998</v>
      </c>
      <c r="E19200">
        <v>3.3605999999999998</v>
      </c>
    </row>
    <row r="19201" spans="1:5">
      <c r="A19201" t="s">
        <v>19199</v>
      </c>
      <c r="B19201" s="1">
        <f t="shared" si="565"/>
        <v>42010.15555557108</v>
      </c>
      <c r="C19201">
        <v>2.8546999999999998</v>
      </c>
      <c r="E19201">
        <v>3.3605999999999998</v>
      </c>
    </row>
    <row r="19202" spans="1:5">
      <c r="A19202" t="s">
        <v>19200</v>
      </c>
      <c r="B19202" s="1">
        <f t="shared" si="565"/>
        <v>42010.162500015525</v>
      </c>
      <c r="C19202">
        <v>2.8546999999999998</v>
      </c>
      <c r="E19202">
        <v>3.3605999999999998</v>
      </c>
    </row>
    <row r="19203" spans="1:5">
      <c r="A19203" t="s">
        <v>19201</v>
      </c>
      <c r="B19203" s="1">
        <f t="shared" si="565"/>
        <v>42010.169444459971</v>
      </c>
      <c r="C19203">
        <v>2.8546999999999998</v>
      </c>
      <c r="E19203">
        <v>3.3605999999999998</v>
      </c>
    </row>
    <row r="19204" spans="1:5">
      <c r="A19204" t="s">
        <v>19202</v>
      </c>
      <c r="B19204" s="1">
        <f t="shared" ref="B19204:B19267" si="568">B19203+"0:10"</f>
        <v>42010.176388904416</v>
      </c>
      <c r="C19204">
        <v>2.8546999999999998</v>
      </c>
      <c r="E19204">
        <v>3.3605999999999998</v>
      </c>
    </row>
    <row r="19205" spans="1:5">
      <c r="A19205" t="s">
        <v>19203</v>
      </c>
      <c r="B19205" s="1">
        <f t="shared" si="568"/>
        <v>42010.183333348861</v>
      </c>
      <c r="C19205">
        <v>2.8546999999999998</v>
      </c>
      <c r="E19205">
        <v>3.3605999999999998</v>
      </c>
    </row>
    <row r="19206" spans="1:5">
      <c r="A19206" t="s">
        <v>19204</v>
      </c>
      <c r="B19206" s="1">
        <f t="shared" si="568"/>
        <v>42010.190277793306</v>
      </c>
      <c r="C19206">
        <v>2.8546999999999998</v>
      </c>
      <c r="E19206">
        <v>3.3605999999999998</v>
      </c>
    </row>
    <row r="19207" spans="1:5">
      <c r="A19207" t="s">
        <v>19205</v>
      </c>
      <c r="B19207" s="1">
        <f t="shared" si="568"/>
        <v>42010.197222237752</v>
      </c>
      <c r="C19207">
        <v>2.8546999999999998</v>
      </c>
      <c r="E19207">
        <v>3.3605999999999998</v>
      </c>
    </row>
    <row r="19208" spans="1:5">
      <c r="A19208" t="s">
        <v>19206</v>
      </c>
      <c r="B19208" s="1">
        <f t="shared" si="568"/>
        <v>42010.204166682197</v>
      </c>
      <c r="C19208">
        <v>2.8546999999999998</v>
      </c>
      <c r="E19208">
        <v>3.3605999999999998</v>
      </c>
    </row>
    <row r="19209" spans="1:5">
      <c r="A19209" t="s">
        <v>19207</v>
      </c>
      <c r="B19209" s="1">
        <f t="shared" si="568"/>
        <v>42010.211111126642</v>
      </c>
      <c r="C19209">
        <v>2.8546999999999998</v>
      </c>
      <c r="E19209">
        <v>3.3605999999999998</v>
      </c>
    </row>
    <row r="19210" spans="1:5">
      <c r="A19210" t="s">
        <v>19208</v>
      </c>
      <c r="B19210" s="1">
        <f t="shared" si="568"/>
        <v>42010.218055571087</v>
      </c>
      <c r="C19210">
        <v>2.8546999999999998</v>
      </c>
      <c r="E19210">
        <v>3.3605999999999998</v>
      </c>
    </row>
    <row r="19211" spans="1:5">
      <c r="A19211" t="s">
        <v>19209</v>
      </c>
      <c r="B19211" s="1">
        <f t="shared" si="568"/>
        <v>42010.225000015533</v>
      </c>
      <c r="C19211">
        <v>2.8546999999999998</v>
      </c>
      <c r="E19211">
        <v>3.3605999999999998</v>
      </c>
    </row>
    <row r="19212" spans="1:5">
      <c r="A19212" t="s">
        <v>19210</v>
      </c>
      <c r="B19212" s="1">
        <f t="shared" si="568"/>
        <v>42010.231944459978</v>
      </c>
      <c r="C19212">
        <v>2.8546999999999998</v>
      </c>
      <c r="E19212">
        <v>3.3605999999999998</v>
      </c>
    </row>
    <row r="19213" spans="1:5">
      <c r="A19213" t="s">
        <v>19211</v>
      </c>
      <c r="B19213" s="1">
        <f t="shared" si="568"/>
        <v>42010.238888904423</v>
      </c>
      <c r="C19213">
        <v>2.8546999999999998</v>
      </c>
      <c r="E19213">
        <v>3.3605999999999998</v>
      </c>
    </row>
    <row r="19214" spans="1:5">
      <c r="A19214" t="s">
        <v>19212</v>
      </c>
      <c r="B19214" s="1">
        <f t="shared" si="568"/>
        <v>42010.245833348868</v>
      </c>
      <c r="C19214">
        <v>2.8546999999999998</v>
      </c>
      <c r="E19214">
        <v>3.3711000000000002</v>
      </c>
    </row>
    <row r="19215" spans="1:5">
      <c r="A19215" t="s">
        <v>19213</v>
      </c>
      <c r="B19215" s="1">
        <f t="shared" si="568"/>
        <v>42010.252777793314</v>
      </c>
      <c r="C19215">
        <v>2.8546999999999998</v>
      </c>
      <c r="E19215">
        <v>3.3605999999999998</v>
      </c>
    </row>
    <row r="19216" spans="1:5">
      <c r="A19216" t="s">
        <v>19214</v>
      </c>
      <c r="B19216" s="1">
        <f t="shared" si="568"/>
        <v>42010.259722237759</v>
      </c>
      <c r="C19216">
        <v>2.8439999999999999</v>
      </c>
      <c r="E19216">
        <v>3.3605999999999998</v>
      </c>
    </row>
    <row r="19217" spans="1:5">
      <c r="A19217" t="s">
        <v>19215</v>
      </c>
      <c r="B19217" s="1">
        <f t="shared" si="568"/>
        <v>42010.266666682204</v>
      </c>
      <c r="C19217">
        <v>2.8546999999999998</v>
      </c>
      <c r="E19217">
        <v>3.3605999999999998</v>
      </c>
    </row>
    <row r="19218" spans="1:5">
      <c r="A19218" t="s">
        <v>19216</v>
      </c>
      <c r="B19218" s="1">
        <f t="shared" si="568"/>
        <v>42010.273611126649</v>
      </c>
      <c r="C19218">
        <v>2.8546999999999998</v>
      </c>
      <c r="E19218">
        <v>3.3500999999999999</v>
      </c>
    </row>
    <row r="19219" spans="1:5">
      <c r="A19219" t="s">
        <v>19217</v>
      </c>
      <c r="B19219" s="1">
        <f t="shared" si="568"/>
        <v>42010.280555571095</v>
      </c>
      <c r="C19219">
        <v>2.8546999999999998</v>
      </c>
      <c r="E19219">
        <v>3.3605999999999998</v>
      </c>
    </row>
    <row r="19220" spans="1:5">
      <c r="A19220" t="s">
        <v>19218</v>
      </c>
      <c r="B19220" s="1">
        <f t="shared" si="568"/>
        <v>42010.28750001554</v>
      </c>
      <c r="C19220">
        <v>2.8546999999999998</v>
      </c>
      <c r="E19220">
        <v>3.3500999999999999</v>
      </c>
    </row>
    <row r="19221" spans="1:5">
      <c r="A19221" t="s">
        <v>19219</v>
      </c>
      <c r="B19221" s="1">
        <f t="shared" si="568"/>
        <v>42010.294444459985</v>
      </c>
      <c r="C19221">
        <v>2.8546999999999998</v>
      </c>
      <c r="E19221">
        <v>3.3605999999999998</v>
      </c>
    </row>
    <row r="19222" spans="1:5">
      <c r="A19222" t="s">
        <v>19220</v>
      </c>
      <c r="B19222" s="1">
        <f t="shared" si="568"/>
        <v>42010.30138890443</v>
      </c>
      <c r="C19222">
        <v>2.8546999999999998</v>
      </c>
      <c r="E19222">
        <v>3.3605999999999998</v>
      </c>
    </row>
    <row r="19223" spans="1:5">
      <c r="A19223" t="s">
        <v>19221</v>
      </c>
      <c r="B19223" s="1">
        <f t="shared" si="568"/>
        <v>42010.308333348876</v>
      </c>
      <c r="C19223">
        <v>2.8546999999999998</v>
      </c>
      <c r="E19223">
        <v>3.3605999999999998</v>
      </c>
    </row>
    <row r="19224" spans="1:5">
      <c r="A19224" t="s">
        <v>19222</v>
      </c>
      <c r="B19224" s="1">
        <f t="shared" si="568"/>
        <v>42010.315277793321</v>
      </c>
      <c r="C19224">
        <v>2.8546999999999998</v>
      </c>
      <c r="E19224">
        <v>3.3605999999999998</v>
      </c>
    </row>
    <row r="19225" spans="1:5">
      <c r="A19225" t="s">
        <v>19223</v>
      </c>
      <c r="B19225" s="1">
        <f t="shared" si="568"/>
        <v>42010.322222237766</v>
      </c>
      <c r="C19225">
        <v>2.8546999999999998</v>
      </c>
      <c r="E19225">
        <v>3.3605999999999998</v>
      </c>
    </row>
    <row r="19226" spans="1:5">
      <c r="A19226" t="s">
        <v>19224</v>
      </c>
      <c r="B19226" s="1">
        <f t="shared" si="568"/>
        <v>42010.329166682212</v>
      </c>
      <c r="C19226">
        <v>2.8546999999999998</v>
      </c>
      <c r="E19226">
        <v>3.3605999999999998</v>
      </c>
    </row>
    <row r="19227" spans="1:5">
      <c r="A19227" t="s">
        <v>19225</v>
      </c>
      <c r="B19227" s="1">
        <f t="shared" si="568"/>
        <v>42010.336111126657</v>
      </c>
      <c r="C19227">
        <v>2.8546999999999998</v>
      </c>
      <c r="E19227">
        <v>3.3605999999999998</v>
      </c>
    </row>
    <row r="19228" spans="1:5">
      <c r="A19228" t="s">
        <v>19226</v>
      </c>
      <c r="B19228" s="1">
        <f t="shared" si="568"/>
        <v>42010.343055571102</v>
      </c>
      <c r="C19228">
        <v>2.8546999999999998</v>
      </c>
      <c r="E19228">
        <v>3.3605999999999998</v>
      </c>
    </row>
    <row r="19229" spans="1:5">
      <c r="A19229" t="s">
        <v>19227</v>
      </c>
      <c r="B19229" s="1">
        <f t="shared" si="568"/>
        <v>42010.350000015547</v>
      </c>
      <c r="C19229">
        <v>2.8546999999999998</v>
      </c>
      <c r="E19229">
        <v>3.3605999999999998</v>
      </c>
    </row>
    <row r="19230" spans="1:5">
      <c r="A19230" t="s">
        <v>19228</v>
      </c>
      <c r="B19230" s="1">
        <f t="shared" si="568"/>
        <v>42010.356944459993</v>
      </c>
      <c r="C19230">
        <v>2.8546999999999998</v>
      </c>
      <c r="E19230">
        <v>3.3605999999999998</v>
      </c>
    </row>
    <row r="19231" spans="1:5">
      <c r="A19231" t="s">
        <v>19229</v>
      </c>
      <c r="B19231" s="1">
        <f t="shared" si="568"/>
        <v>42010.363888904438</v>
      </c>
      <c r="C19231">
        <v>2.8439999999999999</v>
      </c>
      <c r="E19231">
        <v>3.3605999999999998</v>
      </c>
    </row>
    <row r="19232" spans="1:5">
      <c r="A19232" t="s">
        <v>19230</v>
      </c>
      <c r="B19232" s="1">
        <f t="shared" si="568"/>
        <v>42010.370833348883</v>
      </c>
      <c r="C19232">
        <v>2.8546999999999998</v>
      </c>
      <c r="E19232">
        <v>3.3605999999999998</v>
      </c>
    </row>
    <row r="19233" spans="1:5">
      <c r="A19233" t="s">
        <v>19231</v>
      </c>
      <c r="B19233" s="1">
        <f t="shared" si="568"/>
        <v>42010.377777793328</v>
      </c>
      <c r="C19233">
        <v>2.8439999999999999</v>
      </c>
      <c r="E19233">
        <v>3.3605999999999998</v>
      </c>
    </row>
    <row r="19234" spans="1:5">
      <c r="A19234" t="s">
        <v>19232</v>
      </c>
      <c r="B19234" s="1">
        <f t="shared" si="568"/>
        <v>42010.384722237774</v>
      </c>
      <c r="C19234">
        <v>2.8439999999999999</v>
      </c>
      <c r="E19234">
        <v>3.3605999999999998</v>
      </c>
    </row>
    <row r="19235" spans="1:5">
      <c r="A19235" t="s">
        <v>19233</v>
      </c>
      <c r="B19235" s="1">
        <f t="shared" si="568"/>
        <v>42010.391666682219</v>
      </c>
      <c r="C19235">
        <v>2.8439999999999999</v>
      </c>
      <c r="E19235">
        <v>3.3605999999999998</v>
      </c>
    </row>
    <row r="19236" spans="1:5">
      <c r="A19236" t="s">
        <v>19234</v>
      </c>
      <c r="B19236" s="1">
        <f t="shared" si="568"/>
        <v>42010.398611126664</v>
      </c>
      <c r="C19236">
        <v>2.8546999999999998</v>
      </c>
      <c r="E19236">
        <v>3.3605999999999998</v>
      </c>
    </row>
    <row r="19237" spans="1:5">
      <c r="A19237" t="s">
        <v>19235</v>
      </c>
      <c r="B19237" s="1">
        <f t="shared" si="568"/>
        <v>42010.405555571109</v>
      </c>
      <c r="C19237">
        <v>2.8439999999999999</v>
      </c>
      <c r="E19237">
        <v>3.3605999999999998</v>
      </c>
    </row>
    <row r="19238" spans="1:5">
      <c r="A19238" t="s">
        <v>19236</v>
      </c>
      <c r="B19238" s="1">
        <f t="shared" si="568"/>
        <v>42010.412500015555</v>
      </c>
      <c r="C19238">
        <v>2.8439999999999999</v>
      </c>
      <c r="E19238">
        <v>3.3605999999999998</v>
      </c>
    </row>
    <row r="19239" spans="1:5">
      <c r="A19239" t="s">
        <v>19237</v>
      </c>
      <c r="B19239" s="1">
        <f t="shared" si="568"/>
        <v>42010.41944446</v>
      </c>
      <c r="C19239">
        <v>2.8439999999999999</v>
      </c>
      <c r="E19239">
        <v>3.3605999999999998</v>
      </c>
    </row>
    <row r="19240" spans="1:5">
      <c r="A19240" t="s">
        <v>19238</v>
      </c>
      <c r="B19240" s="1">
        <f t="shared" si="568"/>
        <v>42010.426388904445</v>
      </c>
      <c r="C19240">
        <v>2.8439999999999999</v>
      </c>
      <c r="E19240">
        <v>3.3605999999999998</v>
      </c>
    </row>
    <row r="19241" spans="1:5">
      <c r="A19241" t="s">
        <v>19239</v>
      </c>
      <c r="B19241" s="1">
        <f t="shared" si="568"/>
        <v>42010.43333334889</v>
      </c>
      <c r="C19241">
        <v>2.8439999999999999</v>
      </c>
      <c r="E19241">
        <v>3.3605999999999998</v>
      </c>
    </row>
    <row r="19242" spans="1:5">
      <c r="A19242" t="s">
        <v>19240</v>
      </c>
      <c r="B19242" s="1">
        <f t="shared" si="568"/>
        <v>42010.440277793336</v>
      </c>
      <c r="C19242">
        <v>2.8439999999999999</v>
      </c>
      <c r="E19242">
        <v>3.3500999999999999</v>
      </c>
    </row>
    <row r="19243" spans="1:5">
      <c r="A19243" t="s">
        <v>19241</v>
      </c>
      <c r="B19243" s="1">
        <f t="shared" si="568"/>
        <v>42010.447222237781</v>
      </c>
      <c r="C19243">
        <v>2.8439999999999999</v>
      </c>
      <c r="E19243">
        <v>3.3500999999999999</v>
      </c>
    </row>
    <row r="19244" spans="1:5">
      <c r="A19244" t="s">
        <v>19242</v>
      </c>
      <c r="B19244" s="1">
        <f t="shared" si="568"/>
        <v>42010.454166682226</v>
      </c>
      <c r="C19244">
        <v>2.8439999999999999</v>
      </c>
      <c r="E19244">
        <v>3.3500999999999999</v>
      </c>
    </row>
    <row r="19245" spans="1:5">
      <c r="A19245" t="s">
        <v>19243</v>
      </c>
      <c r="B19245" s="1">
        <f t="shared" si="568"/>
        <v>42010.461111126671</v>
      </c>
      <c r="C19245">
        <v>2.8439999999999999</v>
      </c>
      <c r="E19245">
        <v>3.3605999999999998</v>
      </c>
    </row>
    <row r="19246" spans="1:5">
      <c r="A19246" t="s">
        <v>19244</v>
      </c>
      <c r="B19246" s="1">
        <f t="shared" si="568"/>
        <v>42010.468055571117</v>
      </c>
      <c r="C19246">
        <v>2.8546999999999998</v>
      </c>
      <c r="E19246">
        <v>3.3605999999999998</v>
      </c>
    </row>
    <row r="19247" spans="1:5">
      <c r="A19247" t="s">
        <v>19245</v>
      </c>
      <c r="B19247" s="1">
        <f t="shared" si="568"/>
        <v>42010.475000015562</v>
      </c>
      <c r="C19247">
        <v>2.8439999999999999</v>
      </c>
      <c r="E19247">
        <v>3.3500999999999999</v>
      </c>
    </row>
    <row r="19248" spans="1:5">
      <c r="A19248" t="s">
        <v>19246</v>
      </c>
      <c r="B19248" s="1">
        <f t="shared" si="568"/>
        <v>42010.481944460007</v>
      </c>
      <c r="C19248">
        <v>2.8439999999999999</v>
      </c>
      <c r="E19248">
        <v>3.3500999999999999</v>
      </c>
    </row>
    <row r="19249" spans="1:5">
      <c r="A19249" t="s">
        <v>19247</v>
      </c>
      <c r="B19249" s="1">
        <f t="shared" si="568"/>
        <v>42010.488888904452</v>
      </c>
      <c r="C19249">
        <v>2.8439999999999999</v>
      </c>
      <c r="E19249">
        <v>3.3605999999999998</v>
      </c>
    </row>
    <row r="19250" spans="1:5">
      <c r="A19250" t="s">
        <v>19248</v>
      </c>
      <c r="B19250" s="1">
        <f t="shared" si="568"/>
        <v>42010.495833348898</v>
      </c>
      <c r="C19250">
        <v>2.8439999999999999</v>
      </c>
      <c r="E19250">
        <v>3.3500999999999999</v>
      </c>
    </row>
    <row r="19251" spans="1:5">
      <c r="A19251" t="s">
        <v>19249</v>
      </c>
      <c r="B19251" s="1">
        <f t="shared" si="568"/>
        <v>42010.502777793343</v>
      </c>
      <c r="C19251">
        <v>2.8439999999999999</v>
      </c>
      <c r="E19251">
        <v>3.3500999999999999</v>
      </c>
    </row>
    <row r="19252" spans="1:5">
      <c r="A19252" t="s">
        <v>19250</v>
      </c>
      <c r="B19252" s="1">
        <f t="shared" si="568"/>
        <v>42010.509722237788</v>
      </c>
      <c r="C19252">
        <v>2.8439999999999999</v>
      </c>
      <c r="E19252">
        <v>3.3500999999999999</v>
      </c>
    </row>
    <row r="19253" spans="1:5">
      <c r="A19253" t="s">
        <v>19251</v>
      </c>
      <c r="B19253" s="1">
        <f t="shared" si="568"/>
        <v>42010.516666682233</v>
      </c>
      <c r="C19253">
        <v>2.8439999999999999</v>
      </c>
      <c r="E19253">
        <v>3.3500999999999999</v>
      </c>
    </row>
    <row r="19254" spans="1:5">
      <c r="A19254" t="s">
        <v>19252</v>
      </c>
      <c r="B19254" s="1">
        <f t="shared" si="568"/>
        <v>42010.523611126679</v>
      </c>
      <c r="C19254">
        <v>2.8439999999999999</v>
      </c>
      <c r="E19254">
        <v>3.3500999999999999</v>
      </c>
    </row>
    <row r="19255" spans="1:5">
      <c r="A19255" t="s">
        <v>19253</v>
      </c>
      <c r="B19255" s="1">
        <f t="shared" si="568"/>
        <v>42010.530555571124</v>
      </c>
      <c r="C19255">
        <v>2.8439999999999999</v>
      </c>
      <c r="E19255">
        <v>3.3500999999999999</v>
      </c>
    </row>
    <row r="19256" spans="1:5">
      <c r="A19256" t="s">
        <v>19254</v>
      </c>
      <c r="B19256" s="1">
        <f t="shared" si="568"/>
        <v>42010.537500015569</v>
      </c>
      <c r="C19256">
        <v>2.8439999999999999</v>
      </c>
      <c r="E19256">
        <v>3.3500999999999999</v>
      </c>
    </row>
    <row r="19257" spans="1:5">
      <c r="A19257" t="s">
        <v>19255</v>
      </c>
      <c r="B19257" s="1">
        <f t="shared" si="568"/>
        <v>42010.544444460014</v>
      </c>
      <c r="C19257">
        <v>2.8439999999999999</v>
      </c>
      <c r="E19257">
        <v>3.3500999999999999</v>
      </c>
    </row>
    <row r="19258" spans="1:5">
      <c r="A19258" t="s">
        <v>19256</v>
      </c>
      <c r="B19258" s="1">
        <f t="shared" si="568"/>
        <v>42010.55138890446</v>
      </c>
      <c r="C19258">
        <v>2.8334000000000001</v>
      </c>
      <c r="E19258">
        <v>3.3500999999999999</v>
      </c>
    </row>
    <row r="19259" spans="1:5">
      <c r="A19259" t="s">
        <v>19257</v>
      </c>
      <c r="B19259" s="1">
        <f t="shared" si="568"/>
        <v>42010.558333348905</v>
      </c>
      <c r="C19259">
        <v>2.8439999999999999</v>
      </c>
      <c r="E19259">
        <v>3.3500999999999999</v>
      </c>
    </row>
    <row r="19260" spans="1:5">
      <c r="A19260" t="s">
        <v>19258</v>
      </c>
      <c r="B19260" s="1">
        <f t="shared" si="568"/>
        <v>42010.56527779335</v>
      </c>
      <c r="C19260">
        <v>2.8439999999999999</v>
      </c>
      <c r="E19260">
        <v>3.3500999999999999</v>
      </c>
    </row>
    <row r="19261" spans="1:5">
      <c r="A19261" t="s">
        <v>19259</v>
      </c>
      <c r="B19261" s="1">
        <f t="shared" si="568"/>
        <v>42010.572222237795</v>
      </c>
      <c r="C19261">
        <v>2.8439999999999999</v>
      </c>
      <c r="E19261">
        <v>3.3500999999999999</v>
      </c>
    </row>
    <row r="19262" spans="1:5">
      <c r="A19262" t="s">
        <v>19260</v>
      </c>
      <c r="B19262" s="1">
        <f t="shared" si="568"/>
        <v>42010.579166682241</v>
      </c>
      <c r="C19262">
        <v>2.8439999999999999</v>
      </c>
      <c r="E19262">
        <v>3.3500999999999999</v>
      </c>
    </row>
    <row r="19263" spans="1:5">
      <c r="A19263" t="s">
        <v>19261</v>
      </c>
      <c r="B19263" s="1">
        <f t="shared" si="568"/>
        <v>42010.586111126686</v>
      </c>
      <c r="C19263">
        <v>2.8439999999999999</v>
      </c>
      <c r="E19263">
        <v>3.3500999999999999</v>
      </c>
    </row>
    <row r="19264" spans="1:5">
      <c r="A19264" t="s">
        <v>19262</v>
      </c>
      <c r="B19264" s="1">
        <f t="shared" si="568"/>
        <v>42010.593055571131</v>
      </c>
      <c r="C19264">
        <v>2.8439999999999999</v>
      </c>
      <c r="E19264">
        <v>3.3605999999999998</v>
      </c>
    </row>
    <row r="19265" spans="1:5">
      <c r="A19265" t="s">
        <v>19263</v>
      </c>
      <c r="B19265" s="1">
        <f t="shared" si="568"/>
        <v>42010.600000015576</v>
      </c>
      <c r="C19265">
        <v>2.8439999999999999</v>
      </c>
      <c r="E19265">
        <v>3.3500999999999999</v>
      </c>
    </row>
    <row r="19266" spans="1:5">
      <c r="A19266" t="s">
        <v>19264</v>
      </c>
      <c r="B19266" s="1">
        <f t="shared" si="568"/>
        <v>42010.606944460022</v>
      </c>
      <c r="C19266">
        <v>2.8439999999999999</v>
      </c>
      <c r="E19266">
        <v>3.3500999999999999</v>
      </c>
    </row>
    <row r="19267" spans="1:5">
      <c r="A19267" t="s">
        <v>19265</v>
      </c>
      <c r="B19267" s="1">
        <f t="shared" si="568"/>
        <v>42010.613888904467</v>
      </c>
      <c r="C19267">
        <v>2.8439999999999999</v>
      </c>
      <c r="E19267">
        <v>3.3500999999999999</v>
      </c>
    </row>
    <row r="19268" spans="1:5">
      <c r="A19268" t="s">
        <v>19266</v>
      </c>
      <c r="B19268" s="1">
        <f t="shared" ref="B19268:B19331" si="569">B19267+"0:10"</f>
        <v>42010.620833348912</v>
      </c>
      <c r="C19268">
        <v>2.8439999999999999</v>
      </c>
      <c r="E19268">
        <v>3.3500999999999999</v>
      </c>
    </row>
    <row r="19269" spans="1:5">
      <c r="A19269" t="s">
        <v>19267</v>
      </c>
      <c r="B19269" s="1">
        <f t="shared" si="569"/>
        <v>42010.627777793357</v>
      </c>
      <c r="C19269">
        <v>2.8439999999999999</v>
      </c>
      <c r="E19269">
        <v>3.3500999999999999</v>
      </c>
    </row>
    <row r="19270" spans="1:5">
      <c r="A19270" t="s">
        <v>19268</v>
      </c>
      <c r="B19270" s="1">
        <f t="shared" si="569"/>
        <v>42010.634722237803</v>
      </c>
      <c r="C19270">
        <v>2.8439999999999999</v>
      </c>
      <c r="E19270">
        <v>3.3500999999999999</v>
      </c>
    </row>
    <row r="19271" spans="1:5">
      <c r="A19271" t="s">
        <v>19269</v>
      </c>
      <c r="B19271" s="1">
        <f t="shared" si="569"/>
        <v>42010.641666682248</v>
      </c>
      <c r="C19271">
        <v>2.8546999999999998</v>
      </c>
      <c r="E19271">
        <v>3.3500999999999999</v>
      </c>
    </row>
    <row r="19272" spans="1:5">
      <c r="A19272" t="s">
        <v>19270</v>
      </c>
      <c r="B19272" s="1">
        <f t="shared" si="569"/>
        <v>42010.648611126693</v>
      </c>
      <c r="C19272">
        <v>2.8439999999999999</v>
      </c>
      <c r="E19272">
        <v>3.3500999999999999</v>
      </c>
    </row>
    <row r="19273" spans="1:5">
      <c r="A19273" t="s">
        <v>19271</v>
      </c>
      <c r="B19273" s="1">
        <f t="shared" si="569"/>
        <v>42010.655555571138</v>
      </c>
      <c r="C19273">
        <v>2.8439999999999999</v>
      </c>
      <c r="E19273">
        <v>3.3500999999999999</v>
      </c>
    </row>
    <row r="19274" spans="1:5">
      <c r="A19274" t="s">
        <v>19272</v>
      </c>
      <c r="B19274" s="1">
        <f t="shared" si="569"/>
        <v>42010.662500015584</v>
      </c>
      <c r="C19274">
        <v>2.8439999999999999</v>
      </c>
      <c r="E19274">
        <v>3.3605999999999998</v>
      </c>
    </row>
    <row r="19275" spans="1:5">
      <c r="A19275" t="s">
        <v>19273</v>
      </c>
      <c r="B19275" s="1">
        <f t="shared" si="569"/>
        <v>42010.669444460029</v>
      </c>
      <c r="C19275">
        <v>2.8439999999999999</v>
      </c>
      <c r="E19275">
        <v>3.3500999999999999</v>
      </c>
    </row>
    <row r="19276" spans="1:5">
      <c r="A19276" t="s">
        <v>19274</v>
      </c>
      <c r="B19276" s="1">
        <f t="shared" si="569"/>
        <v>42010.676388904474</v>
      </c>
      <c r="C19276">
        <v>2.8439999999999999</v>
      </c>
      <c r="E19276">
        <v>3.3500999999999999</v>
      </c>
    </row>
    <row r="19277" spans="1:5">
      <c r="A19277" t="s">
        <v>19275</v>
      </c>
      <c r="B19277" s="1">
        <f t="shared" si="569"/>
        <v>42010.683333348919</v>
      </c>
      <c r="C19277">
        <v>2.8439999999999999</v>
      </c>
      <c r="E19277">
        <v>3.3500999999999999</v>
      </c>
    </row>
    <row r="19278" spans="1:5">
      <c r="A19278" t="s">
        <v>19276</v>
      </c>
      <c r="B19278" s="1">
        <f t="shared" si="569"/>
        <v>42010.690277793365</v>
      </c>
      <c r="C19278">
        <v>2.8439999999999999</v>
      </c>
      <c r="E19278">
        <v>3.3500999999999999</v>
      </c>
    </row>
    <row r="19279" spans="1:5">
      <c r="A19279" t="s">
        <v>19277</v>
      </c>
      <c r="B19279" s="1">
        <f t="shared" si="569"/>
        <v>42010.69722223781</v>
      </c>
      <c r="C19279">
        <v>2.8439999999999999</v>
      </c>
      <c r="E19279">
        <v>3.3605999999999998</v>
      </c>
    </row>
    <row r="19280" spans="1:5">
      <c r="A19280" t="s">
        <v>19278</v>
      </c>
      <c r="B19280" s="1">
        <f t="shared" si="569"/>
        <v>42010.704166682255</v>
      </c>
      <c r="C19280">
        <v>2.8439999999999999</v>
      </c>
      <c r="E19280">
        <v>3.3500999999999999</v>
      </c>
    </row>
    <row r="19281" spans="1:5">
      <c r="A19281" t="s">
        <v>19279</v>
      </c>
      <c r="B19281" s="1">
        <f t="shared" si="569"/>
        <v>42010.7111111267</v>
      </c>
      <c r="C19281">
        <v>2.8439999999999999</v>
      </c>
      <c r="E19281">
        <v>3.3500999999999999</v>
      </c>
    </row>
    <row r="19282" spans="1:5">
      <c r="A19282" t="s">
        <v>19280</v>
      </c>
      <c r="B19282" s="1">
        <f t="shared" si="569"/>
        <v>42010.718055571146</v>
      </c>
      <c r="C19282">
        <v>2.8439999999999999</v>
      </c>
      <c r="E19282">
        <v>3.3500999999999999</v>
      </c>
    </row>
    <row r="19283" spans="1:5">
      <c r="A19283" t="s">
        <v>19281</v>
      </c>
      <c r="B19283" s="1">
        <f t="shared" si="569"/>
        <v>42010.725000015591</v>
      </c>
      <c r="C19283">
        <v>2.8439999999999999</v>
      </c>
      <c r="E19283">
        <v>3.3500999999999999</v>
      </c>
    </row>
    <row r="19284" spans="1:5">
      <c r="A19284" t="s">
        <v>19282</v>
      </c>
      <c r="B19284" s="1">
        <f t="shared" si="569"/>
        <v>42010.731944460036</v>
      </c>
      <c r="C19284">
        <v>2.8439999999999999</v>
      </c>
      <c r="E19284">
        <v>3.3500999999999999</v>
      </c>
    </row>
    <row r="19285" spans="1:5">
      <c r="A19285" t="s">
        <v>19283</v>
      </c>
      <c r="B19285" s="1">
        <f t="shared" si="569"/>
        <v>42010.738888904481</v>
      </c>
      <c r="C19285">
        <v>2.8439999999999999</v>
      </c>
      <c r="E19285">
        <v>3.3500999999999999</v>
      </c>
    </row>
    <row r="19286" spans="1:5">
      <c r="A19286" t="s">
        <v>19284</v>
      </c>
      <c r="B19286" s="1">
        <f t="shared" si="569"/>
        <v>42010.745833348927</v>
      </c>
      <c r="C19286">
        <v>2.8439999999999999</v>
      </c>
      <c r="E19286">
        <v>3.3500999999999999</v>
      </c>
    </row>
    <row r="19287" spans="1:5">
      <c r="A19287" t="s">
        <v>19285</v>
      </c>
      <c r="B19287" s="1">
        <f t="shared" si="569"/>
        <v>42010.752777793372</v>
      </c>
      <c r="C19287">
        <v>2.8439999999999999</v>
      </c>
      <c r="E19287">
        <v>3.3500999999999999</v>
      </c>
    </row>
    <row r="19288" spans="1:5">
      <c r="A19288" t="s">
        <v>19286</v>
      </c>
      <c r="B19288" s="1">
        <f t="shared" si="569"/>
        <v>42010.759722237817</v>
      </c>
      <c r="C19288">
        <v>2.8439999999999999</v>
      </c>
      <c r="E19288">
        <v>3.3605999999999998</v>
      </c>
    </row>
    <row r="19289" spans="1:5">
      <c r="A19289" t="s">
        <v>19287</v>
      </c>
      <c r="B19289" s="1">
        <f t="shared" si="569"/>
        <v>42010.766666682262</v>
      </c>
      <c r="C19289">
        <v>2.8439999999999999</v>
      </c>
      <c r="E19289">
        <v>3.3500999999999999</v>
      </c>
    </row>
    <row r="19290" spans="1:5">
      <c r="A19290" t="s">
        <v>19288</v>
      </c>
      <c r="B19290" s="1">
        <f t="shared" si="569"/>
        <v>42010.773611126708</v>
      </c>
      <c r="C19290">
        <v>2.8439999999999999</v>
      </c>
      <c r="E19290">
        <v>3.3605999999999998</v>
      </c>
    </row>
    <row r="19291" spans="1:5">
      <c r="A19291" t="s">
        <v>19289</v>
      </c>
      <c r="B19291" s="1">
        <f t="shared" si="569"/>
        <v>42010.780555571153</v>
      </c>
      <c r="C19291">
        <v>2.8439999999999999</v>
      </c>
      <c r="E19291">
        <v>3.3605999999999998</v>
      </c>
    </row>
    <row r="19292" spans="1:5">
      <c r="A19292" t="s">
        <v>19290</v>
      </c>
      <c r="B19292" s="1">
        <f t="shared" si="569"/>
        <v>42010.787500015598</v>
      </c>
      <c r="C19292">
        <v>2.8439999999999999</v>
      </c>
      <c r="E19292">
        <v>3.3500999999999999</v>
      </c>
    </row>
    <row r="19293" spans="1:5">
      <c r="A19293" t="s">
        <v>19291</v>
      </c>
      <c r="B19293" s="1">
        <f t="shared" si="569"/>
        <v>42010.794444460043</v>
      </c>
      <c r="C19293">
        <v>2.8439999999999999</v>
      </c>
      <c r="E19293">
        <v>3.3500999999999999</v>
      </c>
    </row>
    <row r="19294" spans="1:5">
      <c r="A19294" t="s">
        <v>19292</v>
      </c>
      <c r="B19294" s="1">
        <f t="shared" si="569"/>
        <v>42010.801388904489</v>
      </c>
      <c r="C19294">
        <v>2.8439999999999999</v>
      </c>
      <c r="E19294">
        <v>3.3397000000000001</v>
      </c>
    </row>
    <row r="19295" spans="1:5">
      <c r="A19295" t="s">
        <v>19293</v>
      </c>
      <c r="B19295" s="1">
        <f t="shared" si="569"/>
        <v>42010.808333348934</v>
      </c>
      <c r="C19295">
        <v>2.8439999999999999</v>
      </c>
      <c r="E19295">
        <v>3.3500999999999999</v>
      </c>
    </row>
    <row r="19296" spans="1:5">
      <c r="A19296" t="s">
        <v>19294</v>
      </c>
      <c r="B19296" s="1">
        <f t="shared" si="569"/>
        <v>42010.815277793379</v>
      </c>
      <c r="C19296">
        <v>2.8439999999999999</v>
      </c>
      <c r="E19296">
        <v>3.3397000000000001</v>
      </c>
    </row>
    <row r="19297" spans="1:5">
      <c r="A19297" t="s">
        <v>19295</v>
      </c>
      <c r="B19297" s="1">
        <f t="shared" si="569"/>
        <v>42010.822222237824</v>
      </c>
      <c r="C19297">
        <v>2.8439999999999999</v>
      </c>
      <c r="E19297">
        <v>3.3500999999999999</v>
      </c>
    </row>
    <row r="19298" spans="1:5">
      <c r="A19298" t="s">
        <v>19296</v>
      </c>
      <c r="B19298" s="1">
        <f t="shared" si="569"/>
        <v>42010.82916668227</v>
      </c>
      <c r="C19298">
        <v>2.8439999999999999</v>
      </c>
      <c r="E19298">
        <v>3.3500999999999999</v>
      </c>
    </row>
    <row r="19299" spans="1:5">
      <c r="A19299" t="s">
        <v>19297</v>
      </c>
      <c r="B19299" s="1">
        <f t="shared" si="569"/>
        <v>42010.836111126715</v>
      </c>
      <c r="C19299">
        <v>2.8439999999999999</v>
      </c>
      <c r="E19299">
        <v>3.3500999999999999</v>
      </c>
    </row>
    <row r="19300" spans="1:5">
      <c r="A19300" t="s">
        <v>19298</v>
      </c>
      <c r="B19300" s="1">
        <f t="shared" si="569"/>
        <v>42010.84305557116</v>
      </c>
      <c r="C19300">
        <v>2.8439999999999999</v>
      </c>
      <c r="E19300">
        <v>3.3500999999999999</v>
      </c>
    </row>
    <row r="19301" spans="1:5">
      <c r="A19301" t="s">
        <v>19299</v>
      </c>
      <c r="B19301" s="1">
        <f t="shared" si="569"/>
        <v>42010.850000015605</v>
      </c>
      <c r="C19301">
        <v>2.8546999999999998</v>
      </c>
      <c r="E19301">
        <v>3.3500999999999999</v>
      </c>
    </row>
    <row r="19302" spans="1:5">
      <c r="A19302" t="s">
        <v>19300</v>
      </c>
      <c r="B19302" s="1">
        <f t="shared" si="569"/>
        <v>42010.856944460051</v>
      </c>
      <c r="C19302">
        <v>2.8439999999999999</v>
      </c>
      <c r="E19302">
        <v>3.3500999999999999</v>
      </c>
    </row>
    <row r="19303" spans="1:5">
      <c r="A19303" t="s">
        <v>19301</v>
      </c>
      <c r="B19303" s="1">
        <f t="shared" si="569"/>
        <v>42010.863888904496</v>
      </c>
      <c r="C19303">
        <v>2.8439999999999999</v>
      </c>
      <c r="E19303">
        <v>3.3500999999999999</v>
      </c>
    </row>
    <row r="19304" spans="1:5">
      <c r="A19304" t="s">
        <v>19302</v>
      </c>
      <c r="B19304" s="1">
        <f t="shared" si="569"/>
        <v>42010.870833348941</v>
      </c>
      <c r="C19304">
        <v>2.8439999999999999</v>
      </c>
      <c r="E19304">
        <v>3.3500999999999999</v>
      </c>
    </row>
    <row r="19305" spans="1:5">
      <c r="A19305" t="s">
        <v>19303</v>
      </c>
      <c r="B19305" s="1">
        <f t="shared" si="569"/>
        <v>42010.877777793386</v>
      </c>
      <c r="C19305">
        <v>2.8439999999999999</v>
      </c>
      <c r="E19305">
        <v>3.3500999999999999</v>
      </c>
    </row>
    <row r="19306" spans="1:5">
      <c r="A19306" t="s">
        <v>19304</v>
      </c>
      <c r="B19306" s="1">
        <f t="shared" si="569"/>
        <v>42010.884722237832</v>
      </c>
      <c r="C19306">
        <v>2.8439999999999999</v>
      </c>
      <c r="E19306">
        <v>3.3605999999999998</v>
      </c>
    </row>
    <row r="19307" spans="1:5">
      <c r="A19307" t="s">
        <v>19305</v>
      </c>
      <c r="B19307" s="1">
        <f t="shared" si="569"/>
        <v>42010.891666682277</v>
      </c>
      <c r="C19307">
        <v>2.8439999999999999</v>
      </c>
      <c r="E19307">
        <v>3.3500999999999999</v>
      </c>
    </row>
    <row r="19308" spans="1:5">
      <c r="A19308" t="s">
        <v>19306</v>
      </c>
      <c r="B19308" s="1">
        <f t="shared" si="569"/>
        <v>42010.898611126722</v>
      </c>
      <c r="C19308">
        <v>2.8439999999999999</v>
      </c>
      <c r="E19308">
        <v>3.3500999999999999</v>
      </c>
    </row>
    <row r="19309" spans="1:5">
      <c r="A19309" t="s">
        <v>19307</v>
      </c>
      <c r="B19309" s="1">
        <f t="shared" si="569"/>
        <v>42010.905555571167</v>
      </c>
      <c r="C19309">
        <v>2.8439999999999999</v>
      </c>
      <c r="E19309">
        <v>3.3500999999999999</v>
      </c>
    </row>
    <row r="19310" spans="1:5">
      <c r="A19310" t="s">
        <v>19308</v>
      </c>
      <c r="B19310" s="1">
        <f t="shared" si="569"/>
        <v>42010.912500015613</v>
      </c>
      <c r="C19310">
        <v>2.8439999999999999</v>
      </c>
      <c r="E19310">
        <v>3.3500999999999999</v>
      </c>
    </row>
    <row r="19311" spans="1:5">
      <c r="A19311" t="s">
        <v>19309</v>
      </c>
      <c r="B19311" s="1">
        <f t="shared" si="569"/>
        <v>42010.919444460058</v>
      </c>
      <c r="C19311">
        <v>2.8439999999999999</v>
      </c>
      <c r="E19311">
        <v>3.3500999999999999</v>
      </c>
    </row>
    <row r="19312" spans="1:5">
      <c r="A19312" t="s">
        <v>19310</v>
      </c>
      <c r="B19312" s="1">
        <f t="shared" si="569"/>
        <v>42010.926388904503</v>
      </c>
      <c r="C19312">
        <v>2.8439999999999999</v>
      </c>
      <c r="E19312">
        <v>3.3397000000000001</v>
      </c>
    </row>
    <row r="19313" spans="1:9">
      <c r="A19313" t="s">
        <v>19311</v>
      </c>
      <c r="B19313" s="1">
        <f t="shared" si="569"/>
        <v>42010.933333348949</v>
      </c>
      <c r="C19313">
        <v>2.8439999999999999</v>
      </c>
      <c r="E19313">
        <v>3.3397000000000001</v>
      </c>
    </row>
    <row r="19314" spans="1:9">
      <c r="A19314" t="s">
        <v>19312</v>
      </c>
      <c r="B19314" s="1">
        <f t="shared" si="569"/>
        <v>42010.940277793394</v>
      </c>
      <c r="C19314">
        <v>2.8439999999999999</v>
      </c>
      <c r="E19314">
        <v>3.3397000000000001</v>
      </c>
    </row>
    <row r="19315" spans="1:9">
      <c r="A19315" t="s">
        <v>19313</v>
      </c>
      <c r="B19315" s="1">
        <f t="shared" si="569"/>
        <v>42010.947222237839</v>
      </c>
      <c r="C19315">
        <v>2.8439999999999999</v>
      </c>
      <c r="E19315">
        <v>3.3500999999999999</v>
      </c>
    </row>
    <row r="19316" spans="1:9">
      <c r="A19316" t="s">
        <v>19314</v>
      </c>
      <c r="B19316" s="1">
        <f t="shared" si="569"/>
        <v>42010.954166682284</v>
      </c>
      <c r="C19316">
        <v>2.8439999999999999</v>
      </c>
      <c r="E19316">
        <v>3.3500999999999999</v>
      </c>
    </row>
    <row r="19317" spans="1:9">
      <c r="A19317" t="s">
        <v>19315</v>
      </c>
      <c r="B19317" s="1">
        <f t="shared" si="569"/>
        <v>42010.96111112673</v>
      </c>
      <c r="C19317">
        <v>2.8439999999999999</v>
      </c>
      <c r="E19317">
        <v>3.3500999999999999</v>
      </c>
    </row>
    <row r="19318" spans="1:9">
      <c r="A19318" t="s">
        <v>19316</v>
      </c>
      <c r="B19318" s="1">
        <f t="shared" si="569"/>
        <v>42010.968055571175</v>
      </c>
      <c r="C19318">
        <v>2.8439999999999999</v>
      </c>
      <c r="E19318">
        <v>3.3500999999999999</v>
      </c>
    </row>
    <row r="19319" spans="1:9">
      <c r="A19319" t="s">
        <v>19317</v>
      </c>
      <c r="B19319" s="1">
        <f t="shared" si="569"/>
        <v>42010.97500001562</v>
      </c>
      <c r="C19319">
        <v>2.8439999999999999</v>
      </c>
      <c r="E19319">
        <v>3.3397000000000001</v>
      </c>
    </row>
    <row r="19320" spans="1:9">
      <c r="A19320" t="s">
        <v>19318</v>
      </c>
      <c r="B19320" s="1">
        <f t="shared" si="569"/>
        <v>42010.981944460065</v>
      </c>
      <c r="C19320">
        <v>2.8439999999999999</v>
      </c>
      <c r="E19320">
        <v>3.3397000000000001</v>
      </c>
    </row>
    <row r="19321" spans="1:9">
      <c r="A19321" t="s">
        <v>19319</v>
      </c>
      <c r="B19321" s="1">
        <f t="shared" si="569"/>
        <v>42010.988888904511</v>
      </c>
      <c r="C19321">
        <v>2.8439999999999999</v>
      </c>
      <c r="E19321">
        <v>3.3500999999999999</v>
      </c>
    </row>
    <row r="19322" spans="1:9">
      <c r="A19322" t="s">
        <v>19320</v>
      </c>
      <c r="B19322" s="1">
        <f t="shared" si="569"/>
        <v>42010.995833348956</v>
      </c>
      <c r="C19322">
        <v>2.8439999999999999</v>
      </c>
      <c r="E19322">
        <v>3.3500999999999999</v>
      </c>
    </row>
    <row r="19323" spans="1:9">
      <c r="A19323" t="s">
        <v>19321</v>
      </c>
      <c r="B19323" s="1">
        <f t="shared" si="569"/>
        <v>42011.002777793401</v>
      </c>
      <c r="C19323">
        <v>2.8439999999999999</v>
      </c>
      <c r="E19323">
        <v>3.3397000000000001</v>
      </c>
      <c r="G19323">
        <f t="shared" ref="G19323" si="570">AVERAGE(C19323:C19466)</f>
        <v>2.8329583333333286</v>
      </c>
      <c r="I19323">
        <f t="shared" ref="I19323" si="571">AVERAGE(E19323:E19466)</f>
        <v>3.3364131944444448</v>
      </c>
    </row>
    <row r="19324" spans="1:9">
      <c r="A19324" t="s">
        <v>19322</v>
      </c>
      <c r="B19324" s="1">
        <f t="shared" si="569"/>
        <v>42011.009722237846</v>
      </c>
      <c r="C19324">
        <v>2.8439999999999999</v>
      </c>
      <c r="E19324">
        <v>3.3292000000000002</v>
      </c>
    </row>
    <row r="19325" spans="1:9">
      <c r="A19325" t="s">
        <v>19323</v>
      </c>
      <c r="B19325" s="1">
        <f t="shared" si="569"/>
        <v>42011.016666682292</v>
      </c>
      <c r="C19325">
        <v>2.8439999999999999</v>
      </c>
      <c r="E19325">
        <v>3.3397000000000001</v>
      </c>
    </row>
    <row r="19326" spans="1:9">
      <c r="A19326" t="s">
        <v>19324</v>
      </c>
      <c r="B19326" s="1">
        <f t="shared" si="569"/>
        <v>42011.023611126737</v>
      </c>
      <c r="C19326">
        <v>2.8439999999999999</v>
      </c>
      <c r="E19326">
        <v>3.3500999999999999</v>
      </c>
    </row>
    <row r="19327" spans="1:9">
      <c r="A19327" t="s">
        <v>19325</v>
      </c>
      <c r="B19327" s="1">
        <f t="shared" si="569"/>
        <v>42011.030555571182</v>
      </c>
      <c r="C19327">
        <v>2.8439999999999999</v>
      </c>
      <c r="E19327">
        <v>3.3500999999999999</v>
      </c>
    </row>
    <row r="19328" spans="1:9">
      <c r="A19328" t="s">
        <v>19326</v>
      </c>
      <c r="B19328" s="1">
        <f t="shared" si="569"/>
        <v>42011.037500015627</v>
      </c>
      <c r="C19328">
        <v>2.8439999999999999</v>
      </c>
      <c r="E19328">
        <v>3.3397000000000001</v>
      </c>
    </row>
    <row r="19329" spans="1:5">
      <c r="A19329" t="s">
        <v>19327</v>
      </c>
      <c r="B19329" s="1">
        <f t="shared" si="569"/>
        <v>42011.044444460073</v>
      </c>
      <c r="C19329">
        <v>2.8439999999999999</v>
      </c>
      <c r="E19329">
        <v>3.3397000000000001</v>
      </c>
    </row>
    <row r="19330" spans="1:5">
      <c r="A19330" t="s">
        <v>19328</v>
      </c>
      <c r="B19330" s="1">
        <f t="shared" si="569"/>
        <v>42011.051388904518</v>
      </c>
      <c r="C19330">
        <v>2.8439999999999999</v>
      </c>
      <c r="E19330">
        <v>3.3292000000000002</v>
      </c>
    </row>
    <row r="19331" spans="1:5">
      <c r="A19331" t="s">
        <v>19329</v>
      </c>
      <c r="B19331" s="1">
        <f t="shared" si="569"/>
        <v>42011.058333348963</v>
      </c>
      <c r="C19331">
        <v>2.8334000000000001</v>
      </c>
      <c r="E19331">
        <v>3.3500999999999999</v>
      </c>
    </row>
    <row r="19332" spans="1:5">
      <c r="A19332" t="s">
        <v>19330</v>
      </c>
      <c r="B19332" s="1">
        <f t="shared" ref="B19332:B19395" si="572">B19331+"0:10"</f>
        <v>42011.065277793408</v>
      </c>
      <c r="C19332">
        <v>2.8439999999999999</v>
      </c>
      <c r="E19332">
        <v>3.3500999999999999</v>
      </c>
    </row>
    <row r="19333" spans="1:5">
      <c r="A19333" t="s">
        <v>19331</v>
      </c>
      <c r="B19333" s="1">
        <f t="shared" si="572"/>
        <v>42011.072222237854</v>
      </c>
      <c r="C19333">
        <v>2.8439999999999999</v>
      </c>
      <c r="E19333">
        <v>3.3397000000000001</v>
      </c>
    </row>
    <row r="19334" spans="1:5">
      <c r="A19334" t="s">
        <v>19332</v>
      </c>
      <c r="B19334" s="1">
        <f t="shared" si="572"/>
        <v>42011.079166682299</v>
      </c>
      <c r="C19334">
        <v>2.8334000000000001</v>
      </c>
      <c r="E19334">
        <v>3.3397000000000001</v>
      </c>
    </row>
    <row r="19335" spans="1:5">
      <c r="A19335" t="s">
        <v>19333</v>
      </c>
      <c r="B19335" s="1">
        <f t="shared" si="572"/>
        <v>42011.086111126744</v>
      </c>
      <c r="C19335">
        <v>2.8439999999999999</v>
      </c>
      <c r="E19335">
        <v>3.3500999999999999</v>
      </c>
    </row>
    <row r="19336" spans="1:5">
      <c r="A19336" t="s">
        <v>19334</v>
      </c>
      <c r="B19336" s="1">
        <f t="shared" si="572"/>
        <v>42011.093055571189</v>
      </c>
      <c r="C19336">
        <v>2.8439999999999999</v>
      </c>
      <c r="E19336">
        <v>3.3397000000000001</v>
      </c>
    </row>
    <row r="19337" spans="1:5">
      <c r="A19337" t="s">
        <v>19335</v>
      </c>
      <c r="B19337" s="1">
        <f t="shared" si="572"/>
        <v>42011.100000015635</v>
      </c>
      <c r="C19337">
        <v>2.8439999999999999</v>
      </c>
      <c r="E19337">
        <v>3.3397000000000001</v>
      </c>
    </row>
    <row r="19338" spans="1:5">
      <c r="A19338" t="s">
        <v>19336</v>
      </c>
      <c r="B19338" s="1">
        <f t="shared" si="572"/>
        <v>42011.10694446008</v>
      </c>
      <c r="C19338">
        <v>2.8439999999999999</v>
      </c>
      <c r="E19338">
        <v>3.3397000000000001</v>
      </c>
    </row>
    <row r="19339" spans="1:5">
      <c r="A19339" t="s">
        <v>19337</v>
      </c>
      <c r="B19339" s="1">
        <f t="shared" si="572"/>
        <v>42011.113888904525</v>
      </c>
      <c r="C19339">
        <v>2.8439999999999999</v>
      </c>
      <c r="E19339">
        <v>3.3397000000000001</v>
      </c>
    </row>
    <row r="19340" spans="1:5">
      <c r="A19340" t="s">
        <v>19338</v>
      </c>
      <c r="B19340" s="1">
        <f t="shared" si="572"/>
        <v>42011.12083334897</v>
      </c>
      <c r="C19340">
        <v>2.8439999999999999</v>
      </c>
      <c r="E19340">
        <v>3.3397000000000001</v>
      </c>
    </row>
    <row r="19341" spans="1:5">
      <c r="A19341" t="s">
        <v>19339</v>
      </c>
      <c r="B19341" s="1">
        <f t="shared" si="572"/>
        <v>42011.127777793416</v>
      </c>
      <c r="C19341">
        <v>2.8439999999999999</v>
      </c>
      <c r="E19341">
        <v>3.3397000000000001</v>
      </c>
    </row>
    <row r="19342" spans="1:5">
      <c r="A19342" t="s">
        <v>19340</v>
      </c>
      <c r="B19342" s="1">
        <f t="shared" si="572"/>
        <v>42011.134722237861</v>
      </c>
      <c r="C19342">
        <v>2.8439999999999999</v>
      </c>
      <c r="E19342">
        <v>3.3397000000000001</v>
      </c>
    </row>
    <row r="19343" spans="1:5">
      <c r="A19343" t="s">
        <v>19341</v>
      </c>
      <c r="B19343" s="1">
        <f t="shared" si="572"/>
        <v>42011.141666682306</v>
      </c>
      <c r="C19343">
        <v>2.8334000000000001</v>
      </c>
      <c r="E19343">
        <v>3.3397000000000001</v>
      </c>
    </row>
    <row r="19344" spans="1:5">
      <c r="A19344" t="s">
        <v>19342</v>
      </c>
      <c r="B19344" s="1">
        <f t="shared" si="572"/>
        <v>42011.148611126751</v>
      </c>
      <c r="C19344">
        <v>2.8334000000000001</v>
      </c>
      <c r="E19344">
        <v>3.3397000000000001</v>
      </c>
    </row>
    <row r="19345" spans="1:5">
      <c r="A19345" t="s">
        <v>19343</v>
      </c>
      <c r="B19345" s="1">
        <f t="shared" si="572"/>
        <v>42011.155555571197</v>
      </c>
      <c r="C19345">
        <v>2.8439999999999999</v>
      </c>
      <c r="E19345">
        <v>3.3397000000000001</v>
      </c>
    </row>
    <row r="19346" spans="1:5">
      <c r="A19346" t="s">
        <v>19344</v>
      </c>
      <c r="B19346" s="1">
        <f t="shared" si="572"/>
        <v>42011.162500015642</v>
      </c>
      <c r="C19346">
        <v>2.8334000000000001</v>
      </c>
      <c r="E19346">
        <v>3.3397000000000001</v>
      </c>
    </row>
    <row r="19347" spans="1:5">
      <c r="A19347" t="s">
        <v>19345</v>
      </c>
      <c r="B19347" s="1">
        <f t="shared" si="572"/>
        <v>42011.169444460087</v>
      </c>
      <c r="C19347">
        <v>2.8439999999999999</v>
      </c>
      <c r="E19347">
        <v>3.3500999999999999</v>
      </c>
    </row>
    <row r="19348" spans="1:5">
      <c r="A19348" t="s">
        <v>19346</v>
      </c>
      <c r="B19348" s="1">
        <f t="shared" si="572"/>
        <v>42011.176388904532</v>
      </c>
      <c r="C19348">
        <v>2.8334000000000001</v>
      </c>
      <c r="E19348">
        <v>3.3397000000000001</v>
      </c>
    </row>
    <row r="19349" spans="1:5">
      <c r="A19349" t="s">
        <v>19347</v>
      </c>
      <c r="B19349" s="1">
        <f t="shared" si="572"/>
        <v>42011.183333348978</v>
      </c>
      <c r="C19349">
        <v>2.8334000000000001</v>
      </c>
      <c r="E19349">
        <v>3.3397000000000001</v>
      </c>
    </row>
    <row r="19350" spans="1:5">
      <c r="A19350" t="s">
        <v>19348</v>
      </c>
      <c r="B19350" s="1">
        <f t="shared" si="572"/>
        <v>42011.190277793423</v>
      </c>
      <c r="C19350">
        <v>2.8334000000000001</v>
      </c>
      <c r="E19350">
        <v>3.3397000000000001</v>
      </c>
    </row>
    <row r="19351" spans="1:5">
      <c r="A19351" t="s">
        <v>19349</v>
      </c>
      <c r="B19351" s="1">
        <f t="shared" si="572"/>
        <v>42011.197222237868</v>
      </c>
      <c r="C19351">
        <v>2.8334000000000001</v>
      </c>
      <c r="E19351">
        <v>3.3397000000000001</v>
      </c>
    </row>
    <row r="19352" spans="1:5">
      <c r="A19352" t="s">
        <v>19350</v>
      </c>
      <c r="B19352" s="1">
        <f t="shared" si="572"/>
        <v>42011.204166682313</v>
      </c>
      <c r="C19352">
        <v>2.8439999999999999</v>
      </c>
      <c r="E19352">
        <v>3.3397000000000001</v>
      </c>
    </row>
    <row r="19353" spans="1:5">
      <c r="A19353" t="s">
        <v>19351</v>
      </c>
      <c r="B19353" s="1">
        <f t="shared" si="572"/>
        <v>42011.211111126759</v>
      </c>
      <c r="C19353">
        <v>2.8334000000000001</v>
      </c>
      <c r="E19353">
        <v>3.3397000000000001</v>
      </c>
    </row>
    <row r="19354" spans="1:5">
      <c r="A19354" t="s">
        <v>19352</v>
      </c>
      <c r="B19354" s="1">
        <f t="shared" si="572"/>
        <v>42011.218055571204</v>
      </c>
      <c r="C19354">
        <v>2.8334000000000001</v>
      </c>
      <c r="E19354">
        <v>3.3397000000000001</v>
      </c>
    </row>
    <row r="19355" spans="1:5">
      <c r="A19355" t="s">
        <v>19353</v>
      </c>
      <c r="B19355" s="1">
        <f t="shared" si="572"/>
        <v>42011.225000015649</v>
      </c>
      <c r="C19355">
        <v>2.8334000000000001</v>
      </c>
      <c r="E19355">
        <v>3.3397000000000001</v>
      </c>
    </row>
    <row r="19356" spans="1:5">
      <c r="A19356" t="s">
        <v>19354</v>
      </c>
      <c r="B19356" s="1">
        <f t="shared" si="572"/>
        <v>42011.231944460094</v>
      </c>
      <c r="C19356">
        <v>2.8334000000000001</v>
      </c>
      <c r="E19356">
        <v>3.3397000000000001</v>
      </c>
    </row>
    <row r="19357" spans="1:5">
      <c r="A19357" t="s">
        <v>19355</v>
      </c>
      <c r="B19357" s="1">
        <f t="shared" si="572"/>
        <v>42011.23888890454</v>
      </c>
      <c r="C19357">
        <v>2.8334000000000001</v>
      </c>
      <c r="E19357">
        <v>3.3397000000000001</v>
      </c>
    </row>
    <row r="19358" spans="1:5">
      <c r="A19358" t="s">
        <v>19356</v>
      </c>
      <c r="B19358" s="1">
        <f t="shared" si="572"/>
        <v>42011.245833348985</v>
      </c>
      <c r="C19358">
        <v>2.8334000000000001</v>
      </c>
      <c r="E19358">
        <v>3.3397000000000001</v>
      </c>
    </row>
    <row r="19359" spans="1:5">
      <c r="A19359" t="s">
        <v>19357</v>
      </c>
      <c r="B19359" s="1">
        <f t="shared" si="572"/>
        <v>42011.25277779343</v>
      </c>
      <c r="C19359">
        <v>2.8334000000000001</v>
      </c>
      <c r="E19359">
        <v>3.3397000000000001</v>
      </c>
    </row>
    <row r="19360" spans="1:5">
      <c r="A19360" t="s">
        <v>19358</v>
      </c>
      <c r="B19360" s="1">
        <f t="shared" si="572"/>
        <v>42011.259722237875</v>
      </c>
      <c r="C19360">
        <v>2.8334000000000001</v>
      </c>
      <c r="E19360">
        <v>3.3397000000000001</v>
      </c>
    </row>
    <row r="19361" spans="1:5">
      <c r="A19361" t="s">
        <v>19359</v>
      </c>
      <c r="B19361" s="1">
        <f t="shared" si="572"/>
        <v>42011.266666682321</v>
      </c>
      <c r="C19361">
        <v>2.8334000000000001</v>
      </c>
      <c r="E19361">
        <v>3.3397000000000001</v>
      </c>
    </row>
    <row r="19362" spans="1:5">
      <c r="A19362" t="s">
        <v>19360</v>
      </c>
      <c r="B19362" s="1">
        <f t="shared" si="572"/>
        <v>42011.273611126766</v>
      </c>
      <c r="C19362">
        <v>2.8334000000000001</v>
      </c>
      <c r="E19362">
        <v>3.3397000000000001</v>
      </c>
    </row>
    <row r="19363" spans="1:5">
      <c r="A19363" t="s">
        <v>19361</v>
      </c>
      <c r="B19363" s="1">
        <f t="shared" si="572"/>
        <v>42011.280555571211</v>
      </c>
      <c r="C19363">
        <v>2.8334000000000001</v>
      </c>
      <c r="E19363">
        <v>3.3397000000000001</v>
      </c>
    </row>
    <row r="19364" spans="1:5">
      <c r="A19364" t="s">
        <v>19362</v>
      </c>
      <c r="B19364" s="1">
        <f t="shared" si="572"/>
        <v>42011.287500015656</v>
      </c>
      <c r="C19364">
        <v>2.8334000000000001</v>
      </c>
      <c r="E19364">
        <v>3.3397000000000001</v>
      </c>
    </row>
    <row r="19365" spans="1:5">
      <c r="A19365" t="s">
        <v>19363</v>
      </c>
      <c r="B19365" s="1">
        <f t="shared" si="572"/>
        <v>42011.294444460102</v>
      </c>
      <c r="C19365">
        <v>2.8334000000000001</v>
      </c>
      <c r="E19365">
        <v>3.3397000000000001</v>
      </c>
    </row>
    <row r="19366" spans="1:5">
      <c r="A19366" t="s">
        <v>19364</v>
      </c>
      <c r="B19366" s="1">
        <f t="shared" si="572"/>
        <v>42011.301388904547</v>
      </c>
      <c r="C19366">
        <v>2.8334000000000001</v>
      </c>
      <c r="E19366">
        <v>3.3397000000000001</v>
      </c>
    </row>
    <row r="19367" spans="1:5">
      <c r="A19367" t="s">
        <v>19365</v>
      </c>
      <c r="B19367" s="1">
        <f t="shared" si="572"/>
        <v>42011.308333348992</v>
      </c>
      <c r="C19367">
        <v>2.8334000000000001</v>
      </c>
      <c r="E19367">
        <v>3.3397000000000001</v>
      </c>
    </row>
    <row r="19368" spans="1:5">
      <c r="A19368" t="s">
        <v>19366</v>
      </c>
      <c r="B19368" s="1">
        <f t="shared" si="572"/>
        <v>42011.315277793437</v>
      </c>
      <c r="C19368">
        <v>2.8334000000000001</v>
      </c>
      <c r="E19368">
        <v>3.3397000000000001</v>
      </c>
    </row>
    <row r="19369" spans="1:5">
      <c r="A19369" t="s">
        <v>19367</v>
      </c>
      <c r="B19369" s="1">
        <f t="shared" si="572"/>
        <v>42011.322222237883</v>
      </c>
      <c r="C19369">
        <v>2.8334000000000001</v>
      </c>
      <c r="E19369">
        <v>3.3397000000000001</v>
      </c>
    </row>
    <row r="19370" spans="1:5">
      <c r="A19370" t="s">
        <v>19368</v>
      </c>
      <c r="B19370" s="1">
        <f t="shared" si="572"/>
        <v>42011.329166682328</v>
      </c>
      <c r="C19370">
        <v>2.8334000000000001</v>
      </c>
      <c r="E19370">
        <v>3.3397000000000001</v>
      </c>
    </row>
    <row r="19371" spans="1:5">
      <c r="A19371" t="s">
        <v>19369</v>
      </c>
      <c r="B19371" s="1">
        <f t="shared" si="572"/>
        <v>42011.336111126773</v>
      </c>
      <c r="C19371">
        <v>2.8334000000000001</v>
      </c>
      <c r="E19371">
        <v>3.3397000000000001</v>
      </c>
    </row>
    <row r="19372" spans="1:5">
      <c r="A19372" t="s">
        <v>19370</v>
      </c>
      <c r="B19372" s="1">
        <f t="shared" si="572"/>
        <v>42011.343055571218</v>
      </c>
      <c r="C19372">
        <v>2.8334000000000001</v>
      </c>
      <c r="E19372">
        <v>3.3500999999999999</v>
      </c>
    </row>
    <row r="19373" spans="1:5">
      <c r="A19373" t="s">
        <v>19371</v>
      </c>
      <c r="B19373" s="1">
        <f t="shared" si="572"/>
        <v>42011.350000015664</v>
      </c>
      <c r="C19373">
        <v>2.8334000000000001</v>
      </c>
      <c r="E19373">
        <v>3.3397000000000001</v>
      </c>
    </row>
    <row r="19374" spans="1:5">
      <c r="A19374" t="s">
        <v>19372</v>
      </c>
      <c r="B19374" s="1">
        <f t="shared" si="572"/>
        <v>42011.356944460109</v>
      </c>
      <c r="C19374">
        <v>2.8334000000000001</v>
      </c>
      <c r="E19374">
        <v>3.3397000000000001</v>
      </c>
    </row>
    <row r="19375" spans="1:5">
      <c r="A19375" t="s">
        <v>19373</v>
      </c>
      <c r="B19375" s="1">
        <f t="shared" si="572"/>
        <v>42011.363888904554</v>
      </c>
      <c r="C19375">
        <v>2.8334000000000001</v>
      </c>
      <c r="E19375">
        <v>3.3397000000000001</v>
      </c>
    </row>
    <row r="19376" spans="1:5">
      <c r="A19376" t="s">
        <v>19374</v>
      </c>
      <c r="B19376" s="1">
        <f t="shared" si="572"/>
        <v>42011.370833348999</v>
      </c>
      <c r="C19376">
        <v>2.8334000000000001</v>
      </c>
      <c r="E19376">
        <v>3.3397000000000001</v>
      </c>
    </row>
    <row r="19377" spans="1:5">
      <c r="A19377" t="s">
        <v>19375</v>
      </c>
      <c r="B19377" s="1">
        <f t="shared" si="572"/>
        <v>42011.377777793445</v>
      </c>
      <c r="C19377">
        <v>2.8228</v>
      </c>
      <c r="E19377">
        <v>3.3397000000000001</v>
      </c>
    </row>
    <row r="19378" spans="1:5">
      <c r="A19378" t="s">
        <v>19376</v>
      </c>
      <c r="B19378" s="1">
        <f t="shared" si="572"/>
        <v>42011.38472223789</v>
      </c>
      <c r="C19378">
        <v>2.8334000000000001</v>
      </c>
      <c r="E19378">
        <v>3.3397000000000001</v>
      </c>
    </row>
    <row r="19379" spans="1:5">
      <c r="A19379" t="s">
        <v>19377</v>
      </c>
      <c r="B19379" s="1">
        <f t="shared" si="572"/>
        <v>42011.391666682335</v>
      </c>
      <c r="C19379">
        <v>2.8334000000000001</v>
      </c>
      <c r="E19379">
        <v>3.3397000000000001</v>
      </c>
    </row>
    <row r="19380" spans="1:5">
      <c r="A19380" t="s">
        <v>19378</v>
      </c>
      <c r="B19380" s="1">
        <f t="shared" si="572"/>
        <v>42011.39861112678</v>
      </c>
      <c r="C19380">
        <v>2.8334000000000001</v>
      </c>
      <c r="E19380">
        <v>3.3500999999999999</v>
      </c>
    </row>
    <row r="19381" spans="1:5">
      <c r="A19381" t="s">
        <v>19379</v>
      </c>
      <c r="B19381" s="1">
        <f t="shared" si="572"/>
        <v>42011.405555571226</v>
      </c>
      <c r="C19381">
        <v>2.8334000000000001</v>
      </c>
      <c r="E19381">
        <v>3.3397000000000001</v>
      </c>
    </row>
    <row r="19382" spans="1:5">
      <c r="A19382" t="s">
        <v>19380</v>
      </c>
      <c r="B19382" s="1">
        <f t="shared" si="572"/>
        <v>42011.412500015671</v>
      </c>
      <c r="C19382">
        <v>2.8334000000000001</v>
      </c>
      <c r="E19382">
        <v>3.3397000000000001</v>
      </c>
    </row>
    <row r="19383" spans="1:5">
      <c r="A19383" t="s">
        <v>19381</v>
      </c>
      <c r="B19383" s="1">
        <f t="shared" si="572"/>
        <v>42011.419444460116</v>
      </c>
      <c r="C19383">
        <v>2.8334000000000001</v>
      </c>
      <c r="E19383">
        <v>3.3397000000000001</v>
      </c>
    </row>
    <row r="19384" spans="1:5">
      <c r="A19384" t="s">
        <v>19382</v>
      </c>
      <c r="B19384" s="1">
        <f t="shared" si="572"/>
        <v>42011.426388904561</v>
      </c>
      <c r="C19384">
        <v>2.8334000000000001</v>
      </c>
      <c r="E19384">
        <v>3.3397000000000001</v>
      </c>
    </row>
    <row r="19385" spans="1:5">
      <c r="A19385" t="s">
        <v>19383</v>
      </c>
      <c r="B19385" s="1">
        <f t="shared" si="572"/>
        <v>42011.433333349007</v>
      </c>
      <c r="C19385">
        <v>2.8334000000000001</v>
      </c>
      <c r="E19385">
        <v>3.3397000000000001</v>
      </c>
    </row>
    <row r="19386" spans="1:5">
      <c r="A19386" t="s">
        <v>19384</v>
      </c>
      <c r="B19386" s="1">
        <f t="shared" si="572"/>
        <v>42011.440277793452</v>
      </c>
      <c r="C19386">
        <v>2.8334000000000001</v>
      </c>
      <c r="E19386">
        <v>3.3397000000000001</v>
      </c>
    </row>
    <row r="19387" spans="1:5">
      <c r="A19387" t="s">
        <v>19385</v>
      </c>
      <c r="B19387" s="1">
        <f t="shared" si="572"/>
        <v>42011.447222237897</v>
      </c>
      <c r="C19387">
        <v>2.8334000000000001</v>
      </c>
      <c r="E19387">
        <v>3.3397000000000001</v>
      </c>
    </row>
    <row r="19388" spans="1:5">
      <c r="A19388" t="s">
        <v>19386</v>
      </c>
      <c r="B19388" s="1">
        <f t="shared" si="572"/>
        <v>42011.454166682342</v>
      </c>
      <c r="C19388">
        <v>2.8334000000000001</v>
      </c>
      <c r="E19388">
        <v>3.3397000000000001</v>
      </c>
    </row>
    <row r="19389" spans="1:5">
      <c r="A19389" t="s">
        <v>19387</v>
      </c>
      <c r="B19389" s="1">
        <f t="shared" si="572"/>
        <v>42011.461111126788</v>
      </c>
      <c r="C19389">
        <v>2.8334000000000001</v>
      </c>
      <c r="E19389">
        <v>3.3397000000000001</v>
      </c>
    </row>
    <row r="19390" spans="1:5">
      <c r="A19390" t="s">
        <v>19388</v>
      </c>
      <c r="B19390" s="1">
        <f t="shared" si="572"/>
        <v>42011.468055571233</v>
      </c>
      <c r="C19390">
        <v>2.8334000000000001</v>
      </c>
      <c r="E19390">
        <v>3.3292000000000002</v>
      </c>
    </row>
    <row r="19391" spans="1:5">
      <c r="A19391" t="s">
        <v>19389</v>
      </c>
      <c r="B19391" s="1">
        <f t="shared" si="572"/>
        <v>42011.475000015678</v>
      </c>
      <c r="C19391">
        <v>2.8334000000000001</v>
      </c>
      <c r="E19391">
        <v>3.3397000000000001</v>
      </c>
    </row>
    <row r="19392" spans="1:5">
      <c r="A19392" t="s">
        <v>19390</v>
      </c>
      <c r="B19392" s="1">
        <f t="shared" si="572"/>
        <v>42011.481944460123</v>
      </c>
      <c r="C19392">
        <v>2.8334000000000001</v>
      </c>
      <c r="E19392">
        <v>3.3397000000000001</v>
      </c>
    </row>
    <row r="19393" spans="1:5">
      <c r="A19393" t="s">
        <v>19391</v>
      </c>
      <c r="B19393" s="1">
        <f t="shared" si="572"/>
        <v>42011.488888904569</v>
      </c>
      <c r="C19393">
        <v>2.8334000000000001</v>
      </c>
      <c r="E19393">
        <v>3.3397000000000001</v>
      </c>
    </row>
    <row r="19394" spans="1:5">
      <c r="A19394" t="s">
        <v>19392</v>
      </c>
      <c r="B19394" s="1">
        <f t="shared" si="572"/>
        <v>42011.495833349014</v>
      </c>
      <c r="C19394">
        <v>2.8334000000000001</v>
      </c>
      <c r="E19394">
        <v>3.3397000000000001</v>
      </c>
    </row>
    <row r="19395" spans="1:5">
      <c r="A19395" t="s">
        <v>19393</v>
      </c>
      <c r="B19395" s="1">
        <f t="shared" si="572"/>
        <v>42011.502777793459</v>
      </c>
      <c r="C19395">
        <v>2.8334000000000001</v>
      </c>
      <c r="E19395">
        <v>3.3397000000000001</v>
      </c>
    </row>
    <row r="19396" spans="1:5">
      <c r="A19396" t="s">
        <v>19394</v>
      </c>
      <c r="B19396" s="1">
        <f t="shared" ref="B19396:B19459" si="573">B19395+"0:10"</f>
        <v>42011.509722237904</v>
      </c>
      <c r="C19396">
        <v>2.8228</v>
      </c>
      <c r="E19396">
        <v>3.3397000000000001</v>
      </c>
    </row>
    <row r="19397" spans="1:5">
      <c r="A19397" t="s">
        <v>19395</v>
      </c>
      <c r="B19397" s="1">
        <f t="shared" si="573"/>
        <v>42011.51666668235</v>
      </c>
      <c r="C19397">
        <v>2.8334000000000001</v>
      </c>
      <c r="E19397">
        <v>3.3397000000000001</v>
      </c>
    </row>
    <row r="19398" spans="1:5">
      <c r="A19398" t="s">
        <v>19396</v>
      </c>
      <c r="B19398" s="1">
        <f t="shared" si="573"/>
        <v>42011.523611126795</v>
      </c>
      <c r="C19398">
        <v>2.8334000000000001</v>
      </c>
      <c r="E19398">
        <v>3.3397000000000001</v>
      </c>
    </row>
    <row r="19399" spans="1:5">
      <c r="A19399" t="s">
        <v>19397</v>
      </c>
      <c r="B19399" s="1">
        <f t="shared" si="573"/>
        <v>42011.53055557124</v>
      </c>
      <c r="C19399">
        <v>2.8334000000000001</v>
      </c>
      <c r="E19399">
        <v>3.3397000000000001</v>
      </c>
    </row>
    <row r="19400" spans="1:5">
      <c r="A19400" t="s">
        <v>19398</v>
      </c>
      <c r="B19400" s="1">
        <f t="shared" si="573"/>
        <v>42011.537500015686</v>
      </c>
      <c r="C19400">
        <v>2.8334000000000001</v>
      </c>
      <c r="E19400">
        <v>3.3397000000000001</v>
      </c>
    </row>
    <row r="19401" spans="1:5">
      <c r="A19401" t="s">
        <v>19399</v>
      </c>
      <c r="B19401" s="1">
        <f t="shared" si="573"/>
        <v>42011.544444460131</v>
      </c>
      <c r="C19401">
        <v>2.8334000000000001</v>
      </c>
      <c r="E19401">
        <v>3.3397000000000001</v>
      </c>
    </row>
    <row r="19402" spans="1:5">
      <c r="A19402" t="s">
        <v>19400</v>
      </c>
      <c r="B19402" s="1">
        <f t="shared" si="573"/>
        <v>42011.551388904576</v>
      </c>
      <c r="C19402">
        <v>2.8228</v>
      </c>
      <c r="E19402">
        <v>3.3397000000000001</v>
      </c>
    </row>
    <row r="19403" spans="1:5">
      <c r="A19403" t="s">
        <v>19401</v>
      </c>
      <c r="B19403" s="1">
        <f t="shared" si="573"/>
        <v>42011.558333349021</v>
      </c>
      <c r="C19403">
        <v>2.8334000000000001</v>
      </c>
      <c r="E19403">
        <v>3.3187000000000002</v>
      </c>
    </row>
    <row r="19404" spans="1:5">
      <c r="A19404" t="s">
        <v>19402</v>
      </c>
      <c r="B19404" s="1">
        <f t="shared" si="573"/>
        <v>42011.565277793467</v>
      </c>
      <c r="C19404">
        <v>2.8334000000000001</v>
      </c>
      <c r="E19404">
        <v>3.3292000000000002</v>
      </c>
    </row>
    <row r="19405" spans="1:5">
      <c r="A19405" t="s">
        <v>19403</v>
      </c>
      <c r="B19405" s="1">
        <f t="shared" si="573"/>
        <v>42011.572222237912</v>
      </c>
      <c r="C19405">
        <v>2.8334000000000001</v>
      </c>
      <c r="E19405">
        <v>3.3397000000000001</v>
      </c>
    </row>
    <row r="19406" spans="1:5">
      <c r="A19406" t="s">
        <v>19404</v>
      </c>
      <c r="B19406" s="1">
        <f t="shared" si="573"/>
        <v>42011.579166682357</v>
      </c>
      <c r="C19406">
        <v>2.8334000000000001</v>
      </c>
      <c r="E19406">
        <v>3.3397000000000001</v>
      </c>
    </row>
    <row r="19407" spans="1:5">
      <c r="A19407" t="s">
        <v>19405</v>
      </c>
      <c r="B19407" s="1">
        <f t="shared" si="573"/>
        <v>42011.586111126802</v>
      </c>
      <c r="C19407">
        <v>2.8334000000000001</v>
      </c>
      <c r="E19407">
        <v>3.3397000000000001</v>
      </c>
    </row>
    <row r="19408" spans="1:5">
      <c r="A19408" t="s">
        <v>19406</v>
      </c>
      <c r="B19408" s="1">
        <f t="shared" si="573"/>
        <v>42011.593055571248</v>
      </c>
      <c r="C19408">
        <v>2.8334000000000001</v>
      </c>
      <c r="E19408">
        <v>3.3292000000000002</v>
      </c>
    </row>
    <row r="19409" spans="1:5">
      <c r="A19409" t="s">
        <v>19407</v>
      </c>
      <c r="B19409" s="1">
        <f t="shared" si="573"/>
        <v>42011.600000015693</v>
      </c>
      <c r="C19409">
        <v>2.8334000000000001</v>
      </c>
      <c r="E19409">
        <v>3.3397000000000001</v>
      </c>
    </row>
    <row r="19410" spans="1:5">
      <c r="A19410" t="s">
        <v>19408</v>
      </c>
      <c r="B19410" s="1">
        <f t="shared" si="573"/>
        <v>42011.606944460138</v>
      </c>
      <c r="C19410">
        <v>2.8334000000000001</v>
      </c>
      <c r="E19410">
        <v>3.3397000000000001</v>
      </c>
    </row>
    <row r="19411" spans="1:5">
      <c r="A19411" t="s">
        <v>19409</v>
      </c>
      <c r="B19411" s="1">
        <f t="shared" si="573"/>
        <v>42011.613888904583</v>
      </c>
      <c r="C19411">
        <v>2.8334000000000001</v>
      </c>
      <c r="E19411">
        <v>3.3397000000000001</v>
      </c>
    </row>
    <row r="19412" spans="1:5">
      <c r="A19412" t="s">
        <v>19410</v>
      </c>
      <c r="B19412" s="1">
        <f t="shared" si="573"/>
        <v>42011.620833349029</v>
      </c>
      <c r="C19412">
        <v>2.8334000000000001</v>
      </c>
      <c r="E19412">
        <v>3.3292000000000002</v>
      </c>
    </row>
    <row r="19413" spans="1:5">
      <c r="A19413" t="s">
        <v>19411</v>
      </c>
      <c r="B19413" s="1">
        <f t="shared" si="573"/>
        <v>42011.627777793474</v>
      </c>
      <c r="C19413">
        <v>2.8334000000000001</v>
      </c>
      <c r="E19413">
        <v>3.3397000000000001</v>
      </c>
    </row>
    <row r="19414" spans="1:5">
      <c r="A19414" t="s">
        <v>19412</v>
      </c>
      <c r="B19414" s="1">
        <f t="shared" si="573"/>
        <v>42011.634722237919</v>
      </c>
      <c r="C19414">
        <v>2.8334000000000001</v>
      </c>
      <c r="E19414">
        <v>3.3397000000000001</v>
      </c>
    </row>
    <row r="19415" spans="1:5">
      <c r="A19415" t="s">
        <v>19413</v>
      </c>
      <c r="B19415" s="1">
        <f t="shared" si="573"/>
        <v>42011.641666682364</v>
      </c>
      <c r="C19415">
        <v>2.8334000000000001</v>
      </c>
      <c r="E19415">
        <v>3.3292000000000002</v>
      </c>
    </row>
    <row r="19416" spans="1:5">
      <c r="A19416" t="s">
        <v>19414</v>
      </c>
      <c r="B19416" s="1">
        <f t="shared" si="573"/>
        <v>42011.64861112681</v>
      </c>
      <c r="C19416">
        <v>2.8334000000000001</v>
      </c>
      <c r="E19416">
        <v>3.3397000000000001</v>
      </c>
    </row>
    <row r="19417" spans="1:5">
      <c r="A19417" t="s">
        <v>19415</v>
      </c>
      <c r="B19417" s="1">
        <f t="shared" si="573"/>
        <v>42011.655555571255</v>
      </c>
      <c r="C19417">
        <v>2.8334000000000001</v>
      </c>
      <c r="E19417">
        <v>3.3292000000000002</v>
      </c>
    </row>
    <row r="19418" spans="1:5">
      <c r="A19418" t="s">
        <v>19416</v>
      </c>
      <c r="B19418" s="1">
        <f t="shared" si="573"/>
        <v>42011.6625000157</v>
      </c>
      <c r="C19418">
        <v>2.8334000000000001</v>
      </c>
      <c r="E19418">
        <v>3.3397000000000001</v>
      </c>
    </row>
    <row r="19419" spans="1:5">
      <c r="A19419" t="s">
        <v>19417</v>
      </c>
      <c r="B19419" s="1">
        <f t="shared" si="573"/>
        <v>42011.669444460145</v>
      </c>
      <c r="C19419">
        <v>2.8334000000000001</v>
      </c>
      <c r="E19419">
        <v>3.3397000000000001</v>
      </c>
    </row>
    <row r="19420" spans="1:5">
      <c r="A19420" t="s">
        <v>19418</v>
      </c>
      <c r="B19420" s="1">
        <f t="shared" si="573"/>
        <v>42011.676388904591</v>
      </c>
      <c r="C19420">
        <v>2.8334000000000001</v>
      </c>
      <c r="E19420">
        <v>3.3292000000000002</v>
      </c>
    </row>
    <row r="19421" spans="1:5">
      <c r="A19421" t="s">
        <v>19419</v>
      </c>
      <c r="B19421" s="1">
        <f t="shared" si="573"/>
        <v>42011.683333349036</v>
      </c>
      <c r="C19421">
        <v>2.8334000000000001</v>
      </c>
      <c r="E19421">
        <v>3.3292000000000002</v>
      </c>
    </row>
    <row r="19422" spans="1:5">
      <c r="A19422" t="s">
        <v>19420</v>
      </c>
      <c r="B19422" s="1">
        <f t="shared" si="573"/>
        <v>42011.690277793481</v>
      </c>
      <c r="C19422">
        <v>2.8334000000000001</v>
      </c>
      <c r="E19422">
        <v>3.3397000000000001</v>
      </c>
    </row>
    <row r="19423" spans="1:5">
      <c r="A19423" t="s">
        <v>19421</v>
      </c>
      <c r="B19423" s="1">
        <f t="shared" si="573"/>
        <v>42011.697222237926</v>
      </c>
      <c r="C19423">
        <v>2.8334000000000001</v>
      </c>
      <c r="E19423">
        <v>3.3292000000000002</v>
      </c>
    </row>
    <row r="19424" spans="1:5">
      <c r="A19424" t="s">
        <v>19422</v>
      </c>
      <c r="B19424" s="1">
        <f t="shared" si="573"/>
        <v>42011.704166682372</v>
      </c>
      <c r="C19424">
        <v>2.8334000000000001</v>
      </c>
      <c r="E19424">
        <v>3.3292000000000002</v>
      </c>
    </row>
    <row r="19425" spans="1:5">
      <c r="A19425" t="s">
        <v>19423</v>
      </c>
      <c r="B19425" s="1">
        <f t="shared" si="573"/>
        <v>42011.711111126817</v>
      </c>
      <c r="C19425">
        <v>2.8334000000000001</v>
      </c>
      <c r="E19425">
        <v>3.3292000000000002</v>
      </c>
    </row>
    <row r="19426" spans="1:5">
      <c r="A19426" t="s">
        <v>19424</v>
      </c>
      <c r="B19426" s="1">
        <f t="shared" si="573"/>
        <v>42011.718055571262</v>
      </c>
      <c r="C19426">
        <v>2.8334000000000001</v>
      </c>
      <c r="E19426">
        <v>3.3397000000000001</v>
      </c>
    </row>
    <row r="19427" spans="1:5">
      <c r="A19427" t="s">
        <v>19425</v>
      </c>
      <c r="B19427" s="1">
        <f t="shared" si="573"/>
        <v>42011.725000015707</v>
      </c>
      <c r="C19427">
        <v>2.8334000000000001</v>
      </c>
      <c r="E19427">
        <v>3.3292000000000002</v>
      </c>
    </row>
    <row r="19428" spans="1:5">
      <c r="A19428" t="s">
        <v>19426</v>
      </c>
      <c r="B19428" s="1">
        <f t="shared" si="573"/>
        <v>42011.731944460153</v>
      </c>
      <c r="C19428">
        <v>2.8228</v>
      </c>
      <c r="E19428">
        <v>3.3397000000000001</v>
      </c>
    </row>
    <row r="19429" spans="1:5">
      <c r="A19429" t="s">
        <v>19427</v>
      </c>
      <c r="B19429" s="1">
        <f t="shared" si="573"/>
        <v>42011.738888904598</v>
      </c>
      <c r="C19429">
        <v>2.8334000000000001</v>
      </c>
      <c r="E19429">
        <v>3.3292000000000002</v>
      </c>
    </row>
    <row r="19430" spans="1:5">
      <c r="A19430" t="s">
        <v>19428</v>
      </c>
      <c r="B19430" s="1">
        <f t="shared" si="573"/>
        <v>42011.745833349043</v>
      </c>
      <c r="C19430">
        <v>2.8334000000000001</v>
      </c>
      <c r="E19430">
        <v>3.3292000000000002</v>
      </c>
    </row>
    <row r="19431" spans="1:5">
      <c r="A19431" t="s">
        <v>19429</v>
      </c>
      <c r="B19431" s="1">
        <f t="shared" si="573"/>
        <v>42011.752777793488</v>
      </c>
      <c r="C19431">
        <v>2.8334000000000001</v>
      </c>
      <c r="E19431">
        <v>3.3292000000000002</v>
      </c>
    </row>
    <row r="19432" spans="1:5">
      <c r="A19432" t="s">
        <v>19430</v>
      </c>
      <c r="B19432" s="1">
        <f t="shared" si="573"/>
        <v>42011.759722237934</v>
      </c>
      <c r="C19432">
        <v>2.8334000000000001</v>
      </c>
      <c r="E19432">
        <v>3.3397000000000001</v>
      </c>
    </row>
    <row r="19433" spans="1:5">
      <c r="A19433" t="s">
        <v>19431</v>
      </c>
      <c r="B19433" s="1">
        <f t="shared" si="573"/>
        <v>42011.766666682379</v>
      </c>
      <c r="C19433">
        <v>2.8334000000000001</v>
      </c>
      <c r="E19433">
        <v>3.3292000000000002</v>
      </c>
    </row>
    <row r="19434" spans="1:5">
      <c r="A19434" t="s">
        <v>19432</v>
      </c>
      <c r="B19434" s="1">
        <f t="shared" si="573"/>
        <v>42011.773611126824</v>
      </c>
      <c r="C19434">
        <v>2.8334000000000001</v>
      </c>
      <c r="E19434">
        <v>3.3292000000000002</v>
      </c>
    </row>
    <row r="19435" spans="1:5">
      <c r="A19435" t="s">
        <v>19433</v>
      </c>
      <c r="B19435" s="1">
        <f t="shared" si="573"/>
        <v>42011.780555571269</v>
      </c>
      <c r="C19435">
        <v>2.8334000000000001</v>
      </c>
      <c r="E19435">
        <v>3.3187000000000002</v>
      </c>
    </row>
    <row r="19436" spans="1:5">
      <c r="A19436" t="s">
        <v>19434</v>
      </c>
      <c r="B19436" s="1">
        <f t="shared" si="573"/>
        <v>42011.787500015715</v>
      </c>
      <c r="C19436">
        <v>2.8334000000000001</v>
      </c>
      <c r="E19436">
        <v>3.3292000000000002</v>
      </c>
    </row>
    <row r="19437" spans="1:5">
      <c r="A19437" t="s">
        <v>19435</v>
      </c>
      <c r="B19437" s="1">
        <f t="shared" si="573"/>
        <v>42011.79444446016</v>
      </c>
      <c r="C19437">
        <v>2.8228</v>
      </c>
      <c r="E19437">
        <v>3.3397000000000001</v>
      </c>
    </row>
    <row r="19438" spans="1:5">
      <c r="A19438" t="s">
        <v>19436</v>
      </c>
      <c r="B19438" s="1">
        <f t="shared" si="573"/>
        <v>42011.801388904605</v>
      </c>
      <c r="C19438">
        <v>2.8228</v>
      </c>
      <c r="E19438">
        <v>3.3292000000000002</v>
      </c>
    </row>
    <row r="19439" spans="1:5">
      <c r="A19439" t="s">
        <v>19437</v>
      </c>
      <c r="B19439" s="1">
        <f t="shared" si="573"/>
        <v>42011.80833334905</v>
      </c>
      <c r="C19439">
        <v>2.8334000000000001</v>
      </c>
      <c r="E19439">
        <v>3.3397000000000001</v>
      </c>
    </row>
    <row r="19440" spans="1:5">
      <c r="A19440" t="s">
        <v>19438</v>
      </c>
      <c r="B19440" s="1">
        <f t="shared" si="573"/>
        <v>42011.815277793496</v>
      </c>
      <c r="C19440">
        <v>2.8334000000000001</v>
      </c>
      <c r="E19440">
        <v>3.3292000000000002</v>
      </c>
    </row>
    <row r="19441" spans="1:5">
      <c r="A19441" t="s">
        <v>19439</v>
      </c>
      <c r="B19441" s="1">
        <f t="shared" si="573"/>
        <v>42011.822222237941</v>
      </c>
      <c r="C19441">
        <v>2.8334000000000001</v>
      </c>
      <c r="E19441">
        <v>3.3292000000000002</v>
      </c>
    </row>
    <row r="19442" spans="1:5">
      <c r="A19442" t="s">
        <v>19440</v>
      </c>
      <c r="B19442" s="1">
        <f t="shared" si="573"/>
        <v>42011.829166682386</v>
      </c>
      <c r="C19442">
        <v>2.8334000000000001</v>
      </c>
      <c r="E19442">
        <v>3.3292000000000002</v>
      </c>
    </row>
    <row r="19443" spans="1:5">
      <c r="A19443" t="s">
        <v>19441</v>
      </c>
      <c r="B19443" s="1">
        <f t="shared" si="573"/>
        <v>42011.836111126831</v>
      </c>
      <c r="C19443">
        <v>2.8334000000000001</v>
      </c>
      <c r="E19443">
        <v>3.3397000000000001</v>
      </c>
    </row>
    <row r="19444" spans="1:5">
      <c r="A19444" t="s">
        <v>19442</v>
      </c>
      <c r="B19444" s="1">
        <f t="shared" si="573"/>
        <v>42011.843055571277</v>
      </c>
      <c r="C19444">
        <v>2.8334000000000001</v>
      </c>
      <c r="E19444">
        <v>3.3292000000000002</v>
      </c>
    </row>
    <row r="19445" spans="1:5">
      <c r="A19445" t="s">
        <v>19443</v>
      </c>
      <c r="B19445" s="1">
        <f t="shared" si="573"/>
        <v>42011.850000015722</v>
      </c>
      <c r="C19445">
        <v>2.8228</v>
      </c>
      <c r="E19445">
        <v>3.3292000000000002</v>
      </c>
    </row>
    <row r="19446" spans="1:5">
      <c r="A19446" t="s">
        <v>19444</v>
      </c>
      <c r="B19446" s="1">
        <f t="shared" si="573"/>
        <v>42011.856944460167</v>
      </c>
      <c r="C19446">
        <v>2.8228</v>
      </c>
      <c r="E19446">
        <v>3.3292000000000002</v>
      </c>
    </row>
    <row r="19447" spans="1:5">
      <c r="A19447" t="s">
        <v>19445</v>
      </c>
      <c r="B19447" s="1">
        <f t="shared" si="573"/>
        <v>42011.863888904612</v>
      </c>
      <c r="C19447">
        <v>2.8228</v>
      </c>
      <c r="E19447">
        <v>3.3292000000000002</v>
      </c>
    </row>
    <row r="19448" spans="1:5">
      <c r="A19448" t="s">
        <v>19446</v>
      </c>
      <c r="B19448" s="1">
        <f t="shared" si="573"/>
        <v>42011.870833349058</v>
      </c>
      <c r="C19448">
        <v>2.8228</v>
      </c>
      <c r="E19448">
        <v>3.3292000000000002</v>
      </c>
    </row>
    <row r="19449" spans="1:5">
      <c r="A19449" t="s">
        <v>19447</v>
      </c>
      <c r="B19449" s="1">
        <f t="shared" si="573"/>
        <v>42011.877777793503</v>
      </c>
      <c r="C19449">
        <v>2.8228</v>
      </c>
      <c r="E19449">
        <v>3.3292000000000002</v>
      </c>
    </row>
    <row r="19450" spans="1:5">
      <c r="A19450" t="s">
        <v>19448</v>
      </c>
      <c r="B19450" s="1">
        <f t="shared" si="573"/>
        <v>42011.884722237948</v>
      </c>
      <c r="C19450">
        <v>2.8228</v>
      </c>
      <c r="E19450">
        <v>3.3292000000000002</v>
      </c>
    </row>
    <row r="19451" spans="1:5">
      <c r="A19451" t="s">
        <v>19449</v>
      </c>
      <c r="B19451" s="1">
        <f t="shared" si="573"/>
        <v>42011.891666682393</v>
      </c>
      <c r="C19451">
        <v>2.8228</v>
      </c>
      <c r="E19451">
        <v>3.3292000000000002</v>
      </c>
    </row>
    <row r="19452" spans="1:5">
      <c r="A19452" t="s">
        <v>19450</v>
      </c>
      <c r="B19452" s="1">
        <f t="shared" si="573"/>
        <v>42011.898611126839</v>
      </c>
      <c r="C19452">
        <v>2.8228</v>
      </c>
      <c r="E19452">
        <v>3.3292000000000002</v>
      </c>
    </row>
    <row r="19453" spans="1:5">
      <c r="A19453" t="s">
        <v>19451</v>
      </c>
      <c r="B19453" s="1">
        <f t="shared" si="573"/>
        <v>42011.905555571284</v>
      </c>
      <c r="C19453">
        <v>2.8228</v>
      </c>
      <c r="E19453">
        <v>3.3292000000000002</v>
      </c>
    </row>
    <row r="19454" spans="1:5">
      <c r="A19454" t="s">
        <v>19452</v>
      </c>
      <c r="B19454" s="1">
        <f t="shared" si="573"/>
        <v>42011.912500015729</v>
      </c>
      <c r="C19454">
        <v>2.8334000000000001</v>
      </c>
      <c r="E19454">
        <v>3.3292000000000002</v>
      </c>
    </row>
    <row r="19455" spans="1:5">
      <c r="A19455" t="s">
        <v>19453</v>
      </c>
      <c r="B19455" s="1">
        <f t="shared" si="573"/>
        <v>42011.919444460174</v>
      </c>
      <c r="C19455">
        <v>2.8228</v>
      </c>
      <c r="E19455">
        <v>3.3292000000000002</v>
      </c>
    </row>
    <row r="19456" spans="1:5">
      <c r="A19456" t="s">
        <v>19454</v>
      </c>
      <c r="B19456" s="1">
        <f t="shared" si="573"/>
        <v>42011.92638890462</v>
      </c>
      <c r="C19456">
        <v>2.8228</v>
      </c>
      <c r="E19456">
        <v>3.3292000000000002</v>
      </c>
    </row>
    <row r="19457" spans="1:9">
      <c r="A19457" t="s">
        <v>19455</v>
      </c>
      <c r="B19457" s="1">
        <f t="shared" si="573"/>
        <v>42011.933333349065</v>
      </c>
      <c r="C19457">
        <v>2.8228</v>
      </c>
      <c r="E19457">
        <v>3.3292000000000002</v>
      </c>
    </row>
    <row r="19458" spans="1:9">
      <c r="A19458" t="s">
        <v>19456</v>
      </c>
      <c r="B19458" s="1">
        <f t="shared" si="573"/>
        <v>42011.94027779351</v>
      </c>
      <c r="C19458">
        <v>2.8228</v>
      </c>
      <c r="E19458">
        <v>3.3292000000000002</v>
      </c>
    </row>
    <row r="19459" spans="1:9">
      <c r="A19459" t="s">
        <v>19457</v>
      </c>
      <c r="B19459" s="1">
        <f t="shared" si="573"/>
        <v>42011.947222237955</v>
      </c>
      <c r="C19459">
        <v>2.8228</v>
      </c>
      <c r="E19459">
        <v>3.3292000000000002</v>
      </c>
    </row>
    <row r="19460" spans="1:9">
      <c r="A19460" t="s">
        <v>19458</v>
      </c>
      <c r="B19460" s="1">
        <f t="shared" ref="B19460:B19523" si="574">B19459+"0:10"</f>
        <v>42011.954166682401</v>
      </c>
      <c r="C19460">
        <v>2.8228</v>
      </c>
      <c r="E19460">
        <v>3.3292000000000002</v>
      </c>
    </row>
    <row r="19461" spans="1:9">
      <c r="A19461" t="s">
        <v>19459</v>
      </c>
      <c r="B19461" s="1">
        <f t="shared" si="574"/>
        <v>42011.961111126846</v>
      </c>
      <c r="C19461">
        <v>2.8228</v>
      </c>
      <c r="E19461">
        <v>3.3292000000000002</v>
      </c>
    </row>
    <row r="19462" spans="1:9">
      <c r="A19462" t="s">
        <v>19460</v>
      </c>
      <c r="B19462" s="1">
        <f t="shared" si="574"/>
        <v>42011.968055571291</v>
      </c>
      <c r="C19462">
        <v>2.8228</v>
      </c>
      <c r="E19462">
        <v>3.3187000000000002</v>
      </c>
    </row>
    <row r="19463" spans="1:9">
      <c r="A19463" t="s">
        <v>19461</v>
      </c>
      <c r="B19463" s="1">
        <f t="shared" si="574"/>
        <v>42011.975000015736</v>
      </c>
      <c r="C19463">
        <v>2.8228</v>
      </c>
      <c r="E19463">
        <v>3.3187000000000002</v>
      </c>
    </row>
    <row r="19464" spans="1:9">
      <c r="A19464" t="s">
        <v>19462</v>
      </c>
      <c r="B19464" s="1">
        <f t="shared" si="574"/>
        <v>42011.981944460182</v>
      </c>
      <c r="C19464">
        <v>2.8228</v>
      </c>
      <c r="E19464">
        <v>3.3292000000000002</v>
      </c>
    </row>
    <row r="19465" spans="1:9">
      <c r="A19465" t="s">
        <v>19463</v>
      </c>
      <c r="B19465" s="1">
        <f t="shared" si="574"/>
        <v>42011.988888904627</v>
      </c>
      <c r="C19465">
        <v>2.8228</v>
      </c>
      <c r="E19465">
        <v>3.3292000000000002</v>
      </c>
    </row>
    <row r="19466" spans="1:9">
      <c r="A19466" t="s">
        <v>19464</v>
      </c>
      <c r="B19466" s="1">
        <f t="shared" si="574"/>
        <v>42011.995833349072</v>
      </c>
      <c r="C19466">
        <v>2.8228</v>
      </c>
      <c r="E19466">
        <v>3.3292000000000002</v>
      </c>
    </row>
    <row r="19467" spans="1:9">
      <c r="A19467" t="s">
        <v>19465</v>
      </c>
      <c r="B19467" s="1">
        <f t="shared" si="574"/>
        <v>42012.002777793517</v>
      </c>
      <c r="C19467">
        <v>2.8228</v>
      </c>
      <c r="E19467">
        <v>3.3292000000000002</v>
      </c>
      <c r="G19467">
        <f t="shared" ref="G19467" si="575">AVERAGE(C19467:C19610)</f>
        <v>2.8177930555555619</v>
      </c>
      <c r="I19467">
        <f t="shared" ref="I19467" si="576">AVERAGE(E19467:E19610)</f>
        <v>3.3224187499999931</v>
      </c>
    </row>
    <row r="19468" spans="1:9">
      <c r="A19468" t="s">
        <v>19466</v>
      </c>
      <c r="B19468" s="1">
        <f t="shared" si="574"/>
        <v>42012.009722237963</v>
      </c>
      <c r="C19468">
        <v>2.8228</v>
      </c>
      <c r="E19468">
        <v>3.3292000000000002</v>
      </c>
    </row>
    <row r="19469" spans="1:9">
      <c r="A19469" t="s">
        <v>19467</v>
      </c>
      <c r="B19469" s="1">
        <f t="shared" si="574"/>
        <v>42012.016666682408</v>
      </c>
      <c r="C19469">
        <v>2.8228</v>
      </c>
      <c r="E19469">
        <v>3.3292000000000002</v>
      </c>
    </row>
    <row r="19470" spans="1:9">
      <c r="A19470" t="s">
        <v>19468</v>
      </c>
      <c r="B19470" s="1">
        <f t="shared" si="574"/>
        <v>42012.023611126853</v>
      </c>
      <c r="C19470">
        <v>2.8228</v>
      </c>
      <c r="E19470">
        <v>3.3292000000000002</v>
      </c>
    </row>
    <row r="19471" spans="1:9">
      <c r="A19471" t="s">
        <v>19469</v>
      </c>
      <c r="B19471" s="1">
        <f t="shared" si="574"/>
        <v>42012.030555571298</v>
      </c>
      <c r="C19471">
        <v>2.8228</v>
      </c>
      <c r="E19471">
        <v>3.3397000000000001</v>
      </c>
    </row>
    <row r="19472" spans="1:9">
      <c r="A19472" t="s">
        <v>19470</v>
      </c>
      <c r="B19472" s="1">
        <f t="shared" si="574"/>
        <v>42012.037500015744</v>
      </c>
      <c r="C19472">
        <v>2.8228</v>
      </c>
      <c r="E19472">
        <v>3.3292000000000002</v>
      </c>
    </row>
    <row r="19473" spans="1:5">
      <c r="A19473" t="s">
        <v>19471</v>
      </c>
      <c r="B19473" s="1">
        <f t="shared" si="574"/>
        <v>42012.044444460189</v>
      </c>
      <c r="C19473">
        <v>2.8228</v>
      </c>
      <c r="E19473">
        <v>3.3292000000000002</v>
      </c>
    </row>
    <row r="19474" spans="1:5">
      <c r="A19474" t="s">
        <v>19472</v>
      </c>
      <c r="B19474" s="1">
        <f t="shared" si="574"/>
        <v>42012.051388904634</v>
      </c>
      <c r="C19474">
        <v>2.8228</v>
      </c>
      <c r="E19474">
        <v>3.3292000000000002</v>
      </c>
    </row>
    <row r="19475" spans="1:5">
      <c r="A19475" t="s">
        <v>19473</v>
      </c>
      <c r="B19475" s="1">
        <f t="shared" si="574"/>
        <v>42012.058333349079</v>
      </c>
      <c r="C19475">
        <v>2.8228</v>
      </c>
      <c r="E19475">
        <v>3.3292000000000002</v>
      </c>
    </row>
    <row r="19476" spans="1:5">
      <c r="A19476" t="s">
        <v>19474</v>
      </c>
      <c r="B19476" s="1">
        <f t="shared" si="574"/>
        <v>42012.065277793525</v>
      </c>
      <c r="C19476">
        <v>2.8228</v>
      </c>
      <c r="E19476">
        <v>3.3292000000000002</v>
      </c>
    </row>
    <row r="19477" spans="1:5">
      <c r="A19477" t="s">
        <v>19475</v>
      </c>
      <c r="B19477" s="1">
        <f t="shared" si="574"/>
        <v>42012.07222223797</v>
      </c>
      <c r="C19477">
        <v>2.8228</v>
      </c>
      <c r="E19477">
        <v>3.3292000000000002</v>
      </c>
    </row>
    <row r="19478" spans="1:5">
      <c r="A19478" t="s">
        <v>19476</v>
      </c>
      <c r="B19478" s="1">
        <f t="shared" si="574"/>
        <v>42012.079166682415</v>
      </c>
      <c r="C19478">
        <v>2.8228</v>
      </c>
      <c r="E19478">
        <v>3.3292000000000002</v>
      </c>
    </row>
    <row r="19479" spans="1:5">
      <c r="A19479" t="s">
        <v>19477</v>
      </c>
      <c r="B19479" s="1">
        <f t="shared" si="574"/>
        <v>42012.08611112686</v>
      </c>
      <c r="C19479">
        <v>2.8228</v>
      </c>
      <c r="E19479">
        <v>3.3292000000000002</v>
      </c>
    </row>
    <row r="19480" spans="1:5">
      <c r="A19480" t="s">
        <v>19478</v>
      </c>
      <c r="B19480" s="1">
        <f t="shared" si="574"/>
        <v>42012.093055571306</v>
      </c>
      <c r="C19480">
        <v>2.8228</v>
      </c>
      <c r="E19480">
        <v>3.3292000000000002</v>
      </c>
    </row>
    <row r="19481" spans="1:5">
      <c r="A19481" t="s">
        <v>19479</v>
      </c>
      <c r="B19481" s="1">
        <f t="shared" si="574"/>
        <v>42012.100000015751</v>
      </c>
      <c r="C19481">
        <v>2.8228</v>
      </c>
      <c r="E19481">
        <v>3.3292000000000002</v>
      </c>
    </row>
    <row r="19482" spans="1:5">
      <c r="A19482" t="s">
        <v>19480</v>
      </c>
      <c r="B19482" s="1">
        <f t="shared" si="574"/>
        <v>42012.106944460196</v>
      </c>
      <c r="C19482">
        <v>2.8228</v>
      </c>
      <c r="E19482">
        <v>3.3292000000000002</v>
      </c>
    </row>
    <row r="19483" spans="1:5">
      <c r="A19483" t="s">
        <v>19481</v>
      </c>
      <c r="B19483" s="1">
        <f t="shared" si="574"/>
        <v>42012.113888904641</v>
      </c>
      <c r="C19483">
        <v>2.8228</v>
      </c>
      <c r="E19483">
        <v>3.3292000000000002</v>
      </c>
    </row>
    <row r="19484" spans="1:5">
      <c r="A19484" t="s">
        <v>19482</v>
      </c>
      <c r="B19484" s="1">
        <f t="shared" si="574"/>
        <v>42012.120833349087</v>
      </c>
      <c r="C19484">
        <v>2.8228</v>
      </c>
      <c r="E19484">
        <v>3.3292000000000002</v>
      </c>
    </row>
    <row r="19485" spans="1:5">
      <c r="A19485" t="s">
        <v>19483</v>
      </c>
      <c r="B19485" s="1">
        <f t="shared" si="574"/>
        <v>42012.127777793532</v>
      </c>
      <c r="C19485">
        <v>2.8228</v>
      </c>
      <c r="E19485">
        <v>3.3292000000000002</v>
      </c>
    </row>
    <row r="19486" spans="1:5">
      <c r="A19486" t="s">
        <v>19484</v>
      </c>
      <c r="B19486" s="1">
        <f t="shared" si="574"/>
        <v>42012.134722237977</v>
      </c>
      <c r="C19486">
        <v>2.8228</v>
      </c>
      <c r="E19486">
        <v>3.3292000000000002</v>
      </c>
    </row>
    <row r="19487" spans="1:5">
      <c r="A19487" t="s">
        <v>19485</v>
      </c>
      <c r="B19487" s="1">
        <f t="shared" si="574"/>
        <v>42012.141666682423</v>
      </c>
      <c r="C19487">
        <v>2.8228</v>
      </c>
      <c r="E19487">
        <v>3.3292000000000002</v>
      </c>
    </row>
    <row r="19488" spans="1:5">
      <c r="A19488" t="s">
        <v>19486</v>
      </c>
      <c r="B19488" s="1">
        <f t="shared" si="574"/>
        <v>42012.148611126868</v>
      </c>
      <c r="C19488">
        <v>2.8228</v>
      </c>
      <c r="E19488">
        <v>3.3292000000000002</v>
      </c>
    </row>
    <row r="19489" spans="1:5">
      <c r="A19489" t="s">
        <v>19487</v>
      </c>
      <c r="B19489" s="1">
        <f t="shared" si="574"/>
        <v>42012.155555571313</v>
      </c>
      <c r="C19489">
        <v>2.8228</v>
      </c>
      <c r="E19489">
        <v>3.3292000000000002</v>
      </c>
    </row>
    <row r="19490" spans="1:5">
      <c r="A19490" t="s">
        <v>19488</v>
      </c>
      <c r="B19490" s="1">
        <f t="shared" si="574"/>
        <v>42012.162500015758</v>
      </c>
      <c r="C19490">
        <v>2.8228</v>
      </c>
      <c r="E19490">
        <v>3.3292000000000002</v>
      </c>
    </row>
    <row r="19491" spans="1:5">
      <c r="A19491" t="s">
        <v>19489</v>
      </c>
      <c r="B19491" s="1">
        <f t="shared" si="574"/>
        <v>42012.169444460204</v>
      </c>
      <c r="C19491">
        <v>2.8228</v>
      </c>
      <c r="E19491">
        <v>3.3292000000000002</v>
      </c>
    </row>
    <row r="19492" spans="1:5">
      <c r="A19492" t="s">
        <v>19490</v>
      </c>
      <c r="B19492" s="1">
        <f t="shared" si="574"/>
        <v>42012.176388904649</v>
      </c>
      <c r="C19492">
        <v>2.8228</v>
      </c>
      <c r="E19492">
        <v>3.3292000000000002</v>
      </c>
    </row>
    <row r="19493" spans="1:5">
      <c r="A19493" t="s">
        <v>19491</v>
      </c>
      <c r="B19493" s="1">
        <f t="shared" si="574"/>
        <v>42012.183333349094</v>
      </c>
      <c r="C19493">
        <v>2.8228</v>
      </c>
      <c r="E19493">
        <v>3.3292000000000002</v>
      </c>
    </row>
    <row r="19494" spans="1:5">
      <c r="A19494" t="s">
        <v>19492</v>
      </c>
      <c r="B19494" s="1">
        <f t="shared" si="574"/>
        <v>42012.190277793539</v>
      </c>
      <c r="C19494">
        <v>2.8228</v>
      </c>
      <c r="E19494">
        <v>3.3292000000000002</v>
      </c>
    </row>
    <row r="19495" spans="1:5">
      <c r="A19495" t="s">
        <v>19493</v>
      </c>
      <c r="B19495" s="1">
        <f t="shared" si="574"/>
        <v>42012.197222237985</v>
      </c>
      <c r="C19495">
        <v>2.8228</v>
      </c>
      <c r="E19495">
        <v>3.3292000000000002</v>
      </c>
    </row>
    <row r="19496" spans="1:5">
      <c r="A19496" t="s">
        <v>19494</v>
      </c>
      <c r="B19496" s="1">
        <f t="shared" si="574"/>
        <v>42012.20416668243</v>
      </c>
      <c r="C19496">
        <v>2.8228</v>
      </c>
      <c r="E19496">
        <v>3.3292000000000002</v>
      </c>
    </row>
    <row r="19497" spans="1:5">
      <c r="A19497" t="s">
        <v>19495</v>
      </c>
      <c r="B19497" s="1">
        <f t="shared" si="574"/>
        <v>42012.211111126875</v>
      </c>
      <c r="C19497">
        <v>2.8228</v>
      </c>
      <c r="E19497">
        <v>3.3292000000000002</v>
      </c>
    </row>
    <row r="19498" spans="1:5">
      <c r="A19498" t="s">
        <v>19496</v>
      </c>
      <c r="B19498" s="1">
        <f t="shared" si="574"/>
        <v>42012.21805557132</v>
      </c>
      <c r="C19498">
        <v>2.8228</v>
      </c>
      <c r="E19498">
        <v>3.3187000000000002</v>
      </c>
    </row>
    <row r="19499" spans="1:5">
      <c r="A19499" t="s">
        <v>19497</v>
      </c>
      <c r="B19499" s="1">
        <f t="shared" si="574"/>
        <v>42012.225000015766</v>
      </c>
      <c r="C19499">
        <v>2.8228</v>
      </c>
      <c r="E19499">
        <v>3.3292000000000002</v>
      </c>
    </row>
    <row r="19500" spans="1:5">
      <c r="A19500" t="s">
        <v>19498</v>
      </c>
      <c r="B19500" s="1">
        <f t="shared" si="574"/>
        <v>42012.231944460211</v>
      </c>
      <c r="C19500">
        <v>2.8121999999999998</v>
      </c>
      <c r="E19500">
        <v>3.3292000000000002</v>
      </c>
    </row>
    <row r="19501" spans="1:5">
      <c r="A19501" t="s">
        <v>19499</v>
      </c>
      <c r="B19501" s="1">
        <f t="shared" si="574"/>
        <v>42012.238888904656</v>
      </c>
      <c r="C19501">
        <v>2.8228</v>
      </c>
      <c r="E19501">
        <v>3.3292000000000002</v>
      </c>
    </row>
    <row r="19502" spans="1:5">
      <c r="A19502" t="s">
        <v>19500</v>
      </c>
      <c r="B19502" s="1">
        <f t="shared" si="574"/>
        <v>42012.245833349101</v>
      </c>
      <c r="C19502">
        <v>2.8228</v>
      </c>
      <c r="E19502">
        <v>3.3292000000000002</v>
      </c>
    </row>
    <row r="19503" spans="1:5">
      <c r="A19503" t="s">
        <v>19501</v>
      </c>
      <c r="B19503" s="1">
        <f t="shared" si="574"/>
        <v>42012.252777793547</v>
      </c>
      <c r="C19503">
        <v>2.8228</v>
      </c>
      <c r="E19503">
        <v>3.3292000000000002</v>
      </c>
    </row>
    <row r="19504" spans="1:5">
      <c r="A19504" t="s">
        <v>19502</v>
      </c>
      <c r="B19504" s="1">
        <f t="shared" si="574"/>
        <v>42012.259722237992</v>
      </c>
      <c r="C19504">
        <v>2.8228</v>
      </c>
      <c r="E19504">
        <v>3.3292000000000002</v>
      </c>
    </row>
    <row r="19505" spans="1:5">
      <c r="A19505" t="s">
        <v>19503</v>
      </c>
      <c r="B19505" s="1">
        <f t="shared" si="574"/>
        <v>42012.266666682437</v>
      </c>
      <c r="C19505">
        <v>2.8228</v>
      </c>
      <c r="E19505">
        <v>3.3187000000000002</v>
      </c>
    </row>
    <row r="19506" spans="1:5">
      <c r="A19506" t="s">
        <v>19504</v>
      </c>
      <c r="B19506" s="1">
        <f t="shared" si="574"/>
        <v>42012.273611126882</v>
      </c>
      <c r="C19506">
        <v>2.8228</v>
      </c>
      <c r="E19506">
        <v>3.3292000000000002</v>
      </c>
    </row>
    <row r="19507" spans="1:5">
      <c r="A19507" t="s">
        <v>19505</v>
      </c>
      <c r="B19507" s="1">
        <f t="shared" si="574"/>
        <v>42012.280555571328</v>
      </c>
      <c r="C19507">
        <v>2.8228</v>
      </c>
      <c r="E19507">
        <v>3.3292000000000002</v>
      </c>
    </row>
    <row r="19508" spans="1:5">
      <c r="A19508" t="s">
        <v>19506</v>
      </c>
      <c r="B19508" s="1">
        <f t="shared" si="574"/>
        <v>42012.287500015773</v>
      </c>
      <c r="C19508">
        <v>2.8228</v>
      </c>
      <c r="E19508">
        <v>3.3292000000000002</v>
      </c>
    </row>
    <row r="19509" spans="1:5">
      <c r="A19509" t="s">
        <v>19507</v>
      </c>
      <c r="B19509" s="1">
        <f t="shared" si="574"/>
        <v>42012.294444460218</v>
      </c>
      <c r="C19509">
        <v>2.8228</v>
      </c>
      <c r="E19509">
        <v>3.3292000000000002</v>
      </c>
    </row>
    <row r="19510" spans="1:5">
      <c r="A19510" t="s">
        <v>19508</v>
      </c>
      <c r="B19510" s="1">
        <f t="shared" si="574"/>
        <v>42012.301388904663</v>
      </c>
      <c r="C19510">
        <v>2.8228</v>
      </c>
      <c r="E19510">
        <v>3.3187000000000002</v>
      </c>
    </row>
    <row r="19511" spans="1:5">
      <c r="A19511" t="s">
        <v>19509</v>
      </c>
      <c r="B19511" s="1">
        <f t="shared" si="574"/>
        <v>42012.308333349109</v>
      </c>
      <c r="C19511">
        <v>2.8228</v>
      </c>
      <c r="E19511">
        <v>3.3292000000000002</v>
      </c>
    </row>
    <row r="19512" spans="1:5">
      <c r="A19512" t="s">
        <v>19510</v>
      </c>
      <c r="B19512" s="1">
        <f t="shared" si="574"/>
        <v>42012.315277793554</v>
      </c>
      <c r="C19512">
        <v>2.8228</v>
      </c>
      <c r="E19512">
        <v>3.3187000000000002</v>
      </c>
    </row>
    <row r="19513" spans="1:5">
      <c r="A19513" t="s">
        <v>19511</v>
      </c>
      <c r="B19513" s="1">
        <f t="shared" si="574"/>
        <v>42012.322222237999</v>
      </c>
      <c r="C19513">
        <v>2.8228</v>
      </c>
      <c r="E19513">
        <v>3.3292000000000002</v>
      </c>
    </row>
    <row r="19514" spans="1:5">
      <c r="A19514" t="s">
        <v>19512</v>
      </c>
      <c r="B19514" s="1">
        <f t="shared" si="574"/>
        <v>42012.329166682444</v>
      </c>
      <c r="C19514">
        <v>2.8228</v>
      </c>
      <c r="E19514">
        <v>3.3292000000000002</v>
      </c>
    </row>
    <row r="19515" spans="1:5">
      <c r="A19515" t="s">
        <v>19513</v>
      </c>
      <c r="B19515" s="1">
        <f t="shared" si="574"/>
        <v>42012.33611112689</v>
      </c>
      <c r="C19515">
        <v>2.8228</v>
      </c>
      <c r="E19515">
        <v>3.3292000000000002</v>
      </c>
    </row>
    <row r="19516" spans="1:5">
      <c r="A19516" t="s">
        <v>19514</v>
      </c>
      <c r="B19516" s="1">
        <f t="shared" si="574"/>
        <v>42012.343055571335</v>
      </c>
      <c r="C19516">
        <v>2.8228</v>
      </c>
      <c r="E19516">
        <v>3.3187000000000002</v>
      </c>
    </row>
    <row r="19517" spans="1:5">
      <c r="A19517" t="s">
        <v>19515</v>
      </c>
      <c r="B19517" s="1">
        <f t="shared" si="574"/>
        <v>42012.35000001578</v>
      </c>
      <c r="C19517">
        <v>2.8228</v>
      </c>
      <c r="E19517">
        <v>3.3292000000000002</v>
      </c>
    </row>
    <row r="19518" spans="1:5">
      <c r="A19518" t="s">
        <v>19516</v>
      </c>
      <c r="B19518" s="1">
        <f t="shared" si="574"/>
        <v>42012.356944460225</v>
      </c>
      <c r="C19518">
        <v>2.8228</v>
      </c>
      <c r="E19518">
        <v>3.3187000000000002</v>
      </c>
    </row>
    <row r="19519" spans="1:5">
      <c r="A19519" t="s">
        <v>19517</v>
      </c>
      <c r="B19519" s="1">
        <f t="shared" si="574"/>
        <v>42012.363888904671</v>
      </c>
      <c r="C19519">
        <v>2.8228</v>
      </c>
      <c r="E19519">
        <v>3.3187000000000002</v>
      </c>
    </row>
    <row r="19520" spans="1:5">
      <c r="A19520" t="s">
        <v>19518</v>
      </c>
      <c r="B19520" s="1">
        <f t="shared" si="574"/>
        <v>42012.370833349116</v>
      </c>
      <c r="C19520">
        <v>2.8121999999999998</v>
      </c>
      <c r="E19520">
        <v>3.3292000000000002</v>
      </c>
    </row>
    <row r="19521" spans="1:5">
      <c r="A19521" t="s">
        <v>19519</v>
      </c>
      <c r="B19521" s="1">
        <f t="shared" si="574"/>
        <v>42012.377777793561</v>
      </c>
      <c r="C19521">
        <v>2.8228</v>
      </c>
      <c r="E19521">
        <v>3.3292000000000002</v>
      </c>
    </row>
    <row r="19522" spans="1:5">
      <c r="A19522" t="s">
        <v>19520</v>
      </c>
      <c r="B19522" s="1">
        <f t="shared" si="574"/>
        <v>42012.384722238006</v>
      </c>
      <c r="C19522">
        <v>2.8121999999999998</v>
      </c>
      <c r="E19522">
        <v>3.3187000000000002</v>
      </c>
    </row>
    <row r="19523" spans="1:5">
      <c r="A19523" t="s">
        <v>19521</v>
      </c>
      <c r="B19523" s="1">
        <f t="shared" si="574"/>
        <v>42012.391666682452</v>
      </c>
      <c r="C19523">
        <v>2.8228</v>
      </c>
      <c r="E19523">
        <v>3.3292000000000002</v>
      </c>
    </row>
    <row r="19524" spans="1:5">
      <c r="A19524" t="s">
        <v>19522</v>
      </c>
      <c r="B19524" s="1">
        <f t="shared" ref="B19524:B19587" si="577">B19523+"0:10"</f>
        <v>42012.398611126897</v>
      </c>
      <c r="C19524">
        <v>2.8228</v>
      </c>
      <c r="E19524">
        <v>3.3292000000000002</v>
      </c>
    </row>
    <row r="19525" spans="1:5">
      <c r="A19525" t="s">
        <v>19523</v>
      </c>
      <c r="B19525" s="1">
        <f t="shared" si="577"/>
        <v>42012.405555571342</v>
      </c>
      <c r="C19525">
        <v>2.8228</v>
      </c>
      <c r="E19525">
        <v>3.3292000000000002</v>
      </c>
    </row>
    <row r="19526" spans="1:5">
      <c r="A19526" t="s">
        <v>19524</v>
      </c>
      <c r="B19526" s="1">
        <f t="shared" si="577"/>
        <v>42012.412500015787</v>
      </c>
      <c r="C19526">
        <v>2.8228</v>
      </c>
      <c r="E19526">
        <v>3.3187000000000002</v>
      </c>
    </row>
    <row r="19527" spans="1:5">
      <c r="A19527" t="s">
        <v>19525</v>
      </c>
      <c r="B19527" s="1">
        <f t="shared" si="577"/>
        <v>42012.419444460233</v>
      </c>
      <c r="C19527">
        <v>2.8228</v>
      </c>
      <c r="E19527">
        <v>3.3187000000000002</v>
      </c>
    </row>
    <row r="19528" spans="1:5">
      <c r="A19528" t="s">
        <v>19526</v>
      </c>
      <c r="B19528" s="1">
        <f t="shared" si="577"/>
        <v>42012.426388904678</v>
      </c>
      <c r="C19528">
        <v>2.8228</v>
      </c>
      <c r="E19528">
        <v>3.3187000000000002</v>
      </c>
    </row>
    <row r="19529" spans="1:5">
      <c r="A19529" t="s">
        <v>19527</v>
      </c>
      <c r="B19529" s="1">
        <f t="shared" si="577"/>
        <v>42012.433333349123</v>
      </c>
      <c r="C19529">
        <v>2.8228</v>
      </c>
      <c r="E19529">
        <v>3.3187000000000002</v>
      </c>
    </row>
    <row r="19530" spans="1:5">
      <c r="A19530" t="s">
        <v>19528</v>
      </c>
      <c r="B19530" s="1">
        <f t="shared" si="577"/>
        <v>42012.440277793568</v>
      </c>
      <c r="C19530">
        <v>2.8228</v>
      </c>
      <c r="E19530">
        <v>3.3292000000000002</v>
      </c>
    </row>
    <row r="19531" spans="1:5">
      <c r="A19531" t="s">
        <v>19529</v>
      </c>
      <c r="B19531" s="1">
        <f t="shared" si="577"/>
        <v>42012.447222238014</v>
      </c>
      <c r="C19531">
        <v>2.8228</v>
      </c>
      <c r="E19531">
        <v>3.3187000000000002</v>
      </c>
    </row>
    <row r="19532" spans="1:5">
      <c r="A19532" t="s">
        <v>19530</v>
      </c>
      <c r="B19532" s="1">
        <f t="shared" si="577"/>
        <v>42012.454166682459</v>
      </c>
      <c r="C19532">
        <v>2.8228</v>
      </c>
      <c r="E19532">
        <v>3.3187000000000002</v>
      </c>
    </row>
    <row r="19533" spans="1:5">
      <c r="A19533" t="s">
        <v>19531</v>
      </c>
      <c r="B19533" s="1">
        <f t="shared" si="577"/>
        <v>42012.461111126904</v>
      </c>
      <c r="C19533">
        <v>2.8228</v>
      </c>
      <c r="E19533">
        <v>3.3187000000000002</v>
      </c>
    </row>
    <row r="19534" spans="1:5">
      <c r="A19534" t="s">
        <v>19532</v>
      </c>
      <c r="B19534" s="1">
        <f t="shared" si="577"/>
        <v>42012.468055571349</v>
      </c>
      <c r="C19534">
        <v>2.8228</v>
      </c>
      <c r="E19534">
        <v>3.3187000000000002</v>
      </c>
    </row>
    <row r="19535" spans="1:5">
      <c r="A19535" t="s">
        <v>19533</v>
      </c>
      <c r="B19535" s="1">
        <f t="shared" si="577"/>
        <v>42012.475000015795</v>
      </c>
      <c r="C19535">
        <v>2.8228</v>
      </c>
      <c r="E19535">
        <v>3.3187000000000002</v>
      </c>
    </row>
    <row r="19536" spans="1:5">
      <c r="A19536" t="s">
        <v>19534</v>
      </c>
      <c r="B19536" s="1">
        <f t="shared" si="577"/>
        <v>42012.48194446024</v>
      </c>
      <c r="C19536">
        <v>2.8228</v>
      </c>
      <c r="E19536">
        <v>3.3187000000000002</v>
      </c>
    </row>
    <row r="19537" spans="1:5">
      <c r="A19537" t="s">
        <v>19535</v>
      </c>
      <c r="B19537" s="1">
        <f t="shared" si="577"/>
        <v>42012.488888904685</v>
      </c>
      <c r="C19537">
        <v>2.8228</v>
      </c>
      <c r="E19537">
        <v>3.3187000000000002</v>
      </c>
    </row>
    <row r="19538" spans="1:5">
      <c r="A19538" t="s">
        <v>19536</v>
      </c>
      <c r="B19538" s="1">
        <f t="shared" si="577"/>
        <v>42012.49583334913</v>
      </c>
      <c r="C19538">
        <v>2.8228</v>
      </c>
      <c r="E19538">
        <v>3.3187000000000002</v>
      </c>
    </row>
    <row r="19539" spans="1:5">
      <c r="A19539" t="s">
        <v>19537</v>
      </c>
      <c r="B19539" s="1">
        <f t="shared" si="577"/>
        <v>42012.502777793576</v>
      </c>
      <c r="C19539">
        <v>2.8228</v>
      </c>
      <c r="E19539">
        <v>3.3292000000000002</v>
      </c>
    </row>
    <row r="19540" spans="1:5">
      <c r="A19540" t="s">
        <v>19538</v>
      </c>
      <c r="B19540" s="1">
        <f t="shared" si="577"/>
        <v>42012.509722238021</v>
      </c>
      <c r="C19540">
        <v>2.8121999999999998</v>
      </c>
      <c r="E19540">
        <v>3.3187000000000002</v>
      </c>
    </row>
    <row r="19541" spans="1:5">
      <c r="A19541" t="s">
        <v>19539</v>
      </c>
      <c r="B19541" s="1">
        <f t="shared" si="577"/>
        <v>42012.516666682466</v>
      </c>
      <c r="C19541">
        <v>2.8228</v>
      </c>
      <c r="E19541">
        <v>3.3187000000000002</v>
      </c>
    </row>
    <row r="19542" spans="1:5">
      <c r="A19542" t="s">
        <v>19540</v>
      </c>
      <c r="B19542" s="1">
        <f t="shared" si="577"/>
        <v>42012.523611126911</v>
      </c>
      <c r="C19542">
        <v>2.8228</v>
      </c>
      <c r="E19542">
        <v>3.3187000000000002</v>
      </c>
    </row>
    <row r="19543" spans="1:5">
      <c r="A19543" t="s">
        <v>19541</v>
      </c>
      <c r="B19543" s="1">
        <f t="shared" si="577"/>
        <v>42012.530555571357</v>
      </c>
      <c r="C19543">
        <v>2.8228</v>
      </c>
      <c r="E19543">
        <v>3.3187000000000002</v>
      </c>
    </row>
    <row r="19544" spans="1:5">
      <c r="A19544" t="s">
        <v>19542</v>
      </c>
      <c r="B19544" s="1">
        <f t="shared" si="577"/>
        <v>42012.537500015802</v>
      </c>
      <c r="C19544">
        <v>2.8228</v>
      </c>
      <c r="E19544">
        <v>3.3187000000000002</v>
      </c>
    </row>
    <row r="19545" spans="1:5">
      <c r="A19545" t="s">
        <v>19543</v>
      </c>
      <c r="B19545" s="1">
        <f t="shared" si="577"/>
        <v>42012.544444460247</v>
      </c>
      <c r="C19545">
        <v>2.8228</v>
      </c>
      <c r="E19545">
        <v>3.3187000000000002</v>
      </c>
    </row>
    <row r="19546" spans="1:5">
      <c r="A19546" t="s">
        <v>19544</v>
      </c>
      <c r="B19546" s="1">
        <f t="shared" si="577"/>
        <v>42012.551388904692</v>
      </c>
      <c r="C19546">
        <v>2.8121999999999998</v>
      </c>
      <c r="E19546">
        <v>3.3187000000000002</v>
      </c>
    </row>
    <row r="19547" spans="1:5">
      <c r="A19547" t="s">
        <v>19545</v>
      </c>
      <c r="B19547" s="1">
        <f t="shared" si="577"/>
        <v>42012.558333349138</v>
      </c>
      <c r="C19547">
        <v>2.8228</v>
      </c>
      <c r="E19547">
        <v>3.3187000000000002</v>
      </c>
    </row>
    <row r="19548" spans="1:5">
      <c r="A19548" t="s">
        <v>19546</v>
      </c>
      <c r="B19548" s="1">
        <f t="shared" si="577"/>
        <v>42012.565277793583</v>
      </c>
      <c r="C19548">
        <v>2.8014999999999999</v>
      </c>
      <c r="E19548">
        <v>3.3187000000000002</v>
      </c>
    </row>
    <row r="19549" spans="1:5">
      <c r="A19549" t="s">
        <v>19547</v>
      </c>
      <c r="B19549" s="1">
        <f t="shared" si="577"/>
        <v>42012.572222238028</v>
      </c>
      <c r="C19549">
        <v>2.8228</v>
      </c>
      <c r="E19549">
        <v>3.3081999999999998</v>
      </c>
    </row>
    <row r="19550" spans="1:5">
      <c r="A19550" t="s">
        <v>19548</v>
      </c>
      <c r="B19550" s="1">
        <f t="shared" si="577"/>
        <v>42012.579166682473</v>
      </c>
      <c r="C19550">
        <v>2.8121999999999998</v>
      </c>
      <c r="E19550">
        <v>3.3187000000000002</v>
      </c>
    </row>
    <row r="19551" spans="1:5">
      <c r="A19551" t="s">
        <v>19549</v>
      </c>
      <c r="B19551" s="1">
        <f t="shared" si="577"/>
        <v>42012.586111126919</v>
      </c>
      <c r="C19551">
        <v>2.8121999999999998</v>
      </c>
      <c r="E19551">
        <v>3.3187000000000002</v>
      </c>
    </row>
    <row r="19552" spans="1:5">
      <c r="A19552" t="s">
        <v>19550</v>
      </c>
      <c r="B19552" s="1">
        <f t="shared" si="577"/>
        <v>42012.593055571364</v>
      </c>
      <c r="C19552">
        <v>2.8228</v>
      </c>
      <c r="E19552">
        <v>3.3292000000000002</v>
      </c>
    </row>
    <row r="19553" spans="1:5">
      <c r="A19553" t="s">
        <v>19551</v>
      </c>
      <c r="B19553" s="1">
        <f t="shared" si="577"/>
        <v>42012.600000015809</v>
      </c>
      <c r="C19553">
        <v>2.8121999999999998</v>
      </c>
      <c r="E19553">
        <v>3.3187000000000002</v>
      </c>
    </row>
    <row r="19554" spans="1:5">
      <c r="A19554" t="s">
        <v>19552</v>
      </c>
      <c r="B19554" s="1">
        <f t="shared" si="577"/>
        <v>42012.606944460254</v>
      </c>
      <c r="C19554">
        <v>2.8121999999999998</v>
      </c>
      <c r="E19554">
        <v>3.3187000000000002</v>
      </c>
    </row>
    <row r="19555" spans="1:5">
      <c r="A19555" t="s">
        <v>19553</v>
      </c>
      <c r="B19555" s="1">
        <f t="shared" si="577"/>
        <v>42012.6138889047</v>
      </c>
      <c r="C19555">
        <v>2.8121999999999998</v>
      </c>
      <c r="E19555">
        <v>3.3187000000000002</v>
      </c>
    </row>
    <row r="19556" spans="1:5">
      <c r="A19556" t="s">
        <v>19554</v>
      </c>
      <c r="B19556" s="1">
        <f t="shared" si="577"/>
        <v>42012.620833349145</v>
      </c>
      <c r="C19556">
        <v>2.8121999999999998</v>
      </c>
      <c r="E19556">
        <v>3.3187000000000002</v>
      </c>
    </row>
    <row r="19557" spans="1:5">
      <c r="A19557" t="s">
        <v>19555</v>
      </c>
      <c r="B19557" s="1">
        <f t="shared" si="577"/>
        <v>42012.62777779359</v>
      </c>
      <c r="C19557">
        <v>2.8121999999999998</v>
      </c>
      <c r="E19557">
        <v>3.3187000000000002</v>
      </c>
    </row>
    <row r="19558" spans="1:5">
      <c r="A19558" t="s">
        <v>19556</v>
      </c>
      <c r="B19558" s="1">
        <f t="shared" si="577"/>
        <v>42012.634722238035</v>
      </c>
      <c r="C19558">
        <v>2.8121999999999998</v>
      </c>
      <c r="E19558">
        <v>3.3187000000000002</v>
      </c>
    </row>
    <row r="19559" spans="1:5">
      <c r="A19559" t="s">
        <v>19557</v>
      </c>
      <c r="B19559" s="1">
        <f t="shared" si="577"/>
        <v>42012.641666682481</v>
      </c>
      <c r="C19559">
        <v>2.8121999999999998</v>
      </c>
      <c r="E19559">
        <v>3.3187000000000002</v>
      </c>
    </row>
    <row r="19560" spans="1:5">
      <c r="A19560" t="s">
        <v>19558</v>
      </c>
      <c r="B19560" s="1">
        <f t="shared" si="577"/>
        <v>42012.648611126926</v>
      </c>
      <c r="C19560">
        <v>2.8121999999999998</v>
      </c>
      <c r="E19560">
        <v>3.3292000000000002</v>
      </c>
    </row>
    <row r="19561" spans="1:5">
      <c r="A19561" t="s">
        <v>19559</v>
      </c>
      <c r="B19561" s="1">
        <f t="shared" si="577"/>
        <v>42012.655555571371</v>
      </c>
      <c r="C19561">
        <v>2.8121999999999998</v>
      </c>
      <c r="E19561">
        <v>3.3187000000000002</v>
      </c>
    </row>
    <row r="19562" spans="1:5">
      <c r="A19562" t="s">
        <v>19560</v>
      </c>
      <c r="B19562" s="1">
        <f t="shared" si="577"/>
        <v>42012.662500015816</v>
      </c>
      <c r="C19562">
        <v>2.8121999999999998</v>
      </c>
      <c r="E19562">
        <v>3.3187000000000002</v>
      </c>
    </row>
    <row r="19563" spans="1:5">
      <c r="A19563" t="s">
        <v>19561</v>
      </c>
      <c r="B19563" s="1">
        <f t="shared" si="577"/>
        <v>42012.669444460262</v>
      </c>
      <c r="C19563">
        <v>2.8121999999999998</v>
      </c>
      <c r="E19563">
        <v>3.3187000000000002</v>
      </c>
    </row>
    <row r="19564" spans="1:5">
      <c r="A19564" t="s">
        <v>19562</v>
      </c>
      <c r="B19564" s="1">
        <f t="shared" si="577"/>
        <v>42012.676388904707</v>
      </c>
      <c r="C19564">
        <v>2.8121999999999998</v>
      </c>
      <c r="E19564">
        <v>3.3187000000000002</v>
      </c>
    </row>
    <row r="19565" spans="1:5">
      <c r="A19565" t="s">
        <v>19563</v>
      </c>
      <c r="B19565" s="1">
        <f t="shared" si="577"/>
        <v>42012.683333349152</v>
      </c>
      <c r="C19565">
        <v>2.8121999999999998</v>
      </c>
      <c r="E19565">
        <v>3.3187000000000002</v>
      </c>
    </row>
    <row r="19566" spans="1:5">
      <c r="A19566" t="s">
        <v>19564</v>
      </c>
      <c r="B19566" s="1">
        <f t="shared" si="577"/>
        <v>42012.690277793597</v>
      </c>
      <c r="C19566">
        <v>2.8121999999999998</v>
      </c>
      <c r="E19566">
        <v>3.3081999999999998</v>
      </c>
    </row>
    <row r="19567" spans="1:5">
      <c r="A19567" t="s">
        <v>19565</v>
      </c>
      <c r="B19567" s="1">
        <f t="shared" si="577"/>
        <v>42012.697222238043</v>
      </c>
      <c r="C19567">
        <v>2.8121999999999998</v>
      </c>
      <c r="E19567">
        <v>3.3187000000000002</v>
      </c>
    </row>
    <row r="19568" spans="1:5">
      <c r="A19568" t="s">
        <v>19566</v>
      </c>
      <c r="B19568" s="1">
        <f t="shared" si="577"/>
        <v>42012.704166682488</v>
      </c>
      <c r="C19568">
        <v>2.8121999999999998</v>
      </c>
      <c r="E19568">
        <v>3.3187000000000002</v>
      </c>
    </row>
    <row r="19569" spans="1:5">
      <c r="A19569" t="s">
        <v>19567</v>
      </c>
      <c r="B19569" s="1">
        <f t="shared" si="577"/>
        <v>42012.711111126933</v>
      </c>
      <c r="C19569">
        <v>2.8121999999999998</v>
      </c>
      <c r="E19569">
        <v>3.3187000000000002</v>
      </c>
    </row>
    <row r="19570" spans="1:5">
      <c r="A19570" t="s">
        <v>19568</v>
      </c>
      <c r="B19570" s="1">
        <f t="shared" si="577"/>
        <v>42012.718055571378</v>
      </c>
      <c r="C19570">
        <v>2.8121999999999998</v>
      </c>
      <c r="E19570">
        <v>3.3187000000000002</v>
      </c>
    </row>
    <row r="19571" spans="1:5">
      <c r="A19571" t="s">
        <v>19569</v>
      </c>
      <c r="B19571" s="1">
        <f t="shared" si="577"/>
        <v>42012.725000015824</v>
      </c>
      <c r="C19571">
        <v>2.8121999999999998</v>
      </c>
      <c r="E19571">
        <v>3.3187000000000002</v>
      </c>
    </row>
    <row r="19572" spans="1:5">
      <c r="A19572" t="s">
        <v>19570</v>
      </c>
      <c r="B19572" s="1">
        <f t="shared" si="577"/>
        <v>42012.731944460269</v>
      </c>
      <c r="C19572">
        <v>2.8121999999999998</v>
      </c>
      <c r="E19572">
        <v>3.3187000000000002</v>
      </c>
    </row>
    <row r="19573" spans="1:5">
      <c r="A19573" t="s">
        <v>19571</v>
      </c>
      <c r="B19573" s="1">
        <f t="shared" si="577"/>
        <v>42012.738888904714</v>
      </c>
      <c r="C19573">
        <v>2.8121999999999998</v>
      </c>
      <c r="E19573">
        <v>3.3187000000000002</v>
      </c>
    </row>
    <row r="19574" spans="1:5">
      <c r="A19574" t="s">
        <v>19572</v>
      </c>
      <c r="B19574" s="1">
        <f t="shared" si="577"/>
        <v>42012.74583334916</v>
      </c>
      <c r="C19574">
        <v>2.8121999999999998</v>
      </c>
      <c r="E19574">
        <v>3.3187000000000002</v>
      </c>
    </row>
    <row r="19575" spans="1:5">
      <c r="A19575" t="s">
        <v>19573</v>
      </c>
      <c r="B19575" s="1">
        <f t="shared" si="577"/>
        <v>42012.752777793605</v>
      </c>
      <c r="C19575">
        <v>2.8121999999999998</v>
      </c>
      <c r="E19575">
        <v>3.3187000000000002</v>
      </c>
    </row>
    <row r="19576" spans="1:5">
      <c r="A19576" t="s">
        <v>19574</v>
      </c>
      <c r="B19576" s="1">
        <f t="shared" si="577"/>
        <v>42012.75972223805</v>
      </c>
      <c r="C19576">
        <v>2.8014999999999999</v>
      </c>
      <c r="E19576">
        <v>3.3187000000000002</v>
      </c>
    </row>
    <row r="19577" spans="1:5">
      <c r="A19577" t="s">
        <v>19575</v>
      </c>
      <c r="B19577" s="1">
        <f t="shared" si="577"/>
        <v>42012.766666682495</v>
      </c>
      <c r="C19577">
        <v>2.8121999999999998</v>
      </c>
      <c r="E19577">
        <v>3.3187000000000002</v>
      </c>
    </row>
    <row r="19578" spans="1:5">
      <c r="A19578" t="s">
        <v>19576</v>
      </c>
      <c r="B19578" s="1">
        <f t="shared" si="577"/>
        <v>42012.773611126941</v>
      </c>
      <c r="C19578">
        <v>2.8121999999999998</v>
      </c>
      <c r="E19578">
        <v>3.3187000000000002</v>
      </c>
    </row>
    <row r="19579" spans="1:5">
      <c r="A19579" t="s">
        <v>19577</v>
      </c>
      <c r="B19579" s="1">
        <f t="shared" si="577"/>
        <v>42012.780555571386</v>
      </c>
      <c r="C19579">
        <v>2.8121999999999998</v>
      </c>
      <c r="E19579">
        <v>3.3187000000000002</v>
      </c>
    </row>
    <row r="19580" spans="1:5">
      <c r="A19580" t="s">
        <v>19578</v>
      </c>
      <c r="B19580" s="1">
        <f t="shared" si="577"/>
        <v>42012.787500015831</v>
      </c>
      <c r="C19580">
        <v>2.8121999999999998</v>
      </c>
      <c r="E19580">
        <v>3.3187000000000002</v>
      </c>
    </row>
    <row r="19581" spans="1:5">
      <c r="A19581" t="s">
        <v>19579</v>
      </c>
      <c r="B19581" s="1">
        <f t="shared" si="577"/>
        <v>42012.794444460276</v>
      </c>
      <c r="C19581">
        <v>2.8121999999999998</v>
      </c>
      <c r="E19581">
        <v>3.3187000000000002</v>
      </c>
    </row>
    <row r="19582" spans="1:5">
      <c r="A19582" t="s">
        <v>19580</v>
      </c>
      <c r="B19582" s="1">
        <f t="shared" si="577"/>
        <v>42012.801388904722</v>
      </c>
      <c r="C19582">
        <v>2.8121999999999998</v>
      </c>
      <c r="E19582">
        <v>3.3187000000000002</v>
      </c>
    </row>
    <row r="19583" spans="1:5">
      <c r="A19583" t="s">
        <v>19581</v>
      </c>
      <c r="B19583" s="1">
        <f t="shared" si="577"/>
        <v>42012.808333349167</v>
      </c>
      <c r="C19583">
        <v>2.8121999999999998</v>
      </c>
      <c r="E19583">
        <v>3.3187000000000002</v>
      </c>
    </row>
    <row r="19584" spans="1:5">
      <c r="A19584" t="s">
        <v>19582</v>
      </c>
      <c r="B19584" s="1">
        <f t="shared" si="577"/>
        <v>42012.815277793612</v>
      </c>
      <c r="C19584">
        <v>2.8121999999999998</v>
      </c>
      <c r="E19584">
        <v>3.3081999999999998</v>
      </c>
    </row>
    <row r="19585" spans="1:5">
      <c r="A19585" t="s">
        <v>19583</v>
      </c>
      <c r="B19585" s="1">
        <f t="shared" si="577"/>
        <v>42012.822222238057</v>
      </c>
      <c r="C19585">
        <v>2.8121999999999998</v>
      </c>
      <c r="E19585">
        <v>3.3187000000000002</v>
      </c>
    </row>
    <row r="19586" spans="1:5">
      <c r="A19586" t="s">
        <v>19584</v>
      </c>
      <c r="B19586" s="1">
        <f t="shared" si="577"/>
        <v>42012.829166682503</v>
      </c>
      <c r="C19586">
        <v>2.8121999999999998</v>
      </c>
      <c r="E19586">
        <v>3.3187000000000002</v>
      </c>
    </row>
    <row r="19587" spans="1:5">
      <c r="A19587" t="s">
        <v>19585</v>
      </c>
      <c r="B19587" s="1">
        <f t="shared" si="577"/>
        <v>42012.836111126948</v>
      </c>
      <c r="C19587">
        <v>2.8121999999999998</v>
      </c>
      <c r="E19587">
        <v>3.3187000000000002</v>
      </c>
    </row>
    <row r="19588" spans="1:5">
      <c r="A19588" t="s">
        <v>19586</v>
      </c>
      <c r="B19588" s="1">
        <f t="shared" ref="B19588:B19651" si="578">B19587+"0:10"</f>
        <v>42012.843055571393</v>
      </c>
      <c r="C19588">
        <v>2.8121999999999998</v>
      </c>
      <c r="E19588">
        <v>3.3187000000000002</v>
      </c>
    </row>
    <row r="19589" spans="1:5">
      <c r="A19589" t="s">
        <v>19587</v>
      </c>
      <c r="B19589" s="1">
        <f t="shared" si="578"/>
        <v>42012.850000015838</v>
      </c>
      <c r="C19589">
        <v>2.8121999999999998</v>
      </c>
      <c r="E19589">
        <v>3.3187000000000002</v>
      </c>
    </row>
    <row r="19590" spans="1:5">
      <c r="A19590" t="s">
        <v>19588</v>
      </c>
      <c r="B19590" s="1">
        <f t="shared" si="578"/>
        <v>42012.856944460284</v>
      </c>
      <c r="C19590">
        <v>2.8121999999999998</v>
      </c>
      <c r="E19590">
        <v>3.3187000000000002</v>
      </c>
    </row>
    <row r="19591" spans="1:5">
      <c r="A19591" t="s">
        <v>19589</v>
      </c>
      <c r="B19591" s="1">
        <f t="shared" si="578"/>
        <v>42012.863888904729</v>
      </c>
      <c r="C19591">
        <v>2.8121999999999998</v>
      </c>
      <c r="E19591">
        <v>3.3187000000000002</v>
      </c>
    </row>
    <row r="19592" spans="1:5">
      <c r="A19592" t="s">
        <v>19590</v>
      </c>
      <c r="B19592" s="1">
        <f t="shared" si="578"/>
        <v>42012.870833349174</v>
      </c>
      <c r="C19592">
        <v>2.8121999999999998</v>
      </c>
      <c r="E19592">
        <v>3.3081999999999998</v>
      </c>
    </row>
    <row r="19593" spans="1:5">
      <c r="A19593" t="s">
        <v>19591</v>
      </c>
      <c r="B19593" s="1">
        <f t="shared" si="578"/>
        <v>42012.877777793619</v>
      </c>
      <c r="C19593">
        <v>2.8121999999999998</v>
      </c>
      <c r="E19593">
        <v>3.3187000000000002</v>
      </c>
    </row>
    <row r="19594" spans="1:5">
      <c r="A19594" t="s">
        <v>19592</v>
      </c>
      <c r="B19594" s="1">
        <f t="shared" si="578"/>
        <v>42012.884722238065</v>
      </c>
      <c r="C19594">
        <v>2.8121999999999998</v>
      </c>
      <c r="E19594">
        <v>3.3187000000000002</v>
      </c>
    </row>
    <row r="19595" spans="1:5">
      <c r="A19595" t="s">
        <v>19593</v>
      </c>
      <c r="B19595" s="1">
        <f t="shared" si="578"/>
        <v>42012.89166668251</v>
      </c>
      <c r="C19595">
        <v>2.8121999999999998</v>
      </c>
      <c r="E19595">
        <v>3.3187000000000002</v>
      </c>
    </row>
    <row r="19596" spans="1:5">
      <c r="A19596" t="s">
        <v>19594</v>
      </c>
      <c r="B19596" s="1">
        <f t="shared" si="578"/>
        <v>42012.898611126955</v>
      </c>
      <c r="C19596">
        <v>2.8121999999999998</v>
      </c>
      <c r="E19596">
        <v>3.3187000000000002</v>
      </c>
    </row>
    <row r="19597" spans="1:5">
      <c r="A19597" t="s">
        <v>19595</v>
      </c>
      <c r="B19597" s="1">
        <f t="shared" si="578"/>
        <v>42012.9055555714</v>
      </c>
      <c r="C19597">
        <v>2.8121999999999998</v>
      </c>
      <c r="E19597">
        <v>3.3187000000000002</v>
      </c>
    </row>
    <row r="19598" spans="1:5">
      <c r="A19598" t="s">
        <v>19596</v>
      </c>
      <c r="B19598" s="1">
        <f t="shared" si="578"/>
        <v>42012.912500015846</v>
      </c>
      <c r="C19598">
        <v>2.8121999999999998</v>
      </c>
      <c r="E19598">
        <v>3.3187000000000002</v>
      </c>
    </row>
    <row r="19599" spans="1:5">
      <c r="A19599" t="s">
        <v>19597</v>
      </c>
      <c r="B19599" s="1">
        <f t="shared" si="578"/>
        <v>42012.919444460291</v>
      </c>
      <c r="C19599">
        <v>2.8121999999999998</v>
      </c>
      <c r="E19599">
        <v>3.3187000000000002</v>
      </c>
    </row>
    <row r="19600" spans="1:5">
      <c r="A19600" t="s">
        <v>19598</v>
      </c>
      <c r="B19600" s="1">
        <f t="shared" si="578"/>
        <v>42012.926388904736</v>
      </c>
      <c r="C19600">
        <v>2.8121999999999998</v>
      </c>
      <c r="E19600">
        <v>3.3187000000000002</v>
      </c>
    </row>
    <row r="19601" spans="1:9">
      <c r="A19601" t="s">
        <v>19599</v>
      </c>
      <c r="B19601" s="1">
        <f t="shared" si="578"/>
        <v>42012.933333349181</v>
      </c>
      <c r="C19601">
        <v>2.8121999999999998</v>
      </c>
      <c r="E19601">
        <v>3.3187000000000002</v>
      </c>
    </row>
    <row r="19602" spans="1:9">
      <c r="A19602" t="s">
        <v>19600</v>
      </c>
      <c r="B19602" s="1">
        <f t="shared" si="578"/>
        <v>42012.940277793627</v>
      </c>
      <c r="C19602">
        <v>2.8121999999999998</v>
      </c>
      <c r="E19602">
        <v>3.3187000000000002</v>
      </c>
    </row>
    <row r="19603" spans="1:9">
      <c r="A19603" t="s">
        <v>19601</v>
      </c>
      <c r="B19603" s="1">
        <f t="shared" si="578"/>
        <v>42012.947222238072</v>
      </c>
      <c r="C19603">
        <v>2.8121999999999998</v>
      </c>
      <c r="E19603">
        <v>3.3187000000000002</v>
      </c>
    </row>
    <row r="19604" spans="1:9">
      <c r="A19604" t="s">
        <v>19602</v>
      </c>
      <c r="B19604" s="1">
        <f t="shared" si="578"/>
        <v>42012.954166682517</v>
      </c>
      <c r="C19604">
        <v>2.8121999999999998</v>
      </c>
      <c r="E19604">
        <v>3.3187000000000002</v>
      </c>
    </row>
    <row r="19605" spans="1:9">
      <c r="A19605" t="s">
        <v>19603</v>
      </c>
      <c r="B19605" s="1">
        <f t="shared" si="578"/>
        <v>42012.961111126962</v>
      </c>
      <c r="C19605">
        <v>2.8121999999999998</v>
      </c>
      <c r="E19605">
        <v>3.3081999999999998</v>
      </c>
    </row>
    <row r="19606" spans="1:9">
      <c r="A19606" t="s">
        <v>19604</v>
      </c>
      <c r="B19606" s="1">
        <f t="shared" si="578"/>
        <v>42012.968055571408</v>
      </c>
      <c r="C19606">
        <v>2.8121999999999998</v>
      </c>
      <c r="E19606">
        <v>3.3187000000000002</v>
      </c>
    </row>
    <row r="19607" spans="1:9">
      <c r="A19607" t="s">
        <v>19605</v>
      </c>
      <c r="B19607" s="1">
        <f t="shared" si="578"/>
        <v>42012.975000015853</v>
      </c>
      <c r="C19607">
        <v>2.8121999999999998</v>
      </c>
      <c r="E19607">
        <v>3.3187000000000002</v>
      </c>
    </row>
    <row r="19608" spans="1:9">
      <c r="A19608" t="s">
        <v>19606</v>
      </c>
      <c r="B19608" s="1">
        <f t="shared" si="578"/>
        <v>42012.981944460298</v>
      </c>
      <c r="C19608">
        <v>2.8121999999999998</v>
      </c>
      <c r="E19608">
        <v>3.3187000000000002</v>
      </c>
    </row>
    <row r="19609" spans="1:9">
      <c r="A19609" t="s">
        <v>19607</v>
      </c>
      <c r="B19609" s="1">
        <f t="shared" si="578"/>
        <v>42012.988888904743</v>
      </c>
      <c r="C19609">
        <v>2.8121999999999998</v>
      </c>
      <c r="E19609">
        <v>3.3187000000000002</v>
      </c>
    </row>
    <row r="19610" spans="1:9">
      <c r="A19610" t="s">
        <v>19608</v>
      </c>
      <c r="B19610" s="1">
        <f t="shared" si="578"/>
        <v>42012.995833349189</v>
      </c>
      <c r="C19610">
        <v>2.8121999999999998</v>
      </c>
      <c r="E19610">
        <v>3.3187000000000002</v>
      </c>
    </row>
    <row r="19611" spans="1:9">
      <c r="A19611" t="s">
        <v>19609</v>
      </c>
      <c r="B19611" s="1">
        <f t="shared" si="578"/>
        <v>42013.002777793634</v>
      </c>
      <c r="C19611">
        <v>2.8121999999999998</v>
      </c>
      <c r="E19611">
        <v>3.3081999999999998</v>
      </c>
      <c r="G19611">
        <f t="shared" ref="G19611" si="579">AVERAGE(C19611:C19754)</f>
        <v>2.797902777777785</v>
      </c>
      <c r="I19611">
        <f t="shared" ref="I19611" si="580">AVERAGE(E19611:E19754)</f>
        <v>3.3062312500000051</v>
      </c>
    </row>
    <row r="19612" spans="1:9">
      <c r="A19612" t="s">
        <v>19610</v>
      </c>
      <c r="B19612" s="1">
        <f t="shared" si="578"/>
        <v>42013.009722238079</v>
      </c>
      <c r="C19612">
        <v>2.8121999999999998</v>
      </c>
      <c r="E19612">
        <v>3.3187000000000002</v>
      </c>
    </row>
    <row r="19613" spans="1:9">
      <c r="A19613" t="s">
        <v>19611</v>
      </c>
      <c r="B19613" s="1">
        <f t="shared" si="578"/>
        <v>42013.016666682524</v>
      </c>
      <c r="C19613">
        <v>2.8121999999999998</v>
      </c>
      <c r="E19613">
        <v>3.3081999999999998</v>
      </c>
    </row>
    <row r="19614" spans="1:9">
      <c r="A19614" t="s">
        <v>19612</v>
      </c>
      <c r="B19614" s="1">
        <f t="shared" si="578"/>
        <v>42013.02361112697</v>
      </c>
      <c r="C19614">
        <v>2.8121999999999998</v>
      </c>
      <c r="E19614">
        <v>3.3187000000000002</v>
      </c>
    </row>
    <row r="19615" spans="1:9">
      <c r="A19615" t="s">
        <v>19613</v>
      </c>
      <c r="B19615" s="1">
        <f t="shared" si="578"/>
        <v>42013.030555571415</v>
      </c>
      <c r="C19615">
        <v>2.8121999999999998</v>
      </c>
      <c r="E19615">
        <v>3.3081999999999998</v>
      </c>
    </row>
    <row r="19616" spans="1:9">
      <c r="A19616" t="s">
        <v>19614</v>
      </c>
      <c r="B19616" s="1">
        <f t="shared" si="578"/>
        <v>42013.03750001586</v>
      </c>
      <c r="C19616">
        <v>2.8121999999999998</v>
      </c>
      <c r="E19616">
        <v>3.3187000000000002</v>
      </c>
    </row>
    <row r="19617" spans="1:5">
      <c r="A19617" t="s">
        <v>19615</v>
      </c>
      <c r="B19617" s="1">
        <f t="shared" si="578"/>
        <v>42013.044444460305</v>
      </c>
      <c r="C19617">
        <v>2.8121999999999998</v>
      </c>
      <c r="E19617">
        <v>3.3081999999999998</v>
      </c>
    </row>
    <row r="19618" spans="1:5">
      <c r="A19618" t="s">
        <v>19616</v>
      </c>
      <c r="B19618" s="1">
        <f t="shared" si="578"/>
        <v>42013.051388904751</v>
      </c>
      <c r="C19618">
        <v>2.8014999999999999</v>
      </c>
      <c r="E19618">
        <v>3.3187000000000002</v>
      </c>
    </row>
    <row r="19619" spans="1:5">
      <c r="A19619" t="s">
        <v>19617</v>
      </c>
      <c r="B19619" s="1">
        <f t="shared" si="578"/>
        <v>42013.058333349196</v>
      </c>
      <c r="C19619">
        <v>2.8121999999999998</v>
      </c>
      <c r="E19619">
        <v>3.3081999999999998</v>
      </c>
    </row>
    <row r="19620" spans="1:5">
      <c r="A19620" t="s">
        <v>19618</v>
      </c>
      <c r="B19620" s="1">
        <f t="shared" si="578"/>
        <v>42013.065277793641</v>
      </c>
      <c r="C19620">
        <v>2.8014999999999999</v>
      </c>
      <c r="E19620">
        <v>3.3187000000000002</v>
      </c>
    </row>
    <row r="19621" spans="1:5">
      <c r="A19621" t="s">
        <v>19619</v>
      </c>
      <c r="B19621" s="1">
        <f t="shared" si="578"/>
        <v>42013.072222238086</v>
      </c>
      <c r="C19621">
        <v>2.8121999999999998</v>
      </c>
      <c r="E19621">
        <v>3.3187000000000002</v>
      </c>
    </row>
    <row r="19622" spans="1:5">
      <c r="A19622" t="s">
        <v>19620</v>
      </c>
      <c r="B19622" s="1">
        <f t="shared" si="578"/>
        <v>42013.079166682532</v>
      </c>
      <c r="C19622">
        <v>2.8121999999999998</v>
      </c>
      <c r="E19622">
        <v>3.3187000000000002</v>
      </c>
    </row>
    <row r="19623" spans="1:5">
      <c r="A19623" t="s">
        <v>19621</v>
      </c>
      <c r="B19623" s="1">
        <f t="shared" si="578"/>
        <v>42013.086111126977</v>
      </c>
      <c r="C19623">
        <v>2.8014999999999999</v>
      </c>
      <c r="E19623">
        <v>3.3081999999999998</v>
      </c>
    </row>
    <row r="19624" spans="1:5">
      <c r="A19624" t="s">
        <v>19622</v>
      </c>
      <c r="B19624" s="1">
        <f t="shared" si="578"/>
        <v>42013.093055571422</v>
      </c>
      <c r="C19624">
        <v>2.8014999999999999</v>
      </c>
      <c r="E19624">
        <v>3.3081999999999998</v>
      </c>
    </row>
    <row r="19625" spans="1:5">
      <c r="A19625" t="s">
        <v>19623</v>
      </c>
      <c r="B19625" s="1">
        <f t="shared" si="578"/>
        <v>42013.100000015867</v>
      </c>
      <c r="C19625">
        <v>2.8121999999999998</v>
      </c>
      <c r="E19625">
        <v>3.3081999999999998</v>
      </c>
    </row>
    <row r="19626" spans="1:5">
      <c r="A19626" t="s">
        <v>19624</v>
      </c>
      <c r="B19626" s="1">
        <f t="shared" si="578"/>
        <v>42013.106944460313</v>
      </c>
      <c r="C19626">
        <v>2.8014999999999999</v>
      </c>
      <c r="E19626">
        <v>3.3081999999999998</v>
      </c>
    </row>
    <row r="19627" spans="1:5">
      <c r="A19627" t="s">
        <v>19625</v>
      </c>
      <c r="B19627" s="1">
        <f t="shared" si="578"/>
        <v>42013.113888904758</v>
      </c>
      <c r="C19627">
        <v>2.8014999999999999</v>
      </c>
      <c r="E19627">
        <v>3.3081999999999998</v>
      </c>
    </row>
    <row r="19628" spans="1:5">
      <c r="A19628" t="s">
        <v>19626</v>
      </c>
      <c r="B19628" s="1">
        <f t="shared" si="578"/>
        <v>42013.120833349203</v>
      </c>
      <c r="C19628">
        <v>2.8014999999999999</v>
      </c>
      <c r="E19628">
        <v>3.3081999999999998</v>
      </c>
    </row>
    <row r="19629" spans="1:5">
      <c r="A19629" t="s">
        <v>19627</v>
      </c>
      <c r="B19629" s="1">
        <f t="shared" si="578"/>
        <v>42013.127777793648</v>
      </c>
      <c r="C19629">
        <v>2.8014999999999999</v>
      </c>
      <c r="E19629">
        <v>3.3187000000000002</v>
      </c>
    </row>
    <row r="19630" spans="1:5">
      <c r="A19630" t="s">
        <v>19628</v>
      </c>
      <c r="B19630" s="1">
        <f t="shared" si="578"/>
        <v>42013.134722238094</v>
      </c>
      <c r="C19630">
        <v>2.8014999999999999</v>
      </c>
      <c r="E19630">
        <v>3.3081999999999998</v>
      </c>
    </row>
    <row r="19631" spans="1:5">
      <c r="A19631" t="s">
        <v>19629</v>
      </c>
      <c r="B19631" s="1">
        <f t="shared" si="578"/>
        <v>42013.141666682539</v>
      </c>
      <c r="C19631">
        <v>2.8014999999999999</v>
      </c>
      <c r="E19631">
        <v>3.3081999999999998</v>
      </c>
    </row>
    <row r="19632" spans="1:5">
      <c r="A19632" t="s">
        <v>19630</v>
      </c>
      <c r="B19632" s="1">
        <f t="shared" si="578"/>
        <v>42013.148611126984</v>
      </c>
      <c r="C19632">
        <v>2.8014999999999999</v>
      </c>
      <c r="E19632">
        <v>3.3081999999999998</v>
      </c>
    </row>
    <row r="19633" spans="1:5">
      <c r="A19633" t="s">
        <v>19631</v>
      </c>
      <c r="B19633" s="1">
        <f t="shared" si="578"/>
        <v>42013.155555571429</v>
      </c>
      <c r="C19633">
        <v>2.8014999999999999</v>
      </c>
      <c r="E19633">
        <v>3.3187000000000002</v>
      </c>
    </row>
    <row r="19634" spans="1:5">
      <c r="A19634" t="s">
        <v>19632</v>
      </c>
      <c r="B19634" s="1">
        <f t="shared" si="578"/>
        <v>42013.162500015875</v>
      </c>
      <c r="C19634">
        <v>2.8014999999999999</v>
      </c>
      <c r="E19634">
        <v>3.3081999999999998</v>
      </c>
    </row>
    <row r="19635" spans="1:5">
      <c r="A19635" t="s">
        <v>19633</v>
      </c>
      <c r="B19635" s="1">
        <f t="shared" si="578"/>
        <v>42013.16944446032</v>
      </c>
      <c r="C19635">
        <v>2.8014999999999999</v>
      </c>
      <c r="E19635">
        <v>3.3081999999999998</v>
      </c>
    </row>
    <row r="19636" spans="1:5">
      <c r="A19636" t="s">
        <v>19634</v>
      </c>
      <c r="B19636" s="1">
        <f t="shared" si="578"/>
        <v>42013.176388904765</v>
      </c>
      <c r="C19636">
        <v>2.8014999999999999</v>
      </c>
      <c r="E19636">
        <v>3.3081999999999998</v>
      </c>
    </row>
    <row r="19637" spans="1:5">
      <c r="A19637" t="s">
        <v>19635</v>
      </c>
      <c r="B19637" s="1">
        <f t="shared" si="578"/>
        <v>42013.18333334921</v>
      </c>
      <c r="C19637">
        <v>2.8014999999999999</v>
      </c>
      <c r="E19637">
        <v>3.3081999999999998</v>
      </c>
    </row>
    <row r="19638" spans="1:5">
      <c r="A19638" t="s">
        <v>19636</v>
      </c>
      <c r="B19638" s="1">
        <f t="shared" si="578"/>
        <v>42013.190277793656</v>
      </c>
      <c r="C19638">
        <v>2.8014999999999999</v>
      </c>
      <c r="E19638">
        <v>3.3081999999999998</v>
      </c>
    </row>
    <row r="19639" spans="1:5">
      <c r="A19639" t="s">
        <v>19637</v>
      </c>
      <c r="B19639" s="1">
        <f t="shared" si="578"/>
        <v>42013.197222238101</v>
      </c>
      <c r="C19639">
        <v>2.8014999999999999</v>
      </c>
      <c r="E19639">
        <v>3.3081999999999998</v>
      </c>
    </row>
    <row r="19640" spans="1:5">
      <c r="A19640" t="s">
        <v>19638</v>
      </c>
      <c r="B19640" s="1">
        <f t="shared" si="578"/>
        <v>42013.204166682546</v>
      </c>
      <c r="C19640">
        <v>2.8121999999999998</v>
      </c>
      <c r="E19640">
        <v>3.3081999999999998</v>
      </c>
    </row>
    <row r="19641" spans="1:5">
      <c r="A19641" t="s">
        <v>19639</v>
      </c>
      <c r="B19641" s="1">
        <f t="shared" si="578"/>
        <v>42013.211111126991</v>
      </c>
      <c r="C19641">
        <v>2.8014999999999999</v>
      </c>
      <c r="E19641">
        <v>3.3081999999999998</v>
      </c>
    </row>
    <row r="19642" spans="1:5">
      <c r="A19642" t="s">
        <v>19640</v>
      </c>
      <c r="B19642" s="1">
        <f t="shared" si="578"/>
        <v>42013.218055571437</v>
      </c>
      <c r="C19642">
        <v>2.8014999999999999</v>
      </c>
      <c r="E19642">
        <v>3.3081999999999998</v>
      </c>
    </row>
    <row r="19643" spans="1:5">
      <c r="A19643" t="s">
        <v>19641</v>
      </c>
      <c r="B19643" s="1">
        <f t="shared" si="578"/>
        <v>42013.225000015882</v>
      </c>
      <c r="C19643">
        <v>2.8014999999999999</v>
      </c>
      <c r="E19643">
        <v>3.3081999999999998</v>
      </c>
    </row>
    <row r="19644" spans="1:5">
      <c r="A19644" t="s">
        <v>19642</v>
      </c>
      <c r="B19644" s="1">
        <f t="shared" si="578"/>
        <v>42013.231944460327</v>
      </c>
      <c r="C19644">
        <v>2.8014999999999999</v>
      </c>
      <c r="E19644">
        <v>3.3081999999999998</v>
      </c>
    </row>
    <row r="19645" spans="1:5">
      <c r="A19645" t="s">
        <v>19643</v>
      </c>
      <c r="B19645" s="1">
        <f t="shared" si="578"/>
        <v>42013.238888904772</v>
      </c>
      <c r="C19645">
        <v>2.8014999999999999</v>
      </c>
      <c r="E19645">
        <v>3.3081999999999998</v>
      </c>
    </row>
    <row r="19646" spans="1:5">
      <c r="A19646" t="s">
        <v>19644</v>
      </c>
      <c r="B19646" s="1">
        <f t="shared" si="578"/>
        <v>42013.245833349218</v>
      </c>
      <c r="C19646">
        <v>2.8014999999999999</v>
      </c>
      <c r="E19646">
        <v>3.3081999999999998</v>
      </c>
    </row>
    <row r="19647" spans="1:5">
      <c r="A19647" t="s">
        <v>19645</v>
      </c>
      <c r="B19647" s="1">
        <f t="shared" si="578"/>
        <v>42013.252777793663</v>
      </c>
      <c r="C19647">
        <v>2.8014999999999999</v>
      </c>
      <c r="E19647">
        <v>3.3081999999999998</v>
      </c>
    </row>
    <row r="19648" spans="1:5">
      <c r="A19648" t="s">
        <v>19646</v>
      </c>
      <c r="B19648" s="1">
        <f t="shared" si="578"/>
        <v>42013.259722238108</v>
      </c>
      <c r="C19648">
        <v>2.8014999999999999</v>
      </c>
      <c r="E19648">
        <v>3.3081999999999998</v>
      </c>
    </row>
    <row r="19649" spans="1:5">
      <c r="A19649" t="s">
        <v>19647</v>
      </c>
      <c r="B19649" s="1">
        <f t="shared" si="578"/>
        <v>42013.266666682553</v>
      </c>
      <c r="C19649">
        <v>2.8014999999999999</v>
      </c>
      <c r="E19649">
        <v>3.3081999999999998</v>
      </c>
    </row>
    <row r="19650" spans="1:5">
      <c r="A19650" t="s">
        <v>19648</v>
      </c>
      <c r="B19650" s="1">
        <f t="shared" si="578"/>
        <v>42013.273611126999</v>
      </c>
      <c r="C19650">
        <v>2.8014999999999999</v>
      </c>
      <c r="E19650">
        <v>3.3081999999999998</v>
      </c>
    </row>
    <row r="19651" spans="1:5">
      <c r="A19651" t="s">
        <v>19649</v>
      </c>
      <c r="B19651" s="1">
        <f t="shared" si="578"/>
        <v>42013.280555571444</v>
      </c>
      <c r="C19651">
        <v>2.8014999999999999</v>
      </c>
      <c r="E19651">
        <v>3.3081999999999998</v>
      </c>
    </row>
    <row r="19652" spans="1:5">
      <c r="A19652" t="s">
        <v>19650</v>
      </c>
      <c r="B19652" s="1">
        <f t="shared" ref="B19652:B19715" si="581">B19651+"0:10"</f>
        <v>42013.287500015889</v>
      </c>
      <c r="C19652">
        <v>2.8014999999999999</v>
      </c>
      <c r="E19652">
        <v>3.3187000000000002</v>
      </c>
    </row>
    <row r="19653" spans="1:5">
      <c r="A19653" t="s">
        <v>19651</v>
      </c>
      <c r="B19653" s="1">
        <f t="shared" si="581"/>
        <v>42013.294444460334</v>
      </c>
      <c r="C19653">
        <v>2.8014999999999999</v>
      </c>
      <c r="E19653">
        <v>3.3081999999999998</v>
      </c>
    </row>
    <row r="19654" spans="1:5">
      <c r="A19654" t="s">
        <v>19652</v>
      </c>
      <c r="B19654" s="1">
        <f t="shared" si="581"/>
        <v>42013.30138890478</v>
      </c>
      <c r="C19654">
        <v>2.8014999999999999</v>
      </c>
      <c r="E19654">
        <v>3.3081999999999998</v>
      </c>
    </row>
    <row r="19655" spans="1:5">
      <c r="A19655" t="s">
        <v>19653</v>
      </c>
      <c r="B19655" s="1">
        <f t="shared" si="581"/>
        <v>42013.308333349225</v>
      </c>
      <c r="C19655">
        <v>2.8121999999999998</v>
      </c>
      <c r="E19655">
        <v>3.3081999999999998</v>
      </c>
    </row>
    <row r="19656" spans="1:5">
      <c r="A19656" t="s">
        <v>19654</v>
      </c>
      <c r="B19656" s="1">
        <f t="shared" si="581"/>
        <v>42013.31527779367</v>
      </c>
      <c r="C19656">
        <v>2.8014999999999999</v>
      </c>
      <c r="E19656">
        <v>3.3081999999999998</v>
      </c>
    </row>
    <row r="19657" spans="1:5">
      <c r="A19657" t="s">
        <v>19655</v>
      </c>
      <c r="B19657" s="1">
        <f t="shared" si="581"/>
        <v>42013.322222238116</v>
      </c>
      <c r="C19657">
        <v>2.8014999999999999</v>
      </c>
      <c r="E19657">
        <v>3.3081999999999998</v>
      </c>
    </row>
    <row r="19658" spans="1:5">
      <c r="A19658" t="s">
        <v>19656</v>
      </c>
      <c r="B19658" s="1">
        <f t="shared" si="581"/>
        <v>42013.329166682561</v>
      </c>
      <c r="C19658">
        <v>2.8014999999999999</v>
      </c>
      <c r="E19658">
        <v>3.3081999999999998</v>
      </c>
    </row>
    <row r="19659" spans="1:5">
      <c r="A19659" t="s">
        <v>19657</v>
      </c>
      <c r="B19659" s="1">
        <f t="shared" si="581"/>
        <v>42013.336111127006</v>
      </c>
      <c r="C19659">
        <v>2.8014999999999999</v>
      </c>
      <c r="E19659">
        <v>3.3081999999999998</v>
      </c>
    </row>
    <row r="19660" spans="1:5">
      <c r="A19660" t="s">
        <v>19658</v>
      </c>
      <c r="B19660" s="1">
        <f t="shared" si="581"/>
        <v>42013.343055571451</v>
      </c>
      <c r="C19660">
        <v>2.8014999999999999</v>
      </c>
      <c r="E19660">
        <v>3.3081999999999998</v>
      </c>
    </row>
    <row r="19661" spans="1:5">
      <c r="A19661" t="s">
        <v>19659</v>
      </c>
      <c r="B19661" s="1">
        <f t="shared" si="581"/>
        <v>42013.350000015897</v>
      </c>
      <c r="C19661">
        <v>2.8121999999999998</v>
      </c>
      <c r="E19661">
        <v>3.3081999999999998</v>
      </c>
    </row>
    <row r="19662" spans="1:5">
      <c r="A19662" t="s">
        <v>19660</v>
      </c>
      <c r="B19662" s="1">
        <f t="shared" si="581"/>
        <v>42013.356944460342</v>
      </c>
      <c r="C19662">
        <v>2.8014999999999999</v>
      </c>
      <c r="E19662">
        <v>3.3081999999999998</v>
      </c>
    </row>
    <row r="19663" spans="1:5">
      <c r="A19663" t="s">
        <v>19661</v>
      </c>
      <c r="B19663" s="1">
        <f t="shared" si="581"/>
        <v>42013.363888904787</v>
      </c>
      <c r="C19663">
        <v>2.8014999999999999</v>
      </c>
      <c r="E19663">
        <v>3.3081999999999998</v>
      </c>
    </row>
    <row r="19664" spans="1:5">
      <c r="A19664" t="s">
        <v>19662</v>
      </c>
      <c r="B19664" s="1">
        <f t="shared" si="581"/>
        <v>42013.370833349232</v>
      </c>
      <c r="C19664">
        <v>2.8014999999999999</v>
      </c>
      <c r="E19664">
        <v>3.3081999999999998</v>
      </c>
    </row>
    <row r="19665" spans="1:5">
      <c r="A19665" t="s">
        <v>19663</v>
      </c>
      <c r="B19665" s="1">
        <f t="shared" si="581"/>
        <v>42013.377777793678</v>
      </c>
      <c r="C19665">
        <v>2.8014999999999999</v>
      </c>
      <c r="E19665">
        <v>3.3081999999999998</v>
      </c>
    </row>
    <row r="19666" spans="1:5">
      <c r="A19666" t="s">
        <v>19664</v>
      </c>
      <c r="B19666" s="1">
        <f t="shared" si="581"/>
        <v>42013.384722238123</v>
      </c>
      <c r="C19666">
        <v>2.8014999999999999</v>
      </c>
      <c r="E19666">
        <v>3.3081999999999998</v>
      </c>
    </row>
    <row r="19667" spans="1:5">
      <c r="A19667" t="s">
        <v>19665</v>
      </c>
      <c r="B19667" s="1">
        <f t="shared" si="581"/>
        <v>42013.391666682568</v>
      </c>
      <c r="C19667">
        <v>2.8014999999999999</v>
      </c>
      <c r="E19667">
        <v>3.3081999999999998</v>
      </c>
    </row>
    <row r="19668" spans="1:5">
      <c r="A19668" t="s">
        <v>19666</v>
      </c>
      <c r="B19668" s="1">
        <f t="shared" si="581"/>
        <v>42013.398611127013</v>
      </c>
      <c r="C19668">
        <v>2.8014999999999999</v>
      </c>
      <c r="E19668">
        <v>3.3081999999999998</v>
      </c>
    </row>
    <row r="19669" spans="1:5">
      <c r="A19669" t="s">
        <v>19667</v>
      </c>
      <c r="B19669" s="1">
        <f t="shared" si="581"/>
        <v>42013.405555571459</v>
      </c>
      <c r="C19669">
        <v>2.8014999999999999</v>
      </c>
      <c r="E19669">
        <v>3.3081999999999998</v>
      </c>
    </row>
    <row r="19670" spans="1:5">
      <c r="A19670" t="s">
        <v>19668</v>
      </c>
      <c r="B19670" s="1">
        <f t="shared" si="581"/>
        <v>42013.412500015904</v>
      </c>
      <c r="C19670">
        <v>2.8014999999999999</v>
      </c>
      <c r="E19670">
        <v>3.3081999999999998</v>
      </c>
    </row>
    <row r="19671" spans="1:5">
      <c r="A19671" t="s">
        <v>19669</v>
      </c>
      <c r="B19671" s="1">
        <f t="shared" si="581"/>
        <v>42013.419444460349</v>
      </c>
      <c r="C19671">
        <v>2.8014999999999999</v>
      </c>
      <c r="E19671">
        <v>3.3081999999999998</v>
      </c>
    </row>
    <row r="19672" spans="1:5">
      <c r="A19672" t="s">
        <v>19670</v>
      </c>
      <c r="B19672" s="1">
        <f t="shared" si="581"/>
        <v>42013.426388904794</v>
      </c>
      <c r="C19672">
        <v>2.7909000000000002</v>
      </c>
      <c r="E19672">
        <v>3.3081999999999998</v>
      </c>
    </row>
    <row r="19673" spans="1:5">
      <c r="A19673" t="s">
        <v>19671</v>
      </c>
      <c r="B19673" s="1">
        <f t="shared" si="581"/>
        <v>42013.43333334924</v>
      </c>
      <c r="C19673">
        <v>2.8014999999999999</v>
      </c>
      <c r="E19673">
        <v>3.3081999999999998</v>
      </c>
    </row>
    <row r="19674" spans="1:5">
      <c r="A19674" t="s">
        <v>19672</v>
      </c>
      <c r="B19674" s="1">
        <f t="shared" si="581"/>
        <v>42013.440277793685</v>
      </c>
      <c r="C19674">
        <v>2.8014999999999999</v>
      </c>
      <c r="E19674">
        <v>3.3081999999999998</v>
      </c>
    </row>
    <row r="19675" spans="1:5">
      <c r="A19675" t="s">
        <v>19673</v>
      </c>
      <c r="B19675" s="1">
        <f t="shared" si="581"/>
        <v>42013.44722223813</v>
      </c>
      <c r="C19675">
        <v>2.8014999999999999</v>
      </c>
      <c r="E19675">
        <v>3.3081999999999998</v>
      </c>
    </row>
    <row r="19676" spans="1:5">
      <c r="A19676" t="s">
        <v>19674</v>
      </c>
      <c r="B19676" s="1">
        <f t="shared" si="581"/>
        <v>42013.454166682575</v>
      </c>
      <c r="C19676">
        <v>2.8014999999999999</v>
      </c>
      <c r="E19676">
        <v>3.3081999999999998</v>
      </c>
    </row>
    <row r="19677" spans="1:5">
      <c r="A19677" t="s">
        <v>19675</v>
      </c>
      <c r="B19677" s="1">
        <f t="shared" si="581"/>
        <v>42013.461111127021</v>
      </c>
      <c r="C19677">
        <v>2.8014999999999999</v>
      </c>
      <c r="E19677">
        <v>3.3081999999999998</v>
      </c>
    </row>
    <row r="19678" spans="1:5">
      <c r="A19678" t="s">
        <v>19676</v>
      </c>
      <c r="B19678" s="1">
        <f t="shared" si="581"/>
        <v>42013.468055571466</v>
      </c>
      <c r="C19678">
        <v>2.8014999999999999</v>
      </c>
      <c r="E19678">
        <v>3.3081999999999998</v>
      </c>
    </row>
    <row r="19679" spans="1:5">
      <c r="A19679" t="s">
        <v>19677</v>
      </c>
      <c r="B19679" s="1">
        <f t="shared" si="581"/>
        <v>42013.475000015911</v>
      </c>
      <c r="C19679">
        <v>2.8014999999999999</v>
      </c>
      <c r="E19679">
        <v>3.3081999999999998</v>
      </c>
    </row>
    <row r="19680" spans="1:5">
      <c r="A19680" t="s">
        <v>19678</v>
      </c>
      <c r="B19680" s="1">
        <f t="shared" si="581"/>
        <v>42013.481944460356</v>
      </c>
      <c r="C19680">
        <v>2.8014999999999999</v>
      </c>
      <c r="E19680">
        <v>3.3081999999999998</v>
      </c>
    </row>
    <row r="19681" spans="1:5">
      <c r="A19681" t="s">
        <v>19679</v>
      </c>
      <c r="B19681" s="1">
        <f t="shared" si="581"/>
        <v>42013.488888904802</v>
      </c>
      <c r="C19681">
        <v>2.8014999999999999</v>
      </c>
      <c r="E19681">
        <v>3.3081999999999998</v>
      </c>
    </row>
    <row r="19682" spans="1:5">
      <c r="A19682" t="s">
        <v>19680</v>
      </c>
      <c r="B19682" s="1">
        <f t="shared" si="581"/>
        <v>42013.495833349247</v>
      </c>
      <c r="C19682">
        <v>2.8014999999999999</v>
      </c>
      <c r="E19682">
        <v>3.3081999999999998</v>
      </c>
    </row>
    <row r="19683" spans="1:5">
      <c r="A19683" t="s">
        <v>19681</v>
      </c>
      <c r="B19683" s="1">
        <f t="shared" si="581"/>
        <v>42013.502777793692</v>
      </c>
      <c r="C19683">
        <v>2.8014999999999999</v>
      </c>
      <c r="E19683">
        <v>3.3081999999999998</v>
      </c>
    </row>
    <row r="19684" spans="1:5">
      <c r="A19684" t="s">
        <v>19682</v>
      </c>
      <c r="B19684" s="1">
        <f t="shared" si="581"/>
        <v>42013.509722238137</v>
      </c>
      <c r="C19684">
        <v>2.8014999999999999</v>
      </c>
      <c r="E19684">
        <v>3.3081999999999998</v>
      </c>
    </row>
    <row r="19685" spans="1:5">
      <c r="A19685" t="s">
        <v>19683</v>
      </c>
      <c r="B19685" s="1">
        <f t="shared" si="581"/>
        <v>42013.516666682583</v>
      </c>
      <c r="C19685">
        <v>2.7909000000000002</v>
      </c>
      <c r="E19685">
        <v>3.3081999999999998</v>
      </c>
    </row>
    <row r="19686" spans="1:5">
      <c r="A19686" t="s">
        <v>19684</v>
      </c>
      <c r="B19686" s="1">
        <f t="shared" si="581"/>
        <v>42013.523611127028</v>
      </c>
      <c r="C19686">
        <v>2.8014999999999999</v>
      </c>
      <c r="E19686">
        <v>3.3081999999999998</v>
      </c>
    </row>
    <row r="19687" spans="1:5">
      <c r="A19687" t="s">
        <v>19685</v>
      </c>
      <c r="B19687" s="1">
        <f t="shared" si="581"/>
        <v>42013.530555571473</v>
      </c>
      <c r="C19687">
        <v>2.8014999999999999</v>
      </c>
      <c r="E19687">
        <v>3.3081999999999998</v>
      </c>
    </row>
    <row r="19688" spans="1:5">
      <c r="A19688" t="s">
        <v>19686</v>
      </c>
      <c r="B19688" s="1">
        <f t="shared" si="581"/>
        <v>42013.537500015918</v>
      </c>
      <c r="C19688">
        <v>2.7909000000000002</v>
      </c>
      <c r="E19688">
        <v>3.3081999999999998</v>
      </c>
    </row>
    <row r="19689" spans="1:5">
      <c r="A19689" t="s">
        <v>19687</v>
      </c>
      <c r="B19689" s="1">
        <f t="shared" si="581"/>
        <v>42013.544444460364</v>
      </c>
      <c r="C19689">
        <v>2.7909000000000002</v>
      </c>
      <c r="E19689">
        <v>3.3081999999999998</v>
      </c>
    </row>
    <row r="19690" spans="1:5">
      <c r="A19690" t="s">
        <v>19688</v>
      </c>
      <c r="B19690" s="1">
        <f t="shared" si="581"/>
        <v>42013.551388904809</v>
      </c>
      <c r="C19690">
        <v>2.8014999999999999</v>
      </c>
      <c r="E19690">
        <v>3.3081999999999998</v>
      </c>
    </row>
    <row r="19691" spans="1:5">
      <c r="A19691" t="s">
        <v>19689</v>
      </c>
      <c r="B19691" s="1">
        <f t="shared" si="581"/>
        <v>42013.558333349254</v>
      </c>
      <c r="C19691">
        <v>2.8014999999999999</v>
      </c>
      <c r="E19691">
        <v>3.3081999999999998</v>
      </c>
    </row>
    <row r="19692" spans="1:5">
      <c r="A19692" t="s">
        <v>19690</v>
      </c>
      <c r="B19692" s="1">
        <f t="shared" si="581"/>
        <v>42013.565277793699</v>
      </c>
      <c r="C19692">
        <v>2.8014999999999999</v>
      </c>
      <c r="E19692">
        <v>3.3081999999999998</v>
      </c>
    </row>
    <row r="19693" spans="1:5">
      <c r="A19693" t="s">
        <v>19691</v>
      </c>
      <c r="B19693" s="1">
        <f t="shared" si="581"/>
        <v>42013.572222238145</v>
      </c>
      <c r="C19693">
        <v>2.7909000000000002</v>
      </c>
      <c r="E19693">
        <v>3.3081999999999998</v>
      </c>
    </row>
    <row r="19694" spans="1:5">
      <c r="A19694" t="s">
        <v>19692</v>
      </c>
      <c r="B19694" s="1">
        <f t="shared" si="581"/>
        <v>42013.57916668259</v>
      </c>
      <c r="C19694">
        <v>2.8014999999999999</v>
      </c>
      <c r="E19694">
        <v>3.3081999999999998</v>
      </c>
    </row>
    <row r="19695" spans="1:5">
      <c r="A19695" t="s">
        <v>19693</v>
      </c>
      <c r="B19695" s="1">
        <f t="shared" si="581"/>
        <v>42013.586111127035</v>
      </c>
      <c r="C19695">
        <v>2.8014999999999999</v>
      </c>
      <c r="E19695">
        <v>3.3081999999999998</v>
      </c>
    </row>
    <row r="19696" spans="1:5">
      <c r="A19696" t="s">
        <v>19694</v>
      </c>
      <c r="B19696" s="1">
        <f t="shared" si="581"/>
        <v>42013.59305557148</v>
      </c>
      <c r="C19696">
        <v>2.7909000000000002</v>
      </c>
      <c r="E19696">
        <v>3.3081999999999998</v>
      </c>
    </row>
    <row r="19697" spans="1:5">
      <c r="A19697" t="s">
        <v>19695</v>
      </c>
      <c r="B19697" s="1">
        <f t="shared" si="581"/>
        <v>42013.600000015926</v>
      </c>
      <c r="C19697">
        <v>2.7909000000000002</v>
      </c>
      <c r="E19697">
        <v>3.2976999999999999</v>
      </c>
    </row>
    <row r="19698" spans="1:5">
      <c r="A19698" t="s">
        <v>19696</v>
      </c>
      <c r="B19698" s="1">
        <f t="shared" si="581"/>
        <v>42013.606944460371</v>
      </c>
      <c r="C19698">
        <v>2.7909000000000002</v>
      </c>
      <c r="E19698">
        <v>3.3081999999999998</v>
      </c>
    </row>
    <row r="19699" spans="1:5">
      <c r="A19699" t="s">
        <v>19697</v>
      </c>
      <c r="B19699" s="1">
        <f t="shared" si="581"/>
        <v>42013.613888904816</v>
      </c>
      <c r="C19699">
        <v>2.7909000000000002</v>
      </c>
      <c r="E19699">
        <v>3.2976999999999999</v>
      </c>
    </row>
    <row r="19700" spans="1:5">
      <c r="A19700" t="s">
        <v>19698</v>
      </c>
      <c r="B19700" s="1">
        <f t="shared" si="581"/>
        <v>42013.620833349261</v>
      </c>
      <c r="C19700">
        <v>2.7909000000000002</v>
      </c>
      <c r="E19700">
        <v>3.3081999999999998</v>
      </c>
    </row>
    <row r="19701" spans="1:5">
      <c r="A19701" t="s">
        <v>19699</v>
      </c>
      <c r="B19701" s="1">
        <f t="shared" si="581"/>
        <v>42013.627777793707</v>
      </c>
      <c r="C19701">
        <v>2.7909000000000002</v>
      </c>
      <c r="E19701">
        <v>3.3081999999999998</v>
      </c>
    </row>
    <row r="19702" spans="1:5">
      <c r="A19702" t="s">
        <v>19700</v>
      </c>
      <c r="B19702" s="1">
        <f t="shared" si="581"/>
        <v>42013.634722238152</v>
      </c>
      <c r="C19702">
        <v>2.7909000000000002</v>
      </c>
      <c r="E19702">
        <v>3.2976999999999999</v>
      </c>
    </row>
    <row r="19703" spans="1:5">
      <c r="A19703" t="s">
        <v>19701</v>
      </c>
      <c r="B19703" s="1">
        <f t="shared" si="581"/>
        <v>42013.641666682597</v>
      </c>
      <c r="C19703">
        <v>2.7909000000000002</v>
      </c>
      <c r="E19703">
        <v>3.3081999999999998</v>
      </c>
    </row>
    <row r="19704" spans="1:5">
      <c r="A19704" t="s">
        <v>19702</v>
      </c>
      <c r="B19704" s="1">
        <f t="shared" si="581"/>
        <v>42013.648611127042</v>
      </c>
      <c r="C19704">
        <v>2.7909000000000002</v>
      </c>
      <c r="E19704">
        <v>3.3081999999999998</v>
      </c>
    </row>
    <row r="19705" spans="1:5">
      <c r="A19705" t="s">
        <v>19703</v>
      </c>
      <c r="B19705" s="1">
        <f t="shared" si="581"/>
        <v>42013.655555571488</v>
      </c>
      <c r="C19705">
        <v>2.7909000000000002</v>
      </c>
      <c r="E19705">
        <v>3.3081999999999998</v>
      </c>
    </row>
    <row r="19706" spans="1:5">
      <c r="A19706" t="s">
        <v>19704</v>
      </c>
      <c r="B19706" s="1">
        <f t="shared" si="581"/>
        <v>42013.662500015933</v>
      </c>
      <c r="C19706">
        <v>2.8014999999999999</v>
      </c>
      <c r="E19706">
        <v>3.3081999999999998</v>
      </c>
    </row>
    <row r="19707" spans="1:5">
      <c r="A19707" t="s">
        <v>19705</v>
      </c>
      <c r="B19707" s="1">
        <f t="shared" si="581"/>
        <v>42013.669444460378</v>
      </c>
      <c r="C19707">
        <v>2.7909000000000002</v>
      </c>
      <c r="E19707">
        <v>3.3081999999999998</v>
      </c>
    </row>
    <row r="19708" spans="1:5">
      <c r="A19708" t="s">
        <v>19706</v>
      </c>
      <c r="B19708" s="1">
        <f t="shared" si="581"/>
        <v>42013.676388904823</v>
      </c>
      <c r="C19708">
        <v>2.7909000000000002</v>
      </c>
      <c r="E19708">
        <v>3.2976999999999999</v>
      </c>
    </row>
    <row r="19709" spans="1:5">
      <c r="A19709" t="s">
        <v>19707</v>
      </c>
      <c r="B19709" s="1">
        <f t="shared" si="581"/>
        <v>42013.683333349269</v>
      </c>
      <c r="C19709">
        <v>2.7909000000000002</v>
      </c>
      <c r="E19709">
        <v>3.3081999999999998</v>
      </c>
    </row>
    <row r="19710" spans="1:5">
      <c r="A19710" t="s">
        <v>19708</v>
      </c>
      <c r="B19710" s="1">
        <f t="shared" si="581"/>
        <v>42013.690277793714</v>
      </c>
      <c r="C19710">
        <v>2.7909000000000002</v>
      </c>
      <c r="E19710">
        <v>3.3081999999999998</v>
      </c>
    </row>
    <row r="19711" spans="1:5">
      <c r="A19711" t="s">
        <v>19709</v>
      </c>
      <c r="B19711" s="1">
        <f t="shared" si="581"/>
        <v>42013.697222238159</v>
      </c>
      <c r="C19711">
        <v>2.7909000000000002</v>
      </c>
      <c r="E19711">
        <v>3.2976999999999999</v>
      </c>
    </row>
    <row r="19712" spans="1:5">
      <c r="A19712" t="s">
        <v>19710</v>
      </c>
      <c r="B19712" s="1">
        <f t="shared" si="581"/>
        <v>42013.704166682604</v>
      </c>
      <c r="C19712">
        <v>2.8014999999999999</v>
      </c>
      <c r="E19712">
        <v>3.3081999999999998</v>
      </c>
    </row>
    <row r="19713" spans="1:5">
      <c r="A19713" t="s">
        <v>19711</v>
      </c>
      <c r="B19713" s="1">
        <f t="shared" si="581"/>
        <v>42013.71111112705</v>
      </c>
      <c r="C19713">
        <v>2.7909000000000002</v>
      </c>
      <c r="E19713">
        <v>3.3081999999999998</v>
      </c>
    </row>
    <row r="19714" spans="1:5">
      <c r="A19714" t="s">
        <v>19712</v>
      </c>
      <c r="B19714" s="1">
        <f t="shared" si="581"/>
        <v>42013.718055571495</v>
      </c>
      <c r="C19714">
        <v>2.7909000000000002</v>
      </c>
      <c r="E19714">
        <v>3.3081999999999998</v>
      </c>
    </row>
    <row r="19715" spans="1:5">
      <c r="A19715" t="s">
        <v>19713</v>
      </c>
      <c r="B19715" s="1">
        <f t="shared" si="581"/>
        <v>42013.72500001594</v>
      </c>
      <c r="C19715">
        <v>2.7909000000000002</v>
      </c>
      <c r="E19715">
        <v>3.2976999999999999</v>
      </c>
    </row>
    <row r="19716" spans="1:5">
      <c r="A19716" t="s">
        <v>19714</v>
      </c>
      <c r="B19716" s="1">
        <f t="shared" ref="B19716:B19779" si="582">B19715+"0:10"</f>
        <v>42013.731944460385</v>
      </c>
      <c r="C19716">
        <v>2.7909000000000002</v>
      </c>
      <c r="E19716">
        <v>3.2976999999999999</v>
      </c>
    </row>
    <row r="19717" spans="1:5">
      <c r="A19717" t="s">
        <v>19715</v>
      </c>
      <c r="B19717" s="1">
        <f t="shared" si="582"/>
        <v>42013.738888904831</v>
      </c>
      <c r="C19717">
        <v>2.7909000000000002</v>
      </c>
      <c r="E19717">
        <v>3.2976999999999999</v>
      </c>
    </row>
    <row r="19718" spans="1:5">
      <c r="A19718" t="s">
        <v>19716</v>
      </c>
      <c r="B19718" s="1">
        <f t="shared" si="582"/>
        <v>42013.745833349276</v>
      </c>
      <c r="C19718">
        <v>2.7909000000000002</v>
      </c>
      <c r="E19718">
        <v>3.2976999999999999</v>
      </c>
    </row>
    <row r="19719" spans="1:5">
      <c r="A19719" t="s">
        <v>19717</v>
      </c>
      <c r="B19719" s="1">
        <f t="shared" si="582"/>
        <v>42013.752777793721</v>
      </c>
      <c r="C19719">
        <v>2.7909000000000002</v>
      </c>
      <c r="E19719">
        <v>3.2976999999999999</v>
      </c>
    </row>
    <row r="19720" spans="1:5">
      <c r="A19720" t="s">
        <v>19718</v>
      </c>
      <c r="B19720" s="1">
        <f t="shared" si="582"/>
        <v>42013.759722238166</v>
      </c>
      <c r="C19720">
        <v>2.7909000000000002</v>
      </c>
      <c r="E19720">
        <v>3.3081999999999998</v>
      </c>
    </row>
    <row r="19721" spans="1:5">
      <c r="A19721" t="s">
        <v>19719</v>
      </c>
      <c r="B19721" s="1">
        <f t="shared" si="582"/>
        <v>42013.766666682612</v>
      </c>
      <c r="C19721">
        <v>2.7909000000000002</v>
      </c>
      <c r="E19721">
        <v>3.3081999999999998</v>
      </c>
    </row>
    <row r="19722" spans="1:5">
      <c r="A19722" t="s">
        <v>19720</v>
      </c>
      <c r="B19722" s="1">
        <f t="shared" si="582"/>
        <v>42013.773611127057</v>
      </c>
      <c r="C19722">
        <v>2.7909000000000002</v>
      </c>
      <c r="E19722">
        <v>3.3081999999999998</v>
      </c>
    </row>
    <row r="19723" spans="1:5">
      <c r="A19723" t="s">
        <v>19721</v>
      </c>
      <c r="B19723" s="1">
        <f t="shared" si="582"/>
        <v>42013.780555571502</v>
      </c>
      <c r="C19723">
        <v>2.8014999999999999</v>
      </c>
      <c r="E19723">
        <v>3.2976999999999999</v>
      </c>
    </row>
    <row r="19724" spans="1:5">
      <c r="A19724" t="s">
        <v>19722</v>
      </c>
      <c r="B19724" s="1">
        <f t="shared" si="582"/>
        <v>42013.787500015947</v>
      </c>
      <c r="C19724">
        <v>2.7803</v>
      </c>
      <c r="E19724">
        <v>3.2976999999999999</v>
      </c>
    </row>
    <row r="19725" spans="1:5">
      <c r="A19725" t="s">
        <v>19723</v>
      </c>
      <c r="B19725" s="1">
        <f t="shared" si="582"/>
        <v>42013.794444460393</v>
      </c>
      <c r="C19725">
        <v>2.7909000000000002</v>
      </c>
      <c r="E19725">
        <v>3.3081999999999998</v>
      </c>
    </row>
    <row r="19726" spans="1:5">
      <c r="A19726" t="s">
        <v>19724</v>
      </c>
      <c r="B19726" s="1">
        <f t="shared" si="582"/>
        <v>42013.801388904838</v>
      </c>
      <c r="C19726">
        <v>2.7909000000000002</v>
      </c>
      <c r="E19726">
        <v>3.2976999999999999</v>
      </c>
    </row>
    <row r="19727" spans="1:5">
      <c r="A19727" t="s">
        <v>19725</v>
      </c>
      <c r="B19727" s="1">
        <f t="shared" si="582"/>
        <v>42013.808333349283</v>
      </c>
      <c r="C19727">
        <v>2.8014999999999999</v>
      </c>
      <c r="E19727">
        <v>3.3081999999999998</v>
      </c>
    </row>
    <row r="19728" spans="1:5">
      <c r="A19728" t="s">
        <v>19726</v>
      </c>
      <c r="B19728" s="1">
        <f t="shared" si="582"/>
        <v>42013.815277793728</v>
      </c>
      <c r="C19728">
        <v>2.7909000000000002</v>
      </c>
      <c r="E19728">
        <v>3.3081999999999998</v>
      </c>
    </row>
    <row r="19729" spans="1:5">
      <c r="A19729" t="s">
        <v>19727</v>
      </c>
      <c r="B19729" s="1">
        <f t="shared" si="582"/>
        <v>42013.822222238174</v>
      </c>
      <c r="C19729">
        <v>2.7909000000000002</v>
      </c>
      <c r="E19729">
        <v>3.2976999999999999</v>
      </c>
    </row>
    <row r="19730" spans="1:5">
      <c r="A19730" t="s">
        <v>19728</v>
      </c>
      <c r="B19730" s="1">
        <f t="shared" si="582"/>
        <v>42013.829166682619</v>
      </c>
      <c r="C19730">
        <v>2.7909000000000002</v>
      </c>
      <c r="E19730">
        <v>3.2976999999999999</v>
      </c>
    </row>
    <row r="19731" spans="1:5">
      <c r="A19731" t="s">
        <v>19729</v>
      </c>
      <c r="B19731" s="1">
        <f t="shared" si="582"/>
        <v>42013.836111127064</v>
      </c>
      <c r="C19731">
        <v>2.7909000000000002</v>
      </c>
      <c r="E19731">
        <v>3.2976999999999999</v>
      </c>
    </row>
    <row r="19732" spans="1:5">
      <c r="A19732" t="s">
        <v>19730</v>
      </c>
      <c r="B19732" s="1">
        <f t="shared" si="582"/>
        <v>42013.843055571509</v>
      </c>
      <c r="C19732">
        <v>2.7909000000000002</v>
      </c>
      <c r="E19732">
        <v>3.3081999999999998</v>
      </c>
    </row>
    <row r="19733" spans="1:5">
      <c r="A19733" t="s">
        <v>19731</v>
      </c>
      <c r="B19733" s="1">
        <f t="shared" si="582"/>
        <v>42013.850000015955</v>
      </c>
      <c r="C19733">
        <v>2.7909000000000002</v>
      </c>
      <c r="E19733">
        <v>3.2976999999999999</v>
      </c>
    </row>
    <row r="19734" spans="1:5">
      <c r="A19734" t="s">
        <v>19732</v>
      </c>
      <c r="B19734" s="1">
        <f t="shared" si="582"/>
        <v>42013.8569444604</v>
      </c>
      <c r="C19734">
        <v>2.7909000000000002</v>
      </c>
      <c r="E19734">
        <v>3.2976999999999999</v>
      </c>
    </row>
    <row r="19735" spans="1:5">
      <c r="A19735" t="s">
        <v>19733</v>
      </c>
      <c r="B19735" s="1">
        <f t="shared" si="582"/>
        <v>42013.863888904845</v>
      </c>
      <c r="C19735">
        <v>2.7909000000000002</v>
      </c>
      <c r="E19735">
        <v>3.3081999999999998</v>
      </c>
    </row>
    <row r="19736" spans="1:5">
      <c r="A19736" t="s">
        <v>19734</v>
      </c>
      <c r="B19736" s="1">
        <f t="shared" si="582"/>
        <v>42013.87083334929</v>
      </c>
      <c r="C19736">
        <v>2.7909000000000002</v>
      </c>
      <c r="E19736">
        <v>3.2976999999999999</v>
      </c>
    </row>
    <row r="19737" spans="1:5">
      <c r="A19737" t="s">
        <v>19735</v>
      </c>
      <c r="B19737" s="1">
        <f t="shared" si="582"/>
        <v>42013.877777793736</v>
      </c>
      <c r="C19737">
        <v>2.7909000000000002</v>
      </c>
      <c r="E19737">
        <v>3.2976999999999999</v>
      </c>
    </row>
    <row r="19738" spans="1:5">
      <c r="A19738" t="s">
        <v>19736</v>
      </c>
      <c r="B19738" s="1">
        <f t="shared" si="582"/>
        <v>42013.884722238181</v>
      </c>
      <c r="C19738">
        <v>2.7909000000000002</v>
      </c>
      <c r="E19738">
        <v>3.2976999999999999</v>
      </c>
    </row>
    <row r="19739" spans="1:5">
      <c r="A19739" t="s">
        <v>19737</v>
      </c>
      <c r="B19739" s="1">
        <f t="shared" si="582"/>
        <v>42013.891666682626</v>
      </c>
      <c r="C19739">
        <v>2.7909000000000002</v>
      </c>
      <c r="E19739">
        <v>3.2976999999999999</v>
      </c>
    </row>
    <row r="19740" spans="1:5">
      <c r="A19740" t="s">
        <v>19738</v>
      </c>
      <c r="B19740" s="1">
        <f t="shared" si="582"/>
        <v>42013.898611127071</v>
      </c>
      <c r="C19740">
        <v>2.7909000000000002</v>
      </c>
      <c r="E19740">
        <v>3.2976999999999999</v>
      </c>
    </row>
    <row r="19741" spans="1:5">
      <c r="A19741" t="s">
        <v>19739</v>
      </c>
      <c r="B19741" s="1">
        <f t="shared" si="582"/>
        <v>42013.905555571517</v>
      </c>
      <c r="C19741">
        <v>2.7909000000000002</v>
      </c>
      <c r="E19741">
        <v>3.2976999999999999</v>
      </c>
    </row>
    <row r="19742" spans="1:5">
      <c r="A19742" t="s">
        <v>19740</v>
      </c>
      <c r="B19742" s="1">
        <f t="shared" si="582"/>
        <v>42013.912500015962</v>
      </c>
      <c r="C19742">
        <v>2.7909000000000002</v>
      </c>
      <c r="E19742">
        <v>3.2976999999999999</v>
      </c>
    </row>
    <row r="19743" spans="1:5">
      <c r="A19743" t="s">
        <v>19741</v>
      </c>
      <c r="B19743" s="1">
        <f t="shared" si="582"/>
        <v>42013.919444460407</v>
      </c>
      <c r="C19743">
        <v>2.7909000000000002</v>
      </c>
      <c r="E19743">
        <v>3.3081999999999998</v>
      </c>
    </row>
    <row r="19744" spans="1:5">
      <c r="A19744" t="s">
        <v>19742</v>
      </c>
      <c r="B19744" s="1">
        <f t="shared" si="582"/>
        <v>42013.926388904853</v>
      </c>
      <c r="C19744">
        <v>2.7909000000000002</v>
      </c>
      <c r="E19744">
        <v>3.2976999999999999</v>
      </c>
    </row>
    <row r="19745" spans="1:9">
      <c r="A19745" t="s">
        <v>19743</v>
      </c>
      <c r="B19745" s="1">
        <f t="shared" si="582"/>
        <v>42013.933333349298</v>
      </c>
      <c r="C19745">
        <v>2.7909000000000002</v>
      </c>
      <c r="E19745">
        <v>3.2976999999999999</v>
      </c>
    </row>
    <row r="19746" spans="1:9">
      <c r="A19746" t="s">
        <v>19744</v>
      </c>
      <c r="B19746" s="1">
        <f t="shared" si="582"/>
        <v>42013.940277793743</v>
      </c>
      <c r="C19746">
        <v>2.7803</v>
      </c>
      <c r="E19746">
        <v>3.2871999999999999</v>
      </c>
    </row>
    <row r="19747" spans="1:9">
      <c r="A19747" t="s">
        <v>19745</v>
      </c>
      <c r="B19747" s="1">
        <f t="shared" si="582"/>
        <v>42013.947222238188</v>
      </c>
      <c r="C19747">
        <v>2.7909000000000002</v>
      </c>
      <c r="E19747">
        <v>3.2976999999999999</v>
      </c>
    </row>
    <row r="19748" spans="1:9">
      <c r="A19748" t="s">
        <v>19746</v>
      </c>
      <c r="B19748" s="1">
        <f t="shared" si="582"/>
        <v>42013.954166682634</v>
      </c>
      <c r="C19748">
        <v>2.7909000000000002</v>
      </c>
      <c r="E19748">
        <v>3.2976999999999999</v>
      </c>
    </row>
    <row r="19749" spans="1:9">
      <c r="A19749" t="s">
        <v>19747</v>
      </c>
      <c r="B19749" s="1">
        <f t="shared" si="582"/>
        <v>42013.961111127079</v>
      </c>
      <c r="C19749">
        <v>2.7909000000000002</v>
      </c>
      <c r="E19749">
        <v>3.2976999999999999</v>
      </c>
    </row>
    <row r="19750" spans="1:9">
      <c r="A19750" t="s">
        <v>19748</v>
      </c>
      <c r="B19750" s="1">
        <f t="shared" si="582"/>
        <v>42013.968055571524</v>
      </c>
      <c r="C19750">
        <v>2.7909000000000002</v>
      </c>
      <c r="E19750">
        <v>3.2976999999999999</v>
      </c>
    </row>
    <row r="19751" spans="1:9">
      <c r="A19751" t="s">
        <v>19749</v>
      </c>
      <c r="B19751" s="1">
        <f t="shared" si="582"/>
        <v>42013.975000015969</v>
      </c>
      <c r="C19751">
        <v>2.7909000000000002</v>
      </c>
      <c r="E19751">
        <v>3.2976999999999999</v>
      </c>
    </row>
    <row r="19752" spans="1:9">
      <c r="A19752" t="s">
        <v>19750</v>
      </c>
      <c r="B19752" s="1">
        <f t="shared" si="582"/>
        <v>42013.981944460415</v>
      </c>
      <c r="C19752">
        <v>2.7909000000000002</v>
      </c>
      <c r="E19752">
        <v>3.2976999999999999</v>
      </c>
    </row>
    <row r="19753" spans="1:9">
      <c r="A19753" t="s">
        <v>19751</v>
      </c>
      <c r="B19753" s="1">
        <f t="shared" si="582"/>
        <v>42013.98888890486</v>
      </c>
      <c r="C19753">
        <v>2.7909000000000002</v>
      </c>
      <c r="E19753">
        <v>3.2976999999999999</v>
      </c>
    </row>
    <row r="19754" spans="1:9">
      <c r="A19754" t="s">
        <v>19752</v>
      </c>
      <c r="B19754" s="1">
        <f t="shared" si="582"/>
        <v>42013.995833349305</v>
      </c>
      <c r="C19754">
        <v>2.7803</v>
      </c>
      <c r="E19754">
        <v>3.2976999999999999</v>
      </c>
    </row>
    <row r="19755" spans="1:9">
      <c r="A19755" t="s">
        <v>19753</v>
      </c>
      <c r="B19755" s="1">
        <f t="shared" si="582"/>
        <v>42014.00277779375</v>
      </c>
      <c r="C19755">
        <v>2.7909000000000002</v>
      </c>
      <c r="E19755">
        <v>3.2976999999999999</v>
      </c>
      <c r="G19755">
        <f t="shared" ref="G19755" si="583">AVERAGE(C19755:C19898)</f>
        <v>2.7744340277777852</v>
      </c>
      <c r="I19755">
        <f t="shared" ref="I19755" si="584">AVERAGE(E19755:E19898)</f>
        <v>3.2933979166666636</v>
      </c>
    </row>
    <row r="19756" spans="1:9">
      <c r="A19756" t="s">
        <v>19754</v>
      </c>
      <c r="B19756" s="1">
        <f t="shared" si="582"/>
        <v>42014.009722238196</v>
      </c>
      <c r="C19756">
        <v>2.7909000000000002</v>
      </c>
      <c r="E19756">
        <v>3.2976999999999999</v>
      </c>
    </row>
    <row r="19757" spans="1:9">
      <c r="A19757" t="s">
        <v>19755</v>
      </c>
      <c r="B19757" s="1">
        <f t="shared" si="582"/>
        <v>42014.016666682641</v>
      </c>
      <c r="C19757">
        <v>2.7803</v>
      </c>
      <c r="E19757">
        <v>3.2976999999999999</v>
      </c>
    </row>
    <row r="19758" spans="1:9">
      <c r="A19758" t="s">
        <v>19756</v>
      </c>
      <c r="B19758" s="1">
        <f t="shared" si="582"/>
        <v>42014.023611127086</v>
      </c>
      <c r="C19758">
        <v>2.7909000000000002</v>
      </c>
      <c r="E19758">
        <v>3.2976999999999999</v>
      </c>
    </row>
    <row r="19759" spans="1:9">
      <c r="A19759" t="s">
        <v>19757</v>
      </c>
      <c r="B19759" s="1">
        <f t="shared" si="582"/>
        <v>42014.030555571531</v>
      </c>
      <c r="C19759">
        <v>2.7909000000000002</v>
      </c>
      <c r="E19759">
        <v>3.2976999999999999</v>
      </c>
    </row>
    <row r="19760" spans="1:9">
      <c r="A19760" t="s">
        <v>19758</v>
      </c>
      <c r="B19760" s="1">
        <f t="shared" si="582"/>
        <v>42014.037500015977</v>
      </c>
      <c r="C19760">
        <v>2.7909000000000002</v>
      </c>
      <c r="E19760">
        <v>3.2976999999999999</v>
      </c>
    </row>
    <row r="19761" spans="1:5">
      <c r="A19761" t="s">
        <v>19759</v>
      </c>
      <c r="B19761" s="1">
        <f t="shared" si="582"/>
        <v>42014.044444460422</v>
      </c>
      <c r="C19761">
        <v>2.7909000000000002</v>
      </c>
      <c r="E19761">
        <v>3.2976999999999999</v>
      </c>
    </row>
    <row r="19762" spans="1:5">
      <c r="A19762" t="s">
        <v>19760</v>
      </c>
      <c r="B19762" s="1">
        <f t="shared" si="582"/>
        <v>42014.051388904867</v>
      </c>
      <c r="C19762">
        <v>2.7909000000000002</v>
      </c>
      <c r="E19762">
        <v>3.2976999999999999</v>
      </c>
    </row>
    <row r="19763" spans="1:5">
      <c r="A19763" t="s">
        <v>19761</v>
      </c>
      <c r="B19763" s="1">
        <f t="shared" si="582"/>
        <v>42014.058333349312</v>
      </c>
      <c r="C19763">
        <v>2.7909000000000002</v>
      </c>
      <c r="E19763">
        <v>3.2976999999999999</v>
      </c>
    </row>
    <row r="19764" spans="1:5">
      <c r="A19764" t="s">
        <v>19762</v>
      </c>
      <c r="B19764" s="1">
        <f t="shared" si="582"/>
        <v>42014.065277793758</v>
      </c>
      <c r="C19764">
        <v>2.7803</v>
      </c>
      <c r="E19764">
        <v>3.2976999999999999</v>
      </c>
    </row>
    <row r="19765" spans="1:5">
      <c r="A19765" t="s">
        <v>19763</v>
      </c>
      <c r="B19765" s="1">
        <f t="shared" si="582"/>
        <v>42014.072222238203</v>
      </c>
      <c r="C19765">
        <v>2.7909000000000002</v>
      </c>
      <c r="E19765">
        <v>3.2976999999999999</v>
      </c>
    </row>
    <row r="19766" spans="1:5">
      <c r="A19766" t="s">
        <v>19764</v>
      </c>
      <c r="B19766" s="1">
        <f t="shared" si="582"/>
        <v>42014.079166682648</v>
      </c>
      <c r="C19766">
        <v>2.7909000000000002</v>
      </c>
      <c r="E19766">
        <v>3.2976999999999999</v>
      </c>
    </row>
    <row r="19767" spans="1:5">
      <c r="A19767" t="s">
        <v>19765</v>
      </c>
      <c r="B19767" s="1">
        <f t="shared" si="582"/>
        <v>42014.086111127093</v>
      </c>
      <c r="C19767">
        <v>2.7909000000000002</v>
      </c>
      <c r="E19767">
        <v>3.2976999999999999</v>
      </c>
    </row>
    <row r="19768" spans="1:5">
      <c r="A19768" t="s">
        <v>19766</v>
      </c>
      <c r="B19768" s="1">
        <f t="shared" si="582"/>
        <v>42014.093055571539</v>
      </c>
      <c r="C19768">
        <v>2.7909000000000002</v>
      </c>
      <c r="E19768">
        <v>3.2976999999999999</v>
      </c>
    </row>
    <row r="19769" spans="1:5">
      <c r="A19769" t="s">
        <v>19767</v>
      </c>
      <c r="B19769" s="1">
        <f t="shared" si="582"/>
        <v>42014.100000015984</v>
      </c>
      <c r="C19769">
        <v>2.7909000000000002</v>
      </c>
      <c r="E19769">
        <v>3.2976999999999999</v>
      </c>
    </row>
    <row r="19770" spans="1:5">
      <c r="A19770" t="s">
        <v>19768</v>
      </c>
      <c r="B19770" s="1">
        <f t="shared" si="582"/>
        <v>42014.106944460429</v>
      </c>
      <c r="C19770">
        <v>2.7803</v>
      </c>
      <c r="E19770">
        <v>3.2976999999999999</v>
      </c>
    </row>
    <row r="19771" spans="1:5">
      <c r="A19771" t="s">
        <v>19769</v>
      </c>
      <c r="B19771" s="1">
        <f t="shared" si="582"/>
        <v>42014.113888904874</v>
      </c>
      <c r="C19771">
        <v>2.7909000000000002</v>
      </c>
      <c r="E19771">
        <v>3.2976999999999999</v>
      </c>
    </row>
    <row r="19772" spans="1:5">
      <c r="A19772" t="s">
        <v>19770</v>
      </c>
      <c r="B19772" s="1">
        <f t="shared" si="582"/>
        <v>42014.12083334932</v>
      </c>
      <c r="C19772">
        <v>2.7803</v>
      </c>
      <c r="E19772">
        <v>3.2871999999999999</v>
      </c>
    </row>
    <row r="19773" spans="1:5">
      <c r="A19773" t="s">
        <v>19771</v>
      </c>
      <c r="B19773" s="1">
        <f t="shared" si="582"/>
        <v>42014.127777793765</v>
      </c>
      <c r="C19773">
        <v>2.7803</v>
      </c>
      <c r="E19773">
        <v>3.2976999999999999</v>
      </c>
    </row>
    <row r="19774" spans="1:5">
      <c r="A19774" t="s">
        <v>19772</v>
      </c>
      <c r="B19774" s="1">
        <f t="shared" si="582"/>
        <v>42014.13472223821</v>
      </c>
      <c r="C19774">
        <v>2.7909000000000002</v>
      </c>
      <c r="E19774">
        <v>3.2976999999999999</v>
      </c>
    </row>
    <row r="19775" spans="1:5">
      <c r="A19775" t="s">
        <v>19773</v>
      </c>
      <c r="B19775" s="1">
        <f t="shared" si="582"/>
        <v>42014.141666682655</v>
      </c>
      <c r="C19775">
        <v>2.7909000000000002</v>
      </c>
      <c r="E19775">
        <v>3.2976999999999999</v>
      </c>
    </row>
    <row r="19776" spans="1:5">
      <c r="A19776" t="s">
        <v>19774</v>
      </c>
      <c r="B19776" s="1">
        <f t="shared" si="582"/>
        <v>42014.148611127101</v>
      </c>
      <c r="C19776">
        <v>2.7909000000000002</v>
      </c>
      <c r="E19776">
        <v>3.2976999999999999</v>
      </c>
    </row>
    <row r="19777" spans="1:5">
      <c r="A19777" t="s">
        <v>19775</v>
      </c>
      <c r="B19777" s="1">
        <f t="shared" si="582"/>
        <v>42014.155555571546</v>
      </c>
      <c r="C19777">
        <v>2.7909000000000002</v>
      </c>
      <c r="E19777">
        <v>3.2976999999999999</v>
      </c>
    </row>
    <row r="19778" spans="1:5">
      <c r="A19778" t="s">
        <v>19776</v>
      </c>
      <c r="B19778" s="1">
        <f t="shared" si="582"/>
        <v>42014.162500015991</v>
      </c>
      <c r="C19778">
        <v>2.7803</v>
      </c>
      <c r="E19778">
        <v>3.2976999999999999</v>
      </c>
    </row>
    <row r="19779" spans="1:5">
      <c r="A19779" t="s">
        <v>19777</v>
      </c>
      <c r="B19779" s="1">
        <f t="shared" si="582"/>
        <v>42014.169444460436</v>
      </c>
      <c r="C19779">
        <v>2.7803</v>
      </c>
      <c r="E19779">
        <v>3.2976999999999999</v>
      </c>
    </row>
    <row r="19780" spans="1:5">
      <c r="A19780" t="s">
        <v>19778</v>
      </c>
      <c r="B19780" s="1">
        <f t="shared" ref="B19780:B19843" si="585">B19779+"0:10"</f>
        <v>42014.176388904882</v>
      </c>
      <c r="C19780">
        <v>2.7909000000000002</v>
      </c>
      <c r="E19780">
        <v>3.2976999999999999</v>
      </c>
    </row>
    <row r="19781" spans="1:5">
      <c r="A19781" t="s">
        <v>19779</v>
      </c>
      <c r="B19781" s="1">
        <f t="shared" si="585"/>
        <v>42014.183333349327</v>
      </c>
      <c r="C19781">
        <v>2.7909000000000002</v>
      </c>
      <c r="E19781">
        <v>3.2976999999999999</v>
      </c>
    </row>
    <row r="19782" spans="1:5">
      <c r="A19782" t="s">
        <v>19780</v>
      </c>
      <c r="B19782" s="1">
        <f t="shared" si="585"/>
        <v>42014.190277793772</v>
      </c>
      <c r="C19782">
        <v>2.7803</v>
      </c>
      <c r="E19782">
        <v>3.2976999999999999</v>
      </c>
    </row>
    <row r="19783" spans="1:5">
      <c r="A19783" t="s">
        <v>19781</v>
      </c>
      <c r="B19783" s="1">
        <f t="shared" si="585"/>
        <v>42014.197222238217</v>
      </c>
      <c r="C19783">
        <v>2.7803</v>
      </c>
      <c r="E19783">
        <v>3.3081999999999998</v>
      </c>
    </row>
    <row r="19784" spans="1:5">
      <c r="A19784" t="s">
        <v>19782</v>
      </c>
      <c r="B19784" s="1">
        <f t="shared" si="585"/>
        <v>42014.204166682663</v>
      </c>
      <c r="C19784">
        <v>2.7803</v>
      </c>
      <c r="E19784">
        <v>3.2976999999999999</v>
      </c>
    </row>
    <row r="19785" spans="1:5">
      <c r="A19785" t="s">
        <v>19783</v>
      </c>
      <c r="B19785" s="1">
        <f t="shared" si="585"/>
        <v>42014.211111127108</v>
      </c>
      <c r="C19785">
        <v>2.7909000000000002</v>
      </c>
      <c r="E19785">
        <v>3.2976999999999999</v>
      </c>
    </row>
    <row r="19786" spans="1:5">
      <c r="A19786" t="s">
        <v>19784</v>
      </c>
      <c r="B19786" s="1">
        <f t="shared" si="585"/>
        <v>42014.218055571553</v>
      </c>
      <c r="C19786">
        <v>2.7803</v>
      </c>
      <c r="E19786">
        <v>3.2976999999999999</v>
      </c>
    </row>
    <row r="19787" spans="1:5">
      <c r="A19787" t="s">
        <v>19785</v>
      </c>
      <c r="B19787" s="1">
        <f t="shared" si="585"/>
        <v>42014.225000015998</v>
      </c>
      <c r="C19787">
        <v>2.7803</v>
      </c>
      <c r="E19787">
        <v>3.2976999999999999</v>
      </c>
    </row>
    <row r="19788" spans="1:5">
      <c r="A19788" t="s">
        <v>19786</v>
      </c>
      <c r="B19788" s="1">
        <f t="shared" si="585"/>
        <v>42014.231944460444</v>
      </c>
      <c r="C19788">
        <v>2.7909000000000002</v>
      </c>
      <c r="E19788">
        <v>3.2976999999999999</v>
      </c>
    </row>
    <row r="19789" spans="1:5">
      <c r="A19789" t="s">
        <v>19787</v>
      </c>
      <c r="B19789" s="1">
        <f t="shared" si="585"/>
        <v>42014.238888904889</v>
      </c>
      <c r="C19789">
        <v>2.7803</v>
      </c>
      <c r="E19789">
        <v>3.2976999999999999</v>
      </c>
    </row>
    <row r="19790" spans="1:5">
      <c r="A19790" t="s">
        <v>19788</v>
      </c>
      <c r="B19790" s="1">
        <f t="shared" si="585"/>
        <v>42014.245833349334</v>
      </c>
      <c r="C19790">
        <v>2.7803</v>
      </c>
      <c r="E19790">
        <v>3.2976999999999999</v>
      </c>
    </row>
    <row r="19791" spans="1:5">
      <c r="A19791" t="s">
        <v>19789</v>
      </c>
      <c r="B19791" s="1">
        <f t="shared" si="585"/>
        <v>42014.252777793779</v>
      </c>
      <c r="C19791">
        <v>2.7909000000000002</v>
      </c>
      <c r="E19791">
        <v>3.2976999999999999</v>
      </c>
    </row>
    <row r="19792" spans="1:5">
      <c r="A19792" t="s">
        <v>19790</v>
      </c>
      <c r="B19792" s="1">
        <f t="shared" si="585"/>
        <v>42014.259722238225</v>
      </c>
      <c r="C19792">
        <v>2.7803</v>
      </c>
      <c r="E19792">
        <v>3.2976999999999999</v>
      </c>
    </row>
    <row r="19793" spans="1:5">
      <c r="A19793" t="s">
        <v>19791</v>
      </c>
      <c r="B19793" s="1">
        <f t="shared" si="585"/>
        <v>42014.26666668267</v>
      </c>
      <c r="C19793">
        <v>2.7803</v>
      </c>
      <c r="E19793">
        <v>3.2976999999999999</v>
      </c>
    </row>
    <row r="19794" spans="1:5">
      <c r="A19794" t="s">
        <v>19792</v>
      </c>
      <c r="B19794" s="1">
        <f t="shared" si="585"/>
        <v>42014.273611127115</v>
      </c>
      <c r="C19794">
        <v>2.7803</v>
      </c>
      <c r="E19794">
        <v>3.2976999999999999</v>
      </c>
    </row>
    <row r="19795" spans="1:5">
      <c r="A19795" t="s">
        <v>19793</v>
      </c>
      <c r="B19795" s="1">
        <f t="shared" si="585"/>
        <v>42014.28055557156</v>
      </c>
      <c r="C19795">
        <v>2.7803</v>
      </c>
      <c r="E19795">
        <v>3.2976999999999999</v>
      </c>
    </row>
    <row r="19796" spans="1:5">
      <c r="A19796" t="s">
        <v>19794</v>
      </c>
      <c r="B19796" s="1">
        <f t="shared" si="585"/>
        <v>42014.287500016006</v>
      </c>
      <c r="C19796">
        <v>2.7909000000000002</v>
      </c>
      <c r="E19796">
        <v>3.2976999999999999</v>
      </c>
    </row>
    <row r="19797" spans="1:5">
      <c r="A19797" t="s">
        <v>19795</v>
      </c>
      <c r="B19797" s="1">
        <f t="shared" si="585"/>
        <v>42014.294444460451</v>
      </c>
      <c r="C19797">
        <v>2.7803</v>
      </c>
      <c r="E19797">
        <v>3.2871999999999999</v>
      </c>
    </row>
    <row r="19798" spans="1:5">
      <c r="A19798" t="s">
        <v>19796</v>
      </c>
      <c r="B19798" s="1">
        <f t="shared" si="585"/>
        <v>42014.301388904896</v>
      </c>
      <c r="C19798">
        <v>2.7909000000000002</v>
      </c>
      <c r="E19798">
        <v>3.2976999999999999</v>
      </c>
    </row>
    <row r="19799" spans="1:5">
      <c r="A19799" t="s">
        <v>19797</v>
      </c>
      <c r="B19799" s="1">
        <f t="shared" si="585"/>
        <v>42014.308333349341</v>
      </c>
      <c r="C19799">
        <v>2.7803</v>
      </c>
      <c r="E19799">
        <v>3.2976999999999999</v>
      </c>
    </row>
    <row r="19800" spans="1:5">
      <c r="A19800" t="s">
        <v>19798</v>
      </c>
      <c r="B19800" s="1">
        <f t="shared" si="585"/>
        <v>42014.315277793787</v>
      </c>
      <c r="C19800">
        <v>2.7803</v>
      </c>
      <c r="E19800">
        <v>3.2976999999999999</v>
      </c>
    </row>
    <row r="19801" spans="1:5">
      <c r="A19801" t="s">
        <v>19799</v>
      </c>
      <c r="B19801" s="1">
        <f t="shared" si="585"/>
        <v>42014.322222238232</v>
      </c>
      <c r="C19801">
        <v>2.7803</v>
      </c>
      <c r="E19801">
        <v>3.2976999999999999</v>
      </c>
    </row>
    <row r="19802" spans="1:5">
      <c r="A19802" t="s">
        <v>19800</v>
      </c>
      <c r="B19802" s="1">
        <f t="shared" si="585"/>
        <v>42014.329166682677</v>
      </c>
      <c r="C19802">
        <v>2.7803</v>
      </c>
      <c r="E19802">
        <v>3.2976999999999999</v>
      </c>
    </row>
    <row r="19803" spans="1:5">
      <c r="A19803" t="s">
        <v>19801</v>
      </c>
      <c r="B19803" s="1">
        <f t="shared" si="585"/>
        <v>42014.336111127122</v>
      </c>
      <c r="C19803">
        <v>2.7803</v>
      </c>
      <c r="E19803">
        <v>3.2976999999999999</v>
      </c>
    </row>
    <row r="19804" spans="1:5">
      <c r="A19804" t="s">
        <v>19802</v>
      </c>
      <c r="B19804" s="1">
        <f t="shared" si="585"/>
        <v>42014.343055571568</v>
      </c>
      <c r="C19804">
        <v>2.7803</v>
      </c>
      <c r="E19804">
        <v>3.2976999999999999</v>
      </c>
    </row>
    <row r="19805" spans="1:5">
      <c r="A19805" t="s">
        <v>19803</v>
      </c>
      <c r="B19805" s="1">
        <f t="shared" si="585"/>
        <v>42014.350000016013</v>
      </c>
      <c r="C19805">
        <v>2.7803</v>
      </c>
      <c r="E19805">
        <v>3.2871999999999999</v>
      </c>
    </row>
    <row r="19806" spans="1:5">
      <c r="A19806" t="s">
        <v>19804</v>
      </c>
      <c r="B19806" s="1">
        <f t="shared" si="585"/>
        <v>42014.356944460458</v>
      </c>
      <c r="C19806">
        <v>2.7803</v>
      </c>
      <c r="E19806">
        <v>3.2976999999999999</v>
      </c>
    </row>
    <row r="19807" spans="1:5">
      <c r="A19807" t="s">
        <v>19805</v>
      </c>
      <c r="B19807" s="1">
        <f t="shared" si="585"/>
        <v>42014.363888904903</v>
      </c>
      <c r="C19807">
        <v>2.7803</v>
      </c>
      <c r="E19807">
        <v>3.2976999999999999</v>
      </c>
    </row>
    <row r="19808" spans="1:5">
      <c r="A19808" t="s">
        <v>19806</v>
      </c>
      <c r="B19808" s="1">
        <f t="shared" si="585"/>
        <v>42014.370833349349</v>
      </c>
      <c r="C19808">
        <v>2.7803</v>
      </c>
      <c r="E19808">
        <v>3.2976999999999999</v>
      </c>
    </row>
    <row r="19809" spans="1:5">
      <c r="A19809" t="s">
        <v>19807</v>
      </c>
      <c r="B19809" s="1">
        <f t="shared" si="585"/>
        <v>42014.377777793794</v>
      </c>
      <c r="C19809">
        <v>2.7803</v>
      </c>
      <c r="E19809">
        <v>3.2976999999999999</v>
      </c>
    </row>
    <row r="19810" spans="1:5">
      <c r="A19810" t="s">
        <v>19808</v>
      </c>
      <c r="B19810" s="1">
        <f t="shared" si="585"/>
        <v>42014.384722238239</v>
      </c>
      <c r="C19810">
        <v>2.7803</v>
      </c>
      <c r="E19810">
        <v>3.2976999999999999</v>
      </c>
    </row>
    <row r="19811" spans="1:5">
      <c r="A19811" t="s">
        <v>19809</v>
      </c>
      <c r="B19811" s="1">
        <f t="shared" si="585"/>
        <v>42014.391666682684</v>
      </c>
      <c r="C19811">
        <v>2.7803</v>
      </c>
      <c r="E19811">
        <v>3.2976999999999999</v>
      </c>
    </row>
    <row r="19812" spans="1:5">
      <c r="A19812" t="s">
        <v>19810</v>
      </c>
      <c r="B19812" s="1">
        <f t="shared" si="585"/>
        <v>42014.39861112713</v>
      </c>
      <c r="C19812">
        <v>2.7803</v>
      </c>
      <c r="E19812">
        <v>3.2976999999999999</v>
      </c>
    </row>
    <row r="19813" spans="1:5">
      <c r="A19813" t="s">
        <v>19811</v>
      </c>
      <c r="B19813" s="1">
        <f t="shared" si="585"/>
        <v>42014.405555571575</v>
      </c>
      <c r="C19813">
        <v>2.7803</v>
      </c>
      <c r="E19813">
        <v>3.2976999999999999</v>
      </c>
    </row>
    <row r="19814" spans="1:5">
      <c r="A19814" t="s">
        <v>19812</v>
      </c>
      <c r="B19814" s="1">
        <f t="shared" si="585"/>
        <v>42014.41250001602</v>
      </c>
      <c r="C19814">
        <v>2.7696000000000001</v>
      </c>
      <c r="E19814">
        <v>3.2871999999999999</v>
      </c>
    </row>
    <row r="19815" spans="1:5">
      <c r="A19815" t="s">
        <v>19813</v>
      </c>
      <c r="B19815" s="1">
        <f t="shared" si="585"/>
        <v>42014.419444460465</v>
      </c>
      <c r="C19815">
        <v>2.7803</v>
      </c>
      <c r="E19815">
        <v>3.2976999999999999</v>
      </c>
    </row>
    <row r="19816" spans="1:5">
      <c r="A19816" t="s">
        <v>19814</v>
      </c>
      <c r="B19816" s="1">
        <f t="shared" si="585"/>
        <v>42014.426388904911</v>
      </c>
      <c r="C19816">
        <v>2.7803</v>
      </c>
      <c r="E19816">
        <v>3.2976999999999999</v>
      </c>
    </row>
    <row r="19817" spans="1:5">
      <c r="A19817" t="s">
        <v>19815</v>
      </c>
      <c r="B19817" s="1">
        <f t="shared" si="585"/>
        <v>42014.433333349356</v>
      </c>
      <c r="C19817">
        <v>2.7803</v>
      </c>
      <c r="E19817">
        <v>3.2976999999999999</v>
      </c>
    </row>
    <row r="19818" spans="1:5">
      <c r="A19818" t="s">
        <v>19816</v>
      </c>
      <c r="B19818" s="1">
        <f t="shared" si="585"/>
        <v>42014.440277793801</v>
      </c>
      <c r="C19818">
        <v>2.7803</v>
      </c>
      <c r="E19818">
        <v>3.2976999999999999</v>
      </c>
    </row>
    <row r="19819" spans="1:5">
      <c r="A19819" t="s">
        <v>19817</v>
      </c>
      <c r="B19819" s="1">
        <f t="shared" si="585"/>
        <v>42014.447222238246</v>
      </c>
      <c r="C19819">
        <v>2.7803</v>
      </c>
      <c r="E19819">
        <v>3.2976999999999999</v>
      </c>
    </row>
    <row r="19820" spans="1:5">
      <c r="A19820" t="s">
        <v>19818</v>
      </c>
      <c r="B19820" s="1">
        <f t="shared" si="585"/>
        <v>42014.454166682692</v>
      </c>
      <c r="C19820">
        <v>2.7803</v>
      </c>
      <c r="E19820">
        <v>3.2976999999999999</v>
      </c>
    </row>
    <row r="19821" spans="1:5">
      <c r="A19821" t="s">
        <v>19819</v>
      </c>
      <c r="B19821" s="1">
        <f t="shared" si="585"/>
        <v>42014.461111127137</v>
      </c>
      <c r="C19821">
        <v>2.7803</v>
      </c>
      <c r="E19821">
        <v>3.2871999999999999</v>
      </c>
    </row>
    <row r="19822" spans="1:5">
      <c r="A19822" t="s">
        <v>19820</v>
      </c>
      <c r="B19822" s="1">
        <f t="shared" si="585"/>
        <v>42014.468055571582</v>
      </c>
      <c r="C19822">
        <v>2.7803</v>
      </c>
      <c r="E19822">
        <v>3.2871999999999999</v>
      </c>
    </row>
    <row r="19823" spans="1:5">
      <c r="A19823" t="s">
        <v>19821</v>
      </c>
      <c r="B19823" s="1">
        <f t="shared" si="585"/>
        <v>42014.475000016027</v>
      </c>
      <c r="C19823">
        <v>2.7803</v>
      </c>
      <c r="E19823">
        <v>3.2871999999999999</v>
      </c>
    </row>
    <row r="19824" spans="1:5">
      <c r="A19824" t="s">
        <v>19822</v>
      </c>
      <c r="B19824" s="1">
        <f t="shared" si="585"/>
        <v>42014.481944460473</v>
      </c>
      <c r="C19824">
        <v>2.7803</v>
      </c>
      <c r="E19824">
        <v>3.2976999999999999</v>
      </c>
    </row>
    <row r="19825" spans="1:5">
      <c r="A19825" t="s">
        <v>19823</v>
      </c>
      <c r="B19825" s="1">
        <f t="shared" si="585"/>
        <v>42014.488888904918</v>
      </c>
      <c r="C19825">
        <v>2.7696000000000001</v>
      </c>
      <c r="E19825">
        <v>3.2976999999999999</v>
      </c>
    </row>
    <row r="19826" spans="1:5">
      <c r="A19826" t="s">
        <v>19824</v>
      </c>
      <c r="B19826" s="1">
        <f t="shared" si="585"/>
        <v>42014.495833349363</v>
      </c>
      <c r="C19826">
        <v>2.7803</v>
      </c>
      <c r="E19826">
        <v>3.2871999999999999</v>
      </c>
    </row>
    <row r="19827" spans="1:5">
      <c r="A19827" t="s">
        <v>19825</v>
      </c>
      <c r="B19827" s="1">
        <f t="shared" si="585"/>
        <v>42014.502777793808</v>
      </c>
      <c r="C19827">
        <v>2.7696000000000001</v>
      </c>
      <c r="E19827">
        <v>3.2871999999999999</v>
      </c>
    </row>
    <row r="19828" spans="1:5">
      <c r="A19828" t="s">
        <v>19826</v>
      </c>
      <c r="B19828" s="1">
        <f t="shared" si="585"/>
        <v>42014.509722238254</v>
      </c>
      <c r="C19828">
        <v>2.7589999999999999</v>
      </c>
      <c r="E19828">
        <v>3.2976999999999999</v>
      </c>
    </row>
    <row r="19829" spans="1:5">
      <c r="A19829" t="s">
        <v>19827</v>
      </c>
      <c r="B19829" s="1">
        <f t="shared" si="585"/>
        <v>42014.516666682699</v>
      </c>
      <c r="C19829">
        <v>2.7696000000000001</v>
      </c>
      <c r="E19829">
        <v>3.2976999999999999</v>
      </c>
    </row>
    <row r="19830" spans="1:5">
      <c r="A19830" t="s">
        <v>19828</v>
      </c>
      <c r="B19830" s="1">
        <f t="shared" si="585"/>
        <v>42014.523611127144</v>
      </c>
      <c r="C19830">
        <v>2.7696000000000001</v>
      </c>
      <c r="E19830">
        <v>3.2976999999999999</v>
      </c>
    </row>
    <row r="19831" spans="1:5">
      <c r="A19831" t="s">
        <v>19829</v>
      </c>
      <c r="B19831" s="1">
        <f t="shared" si="585"/>
        <v>42014.53055557159</v>
      </c>
      <c r="C19831">
        <v>2.7696000000000001</v>
      </c>
      <c r="E19831">
        <v>3.2871999999999999</v>
      </c>
    </row>
    <row r="19832" spans="1:5">
      <c r="A19832" t="s">
        <v>19830</v>
      </c>
      <c r="B19832" s="1">
        <f t="shared" si="585"/>
        <v>42014.537500016035</v>
      </c>
      <c r="C19832">
        <v>2.7803</v>
      </c>
      <c r="E19832">
        <v>3.2976999999999999</v>
      </c>
    </row>
    <row r="19833" spans="1:5">
      <c r="A19833" t="s">
        <v>19831</v>
      </c>
      <c r="B19833" s="1">
        <f t="shared" si="585"/>
        <v>42014.54444446048</v>
      </c>
      <c r="C19833">
        <v>2.7696000000000001</v>
      </c>
      <c r="E19833">
        <v>3.2871999999999999</v>
      </c>
    </row>
    <row r="19834" spans="1:5">
      <c r="A19834" t="s">
        <v>19832</v>
      </c>
      <c r="B19834" s="1">
        <f t="shared" si="585"/>
        <v>42014.551388904925</v>
      </c>
      <c r="C19834">
        <v>2.7696000000000001</v>
      </c>
      <c r="E19834">
        <v>3.2976999999999999</v>
      </c>
    </row>
    <row r="19835" spans="1:5">
      <c r="A19835" t="s">
        <v>19833</v>
      </c>
      <c r="B19835" s="1">
        <f t="shared" si="585"/>
        <v>42014.558333349371</v>
      </c>
      <c r="C19835">
        <v>2.7696000000000001</v>
      </c>
      <c r="E19835">
        <v>3.2871999999999999</v>
      </c>
    </row>
    <row r="19836" spans="1:5">
      <c r="A19836" t="s">
        <v>19834</v>
      </c>
      <c r="B19836" s="1">
        <f t="shared" si="585"/>
        <v>42014.565277793816</v>
      </c>
      <c r="C19836">
        <v>2.7696000000000001</v>
      </c>
      <c r="E19836">
        <v>3.2976999999999999</v>
      </c>
    </row>
    <row r="19837" spans="1:5">
      <c r="A19837" t="s">
        <v>19835</v>
      </c>
      <c r="B19837" s="1">
        <f t="shared" si="585"/>
        <v>42014.572222238261</v>
      </c>
      <c r="C19837">
        <v>2.7696000000000001</v>
      </c>
      <c r="E19837">
        <v>3.2871999999999999</v>
      </c>
    </row>
    <row r="19838" spans="1:5">
      <c r="A19838" t="s">
        <v>19836</v>
      </c>
      <c r="B19838" s="1">
        <f t="shared" si="585"/>
        <v>42014.579166682706</v>
      </c>
      <c r="C19838">
        <v>2.7696000000000001</v>
      </c>
      <c r="E19838">
        <v>3.2976999999999999</v>
      </c>
    </row>
    <row r="19839" spans="1:5">
      <c r="A19839" t="s">
        <v>19837</v>
      </c>
      <c r="B19839" s="1">
        <f t="shared" si="585"/>
        <v>42014.586111127152</v>
      </c>
      <c r="C19839">
        <v>2.7696000000000001</v>
      </c>
      <c r="E19839">
        <v>3.2976999999999999</v>
      </c>
    </row>
    <row r="19840" spans="1:5">
      <c r="A19840" t="s">
        <v>19838</v>
      </c>
      <c r="B19840" s="1">
        <f t="shared" si="585"/>
        <v>42014.593055571597</v>
      </c>
      <c r="C19840">
        <v>2.7696000000000001</v>
      </c>
      <c r="E19840">
        <v>3.2871999999999999</v>
      </c>
    </row>
    <row r="19841" spans="1:5">
      <c r="A19841" t="s">
        <v>19839</v>
      </c>
      <c r="B19841" s="1">
        <f t="shared" si="585"/>
        <v>42014.600000016042</v>
      </c>
      <c r="C19841">
        <v>2.7696000000000001</v>
      </c>
      <c r="E19841">
        <v>3.2976999999999999</v>
      </c>
    </row>
    <row r="19842" spans="1:5">
      <c r="A19842" t="s">
        <v>19840</v>
      </c>
      <c r="B19842" s="1">
        <f t="shared" si="585"/>
        <v>42014.606944460487</v>
      </c>
      <c r="C19842">
        <v>2.7696000000000001</v>
      </c>
      <c r="E19842">
        <v>3.2976999999999999</v>
      </c>
    </row>
    <row r="19843" spans="1:5">
      <c r="A19843" t="s">
        <v>19841</v>
      </c>
      <c r="B19843" s="1">
        <f t="shared" si="585"/>
        <v>42014.613888904933</v>
      </c>
      <c r="C19843">
        <v>2.7696000000000001</v>
      </c>
      <c r="E19843">
        <v>3.2871999999999999</v>
      </c>
    </row>
    <row r="19844" spans="1:5">
      <c r="A19844" t="s">
        <v>19842</v>
      </c>
      <c r="B19844" s="1">
        <f t="shared" ref="B19844:B19907" si="586">B19843+"0:10"</f>
        <v>42014.620833349378</v>
      </c>
      <c r="C19844">
        <v>2.7696000000000001</v>
      </c>
      <c r="E19844">
        <v>3.2871999999999999</v>
      </c>
    </row>
    <row r="19845" spans="1:5">
      <c r="A19845" t="s">
        <v>19843</v>
      </c>
      <c r="B19845" s="1">
        <f t="shared" si="586"/>
        <v>42014.627777793823</v>
      </c>
      <c r="C19845">
        <v>2.7696000000000001</v>
      </c>
      <c r="E19845">
        <v>3.2976999999999999</v>
      </c>
    </row>
    <row r="19846" spans="1:5">
      <c r="A19846" t="s">
        <v>19844</v>
      </c>
      <c r="B19846" s="1">
        <f t="shared" si="586"/>
        <v>42014.634722238268</v>
      </c>
      <c r="C19846">
        <v>2.7696000000000001</v>
      </c>
      <c r="E19846">
        <v>3.2976999999999999</v>
      </c>
    </row>
    <row r="19847" spans="1:5">
      <c r="A19847" t="s">
        <v>19845</v>
      </c>
      <c r="B19847" s="1">
        <f t="shared" si="586"/>
        <v>42014.641666682714</v>
      </c>
      <c r="C19847">
        <v>2.7696000000000001</v>
      </c>
      <c r="E19847">
        <v>3.2871999999999999</v>
      </c>
    </row>
    <row r="19848" spans="1:5">
      <c r="A19848" t="s">
        <v>19846</v>
      </c>
      <c r="B19848" s="1">
        <f t="shared" si="586"/>
        <v>42014.648611127159</v>
      </c>
      <c r="C19848">
        <v>2.7696000000000001</v>
      </c>
      <c r="E19848">
        <v>3.2976999999999999</v>
      </c>
    </row>
    <row r="19849" spans="1:5">
      <c r="A19849" t="s">
        <v>19847</v>
      </c>
      <c r="B19849" s="1">
        <f t="shared" si="586"/>
        <v>42014.655555571604</v>
      </c>
      <c r="C19849">
        <v>2.7696000000000001</v>
      </c>
      <c r="E19849">
        <v>3.2871999999999999</v>
      </c>
    </row>
    <row r="19850" spans="1:5">
      <c r="A19850" t="s">
        <v>19848</v>
      </c>
      <c r="B19850" s="1">
        <f t="shared" si="586"/>
        <v>42014.662500016049</v>
      </c>
      <c r="C19850">
        <v>2.7696000000000001</v>
      </c>
      <c r="E19850">
        <v>3.2871999999999999</v>
      </c>
    </row>
    <row r="19851" spans="1:5">
      <c r="A19851" t="s">
        <v>19849</v>
      </c>
      <c r="B19851" s="1">
        <f t="shared" si="586"/>
        <v>42014.669444460495</v>
      </c>
      <c r="C19851">
        <v>2.7696000000000001</v>
      </c>
      <c r="E19851">
        <v>3.2976999999999999</v>
      </c>
    </row>
    <row r="19852" spans="1:5">
      <c r="A19852" t="s">
        <v>19850</v>
      </c>
      <c r="B19852" s="1">
        <f t="shared" si="586"/>
        <v>42014.67638890494</v>
      </c>
      <c r="C19852">
        <v>2.7696000000000001</v>
      </c>
      <c r="E19852">
        <v>3.2871999999999999</v>
      </c>
    </row>
    <row r="19853" spans="1:5">
      <c r="A19853" t="s">
        <v>19851</v>
      </c>
      <c r="B19853" s="1">
        <f t="shared" si="586"/>
        <v>42014.683333349385</v>
      </c>
      <c r="C19853">
        <v>2.7696000000000001</v>
      </c>
      <c r="E19853">
        <v>3.2976999999999999</v>
      </c>
    </row>
    <row r="19854" spans="1:5">
      <c r="A19854" t="s">
        <v>19852</v>
      </c>
      <c r="B19854" s="1">
        <f t="shared" si="586"/>
        <v>42014.69027779383</v>
      </c>
      <c r="C19854">
        <v>2.7696000000000001</v>
      </c>
      <c r="E19854">
        <v>3.2871999999999999</v>
      </c>
    </row>
    <row r="19855" spans="1:5">
      <c r="A19855" t="s">
        <v>19853</v>
      </c>
      <c r="B19855" s="1">
        <f t="shared" si="586"/>
        <v>42014.697222238276</v>
      </c>
      <c r="C19855">
        <v>2.7696000000000001</v>
      </c>
      <c r="E19855">
        <v>3.2871999999999999</v>
      </c>
    </row>
    <row r="19856" spans="1:5">
      <c r="A19856" t="s">
        <v>19854</v>
      </c>
      <c r="B19856" s="1">
        <f t="shared" si="586"/>
        <v>42014.704166682721</v>
      </c>
      <c r="C19856">
        <v>2.7696000000000001</v>
      </c>
      <c r="E19856">
        <v>3.2976999999999999</v>
      </c>
    </row>
    <row r="19857" spans="1:5">
      <c r="A19857" t="s">
        <v>19855</v>
      </c>
      <c r="B19857" s="1">
        <f t="shared" si="586"/>
        <v>42014.711111127166</v>
      </c>
      <c r="C19857">
        <v>2.7696000000000001</v>
      </c>
      <c r="E19857">
        <v>3.2871999999999999</v>
      </c>
    </row>
    <row r="19858" spans="1:5">
      <c r="A19858" t="s">
        <v>19856</v>
      </c>
      <c r="B19858" s="1">
        <f t="shared" si="586"/>
        <v>42014.718055571611</v>
      </c>
      <c r="C19858">
        <v>2.7696000000000001</v>
      </c>
      <c r="E19858">
        <v>3.2976999999999999</v>
      </c>
    </row>
    <row r="19859" spans="1:5">
      <c r="A19859" t="s">
        <v>19857</v>
      </c>
      <c r="B19859" s="1">
        <f t="shared" si="586"/>
        <v>42014.725000016057</v>
      </c>
      <c r="C19859">
        <v>2.7696000000000001</v>
      </c>
      <c r="E19859">
        <v>3.2871999999999999</v>
      </c>
    </row>
    <row r="19860" spans="1:5">
      <c r="A19860" t="s">
        <v>19858</v>
      </c>
      <c r="B19860" s="1">
        <f t="shared" si="586"/>
        <v>42014.731944460502</v>
      </c>
      <c r="C19860">
        <v>2.7589999999999999</v>
      </c>
      <c r="E19860">
        <v>3.2871999999999999</v>
      </c>
    </row>
    <row r="19861" spans="1:5">
      <c r="A19861" t="s">
        <v>19859</v>
      </c>
      <c r="B19861" s="1">
        <f t="shared" si="586"/>
        <v>42014.738888904947</v>
      </c>
      <c r="C19861">
        <v>2.7696000000000001</v>
      </c>
      <c r="E19861">
        <v>3.2976999999999999</v>
      </c>
    </row>
    <row r="19862" spans="1:5">
      <c r="A19862" t="s">
        <v>19860</v>
      </c>
      <c r="B19862" s="1">
        <f t="shared" si="586"/>
        <v>42014.745833349392</v>
      </c>
      <c r="C19862">
        <v>2.7696000000000001</v>
      </c>
      <c r="E19862">
        <v>3.2871999999999999</v>
      </c>
    </row>
    <row r="19863" spans="1:5">
      <c r="A19863" t="s">
        <v>19861</v>
      </c>
      <c r="B19863" s="1">
        <f t="shared" si="586"/>
        <v>42014.752777793838</v>
      </c>
      <c r="C19863">
        <v>2.7589999999999999</v>
      </c>
      <c r="E19863">
        <v>3.2871999999999999</v>
      </c>
    </row>
    <row r="19864" spans="1:5">
      <c r="A19864" t="s">
        <v>19862</v>
      </c>
      <c r="B19864" s="1">
        <f t="shared" si="586"/>
        <v>42014.759722238283</v>
      </c>
      <c r="C19864">
        <v>2.7696000000000001</v>
      </c>
      <c r="E19864">
        <v>3.2871999999999999</v>
      </c>
    </row>
    <row r="19865" spans="1:5">
      <c r="A19865" t="s">
        <v>19863</v>
      </c>
      <c r="B19865" s="1">
        <f t="shared" si="586"/>
        <v>42014.766666682728</v>
      </c>
      <c r="C19865">
        <v>2.7589999999999999</v>
      </c>
      <c r="E19865">
        <v>3.2871999999999999</v>
      </c>
    </row>
    <row r="19866" spans="1:5">
      <c r="A19866" t="s">
        <v>19864</v>
      </c>
      <c r="B19866" s="1">
        <f t="shared" si="586"/>
        <v>42014.773611127173</v>
      </c>
      <c r="C19866">
        <v>2.7589999999999999</v>
      </c>
      <c r="E19866">
        <v>3.2871999999999999</v>
      </c>
    </row>
    <row r="19867" spans="1:5">
      <c r="A19867" t="s">
        <v>19865</v>
      </c>
      <c r="B19867" s="1">
        <f t="shared" si="586"/>
        <v>42014.780555571619</v>
      </c>
      <c r="C19867">
        <v>2.7589999999999999</v>
      </c>
      <c r="E19867">
        <v>3.2976999999999999</v>
      </c>
    </row>
    <row r="19868" spans="1:5">
      <c r="A19868" t="s">
        <v>19866</v>
      </c>
      <c r="B19868" s="1">
        <f t="shared" si="586"/>
        <v>42014.787500016064</v>
      </c>
      <c r="C19868">
        <v>2.7589999999999999</v>
      </c>
      <c r="E19868">
        <v>3.2871999999999999</v>
      </c>
    </row>
    <row r="19869" spans="1:5">
      <c r="A19869" t="s">
        <v>19867</v>
      </c>
      <c r="B19869" s="1">
        <f t="shared" si="586"/>
        <v>42014.794444460509</v>
      </c>
      <c r="C19869">
        <v>2.7589999999999999</v>
      </c>
      <c r="E19869">
        <v>3.2766999999999999</v>
      </c>
    </row>
    <row r="19870" spans="1:5">
      <c r="A19870" t="s">
        <v>19868</v>
      </c>
      <c r="B19870" s="1">
        <f t="shared" si="586"/>
        <v>42014.801388904954</v>
      </c>
      <c r="C19870">
        <v>2.7589999999999999</v>
      </c>
      <c r="E19870">
        <v>3.2871999999999999</v>
      </c>
    </row>
    <row r="19871" spans="1:5">
      <c r="A19871" t="s">
        <v>19869</v>
      </c>
      <c r="B19871" s="1">
        <f t="shared" si="586"/>
        <v>42014.8083333494</v>
      </c>
      <c r="C19871">
        <v>2.7589999999999999</v>
      </c>
      <c r="E19871">
        <v>3.2871999999999999</v>
      </c>
    </row>
    <row r="19872" spans="1:5">
      <c r="A19872" t="s">
        <v>19870</v>
      </c>
      <c r="B19872" s="1">
        <f t="shared" si="586"/>
        <v>42014.815277793845</v>
      </c>
      <c r="C19872">
        <v>2.7696000000000001</v>
      </c>
      <c r="E19872">
        <v>3.2871999999999999</v>
      </c>
    </row>
    <row r="19873" spans="1:5">
      <c r="A19873" t="s">
        <v>19871</v>
      </c>
      <c r="B19873" s="1">
        <f t="shared" si="586"/>
        <v>42014.82222223829</v>
      </c>
      <c r="C19873">
        <v>2.7696000000000001</v>
      </c>
      <c r="E19873">
        <v>3.2871999999999999</v>
      </c>
    </row>
    <row r="19874" spans="1:5">
      <c r="A19874" t="s">
        <v>19872</v>
      </c>
      <c r="B19874" s="1">
        <f t="shared" si="586"/>
        <v>42014.829166682735</v>
      </c>
      <c r="C19874">
        <v>2.7696000000000001</v>
      </c>
      <c r="E19874">
        <v>3.2871999999999999</v>
      </c>
    </row>
    <row r="19875" spans="1:5">
      <c r="A19875" t="s">
        <v>19873</v>
      </c>
      <c r="B19875" s="1">
        <f t="shared" si="586"/>
        <v>42014.836111127181</v>
      </c>
      <c r="C19875">
        <v>2.7589999999999999</v>
      </c>
      <c r="E19875">
        <v>3.2871999999999999</v>
      </c>
    </row>
    <row r="19876" spans="1:5">
      <c r="A19876" t="s">
        <v>19874</v>
      </c>
      <c r="B19876" s="1">
        <f t="shared" si="586"/>
        <v>42014.843055571626</v>
      </c>
      <c r="C19876">
        <v>2.7696000000000001</v>
      </c>
      <c r="E19876">
        <v>3.2871999999999999</v>
      </c>
    </row>
    <row r="19877" spans="1:5">
      <c r="A19877" t="s">
        <v>19875</v>
      </c>
      <c r="B19877" s="1">
        <f t="shared" si="586"/>
        <v>42014.850000016071</v>
      </c>
      <c r="C19877">
        <v>2.7589999999999999</v>
      </c>
      <c r="E19877">
        <v>3.2871999999999999</v>
      </c>
    </row>
    <row r="19878" spans="1:5">
      <c r="A19878" t="s">
        <v>19876</v>
      </c>
      <c r="B19878" s="1">
        <f t="shared" si="586"/>
        <v>42014.856944460516</v>
      </c>
      <c r="C19878">
        <v>2.7696000000000001</v>
      </c>
      <c r="E19878">
        <v>3.2871999999999999</v>
      </c>
    </row>
    <row r="19879" spans="1:5">
      <c r="A19879" t="s">
        <v>19877</v>
      </c>
      <c r="B19879" s="1">
        <f t="shared" si="586"/>
        <v>42014.863888904962</v>
      </c>
      <c r="C19879">
        <v>2.7696000000000001</v>
      </c>
      <c r="E19879">
        <v>3.2871999999999999</v>
      </c>
    </row>
    <row r="19880" spans="1:5">
      <c r="A19880" t="s">
        <v>19878</v>
      </c>
      <c r="B19880" s="1">
        <f t="shared" si="586"/>
        <v>42014.870833349407</v>
      </c>
      <c r="C19880">
        <v>2.7696000000000001</v>
      </c>
      <c r="E19880">
        <v>3.2871999999999999</v>
      </c>
    </row>
    <row r="19881" spans="1:5">
      <c r="A19881" t="s">
        <v>19879</v>
      </c>
      <c r="B19881" s="1">
        <f t="shared" si="586"/>
        <v>42014.877777793852</v>
      </c>
      <c r="C19881">
        <v>2.7589999999999999</v>
      </c>
      <c r="E19881">
        <v>3.2871999999999999</v>
      </c>
    </row>
    <row r="19882" spans="1:5">
      <c r="A19882" t="s">
        <v>19880</v>
      </c>
      <c r="B19882" s="1">
        <f t="shared" si="586"/>
        <v>42014.884722238297</v>
      </c>
      <c r="C19882">
        <v>2.7589999999999999</v>
      </c>
      <c r="E19882">
        <v>3.2871999999999999</v>
      </c>
    </row>
    <row r="19883" spans="1:5">
      <c r="A19883" t="s">
        <v>19881</v>
      </c>
      <c r="B19883" s="1">
        <f t="shared" si="586"/>
        <v>42014.891666682743</v>
      </c>
      <c r="C19883">
        <v>2.7589999999999999</v>
      </c>
      <c r="E19883">
        <v>3.2976999999999999</v>
      </c>
    </row>
    <row r="19884" spans="1:5">
      <c r="A19884" t="s">
        <v>19882</v>
      </c>
      <c r="B19884" s="1">
        <f t="shared" si="586"/>
        <v>42014.898611127188</v>
      </c>
      <c r="C19884">
        <v>2.7589999999999999</v>
      </c>
      <c r="E19884">
        <v>3.2871999999999999</v>
      </c>
    </row>
    <row r="19885" spans="1:5">
      <c r="A19885" t="s">
        <v>19883</v>
      </c>
      <c r="B19885" s="1">
        <f t="shared" si="586"/>
        <v>42014.905555571633</v>
      </c>
      <c r="C19885">
        <v>2.7589999999999999</v>
      </c>
      <c r="E19885">
        <v>3.2871999999999999</v>
      </c>
    </row>
    <row r="19886" spans="1:5">
      <c r="A19886" t="s">
        <v>19884</v>
      </c>
      <c r="B19886" s="1">
        <f t="shared" si="586"/>
        <v>42014.912500016078</v>
      </c>
      <c r="C19886">
        <v>2.7589999999999999</v>
      </c>
      <c r="E19886">
        <v>3.2871999999999999</v>
      </c>
    </row>
    <row r="19887" spans="1:5">
      <c r="A19887" t="s">
        <v>19885</v>
      </c>
      <c r="B19887" s="1">
        <f t="shared" si="586"/>
        <v>42014.919444460524</v>
      </c>
      <c r="C19887">
        <v>2.7589999999999999</v>
      </c>
      <c r="E19887">
        <v>3.2976999999999999</v>
      </c>
    </row>
    <row r="19888" spans="1:5">
      <c r="A19888" t="s">
        <v>19886</v>
      </c>
      <c r="B19888" s="1">
        <f t="shared" si="586"/>
        <v>42014.926388904969</v>
      </c>
      <c r="C19888">
        <v>2.7589999999999999</v>
      </c>
      <c r="E19888">
        <v>3.2871999999999999</v>
      </c>
    </row>
    <row r="19889" spans="1:9">
      <c r="A19889" t="s">
        <v>19887</v>
      </c>
      <c r="B19889" s="1">
        <f t="shared" si="586"/>
        <v>42014.933333349414</v>
      </c>
      <c r="C19889">
        <v>2.7589999999999999</v>
      </c>
      <c r="E19889">
        <v>3.2871999999999999</v>
      </c>
    </row>
    <row r="19890" spans="1:9">
      <c r="A19890" t="s">
        <v>19888</v>
      </c>
      <c r="B19890" s="1">
        <f t="shared" si="586"/>
        <v>42014.940277793859</v>
      </c>
      <c r="C19890">
        <v>2.7589999999999999</v>
      </c>
      <c r="E19890">
        <v>3.2871999999999999</v>
      </c>
    </row>
    <row r="19891" spans="1:9">
      <c r="A19891" t="s">
        <v>19889</v>
      </c>
      <c r="B19891" s="1">
        <f t="shared" si="586"/>
        <v>42014.947222238305</v>
      </c>
      <c r="C19891">
        <v>2.7589999999999999</v>
      </c>
      <c r="E19891">
        <v>3.2871999999999999</v>
      </c>
    </row>
    <row r="19892" spans="1:9">
      <c r="A19892" t="s">
        <v>19890</v>
      </c>
      <c r="B19892" s="1">
        <f t="shared" si="586"/>
        <v>42014.95416668275</v>
      </c>
      <c r="C19892">
        <v>2.7589999999999999</v>
      </c>
      <c r="E19892">
        <v>3.2871999999999999</v>
      </c>
    </row>
    <row r="19893" spans="1:9">
      <c r="A19893" t="s">
        <v>19891</v>
      </c>
      <c r="B19893" s="1">
        <f t="shared" si="586"/>
        <v>42014.961111127195</v>
      </c>
      <c r="C19893">
        <v>2.7589999999999999</v>
      </c>
      <c r="E19893">
        <v>3.2871999999999999</v>
      </c>
    </row>
    <row r="19894" spans="1:9">
      <c r="A19894" t="s">
        <v>19892</v>
      </c>
      <c r="B19894" s="1">
        <f t="shared" si="586"/>
        <v>42014.96805557164</v>
      </c>
      <c r="C19894">
        <v>2.7696000000000001</v>
      </c>
      <c r="E19894">
        <v>3.2871999999999999</v>
      </c>
    </row>
    <row r="19895" spans="1:9">
      <c r="A19895" t="s">
        <v>19893</v>
      </c>
      <c r="B19895" s="1">
        <f t="shared" si="586"/>
        <v>42014.975000016086</v>
      </c>
      <c r="C19895">
        <v>2.7589999999999999</v>
      </c>
      <c r="E19895">
        <v>3.2871999999999999</v>
      </c>
    </row>
    <row r="19896" spans="1:9">
      <c r="A19896" t="s">
        <v>19894</v>
      </c>
      <c r="B19896" s="1">
        <f t="shared" si="586"/>
        <v>42014.981944460531</v>
      </c>
      <c r="C19896">
        <v>2.7589999999999999</v>
      </c>
      <c r="E19896">
        <v>3.2871999999999999</v>
      </c>
    </row>
    <row r="19897" spans="1:9">
      <c r="A19897" t="s">
        <v>19895</v>
      </c>
      <c r="B19897" s="1">
        <f t="shared" si="586"/>
        <v>42014.988888904976</v>
      </c>
      <c r="C19897">
        <v>2.7484000000000002</v>
      </c>
      <c r="E19897">
        <v>3.2871999999999999</v>
      </c>
    </row>
    <row r="19898" spans="1:9">
      <c r="A19898" t="s">
        <v>19896</v>
      </c>
      <c r="B19898" s="1">
        <f t="shared" si="586"/>
        <v>42014.995833349421</v>
      </c>
      <c r="C19898">
        <v>2.7484000000000002</v>
      </c>
      <c r="E19898">
        <v>3.2871999999999999</v>
      </c>
    </row>
    <row r="19899" spans="1:9">
      <c r="A19899" t="s">
        <v>19897</v>
      </c>
      <c r="B19899" s="1">
        <f t="shared" si="586"/>
        <v>42015.002777793867</v>
      </c>
      <c r="C19899">
        <v>2.7589999999999999</v>
      </c>
      <c r="E19899">
        <v>3.2871999999999999</v>
      </c>
      <c r="G19899">
        <f t="shared" ref="G19899" si="587">AVERAGE(C19899:C20042)</f>
        <v>2.7458597222222294</v>
      </c>
      <c r="I19899">
        <f t="shared" ref="I19899" si="588">AVERAGE(E19899:E20042)</f>
        <v>3.2812937500000046</v>
      </c>
    </row>
    <row r="19900" spans="1:9">
      <c r="A19900" t="s">
        <v>19898</v>
      </c>
      <c r="B19900" s="1">
        <f t="shared" si="586"/>
        <v>42015.009722238312</v>
      </c>
      <c r="C19900">
        <v>2.7589999999999999</v>
      </c>
      <c r="E19900">
        <v>3.2871999999999999</v>
      </c>
    </row>
    <row r="19901" spans="1:9">
      <c r="A19901" t="s">
        <v>19899</v>
      </c>
      <c r="B19901" s="1">
        <f t="shared" si="586"/>
        <v>42015.016666682757</v>
      </c>
      <c r="C19901">
        <v>2.7589999999999999</v>
      </c>
      <c r="E19901">
        <v>3.2871999999999999</v>
      </c>
    </row>
    <row r="19902" spans="1:9">
      <c r="A19902" t="s">
        <v>19900</v>
      </c>
      <c r="B19902" s="1">
        <f t="shared" si="586"/>
        <v>42015.023611127202</v>
      </c>
      <c r="C19902">
        <v>2.7589999999999999</v>
      </c>
      <c r="E19902">
        <v>3.2871999999999999</v>
      </c>
    </row>
    <row r="19903" spans="1:9">
      <c r="A19903" t="s">
        <v>19901</v>
      </c>
      <c r="B19903" s="1">
        <f t="shared" si="586"/>
        <v>42015.030555571648</v>
      </c>
      <c r="C19903">
        <v>2.7589999999999999</v>
      </c>
      <c r="E19903">
        <v>3.2871999999999999</v>
      </c>
    </row>
    <row r="19904" spans="1:9">
      <c r="A19904" t="s">
        <v>19902</v>
      </c>
      <c r="B19904" s="1">
        <f t="shared" si="586"/>
        <v>42015.037500016093</v>
      </c>
      <c r="C19904">
        <v>2.7589999999999999</v>
      </c>
      <c r="E19904">
        <v>3.2871999999999999</v>
      </c>
    </row>
    <row r="19905" spans="1:5">
      <c r="A19905" t="s">
        <v>19903</v>
      </c>
      <c r="B19905" s="1">
        <f t="shared" si="586"/>
        <v>42015.044444460538</v>
      </c>
      <c r="C19905">
        <v>2.7589999999999999</v>
      </c>
      <c r="E19905">
        <v>3.2871999999999999</v>
      </c>
    </row>
    <row r="19906" spans="1:5">
      <c r="A19906" t="s">
        <v>19904</v>
      </c>
      <c r="B19906" s="1">
        <f t="shared" si="586"/>
        <v>42015.051388904983</v>
      </c>
      <c r="C19906">
        <v>2.7589999999999999</v>
      </c>
      <c r="E19906">
        <v>3.2871999999999999</v>
      </c>
    </row>
    <row r="19907" spans="1:5">
      <c r="A19907" t="s">
        <v>19905</v>
      </c>
      <c r="B19907" s="1">
        <f t="shared" si="586"/>
        <v>42015.058333349429</v>
      </c>
      <c r="C19907">
        <v>2.7589999999999999</v>
      </c>
      <c r="E19907">
        <v>3.2871999999999999</v>
      </c>
    </row>
    <row r="19908" spans="1:5">
      <c r="A19908" t="s">
        <v>19906</v>
      </c>
      <c r="B19908" s="1">
        <f t="shared" ref="B19908:B19971" si="589">B19907+"0:10"</f>
        <v>42015.065277793874</v>
      </c>
      <c r="C19908">
        <v>2.7589999999999999</v>
      </c>
      <c r="E19908">
        <v>3.2871999999999999</v>
      </c>
    </row>
    <row r="19909" spans="1:5">
      <c r="A19909" t="s">
        <v>19907</v>
      </c>
      <c r="B19909" s="1">
        <f t="shared" si="589"/>
        <v>42015.072222238319</v>
      </c>
      <c r="C19909">
        <v>2.7589999999999999</v>
      </c>
      <c r="E19909">
        <v>3.2871999999999999</v>
      </c>
    </row>
    <row r="19910" spans="1:5">
      <c r="A19910" t="s">
        <v>19908</v>
      </c>
      <c r="B19910" s="1">
        <f t="shared" si="589"/>
        <v>42015.079166682764</v>
      </c>
      <c r="C19910">
        <v>2.7589999999999999</v>
      </c>
      <c r="E19910">
        <v>3.2871999999999999</v>
      </c>
    </row>
    <row r="19911" spans="1:5">
      <c r="A19911" t="s">
        <v>19909</v>
      </c>
      <c r="B19911" s="1">
        <f t="shared" si="589"/>
        <v>42015.08611112721</v>
      </c>
      <c r="C19911">
        <v>2.7589999999999999</v>
      </c>
      <c r="E19911">
        <v>3.2871999999999999</v>
      </c>
    </row>
    <row r="19912" spans="1:5">
      <c r="A19912" t="s">
        <v>19910</v>
      </c>
      <c r="B19912" s="1">
        <f t="shared" si="589"/>
        <v>42015.093055571655</v>
      </c>
      <c r="C19912">
        <v>2.7589999999999999</v>
      </c>
      <c r="E19912">
        <v>3.2871999999999999</v>
      </c>
    </row>
    <row r="19913" spans="1:5">
      <c r="A19913" t="s">
        <v>19911</v>
      </c>
      <c r="B19913" s="1">
        <f t="shared" si="589"/>
        <v>42015.1000000161</v>
      </c>
      <c r="C19913">
        <v>2.7589999999999999</v>
      </c>
      <c r="E19913">
        <v>3.2871999999999999</v>
      </c>
    </row>
    <row r="19914" spans="1:5">
      <c r="A19914" t="s">
        <v>19912</v>
      </c>
      <c r="B19914" s="1">
        <f t="shared" si="589"/>
        <v>42015.106944460545</v>
      </c>
      <c r="C19914">
        <v>2.7589999999999999</v>
      </c>
      <c r="E19914">
        <v>3.2871999999999999</v>
      </c>
    </row>
    <row r="19915" spans="1:5">
      <c r="A19915" t="s">
        <v>19913</v>
      </c>
      <c r="B19915" s="1">
        <f t="shared" si="589"/>
        <v>42015.113888904991</v>
      </c>
      <c r="C19915">
        <v>2.7589999999999999</v>
      </c>
      <c r="E19915">
        <v>3.2766999999999999</v>
      </c>
    </row>
    <row r="19916" spans="1:5">
      <c r="A19916" t="s">
        <v>19914</v>
      </c>
      <c r="B19916" s="1">
        <f t="shared" si="589"/>
        <v>42015.120833349436</v>
      </c>
      <c r="C19916">
        <v>2.7484000000000002</v>
      </c>
      <c r="E19916">
        <v>3.2871999999999999</v>
      </c>
    </row>
    <row r="19917" spans="1:5">
      <c r="A19917" t="s">
        <v>19915</v>
      </c>
      <c r="B19917" s="1">
        <f t="shared" si="589"/>
        <v>42015.127777793881</v>
      </c>
      <c r="C19917">
        <v>2.7484000000000002</v>
      </c>
      <c r="E19917">
        <v>3.2766999999999999</v>
      </c>
    </row>
    <row r="19918" spans="1:5">
      <c r="A19918" t="s">
        <v>19916</v>
      </c>
      <c r="B19918" s="1">
        <f t="shared" si="589"/>
        <v>42015.134722238327</v>
      </c>
      <c r="C19918">
        <v>2.7484000000000002</v>
      </c>
      <c r="E19918">
        <v>3.2871999999999999</v>
      </c>
    </row>
    <row r="19919" spans="1:5">
      <c r="A19919" t="s">
        <v>19917</v>
      </c>
      <c r="B19919" s="1">
        <f t="shared" si="589"/>
        <v>42015.141666682772</v>
      </c>
      <c r="C19919">
        <v>2.7484000000000002</v>
      </c>
      <c r="E19919">
        <v>3.2766999999999999</v>
      </c>
    </row>
    <row r="19920" spans="1:5">
      <c r="A19920" t="s">
        <v>19918</v>
      </c>
      <c r="B19920" s="1">
        <f t="shared" si="589"/>
        <v>42015.148611127217</v>
      </c>
      <c r="C19920">
        <v>2.7589999999999999</v>
      </c>
      <c r="E19920">
        <v>3.2871999999999999</v>
      </c>
    </row>
    <row r="19921" spans="1:5">
      <c r="A19921" t="s">
        <v>19919</v>
      </c>
      <c r="B19921" s="1">
        <f t="shared" si="589"/>
        <v>42015.155555571662</v>
      </c>
      <c r="C19921">
        <v>2.7484000000000002</v>
      </c>
      <c r="E19921">
        <v>3.2871999999999999</v>
      </c>
    </row>
    <row r="19922" spans="1:5">
      <c r="A19922" t="s">
        <v>19920</v>
      </c>
      <c r="B19922" s="1">
        <f t="shared" si="589"/>
        <v>42015.162500016108</v>
      </c>
      <c r="C19922">
        <v>2.7589999999999999</v>
      </c>
      <c r="E19922">
        <v>3.2871999999999999</v>
      </c>
    </row>
    <row r="19923" spans="1:5">
      <c r="A19923" t="s">
        <v>19921</v>
      </c>
      <c r="B19923" s="1">
        <f t="shared" si="589"/>
        <v>42015.169444460553</v>
      </c>
      <c r="C19923">
        <v>2.7589999999999999</v>
      </c>
      <c r="E19923">
        <v>3.2871999999999999</v>
      </c>
    </row>
    <row r="19924" spans="1:5">
      <c r="A19924" t="s">
        <v>19922</v>
      </c>
      <c r="B19924" s="1">
        <f t="shared" si="589"/>
        <v>42015.176388904998</v>
      </c>
      <c r="C19924">
        <v>2.7484000000000002</v>
      </c>
      <c r="E19924">
        <v>3.2871999999999999</v>
      </c>
    </row>
    <row r="19925" spans="1:5">
      <c r="A19925" t="s">
        <v>19923</v>
      </c>
      <c r="B19925" s="1">
        <f t="shared" si="589"/>
        <v>42015.183333349443</v>
      </c>
      <c r="C19925">
        <v>2.7484000000000002</v>
      </c>
      <c r="E19925">
        <v>3.2871999999999999</v>
      </c>
    </row>
    <row r="19926" spans="1:5">
      <c r="A19926" t="s">
        <v>19924</v>
      </c>
      <c r="B19926" s="1">
        <f t="shared" si="589"/>
        <v>42015.190277793889</v>
      </c>
      <c r="C19926">
        <v>2.7484000000000002</v>
      </c>
      <c r="E19926">
        <v>3.2871999999999999</v>
      </c>
    </row>
    <row r="19927" spans="1:5">
      <c r="A19927" t="s">
        <v>19925</v>
      </c>
      <c r="B19927" s="1">
        <f t="shared" si="589"/>
        <v>42015.197222238334</v>
      </c>
      <c r="C19927">
        <v>2.7484000000000002</v>
      </c>
      <c r="E19927">
        <v>3.2871999999999999</v>
      </c>
    </row>
    <row r="19928" spans="1:5">
      <c r="A19928" t="s">
        <v>19926</v>
      </c>
      <c r="B19928" s="1">
        <f t="shared" si="589"/>
        <v>42015.204166682779</v>
      </c>
      <c r="C19928">
        <v>2.7484000000000002</v>
      </c>
      <c r="E19928">
        <v>3.2871999999999999</v>
      </c>
    </row>
    <row r="19929" spans="1:5">
      <c r="A19929" t="s">
        <v>19927</v>
      </c>
      <c r="B19929" s="1">
        <f t="shared" si="589"/>
        <v>42015.211111127224</v>
      </c>
      <c r="C19929">
        <v>2.7484000000000002</v>
      </c>
      <c r="E19929">
        <v>3.2871999999999999</v>
      </c>
    </row>
    <row r="19930" spans="1:5">
      <c r="A19930" t="s">
        <v>19928</v>
      </c>
      <c r="B19930" s="1">
        <f t="shared" si="589"/>
        <v>42015.21805557167</v>
      </c>
      <c r="C19930">
        <v>2.7484000000000002</v>
      </c>
      <c r="E19930">
        <v>3.2766999999999999</v>
      </c>
    </row>
    <row r="19931" spans="1:5">
      <c r="A19931" t="s">
        <v>19929</v>
      </c>
      <c r="B19931" s="1">
        <f t="shared" si="589"/>
        <v>42015.225000016115</v>
      </c>
      <c r="C19931">
        <v>2.7484000000000002</v>
      </c>
      <c r="E19931">
        <v>3.2871999999999999</v>
      </c>
    </row>
    <row r="19932" spans="1:5">
      <c r="A19932" t="s">
        <v>19930</v>
      </c>
      <c r="B19932" s="1">
        <f t="shared" si="589"/>
        <v>42015.23194446056</v>
      </c>
      <c r="C19932">
        <v>2.7484000000000002</v>
      </c>
      <c r="E19932">
        <v>3.2871999999999999</v>
      </c>
    </row>
    <row r="19933" spans="1:5">
      <c r="A19933" t="s">
        <v>19931</v>
      </c>
      <c r="B19933" s="1">
        <f t="shared" si="589"/>
        <v>42015.238888905005</v>
      </c>
      <c r="C19933">
        <v>2.7484000000000002</v>
      </c>
      <c r="E19933">
        <v>3.2871999999999999</v>
      </c>
    </row>
    <row r="19934" spans="1:5">
      <c r="A19934" t="s">
        <v>19932</v>
      </c>
      <c r="B19934" s="1">
        <f t="shared" si="589"/>
        <v>42015.245833349451</v>
      </c>
      <c r="C19934">
        <v>2.7484000000000002</v>
      </c>
      <c r="E19934">
        <v>3.2871999999999999</v>
      </c>
    </row>
    <row r="19935" spans="1:5">
      <c r="A19935" t="s">
        <v>19933</v>
      </c>
      <c r="B19935" s="1">
        <f t="shared" si="589"/>
        <v>42015.252777793896</v>
      </c>
      <c r="C19935">
        <v>2.7484000000000002</v>
      </c>
      <c r="E19935">
        <v>3.2871999999999999</v>
      </c>
    </row>
    <row r="19936" spans="1:5">
      <c r="A19936" t="s">
        <v>19934</v>
      </c>
      <c r="B19936" s="1">
        <f t="shared" si="589"/>
        <v>42015.259722238341</v>
      </c>
      <c r="C19936">
        <v>2.7589999999999999</v>
      </c>
      <c r="E19936">
        <v>3.2871999999999999</v>
      </c>
    </row>
    <row r="19937" spans="1:5">
      <c r="A19937" t="s">
        <v>19935</v>
      </c>
      <c r="B19937" s="1">
        <f t="shared" si="589"/>
        <v>42015.266666682786</v>
      </c>
      <c r="C19937">
        <v>2.7484000000000002</v>
      </c>
      <c r="E19937">
        <v>3.2871999999999999</v>
      </c>
    </row>
    <row r="19938" spans="1:5">
      <c r="A19938" t="s">
        <v>19936</v>
      </c>
      <c r="B19938" s="1">
        <f t="shared" si="589"/>
        <v>42015.273611127232</v>
      </c>
      <c r="C19938">
        <v>2.7589999999999999</v>
      </c>
      <c r="E19938">
        <v>3.2871999999999999</v>
      </c>
    </row>
    <row r="19939" spans="1:5">
      <c r="A19939" t="s">
        <v>19937</v>
      </c>
      <c r="B19939" s="1">
        <f t="shared" si="589"/>
        <v>42015.280555571677</v>
      </c>
      <c r="C19939">
        <v>2.7484000000000002</v>
      </c>
      <c r="E19939">
        <v>3.2766999999999999</v>
      </c>
    </row>
    <row r="19940" spans="1:5">
      <c r="A19940" t="s">
        <v>19938</v>
      </c>
      <c r="B19940" s="1">
        <f t="shared" si="589"/>
        <v>42015.287500016122</v>
      </c>
      <c r="C19940">
        <v>2.7484000000000002</v>
      </c>
      <c r="E19940">
        <v>3.2871999999999999</v>
      </c>
    </row>
    <row r="19941" spans="1:5">
      <c r="A19941" t="s">
        <v>19939</v>
      </c>
      <c r="B19941" s="1">
        <f t="shared" si="589"/>
        <v>42015.294444460567</v>
      </c>
      <c r="C19941">
        <v>2.7484000000000002</v>
      </c>
      <c r="E19941">
        <v>3.2871999999999999</v>
      </c>
    </row>
    <row r="19942" spans="1:5">
      <c r="A19942" t="s">
        <v>19940</v>
      </c>
      <c r="B19942" s="1">
        <f t="shared" si="589"/>
        <v>42015.301388905013</v>
      </c>
      <c r="C19942">
        <v>2.7484000000000002</v>
      </c>
      <c r="E19942">
        <v>3.2766999999999999</v>
      </c>
    </row>
    <row r="19943" spans="1:5">
      <c r="A19943" t="s">
        <v>19941</v>
      </c>
      <c r="B19943" s="1">
        <f t="shared" si="589"/>
        <v>42015.308333349458</v>
      </c>
      <c r="C19943">
        <v>2.7484000000000002</v>
      </c>
      <c r="E19943">
        <v>3.2766999999999999</v>
      </c>
    </row>
    <row r="19944" spans="1:5">
      <c r="A19944" t="s">
        <v>19942</v>
      </c>
      <c r="B19944" s="1">
        <f t="shared" si="589"/>
        <v>42015.315277793903</v>
      </c>
      <c r="C19944">
        <v>2.7484000000000002</v>
      </c>
      <c r="E19944">
        <v>3.2871999999999999</v>
      </c>
    </row>
    <row r="19945" spans="1:5">
      <c r="A19945" t="s">
        <v>19943</v>
      </c>
      <c r="B19945" s="1">
        <f t="shared" si="589"/>
        <v>42015.322222238348</v>
      </c>
      <c r="C19945">
        <v>2.7484000000000002</v>
      </c>
      <c r="E19945">
        <v>3.2871999999999999</v>
      </c>
    </row>
    <row r="19946" spans="1:5">
      <c r="A19946" t="s">
        <v>19944</v>
      </c>
      <c r="B19946" s="1">
        <f t="shared" si="589"/>
        <v>42015.329166682794</v>
      </c>
      <c r="C19946">
        <v>2.7484000000000002</v>
      </c>
      <c r="E19946">
        <v>3.2871999999999999</v>
      </c>
    </row>
    <row r="19947" spans="1:5">
      <c r="A19947" t="s">
        <v>19945</v>
      </c>
      <c r="B19947" s="1">
        <f t="shared" si="589"/>
        <v>42015.336111127239</v>
      </c>
      <c r="C19947">
        <v>2.7484000000000002</v>
      </c>
      <c r="E19947">
        <v>3.2766999999999999</v>
      </c>
    </row>
    <row r="19948" spans="1:5">
      <c r="A19948" t="s">
        <v>19946</v>
      </c>
      <c r="B19948" s="1">
        <f t="shared" si="589"/>
        <v>42015.343055571684</v>
      </c>
      <c r="C19948">
        <v>2.7484000000000002</v>
      </c>
      <c r="E19948">
        <v>3.2871999999999999</v>
      </c>
    </row>
    <row r="19949" spans="1:5">
      <c r="A19949" t="s">
        <v>19947</v>
      </c>
      <c r="B19949" s="1">
        <f t="shared" si="589"/>
        <v>42015.350000016129</v>
      </c>
      <c r="C19949">
        <v>2.7484000000000002</v>
      </c>
      <c r="E19949">
        <v>3.2871999999999999</v>
      </c>
    </row>
    <row r="19950" spans="1:5">
      <c r="A19950" t="s">
        <v>19948</v>
      </c>
      <c r="B19950" s="1">
        <f t="shared" si="589"/>
        <v>42015.356944460575</v>
      </c>
      <c r="C19950">
        <v>2.7484000000000002</v>
      </c>
      <c r="E19950">
        <v>3.2871999999999999</v>
      </c>
    </row>
    <row r="19951" spans="1:5">
      <c r="A19951" t="s">
        <v>19949</v>
      </c>
      <c r="B19951" s="1">
        <f t="shared" si="589"/>
        <v>42015.36388890502</v>
      </c>
      <c r="C19951">
        <v>2.7484000000000002</v>
      </c>
      <c r="E19951">
        <v>3.2871999999999999</v>
      </c>
    </row>
    <row r="19952" spans="1:5">
      <c r="A19952" t="s">
        <v>19950</v>
      </c>
      <c r="B19952" s="1">
        <f t="shared" si="589"/>
        <v>42015.370833349465</v>
      </c>
      <c r="C19952">
        <v>2.7484000000000002</v>
      </c>
      <c r="E19952">
        <v>3.2766999999999999</v>
      </c>
    </row>
    <row r="19953" spans="1:5">
      <c r="A19953" t="s">
        <v>19951</v>
      </c>
      <c r="B19953" s="1">
        <f t="shared" si="589"/>
        <v>42015.37777779391</v>
      </c>
      <c r="C19953">
        <v>2.7484000000000002</v>
      </c>
      <c r="E19953">
        <v>3.2871999999999999</v>
      </c>
    </row>
    <row r="19954" spans="1:5">
      <c r="A19954" t="s">
        <v>19952</v>
      </c>
      <c r="B19954" s="1">
        <f t="shared" si="589"/>
        <v>42015.384722238356</v>
      </c>
      <c r="C19954">
        <v>2.7484000000000002</v>
      </c>
      <c r="E19954">
        <v>3.2871999999999999</v>
      </c>
    </row>
    <row r="19955" spans="1:5">
      <c r="A19955" t="s">
        <v>19953</v>
      </c>
      <c r="B19955" s="1">
        <f t="shared" si="589"/>
        <v>42015.391666682801</v>
      </c>
      <c r="C19955">
        <v>2.7484000000000002</v>
      </c>
      <c r="E19955">
        <v>3.2871999999999999</v>
      </c>
    </row>
    <row r="19956" spans="1:5">
      <c r="A19956" t="s">
        <v>19954</v>
      </c>
      <c r="B19956" s="1">
        <f t="shared" si="589"/>
        <v>42015.398611127246</v>
      </c>
      <c r="C19956">
        <v>2.7484000000000002</v>
      </c>
      <c r="E19956">
        <v>3.2766999999999999</v>
      </c>
    </row>
    <row r="19957" spans="1:5">
      <c r="A19957" t="s">
        <v>19955</v>
      </c>
      <c r="B19957" s="1">
        <f t="shared" si="589"/>
        <v>42015.405555571691</v>
      </c>
      <c r="C19957">
        <v>2.7484000000000002</v>
      </c>
      <c r="E19957">
        <v>3.2871999999999999</v>
      </c>
    </row>
    <row r="19958" spans="1:5">
      <c r="A19958" t="s">
        <v>19956</v>
      </c>
      <c r="B19958" s="1">
        <f t="shared" si="589"/>
        <v>42015.412500016137</v>
      </c>
      <c r="C19958">
        <v>2.7484000000000002</v>
      </c>
      <c r="E19958">
        <v>3.2871999999999999</v>
      </c>
    </row>
    <row r="19959" spans="1:5">
      <c r="A19959" t="s">
        <v>19957</v>
      </c>
      <c r="B19959" s="1">
        <f t="shared" si="589"/>
        <v>42015.419444460582</v>
      </c>
      <c r="C19959">
        <v>2.7484000000000002</v>
      </c>
      <c r="E19959">
        <v>3.2871999999999999</v>
      </c>
    </row>
    <row r="19960" spans="1:5">
      <c r="A19960" t="s">
        <v>19958</v>
      </c>
      <c r="B19960" s="1">
        <f t="shared" si="589"/>
        <v>42015.426388905027</v>
      </c>
      <c r="C19960">
        <v>2.7484000000000002</v>
      </c>
      <c r="E19960">
        <v>3.2766999999999999</v>
      </c>
    </row>
    <row r="19961" spans="1:5">
      <c r="A19961" t="s">
        <v>19959</v>
      </c>
      <c r="B19961" s="1">
        <f t="shared" si="589"/>
        <v>42015.433333349472</v>
      </c>
      <c r="C19961">
        <v>2.7484000000000002</v>
      </c>
      <c r="E19961">
        <v>3.2871999999999999</v>
      </c>
    </row>
    <row r="19962" spans="1:5">
      <c r="A19962" t="s">
        <v>19960</v>
      </c>
      <c r="B19962" s="1">
        <f t="shared" si="589"/>
        <v>42015.440277793918</v>
      </c>
      <c r="C19962">
        <v>2.7484000000000002</v>
      </c>
      <c r="E19962">
        <v>3.2871999999999999</v>
      </c>
    </row>
    <row r="19963" spans="1:5">
      <c r="A19963" t="s">
        <v>19961</v>
      </c>
      <c r="B19963" s="1">
        <f t="shared" si="589"/>
        <v>42015.447222238363</v>
      </c>
      <c r="C19963">
        <v>2.7484000000000002</v>
      </c>
      <c r="E19963">
        <v>3.2871999999999999</v>
      </c>
    </row>
    <row r="19964" spans="1:5">
      <c r="A19964" t="s">
        <v>19962</v>
      </c>
      <c r="B19964" s="1">
        <f t="shared" si="589"/>
        <v>42015.454166682808</v>
      </c>
      <c r="C19964">
        <v>2.7484000000000002</v>
      </c>
      <c r="E19964">
        <v>3.2871999999999999</v>
      </c>
    </row>
    <row r="19965" spans="1:5">
      <c r="A19965" t="s">
        <v>19963</v>
      </c>
      <c r="B19965" s="1">
        <f t="shared" si="589"/>
        <v>42015.461111127253</v>
      </c>
      <c r="C19965">
        <v>2.7484000000000002</v>
      </c>
      <c r="E19965">
        <v>3.2766999999999999</v>
      </c>
    </row>
    <row r="19966" spans="1:5">
      <c r="A19966" t="s">
        <v>19964</v>
      </c>
      <c r="B19966" s="1">
        <f t="shared" si="589"/>
        <v>42015.468055571699</v>
      </c>
      <c r="C19966">
        <v>2.7484000000000002</v>
      </c>
      <c r="E19966">
        <v>3.2766999999999999</v>
      </c>
    </row>
    <row r="19967" spans="1:5">
      <c r="A19967" t="s">
        <v>19965</v>
      </c>
      <c r="B19967" s="1">
        <f t="shared" si="589"/>
        <v>42015.475000016144</v>
      </c>
      <c r="C19967">
        <v>2.7376999999999998</v>
      </c>
      <c r="E19967">
        <v>3.2871999999999999</v>
      </c>
    </row>
    <row r="19968" spans="1:5">
      <c r="A19968" t="s">
        <v>19966</v>
      </c>
      <c r="B19968" s="1">
        <f t="shared" si="589"/>
        <v>42015.481944460589</v>
      </c>
      <c r="C19968">
        <v>2.7484000000000002</v>
      </c>
      <c r="E19968">
        <v>3.2871999999999999</v>
      </c>
    </row>
    <row r="19969" spans="1:5">
      <c r="A19969" t="s">
        <v>19967</v>
      </c>
      <c r="B19969" s="1">
        <f t="shared" si="589"/>
        <v>42015.488888905034</v>
      </c>
      <c r="C19969">
        <v>2.7484000000000002</v>
      </c>
      <c r="E19969">
        <v>3.2766999999999999</v>
      </c>
    </row>
    <row r="19970" spans="1:5">
      <c r="A19970" t="s">
        <v>19968</v>
      </c>
      <c r="B19970" s="1">
        <f t="shared" si="589"/>
        <v>42015.49583334948</v>
      </c>
      <c r="C19970">
        <v>2.7484000000000002</v>
      </c>
      <c r="E19970">
        <v>3.2766999999999999</v>
      </c>
    </row>
    <row r="19971" spans="1:5">
      <c r="A19971" t="s">
        <v>19969</v>
      </c>
      <c r="B19971" s="1">
        <f t="shared" si="589"/>
        <v>42015.502777793925</v>
      </c>
      <c r="C19971">
        <v>2.7484000000000002</v>
      </c>
      <c r="E19971">
        <v>3.2766999999999999</v>
      </c>
    </row>
    <row r="19972" spans="1:5">
      <c r="A19972" t="s">
        <v>19970</v>
      </c>
      <c r="B19972" s="1">
        <f t="shared" ref="B19972:B20035" si="590">B19971+"0:10"</f>
        <v>42015.50972223837</v>
      </c>
      <c r="C19972">
        <v>2.7484000000000002</v>
      </c>
      <c r="E19972">
        <v>3.2871999999999999</v>
      </c>
    </row>
    <row r="19973" spans="1:5">
      <c r="A19973" t="s">
        <v>19971</v>
      </c>
      <c r="B19973" s="1">
        <f t="shared" si="590"/>
        <v>42015.516666682815</v>
      </c>
      <c r="C19973">
        <v>2.7484000000000002</v>
      </c>
      <c r="E19973">
        <v>3.2766999999999999</v>
      </c>
    </row>
    <row r="19974" spans="1:5">
      <c r="A19974" t="s">
        <v>19972</v>
      </c>
      <c r="B19974" s="1">
        <f t="shared" si="590"/>
        <v>42015.523611127261</v>
      </c>
      <c r="C19974">
        <v>2.7376999999999998</v>
      </c>
      <c r="E19974">
        <v>3.2871999999999999</v>
      </c>
    </row>
    <row r="19975" spans="1:5">
      <c r="A19975" t="s">
        <v>19973</v>
      </c>
      <c r="B19975" s="1">
        <f t="shared" si="590"/>
        <v>42015.530555571706</v>
      </c>
      <c r="C19975">
        <v>2.7484000000000002</v>
      </c>
      <c r="E19975">
        <v>3.2766999999999999</v>
      </c>
    </row>
    <row r="19976" spans="1:5">
      <c r="A19976" t="s">
        <v>19974</v>
      </c>
      <c r="B19976" s="1">
        <f t="shared" si="590"/>
        <v>42015.537500016151</v>
      </c>
      <c r="C19976">
        <v>2.7484000000000002</v>
      </c>
      <c r="E19976">
        <v>3.2766999999999999</v>
      </c>
    </row>
    <row r="19977" spans="1:5">
      <c r="A19977" t="s">
        <v>19975</v>
      </c>
      <c r="B19977" s="1">
        <f t="shared" si="590"/>
        <v>42015.544444460596</v>
      </c>
      <c r="C19977">
        <v>2.7484000000000002</v>
      </c>
      <c r="E19977">
        <v>3.2871999999999999</v>
      </c>
    </row>
    <row r="19978" spans="1:5">
      <c r="A19978" t="s">
        <v>19976</v>
      </c>
      <c r="B19978" s="1">
        <f t="shared" si="590"/>
        <v>42015.551388905042</v>
      </c>
      <c r="C19978">
        <v>2.7376999999999998</v>
      </c>
      <c r="E19978">
        <v>3.2766999999999999</v>
      </c>
    </row>
    <row r="19979" spans="1:5">
      <c r="A19979" t="s">
        <v>19977</v>
      </c>
      <c r="B19979" s="1">
        <f t="shared" si="590"/>
        <v>42015.558333349487</v>
      </c>
      <c r="C19979">
        <v>2.7484000000000002</v>
      </c>
      <c r="E19979">
        <v>3.2871999999999999</v>
      </c>
    </row>
    <row r="19980" spans="1:5">
      <c r="A19980" t="s">
        <v>19978</v>
      </c>
      <c r="B19980" s="1">
        <f t="shared" si="590"/>
        <v>42015.565277793932</v>
      </c>
      <c r="C19980">
        <v>2.7484000000000002</v>
      </c>
      <c r="E19980">
        <v>3.2766999999999999</v>
      </c>
    </row>
    <row r="19981" spans="1:5">
      <c r="A19981" t="s">
        <v>19979</v>
      </c>
      <c r="B19981" s="1">
        <f t="shared" si="590"/>
        <v>42015.572222238377</v>
      </c>
      <c r="C19981">
        <v>2.7484000000000002</v>
      </c>
      <c r="E19981">
        <v>3.2766999999999999</v>
      </c>
    </row>
    <row r="19982" spans="1:5">
      <c r="A19982" t="s">
        <v>19980</v>
      </c>
      <c r="B19982" s="1">
        <f t="shared" si="590"/>
        <v>42015.579166682823</v>
      </c>
      <c r="C19982">
        <v>2.7484000000000002</v>
      </c>
      <c r="E19982">
        <v>3.2766999999999999</v>
      </c>
    </row>
    <row r="19983" spans="1:5">
      <c r="A19983" t="s">
        <v>19981</v>
      </c>
      <c r="B19983" s="1">
        <f t="shared" si="590"/>
        <v>42015.586111127268</v>
      </c>
      <c r="C19983">
        <v>2.7484000000000002</v>
      </c>
      <c r="E19983">
        <v>3.2766999999999999</v>
      </c>
    </row>
    <row r="19984" spans="1:5">
      <c r="A19984" t="s">
        <v>19982</v>
      </c>
      <c r="B19984" s="1">
        <f t="shared" si="590"/>
        <v>42015.593055571713</v>
      </c>
      <c r="C19984">
        <v>2.7484000000000002</v>
      </c>
      <c r="E19984">
        <v>3.2766999999999999</v>
      </c>
    </row>
    <row r="19985" spans="1:5">
      <c r="A19985" t="s">
        <v>19983</v>
      </c>
      <c r="B19985" s="1">
        <f t="shared" si="590"/>
        <v>42015.600000016158</v>
      </c>
      <c r="C19985">
        <v>2.7484000000000002</v>
      </c>
      <c r="E19985">
        <v>3.2766999999999999</v>
      </c>
    </row>
    <row r="19986" spans="1:5">
      <c r="A19986" t="s">
        <v>19984</v>
      </c>
      <c r="B19986" s="1">
        <f t="shared" si="590"/>
        <v>42015.606944460604</v>
      </c>
      <c r="C19986">
        <v>2.7484000000000002</v>
      </c>
      <c r="E19986">
        <v>3.2766999999999999</v>
      </c>
    </row>
    <row r="19987" spans="1:5">
      <c r="A19987" t="s">
        <v>19985</v>
      </c>
      <c r="B19987" s="1">
        <f t="shared" si="590"/>
        <v>42015.613888905049</v>
      </c>
      <c r="C19987">
        <v>2.7376999999999998</v>
      </c>
      <c r="E19987">
        <v>3.2766999999999999</v>
      </c>
    </row>
    <row r="19988" spans="1:5">
      <c r="A19988" t="s">
        <v>19986</v>
      </c>
      <c r="B19988" s="1">
        <f t="shared" si="590"/>
        <v>42015.620833349494</v>
      </c>
      <c r="C19988">
        <v>2.7376999999999998</v>
      </c>
      <c r="E19988">
        <v>3.2871999999999999</v>
      </c>
    </row>
    <row r="19989" spans="1:5">
      <c r="A19989" t="s">
        <v>19987</v>
      </c>
      <c r="B19989" s="1">
        <f t="shared" si="590"/>
        <v>42015.627777793939</v>
      </c>
      <c r="C19989">
        <v>2.7484000000000002</v>
      </c>
      <c r="E19989">
        <v>3.2766999999999999</v>
      </c>
    </row>
    <row r="19990" spans="1:5">
      <c r="A19990" t="s">
        <v>19988</v>
      </c>
      <c r="B19990" s="1">
        <f t="shared" si="590"/>
        <v>42015.634722238385</v>
      </c>
      <c r="C19990">
        <v>2.7484000000000002</v>
      </c>
      <c r="E19990">
        <v>3.2766999999999999</v>
      </c>
    </row>
    <row r="19991" spans="1:5">
      <c r="A19991" t="s">
        <v>19989</v>
      </c>
      <c r="B19991" s="1">
        <f t="shared" si="590"/>
        <v>42015.64166668283</v>
      </c>
      <c r="C19991">
        <v>2.7484000000000002</v>
      </c>
      <c r="E19991">
        <v>3.2766999999999999</v>
      </c>
    </row>
    <row r="19992" spans="1:5">
      <c r="A19992" t="s">
        <v>19990</v>
      </c>
      <c r="B19992" s="1">
        <f t="shared" si="590"/>
        <v>42015.648611127275</v>
      </c>
      <c r="C19992">
        <v>2.7376999999999998</v>
      </c>
      <c r="E19992">
        <v>3.2766999999999999</v>
      </c>
    </row>
    <row r="19993" spans="1:5">
      <c r="A19993" t="s">
        <v>19991</v>
      </c>
      <c r="B19993" s="1">
        <f t="shared" si="590"/>
        <v>42015.65555557172</v>
      </c>
      <c r="C19993">
        <v>2.7376999999999998</v>
      </c>
      <c r="E19993">
        <v>3.2766999999999999</v>
      </c>
    </row>
    <row r="19994" spans="1:5">
      <c r="A19994" t="s">
        <v>19992</v>
      </c>
      <c r="B19994" s="1">
        <f t="shared" si="590"/>
        <v>42015.662500016166</v>
      </c>
      <c r="C19994">
        <v>2.7484000000000002</v>
      </c>
      <c r="E19994">
        <v>3.2766999999999999</v>
      </c>
    </row>
    <row r="19995" spans="1:5">
      <c r="A19995" t="s">
        <v>19993</v>
      </c>
      <c r="B19995" s="1">
        <f t="shared" si="590"/>
        <v>42015.669444460611</v>
      </c>
      <c r="C19995">
        <v>2.7484000000000002</v>
      </c>
      <c r="E19995">
        <v>3.2766999999999999</v>
      </c>
    </row>
    <row r="19996" spans="1:5">
      <c r="A19996" t="s">
        <v>19994</v>
      </c>
      <c r="B19996" s="1">
        <f t="shared" si="590"/>
        <v>42015.676388905056</v>
      </c>
      <c r="C19996">
        <v>2.7376999999999998</v>
      </c>
      <c r="E19996">
        <v>3.2766999999999999</v>
      </c>
    </row>
    <row r="19997" spans="1:5">
      <c r="A19997" t="s">
        <v>19995</v>
      </c>
      <c r="B19997" s="1">
        <f t="shared" si="590"/>
        <v>42015.683333349501</v>
      </c>
      <c r="C19997">
        <v>2.7376999999999998</v>
      </c>
      <c r="E19997">
        <v>3.2766999999999999</v>
      </c>
    </row>
    <row r="19998" spans="1:5">
      <c r="A19998" t="s">
        <v>19996</v>
      </c>
      <c r="B19998" s="1">
        <f t="shared" si="590"/>
        <v>42015.690277793947</v>
      </c>
      <c r="C19998">
        <v>2.7376999999999998</v>
      </c>
      <c r="E19998">
        <v>3.2766999999999999</v>
      </c>
    </row>
    <row r="19999" spans="1:5">
      <c r="A19999" t="s">
        <v>19997</v>
      </c>
      <c r="B19999" s="1">
        <f t="shared" si="590"/>
        <v>42015.697222238392</v>
      </c>
      <c r="C19999">
        <v>2.7376999999999998</v>
      </c>
      <c r="E19999">
        <v>3.2766999999999999</v>
      </c>
    </row>
    <row r="20000" spans="1:5">
      <c r="A20000" t="s">
        <v>19998</v>
      </c>
      <c r="B20000" s="1">
        <f t="shared" si="590"/>
        <v>42015.704166682837</v>
      </c>
      <c r="C20000">
        <v>2.7376999999999998</v>
      </c>
      <c r="E20000">
        <v>3.2766999999999999</v>
      </c>
    </row>
    <row r="20001" spans="1:5">
      <c r="A20001" t="s">
        <v>19999</v>
      </c>
      <c r="B20001" s="1">
        <f t="shared" si="590"/>
        <v>42015.711111127282</v>
      </c>
      <c r="C20001">
        <v>2.7376999999999998</v>
      </c>
      <c r="E20001">
        <v>3.2766999999999999</v>
      </c>
    </row>
    <row r="20002" spans="1:5">
      <c r="A20002" t="s">
        <v>20000</v>
      </c>
      <c r="B20002" s="1">
        <f t="shared" si="590"/>
        <v>42015.718055571728</v>
      </c>
      <c r="C20002">
        <v>2.7376999999999998</v>
      </c>
      <c r="E20002">
        <v>3.2662</v>
      </c>
    </row>
    <row r="20003" spans="1:5">
      <c r="A20003" t="s">
        <v>20001</v>
      </c>
      <c r="B20003" s="1">
        <f t="shared" si="590"/>
        <v>42015.725000016173</v>
      </c>
      <c r="C20003">
        <v>2.7376999999999998</v>
      </c>
      <c r="E20003">
        <v>3.2766999999999999</v>
      </c>
    </row>
    <row r="20004" spans="1:5">
      <c r="A20004" t="s">
        <v>20002</v>
      </c>
      <c r="B20004" s="1">
        <f t="shared" si="590"/>
        <v>42015.731944460618</v>
      </c>
      <c r="C20004">
        <v>2.7376999999999998</v>
      </c>
      <c r="E20004">
        <v>3.2766999999999999</v>
      </c>
    </row>
    <row r="20005" spans="1:5">
      <c r="A20005" t="s">
        <v>20003</v>
      </c>
      <c r="B20005" s="1">
        <f t="shared" si="590"/>
        <v>42015.738888905064</v>
      </c>
      <c r="C20005">
        <v>2.7376999999999998</v>
      </c>
      <c r="E20005">
        <v>3.2766999999999999</v>
      </c>
    </row>
    <row r="20006" spans="1:5">
      <c r="A20006" t="s">
        <v>20004</v>
      </c>
      <c r="B20006" s="1">
        <f t="shared" si="590"/>
        <v>42015.745833349509</v>
      </c>
      <c r="C20006">
        <v>2.7376999999999998</v>
      </c>
      <c r="E20006">
        <v>3.2766999999999999</v>
      </c>
    </row>
    <row r="20007" spans="1:5">
      <c r="A20007" t="s">
        <v>20005</v>
      </c>
      <c r="B20007" s="1">
        <f t="shared" si="590"/>
        <v>42015.752777793954</v>
      </c>
      <c r="C20007">
        <v>2.7376999999999998</v>
      </c>
      <c r="E20007">
        <v>3.2766999999999999</v>
      </c>
    </row>
    <row r="20008" spans="1:5">
      <c r="A20008" t="s">
        <v>20006</v>
      </c>
      <c r="B20008" s="1">
        <f t="shared" si="590"/>
        <v>42015.759722238399</v>
      </c>
      <c r="C20008">
        <v>2.7376999999999998</v>
      </c>
      <c r="E20008">
        <v>3.2766999999999999</v>
      </c>
    </row>
    <row r="20009" spans="1:5">
      <c r="A20009" t="s">
        <v>20007</v>
      </c>
      <c r="B20009" s="1">
        <f t="shared" si="590"/>
        <v>42015.766666682845</v>
      </c>
      <c r="C20009">
        <v>2.7376999999999998</v>
      </c>
      <c r="E20009">
        <v>3.2766999999999999</v>
      </c>
    </row>
    <row r="20010" spans="1:5">
      <c r="A20010" t="s">
        <v>20008</v>
      </c>
      <c r="B20010" s="1">
        <f t="shared" si="590"/>
        <v>42015.77361112729</v>
      </c>
      <c r="C20010">
        <v>2.7376999999999998</v>
      </c>
      <c r="E20010">
        <v>3.2871999999999999</v>
      </c>
    </row>
    <row r="20011" spans="1:5">
      <c r="A20011" t="s">
        <v>20009</v>
      </c>
      <c r="B20011" s="1">
        <f t="shared" si="590"/>
        <v>42015.780555571735</v>
      </c>
      <c r="C20011">
        <v>2.7376999999999998</v>
      </c>
      <c r="E20011">
        <v>3.2766999999999999</v>
      </c>
    </row>
    <row r="20012" spans="1:5">
      <c r="A20012" t="s">
        <v>20010</v>
      </c>
      <c r="B20012" s="1">
        <f t="shared" si="590"/>
        <v>42015.78750001618</v>
      </c>
      <c r="C20012">
        <v>2.7376999999999998</v>
      </c>
      <c r="E20012">
        <v>3.2766999999999999</v>
      </c>
    </row>
    <row r="20013" spans="1:5">
      <c r="A20013" t="s">
        <v>20011</v>
      </c>
      <c r="B20013" s="1">
        <f t="shared" si="590"/>
        <v>42015.794444460626</v>
      </c>
      <c r="C20013">
        <v>2.7376999999999998</v>
      </c>
      <c r="E20013">
        <v>3.2766999999999999</v>
      </c>
    </row>
    <row r="20014" spans="1:5">
      <c r="A20014" t="s">
        <v>20012</v>
      </c>
      <c r="B20014" s="1">
        <f t="shared" si="590"/>
        <v>42015.801388905071</v>
      </c>
      <c r="C20014">
        <v>2.7376999999999998</v>
      </c>
      <c r="E20014">
        <v>3.2766999999999999</v>
      </c>
    </row>
    <row r="20015" spans="1:5">
      <c r="A20015" t="s">
        <v>20013</v>
      </c>
      <c r="B20015" s="1">
        <f t="shared" si="590"/>
        <v>42015.808333349516</v>
      </c>
      <c r="C20015">
        <v>2.7376999999999998</v>
      </c>
      <c r="E20015">
        <v>3.2766999999999999</v>
      </c>
    </row>
    <row r="20016" spans="1:5">
      <c r="A20016" t="s">
        <v>20014</v>
      </c>
      <c r="B20016" s="1">
        <f t="shared" si="590"/>
        <v>42015.815277793961</v>
      </c>
      <c r="C20016">
        <v>2.7376999999999998</v>
      </c>
      <c r="E20016">
        <v>3.2766999999999999</v>
      </c>
    </row>
    <row r="20017" spans="1:5">
      <c r="A20017" t="s">
        <v>20015</v>
      </c>
      <c r="B20017" s="1">
        <f t="shared" si="590"/>
        <v>42015.822222238407</v>
      </c>
      <c r="C20017">
        <v>2.7376999999999998</v>
      </c>
      <c r="E20017">
        <v>3.2766999999999999</v>
      </c>
    </row>
    <row r="20018" spans="1:5">
      <c r="A20018" t="s">
        <v>20016</v>
      </c>
      <c r="B20018" s="1">
        <f t="shared" si="590"/>
        <v>42015.829166682852</v>
      </c>
      <c r="C20018">
        <v>2.7376999999999998</v>
      </c>
      <c r="E20018">
        <v>3.2766999999999999</v>
      </c>
    </row>
    <row r="20019" spans="1:5">
      <c r="A20019" t="s">
        <v>20017</v>
      </c>
      <c r="B20019" s="1">
        <f t="shared" si="590"/>
        <v>42015.836111127297</v>
      </c>
      <c r="C20019">
        <v>2.7376999999999998</v>
      </c>
      <c r="E20019">
        <v>3.2766999999999999</v>
      </c>
    </row>
    <row r="20020" spans="1:5">
      <c r="A20020" t="s">
        <v>20018</v>
      </c>
      <c r="B20020" s="1">
        <f t="shared" si="590"/>
        <v>42015.843055571742</v>
      </c>
      <c r="C20020">
        <v>2.7376999999999998</v>
      </c>
      <c r="E20020">
        <v>3.2766999999999999</v>
      </c>
    </row>
    <row r="20021" spans="1:5">
      <c r="A20021" t="s">
        <v>20019</v>
      </c>
      <c r="B20021" s="1">
        <f t="shared" si="590"/>
        <v>42015.850000016188</v>
      </c>
      <c r="C20021">
        <v>2.7376999999999998</v>
      </c>
      <c r="E20021">
        <v>3.2766999999999999</v>
      </c>
    </row>
    <row r="20022" spans="1:5">
      <c r="A20022" t="s">
        <v>20020</v>
      </c>
      <c r="B20022" s="1">
        <f t="shared" si="590"/>
        <v>42015.856944460633</v>
      </c>
      <c r="C20022">
        <v>2.7376999999999998</v>
      </c>
      <c r="E20022">
        <v>3.2766999999999999</v>
      </c>
    </row>
    <row r="20023" spans="1:5">
      <c r="A20023" t="s">
        <v>20021</v>
      </c>
      <c r="B20023" s="1">
        <f t="shared" si="590"/>
        <v>42015.863888905078</v>
      </c>
      <c r="C20023">
        <v>2.7376999999999998</v>
      </c>
      <c r="E20023">
        <v>3.2766999999999999</v>
      </c>
    </row>
    <row r="20024" spans="1:5">
      <c r="A20024" t="s">
        <v>20022</v>
      </c>
      <c r="B20024" s="1">
        <f t="shared" si="590"/>
        <v>42015.870833349523</v>
      </c>
      <c r="C20024">
        <v>2.7376999999999998</v>
      </c>
      <c r="E20024">
        <v>3.2766999999999999</v>
      </c>
    </row>
    <row r="20025" spans="1:5">
      <c r="A20025" t="s">
        <v>20023</v>
      </c>
      <c r="B20025" s="1">
        <f t="shared" si="590"/>
        <v>42015.877777793969</v>
      </c>
      <c r="C20025">
        <v>2.7376999999999998</v>
      </c>
      <c r="E20025">
        <v>3.2766999999999999</v>
      </c>
    </row>
    <row r="20026" spans="1:5">
      <c r="A20026" t="s">
        <v>20024</v>
      </c>
      <c r="B20026" s="1">
        <f t="shared" si="590"/>
        <v>42015.884722238414</v>
      </c>
      <c r="C20026">
        <v>2.7376999999999998</v>
      </c>
      <c r="E20026">
        <v>3.2766999999999999</v>
      </c>
    </row>
    <row r="20027" spans="1:5">
      <c r="A20027" t="s">
        <v>20025</v>
      </c>
      <c r="B20027" s="1">
        <f t="shared" si="590"/>
        <v>42015.891666682859</v>
      </c>
      <c r="C20027">
        <v>2.7376999999999998</v>
      </c>
      <c r="E20027">
        <v>3.2766999999999999</v>
      </c>
    </row>
    <row r="20028" spans="1:5">
      <c r="A20028" t="s">
        <v>20026</v>
      </c>
      <c r="B20028" s="1">
        <f t="shared" si="590"/>
        <v>42015.898611127304</v>
      </c>
      <c r="C20028">
        <v>2.7376999999999998</v>
      </c>
      <c r="E20028">
        <v>3.2766999999999999</v>
      </c>
    </row>
    <row r="20029" spans="1:5">
      <c r="A20029" t="s">
        <v>20027</v>
      </c>
      <c r="B20029" s="1">
        <f t="shared" si="590"/>
        <v>42015.90555557175</v>
      </c>
      <c r="C20029">
        <v>2.7376999999999998</v>
      </c>
      <c r="E20029">
        <v>3.2766999999999999</v>
      </c>
    </row>
    <row r="20030" spans="1:5">
      <c r="A20030" t="s">
        <v>20028</v>
      </c>
      <c r="B20030" s="1">
        <f t="shared" si="590"/>
        <v>42015.912500016195</v>
      </c>
      <c r="C20030">
        <v>2.7376999999999998</v>
      </c>
      <c r="E20030">
        <v>3.2766999999999999</v>
      </c>
    </row>
    <row r="20031" spans="1:5">
      <c r="A20031" t="s">
        <v>20029</v>
      </c>
      <c r="B20031" s="1">
        <f t="shared" si="590"/>
        <v>42015.91944446064</v>
      </c>
      <c r="C20031">
        <v>2.7376999999999998</v>
      </c>
      <c r="E20031">
        <v>3.2766999999999999</v>
      </c>
    </row>
    <row r="20032" spans="1:5">
      <c r="A20032" t="s">
        <v>20030</v>
      </c>
      <c r="B20032" s="1">
        <f t="shared" si="590"/>
        <v>42015.926388905085</v>
      </c>
      <c r="C20032">
        <v>2.7376999999999998</v>
      </c>
      <c r="E20032">
        <v>3.2766999999999999</v>
      </c>
    </row>
    <row r="20033" spans="1:9">
      <c r="A20033" t="s">
        <v>20031</v>
      </c>
      <c r="B20033" s="1">
        <f t="shared" si="590"/>
        <v>42015.933333349531</v>
      </c>
      <c r="C20033">
        <v>2.7271000000000001</v>
      </c>
      <c r="E20033">
        <v>3.2766999999999999</v>
      </c>
    </row>
    <row r="20034" spans="1:9">
      <c r="A20034" t="s">
        <v>20032</v>
      </c>
      <c r="B20034" s="1">
        <f t="shared" si="590"/>
        <v>42015.940277793976</v>
      </c>
      <c r="C20034">
        <v>2.7376999999999998</v>
      </c>
      <c r="E20034">
        <v>3.2766999999999999</v>
      </c>
    </row>
    <row r="20035" spans="1:9">
      <c r="A20035" t="s">
        <v>20033</v>
      </c>
      <c r="B20035" s="1">
        <f t="shared" si="590"/>
        <v>42015.947222238421</v>
      </c>
      <c r="C20035">
        <v>2.7376999999999998</v>
      </c>
      <c r="E20035">
        <v>3.2766999999999999</v>
      </c>
    </row>
    <row r="20036" spans="1:9">
      <c r="A20036" t="s">
        <v>20034</v>
      </c>
      <c r="B20036" s="1">
        <f t="shared" ref="B20036:B20099" si="591">B20035+"0:10"</f>
        <v>42015.954166682866</v>
      </c>
      <c r="C20036">
        <v>2.7376999999999998</v>
      </c>
      <c r="E20036">
        <v>3.2871999999999999</v>
      </c>
    </row>
    <row r="20037" spans="1:9">
      <c r="A20037" t="s">
        <v>20035</v>
      </c>
      <c r="B20037" s="1">
        <f t="shared" si="591"/>
        <v>42015.961111127312</v>
      </c>
      <c r="C20037">
        <v>2.7376999999999998</v>
      </c>
      <c r="E20037">
        <v>3.2766999999999999</v>
      </c>
    </row>
    <row r="20038" spans="1:9">
      <c r="A20038" t="s">
        <v>20036</v>
      </c>
      <c r="B20038" s="1">
        <f t="shared" si="591"/>
        <v>42015.968055571757</v>
      </c>
      <c r="C20038">
        <v>2.7376999999999998</v>
      </c>
      <c r="E20038">
        <v>3.2766999999999999</v>
      </c>
    </row>
    <row r="20039" spans="1:9">
      <c r="A20039" t="s">
        <v>20037</v>
      </c>
      <c r="B20039" s="1">
        <f t="shared" si="591"/>
        <v>42015.975000016202</v>
      </c>
      <c r="C20039">
        <v>2.7376999999999998</v>
      </c>
      <c r="E20039">
        <v>3.2766999999999999</v>
      </c>
    </row>
    <row r="20040" spans="1:9">
      <c r="A20040" t="s">
        <v>20038</v>
      </c>
      <c r="B20040" s="1">
        <f t="shared" si="591"/>
        <v>42015.981944460647</v>
      </c>
      <c r="C20040">
        <v>2.7376999999999998</v>
      </c>
      <c r="E20040">
        <v>3.2766999999999999</v>
      </c>
    </row>
    <row r="20041" spans="1:9">
      <c r="A20041" t="s">
        <v>20039</v>
      </c>
      <c r="B20041" s="1">
        <f t="shared" si="591"/>
        <v>42015.988888905093</v>
      </c>
      <c r="C20041">
        <v>2.7376999999999998</v>
      </c>
      <c r="E20041">
        <v>3.2766999999999999</v>
      </c>
    </row>
    <row r="20042" spans="1:9">
      <c r="A20042" t="s">
        <v>20040</v>
      </c>
      <c r="B20042" s="1">
        <f t="shared" si="591"/>
        <v>42015.995833349538</v>
      </c>
      <c r="C20042">
        <v>2.7271000000000001</v>
      </c>
      <c r="E20042">
        <v>3.2766999999999999</v>
      </c>
    </row>
    <row r="20043" spans="1:9">
      <c r="A20043" t="s">
        <v>20041</v>
      </c>
      <c r="B20043" s="1">
        <f t="shared" si="591"/>
        <v>42016.002777793983</v>
      </c>
      <c r="C20043">
        <v>2.7271000000000001</v>
      </c>
      <c r="E20043">
        <v>3.2662</v>
      </c>
      <c r="G20043">
        <f t="shared" ref="G20043" si="592">AVERAGE(C20043:C20186)</f>
        <v>2.7241215277777875</v>
      </c>
      <c r="I20043">
        <f t="shared" ref="I20043" si="593">AVERAGE(E20043:E20186)</f>
        <v>3.2683875000000104</v>
      </c>
    </row>
    <row r="20044" spans="1:9">
      <c r="A20044" t="s">
        <v>20042</v>
      </c>
      <c r="B20044" s="1">
        <f t="shared" si="591"/>
        <v>42016.009722238428</v>
      </c>
      <c r="C20044">
        <v>2.7376999999999998</v>
      </c>
      <c r="E20044">
        <v>3.2766999999999999</v>
      </c>
    </row>
    <row r="20045" spans="1:9">
      <c r="A20045" t="s">
        <v>20043</v>
      </c>
      <c r="B20045" s="1">
        <f t="shared" si="591"/>
        <v>42016.016666682874</v>
      </c>
      <c r="C20045">
        <v>2.7376999999999998</v>
      </c>
      <c r="E20045">
        <v>3.2766999999999999</v>
      </c>
    </row>
    <row r="20046" spans="1:9">
      <c r="A20046" t="s">
        <v>20044</v>
      </c>
      <c r="B20046" s="1">
        <f t="shared" si="591"/>
        <v>42016.023611127319</v>
      </c>
      <c r="C20046">
        <v>2.7376999999999998</v>
      </c>
      <c r="E20046">
        <v>3.2766999999999999</v>
      </c>
    </row>
    <row r="20047" spans="1:9">
      <c r="A20047" t="s">
        <v>20045</v>
      </c>
      <c r="B20047" s="1">
        <f t="shared" si="591"/>
        <v>42016.030555571764</v>
      </c>
      <c r="C20047">
        <v>2.7376999999999998</v>
      </c>
      <c r="E20047">
        <v>3.2766999999999999</v>
      </c>
    </row>
    <row r="20048" spans="1:9">
      <c r="A20048" t="s">
        <v>20046</v>
      </c>
      <c r="B20048" s="1">
        <f t="shared" si="591"/>
        <v>42016.037500016209</v>
      </c>
      <c r="C20048">
        <v>2.7376999999999998</v>
      </c>
      <c r="E20048">
        <v>3.2766999999999999</v>
      </c>
    </row>
    <row r="20049" spans="1:5">
      <c r="A20049" t="s">
        <v>20047</v>
      </c>
      <c r="B20049" s="1">
        <f t="shared" si="591"/>
        <v>42016.044444460655</v>
      </c>
      <c r="C20049">
        <v>2.7271000000000001</v>
      </c>
      <c r="E20049">
        <v>3.2766999999999999</v>
      </c>
    </row>
    <row r="20050" spans="1:5">
      <c r="A20050" t="s">
        <v>20048</v>
      </c>
      <c r="B20050" s="1">
        <f t="shared" si="591"/>
        <v>42016.0513889051</v>
      </c>
      <c r="C20050">
        <v>2.7271000000000001</v>
      </c>
      <c r="E20050">
        <v>3.2766999999999999</v>
      </c>
    </row>
    <row r="20051" spans="1:5">
      <c r="A20051" t="s">
        <v>20049</v>
      </c>
      <c r="B20051" s="1">
        <f t="shared" si="591"/>
        <v>42016.058333349545</v>
      </c>
      <c r="C20051">
        <v>2.7376999999999998</v>
      </c>
      <c r="E20051">
        <v>3.2766999999999999</v>
      </c>
    </row>
    <row r="20052" spans="1:5">
      <c r="A20052" t="s">
        <v>20050</v>
      </c>
      <c r="B20052" s="1">
        <f t="shared" si="591"/>
        <v>42016.06527779399</v>
      </c>
      <c r="C20052">
        <v>2.7271000000000001</v>
      </c>
      <c r="E20052">
        <v>3.2766999999999999</v>
      </c>
    </row>
    <row r="20053" spans="1:5">
      <c r="A20053" t="s">
        <v>20051</v>
      </c>
      <c r="B20053" s="1">
        <f t="shared" si="591"/>
        <v>42016.072222238436</v>
      </c>
      <c r="C20053">
        <v>2.7376999999999998</v>
      </c>
      <c r="E20053">
        <v>3.2766999999999999</v>
      </c>
    </row>
    <row r="20054" spans="1:5">
      <c r="A20054" t="s">
        <v>20052</v>
      </c>
      <c r="B20054" s="1">
        <f t="shared" si="591"/>
        <v>42016.079166682881</v>
      </c>
      <c r="C20054">
        <v>2.7376999999999998</v>
      </c>
      <c r="E20054">
        <v>3.2766999999999999</v>
      </c>
    </row>
    <row r="20055" spans="1:5">
      <c r="A20055" t="s">
        <v>20053</v>
      </c>
      <c r="B20055" s="1">
        <f t="shared" si="591"/>
        <v>42016.086111127326</v>
      </c>
      <c r="C20055">
        <v>2.7271000000000001</v>
      </c>
      <c r="E20055">
        <v>3.2766999999999999</v>
      </c>
    </row>
    <row r="20056" spans="1:5">
      <c r="A20056" t="s">
        <v>20054</v>
      </c>
      <c r="B20056" s="1">
        <f t="shared" si="591"/>
        <v>42016.093055571771</v>
      </c>
      <c r="C20056">
        <v>2.7376999999999998</v>
      </c>
      <c r="E20056">
        <v>3.2766999999999999</v>
      </c>
    </row>
    <row r="20057" spans="1:5">
      <c r="A20057" t="s">
        <v>20055</v>
      </c>
      <c r="B20057" s="1">
        <f t="shared" si="591"/>
        <v>42016.100000016217</v>
      </c>
      <c r="C20057">
        <v>2.7271000000000001</v>
      </c>
      <c r="E20057">
        <v>3.2766999999999999</v>
      </c>
    </row>
    <row r="20058" spans="1:5">
      <c r="A20058" t="s">
        <v>20056</v>
      </c>
      <c r="B20058" s="1">
        <f t="shared" si="591"/>
        <v>42016.106944460662</v>
      </c>
      <c r="C20058">
        <v>2.7271000000000001</v>
      </c>
      <c r="E20058">
        <v>3.2766999999999999</v>
      </c>
    </row>
    <row r="20059" spans="1:5">
      <c r="A20059" t="s">
        <v>20057</v>
      </c>
      <c r="B20059" s="1">
        <f t="shared" si="591"/>
        <v>42016.113888905107</v>
      </c>
      <c r="C20059">
        <v>2.7271000000000001</v>
      </c>
      <c r="E20059">
        <v>3.2766999999999999</v>
      </c>
    </row>
    <row r="20060" spans="1:5">
      <c r="A20060" t="s">
        <v>20058</v>
      </c>
      <c r="B20060" s="1">
        <f t="shared" si="591"/>
        <v>42016.120833349552</v>
      </c>
      <c r="C20060">
        <v>2.7271000000000001</v>
      </c>
      <c r="E20060">
        <v>3.2766999999999999</v>
      </c>
    </row>
    <row r="20061" spans="1:5">
      <c r="A20061" t="s">
        <v>20059</v>
      </c>
      <c r="B20061" s="1">
        <f t="shared" si="591"/>
        <v>42016.127777793998</v>
      </c>
      <c r="C20061">
        <v>2.7271000000000001</v>
      </c>
      <c r="E20061">
        <v>3.2766999999999999</v>
      </c>
    </row>
    <row r="20062" spans="1:5">
      <c r="A20062" t="s">
        <v>20060</v>
      </c>
      <c r="B20062" s="1">
        <f t="shared" si="591"/>
        <v>42016.134722238443</v>
      </c>
      <c r="C20062">
        <v>2.7271000000000001</v>
      </c>
      <c r="E20062">
        <v>3.2662</v>
      </c>
    </row>
    <row r="20063" spans="1:5">
      <c r="A20063" t="s">
        <v>20061</v>
      </c>
      <c r="B20063" s="1">
        <f t="shared" si="591"/>
        <v>42016.141666682888</v>
      </c>
      <c r="C20063">
        <v>2.7271000000000001</v>
      </c>
      <c r="E20063">
        <v>3.2766999999999999</v>
      </c>
    </row>
    <row r="20064" spans="1:5">
      <c r="A20064" t="s">
        <v>20062</v>
      </c>
      <c r="B20064" s="1">
        <f t="shared" si="591"/>
        <v>42016.148611127333</v>
      </c>
      <c r="C20064">
        <v>2.7271000000000001</v>
      </c>
      <c r="E20064">
        <v>3.2766999999999999</v>
      </c>
    </row>
    <row r="20065" spans="1:5">
      <c r="A20065" t="s">
        <v>20063</v>
      </c>
      <c r="B20065" s="1">
        <f t="shared" si="591"/>
        <v>42016.155555571779</v>
      </c>
      <c r="C20065">
        <v>2.7271000000000001</v>
      </c>
      <c r="E20065">
        <v>3.2766999999999999</v>
      </c>
    </row>
    <row r="20066" spans="1:5">
      <c r="A20066" t="s">
        <v>20064</v>
      </c>
      <c r="B20066" s="1">
        <f t="shared" si="591"/>
        <v>42016.162500016224</v>
      </c>
      <c r="C20066">
        <v>2.7271000000000001</v>
      </c>
      <c r="E20066">
        <v>3.2766999999999999</v>
      </c>
    </row>
    <row r="20067" spans="1:5">
      <c r="A20067" t="s">
        <v>20065</v>
      </c>
      <c r="B20067" s="1">
        <f t="shared" si="591"/>
        <v>42016.169444460669</v>
      </c>
      <c r="C20067">
        <v>2.7271000000000001</v>
      </c>
      <c r="E20067">
        <v>3.2766999999999999</v>
      </c>
    </row>
    <row r="20068" spans="1:5">
      <c r="A20068" t="s">
        <v>20066</v>
      </c>
      <c r="B20068" s="1">
        <f t="shared" si="591"/>
        <v>42016.176388905114</v>
      </c>
      <c r="C20068">
        <v>2.7271000000000001</v>
      </c>
      <c r="E20068">
        <v>3.2766999999999999</v>
      </c>
    </row>
    <row r="20069" spans="1:5">
      <c r="A20069" t="s">
        <v>20067</v>
      </c>
      <c r="B20069" s="1">
        <f t="shared" si="591"/>
        <v>42016.18333334956</v>
      </c>
      <c r="C20069">
        <v>2.7271000000000001</v>
      </c>
      <c r="E20069">
        <v>3.2766999999999999</v>
      </c>
    </row>
    <row r="20070" spans="1:5">
      <c r="A20070" t="s">
        <v>20068</v>
      </c>
      <c r="B20070" s="1">
        <f t="shared" si="591"/>
        <v>42016.190277794005</v>
      </c>
      <c r="C20070">
        <v>2.7271000000000001</v>
      </c>
      <c r="E20070">
        <v>3.2766999999999999</v>
      </c>
    </row>
    <row r="20071" spans="1:5">
      <c r="A20071" t="s">
        <v>20069</v>
      </c>
      <c r="B20071" s="1">
        <f t="shared" si="591"/>
        <v>42016.19722223845</v>
      </c>
      <c r="C20071">
        <v>2.7271000000000001</v>
      </c>
      <c r="E20071">
        <v>3.2766999999999999</v>
      </c>
    </row>
    <row r="20072" spans="1:5">
      <c r="A20072" t="s">
        <v>20070</v>
      </c>
      <c r="B20072" s="1">
        <f t="shared" si="591"/>
        <v>42016.204166682895</v>
      </c>
      <c r="C20072">
        <v>2.7271000000000001</v>
      </c>
      <c r="E20072">
        <v>3.2766999999999999</v>
      </c>
    </row>
    <row r="20073" spans="1:5">
      <c r="A20073" t="s">
        <v>20071</v>
      </c>
      <c r="B20073" s="1">
        <f t="shared" si="591"/>
        <v>42016.211111127341</v>
      </c>
      <c r="C20073">
        <v>2.7271000000000001</v>
      </c>
      <c r="E20073">
        <v>3.2766999999999999</v>
      </c>
    </row>
    <row r="20074" spans="1:5">
      <c r="A20074" t="s">
        <v>20072</v>
      </c>
      <c r="B20074" s="1">
        <f t="shared" si="591"/>
        <v>42016.218055571786</v>
      </c>
      <c r="C20074">
        <v>2.7271000000000001</v>
      </c>
      <c r="E20074">
        <v>3.2766999999999999</v>
      </c>
    </row>
    <row r="20075" spans="1:5">
      <c r="A20075" t="s">
        <v>20073</v>
      </c>
      <c r="B20075" s="1">
        <f t="shared" si="591"/>
        <v>42016.225000016231</v>
      </c>
      <c r="C20075">
        <v>2.7271000000000001</v>
      </c>
      <c r="E20075">
        <v>3.2662</v>
      </c>
    </row>
    <row r="20076" spans="1:5">
      <c r="A20076" t="s">
        <v>20074</v>
      </c>
      <c r="B20076" s="1">
        <f t="shared" si="591"/>
        <v>42016.231944460676</v>
      </c>
      <c r="C20076">
        <v>2.7271000000000001</v>
      </c>
      <c r="E20076">
        <v>3.2766999999999999</v>
      </c>
    </row>
    <row r="20077" spans="1:5">
      <c r="A20077" t="s">
        <v>20075</v>
      </c>
      <c r="B20077" s="1">
        <f t="shared" si="591"/>
        <v>42016.238888905122</v>
      </c>
      <c r="C20077">
        <v>2.7271000000000001</v>
      </c>
      <c r="E20077">
        <v>3.2662</v>
      </c>
    </row>
    <row r="20078" spans="1:5">
      <c r="A20078" t="s">
        <v>20076</v>
      </c>
      <c r="B20078" s="1">
        <f t="shared" si="591"/>
        <v>42016.245833349567</v>
      </c>
      <c r="C20078">
        <v>2.7271000000000001</v>
      </c>
      <c r="E20078">
        <v>3.2662</v>
      </c>
    </row>
    <row r="20079" spans="1:5">
      <c r="A20079" t="s">
        <v>20077</v>
      </c>
      <c r="B20079" s="1">
        <f t="shared" si="591"/>
        <v>42016.252777794012</v>
      </c>
      <c r="C20079">
        <v>2.7271000000000001</v>
      </c>
      <c r="E20079">
        <v>3.2662</v>
      </c>
    </row>
    <row r="20080" spans="1:5">
      <c r="A20080" t="s">
        <v>20078</v>
      </c>
      <c r="B20080" s="1">
        <f t="shared" si="591"/>
        <v>42016.259722238457</v>
      </c>
      <c r="C20080">
        <v>2.7271000000000001</v>
      </c>
      <c r="E20080">
        <v>3.2662</v>
      </c>
    </row>
    <row r="20081" spans="1:5">
      <c r="A20081" t="s">
        <v>20079</v>
      </c>
      <c r="B20081" s="1">
        <f t="shared" si="591"/>
        <v>42016.266666682903</v>
      </c>
      <c r="C20081">
        <v>2.7271000000000001</v>
      </c>
      <c r="E20081">
        <v>3.2662</v>
      </c>
    </row>
    <row r="20082" spans="1:5">
      <c r="A20082" t="s">
        <v>20080</v>
      </c>
      <c r="B20082" s="1">
        <f t="shared" si="591"/>
        <v>42016.273611127348</v>
      </c>
      <c r="C20082">
        <v>2.7271000000000001</v>
      </c>
      <c r="E20082">
        <v>3.2662</v>
      </c>
    </row>
    <row r="20083" spans="1:5">
      <c r="A20083" t="s">
        <v>20081</v>
      </c>
      <c r="B20083" s="1">
        <f t="shared" si="591"/>
        <v>42016.280555571793</v>
      </c>
      <c r="C20083">
        <v>2.7271000000000001</v>
      </c>
      <c r="E20083">
        <v>3.2766999999999999</v>
      </c>
    </row>
    <row r="20084" spans="1:5">
      <c r="A20084" t="s">
        <v>20082</v>
      </c>
      <c r="B20084" s="1">
        <f t="shared" si="591"/>
        <v>42016.287500016238</v>
      </c>
      <c r="C20084">
        <v>2.7271000000000001</v>
      </c>
      <c r="E20084">
        <v>3.2662</v>
      </c>
    </row>
    <row r="20085" spans="1:5">
      <c r="A20085" t="s">
        <v>20083</v>
      </c>
      <c r="B20085" s="1">
        <f t="shared" si="591"/>
        <v>42016.294444460684</v>
      </c>
      <c r="C20085">
        <v>2.7271000000000001</v>
      </c>
      <c r="E20085">
        <v>3.2662</v>
      </c>
    </row>
    <row r="20086" spans="1:5">
      <c r="A20086" t="s">
        <v>20084</v>
      </c>
      <c r="B20086" s="1">
        <f t="shared" si="591"/>
        <v>42016.301388905129</v>
      </c>
      <c r="C20086">
        <v>2.7271000000000001</v>
      </c>
      <c r="E20086">
        <v>3.2662</v>
      </c>
    </row>
    <row r="20087" spans="1:5">
      <c r="A20087" t="s">
        <v>20085</v>
      </c>
      <c r="B20087" s="1">
        <f t="shared" si="591"/>
        <v>42016.308333349574</v>
      </c>
      <c r="C20087">
        <v>2.7271000000000001</v>
      </c>
      <c r="E20087">
        <v>3.2766999999999999</v>
      </c>
    </row>
    <row r="20088" spans="1:5">
      <c r="A20088" t="s">
        <v>20086</v>
      </c>
      <c r="B20088" s="1">
        <f t="shared" si="591"/>
        <v>42016.315277794019</v>
      </c>
      <c r="C20088">
        <v>2.7271000000000001</v>
      </c>
      <c r="E20088">
        <v>3.2662</v>
      </c>
    </row>
    <row r="20089" spans="1:5">
      <c r="A20089" t="s">
        <v>20087</v>
      </c>
      <c r="B20089" s="1">
        <f t="shared" si="591"/>
        <v>42016.322222238465</v>
      </c>
      <c r="C20089">
        <v>2.7271000000000001</v>
      </c>
      <c r="E20089">
        <v>3.2662</v>
      </c>
    </row>
    <row r="20090" spans="1:5">
      <c r="A20090" t="s">
        <v>20088</v>
      </c>
      <c r="B20090" s="1">
        <f t="shared" si="591"/>
        <v>42016.32916668291</v>
      </c>
      <c r="C20090">
        <v>2.7271000000000001</v>
      </c>
      <c r="E20090">
        <v>3.2662</v>
      </c>
    </row>
    <row r="20091" spans="1:5">
      <c r="A20091" t="s">
        <v>20089</v>
      </c>
      <c r="B20091" s="1">
        <f t="shared" si="591"/>
        <v>42016.336111127355</v>
      </c>
      <c r="C20091">
        <v>2.7271000000000001</v>
      </c>
      <c r="E20091">
        <v>3.2662</v>
      </c>
    </row>
    <row r="20092" spans="1:5">
      <c r="A20092" t="s">
        <v>20090</v>
      </c>
      <c r="B20092" s="1">
        <f t="shared" si="591"/>
        <v>42016.343055571801</v>
      </c>
      <c r="C20092">
        <v>2.7271000000000001</v>
      </c>
      <c r="E20092">
        <v>3.2662</v>
      </c>
    </row>
    <row r="20093" spans="1:5">
      <c r="A20093" t="s">
        <v>20091</v>
      </c>
      <c r="B20093" s="1">
        <f t="shared" si="591"/>
        <v>42016.350000016246</v>
      </c>
      <c r="C20093">
        <v>2.7271000000000001</v>
      </c>
      <c r="E20093">
        <v>3.2662</v>
      </c>
    </row>
    <row r="20094" spans="1:5">
      <c r="A20094" t="s">
        <v>20092</v>
      </c>
      <c r="B20094" s="1">
        <f t="shared" si="591"/>
        <v>42016.356944460691</v>
      </c>
      <c r="C20094">
        <v>2.7271000000000001</v>
      </c>
      <c r="E20094">
        <v>3.2662</v>
      </c>
    </row>
    <row r="20095" spans="1:5">
      <c r="A20095" t="s">
        <v>20093</v>
      </c>
      <c r="B20095" s="1">
        <f t="shared" si="591"/>
        <v>42016.363888905136</v>
      </c>
      <c r="C20095">
        <v>2.7271000000000001</v>
      </c>
      <c r="E20095">
        <v>3.2662</v>
      </c>
    </row>
    <row r="20096" spans="1:5">
      <c r="A20096" t="s">
        <v>20094</v>
      </c>
      <c r="B20096" s="1">
        <f t="shared" si="591"/>
        <v>42016.370833349582</v>
      </c>
      <c r="C20096">
        <v>2.7271000000000001</v>
      </c>
      <c r="E20096">
        <v>3.2662</v>
      </c>
    </row>
    <row r="20097" spans="1:5">
      <c r="A20097" t="s">
        <v>20095</v>
      </c>
      <c r="B20097" s="1">
        <f t="shared" si="591"/>
        <v>42016.377777794027</v>
      </c>
      <c r="C20097">
        <v>2.7271000000000001</v>
      </c>
      <c r="E20097">
        <v>3.2662</v>
      </c>
    </row>
    <row r="20098" spans="1:5">
      <c r="A20098" t="s">
        <v>20096</v>
      </c>
      <c r="B20098" s="1">
        <f t="shared" si="591"/>
        <v>42016.384722238472</v>
      </c>
      <c r="C20098">
        <v>2.7271000000000001</v>
      </c>
      <c r="E20098">
        <v>3.2662</v>
      </c>
    </row>
    <row r="20099" spans="1:5">
      <c r="A20099" t="s">
        <v>20097</v>
      </c>
      <c r="B20099" s="1">
        <f t="shared" si="591"/>
        <v>42016.391666682917</v>
      </c>
      <c r="C20099">
        <v>2.7271000000000001</v>
      </c>
      <c r="E20099">
        <v>3.2766999999999999</v>
      </c>
    </row>
    <row r="20100" spans="1:5">
      <c r="A20100" t="s">
        <v>20098</v>
      </c>
      <c r="B20100" s="1">
        <f t="shared" ref="B20100:B20163" si="594">B20099+"0:10"</f>
        <v>42016.398611127363</v>
      </c>
      <c r="C20100">
        <v>2.7164000000000001</v>
      </c>
      <c r="E20100">
        <v>3.2662</v>
      </c>
    </row>
    <row r="20101" spans="1:5">
      <c r="A20101" t="s">
        <v>20099</v>
      </c>
      <c r="B20101" s="1">
        <f t="shared" si="594"/>
        <v>42016.405555571808</v>
      </c>
      <c r="C20101">
        <v>2.7271000000000001</v>
      </c>
      <c r="E20101">
        <v>3.2662</v>
      </c>
    </row>
    <row r="20102" spans="1:5">
      <c r="A20102" t="s">
        <v>20100</v>
      </c>
      <c r="B20102" s="1">
        <f t="shared" si="594"/>
        <v>42016.412500016253</v>
      </c>
      <c r="C20102">
        <v>2.7271000000000001</v>
      </c>
      <c r="E20102">
        <v>3.2662</v>
      </c>
    </row>
    <row r="20103" spans="1:5">
      <c r="A20103" t="s">
        <v>20101</v>
      </c>
      <c r="B20103" s="1">
        <f t="shared" si="594"/>
        <v>42016.419444460698</v>
      </c>
      <c r="C20103">
        <v>2.7271000000000001</v>
      </c>
      <c r="E20103">
        <v>3.2662</v>
      </c>
    </row>
    <row r="20104" spans="1:5">
      <c r="A20104" t="s">
        <v>20102</v>
      </c>
      <c r="B20104" s="1">
        <f t="shared" si="594"/>
        <v>42016.426388905144</v>
      </c>
      <c r="C20104">
        <v>2.7164000000000001</v>
      </c>
      <c r="E20104">
        <v>3.2557</v>
      </c>
    </row>
    <row r="20105" spans="1:5">
      <c r="A20105" t="s">
        <v>20103</v>
      </c>
      <c r="B20105" s="1">
        <f t="shared" si="594"/>
        <v>42016.433333349589</v>
      </c>
      <c r="C20105">
        <v>2.7271000000000001</v>
      </c>
      <c r="E20105">
        <v>3.2662</v>
      </c>
    </row>
    <row r="20106" spans="1:5">
      <c r="A20106" t="s">
        <v>20104</v>
      </c>
      <c r="B20106" s="1">
        <f t="shared" si="594"/>
        <v>42016.440277794034</v>
      </c>
      <c r="C20106">
        <v>2.7271000000000001</v>
      </c>
      <c r="E20106">
        <v>3.2662</v>
      </c>
    </row>
    <row r="20107" spans="1:5">
      <c r="A20107" t="s">
        <v>20105</v>
      </c>
      <c r="B20107" s="1">
        <f t="shared" si="594"/>
        <v>42016.447222238479</v>
      </c>
      <c r="C20107">
        <v>2.7271000000000001</v>
      </c>
      <c r="E20107">
        <v>3.2662</v>
      </c>
    </row>
    <row r="20108" spans="1:5">
      <c r="A20108" t="s">
        <v>20106</v>
      </c>
      <c r="B20108" s="1">
        <f t="shared" si="594"/>
        <v>42016.454166682925</v>
      </c>
      <c r="C20108">
        <v>2.7271000000000001</v>
      </c>
      <c r="E20108">
        <v>3.2662</v>
      </c>
    </row>
    <row r="20109" spans="1:5">
      <c r="A20109" t="s">
        <v>20107</v>
      </c>
      <c r="B20109" s="1">
        <f t="shared" si="594"/>
        <v>42016.46111112737</v>
      </c>
      <c r="C20109">
        <v>2.7271000000000001</v>
      </c>
      <c r="E20109">
        <v>3.2662</v>
      </c>
    </row>
    <row r="20110" spans="1:5">
      <c r="A20110" t="s">
        <v>20108</v>
      </c>
      <c r="B20110" s="1">
        <f t="shared" si="594"/>
        <v>42016.468055571815</v>
      </c>
      <c r="C20110">
        <v>2.7271000000000001</v>
      </c>
      <c r="E20110">
        <v>3.2662</v>
      </c>
    </row>
    <row r="20111" spans="1:5">
      <c r="A20111" t="s">
        <v>20109</v>
      </c>
      <c r="B20111" s="1">
        <f t="shared" si="594"/>
        <v>42016.47500001626</v>
      </c>
      <c r="C20111">
        <v>2.7164000000000001</v>
      </c>
      <c r="E20111">
        <v>3.2662</v>
      </c>
    </row>
    <row r="20112" spans="1:5">
      <c r="A20112" t="s">
        <v>20110</v>
      </c>
      <c r="B20112" s="1">
        <f t="shared" si="594"/>
        <v>42016.481944460706</v>
      </c>
      <c r="C20112">
        <v>2.7271000000000001</v>
      </c>
      <c r="E20112">
        <v>3.2662</v>
      </c>
    </row>
    <row r="20113" spans="1:5">
      <c r="A20113" t="s">
        <v>20111</v>
      </c>
      <c r="B20113" s="1">
        <f t="shared" si="594"/>
        <v>42016.488888905151</v>
      </c>
      <c r="C20113">
        <v>2.7271000000000001</v>
      </c>
      <c r="E20113">
        <v>3.2662</v>
      </c>
    </row>
    <row r="20114" spans="1:5">
      <c r="A20114" t="s">
        <v>20112</v>
      </c>
      <c r="B20114" s="1">
        <f t="shared" si="594"/>
        <v>42016.495833349596</v>
      </c>
      <c r="C20114">
        <v>2.7271000000000001</v>
      </c>
      <c r="E20114">
        <v>3.2662</v>
      </c>
    </row>
    <row r="20115" spans="1:5">
      <c r="A20115" t="s">
        <v>20113</v>
      </c>
      <c r="B20115" s="1">
        <f t="shared" si="594"/>
        <v>42016.502777794041</v>
      </c>
      <c r="C20115">
        <v>2.7271000000000001</v>
      </c>
      <c r="E20115">
        <v>3.2662</v>
      </c>
    </row>
    <row r="20116" spans="1:5">
      <c r="A20116" t="s">
        <v>20114</v>
      </c>
      <c r="B20116" s="1">
        <f t="shared" si="594"/>
        <v>42016.509722238487</v>
      </c>
      <c r="C20116">
        <v>2.7271000000000001</v>
      </c>
      <c r="E20116">
        <v>3.2662</v>
      </c>
    </row>
    <row r="20117" spans="1:5">
      <c r="A20117" t="s">
        <v>20115</v>
      </c>
      <c r="B20117" s="1">
        <f t="shared" si="594"/>
        <v>42016.516666682932</v>
      </c>
      <c r="C20117">
        <v>2.7271000000000001</v>
      </c>
      <c r="E20117">
        <v>3.2662</v>
      </c>
    </row>
    <row r="20118" spans="1:5">
      <c r="A20118" t="s">
        <v>20116</v>
      </c>
      <c r="B20118" s="1">
        <f t="shared" si="594"/>
        <v>42016.523611127377</v>
      </c>
      <c r="C20118">
        <v>2.7271000000000001</v>
      </c>
      <c r="E20118">
        <v>3.2662</v>
      </c>
    </row>
    <row r="20119" spans="1:5">
      <c r="A20119" t="s">
        <v>20117</v>
      </c>
      <c r="B20119" s="1">
        <f t="shared" si="594"/>
        <v>42016.530555571822</v>
      </c>
      <c r="C20119">
        <v>2.7271000000000001</v>
      </c>
      <c r="E20119">
        <v>3.2662</v>
      </c>
    </row>
    <row r="20120" spans="1:5">
      <c r="A20120" t="s">
        <v>20118</v>
      </c>
      <c r="B20120" s="1">
        <f t="shared" si="594"/>
        <v>42016.537500016268</v>
      </c>
      <c r="C20120">
        <v>2.7271000000000001</v>
      </c>
      <c r="E20120">
        <v>3.2662</v>
      </c>
    </row>
    <row r="20121" spans="1:5">
      <c r="A20121" t="s">
        <v>20119</v>
      </c>
      <c r="B20121" s="1">
        <f t="shared" si="594"/>
        <v>42016.544444460713</v>
      </c>
      <c r="C20121">
        <v>2.7271000000000001</v>
      </c>
      <c r="E20121">
        <v>3.2662</v>
      </c>
    </row>
    <row r="20122" spans="1:5">
      <c r="A20122" t="s">
        <v>20120</v>
      </c>
      <c r="B20122" s="1">
        <f t="shared" si="594"/>
        <v>42016.551388905158</v>
      </c>
      <c r="C20122">
        <v>2.7271000000000001</v>
      </c>
      <c r="E20122">
        <v>3.2662</v>
      </c>
    </row>
    <row r="20123" spans="1:5">
      <c r="A20123" t="s">
        <v>20121</v>
      </c>
      <c r="B20123" s="1">
        <f t="shared" si="594"/>
        <v>42016.558333349603</v>
      </c>
      <c r="C20123">
        <v>2.7271000000000001</v>
      </c>
      <c r="E20123">
        <v>3.2662</v>
      </c>
    </row>
    <row r="20124" spans="1:5">
      <c r="A20124" t="s">
        <v>20122</v>
      </c>
      <c r="B20124" s="1">
        <f t="shared" si="594"/>
        <v>42016.565277794049</v>
      </c>
      <c r="C20124">
        <v>2.7271000000000001</v>
      </c>
      <c r="E20124">
        <v>3.2662</v>
      </c>
    </row>
    <row r="20125" spans="1:5">
      <c r="A20125" t="s">
        <v>20123</v>
      </c>
      <c r="B20125" s="1">
        <f t="shared" si="594"/>
        <v>42016.572222238494</v>
      </c>
      <c r="C20125">
        <v>2.7271000000000001</v>
      </c>
      <c r="E20125">
        <v>3.2662</v>
      </c>
    </row>
    <row r="20126" spans="1:5">
      <c r="A20126" t="s">
        <v>20124</v>
      </c>
      <c r="B20126" s="1">
        <f t="shared" si="594"/>
        <v>42016.579166682939</v>
      </c>
      <c r="C20126">
        <v>2.7271000000000001</v>
      </c>
      <c r="E20126">
        <v>3.2662</v>
      </c>
    </row>
    <row r="20127" spans="1:5">
      <c r="A20127" t="s">
        <v>20125</v>
      </c>
      <c r="B20127" s="1">
        <f t="shared" si="594"/>
        <v>42016.586111127384</v>
      </c>
      <c r="C20127">
        <v>2.7164000000000001</v>
      </c>
      <c r="E20127">
        <v>3.2662</v>
      </c>
    </row>
    <row r="20128" spans="1:5">
      <c r="A20128" t="s">
        <v>20126</v>
      </c>
      <c r="B20128" s="1">
        <f t="shared" si="594"/>
        <v>42016.59305557183</v>
      </c>
      <c r="C20128">
        <v>2.7271000000000001</v>
      </c>
      <c r="E20128">
        <v>3.2662</v>
      </c>
    </row>
    <row r="20129" spans="1:5">
      <c r="A20129" t="s">
        <v>20127</v>
      </c>
      <c r="B20129" s="1">
        <f t="shared" si="594"/>
        <v>42016.600000016275</v>
      </c>
      <c r="C20129">
        <v>2.7271000000000001</v>
      </c>
      <c r="E20129">
        <v>3.2662</v>
      </c>
    </row>
    <row r="20130" spans="1:5">
      <c r="A20130" t="s">
        <v>20128</v>
      </c>
      <c r="B20130" s="1">
        <f t="shared" si="594"/>
        <v>42016.60694446072</v>
      </c>
      <c r="C20130">
        <v>2.7271000000000001</v>
      </c>
      <c r="E20130">
        <v>3.2662</v>
      </c>
    </row>
    <row r="20131" spans="1:5">
      <c r="A20131" t="s">
        <v>20129</v>
      </c>
      <c r="B20131" s="1">
        <f t="shared" si="594"/>
        <v>42016.613888905165</v>
      </c>
      <c r="C20131">
        <v>2.7271000000000001</v>
      </c>
      <c r="E20131">
        <v>3.2662</v>
      </c>
    </row>
    <row r="20132" spans="1:5">
      <c r="A20132" t="s">
        <v>20130</v>
      </c>
      <c r="B20132" s="1">
        <f t="shared" si="594"/>
        <v>42016.620833349611</v>
      </c>
      <c r="C20132">
        <v>2.7271000000000001</v>
      </c>
      <c r="E20132">
        <v>3.2662</v>
      </c>
    </row>
    <row r="20133" spans="1:5">
      <c r="A20133" t="s">
        <v>20131</v>
      </c>
      <c r="B20133" s="1">
        <f t="shared" si="594"/>
        <v>42016.627777794056</v>
      </c>
      <c r="C20133">
        <v>2.7271000000000001</v>
      </c>
      <c r="E20133">
        <v>3.2662</v>
      </c>
    </row>
    <row r="20134" spans="1:5">
      <c r="A20134" t="s">
        <v>20132</v>
      </c>
      <c r="B20134" s="1">
        <f t="shared" si="594"/>
        <v>42016.634722238501</v>
      </c>
      <c r="C20134">
        <v>2.7164000000000001</v>
      </c>
      <c r="E20134">
        <v>3.2662</v>
      </c>
    </row>
    <row r="20135" spans="1:5">
      <c r="A20135" t="s">
        <v>20133</v>
      </c>
      <c r="B20135" s="1">
        <f t="shared" si="594"/>
        <v>42016.641666682946</v>
      </c>
      <c r="C20135">
        <v>2.7271000000000001</v>
      </c>
      <c r="E20135">
        <v>3.2662</v>
      </c>
    </row>
    <row r="20136" spans="1:5">
      <c r="A20136" t="s">
        <v>20134</v>
      </c>
      <c r="B20136" s="1">
        <f t="shared" si="594"/>
        <v>42016.648611127392</v>
      </c>
      <c r="C20136">
        <v>2.7271000000000001</v>
      </c>
      <c r="E20136">
        <v>3.2662</v>
      </c>
    </row>
    <row r="20137" spans="1:5">
      <c r="A20137" t="s">
        <v>20135</v>
      </c>
      <c r="B20137" s="1">
        <f t="shared" si="594"/>
        <v>42016.655555571837</v>
      </c>
      <c r="C20137">
        <v>2.7271000000000001</v>
      </c>
      <c r="E20137">
        <v>3.2766999999999999</v>
      </c>
    </row>
    <row r="20138" spans="1:5">
      <c r="A20138" t="s">
        <v>20136</v>
      </c>
      <c r="B20138" s="1">
        <f t="shared" si="594"/>
        <v>42016.662500016282</v>
      </c>
      <c r="C20138">
        <v>2.7271000000000001</v>
      </c>
      <c r="E20138">
        <v>3.2557</v>
      </c>
    </row>
    <row r="20139" spans="1:5">
      <c r="A20139" t="s">
        <v>20137</v>
      </c>
      <c r="B20139" s="1">
        <f t="shared" si="594"/>
        <v>42016.669444460727</v>
      </c>
      <c r="C20139">
        <v>2.7164000000000001</v>
      </c>
      <c r="E20139">
        <v>3.2662</v>
      </c>
    </row>
    <row r="20140" spans="1:5">
      <c r="A20140" t="s">
        <v>20138</v>
      </c>
      <c r="B20140" s="1">
        <f t="shared" si="594"/>
        <v>42016.676388905173</v>
      </c>
      <c r="C20140">
        <v>2.7164000000000001</v>
      </c>
      <c r="E20140">
        <v>3.2662</v>
      </c>
    </row>
    <row r="20141" spans="1:5">
      <c r="A20141" t="s">
        <v>20139</v>
      </c>
      <c r="B20141" s="1">
        <f t="shared" si="594"/>
        <v>42016.683333349618</v>
      </c>
      <c r="C20141">
        <v>2.7271000000000001</v>
      </c>
      <c r="E20141">
        <v>3.2662</v>
      </c>
    </row>
    <row r="20142" spans="1:5">
      <c r="A20142" t="s">
        <v>20140</v>
      </c>
      <c r="B20142" s="1">
        <f t="shared" si="594"/>
        <v>42016.690277794063</v>
      </c>
      <c r="C20142">
        <v>2.7271000000000001</v>
      </c>
      <c r="E20142">
        <v>3.2662</v>
      </c>
    </row>
    <row r="20143" spans="1:5">
      <c r="A20143" t="s">
        <v>20141</v>
      </c>
      <c r="B20143" s="1">
        <f t="shared" si="594"/>
        <v>42016.697222238508</v>
      </c>
      <c r="C20143">
        <v>2.7164000000000001</v>
      </c>
      <c r="E20143">
        <v>3.2662</v>
      </c>
    </row>
    <row r="20144" spans="1:5">
      <c r="A20144" t="s">
        <v>20142</v>
      </c>
      <c r="B20144" s="1">
        <f t="shared" si="594"/>
        <v>42016.704166682954</v>
      </c>
      <c r="C20144">
        <v>2.7164000000000001</v>
      </c>
      <c r="E20144">
        <v>3.2662</v>
      </c>
    </row>
    <row r="20145" spans="1:5">
      <c r="A20145" t="s">
        <v>20143</v>
      </c>
      <c r="B20145" s="1">
        <f t="shared" si="594"/>
        <v>42016.711111127399</v>
      </c>
      <c r="C20145">
        <v>2.7164000000000001</v>
      </c>
      <c r="E20145">
        <v>3.2662</v>
      </c>
    </row>
    <row r="20146" spans="1:5">
      <c r="A20146" t="s">
        <v>20144</v>
      </c>
      <c r="B20146" s="1">
        <f t="shared" si="594"/>
        <v>42016.718055571844</v>
      </c>
      <c r="C20146">
        <v>2.7164000000000001</v>
      </c>
      <c r="E20146">
        <v>3.2662</v>
      </c>
    </row>
    <row r="20147" spans="1:5">
      <c r="A20147" t="s">
        <v>20145</v>
      </c>
      <c r="B20147" s="1">
        <f t="shared" si="594"/>
        <v>42016.725000016289</v>
      </c>
      <c r="C20147">
        <v>2.7271000000000001</v>
      </c>
      <c r="E20147">
        <v>3.2662</v>
      </c>
    </row>
    <row r="20148" spans="1:5">
      <c r="A20148" t="s">
        <v>20146</v>
      </c>
      <c r="B20148" s="1">
        <f t="shared" si="594"/>
        <v>42016.731944460735</v>
      </c>
      <c r="C20148">
        <v>2.7164000000000001</v>
      </c>
      <c r="E20148">
        <v>3.2662</v>
      </c>
    </row>
    <row r="20149" spans="1:5">
      <c r="A20149" t="s">
        <v>20147</v>
      </c>
      <c r="B20149" s="1">
        <f t="shared" si="594"/>
        <v>42016.73888890518</v>
      </c>
      <c r="C20149">
        <v>2.7164000000000001</v>
      </c>
      <c r="E20149">
        <v>3.2662</v>
      </c>
    </row>
    <row r="20150" spans="1:5">
      <c r="A20150" t="s">
        <v>20148</v>
      </c>
      <c r="B20150" s="1">
        <f t="shared" si="594"/>
        <v>42016.745833349625</v>
      </c>
      <c r="C20150">
        <v>2.7271000000000001</v>
      </c>
      <c r="E20150">
        <v>3.2662</v>
      </c>
    </row>
    <row r="20151" spans="1:5">
      <c r="A20151" t="s">
        <v>20149</v>
      </c>
      <c r="B20151" s="1">
        <f t="shared" si="594"/>
        <v>42016.75277779407</v>
      </c>
      <c r="C20151">
        <v>2.7164000000000001</v>
      </c>
      <c r="E20151">
        <v>3.2662</v>
      </c>
    </row>
    <row r="20152" spans="1:5">
      <c r="A20152" t="s">
        <v>20150</v>
      </c>
      <c r="B20152" s="1">
        <f t="shared" si="594"/>
        <v>42016.759722238516</v>
      </c>
      <c r="C20152">
        <v>2.7164000000000001</v>
      </c>
      <c r="E20152">
        <v>3.2662</v>
      </c>
    </row>
    <row r="20153" spans="1:5">
      <c r="A20153" t="s">
        <v>20151</v>
      </c>
      <c r="B20153" s="1">
        <f t="shared" si="594"/>
        <v>42016.766666682961</v>
      </c>
      <c r="C20153">
        <v>2.7164000000000001</v>
      </c>
      <c r="E20153">
        <v>3.2662</v>
      </c>
    </row>
    <row r="20154" spans="1:5">
      <c r="A20154" t="s">
        <v>20152</v>
      </c>
      <c r="B20154" s="1">
        <f t="shared" si="594"/>
        <v>42016.773611127406</v>
      </c>
      <c r="C20154">
        <v>2.7164000000000001</v>
      </c>
      <c r="E20154">
        <v>3.2662</v>
      </c>
    </row>
    <row r="20155" spans="1:5">
      <c r="A20155" t="s">
        <v>20153</v>
      </c>
      <c r="B20155" s="1">
        <f t="shared" si="594"/>
        <v>42016.780555571851</v>
      </c>
      <c r="C20155">
        <v>2.7164000000000001</v>
      </c>
      <c r="E20155">
        <v>3.2662</v>
      </c>
    </row>
    <row r="20156" spans="1:5">
      <c r="A20156" t="s">
        <v>20154</v>
      </c>
      <c r="B20156" s="1">
        <f t="shared" si="594"/>
        <v>42016.787500016297</v>
      </c>
      <c r="C20156">
        <v>2.7164000000000001</v>
      </c>
      <c r="E20156">
        <v>3.2662</v>
      </c>
    </row>
    <row r="20157" spans="1:5">
      <c r="A20157" t="s">
        <v>20155</v>
      </c>
      <c r="B20157" s="1">
        <f t="shared" si="594"/>
        <v>42016.794444460742</v>
      </c>
      <c r="C20157">
        <v>2.7164000000000001</v>
      </c>
      <c r="E20157">
        <v>3.2662</v>
      </c>
    </row>
    <row r="20158" spans="1:5">
      <c r="A20158" t="s">
        <v>20156</v>
      </c>
      <c r="B20158" s="1">
        <f t="shared" si="594"/>
        <v>42016.801388905187</v>
      </c>
      <c r="C20158">
        <v>2.7164000000000001</v>
      </c>
      <c r="E20158">
        <v>3.2662</v>
      </c>
    </row>
    <row r="20159" spans="1:5">
      <c r="A20159" t="s">
        <v>20157</v>
      </c>
      <c r="B20159" s="1">
        <f t="shared" si="594"/>
        <v>42016.808333349632</v>
      </c>
      <c r="C20159">
        <v>2.7164000000000001</v>
      </c>
      <c r="E20159">
        <v>3.2662</v>
      </c>
    </row>
    <row r="20160" spans="1:5">
      <c r="A20160" t="s">
        <v>20158</v>
      </c>
      <c r="B20160" s="1">
        <f t="shared" si="594"/>
        <v>42016.815277794078</v>
      </c>
      <c r="C20160">
        <v>2.7164000000000001</v>
      </c>
      <c r="E20160">
        <v>3.2662</v>
      </c>
    </row>
    <row r="20161" spans="1:5">
      <c r="A20161" t="s">
        <v>20159</v>
      </c>
      <c r="B20161" s="1">
        <f t="shared" si="594"/>
        <v>42016.822222238523</v>
      </c>
      <c r="C20161">
        <v>2.7164000000000001</v>
      </c>
      <c r="E20161">
        <v>3.2662</v>
      </c>
    </row>
    <row r="20162" spans="1:5">
      <c r="A20162" t="s">
        <v>20160</v>
      </c>
      <c r="B20162" s="1">
        <f t="shared" si="594"/>
        <v>42016.829166682968</v>
      </c>
      <c r="C20162">
        <v>2.7164000000000001</v>
      </c>
      <c r="E20162">
        <v>3.2662</v>
      </c>
    </row>
    <row r="20163" spans="1:5">
      <c r="A20163" t="s">
        <v>20161</v>
      </c>
      <c r="B20163" s="1">
        <f t="shared" si="594"/>
        <v>42016.836111127413</v>
      </c>
      <c r="C20163">
        <v>2.7164000000000001</v>
      </c>
      <c r="E20163">
        <v>3.2662</v>
      </c>
    </row>
    <row r="20164" spans="1:5">
      <c r="A20164" t="s">
        <v>20162</v>
      </c>
      <c r="B20164" s="1">
        <f t="shared" ref="B20164:B20227" si="595">B20163+"0:10"</f>
        <v>42016.843055571859</v>
      </c>
      <c r="C20164">
        <v>2.7164000000000001</v>
      </c>
      <c r="E20164">
        <v>3.2557</v>
      </c>
    </row>
    <row r="20165" spans="1:5">
      <c r="A20165" t="s">
        <v>20163</v>
      </c>
      <c r="B20165" s="1">
        <f t="shared" si="595"/>
        <v>42016.850000016304</v>
      </c>
      <c r="C20165">
        <v>2.7164000000000001</v>
      </c>
      <c r="E20165">
        <v>3.2662</v>
      </c>
    </row>
    <row r="20166" spans="1:5">
      <c r="A20166" t="s">
        <v>20164</v>
      </c>
      <c r="B20166" s="1">
        <f t="shared" si="595"/>
        <v>42016.856944460749</v>
      </c>
      <c r="C20166">
        <v>2.7164000000000001</v>
      </c>
      <c r="E20166">
        <v>3.2662</v>
      </c>
    </row>
    <row r="20167" spans="1:5">
      <c r="A20167" t="s">
        <v>20165</v>
      </c>
      <c r="B20167" s="1">
        <f t="shared" si="595"/>
        <v>42016.863888905194</v>
      </c>
      <c r="C20167">
        <v>2.7164000000000001</v>
      </c>
      <c r="E20167">
        <v>3.2557</v>
      </c>
    </row>
    <row r="20168" spans="1:5">
      <c r="A20168" t="s">
        <v>20166</v>
      </c>
      <c r="B20168" s="1">
        <f t="shared" si="595"/>
        <v>42016.87083334964</v>
      </c>
      <c r="C20168">
        <v>2.7164000000000001</v>
      </c>
      <c r="E20168">
        <v>3.2662</v>
      </c>
    </row>
    <row r="20169" spans="1:5">
      <c r="A20169" t="s">
        <v>20167</v>
      </c>
      <c r="B20169" s="1">
        <f t="shared" si="595"/>
        <v>42016.877777794085</v>
      </c>
      <c r="C20169">
        <v>2.7164000000000001</v>
      </c>
      <c r="E20169">
        <v>3.2662</v>
      </c>
    </row>
    <row r="20170" spans="1:5">
      <c r="A20170" t="s">
        <v>20168</v>
      </c>
      <c r="B20170" s="1">
        <f t="shared" si="595"/>
        <v>42016.88472223853</v>
      </c>
      <c r="C20170">
        <v>2.7164000000000001</v>
      </c>
      <c r="E20170">
        <v>3.2662</v>
      </c>
    </row>
    <row r="20171" spans="1:5">
      <c r="A20171" t="s">
        <v>20169</v>
      </c>
      <c r="B20171" s="1">
        <f t="shared" si="595"/>
        <v>42016.891666682975</v>
      </c>
      <c r="C20171">
        <v>2.7164000000000001</v>
      </c>
      <c r="E20171">
        <v>3.2662</v>
      </c>
    </row>
    <row r="20172" spans="1:5">
      <c r="A20172" t="s">
        <v>20170</v>
      </c>
      <c r="B20172" s="1">
        <f t="shared" si="595"/>
        <v>42016.898611127421</v>
      </c>
      <c r="C20172">
        <v>2.7164000000000001</v>
      </c>
      <c r="E20172">
        <v>3.2662</v>
      </c>
    </row>
    <row r="20173" spans="1:5">
      <c r="A20173" t="s">
        <v>20171</v>
      </c>
      <c r="B20173" s="1">
        <f t="shared" si="595"/>
        <v>42016.905555571866</v>
      </c>
      <c r="C20173">
        <v>2.7164000000000001</v>
      </c>
      <c r="E20173">
        <v>3.2662</v>
      </c>
    </row>
    <row r="20174" spans="1:5">
      <c r="A20174" t="s">
        <v>20172</v>
      </c>
      <c r="B20174" s="1">
        <f t="shared" si="595"/>
        <v>42016.912500016311</v>
      </c>
      <c r="C20174">
        <v>2.7164000000000001</v>
      </c>
      <c r="E20174">
        <v>3.2662</v>
      </c>
    </row>
    <row r="20175" spans="1:5">
      <c r="A20175" t="s">
        <v>20173</v>
      </c>
      <c r="B20175" s="1">
        <f t="shared" si="595"/>
        <v>42016.919444460756</v>
      </c>
      <c r="C20175">
        <v>2.7164000000000001</v>
      </c>
      <c r="E20175">
        <v>3.2662</v>
      </c>
    </row>
    <row r="20176" spans="1:5">
      <c r="A20176" t="s">
        <v>20174</v>
      </c>
      <c r="B20176" s="1">
        <f t="shared" si="595"/>
        <v>42016.926388905202</v>
      </c>
      <c r="C20176">
        <v>2.7164000000000001</v>
      </c>
      <c r="E20176">
        <v>3.2662</v>
      </c>
    </row>
    <row r="20177" spans="1:9">
      <c r="A20177" t="s">
        <v>20175</v>
      </c>
      <c r="B20177" s="1">
        <f t="shared" si="595"/>
        <v>42016.933333349647</v>
      </c>
      <c r="C20177">
        <v>2.7164000000000001</v>
      </c>
      <c r="E20177">
        <v>3.2557</v>
      </c>
    </row>
    <row r="20178" spans="1:9">
      <c r="A20178" t="s">
        <v>20176</v>
      </c>
      <c r="B20178" s="1">
        <f t="shared" si="595"/>
        <v>42016.940277794092</v>
      </c>
      <c r="C20178">
        <v>2.7164000000000001</v>
      </c>
      <c r="E20178">
        <v>3.2662</v>
      </c>
    </row>
    <row r="20179" spans="1:9">
      <c r="A20179" t="s">
        <v>20177</v>
      </c>
      <c r="B20179" s="1">
        <f t="shared" si="595"/>
        <v>42016.947222238538</v>
      </c>
      <c r="C20179">
        <v>2.7164000000000001</v>
      </c>
      <c r="E20179">
        <v>3.2662</v>
      </c>
    </row>
    <row r="20180" spans="1:9">
      <c r="A20180" t="s">
        <v>20178</v>
      </c>
      <c r="B20180" s="1">
        <f t="shared" si="595"/>
        <v>42016.954166682983</v>
      </c>
      <c r="C20180">
        <v>2.7164000000000001</v>
      </c>
      <c r="E20180">
        <v>3.2662</v>
      </c>
    </row>
    <row r="20181" spans="1:9">
      <c r="A20181" t="s">
        <v>20179</v>
      </c>
      <c r="B20181" s="1">
        <f t="shared" si="595"/>
        <v>42016.961111127428</v>
      </c>
      <c r="C20181">
        <v>2.7164000000000001</v>
      </c>
      <c r="E20181">
        <v>3.2662</v>
      </c>
    </row>
    <row r="20182" spans="1:9">
      <c r="A20182" t="s">
        <v>20180</v>
      </c>
      <c r="B20182" s="1">
        <f t="shared" si="595"/>
        <v>42016.968055571873</v>
      </c>
      <c r="C20182">
        <v>2.7164000000000001</v>
      </c>
      <c r="E20182">
        <v>3.2662</v>
      </c>
    </row>
    <row r="20183" spans="1:9">
      <c r="A20183" t="s">
        <v>20181</v>
      </c>
      <c r="B20183" s="1">
        <f t="shared" si="595"/>
        <v>42016.975000016319</v>
      </c>
      <c r="C20183">
        <v>2.7164000000000001</v>
      </c>
      <c r="E20183">
        <v>3.2662</v>
      </c>
    </row>
    <row r="20184" spans="1:9">
      <c r="A20184" t="s">
        <v>20182</v>
      </c>
      <c r="B20184" s="1">
        <f t="shared" si="595"/>
        <v>42016.981944460764</v>
      </c>
      <c r="C20184">
        <v>2.7164000000000001</v>
      </c>
      <c r="E20184">
        <v>3.2662</v>
      </c>
    </row>
    <row r="20185" spans="1:9">
      <c r="A20185" t="s">
        <v>20183</v>
      </c>
      <c r="B20185" s="1">
        <f t="shared" si="595"/>
        <v>42016.988888905209</v>
      </c>
      <c r="C20185">
        <v>2.7164000000000001</v>
      </c>
      <c r="E20185">
        <v>3.2662</v>
      </c>
    </row>
    <row r="20186" spans="1:9">
      <c r="A20186" t="s">
        <v>20184</v>
      </c>
      <c r="B20186" s="1">
        <f t="shared" si="595"/>
        <v>42016.995833349654</v>
      </c>
      <c r="C20186">
        <v>2.7164000000000001</v>
      </c>
      <c r="E20186">
        <v>3.2662</v>
      </c>
    </row>
    <row r="20187" spans="1:9">
      <c r="A20187" t="s">
        <v>20185</v>
      </c>
      <c r="B20187" s="1">
        <f t="shared" si="595"/>
        <v>42017.0027777941</v>
      </c>
      <c r="C20187">
        <v>2.7164000000000001</v>
      </c>
      <c r="E20187">
        <v>3.2557</v>
      </c>
      <c r="G20187">
        <f t="shared" ref="G20187" si="596">AVERAGE(C20187:C20330)</f>
        <v>2.6998395833333348</v>
      </c>
      <c r="I20187">
        <f t="shared" ref="I20187" si="597">AVERAGE(E20187:E20330)</f>
        <v>3.2503041666666679</v>
      </c>
    </row>
    <row r="20188" spans="1:9">
      <c r="A20188" t="s">
        <v>20186</v>
      </c>
      <c r="B20188" s="1">
        <f t="shared" si="595"/>
        <v>42017.009722238545</v>
      </c>
      <c r="C20188">
        <v>2.7164000000000001</v>
      </c>
      <c r="E20188">
        <v>3.2557</v>
      </c>
    </row>
    <row r="20189" spans="1:9">
      <c r="A20189" t="s">
        <v>20187</v>
      </c>
      <c r="B20189" s="1">
        <f t="shared" si="595"/>
        <v>42017.01666668299</v>
      </c>
      <c r="C20189">
        <v>2.7164000000000001</v>
      </c>
      <c r="E20189">
        <v>3.2662</v>
      </c>
    </row>
    <row r="20190" spans="1:9">
      <c r="A20190" t="s">
        <v>20188</v>
      </c>
      <c r="B20190" s="1">
        <f t="shared" si="595"/>
        <v>42017.023611127435</v>
      </c>
      <c r="C20190">
        <v>2.7164000000000001</v>
      </c>
      <c r="E20190">
        <v>3.2662</v>
      </c>
    </row>
    <row r="20191" spans="1:9">
      <c r="A20191" t="s">
        <v>20189</v>
      </c>
      <c r="B20191" s="1">
        <f t="shared" si="595"/>
        <v>42017.030555571881</v>
      </c>
      <c r="C20191">
        <v>2.7164000000000001</v>
      </c>
      <c r="E20191">
        <v>3.2662</v>
      </c>
    </row>
    <row r="20192" spans="1:9">
      <c r="A20192" t="s">
        <v>20190</v>
      </c>
      <c r="B20192" s="1">
        <f t="shared" si="595"/>
        <v>42017.037500016326</v>
      </c>
      <c r="C20192">
        <v>2.7164000000000001</v>
      </c>
      <c r="E20192">
        <v>3.2662</v>
      </c>
    </row>
    <row r="20193" spans="1:5">
      <c r="A20193" t="s">
        <v>20191</v>
      </c>
      <c r="B20193" s="1">
        <f t="shared" si="595"/>
        <v>42017.044444460771</v>
      </c>
      <c r="C20193">
        <v>2.7164000000000001</v>
      </c>
      <c r="E20193">
        <v>3.2662</v>
      </c>
    </row>
    <row r="20194" spans="1:5">
      <c r="A20194" t="s">
        <v>20192</v>
      </c>
      <c r="B20194" s="1">
        <f t="shared" si="595"/>
        <v>42017.051388905216</v>
      </c>
      <c r="C20194">
        <v>2.7164000000000001</v>
      </c>
      <c r="E20194">
        <v>3.2662</v>
      </c>
    </row>
    <row r="20195" spans="1:5">
      <c r="A20195" t="s">
        <v>20193</v>
      </c>
      <c r="B20195" s="1">
        <f t="shared" si="595"/>
        <v>42017.058333349662</v>
      </c>
      <c r="C20195">
        <v>2.7058</v>
      </c>
      <c r="E20195">
        <v>3.2557</v>
      </c>
    </row>
    <row r="20196" spans="1:5">
      <c r="A20196" t="s">
        <v>20194</v>
      </c>
      <c r="B20196" s="1">
        <f t="shared" si="595"/>
        <v>42017.065277794107</v>
      </c>
      <c r="C20196">
        <v>2.7164000000000001</v>
      </c>
      <c r="E20196">
        <v>3.2557</v>
      </c>
    </row>
    <row r="20197" spans="1:5">
      <c r="A20197" t="s">
        <v>20195</v>
      </c>
      <c r="B20197" s="1">
        <f t="shared" si="595"/>
        <v>42017.072222238552</v>
      </c>
      <c r="C20197">
        <v>2.7164000000000001</v>
      </c>
      <c r="E20197">
        <v>3.2557</v>
      </c>
    </row>
    <row r="20198" spans="1:5">
      <c r="A20198" t="s">
        <v>20196</v>
      </c>
      <c r="B20198" s="1">
        <f t="shared" si="595"/>
        <v>42017.079166682997</v>
      </c>
      <c r="C20198">
        <v>2.7164000000000001</v>
      </c>
      <c r="E20198">
        <v>3.2557</v>
      </c>
    </row>
    <row r="20199" spans="1:5">
      <c r="A20199" t="s">
        <v>20197</v>
      </c>
      <c r="B20199" s="1">
        <f t="shared" si="595"/>
        <v>42017.086111127443</v>
      </c>
      <c r="C20199">
        <v>2.7164000000000001</v>
      </c>
      <c r="E20199">
        <v>3.2662</v>
      </c>
    </row>
    <row r="20200" spans="1:5">
      <c r="A20200" t="s">
        <v>20198</v>
      </c>
      <c r="B20200" s="1">
        <f t="shared" si="595"/>
        <v>42017.093055571888</v>
      </c>
      <c r="C20200">
        <v>2.7164000000000001</v>
      </c>
      <c r="E20200">
        <v>3.2557</v>
      </c>
    </row>
    <row r="20201" spans="1:5">
      <c r="A20201" t="s">
        <v>20199</v>
      </c>
      <c r="B20201" s="1">
        <f t="shared" si="595"/>
        <v>42017.100000016333</v>
      </c>
      <c r="C20201">
        <v>2.7164000000000001</v>
      </c>
      <c r="E20201">
        <v>3.2557</v>
      </c>
    </row>
    <row r="20202" spans="1:5">
      <c r="A20202" t="s">
        <v>20200</v>
      </c>
      <c r="B20202" s="1">
        <f t="shared" si="595"/>
        <v>42017.106944460778</v>
      </c>
      <c r="C20202">
        <v>2.7164000000000001</v>
      </c>
      <c r="E20202">
        <v>3.2557</v>
      </c>
    </row>
    <row r="20203" spans="1:5">
      <c r="A20203" t="s">
        <v>20201</v>
      </c>
      <c r="B20203" s="1">
        <f t="shared" si="595"/>
        <v>42017.113888905224</v>
      </c>
      <c r="C20203">
        <v>2.7058</v>
      </c>
      <c r="E20203">
        <v>3.2557</v>
      </c>
    </row>
    <row r="20204" spans="1:5">
      <c r="A20204" t="s">
        <v>20202</v>
      </c>
      <c r="B20204" s="1">
        <f t="shared" si="595"/>
        <v>42017.120833349669</v>
      </c>
      <c r="C20204">
        <v>2.7164000000000001</v>
      </c>
      <c r="E20204">
        <v>3.2557</v>
      </c>
    </row>
    <row r="20205" spans="1:5">
      <c r="A20205" t="s">
        <v>20203</v>
      </c>
      <c r="B20205" s="1">
        <f t="shared" si="595"/>
        <v>42017.127777794114</v>
      </c>
      <c r="C20205">
        <v>2.7164000000000001</v>
      </c>
      <c r="E20205">
        <v>3.2557</v>
      </c>
    </row>
    <row r="20206" spans="1:5">
      <c r="A20206" t="s">
        <v>20204</v>
      </c>
      <c r="B20206" s="1">
        <f t="shared" si="595"/>
        <v>42017.134722238559</v>
      </c>
      <c r="C20206">
        <v>2.7164000000000001</v>
      </c>
      <c r="E20206">
        <v>3.2557</v>
      </c>
    </row>
    <row r="20207" spans="1:5">
      <c r="A20207" t="s">
        <v>20205</v>
      </c>
      <c r="B20207" s="1">
        <f t="shared" si="595"/>
        <v>42017.141666683005</v>
      </c>
      <c r="C20207">
        <v>2.7164000000000001</v>
      </c>
      <c r="E20207">
        <v>3.2662</v>
      </c>
    </row>
    <row r="20208" spans="1:5">
      <c r="A20208" t="s">
        <v>20206</v>
      </c>
      <c r="B20208" s="1">
        <f t="shared" si="595"/>
        <v>42017.14861112745</v>
      </c>
      <c r="C20208">
        <v>2.7164000000000001</v>
      </c>
      <c r="E20208">
        <v>3.2557</v>
      </c>
    </row>
    <row r="20209" spans="1:5">
      <c r="A20209" t="s">
        <v>20207</v>
      </c>
      <c r="B20209" s="1">
        <f t="shared" si="595"/>
        <v>42017.155555571895</v>
      </c>
      <c r="C20209">
        <v>2.7058</v>
      </c>
      <c r="E20209">
        <v>3.2557</v>
      </c>
    </row>
    <row r="20210" spans="1:5">
      <c r="A20210" t="s">
        <v>20208</v>
      </c>
      <c r="B20210" s="1">
        <f t="shared" si="595"/>
        <v>42017.16250001634</v>
      </c>
      <c r="C20210">
        <v>2.7058</v>
      </c>
      <c r="E20210">
        <v>3.2557</v>
      </c>
    </row>
    <row r="20211" spans="1:5">
      <c r="A20211" t="s">
        <v>20209</v>
      </c>
      <c r="B20211" s="1">
        <f t="shared" si="595"/>
        <v>42017.169444460786</v>
      </c>
      <c r="C20211">
        <v>2.7058</v>
      </c>
      <c r="E20211">
        <v>3.2557</v>
      </c>
    </row>
    <row r="20212" spans="1:5">
      <c r="A20212" t="s">
        <v>20210</v>
      </c>
      <c r="B20212" s="1">
        <f t="shared" si="595"/>
        <v>42017.176388905231</v>
      </c>
      <c r="C20212">
        <v>2.7058</v>
      </c>
      <c r="E20212">
        <v>3.2557</v>
      </c>
    </row>
    <row r="20213" spans="1:5">
      <c r="A20213" t="s">
        <v>20211</v>
      </c>
      <c r="B20213" s="1">
        <f t="shared" si="595"/>
        <v>42017.183333349676</v>
      </c>
      <c r="C20213">
        <v>2.7058</v>
      </c>
      <c r="E20213">
        <v>3.2557</v>
      </c>
    </row>
    <row r="20214" spans="1:5">
      <c r="A20214" t="s">
        <v>20212</v>
      </c>
      <c r="B20214" s="1">
        <f t="shared" si="595"/>
        <v>42017.190277794121</v>
      </c>
      <c r="C20214">
        <v>2.7164000000000001</v>
      </c>
      <c r="E20214">
        <v>3.2557</v>
      </c>
    </row>
    <row r="20215" spans="1:5">
      <c r="A20215" t="s">
        <v>20213</v>
      </c>
      <c r="B20215" s="1">
        <f t="shared" si="595"/>
        <v>42017.197222238567</v>
      </c>
      <c r="C20215">
        <v>2.7058</v>
      </c>
      <c r="E20215">
        <v>3.2557</v>
      </c>
    </row>
    <row r="20216" spans="1:5">
      <c r="A20216" t="s">
        <v>20214</v>
      </c>
      <c r="B20216" s="1">
        <f t="shared" si="595"/>
        <v>42017.204166683012</v>
      </c>
      <c r="C20216">
        <v>2.7058</v>
      </c>
      <c r="E20216">
        <v>3.2662</v>
      </c>
    </row>
    <row r="20217" spans="1:5">
      <c r="A20217" t="s">
        <v>20215</v>
      </c>
      <c r="B20217" s="1">
        <f t="shared" si="595"/>
        <v>42017.211111127457</v>
      </c>
      <c r="C20217">
        <v>2.7058</v>
      </c>
      <c r="E20217">
        <v>3.2557</v>
      </c>
    </row>
    <row r="20218" spans="1:5">
      <c r="A20218" t="s">
        <v>20216</v>
      </c>
      <c r="B20218" s="1">
        <f t="shared" si="595"/>
        <v>42017.218055571902</v>
      </c>
      <c r="C20218">
        <v>2.7058</v>
      </c>
      <c r="E20218">
        <v>3.2557</v>
      </c>
    </row>
    <row r="20219" spans="1:5">
      <c r="A20219" t="s">
        <v>20217</v>
      </c>
      <c r="B20219" s="1">
        <f t="shared" si="595"/>
        <v>42017.225000016348</v>
      </c>
      <c r="C20219">
        <v>2.7058</v>
      </c>
      <c r="E20219">
        <v>3.2557</v>
      </c>
    </row>
    <row r="20220" spans="1:5">
      <c r="A20220" t="s">
        <v>20218</v>
      </c>
      <c r="B20220" s="1">
        <f t="shared" si="595"/>
        <v>42017.231944460793</v>
      </c>
      <c r="C20220">
        <v>2.7164000000000001</v>
      </c>
      <c r="E20220">
        <v>3.2557</v>
      </c>
    </row>
    <row r="20221" spans="1:5">
      <c r="A20221" t="s">
        <v>20219</v>
      </c>
      <c r="B20221" s="1">
        <f t="shared" si="595"/>
        <v>42017.238888905238</v>
      </c>
      <c r="C20221">
        <v>2.7058</v>
      </c>
      <c r="E20221">
        <v>3.2557</v>
      </c>
    </row>
    <row r="20222" spans="1:5">
      <c r="A20222" t="s">
        <v>20220</v>
      </c>
      <c r="B20222" s="1">
        <f t="shared" si="595"/>
        <v>42017.245833349683</v>
      </c>
      <c r="C20222">
        <v>2.7058</v>
      </c>
      <c r="E20222">
        <v>3.2557</v>
      </c>
    </row>
    <row r="20223" spans="1:5">
      <c r="A20223" t="s">
        <v>20221</v>
      </c>
      <c r="B20223" s="1">
        <f t="shared" si="595"/>
        <v>42017.252777794129</v>
      </c>
      <c r="C20223">
        <v>2.7164000000000001</v>
      </c>
      <c r="E20223">
        <v>3.2662</v>
      </c>
    </row>
    <row r="20224" spans="1:5">
      <c r="A20224" t="s">
        <v>20222</v>
      </c>
      <c r="B20224" s="1">
        <f t="shared" si="595"/>
        <v>42017.259722238574</v>
      </c>
      <c r="C20224">
        <v>2.7058</v>
      </c>
      <c r="E20224">
        <v>3.2662</v>
      </c>
    </row>
    <row r="20225" spans="1:5">
      <c r="A20225" t="s">
        <v>20223</v>
      </c>
      <c r="B20225" s="1">
        <f t="shared" si="595"/>
        <v>42017.266666683019</v>
      </c>
      <c r="C20225">
        <v>2.7058</v>
      </c>
      <c r="E20225">
        <v>3.2557</v>
      </c>
    </row>
    <row r="20226" spans="1:5">
      <c r="A20226" t="s">
        <v>20224</v>
      </c>
      <c r="B20226" s="1">
        <f t="shared" si="595"/>
        <v>42017.273611127464</v>
      </c>
      <c r="C20226">
        <v>2.7058</v>
      </c>
      <c r="E20226">
        <v>3.2557</v>
      </c>
    </row>
    <row r="20227" spans="1:5">
      <c r="A20227" t="s">
        <v>20225</v>
      </c>
      <c r="B20227" s="1">
        <f t="shared" si="595"/>
        <v>42017.28055557191</v>
      </c>
      <c r="C20227">
        <v>2.7058</v>
      </c>
      <c r="E20227">
        <v>3.2557</v>
      </c>
    </row>
    <row r="20228" spans="1:5">
      <c r="A20228" t="s">
        <v>20226</v>
      </c>
      <c r="B20228" s="1">
        <f t="shared" ref="B20228:B20291" si="598">B20227+"0:10"</f>
        <v>42017.287500016355</v>
      </c>
      <c r="C20228">
        <v>2.7058</v>
      </c>
      <c r="E20228">
        <v>3.2557</v>
      </c>
    </row>
    <row r="20229" spans="1:5">
      <c r="A20229" t="s">
        <v>20227</v>
      </c>
      <c r="B20229" s="1">
        <f t="shared" si="598"/>
        <v>42017.2944444608</v>
      </c>
      <c r="C20229">
        <v>2.7058</v>
      </c>
      <c r="E20229">
        <v>3.2557</v>
      </c>
    </row>
    <row r="20230" spans="1:5">
      <c r="A20230" t="s">
        <v>20228</v>
      </c>
      <c r="B20230" s="1">
        <f t="shared" si="598"/>
        <v>42017.301388905245</v>
      </c>
      <c r="C20230">
        <v>2.7058</v>
      </c>
      <c r="E20230">
        <v>3.2557</v>
      </c>
    </row>
    <row r="20231" spans="1:5">
      <c r="A20231" t="s">
        <v>20229</v>
      </c>
      <c r="B20231" s="1">
        <f t="shared" si="598"/>
        <v>42017.308333349691</v>
      </c>
      <c r="C20231">
        <v>2.7058</v>
      </c>
      <c r="E20231">
        <v>3.2557</v>
      </c>
    </row>
    <row r="20232" spans="1:5">
      <c r="A20232" t="s">
        <v>20230</v>
      </c>
      <c r="B20232" s="1">
        <f t="shared" si="598"/>
        <v>42017.315277794136</v>
      </c>
      <c r="C20232">
        <v>2.7058</v>
      </c>
      <c r="E20232">
        <v>3.2557</v>
      </c>
    </row>
    <row r="20233" spans="1:5">
      <c r="A20233" t="s">
        <v>20231</v>
      </c>
      <c r="B20233" s="1">
        <f t="shared" si="598"/>
        <v>42017.322222238581</v>
      </c>
      <c r="C20233">
        <v>2.7058</v>
      </c>
      <c r="E20233">
        <v>3.2557</v>
      </c>
    </row>
    <row r="20234" spans="1:5">
      <c r="A20234" t="s">
        <v>20232</v>
      </c>
      <c r="B20234" s="1">
        <f t="shared" si="598"/>
        <v>42017.329166683026</v>
      </c>
      <c r="C20234">
        <v>2.7058</v>
      </c>
      <c r="E20234">
        <v>3.2557</v>
      </c>
    </row>
    <row r="20235" spans="1:5">
      <c r="A20235" t="s">
        <v>20233</v>
      </c>
      <c r="B20235" s="1">
        <f t="shared" si="598"/>
        <v>42017.336111127472</v>
      </c>
      <c r="C20235">
        <v>2.7058</v>
      </c>
      <c r="E20235">
        <v>3.2557</v>
      </c>
    </row>
    <row r="20236" spans="1:5">
      <c r="A20236" t="s">
        <v>20234</v>
      </c>
      <c r="B20236" s="1">
        <f t="shared" si="598"/>
        <v>42017.343055571917</v>
      </c>
      <c r="C20236">
        <v>2.7058</v>
      </c>
      <c r="E20236">
        <v>3.2557</v>
      </c>
    </row>
    <row r="20237" spans="1:5">
      <c r="A20237" t="s">
        <v>20235</v>
      </c>
      <c r="B20237" s="1">
        <f t="shared" si="598"/>
        <v>42017.350000016362</v>
      </c>
      <c r="C20237">
        <v>2.7058</v>
      </c>
      <c r="E20237">
        <v>3.2557</v>
      </c>
    </row>
    <row r="20238" spans="1:5">
      <c r="A20238" t="s">
        <v>20236</v>
      </c>
      <c r="B20238" s="1">
        <f t="shared" si="598"/>
        <v>42017.356944460807</v>
      </c>
      <c r="C20238">
        <v>2.7058</v>
      </c>
      <c r="E20238">
        <v>3.2557</v>
      </c>
    </row>
    <row r="20239" spans="1:5">
      <c r="A20239" t="s">
        <v>20237</v>
      </c>
      <c r="B20239" s="1">
        <f t="shared" si="598"/>
        <v>42017.363888905253</v>
      </c>
      <c r="C20239">
        <v>2.7058</v>
      </c>
      <c r="E20239">
        <v>3.2557</v>
      </c>
    </row>
    <row r="20240" spans="1:5">
      <c r="A20240" t="s">
        <v>20238</v>
      </c>
      <c r="B20240" s="1">
        <f t="shared" si="598"/>
        <v>42017.370833349698</v>
      </c>
      <c r="C20240">
        <v>2.7058</v>
      </c>
      <c r="E20240">
        <v>3.2557</v>
      </c>
    </row>
    <row r="20241" spans="1:5">
      <c r="A20241" t="s">
        <v>20239</v>
      </c>
      <c r="B20241" s="1">
        <f t="shared" si="598"/>
        <v>42017.377777794143</v>
      </c>
      <c r="C20241">
        <v>2.7058</v>
      </c>
      <c r="E20241">
        <v>3.2557</v>
      </c>
    </row>
    <row r="20242" spans="1:5">
      <c r="A20242" t="s">
        <v>20240</v>
      </c>
      <c r="B20242" s="1">
        <f t="shared" si="598"/>
        <v>42017.384722238588</v>
      </c>
      <c r="C20242">
        <v>2.6951000000000001</v>
      </c>
      <c r="E20242">
        <v>3.2557</v>
      </c>
    </row>
    <row r="20243" spans="1:5">
      <c r="A20243" t="s">
        <v>20241</v>
      </c>
      <c r="B20243" s="1">
        <f t="shared" si="598"/>
        <v>42017.391666683034</v>
      </c>
      <c r="C20243">
        <v>2.7058</v>
      </c>
      <c r="E20243">
        <v>3.2557</v>
      </c>
    </row>
    <row r="20244" spans="1:5">
      <c r="A20244" t="s">
        <v>20242</v>
      </c>
      <c r="B20244" s="1">
        <f t="shared" si="598"/>
        <v>42017.398611127479</v>
      </c>
      <c r="C20244">
        <v>2.7058</v>
      </c>
      <c r="E20244">
        <v>3.2557</v>
      </c>
    </row>
    <row r="20245" spans="1:5">
      <c r="A20245" t="s">
        <v>20243</v>
      </c>
      <c r="B20245" s="1">
        <f t="shared" si="598"/>
        <v>42017.405555571924</v>
      </c>
      <c r="C20245">
        <v>2.6951000000000001</v>
      </c>
      <c r="E20245">
        <v>3.2557</v>
      </c>
    </row>
    <row r="20246" spans="1:5">
      <c r="A20246" t="s">
        <v>20244</v>
      </c>
      <c r="B20246" s="1">
        <f t="shared" si="598"/>
        <v>42017.412500016369</v>
      </c>
      <c r="C20246">
        <v>2.7058</v>
      </c>
      <c r="E20246">
        <v>3.2557</v>
      </c>
    </row>
    <row r="20247" spans="1:5">
      <c r="A20247" t="s">
        <v>20245</v>
      </c>
      <c r="B20247" s="1">
        <f t="shared" si="598"/>
        <v>42017.419444460815</v>
      </c>
      <c r="C20247">
        <v>2.7058</v>
      </c>
      <c r="E20247">
        <v>3.2557</v>
      </c>
    </row>
    <row r="20248" spans="1:5">
      <c r="A20248" t="s">
        <v>20246</v>
      </c>
      <c r="B20248" s="1">
        <f t="shared" si="598"/>
        <v>42017.42638890526</v>
      </c>
      <c r="C20248">
        <v>2.7058</v>
      </c>
      <c r="E20248">
        <v>3.2557</v>
      </c>
    </row>
    <row r="20249" spans="1:5">
      <c r="A20249" t="s">
        <v>20247</v>
      </c>
      <c r="B20249" s="1">
        <f t="shared" si="598"/>
        <v>42017.433333349705</v>
      </c>
      <c r="C20249">
        <v>2.6951000000000001</v>
      </c>
      <c r="E20249">
        <v>3.2557</v>
      </c>
    </row>
    <row r="20250" spans="1:5">
      <c r="A20250" t="s">
        <v>20248</v>
      </c>
      <c r="B20250" s="1">
        <f t="shared" si="598"/>
        <v>42017.44027779415</v>
      </c>
      <c r="C20250">
        <v>2.7058</v>
      </c>
      <c r="E20250">
        <v>3.2557</v>
      </c>
    </row>
    <row r="20251" spans="1:5">
      <c r="A20251" t="s">
        <v>20249</v>
      </c>
      <c r="B20251" s="1">
        <f t="shared" si="598"/>
        <v>42017.447222238596</v>
      </c>
      <c r="C20251">
        <v>2.6951000000000001</v>
      </c>
      <c r="E20251">
        <v>3.2452000000000001</v>
      </c>
    </row>
    <row r="20252" spans="1:5">
      <c r="A20252" t="s">
        <v>20250</v>
      </c>
      <c r="B20252" s="1">
        <f t="shared" si="598"/>
        <v>42017.454166683041</v>
      </c>
      <c r="C20252">
        <v>2.7058</v>
      </c>
      <c r="E20252">
        <v>3.2557</v>
      </c>
    </row>
    <row r="20253" spans="1:5">
      <c r="A20253" t="s">
        <v>20251</v>
      </c>
      <c r="B20253" s="1">
        <f t="shared" si="598"/>
        <v>42017.461111127486</v>
      </c>
      <c r="C20253">
        <v>2.6951000000000001</v>
      </c>
      <c r="E20253">
        <v>3.2557</v>
      </c>
    </row>
    <row r="20254" spans="1:5">
      <c r="A20254" t="s">
        <v>20252</v>
      </c>
      <c r="B20254" s="1">
        <f t="shared" si="598"/>
        <v>42017.468055571931</v>
      </c>
      <c r="C20254">
        <v>2.6951000000000001</v>
      </c>
      <c r="E20254">
        <v>3.2557</v>
      </c>
    </row>
    <row r="20255" spans="1:5">
      <c r="A20255" t="s">
        <v>20253</v>
      </c>
      <c r="B20255" s="1">
        <f t="shared" si="598"/>
        <v>42017.475000016377</v>
      </c>
      <c r="C20255">
        <v>2.7058</v>
      </c>
      <c r="E20255">
        <v>3.2452000000000001</v>
      </c>
    </row>
    <row r="20256" spans="1:5">
      <c r="A20256" t="s">
        <v>20254</v>
      </c>
      <c r="B20256" s="1">
        <f t="shared" si="598"/>
        <v>42017.481944460822</v>
      </c>
      <c r="C20256">
        <v>2.6951000000000001</v>
      </c>
      <c r="E20256">
        <v>3.2452000000000001</v>
      </c>
    </row>
    <row r="20257" spans="1:5">
      <c r="A20257" t="s">
        <v>20255</v>
      </c>
      <c r="B20257" s="1">
        <f t="shared" si="598"/>
        <v>42017.488888905267</v>
      </c>
      <c r="C20257">
        <v>2.6951000000000001</v>
      </c>
      <c r="E20257">
        <v>3.2452000000000001</v>
      </c>
    </row>
    <row r="20258" spans="1:5">
      <c r="A20258" t="s">
        <v>20256</v>
      </c>
      <c r="B20258" s="1">
        <f t="shared" si="598"/>
        <v>42017.495833349712</v>
      </c>
      <c r="C20258">
        <v>2.6951000000000001</v>
      </c>
      <c r="E20258">
        <v>3.2452000000000001</v>
      </c>
    </row>
    <row r="20259" spans="1:5">
      <c r="A20259" t="s">
        <v>20257</v>
      </c>
      <c r="B20259" s="1">
        <f t="shared" si="598"/>
        <v>42017.502777794158</v>
      </c>
      <c r="C20259">
        <v>2.6951000000000001</v>
      </c>
      <c r="E20259">
        <v>3.2452000000000001</v>
      </c>
    </row>
    <row r="20260" spans="1:5">
      <c r="A20260" t="s">
        <v>20258</v>
      </c>
      <c r="B20260" s="1">
        <f t="shared" si="598"/>
        <v>42017.509722238603</v>
      </c>
      <c r="C20260">
        <v>2.6951000000000001</v>
      </c>
      <c r="E20260">
        <v>3.2452000000000001</v>
      </c>
    </row>
    <row r="20261" spans="1:5">
      <c r="A20261" t="s">
        <v>20259</v>
      </c>
      <c r="B20261" s="1">
        <f t="shared" si="598"/>
        <v>42017.516666683048</v>
      </c>
      <c r="C20261">
        <v>2.6951000000000001</v>
      </c>
      <c r="E20261">
        <v>3.2452000000000001</v>
      </c>
    </row>
    <row r="20262" spans="1:5">
      <c r="A20262" t="s">
        <v>20260</v>
      </c>
      <c r="B20262" s="1">
        <f t="shared" si="598"/>
        <v>42017.523611127493</v>
      </c>
      <c r="C20262">
        <v>2.6951000000000001</v>
      </c>
      <c r="E20262">
        <v>3.2452000000000001</v>
      </c>
    </row>
    <row r="20263" spans="1:5">
      <c r="A20263" t="s">
        <v>20261</v>
      </c>
      <c r="B20263" s="1">
        <f t="shared" si="598"/>
        <v>42017.530555571939</v>
      </c>
      <c r="C20263">
        <v>2.6951000000000001</v>
      </c>
      <c r="E20263">
        <v>3.2347000000000001</v>
      </c>
    </row>
    <row r="20264" spans="1:5">
      <c r="A20264" t="s">
        <v>20262</v>
      </c>
      <c r="B20264" s="1">
        <f t="shared" si="598"/>
        <v>42017.537500016384</v>
      </c>
      <c r="C20264">
        <v>2.6951000000000001</v>
      </c>
      <c r="E20264">
        <v>3.2452000000000001</v>
      </c>
    </row>
    <row r="20265" spans="1:5">
      <c r="A20265" t="s">
        <v>20263</v>
      </c>
      <c r="B20265" s="1">
        <f t="shared" si="598"/>
        <v>42017.544444460829</v>
      </c>
      <c r="C20265">
        <v>2.7058</v>
      </c>
      <c r="E20265">
        <v>3.2557</v>
      </c>
    </row>
    <row r="20266" spans="1:5">
      <c r="A20266" t="s">
        <v>20264</v>
      </c>
      <c r="B20266" s="1">
        <f t="shared" si="598"/>
        <v>42017.551388905275</v>
      </c>
      <c r="C20266">
        <v>2.6951000000000001</v>
      </c>
      <c r="E20266">
        <v>3.2452000000000001</v>
      </c>
    </row>
    <row r="20267" spans="1:5">
      <c r="A20267" t="s">
        <v>20265</v>
      </c>
      <c r="B20267" s="1">
        <f t="shared" si="598"/>
        <v>42017.55833334972</v>
      </c>
      <c r="C20267">
        <v>2.6951000000000001</v>
      </c>
      <c r="E20267">
        <v>3.2347000000000001</v>
      </c>
    </row>
    <row r="20268" spans="1:5">
      <c r="A20268" t="s">
        <v>20266</v>
      </c>
      <c r="B20268" s="1">
        <f t="shared" si="598"/>
        <v>42017.565277794165</v>
      </c>
      <c r="C20268">
        <v>2.6951000000000001</v>
      </c>
      <c r="E20268">
        <v>3.2452000000000001</v>
      </c>
    </row>
    <row r="20269" spans="1:5">
      <c r="A20269" t="s">
        <v>20267</v>
      </c>
      <c r="B20269" s="1">
        <f t="shared" si="598"/>
        <v>42017.57222223861</v>
      </c>
      <c r="C20269">
        <v>2.7058</v>
      </c>
      <c r="E20269">
        <v>3.2452000000000001</v>
      </c>
    </row>
    <row r="20270" spans="1:5">
      <c r="A20270" t="s">
        <v>20268</v>
      </c>
      <c r="B20270" s="1">
        <f t="shared" si="598"/>
        <v>42017.579166683056</v>
      </c>
      <c r="C20270">
        <v>2.7058</v>
      </c>
      <c r="E20270">
        <v>3.2452000000000001</v>
      </c>
    </row>
    <row r="20271" spans="1:5">
      <c r="A20271" t="s">
        <v>20269</v>
      </c>
      <c r="B20271" s="1">
        <f t="shared" si="598"/>
        <v>42017.586111127501</v>
      </c>
      <c r="C20271">
        <v>2.6951000000000001</v>
      </c>
      <c r="E20271">
        <v>3.2452000000000001</v>
      </c>
    </row>
    <row r="20272" spans="1:5">
      <c r="A20272" t="s">
        <v>20270</v>
      </c>
      <c r="B20272" s="1">
        <f t="shared" si="598"/>
        <v>42017.593055571946</v>
      </c>
      <c r="C20272">
        <v>2.6951000000000001</v>
      </c>
      <c r="E20272">
        <v>3.2452000000000001</v>
      </c>
    </row>
    <row r="20273" spans="1:5">
      <c r="A20273" t="s">
        <v>20271</v>
      </c>
      <c r="B20273" s="1">
        <f t="shared" si="598"/>
        <v>42017.600000016391</v>
      </c>
      <c r="C20273">
        <v>2.6844000000000001</v>
      </c>
      <c r="E20273">
        <v>3.2452000000000001</v>
      </c>
    </row>
    <row r="20274" spans="1:5">
      <c r="A20274" t="s">
        <v>20272</v>
      </c>
      <c r="B20274" s="1">
        <f t="shared" si="598"/>
        <v>42017.606944460837</v>
      </c>
      <c r="C20274">
        <v>2.6951000000000001</v>
      </c>
      <c r="E20274">
        <v>3.2557</v>
      </c>
    </row>
    <row r="20275" spans="1:5">
      <c r="A20275" t="s">
        <v>20273</v>
      </c>
      <c r="B20275" s="1">
        <f t="shared" si="598"/>
        <v>42017.613888905282</v>
      </c>
      <c r="C20275">
        <v>2.6951000000000001</v>
      </c>
      <c r="E20275">
        <v>3.2452000000000001</v>
      </c>
    </row>
    <row r="20276" spans="1:5">
      <c r="A20276" t="s">
        <v>20274</v>
      </c>
      <c r="B20276" s="1">
        <f t="shared" si="598"/>
        <v>42017.620833349727</v>
      </c>
      <c r="C20276">
        <v>2.6951000000000001</v>
      </c>
      <c r="E20276">
        <v>3.2452000000000001</v>
      </c>
    </row>
    <row r="20277" spans="1:5">
      <c r="A20277" t="s">
        <v>20275</v>
      </c>
      <c r="B20277" s="1">
        <f t="shared" si="598"/>
        <v>42017.627777794172</v>
      </c>
      <c r="C20277">
        <v>2.6951000000000001</v>
      </c>
      <c r="E20277">
        <v>3.2452000000000001</v>
      </c>
    </row>
    <row r="20278" spans="1:5">
      <c r="A20278" t="s">
        <v>20276</v>
      </c>
      <c r="B20278" s="1">
        <f t="shared" si="598"/>
        <v>42017.634722238618</v>
      </c>
      <c r="C20278">
        <v>2.6951000000000001</v>
      </c>
      <c r="E20278">
        <v>3.2452000000000001</v>
      </c>
    </row>
    <row r="20279" spans="1:5">
      <c r="A20279" t="s">
        <v>20277</v>
      </c>
      <c r="B20279" s="1">
        <f t="shared" si="598"/>
        <v>42017.641666683063</v>
      </c>
      <c r="C20279">
        <v>2.6951000000000001</v>
      </c>
      <c r="E20279">
        <v>3.2452000000000001</v>
      </c>
    </row>
    <row r="20280" spans="1:5">
      <c r="A20280" t="s">
        <v>20278</v>
      </c>
      <c r="B20280" s="1">
        <f t="shared" si="598"/>
        <v>42017.648611127508</v>
      </c>
      <c r="C20280">
        <v>2.6951000000000001</v>
      </c>
      <c r="E20280">
        <v>3.2452000000000001</v>
      </c>
    </row>
    <row r="20281" spans="1:5">
      <c r="A20281" t="s">
        <v>20279</v>
      </c>
      <c r="B20281" s="1">
        <f t="shared" si="598"/>
        <v>42017.655555571953</v>
      </c>
      <c r="C20281">
        <v>2.6951000000000001</v>
      </c>
      <c r="E20281">
        <v>3.2452000000000001</v>
      </c>
    </row>
    <row r="20282" spans="1:5">
      <c r="A20282" t="s">
        <v>20280</v>
      </c>
      <c r="B20282" s="1">
        <f t="shared" si="598"/>
        <v>42017.662500016399</v>
      </c>
      <c r="C20282">
        <v>2.6951000000000001</v>
      </c>
      <c r="E20282">
        <v>3.2452000000000001</v>
      </c>
    </row>
    <row r="20283" spans="1:5">
      <c r="A20283" t="s">
        <v>20281</v>
      </c>
      <c r="B20283" s="1">
        <f t="shared" si="598"/>
        <v>42017.669444460844</v>
      </c>
      <c r="C20283">
        <v>2.6951000000000001</v>
      </c>
      <c r="E20283">
        <v>3.2452000000000001</v>
      </c>
    </row>
    <row r="20284" spans="1:5">
      <c r="A20284" t="s">
        <v>20282</v>
      </c>
      <c r="B20284" s="1">
        <f t="shared" si="598"/>
        <v>42017.676388905289</v>
      </c>
      <c r="C20284">
        <v>2.6951000000000001</v>
      </c>
      <c r="E20284">
        <v>3.2452000000000001</v>
      </c>
    </row>
    <row r="20285" spans="1:5">
      <c r="A20285" t="s">
        <v>20283</v>
      </c>
      <c r="B20285" s="1">
        <f t="shared" si="598"/>
        <v>42017.683333349734</v>
      </c>
      <c r="C20285">
        <v>2.6951000000000001</v>
      </c>
      <c r="E20285">
        <v>3.2452000000000001</v>
      </c>
    </row>
    <row r="20286" spans="1:5">
      <c r="A20286" t="s">
        <v>20284</v>
      </c>
      <c r="B20286" s="1">
        <f t="shared" si="598"/>
        <v>42017.69027779418</v>
      </c>
      <c r="C20286">
        <v>2.6951000000000001</v>
      </c>
      <c r="E20286">
        <v>3.2452000000000001</v>
      </c>
    </row>
    <row r="20287" spans="1:5">
      <c r="A20287" t="s">
        <v>20285</v>
      </c>
      <c r="B20287" s="1">
        <f t="shared" si="598"/>
        <v>42017.697222238625</v>
      </c>
      <c r="C20287">
        <v>2.6951000000000001</v>
      </c>
      <c r="E20287">
        <v>3.2557</v>
      </c>
    </row>
    <row r="20288" spans="1:5">
      <c r="A20288" t="s">
        <v>20286</v>
      </c>
      <c r="B20288" s="1">
        <f t="shared" si="598"/>
        <v>42017.70416668307</v>
      </c>
      <c r="C20288">
        <v>2.6951000000000001</v>
      </c>
      <c r="E20288">
        <v>3.2452000000000001</v>
      </c>
    </row>
    <row r="20289" spans="1:5">
      <c r="A20289" t="s">
        <v>20287</v>
      </c>
      <c r="B20289" s="1">
        <f t="shared" si="598"/>
        <v>42017.711111127515</v>
      </c>
      <c r="C20289">
        <v>2.6951000000000001</v>
      </c>
      <c r="E20289">
        <v>3.2452000000000001</v>
      </c>
    </row>
    <row r="20290" spans="1:5">
      <c r="A20290" t="s">
        <v>20288</v>
      </c>
      <c r="B20290" s="1">
        <f t="shared" si="598"/>
        <v>42017.718055571961</v>
      </c>
      <c r="C20290">
        <v>2.6951000000000001</v>
      </c>
      <c r="E20290">
        <v>3.2452000000000001</v>
      </c>
    </row>
    <row r="20291" spans="1:5">
      <c r="A20291" t="s">
        <v>20289</v>
      </c>
      <c r="B20291" s="1">
        <f t="shared" si="598"/>
        <v>42017.725000016406</v>
      </c>
      <c r="C20291">
        <v>2.6951000000000001</v>
      </c>
      <c r="E20291">
        <v>3.2557</v>
      </c>
    </row>
    <row r="20292" spans="1:5">
      <c r="A20292" t="s">
        <v>20290</v>
      </c>
      <c r="B20292" s="1">
        <f t="shared" ref="B20292:B20355" si="599">B20291+"0:10"</f>
        <v>42017.731944460851</v>
      </c>
      <c r="C20292">
        <v>2.6951000000000001</v>
      </c>
      <c r="E20292">
        <v>3.2452000000000001</v>
      </c>
    </row>
    <row r="20293" spans="1:5">
      <c r="A20293" t="s">
        <v>20291</v>
      </c>
      <c r="B20293" s="1">
        <f t="shared" si="599"/>
        <v>42017.738888905296</v>
      </c>
      <c r="C20293">
        <v>2.6951000000000001</v>
      </c>
      <c r="E20293">
        <v>3.2452000000000001</v>
      </c>
    </row>
    <row r="20294" spans="1:5">
      <c r="A20294" t="s">
        <v>20292</v>
      </c>
      <c r="B20294" s="1">
        <f t="shared" si="599"/>
        <v>42017.745833349742</v>
      </c>
      <c r="C20294">
        <v>2.6951000000000001</v>
      </c>
      <c r="E20294">
        <v>3.2452000000000001</v>
      </c>
    </row>
    <row r="20295" spans="1:5">
      <c r="A20295" t="s">
        <v>20293</v>
      </c>
      <c r="B20295" s="1">
        <f t="shared" si="599"/>
        <v>42017.752777794187</v>
      </c>
      <c r="C20295">
        <v>2.6951000000000001</v>
      </c>
      <c r="E20295">
        <v>3.2452000000000001</v>
      </c>
    </row>
    <row r="20296" spans="1:5">
      <c r="A20296" t="s">
        <v>20294</v>
      </c>
      <c r="B20296" s="1">
        <f t="shared" si="599"/>
        <v>42017.759722238632</v>
      </c>
      <c r="C20296">
        <v>2.6951000000000001</v>
      </c>
      <c r="E20296">
        <v>3.2452000000000001</v>
      </c>
    </row>
    <row r="20297" spans="1:5">
      <c r="A20297" t="s">
        <v>20295</v>
      </c>
      <c r="B20297" s="1">
        <f t="shared" si="599"/>
        <v>42017.766666683077</v>
      </c>
      <c r="C20297">
        <v>2.6951000000000001</v>
      </c>
      <c r="E20297">
        <v>3.2452000000000001</v>
      </c>
    </row>
    <row r="20298" spans="1:5">
      <c r="A20298" t="s">
        <v>20296</v>
      </c>
      <c r="B20298" s="1">
        <f t="shared" si="599"/>
        <v>42017.773611127523</v>
      </c>
      <c r="C20298">
        <v>2.6844000000000001</v>
      </c>
      <c r="E20298">
        <v>3.2452000000000001</v>
      </c>
    </row>
    <row r="20299" spans="1:5">
      <c r="A20299" t="s">
        <v>20297</v>
      </c>
      <c r="B20299" s="1">
        <f t="shared" si="599"/>
        <v>42017.780555571968</v>
      </c>
      <c r="C20299">
        <v>2.6951000000000001</v>
      </c>
      <c r="E20299">
        <v>3.2452000000000001</v>
      </c>
    </row>
    <row r="20300" spans="1:5">
      <c r="A20300" t="s">
        <v>20298</v>
      </c>
      <c r="B20300" s="1">
        <f t="shared" si="599"/>
        <v>42017.787500016413</v>
      </c>
      <c r="C20300">
        <v>2.6844000000000001</v>
      </c>
      <c r="E20300">
        <v>3.2452000000000001</v>
      </c>
    </row>
    <row r="20301" spans="1:5">
      <c r="A20301" t="s">
        <v>20299</v>
      </c>
      <c r="B20301" s="1">
        <f t="shared" si="599"/>
        <v>42017.794444460858</v>
      </c>
      <c r="C20301">
        <v>2.6951000000000001</v>
      </c>
      <c r="E20301">
        <v>3.2452000000000001</v>
      </c>
    </row>
    <row r="20302" spans="1:5">
      <c r="A20302" t="s">
        <v>20300</v>
      </c>
      <c r="B20302" s="1">
        <f t="shared" si="599"/>
        <v>42017.801388905304</v>
      </c>
      <c r="C20302">
        <v>2.6951000000000001</v>
      </c>
      <c r="E20302">
        <v>3.2452000000000001</v>
      </c>
    </row>
    <row r="20303" spans="1:5">
      <c r="A20303" t="s">
        <v>20301</v>
      </c>
      <c r="B20303" s="1">
        <f t="shared" si="599"/>
        <v>42017.808333349749</v>
      </c>
      <c r="C20303">
        <v>2.6951000000000001</v>
      </c>
      <c r="E20303">
        <v>3.2452000000000001</v>
      </c>
    </row>
    <row r="20304" spans="1:5">
      <c r="A20304" t="s">
        <v>20302</v>
      </c>
      <c r="B20304" s="1">
        <f t="shared" si="599"/>
        <v>42017.815277794194</v>
      </c>
      <c r="C20304">
        <v>2.6951000000000001</v>
      </c>
      <c r="E20304">
        <v>3.2452000000000001</v>
      </c>
    </row>
    <row r="20305" spans="1:5">
      <c r="A20305" t="s">
        <v>20303</v>
      </c>
      <c r="B20305" s="1">
        <f t="shared" si="599"/>
        <v>42017.822222238639</v>
      </c>
      <c r="C20305">
        <v>2.6951000000000001</v>
      </c>
      <c r="E20305">
        <v>3.2452000000000001</v>
      </c>
    </row>
    <row r="20306" spans="1:5">
      <c r="A20306" t="s">
        <v>20304</v>
      </c>
      <c r="B20306" s="1">
        <f t="shared" si="599"/>
        <v>42017.829166683085</v>
      </c>
      <c r="C20306">
        <v>2.6951000000000001</v>
      </c>
      <c r="E20306">
        <v>3.2452000000000001</v>
      </c>
    </row>
    <row r="20307" spans="1:5">
      <c r="A20307" t="s">
        <v>20305</v>
      </c>
      <c r="B20307" s="1">
        <f t="shared" si="599"/>
        <v>42017.83611112753</v>
      </c>
      <c r="C20307">
        <v>2.6844000000000001</v>
      </c>
      <c r="E20307">
        <v>3.2452000000000001</v>
      </c>
    </row>
    <row r="20308" spans="1:5">
      <c r="A20308" t="s">
        <v>20306</v>
      </c>
      <c r="B20308" s="1">
        <f t="shared" si="599"/>
        <v>42017.843055571975</v>
      </c>
      <c r="C20308">
        <v>2.6844000000000001</v>
      </c>
      <c r="E20308">
        <v>3.2452000000000001</v>
      </c>
    </row>
    <row r="20309" spans="1:5">
      <c r="A20309" t="s">
        <v>20307</v>
      </c>
      <c r="B20309" s="1">
        <f t="shared" si="599"/>
        <v>42017.85000001642</v>
      </c>
      <c r="C20309">
        <v>2.6844000000000001</v>
      </c>
      <c r="E20309">
        <v>3.2452000000000001</v>
      </c>
    </row>
    <row r="20310" spans="1:5">
      <c r="A20310" t="s">
        <v>20308</v>
      </c>
      <c r="B20310" s="1">
        <f t="shared" si="599"/>
        <v>42017.856944460866</v>
      </c>
      <c r="C20310">
        <v>2.6951000000000001</v>
      </c>
      <c r="E20310">
        <v>3.2452000000000001</v>
      </c>
    </row>
    <row r="20311" spans="1:5">
      <c r="A20311" t="s">
        <v>20309</v>
      </c>
      <c r="B20311" s="1">
        <f t="shared" si="599"/>
        <v>42017.863888905311</v>
      </c>
      <c r="C20311">
        <v>2.6844000000000001</v>
      </c>
      <c r="E20311">
        <v>3.2347000000000001</v>
      </c>
    </row>
    <row r="20312" spans="1:5">
      <c r="A20312" t="s">
        <v>20310</v>
      </c>
      <c r="B20312" s="1">
        <f t="shared" si="599"/>
        <v>42017.870833349756</v>
      </c>
      <c r="C20312">
        <v>2.6844000000000001</v>
      </c>
      <c r="E20312">
        <v>3.2452000000000001</v>
      </c>
    </row>
    <row r="20313" spans="1:5">
      <c r="A20313" t="s">
        <v>20311</v>
      </c>
      <c r="B20313" s="1">
        <f t="shared" si="599"/>
        <v>42017.877777794201</v>
      </c>
      <c r="C20313">
        <v>2.6844000000000001</v>
      </c>
      <c r="E20313">
        <v>3.2452000000000001</v>
      </c>
    </row>
    <row r="20314" spans="1:5">
      <c r="A20314" t="s">
        <v>20312</v>
      </c>
      <c r="B20314" s="1">
        <f t="shared" si="599"/>
        <v>42017.884722238647</v>
      </c>
      <c r="C20314">
        <v>2.6844000000000001</v>
      </c>
      <c r="E20314">
        <v>3.2452000000000001</v>
      </c>
    </row>
    <row r="20315" spans="1:5">
      <c r="A20315" t="s">
        <v>20313</v>
      </c>
      <c r="B20315" s="1">
        <f t="shared" si="599"/>
        <v>42017.891666683092</v>
      </c>
      <c r="C20315">
        <v>2.6844000000000001</v>
      </c>
      <c r="E20315">
        <v>3.2452000000000001</v>
      </c>
    </row>
    <row r="20316" spans="1:5">
      <c r="A20316" t="s">
        <v>20314</v>
      </c>
      <c r="B20316" s="1">
        <f t="shared" si="599"/>
        <v>42017.898611127537</v>
      </c>
      <c r="C20316">
        <v>2.6844000000000001</v>
      </c>
      <c r="E20316">
        <v>3.2347000000000001</v>
      </c>
    </row>
    <row r="20317" spans="1:5">
      <c r="A20317" t="s">
        <v>20315</v>
      </c>
      <c r="B20317" s="1">
        <f t="shared" si="599"/>
        <v>42017.905555571982</v>
      </c>
      <c r="C20317">
        <v>2.6844000000000001</v>
      </c>
      <c r="E20317">
        <v>3.2347000000000001</v>
      </c>
    </row>
    <row r="20318" spans="1:5">
      <c r="A20318" t="s">
        <v>20316</v>
      </c>
      <c r="B20318" s="1">
        <f t="shared" si="599"/>
        <v>42017.912500016428</v>
      </c>
      <c r="C20318">
        <v>2.6844000000000001</v>
      </c>
      <c r="E20318">
        <v>3.2452000000000001</v>
      </c>
    </row>
    <row r="20319" spans="1:5">
      <c r="A20319" t="s">
        <v>20317</v>
      </c>
      <c r="B20319" s="1">
        <f t="shared" si="599"/>
        <v>42017.919444460873</v>
      </c>
      <c r="C20319">
        <v>2.6844000000000001</v>
      </c>
      <c r="E20319">
        <v>3.2452000000000001</v>
      </c>
    </row>
    <row r="20320" spans="1:5">
      <c r="A20320" t="s">
        <v>20318</v>
      </c>
      <c r="B20320" s="1">
        <f t="shared" si="599"/>
        <v>42017.926388905318</v>
      </c>
      <c r="C20320">
        <v>2.6844000000000001</v>
      </c>
      <c r="E20320">
        <v>3.2347000000000001</v>
      </c>
    </row>
    <row r="20321" spans="1:9">
      <c r="A20321" t="s">
        <v>20319</v>
      </c>
      <c r="B20321" s="1">
        <f t="shared" si="599"/>
        <v>42017.933333349763</v>
      </c>
      <c r="C20321">
        <v>2.6951000000000001</v>
      </c>
      <c r="E20321">
        <v>3.2452000000000001</v>
      </c>
    </row>
    <row r="20322" spans="1:9">
      <c r="A20322" t="s">
        <v>20320</v>
      </c>
      <c r="B20322" s="1">
        <f t="shared" si="599"/>
        <v>42017.940277794209</v>
      </c>
      <c r="C20322">
        <v>2.6844000000000001</v>
      </c>
      <c r="E20322">
        <v>3.2347000000000001</v>
      </c>
    </row>
    <row r="20323" spans="1:9">
      <c r="A20323" t="s">
        <v>20321</v>
      </c>
      <c r="B20323" s="1">
        <f t="shared" si="599"/>
        <v>42017.947222238654</v>
      </c>
      <c r="C20323">
        <v>2.6844000000000001</v>
      </c>
      <c r="E20323">
        <v>3.2452000000000001</v>
      </c>
    </row>
    <row r="20324" spans="1:9">
      <c r="A20324" t="s">
        <v>20322</v>
      </c>
      <c r="B20324" s="1">
        <f t="shared" si="599"/>
        <v>42017.954166683099</v>
      </c>
      <c r="C20324">
        <v>2.6844000000000001</v>
      </c>
      <c r="E20324">
        <v>3.2452000000000001</v>
      </c>
    </row>
    <row r="20325" spans="1:9">
      <c r="A20325" t="s">
        <v>20323</v>
      </c>
      <c r="B20325" s="1">
        <f t="shared" si="599"/>
        <v>42017.961111127544</v>
      </c>
      <c r="C20325">
        <v>2.6844000000000001</v>
      </c>
      <c r="E20325">
        <v>3.2452000000000001</v>
      </c>
    </row>
    <row r="20326" spans="1:9">
      <c r="A20326" t="s">
        <v>20324</v>
      </c>
      <c r="B20326" s="1">
        <f t="shared" si="599"/>
        <v>42017.96805557199</v>
      </c>
      <c r="C20326">
        <v>2.6844000000000001</v>
      </c>
      <c r="E20326">
        <v>3.2347000000000001</v>
      </c>
    </row>
    <row r="20327" spans="1:9">
      <c r="A20327" t="s">
        <v>20325</v>
      </c>
      <c r="B20327" s="1">
        <f t="shared" si="599"/>
        <v>42017.975000016435</v>
      </c>
      <c r="C20327">
        <v>2.6844000000000001</v>
      </c>
      <c r="E20327">
        <v>3.2347000000000001</v>
      </c>
    </row>
    <row r="20328" spans="1:9">
      <c r="A20328" t="s">
        <v>20326</v>
      </c>
      <c r="B20328" s="1">
        <f t="shared" si="599"/>
        <v>42017.98194446088</v>
      </c>
      <c r="C20328">
        <v>2.6844000000000001</v>
      </c>
      <c r="E20328">
        <v>3.2347000000000001</v>
      </c>
    </row>
    <row r="20329" spans="1:9">
      <c r="A20329" t="s">
        <v>20327</v>
      </c>
      <c r="B20329" s="1">
        <f t="shared" si="599"/>
        <v>42017.988888905325</v>
      </c>
      <c r="C20329">
        <v>2.6844000000000001</v>
      </c>
      <c r="E20329">
        <v>3.2347000000000001</v>
      </c>
    </row>
    <row r="20330" spans="1:9">
      <c r="A20330" t="s">
        <v>20328</v>
      </c>
      <c r="B20330" s="1">
        <f t="shared" si="599"/>
        <v>42017.995833349771</v>
      </c>
      <c r="C20330">
        <v>2.6844000000000001</v>
      </c>
      <c r="E20330">
        <v>3.2347000000000001</v>
      </c>
    </row>
    <row r="20331" spans="1:9">
      <c r="A20331" t="s">
        <v>20329</v>
      </c>
      <c r="B20331" s="1">
        <f t="shared" si="599"/>
        <v>42018.002777794216</v>
      </c>
      <c r="C20331">
        <v>2.6844000000000001</v>
      </c>
      <c r="E20331">
        <v>3.2347000000000001</v>
      </c>
      <c r="G20331">
        <f t="shared" ref="G20331" si="600">AVERAGE(C20331:C20474)</f>
        <v>2.6677854166666584</v>
      </c>
      <c r="I20331">
        <f t="shared" ref="I20331" si="601">AVERAGE(E20331:E20474)</f>
        <v>3.2274083333333339</v>
      </c>
    </row>
    <row r="20332" spans="1:9">
      <c r="A20332" t="s">
        <v>20330</v>
      </c>
      <c r="B20332" s="1">
        <f t="shared" si="599"/>
        <v>42018.009722238661</v>
      </c>
      <c r="C20332">
        <v>2.6844000000000001</v>
      </c>
      <c r="E20332">
        <v>3.2347000000000001</v>
      </c>
    </row>
    <row r="20333" spans="1:9">
      <c r="A20333" t="s">
        <v>20331</v>
      </c>
      <c r="B20333" s="1">
        <f t="shared" si="599"/>
        <v>42018.016666683106</v>
      </c>
      <c r="C20333">
        <v>2.6844000000000001</v>
      </c>
      <c r="E20333">
        <v>3.2347000000000001</v>
      </c>
    </row>
    <row r="20334" spans="1:9">
      <c r="A20334" t="s">
        <v>20332</v>
      </c>
      <c r="B20334" s="1">
        <f t="shared" si="599"/>
        <v>42018.023611127552</v>
      </c>
      <c r="C20334">
        <v>2.6844000000000001</v>
      </c>
      <c r="E20334">
        <v>3.2452000000000001</v>
      </c>
    </row>
    <row r="20335" spans="1:9">
      <c r="A20335" t="s">
        <v>20333</v>
      </c>
      <c r="B20335" s="1">
        <f t="shared" si="599"/>
        <v>42018.030555571997</v>
      </c>
      <c r="C20335">
        <v>2.6844000000000001</v>
      </c>
      <c r="E20335">
        <v>3.2347000000000001</v>
      </c>
    </row>
    <row r="20336" spans="1:9">
      <c r="A20336" t="s">
        <v>20334</v>
      </c>
      <c r="B20336" s="1">
        <f t="shared" si="599"/>
        <v>42018.037500016442</v>
      </c>
      <c r="C20336">
        <v>2.6844000000000001</v>
      </c>
      <c r="E20336">
        <v>3.2347000000000001</v>
      </c>
    </row>
    <row r="20337" spans="1:5">
      <c r="A20337" t="s">
        <v>20335</v>
      </c>
      <c r="B20337" s="1">
        <f t="shared" si="599"/>
        <v>42018.044444460887</v>
      </c>
      <c r="C20337">
        <v>2.6844000000000001</v>
      </c>
      <c r="E20337">
        <v>3.2347000000000001</v>
      </c>
    </row>
    <row r="20338" spans="1:5">
      <c r="A20338" t="s">
        <v>20336</v>
      </c>
      <c r="B20338" s="1">
        <f t="shared" si="599"/>
        <v>42018.051388905333</v>
      </c>
      <c r="C20338">
        <v>2.6844000000000001</v>
      </c>
      <c r="E20338">
        <v>3.2347000000000001</v>
      </c>
    </row>
    <row r="20339" spans="1:5">
      <c r="A20339" t="s">
        <v>20337</v>
      </c>
      <c r="B20339" s="1">
        <f t="shared" si="599"/>
        <v>42018.058333349778</v>
      </c>
      <c r="C20339">
        <v>2.6844000000000001</v>
      </c>
      <c r="E20339">
        <v>3.2452000000000001</v>
      </c>
    </row>
    <row r="20340" spans="1:5">
      <c r="A20340" t="s">
        <v>20338</v>
      </c>
      <c r="B20340" s="1">
        <f t="shared" si="599"/>
        <v>42018.065277794223</v>
      </c>
      <c r="C20340">
        <v>2.6844000000000001</v>
      </c>
      <c r="E20340">
        <v>3.2347000000000001</v>
      </c>
    </row>
    <row r="20341" spans="1:5">
      <c r="A20341" t="s">
        <v>20339</v>
      </c>
      <c r="B20341" s="1">
        <f t="shared" si="599"/>
        <v>42018.072222238668</v>
      </c>
      <c r="C20341">
        <v>2.6844000000000001</v>
      </c>
      <c r="E20341">
        <v>3.2347000000000001</v>
      </c>
    </row>
    <row r="20342" spans="1:5">
      <c r="A20342" t="s">
        <v>20340</v>
      </c>
      <c r="B20342" s="1">
        <f t="shared" si="599"/>
        <v>42018.079166683114</v>
      </c>
      <c r="C20342">
        <v>2.6844000000000001</v>
      </c>
      <c r="E20342">
        <v>3.2347000000000001</v>
      </c>
    </row>
    <row r="20343" spans="1:5">
      <c r="A20343" t="s">
        <v>20341</v>
      </c>
      <c r="B20343" s="1">
        <f t="shared" si="599"/>
        <v>42018.086111127559</v>
      </c>
      <c r="C20343">
        <v>2.6844000000000001</v>
      </c>
      <c r="E20343">
        <v>3.2347000000000001</v>
      </c>
    </row>
    <row r="20344" spans="1:5">
      <c r="A20344" t="s">
        <v>20342</v>
      </c>
      <c r="B20344" s="1">
        <f t="shared" si="599"/>
        <v>42018.093055572004</v>
      </c>
      <c r="C20344">
        <v>2.6738</v>
      </c>
      <c r="E20344">
        <v>3.2242000000000002</v>
      </c>
    </row>
    <row r="20345" spans="1:5">
      <c r="A20345" t="s">
        <v>20343</v>
      </c>
      <c r="B20345" s="1">
        <f t="shared" si="599"/>
        <v>42018.100000016449</v>
      </c>
      <c r="C20345">
        <v>2.6844000000000001</v>
      </c>
      <c r="E20345">
        <v>3.2347000000000001</v>
      </c>
    </row>
    <row r="20346" spans="1:5">
      <c r="A20346" t="s">
        <v>20344</v>
      </c>
      <c r="B20346" s="1">
        <f t="shared" si="599"/>
        <v>42018.106944460895</v>
      </c>
      <c r="C20346">
        <v>2.6738</v>
      </c>
      <c r="E20346">
        <v>3.2347000000000001</v>
      </c>
    </row>
    <row r="20347" spans="1:5">
      <c r="A20347" t="s">
        <v>20345</v>
      </c>
      <c r="B20347" s="1">
        <f t="shared" si="599"/>
        <v>42018.11388890534</v>
      </c>
      <c r="C20347">
        <v>2.6844000000000001</v>
      </c>
      <c r="E20347">
        <v>3.2347000000000001</v>
      </c>
    </row>
    <row r="20348" spans="1:5">
      <c r="A20348" t="s">
        <v>20346</v>
      </c>
      <c r="B20348" s="1">
        <f t="shared" si="599"/>
        <v>42018.120833349785</v>
      </c>
      <c r="C20348">
        <v>2.6738</v>
      </c>
      <c r="E20348">
        <v>3.2347000000000001</v>
      </c>
    </row>
    <row r="20349" spans="1:5">
      <c r="A20349" t="s">
        <v>20347</v>
      </c>
      <c r="B20349" s="1">
        <f t="shared" si="599"/>
        <v>42018.12777779423</v>
      </c>
      <c r="C20349">
        <v>2.6844000000000001</v>
      </c>
      <c r="E20349">
        <v>3.2347000000000001</v>
      </c>
    </row>
    <row r="20350" spans="1:5">
      <c r="A20350" t="s">
        <v>20348</v>
      </c>
      <c r="B20350" s="1">
        <f t="shared" si="599"/>
        <v>42018.134722238676</v>
      </c>
      <c r="C20350">
        <v>2.6738</v>
      </c>
      <c r="E20350">
        <v>3.2347000000000001</v>
      </c>
    </row>
    <row r="20351" spans="1:5">
      <c r="A20351" t="s">
        <v>20349</v>
      </c>
      <c r="B20351" s="1">
        <f t="shared" si="599"/>
        <v>42018.141666683121</v>
      </c>
      <c r="C20351">
        <v>2.6844000000000001</v>
      </c>
      <c r="E20351">
        <v>3.2347000000000001</v>
      </c>
    </row>
    <row r="20352" spans="1:5">
      <c r="A20352" t="s">
        <v>20350</v>
      </c>
      <c r="B20352" s="1">
        <f t="shared" si="599"/>
        <v>42018.148611127566</v>
      </c>
      <c r="C20352">
        <v>2.6844000000000001</v>
      </c>
      <c r="E20352">
        <v>3.2347000000000001</v>
      </c>
    </row>
    <row r="20353" spans="1:5">
      <c r="A20353" t="s">
        <v>20351</v>
      </c>
      <c r="B20353" s="1">
        <f t="shared" si="599"/>
        <v>42018.155555572012</v>
      </c>
      <c r="C20353">
        <v>2.6738</v>
      </c>
      <c r="E20353">
        <v>3.2347000000000001</v>
      </c>
    </row>
    <row r="20354" spans="1:5">
      <c r="A20354" t="s">
        <v>20352</v>
      </c>
      <c r="B20354" s="1">
        <f t="shared" si="599"/>
        <v>42018.162500016457</v>
      </c>
      <c r="C20354">
        <v>2.6844000000000001</v>
      </c>
      <c r="E20354">
        <v>3.2347000000000001</v>
      </c>
    </row>
    <row r="20355" spans="1:5">
      <c r="A20355" t="s">
        <v>20353</v>
      </c>
      <c r="B20355" s="1">
        <f t="shared" si="599"/>
        <v>42018.169444460902</v>
      </c>
      <c r="C20355">
        <v>2.6738</v>
      </c>
      <c r="E20355">
        <v>3.2347000000000001</v>
      </c>
    </row>
    <row r="20356" spans="1:5">
      <c r="A20356" t="s">
        <v>20354</v>
      </c>
      <c r="B20356" s="1">
        <f t="shared" ref="B20356:B20419" si="602">B20355+"0:10"</f>
        <v>42018.176388905347</v>
      </c>
      <c r="C20356">
        <v>2.6738</v>
      </c>
      <c r="E20356">
        <v>3.2347000000000001</v>
      </c>
    </row>
    <row r="20357" spans="1:5">
      <c r="A20357" t="s">
        <v>20355</v>
      </c>
      <c r="B20357" s="1">
        <f t="shared" si="602"/>
        <v>42018.183333349793</v>
      </c>
      <c r="C20357">
        <v>2.6738</v>
      </c>
      <c r="E20357">
        <v>3.2347000000000001</v>
      </c>
    </row>
    <row r="20358" spans="1:5">
      <c r="A20358" t="s">
        <v>20356</v>
      </c>
      <c r="B20358" s="1">
        <f t="shared" si="602"/>
        <v>42018.190277794238</v>
      </c>
      <c r="C20358">
        <v>2.6738</v>
      </c>
      <c r="E20358">
        <v>3.2347000000000001</v>
      </c>
    </row>
    <row r="20359" spans="1:5">
      <c r="A20359" t="s">
        <v>20357</v>
      </c>
      <c r="B20359" s="1">
        <f t="shared" si="602"/>
        <v>42018.197222238683</v>
      </c>
      <c r="C20359">
        <v>2.6738</v>
      </c>
      <c r="E20359">
        <v>3.2347000000000001</v>
      </c>
    </row>
    <row r="20360" spans="1:5">
      <c r="A20360" t="s">
        <v>20358</v>
      </c>
      <c r="B20360" s="1">
        <f t="shared" si="602"/>
        <v>42018.204166683128</v>
      </c>
      <c r="C20360">
        <v>2.6844000000000001</v>
      </c>
      <c r="E20360">
        <v>3.2347000000000001</v>
      </c>
    </row>
    <row r="20361" spans="1:5">
      <c r="A20361" t="s">
        <v>20359</v>
      </c>
      <c r="B20361" s="1">
        <f t="shared" si="602"/>
        <v>42018.211111127574</v>
      </c>
      <c r="C20361">
        <v>2.6738</v>
      </c>
      <c r="E20361">
        <v>3.2347000000000001</v>
      </c>
    </row>
    <row r="20362" spans="1:5">
      <c r="A20362" t="s">
        <v>20360</v>
      </c>
      <c r="B20362" s="1">
        <f t="shared" si="602"/>
        <v>42018.218055572019</v>
      </c>
      <c r="C20362">
        <v>2.6738</v>
      </c>
      <c r="E20362">
        <v>3.2347000000000001</v>
      </c>
    </row>
    <row r="20363" spans="1:5">
      <c r="A20363" t="s">
        <v>20361</v>
      </c>
      <c r="B20363" s="1">
        <f t="shared" si="602"/>
        <v>42018.225000016464</v>
      </c>
      <c r="C20363">
        <v>2.6738</v>
      </c>
      <c r="E20363">
        <v>3.2347000000000001</v>
      </c>
    </row>
    <row r="20364" spans="1:5">
      <c r="A20364" t="s">
        <v>20362</v>
      </c>
      <c r="B20364" s="1">
        <f t="shared" si="602"/>
        <v>42018.231944460909</v>
      </c>
      <c r="C20364">
        <v>2.6738</v>
      </c>
      <c r="E20364">
        <v>3.2347000000000001</v>
      </c>
    </row>
    <row r="20365" spans="1:5">
      <c r="A20365" t="s">
        <v>20363</v>
      </c>
      <c r="B20365" s="1">
        <f t="shared" si="602"/>
        <v>42018.238888905355</v>
      </c>
      <c r="C20365">
        <v>2.6738</v>
      </c>
      <c r="E20365">
        <v>3.2347000000000001</v>
      </c>
    </row>
    <row r="20366" spans="1:5">
      <c r="A20366" t="s">
        <v>20364</v>
      </c>
      <c r="B20366" s="1">
        <f t="shared" si="602"/>
        <v>42018.2458333498</v>
      </c>
      <c r="C20366">
        <v>2.6738</v>
      </c>
      <c r="E20366">
        <v>3.2347000000000001</v>
      </c>
    </row>
    <row r="20367" spans="1:5">
      <c r="A20367" t="s">
        <v>20365</v>
      </c>
      <c r="B20367" s="1">
        <f t="shared" si="602"/>
        <v>42018.252777794245</v>
      </c>
      <c r="C20367">
        <v>2.6844000000000001</v>
      </c>
      <c r="E20367">
        <v>3.2452000000000001</v>
      </c>
    </row>
    <row r="20368" spans="1:5">
      <c r="A20368" t="s">
        <v>20366</v>
      </c>
      <c r="B20368" s="1">
        <f t="shared" si="602"/>
        <v>42018.25972223869</v>
      </c>
      <c r="C20368">
        <v>2.6738</v>
      </c>
      <c r="E20368">
        <v>3.2347000000000001</v>
      </c>
    </row>
    <row r="20369" spans="1:5">
      <c r="A20369" t="s">
        <v>20367</v>
      </c>
      <c r="B20369" s="1">
        <f t="shared" si="602"/>
        <v>42018.266666683136</v>
      </c>
      <c r="C20369">
        <v>2.6738</v>
      </c>
      <c r="E20369">
        <v>3.2347000000000001</v>
      </c>
    </row>
    <row r="20370" spans="1:5">
      <c r="A20370" t="s">
        <v>20368</v>
      </c>
      <c r="B20370" s="1">
        <f t="shared" si="602"/>
        <v>42018.273611127581</v>
      </c>
      <c r="C20370">
        <v>2.6738</v>
      </c>
      <c r="E20370">
        <v>3.2347000000000001</v>
      </c>
    </row>
    <row r="20371" spans="1:5">
      <c r="A20371" t="s">
        <v>20369</v>
      </c>
      <c r="B20371" s="1">
        <f t="shared" si="602"/>
        <v>42018.280555572026</v>
      </c>
      <c r="C20371">
        <v>2.6738</v>
      </c>
      <c r="E20371">
        <v>3.2347000000000001</v>
      </c>
    </row>
    <row r="20372" spans="1:5">
      <c r="A20372" t="s">
        <v>20370</v>
      </c>
      <c r="B20372" s="1">
        <f t="shared" si="602"/>
        <v>42018.287500016471</v>
      </c>
      <c r="C20372">
        <v>2.6738</v>
      </c>
      <c r="E20372">
        <v>3.2347000000000001</v>
      </c>
    </row>
    <row r="20373" spans="1:5">
      <c r="A20373" t="s">
        <v>20371</v>
      </c>
      <c r="B20373" s="1">
        <f t="shared" si="602"/>
        <v>42018.294444460917</v>
      </c>
      <c r="C20373">
        <v>2.6738</v>
      </c>
      <c r="E20373">
        <v>3.2347000000000001</v>
      </c>
    </row>
    <row r="20374" spans="1:5">
      <c r="A20374" t="s">
        <v>20372</v>
      </c>
      <c r="B20374" s="1">
        <f t="shared" si="602"/>
        <v>42018.301388905362</v>
      </c>
      <c r="C20374">
        <v>2.6738</v>
      </c>
      <c r="E20374">
        <v>3.2347000000000001</v>
      </c>
    </row>
    <row r="20375" spans="1:5">
      <c r="A20375" t="s">
        <v>20373</v>
      </c>
      <c r="B20375" s="1">
        <f t="shared" si="602"/>
        <v>42018.308333349807</v>
      </c>
      <c r="C20375">
        <v>2.6738</v>
      </c>
      <c r="E20375">
        <v>3.2347000000000001</v>
      </c>
    </row>
    <row r="20376" spans="1:5">
      <c r="A20376" t="s">
        <v>20374</v>
      </c>
      <c r="B20376" s="1">
        <f t="shared" si="602"/>
        <v>42018.315277794252</v>
      </c>
      <c r="C20376">
        <v>2.6738</v>
      </c>
      <c r="E20376">
        <v>3.2347000000000001</v>
      </c>
    </row>
    <row r="20377" spans="1:5">
      <c r="A20377" t="s">
        <v>20375</v>
      </c>
      <c r="B20377" s="1">
        <f t="shared" si="602"/>
        <v>42018.322222238698</v>
      </c>
      <c r="C20377">
        <v>2.6738</v>
      </c>
      <c r="E20377">
        <v>3.2347000000000001</v>
      </c>
    </row>
    <row r="20378" spans="1:5">
      <c r="A20378" t="s">
        <v>20376</v>
      </c>
      <c r="B20378" s="1">
        <f t="shared" si="602"/>
        <v>42018.329166683143</v>
      </c>
      <c r="C20378">
        <v>2.6738</v>
      </c>
      <c r="E20378">
        <v>3.2347000000000001</v>
      </c>
    </row>
    <row r="20379" spans="1:5">
      <c r="A20379" t="s">
        <v>20377</v>
      </c>
      <c r="B20379" s="1">
        <f t="shared" si="602"/>
        <v>42018.336111127588</v>
      </c>
      <c r="C20379">
        <v>2.6738</v>
      </c>
      <c r="E20379">
        <v>3.2242000000000002</v>
      </c>
    </row>
    <row r="20380" spans="1:5">
      <c r="A20380" t="s">
        <v>20378</v>
      </c>
      <c r="B20380" s="1">
        <f t="shared" si="602"/>
        <v>42018.343055572033</v>
      </c>
      <c r="C20380">
        <v>2.6738</v>
      </c>
      <c r="E20380">
        <v>3.2347000000000001</v>
      </c>
    </row>
    <row r="20381" spans="1:5">
      <c r="A20381" t="s">
        <v>20379</v>
      </c>
      <c r="B20381" s="1">
        <f t="shared" si="602"/>
        <v>42018.350000016479</v>
      </c>
      <c r="C20381">
        <v>2.6738</v>
      </c>
      <c r="E20381">
        <v>3.2347000000000001</v>
      </c>
    </row>
    <row r="20382" spans="1:5">
      <c r="A20382" t="s">
        <v>20380</v>
      </c>
      <c r="B20382" s="1">
        <f t="shared" si="602"/>
        <v>42018.356944460924</v>
      </c>
      <c r="C20382">
        <v>2.6738</v>
      </c>
      <c r="E20382">
        <v>3.2347000000000001</v>
      </c>
    </row>
    <row r="20383" spans="1:5">
      <c r="A20383" t="s">
        <v>20381</v>
      </c>
      <c r="B20383" s="1">
        <f t="shared" si="602"/>
        <v>42018.363888905369</v>
      </c>
      <c r="C20383">
        <v>2.6738</v>
      </c>
      <c r="E20383">
        <v>3.2347000000000001</v>
      </c>
    </row>
    <row r="20384" spans="1:5">
      <c r="A20384" t="s">
        <v>20382</v>
      </c>
      <c r="B20384" s="1">
        <f t="shared" si="602"/>
        <v>42018.370833349814</v>
      </c>
      <c r="C20384">
        <v>2.6738</v>
      </c>
      <c r="E20384">
        <v>3.2242000000000002</v>
      </c>
    </row>
    <row r="20385" spans="1:5">
      <c r="A20385" t="s">
        <v>20383</v>
      </c>
      <c r="B20385" s="1">
        <f t="shared" si="602"/>
        <v>42018.37777779426</v>
      </c>
      <c r="C20385">
        <v>2.6738</v>
      </c>
      <c r="E20385">
        <v>3.2136999999999998</v>
      </c>
    </row>
    <row r="20386" spans="1:5">
      <c r="A20386" t="s">
        <v>20384</v>
      </c>
      <c r="B20386" s="1">
        <f t="shared" si="602"/>
        <v>42018.384722238705</v>
      </c>
      <c r="C20386">
        <v>2.6738</v>
      </c>
      <c r="E20386">
        <v>3.2242000000000002</v>
      </c>
    </row>
    <row r="20387" spans="1:5">
      <c r="A20387" t="s">
        <v>20385</v>
      </c>
      <c r="B20387" s="1">
        <f t="shared" si="602"/>
        <v>42018.39166668315</v>
      </c>
      <c r="C20387">
        <v>2.6738</v>
      </c>
      <c r="E20387">
        <v>3.2347000000000001</v>
      </c>
    </row>
    <row r="20388" spans="1:5">
      <c r="A20388" t="s">
        <v>20386</v>
      </c>
      <c r="B20388" s="1">
        <f t="shared" si="602"/>
        <v>42018.398611127595</v>
      </c>
      <c r="C20388">
        <v>2.6738</v>
      </c>
      <c r="E20388">
        <v>3.2242000000000002</v>
      </c>
    </row>
    <row r="20389" spans="1:5">
      <c r="A20389" t="s">
        <v>20387</v>
      </c>
      <c r="B20389" s="1">
        <f t="shared" si="602"/>
        <v>42018.405555572041</v>
      </c>
      <c r="C20389">
        <v>2.6738</v>
      </c>
      <c r="E20389">
        <v>3.2242000000000002</v>
      </c>
    </row>
    <row r="20390" spans="1:5">
      <c r="A20390" t="s">
        <v>20388</v>
      </c>
      <c r="B20390" s="1">
        <f t="shared" si="602"/>
        <v>42018.412500016486</v>
      </c>
      <c r="C20390">
        <v>2.6738</v>
      </c>
      <c r="E20390">
        <v>3.2347000000000001</v>
      </c>
    </row>
    <row r="20391" spans="1:5">
      <c r="A20391" t="s">
        <v>20389</v>
      </c>
      <c r="B20391" s="1">
        <f t="shared" si="602"/>
        <v>42018.419444460931</v>
      </c>
      <c r="C20391">
        <v>2.6738</v>
      </c>
      <c r="E20391">
        <v>3.2242000000000002</v>
      </c>
    </row>
    <row r="20392" spans="1:5">
      <c r="A20392" t="s">
        <v>20390</v>
      </c>
      <c r="B20392" s="1">
        <f t="shared" si="602"/>
        <v>42018.426388905376</v>
      </c>
      <c r="C20392">
        <v>2.6738</v>
      </c>
      <c r="E20392">
        <v>3.2347000000000001</v>
      </c>
    </row>
    <row r="20393" spans="1:5">
      <c r="A20393" t="s">
        <v>20391</v>
      </c>
      <c r="B20393" s="1">
        <f t="shared" si="602"/>
        <v>42018.433333349822</v>
      </c>
      <c r="C20393">
        <v>2.6631</v>
      </c>
      <c r="E20393">
        <v>3.2347000000000001</v>
      </c>
    </row>
    <row r="20394" spans="1:5">
      <c r="A20394" t="s">
        <v>20392</v>
      </c>
      <c r="B20394" s="1">
        <f t="shared" si="602"/>
        <v>42018.440277794267</v>
      </c>
      <c r="C20394">
        <v>2.6738</v>
      </c>
      <c r="E20394">
        <v>3.2242000000000002</v>
      </c>
    </row>
    <row r="20395" spans="1:5">
      <c r="A20395" t="s">
        <v>20393</v>
      </c>
      <c r="B20395" s="1">
        <f t="shared" si="602"/>
        <v>42018.447222238712</v>
      </c>
      <c r="C20395">
        <v>2.6631</v>
      </c>
      <c r="E20395">
        <v>3.2242000000000002</v>
      </c>
    </row>
    <row r="20396" spans="1:5">
      <c r="A20396" t="s">
        <v>20394</v>
      </c>
      <c r="B20396" s="1">
        <f t="shared" si="602"/>
        <v>42018.454166683157</v>
      </c>
      <c r="C20396">
        <v>2.6738</v>
      </c>
      <c r="E20396">
        <v>3.2242000000000002</v>
      </c>
    </row>
    <row r="20397" spans="1:5">
      <c r="A20397" t="s">
        <v>20395</v>
      </c>
      <c r="B20397" s="1">
        <f t="shared" si="602"/>
        <v>42018.461111127603</v>
      </c>
      <c r="C20397">
        <v>2.6738</v>
      </c>
      <c r="E20397">
        <v>3.2242000000000002</v>
      </c>
    </row>
    <row r="20398" spans="1:5">
      <c r="A20398" t="s">
        <v>20396</v>
      </c>
      <c r="B20398" s="1">
        <f t="shared" si="602"/>
        <v>42018.468055572048</v>
      </c>
      <c r="C20398">
        <v>2.6631</v>
      </c>
      <c r="E20398">
        <v>3.2242000000000002</v>
      </c>
    </row>
    <row r="20399" spans="1:5">
      <c r="A20399" t="s">
        <v>20397</v>
      </c>
      <c r="B20399" s="1">
        <f t="shared" si="602"/>
        <v>42018.475000016493</v>
      </c>
      <c r="C20399">
        <v>2.6631</v>
      </c>
      <c r="E20399">
        <v>3.2242000000000002</v>
      </c>
    </row>
    <row r="20400" spans="1:5">
      <c r="A20400" t="s">
        <v>20398</v>
      </c>
      <c r="B20400" s="1">
        <f t="shared" si="602"/>
        <v>42018.481944460938</v>
      </c>
      <c r="C20400">
        <v>2.6631</v>
      </c>
      <c r="E20400">
        <v>3.2242000000000002</v>
      </c>
    </row>
    <row r="20401" spans="1:5">
      <c r="A20401" t="s">
        <v>20399</v>
      </c>
      <c r="B20401" s="1">
        <f t="shared" si="602"/>
        <v>42018.488888905384</v>
      </c>
      <c r="C20401">
        <v>2.6738</v>
      </c>
      <c r="E20401">
        <v>3.2242000000000002</v>
      </c>
    </row>
    <row r="20402" spans="1:5">
      <c r="A20402" t="s">
        <v>20400</v>
      </c>
      <c r="B20402" s="1">
        <f t="shared" si="602"/>
        <v>42018.495833349829</v>
      </c>
      <c r="C20402">
        <v>2.6631</v>
      </c>
      <c r="E20402">
        <v>3.2242000000000002</v>
      </c>
    </row>
    <row r="20403" spans="1:5">
      <c r="A20403" t="s">
        <v>20401</v>
      </c>
      <c r="B20403" s="1">
        <f t="shared" si="602"/>
        <v>42018.502777794274</v>
      </c>
      <c r="C20403">
        <v>2.6738</v>
      </c>
      <c r="E20403">
        <v>3.2242000000000002</v>
      </c>
    </row>
    <row r="20404" spans="1:5">
      <c r="A20404" t="s">
        <v>20402</v>
      </c>
      <c r="B20404" s="1">
        <f t="shared" si="602"/>
        <v>42018.509722238719</v>
      </c>
      <c r="C20404">
        <v>2.6631</v>
      </c>
      <c r="E20404">
        <v>3.2242000000000002</v>
      </c>
    </row>
    <row r="20405" spans="1:5">
      <c r="A20405" t="s">
        <v>20403</v>
      </c>
      <c r="B20405" s="1">
        <f t="shared" si="602"/>
        <v>42018.516666683165</v>
      </c>
      <c r="C20405">
        <v>2.6631</v>
      </c>
      <c r="E20405">
        <v>3.2242000000000002</v>
      </c>
    </row>
    <row r="20406" spans="1:5">
      <c r="A20406" t="s">
        <v>20404</v>
      </c>
      <c r="B20406" s="1">
        <f t="shared" si="602"/>
        <v>42018.52361112761</v>
      </c>
      <c r="C20406">
        <v>2.6738</v>
      </c>
      <c r="E20406">
        <v>3.2242000000000002</v>
      </c>
    </row>
    <row r="20407" spans="1:5">
      <c r="A20407" t="s">
        <v>20405</v>
      </c>
      <c r="B20407" s="1">
        <f t="shared" si="602"/>
        <v>42018.530555572055</v>
      </c>
      <c r="C20407">
        <v>2.6631</v>
      </c>
      <c r="E20407">
        <v>3.2242000000000002</v>
      </c>
    </row>
    <row r="20408" spans="1:5">
      <c r="A20408" t="s">
        <v>20406</v>
      </c>
      <c r="B20408" s="1">
        <f t="shared" si="602"/>
        <v>42018.5375000165</v>
      </c>
      <c r="C20408">
        <v>2.6631</v>
      </c>
      <c r="E20408">
        <v>3.2242000000000002</v>
      </c>
    </row>
    <row r="20409" spans="1:5">
      <c r="A20409" t="s">
        <v>20407</v>
      </c>
      <c r="B20409" s="1">
        <f t="shared" si="602"/>
        <v>42018.544444460946</v>
      </c>
      <c r="C20409">
        <v>2.6631</v>
      </c>
      <c r="E20409">
        <v>3.2242000000000002</v>
      </c>
    </row>
    <row r="20410" spans="1:5">
      <c r="A20410" t="s">
        <v>20408</v>
      </c>
      <c r="B20410" s="1">
        <f t="shared" si="602"/>
        <v>42018.551388905391</v>
      </c>
      <c r="C20410">
        <v>2.6631</v>
      </c>
      <c r="E20410">
        <v>3.2242000000000002</v>
      </c>
    </row>
    <row r="20411" spans="1:5">
      <c r="A20411" t="s">
        <v>20409</v>
      </c>
      <c r="B20411" s="1">
        <f t="shared" si="602"/>
        <v>42018.558333349836</v>
      </c>
      <c r="C20411">
        <v>2.6631</v>
      </c>
      <c r="E20411">
        <v>3.2242000000000002</v>
      </c>
    </row>
    <row r="20412" spans="1:5">
      <c r="A20412" t="s">
        <v>20410</v>
      </c>
      <c r="B20412" s="1">
        <f t="shared" si="602"/>
        <v>42018.565277794281</v>
      </c>
      <c r="C20412">
        <v>2.6631</v>
      </c>
      <c r="E20412">
        <v>3.2242000000000002</v>
      </c>
    </row>
    <row r="20413" spans="1:5">
      <c r="A20413" t="s">
        <v>20411</v>
      </c>
      <c r="B20413" s="1">
        <f t="shared" si="602"/>
        <v>42018.572222238727</v>
      </c>
      <c r="C20413">
        <v>2.6631</v>
      </c>
      <c r="E20413">
        <v>3.2242000000000002</v>
      </c>
    </row>
    <row r="20414" spans="1:5">
      <c r="A20414" t="s">
        <v>20412</v>
      </c>
      <c r="B20414" s="1">
        <f t="shared" si="602"/>
        <v>42018.579166683172</v>
      </c>
      <c r="C20414">
        <v>2.6738</v>
      </c>
      <c r="E20414">
        <v>3.2242000000000002</v>
      </c>
    </row>
    <row r="20415" spans="1:5">
      <c r="A20415" t="s">
        <v>20413</v>
      </c>
      <c r="B20415" s="1">
        <f t="shared" si="602"/>
        <v>42018.586111127617</v>
      </c>
      <c r="C20415">
        <v>2.6631</v>
      </c>
      <c r="E20415">
        <v>3.2347000000000001</v>
      </c>
    </row>
    <row r="20416" spans="1:5">
      <c r="A20416" t="s">
        <v>20414</v>
      </c>
      <c r="B20416" s="1">
        <f t="shared" si="602"/>
        <v>42018.593055572062</v>
      </c>
      <c r="C20416">
        <v>2.6631</v>
      </c>
      <c r="E20416">
        <v>3.2242000000000002</v>
      </c>
    </row>
    <row r="20417" spans="1:5">
      <c r="A20417" t="s">
        <v>20415</v>
      </c>
      <c r="B20417" s="1">
        <f t="shared" si="602"/>
        <v>42018.600000016508</v>
      </c>
      <c r="C20417">
        <v>2.6631</v>
      </c>
      <c r="E20417">
        <v>3.2242000000000002</v>
      </c>
    </row>
    <row r="20418" spans="1:5">
      <c r="A20418" t="s">
        <v>20416</v>
      </c>
      <c r="B20418" s="1">
        <f t="shared" si="602"/>
        <v>42018.606944460953</v>
      </c>
      <c r="C20418">
        <v>2.6631</v>
      </c>
      <c r="E20418">
        <v>3.2242000000000002</v>
      </c>
    </row>
    <row r="20419" spans="1:5">
      <c r="A20419" t="s">
        <v>20417</v>
      </c>
      <c r="B20419" s="1">
        <f t="shared" si="602"/>
        <v>42018.613888905398</v>
      </c>
      <c r="C20419">
        <v>2.6631</v>
      </c>
      <c r="E20419">
        <v>3.2242000000000002</v>
      </c>
    </row>
    <row r="20420" spans="1:5">
      <c r="A20420" t="s">
        <v>20418</v>
      </c>
      <c r="B20420" s="1">
        <f t="shared" ref="B20420:B20483" si="603">B20419+"0:10"</f>
        <v>42018.620833349843</v>
      </c>
      <c r="C20420">
        <v>2.6631</v>
      </c>
      <c r="E20420">
        <v>3.2242000000000002</v>
      </c>
    </row>
    <row r="20421" spans="1:5">
      <c r="A20421" t="s">
        <v>20419</v>
      </c>
      <c r="B20421" s="1">
        <f t="shared" si="603"/>
        <v>42018.627777794289</v>
      </c>
      <c r="C20421">
        <v>2.6631</v>
      </c>
      <c r="E20421">
        <v>3.2242000000000002</v>
      </c>
    </row>
    <row r="20422" spans="1:5">
      <c r="A20422" t="s">
        <v>20420</v>
      </c>
      <c r="B20422" s="1">
        <f t="shared" si="603"/>
        <v>42018.634722238734</v>
      </c>
      <c r="C20422">
        <v>2.6631</v>
      </c>
      <c r="E20422">
        <v>3.2242000000000002</v>
      </c>
    </row>
    <row r="20423" spans="1:5">
      <c r="A20423" t="s">
        <v>20421</v>
      </c>
      <c r="B20423" s="1">
        <f t="shared" si="603"/>
        <v>42018.641666683179</v>
      </c>
      <c r="C20423">
        <v>2.6631</v>
      </c>
      <c r="E20423">
        <v>3.2242000000000002</v>
      </c>
    </row>
    <row r="20424" spans="1:5">
      <c r="A20424" t="s">
        <v>20422</v>
      </c>
      <c r="B20424" s="1">
        <f t="shared" si="603"/>
        <v>42018.648611127624</v>
      </c>
      <c r="C20424">
        <v>2.6631</v>
      </c>
      <c r="E20424">
        <v>3.2242000000000002</v>
      </c>
    </row>
    <row r="20425" spans="1:5">
      <c r="A20425" t="s">
        <v>20423</v>
      </c>
      <c r="B20425" s="1">
        <f t="shared" si="603"/>
        <v>42018.65555557207</v>
      </c>
      <c r="C20425">
        <v>2.6631</v>
      </c>
      <c r="E20425">
        <v>3.2242000000000002</v>
      </c>
    </row>
    <row r="20426" spans="1:5">
      <c r="A20426" t="s">
        <v>20424</v>
      </c>
      <c r="B20426" s="1">
        <f t="shared" si="603"/>
        <v>42018.662500016515</v>
      </c>
      <c r="C20426">
        <v>2.6631</v>
      </c>
      <c r="E20426">
        <v>3.2242000000000002</v>
      </c>
    </row>
    <row r="20427" spans="1:5">
      <c r="A20427" t="s">
        <v>20425</v>
      </c>
      <c r="B20427" s="1">
        <f t="shared" si="603"/>
        <v>42018.66944446096</v>
      </c>
      <c r="C20427">
        <v>2.6631</v>
      </c>
      <c r="E20427">
        <v>3.2242000000000002</v>
      </c>
    </row>
    <row r="20428" spans="1:5">
      <c r="A20428" t="s">
        <v>20426</v>
      </c>
      <c r="B20428" s="1">
        <f t="shared" si="603"/>
        <v>42018.676388905405</v>
      </c>
      <c r="C20428">
        <v>2.6524999999999999</v>
      </c>
      <c r="E20428">
        <v>3.2242000000000002</v>
      </c>
    </row>
    <row r="20429" spans="1:5">
      <c r="A20429" t="s">
        <v>20427</v>
      </c>
      <c r="B20429" s="1">
        <f t="shared" si="603"/>
        <v>42018.683333349851</v>
      </c>
      <c r="C20429">
        <v>2.6631</v>
      </c>
      <c r="E20429">
        <v>3.2242000000000002</v>
      </c>
    </row>
    <row r="20430" spans="1:5">
      <c r="A20430" t="s">
        <v>20428</v>
      </c>
      <c r="B20430" s="1">
        <f t="shared" si="603"/>
        <v>42018.690277794296</v>
      </c>
      <c r="C20430">
        <v>2.6631</v>
      </c>
      <c r="E20430">
        <v>3.2242000000000002</v>
      </c>
    </row>
    <row r="20431" spans="1:5">
      <c r="A20431" t="s">
        <v>20429</v>
      </c>
      <c r="B20431" s="1">
        <f t="shared" si="603"/>
        <v>42018.697222238741</v>
      </c>
      <c r="C20431">
        <v>2.6631</v>
      </c>
      <c r="E20431">
        <v>3.2242000000000002</v>
      </c>
    </row>
    <row r="20432" spans="1:5">
      <c r="A20432" t="s">
        <v>20430</v>
      </c>
      <c r="B20432" s="1">
        <f t="shared" si="603"/>
        <v>42018.704166683186</v>
      </c>
      <c r="C20432">
        <v>2.6631</v>
      </c>
      <c r="E20432">
        <v>3.2242000000000002</v>
      </c>
    </row>
    <row r="20433" spans="1:5">
      <c r="A20433" t="s">
        <v>20431</v>
      </c>
      <c r="B20433" s="1">
        <f t="shared" si="603"/>
        <v>42018.711111127632</v>
      </c>
      <c r="C20433">
        <v>2.6631</v>
      </c>
      <c r="E20433">
        <v>3.2242000000000002</v>
      </c>
    </row>
    <row r="20434" spans="1:5">
      <c r="A20434" t="s">
        <v>20432</v>
      </c>
      <c r="B20434" s="1">
        <f t="shared" si="603"/>
        <v>42018.718055572077</v>
      </c>
      <c r="C20434">
        <v>2.6631</v>
      </c>
      <c r="E20434">
        <v>3.2242000000000002</v>
      </c>
    </row>
    <row r="20435" spans="1:5">
      <c r="A20435" t="s">
        <v>20433</v>
      </c>
      <c r="B20435" s="1">
        <f t="shared" si="603"/>
        <v>42018.725000016522</v>
      </c>
      <c r="C20435">
        <v>2.6631</v>
      </c>
      <c r="E20435">
        <v>3.2242000000000002</v>
      </c>
    </row>
    <row r="20436" spans="1:5">
      <c r="A20436" t="s">
        <v>20434</v>
      </c>
      <c r="B20436" s="1">
        <f t="shared" si="603"/>
        <v>42018.731944460967</v>
      </c>
      <c r="C20436">
        <v>2.6631</v>
      </c>
      <c r="E20436">
        <v>3.2136999999999998</v>
      </c>
    </row>
    <row r="20437" spans="1:5">
      <c r="A20437" t="s">
        <v>20435</v>
      </c>
      <c r="B20437" s="1">
        <f t="shared" si="603"/>
        <v>42018.738888905413</v>
      </c>
      <c r="C20437">
        <v>2.6631</v>
      </c>
      <c r="E20437">
        <v>3.2242000000000002</v>
      </c>
    </row>
    <row r="20438" spans="1:5">
      <c r="A20438" t="s">
        <v>20436</v>
      </c>
      <c r="B20438" s="1">
        <f t="shared" si="603"/>
        <v>42018.745833349858</v>
      </c>
      <c r="C20438">
        <v>2.6524999999999999</v>
      </c>
      <c r="E20438">
        <v>3.2242000000000002</v>
      </c>
    </row>
    <row r="20439" spans="1:5">
      <c r="A20439" t="s">
        <v>20437</v>
      </c>
      <c r="B20439" s="1">
        <f t="shared" si="603"/>
        <v>42018.752777794303</v>
      </c>
      <c r="C20439">
        <v>2.6631</v>
      </c>
      <c r="E20439">
        <v>3.2242000000000002</v>
      </c>
    </row>
    <row r="20440" spans="1:5">
      <c r="A20440" t="s">
        <v>20438</v>
      </c>
      <c r="B20440" s="1">
        <f t="shared" si="603"/>
        <v>42018.759722238749</v>
      </c>
      <c r="C20440">
        <v>2.6631</v>
      </c>
      <c r="E20440">
        <v>3.2242000000000002</v>
      </c>
    </row>
    <row r="20441" spans="1:5">
      <c r="A20441" t="s">
        <v>20439</v>
      </c>
      <c r="B20441" s="1">
        <f t="shared" si="603"/>
        <v>42018.766666683194</v>
      </c>
      <c r="C20441">
        <v>2.6631</v>
      </c>
      <c r="E20441">
        <v>3.2136999999999998</v>
      </c>
    </row>
    <row r="20442" spans="1:5">
      <c r="A20442" t="s">
        <v>20440</v>
      </c>
      <c r="B20442" s="1">
        <f t="shared" si="603"/>
        <v>42018.773611127639</v>
      </c>
      <c r="C20442">
        <v>2.6631</v>
      </c>
      <c r="E20442">
        <v>3.2242000000000002</v>
      </c>
    </row>
    <row r="20443" spans="1:5">
      <c r="A20443" t="s">
        <v>20441</v>
      </c>
      <c r="B20443" s="1">
        <f t="shared" si="603"/>
        <v>42018.780555572084</v>
      </c>
      <c r="C20443">
        <v>2.6524999999999999</v>
      </c>
      <c r="E20443">
        <v>3.2242000000000002</v>
      </c>
    </row>
    <row r="20444" spans="1:5">
      <c r="A20444" t="s">
        <v>20442</v>
      </c>
      <c r="B20444" s="1">
        <f t="shared" si="603"/>
        <v>42018.78750001653</v>
      </c>
      <c r="C20444">
        <v>2.6631</v>
      </c>
      <c r="E20444">
        <v>3.2242000000000002</v>
      </c>
    </row>
    <row r="20445" spans="1:5">
      <c r="A20445" t="s">
        <v>20443</v>
      </c>
      <c r="B20445" s="1">
        <f t="shared" si="603"/>
        <v>42018.794444460975</v>
      </c>
      <c r="C20445">
        <v>2.6631</v>
      </c>
      <c r="E20445">
        <v>3.2242000000000002</v>
      </c>
    </row>
    <row r="20446" spans="1:5">
      <c r="A20446" t="s">
        <v>20444</v>
      </c>
      <c r="B20446" s="1">
        <f t="shared" si="603"/>
        <v>42018.80138890542</v>
      </c>
      <c r="C20446">
        <v>2.6524999999999999</v>
      </c>
      <c r="E20446">
        <v>3.2242000000000002</v>
      </c>
    </row>
    <row r="20447" spans="1:5">
      <c r="A20447" t="s">
        <v>20445</v>
      </c>
      <c r="B20447" s="1">
        <f t="shared" si="603"/>
        <v>42018.808333349865</v>
      </c>
      <c r="C20447">
        <v>2.6631</v>
      </c>
      <c r="E20447">
        <v>3.2242000000000002</v>
      </c>
    </row>
    <row r="20448" spans="1:5">
      <c r="A20448" t="s">
        <v>20446</v>
      </c>
      <c r="B20448" s="1">
        <f t="shared" si="603"/>
        <v>42018.815277794311</v>
      </c>
      <c r="C20448">
        <v>2.6524999999999999</v>
      </c>
      <c r="E20448">
        <v>3.2242000000000002</v>
      </c>
    </row>
    <row r="20449" spans="1:5">
      <c r="A20449" t="s">
        <v>20447</v>
      </c>
      <c r="B20449" s="1">
        <f t="shared" si="603"/>
        <v>42018.822222238756</v>
      </c>
      <c r="C20449">
        <v>2.6631</v>
      </c>
      <c r="E20449">
        <v>3.2242000000000002</v>
      </c>
    </row>
    <row r="20450" spans="1:5">
      <c r="A20450" t="s">
        <v>20448</v>
      </c>
      <c r="B20450" s="1">
        <f t="shared" si="603"/>
        <v>42018.829166683201</v>
      </c>
      <c r="C20450">
        <v>2.6524999999999999</v>
      </c>
      <c r="E20450">
        <v>3.2242000000000002</v>
      </c>
    </row>
    <row r="20451" spans="1:5">
      <c r="A20451" t="s">
        <v>20449</v>
      </c>
      <c r="B20451" s="1">
        <f t="shared" si="603"/>
        <v>42018.836111127646</v>
      </c>
      <c r="C20451">
        <v>2.6631</v>
      </c>
      <c r="E20451">
        <v>3.2242000000000002</v>
      </c>
    </row>
    <row r="20452" spans="1:5">
      <c r="A20452" t="s">
        <v>20450</v>
      </c>
      <c r="B20452" s="1">
        <f t="shared" si="603"/>
        <v>42018.843055572092</v>
      </c>
      <c r="C20452">
        <v>2.6524999999999999</v>
      </c>
      <c r="E20452">
        <v>3.2242000000000002</v>
      </c>
    </row>
    <row r="20453" spans="1:5">
      <c r="A20453" t="s">
        <v>20451</v>
      </c>
      <c r="B20453" s="1">
        <f t="shared" si="603"/>
        <v>42018.850000016537</v>
      </c>
      <c r="C20453">
        <v>2.6524999999999999</v>
      </c>
      <c r="E20453">
        <v>3.2242000000000002</v>
      </c>
    </row>
    <row r="20454" spans="1:5">
      <c r="A20454" t="s">
        <v>20452</v>
      </c>
      <c r="B20454" s="1">
        <f t="shared" si="603"/>
        <v>42018.856944460982</v>
      </c>
      <c r="C20454">
        <v>2.6524999999999999</v>
      </c>
      <c r="E20454">
        <v>3.2242000000000002</v>
      </c>
    </row>
    <row r="20455" spans="1:5">
      <c r="A20455" t="s">
        <v>20453</v>
      </c>
      <c r="B20455" s="1">
        <f t="shared" si="603"/>
        <v>42018.863888905427</v>
      </c>
      <c r="C20455">
        <v>2.6631</v>
      </c>
      <c r="E20455">
        <v>3.2242000000000002</v>
      </c>
    </row>
    <row r="20456" spans="1:5">
      <c r="A20456" t="s">
        <v>20454</v>
      </c>
      <c r="B20456" s="1">
        <f t="shared" si="603"/>
        <v>42018.870833349873</v>
      </c>
      <c r="C20456">
        <v>2.6524999999999999</v>
      </c>
      <c r="E20456">
        <v>3.2242000000000002</v>
      </c>
    </row>
    <row r="20457" spans="1:5">
      <c r="A20457" t="s">
        <v>20455</v>
      </c>
      <c r="B20457" s="1">
        <f t="shared" si="603"/>
        <v>42018.877777794318</v>
      </c>
      <c r="C20457">
        <v>2.6524999999999999</v>
      </c>
      <c r="E20457">
        <v>3.2242000000000002</v>
      </c>
    </row>
    <row r="20458" spans="1:5">
      <c r="A20458" t="s">
        <v>20456</v>
      </c>
      <c r="B20458" s="1">
        <f t="shared" si="603"/>
        <v>42018.884722238763</v>
      </c>
      <c r="C20458">
        <v>2.6524999999999999</v>
      </c>
      <c r="E20458">
        <v>3.2136999999999998</v>
      </c>
    </row>
    <row r="20459" spans="1:5">
      <c r="A20459" t="s">
        <v>20457</v>
      </c>
      <c r="B20459" s="1">
        <f t="shared" si="603"/>
        <v>42018.891666683208</v>
      </c>
      <c r="C20459">
        <v>2.6524999999999999</v>
      </c>
      <c r="E20459">
        <v>3.2136999999999998</v>
      </c>
    </row>
    <row r="20460" spans="1:5">
      <c r="A20460" t="s">
        <v>20458</v>
      </c>
      <c r="B20460" s="1">
        <f t="shared" si="603"/>
        <v>42018.898611127654</v>
      </c>
      <c r="C20460">
        <v>2.6524999999999999</v>
      </c>
      <c r="E20460">
        <v>3.2242000000000002</v>
      </c>
    </row>
    <row r="20461" spans="1:5">
      <c r="A20461" t="s">
        <v>20459</v>
      </c>
      <c r="B20461" s="1">
        <f t="shared" si="603"/>
        <v>42018.905555572099</v>
      </c>
      <c r="C20461">
        <v>2.6524999999999999</v>
      </c>
      <c r="E20461">
        <v>3.2136999999999998</v>
      </c>
    </row>
    <row r="20462" spans="1:5">
      <c r="A20462" t="s">
        <v>20460</v>
      </c>
      <c r="B20462" s="1">
        <f t="shared" si="603"/>
        <v>42018.912500016544</v>
      </c>
      <c r="C20462">
        <v>2.6524999999999999</v>
      </c>
      <c r="E20462">
        <v>3.2242000000000002</v>
      </c>
    </row>
    <row r="20463" spans="1:5">
      <c r="A20463" t="s">
        <v>20461</v>
      </c>
      <c r="B20463" s="1">
        <f t="shared" si="603"/>
        <v>42018.919444460989</v>
      </c>
      <c r="C20463">
        <v>2.6524999999999999</v>
      </c>
      <c r="E20463">
        <v>3.2242000000000002</v>
      </c>
    </row>
    <row r="20464" spans="1:5">
      <c r="A20464" t="s">
        <v>20462</v>
      </c>
      <c r="B20464" s="1">
        <f t="shared" si="603"/>
        <v>42018.926388905435</v>
      </c>
      <c r="C20464">
        <v>2.6631</v>
      </c>
      <c r="E20464">
        <v>3.2136999999999998</v>
      </c>
    </row>
    <row r="20465" spans="1:9">
      <c r="A20465" t="s">
        <v>20463</v>
      </c>
      <c r="B20465" s="1">
        <f t="shared" si="603"/>
        <v>42018.93333334988</v>
      </c>
      <c r="C20465">
        <v>2.6524999999999999</v>
      </c>
      <c r="E20465">
        <v>3.2136999999999998</v>
      </c>
    </row>
    <row r="20466" spans="1:9">
      <c r="A20466" t="s">
        <v>20464</v>
      </c>
      <c r="B20466" s="1">
        <f t="shared" si="603"/>
        <v>42018.940277794325</v>
      </c>
      <c r="C20466">
        <v>2.6524999999999999</v>
      </c>
      <c r="E20466">
        <v>3.2242000000000002</v>
      </c>
    </row>
    <row r="20467" spans="1:9">
      <c r="A20467" t="s">
        <v>20465</v>
      </c>
      <c r="B20467" s="1">
        <f t="shared" si="603"/>
        <v>42018.94722223877</v>
      </c>
      <c r="C20467">
        <v>2.6524999999999999</v>
      </c>
      <c r="E20467">
        <v>3.2136999999999998</v>
      </c>
    </row>
    <row r="20468" spans="1:9">
      <c r="A20468" t="s">
        <v>20466</v>
      </c>
      <c r="B20468" s="1">
        <f t="shared" si="603"/>
        <v>42018.954166683216</v>
      </c>
      <c r="C20468">
        <v>2.6524999999999999</v>
      </c>
      <c r="E20468">
        <v>3.2136999999999998</v>
      </c>
    </row>
    <row r="20469" spans="1:9">
      <c r="A20469" t="s">
        <v>20467</v>
      </c>
      <c r="B20469" s="1">
        <f t="shared" si="603"/>
        <v>42018.961111127661</v>
      </c>
      <c r="C20469">
        <v>2.6524999999999999</v>
      </c>
      <c r="E20469">
        <v>3.2242000000000002</v>
      </c>
    </row>
    <row r="20470" spans="1:9">
      <c r="A20470" t="s">
        <v>20468</v>
      </c>
      <c r="B20470" s="1">
        <f t="shared" si="603"/>
        <v>42018.968055572106</v>
      </c>
      <c r="C20470">
        <v>2.6524999999999999</v>
      </c>
      <c r="E20470">
        <v>3.2136999999999998</v>
      </c>
    </row>
    <row r="20471" spans="1:9">
      <c r="A20471" t="s">
        <v>20469</v>
      </c>
      <c r="B20471" s="1">
        <f t="shared" si="603"/>
        <v>42018.975000016551</v>
      </c>
      <c r="C20471">
        <v>2.6524999999999999</v>
      </c>
      <c r="E20471">
        <v>3.2136999999999998</v>
      </c>
    </row>
    <row r="20472" spans="1:9">
      <c r="A20472" t="s">
        <v>20470</v>
      </c>
      <c r="B20472" s="1">
        <f t="shared" si="603"/>
        <v>42018.981944460997</v>
      </c>
      <c r="C20472">
        <v>2.6524999999999999</v>
      </c>
      <c r="E20472">
        <v>3.2136999999999998</v>
      </c>
    </row>
    <row r="20473" spans="1:9">
      <c r="A20473" t="s">
        <v>20471</v>
      </c>
      <c r="B20473" s="1">
        <f t="shared" si="603"/>
        <v>42018.988888905442</v>
      </c>
      <c r="C20473">
        <v>2.6524999999999999</v>
      </c>
      <c r="E20473">
        <v>3.2136999999999998</v>
      </c>
    </row>
    <row r="20474" spans="1:9">
      <c r="A20474" t="s">
        <v>20472</v>
      </c>
      <c r="B20474" s="1">
        <f t="shared" si="603"/>
        <v>42018.995833349887</v>
      </c>
      <c r="C20474">
        <v>2.6524999999999999</v>
      </c>
      <c r="E20474">
        <v>3.2136999999999998</v>
      </c>
    </row>
    <row r="20475" spans="1:9">
      <c r="A20475" t="s">
        <v>20473</v>
      </c>
      <c r="B20475" s="1">
        <f t="shared" si="603"/>
        <v>42019.002777794332</v>
      </c>
      <c r="C20475">
        <v>2.6524999999999999</v>
      </c>
      <c r="E20475">
        <v>3.2136999999999998</v>
      </c>
      <c r="G20475">
        <f t="shared" ref="G20475" si="604">AVERAGE(C20475:C20618)</f>
        <v>2.6429145833333312</v>
      </c>
      <c r="I20475">
        <f t="shared" ref="I20475" si="605">AVERAGE(E20475:E20618)</f>
        <v>3.2082548611111132</v>
      </c>
    </row>
    <row r="20476" spans="1:9">
      <c r="A20476" t="s">
        <v>20474</v>
      </c>
      <c r="B20476" s="1">
        <f t="shared" si="603"/>
        <v>42019.009722238778</v>
      </c>
      <c r="C20476">
        <v>2.6524999999999999</v>
      </c>
      <c r="E20476">
        <v>3.2136999999999998</v>
      </c>
    </row>
    <row r="20477" spans="1:9">
      <c r="A20477" t="s">
        <v>20475</v>
      </c>
      <c r="B20477" s="1">
        <f t="shared" si="603"/>
        <v>42019.016666683223</v>
      </c>
      <c r="C20477">
        <v>2.6524999999999999</v>
      </c>
      <c r="E20477">
        <v>3.2136999999999998</v>
      </c>
    </row>
    <row r="20478" spans="1:9">
      <c r="A20478" t="s">
        <v>20476</v>
      </c>
      <c r="B20478" s="1">
        <f t="shared" si="603"/>
        <v>42019.023611127668</v>
      </c>
      <c r="C20478">
        <v>2.6524999999999999</v>
      </c>
      <c r="E20478">
        <v>3.2136999999999998</v>
      </c>
    </row>
    <row r="20479" spans="1:9">
      <c r="A20479" t="s">
        <v>20477</v>
      </c>
      <c r="B20479" s="1">
        <f t="shared" si="603"/>
        <v>42019.030555572113</v>
      </c>
      <c r="C20479">
        <v>2.6524999999999999</v>
      </c>
      <c r="E20479">
        <v>3.2136999999999998</v>
      </c>
    </row>
    <row r="20480" spans="1:9">
      <c r="A20480" t="s">
        <v>20478</v>
      </c>
      <c r="B20480" s="1">
        <f t="shared" si="603"/>
        <v>42019.037500016559</v>
      </c>
      <c r="C20480">
        <v>2.6524999999999999</v>
      </c>
      <c r="E20480">
        <v>3.2136999999999998</v>
      </c>
    </row>
    <row r="20481" spans="1:5">
      <c r="A20481" t="s">
        <v>20479</v>
      </c>
      <c r="B20481" s="1">
        <f t="shared" si="603"/>
        <v>42019.044444461004</v>
      </c>
      <c r="C20481">
        <v>2.6524999999999999</v>
      </c>
      <c r="E20481">
        <v>3.2136999999999998</v>
      </c>
    </row>
    <row r="20482" spans="1:5">
      <c r="A20482" t="s">
        <v>20480</v>
      </c>
      <c r="B20482" s="1">
        <f t="shared" si="603"/>
        <v>42019.051388905449</v>
      </c>
      <c r="C20482">
        <v>2.6524999999999999</v>
      </c>
      <c r="E20482">
        <v>3.2136999999999998</v>
      </c>
    </row>
    <row r="20483" spans="1:5">
      <c r="A20483" t="s">
        <v>20481</v>
      </c>
      <c r="B20483" s="1">
        <f t="shared" si="603"/>
        <v>42019.058333349894</v>
      </c>
      <c r="C20483">
        <v>2.6524999999999999</v>
      </c>
      <c r="E20483">
        <v>3.2136999999999998</v>
      </c>
    </row>
    <row r="20484" spans="1:5">
      <c r="A20484" t="s">
        <v>20482</v>
      </c>
      <c r="B20484" s="1">
        <f t="shared" ref="B20484:B20547" si="606">B20483+"0:10"</f>
        <v>42019.06527779434</v>
      </c>
      <c r="C20484">
        <v>2.6524999999999999</v>
      </c>
      <c r="E20484">
        <v>3.2031000000000001</v>
      </c>
    </row>
    <row r="20485" spans="1:5">
      <c r="A20485" t="s">
        <v>20483</v>
      </c>
      <c r="B20485" s="1">
        <f t="shared" si="606"/>
        <v>42019.072222238785</v>
      </c>
      <c r="C20485">
        <v>2.6524999999999999</v>
      </c>
      <c r="E20485">
        <v>3.2136999999999998</v>
      </c>
    </row>
    <row r="20486" spans="1:5">
      <c r="A20486" t="s">
        <v>20484</v>
      </c>
      <c r="B20486" s="1">
        <f t="shared" si="606"/>
        <v>42019.07916668323</v>
      </c>
      <c r="C20486">
        <v>2.6524999999999999</v>
      </c>
      <c r="E20486">
        <v>3.2136999999999998</v>
      </c>
    </row>
    <row r="20487" spans="1:5">
      <c r="A20487" t="s">
        <v>20485</v>
      </c>
      <c r="B20487" s="1">
        <f t="shared" si="606"/>
        <v>42019.086111127675</v>
      </c>
      <c r="C20487">
        <v>2.6524999999999999</v>
      </c>
      <c r="E20487">
        <v>3.2136999999999998</v>
      </c>
    </row>
    <row r="20488" spans="1:5">
      <c r="A20488" t="s">
        <v>20486</v>
      </c>
      <c r="B20488" s="1">
        <f t="shared" si="606"/>
        <v>42019.093055572121</v>
      </c>
      <c r="C20488">
        <v>2.6524999999999999</v>
      </c>
      <c r="E20488">
        <v>3.2031000000000001</v>
      </c>
    </row>
    <row r="20489" spans="1:5">
      <c r="A20489" t="s">
        <v>20487</v>
      </c>
      <c r="B20489" s="1">
        <f t="shared" si="606"/>
        <v>42019.100000016566</v>
      </c>
      <c r="C20489">
        <v>2.6524999999999999</v>
      </c>
      <c r="E20489">
        <v>3.2136999999999998</v>
      </c>
    </row>
    <row r="20490" spans="1:5">
      <c r="A20490" t="s">
        <v>20488</v>
      </c>
      <c r="B20490" s="1">
        <f t="shared" si="606"/>
        <v>42019.106944461011</v>
      </c>
      <c r="C20490">
        <v>2.6524999999999999</v>
      </c>
      <c r="E20490">
        <v>3.2136999999999998</v>
      </c>
    </row>
    <row r="20491" spans="1:5">
      <c r="A20491" t="s">
        <v>20489</v>
      </c>
      <c r="B20491" s="1">
        <f t="shared" si="606"/>
        <v>42019.113888905456</v>
      </c>
      <c r="C20491">
        <v>2.6524999999999999</v>
      </c>
      <c r="E20491">
        <v>3.2136999999999998</v>
      </c>
    </row>
    <row r="20492" spans="1:5">
      <c r="A20492" t="s">
        <v>20490</v>
      </c>
      <c r="B20492" s="1">
        <f t="shared" si="606"/>
        <v>42019.120833349902</v>
      </c>
      <c r="C20492">
        <v>2.6524999999999999</v>
      </c>
      <c r="E20492">
        <v>3.2136999999999998</v>
      </c>
    </row>
    <row r="20493" spans="1:5">
      <c r="A20493" t="s">
        <v>20491</v>
      </c>
      <c r="B20493" s="1">
        <f t="shared" si="606"/>
        <v>42019.127777794347</v>
      </c>
      <c r="C20493">
        <v>2.6524999999999999</v>
      </c>
      <c r="E20493">
        <v>3.2031000000000001</v>
      </c>
    </row>
    <row r="20494" spans="1:5">
      <c r="A20494" t="s">
        <v>20492</v>
      </c>
      <c r="B20494" s="1">
        <f t="shared" si="606"/>
        <v>42019.134722238792</v>
      </c>
      <c r="C20494">
        <v>2.6524999999999999</v>
      </c>
      <c r="E20494">
        <v>3.2136999999999998</v>
      </c>
    </row>
    <row r="20495" spans="1:5">
      <c r="A20495" t="s">
        <v>20493</v>
      </c>
      <c r="B20495" s="1">
        <f t="shared" si="606"/>
        <v>42019.141666683237</v>
      </c>
      <c r="C20495">
        <v>2.6524999999999999</v>
      </c>
      <c r="E20495">
        <v>3.2242000000000002</v>
      </c>
    </row>
    <row r="20496" spans="1:5">
      <c r="A20496" t="s">
        <v>20494</v>
      </c>
      <c r="B20496" s="1">
        <f t="shared" si="606"/>
        <v>42019.148611127683</v>
      </c>
      <c r="C20496">
        <v>2.6524999999999999</v>
      </c>
      <c r="E20496">
        <v>3.2136999999999998</v>
      </c>
    </row>
    <row r="20497" spans="1:5">
      <c r="A20497" t="s">
        <v>20495</v>
      </c>
      <c r="B20497" s="1">
        <f t="shared" si="606"/>
        <v>42019.155555572128</v>
      </c>
      <c r="C20497">
        <v>2.6524999999999999</v>
      </c>
      <c r="E20497">
        <v>3.2031000000000001</v>
      </c>
    </row>
    <row r="20498" spans="1:5">
      <c r="A20498" t="s">
        <v>20496</v>
      </c>
      <c r="B20498" s="1">
        <f t="shared" si="606"/>
        <v>42019.162500016573</v>
      </c>
      <c r="C20498">
        <v>2.6524999999999999</v>
      </c>
      <c r="E20498">
        <v>3.2136999999999998</v>
      </c>
    </row>
    <row r="20499" spans="1:5">
      <c r="A20499" t="s">
        <v>20497</v>
      </c>
      <c r="B20499" s="1">
        <f t="shared" si="606"/>
        <v>42019.169444461018</v>
      </c>
      <c r="C20499">
        <v>2.6524999999999999</v>
      </c>
      <c r="E20499">
        <v>3.2136999999999998</v>
      </c>
    </row>
    <row r="20500" spans="1:5">
      <c r="A20500" t="s">
        <v>20498</v>
      </c>
      <c r="B20500" s="1">
        <f t="shared" si="606"/>
        <v>42019.176388905464</v>
      </c>
      <c r="C20500">
        <v>2.6524999999999999</v>
      </c>
      <c r="E20500">
        <v>3.2136999999999998</v>
      </c>
    </row>
    <row r="20501" spans="1:5">
      <c r="A20501" t="s">
        <v>20499</v>
      </c>
      <c r="B20501" s="1">
        <f t="shared" si="606"/>
        <v>42019.183333349909</v>
      </c>
      <c r="C20501">
        <v>2.6524999999999999</v>
      </c>
      <c r="E20501">
        <v>3.2136999999999998</v>
      </c>
    </row>
    <row r="20502" spans="1:5">
      <c r="A20502" t="s">
        <v>20500</v>
      </c>
      <c r="B20502" s="1">
        <f t="shared" si="606"/>
        <v>42019.190277794354</v>
      </c>
      <c r="C20502">
        <v>2.6524999999999999</v>
      </c>
      <c r="E20502">
        <v>3.2136999999999998</v>
      </c>
    </row>
    <row r="20503" spans="1:5">
      <c r="A20503" t="s">
        <v>20501</v>
      </c>
      <c r="B20503" s="1">
        <f t="shared" si="606"/>
        <v>42019.197222238799</v>
      </c>
      <c r="C20503">
        <v>2.6417999999999999</v>
      </c>
      <c r="E20503">
        <v>3.2242000000000002</v>
      </c>
    </row>
    <row r="20504" spans="1:5">
      <c r="A20504" t="s">
        <v>20502</v>
      </c>
      <c r="B20504" s="1">
        <f t="shared" si="606"/>
        <v>42019.204166683245</v>
      </c>
      <c r="C20504">
        <v>2.6524999999999999</v>
      </c>
      <c r="E20504">
        <v>3.2136999999999998</v>
      </c>
    </row>
    <row r="20505" spans="1:5">
      <c r="A20505" t="s">
        <v>20503</v>
      </c>
      <c r="B20505" s="1">
        <f t="shared" si="606"/>
        <v>42019.21111112769</v>
      </c>
      <c r="C20505">
        <v>2.6524999999999999</v>
      </c>
      <c r="E20505">
        <v>3.2136999999999998</v>
      </c>
    </row>
    <row r="20506" spans="1:5">
      <c r="A20506" t="s">
        <v>20504</v>
      </c>
      <c r="B20506" s="1">
        <f t="shared" si="606"/>
        <v>42019.218055572135</v>
      </c>
      <c r="C20506">
        <v>2.6524999999999999</v>
      </c>
      <c r="E20506">
        <v>3.2136999999999998</v>
      </c>
    </row>
    <row r="20507" spans="1:5">
      <c r="A20507" t="s">
        <v>20505</v>
      </c>
      <c r="B20507" s="1">
        <f t="shared" si="606"/>
        <v>42019.22500001658</v>
      </c>
      <c r="C20507">
        <v>2.6524999999999999</v>
      </c>
      <c r="E20507">
        <v>3.2136999999999998</v>
      </c>
    </row>
    <row r="20508" spans="1:5">
      <c r="A20508" t="s">
        <v>20506</v>
      </c>
      <c r="B20508" s="1">
        <f t="shared" si="606"/>
        <v>42019.231944461026</v>
      </c>
      <c r="C20508">
        <v>2.6524999999999999</v>
      </c>
      <c r="E20508">
        <v>3.2136999999999998</v>
      </c>
    </row>
    <row r="20509" spans="1:5">
      <c r="A20509" t="s">
        <v>20507</v>
      </c>
      <c r="B20509" s="1">
        <f t="shared" si="606"/>
        <v>42019.238888905471</v>
      </c>
      <c r="C20509">
        <v>2.6524999999999999</v>
      </c>
      <c r="E20509">
        <v>3.2136999999999998</v>
      </c>
    </row>
    <row r="20510" spans="1:5">
      <c r="A20510" t="s">
        <v>20508</v>
      </c>
      <c r="B20510" s="1">
        <f t="shared" si="606"/>
        <v>42019.245833349916</v>
      </c>
      <c r="C20510">
        <v>2.6524999999999999</v>
      </c>
      <c r="E20510">
        <v>3.2136999999999998</v>
      </c>
    </row>
    <row r="20511" spans="1:5">
      <c r="A20511" t="s">
        <v>20509</v>
      </c>
      <c r="B20511" s="1">
        <f t="shared" si="606"/>
        <v>42019.252777794361</v>
      </c>
      <c r="C20511">
        <v>2.6524999999999999</v>
      </c>
      <c r="E20511">
        <v>3.2242000000000002</v>
      </c>
    </row>
    <row r="20512" spans="1:5">
      <c r="A20512" t="s">
        <v>20510</v>
      </c>
      <c r="B20512" s="1">
        <f t="shared" si="606"/>
        <v>42019.259722238807</v>
      </c>
      <c r="C20512">
        <v>2.6524999999999999</v>
      </c>
      <c r="E20512">
        <v>3.2031000000000001</v>
      </c>
    </row>
    <row r="20513" spans="1:5">
      <c r="A20513" t="s">
        <v>20511</v>
      </c>
      <c r="B20513" s="1">
        <f t="shared" si="606"/>
        <v>42019.266666683252</v>
      </c>
      <c r="C20513">
        <v>2.6524999999999999</v>
      </c>
      <c r="E20513">
        <v>3.2136999999999998</v>
      </c>
    </row>
    <row r="20514" spans="1:5">
      <c r="A20514" t="s">
        <v>20512</v>
      </c>
      <c r="B20514" s="1">
        <f t="shared" si="606"/>
        <v>42019.273611127697</v>
      </c>
      <c r="C20514">
        <v>2.6524999999999999</v>
      </c>
      <c r="E20514">
        <v>3.2136999999999998</v>
      </c>
    </row>
    <row r="20515" spans="1:5">
      <c r="A20515" t="s">
        <v>20513</v>
      </c>
      <c r="B20515" s="1">
        <f t="shared" si="606"/>
        <v>42019.280555572142</v>
      </c>
      <c r="C20515">
        <v>2.6524999999999999</v>
      </c>
      <c r="E20515">
        <v>3.2031000000000001</v>
      </c>
    </row>
    <row r="20516" spans="1:5">
      <c r="A20516" t="s">
        <v>20514</v>
      </c>
      <c r="B20516" s="1">
        <f t="shared" si="606"/>
        <v>42019.287500016588</v>
      </c>
      <c r="C20516">
        <v>2.6524999999999999</v>
      </c>
      <c r="E20516">
        <v>3.2136999999999998</v>
      </c>
    </row>
    <row r="20517" spans="1:5">
      <c r="A20517" t="s">
        <v>20515</v>
      </c>
      <c r="B20517" s="1">
        <f t="shared" si="606"/>
        <v>42019.294444461033</v>
      </c>
      <c r="C20517">
        <v>2.6524999999999999</v>
      </c>
      <c r="E20517">
        <v>3.2136999999999998</v>
      </c>
    </row>
    <row r="20518" spans="1:5">
      <c r="A20518" t="s">
        <v>20516</v>
      </c>
      <c r="B20518" s="1">
        <f t="shared" si="606"/>
        <v>42019.301388905478</v>
      </c>
      <c r="C20518">
        <v>2.6417999999999999</v>
      </c>
      <c r="E20518">
        <v>3.2136999999999998</v>
      </c>
    </row>
    <row r="20519" spans="1:5">
      <c r="A20519" t="s">
        <v>20517</v>
      </c>
      <c r="B20519" s="1">
        <f t="shared" si="606"/>
        <v>42019.308333349923</v>
      </c>
      <c r="C20519">
        <v>2.6417999999999999</v>
      </c>
      <c r="E20519">
        <v>3.2136999999999998</v>
      </c>
    </row>
    <row r="20520" spans="1:5">
      <c r="A20520" t="s">
        <v>20518</v>
      </c>
      <c r="B20520" s="1">
        <f t="shared" si="606"/>
        <v>42019.315277794369</v>
      </c>
      <c r="C20520">
        <v>2.6524999999999999</v>
      </c>
      <c r="E20520">
        <v>3.2136999999999998</v>
      </c>
    </row>
    <row r="20521" spans="1:5">
      <c r="A20521" t="s">
        <v>20519</v>
      </c>
      <c r="B20521" s="1">
        <f t="shared" si="606"/>
        <v>42019.322222238814</v>
      </c>
      <c r="C20521">
        <v>2.6524999999999999</v>
      </c>
      <c r="E20521">
        <v>3.2136999999999998</v>
      </c>
    </row>
    <row r="20522" spans="1:5">
      <c r="A20522" t="s">
        <v>20520</v>
      </c>
      <c r="B20522" s="1">
        <f t="shared" si="606"/>
        <v>42019.329166683259</v>
      </c>
      <c r="C20522">
        <v>2.6524999999999999</v>
      </c>
      <c r="E20522">
        <v>3.2136999999999998</v>
      </c>
    </row>
    <row r="20523" spans="1:5">
      <c r="A20523" t="s">
        <v>20521</v>
      </c>
      <c r="B20523" s="1">
        <f t="shared" si="606"/>
        <v>42019.336111127704</v>
      </c>
      <c r="C20523">
        <v>2.6524999999999999</v>
      </c>
      <c r="E20523">
        <v>3.2136999999999998</v>
      </c>
    </row>
    <row r="20524" spans="1:5">
      <c r="A20524" t="s">
        <v>20522</v>
      </c>
      <c r="B20524" s="1">
        <f t="shared" si="606"/>
        <v>42019.34305557215</v>
      </c>
      <c r="C20524">
        <v>2.6417999999999999</v>
      </c>
      <c r="E20524">
        <v>3.2136999999999998</v>
      </c>
    </row>
    <row r="20525" spans="1:5">
      <c r="A20525" t="s">
        <v>20523</v>
      </c>
      <c r="B20525" s="1">
        <f t="shared" si="606"/>
        <v>42019.350000016595</v>
      </c>
      <c r="C20525">
        <v>2.6417999999999999</v>
      </c>
      <c r="E20525">
        <v>3.2136999999999998</v>
      </c>
    </row>
    <row r="20526" spans="1:5">
      <c r="A20526" t="s">
        <v>20524</v>
      </c>
      <c r="B20526" s="1">
        <f t="shared" si="606"/>
        <v>42019.35694446104</v>
      </c>
      <c r="C20526">
        <v>2.6524999999999999</v>
      </c>
      <c r="E20526">
        <v>3.2136999999999998</v>
      </c>
    </row>
    <row r="20527" spans="1:5">
      <c r="A20527" t="s">
        <v>20525</v>
      </c>
      <c r="B20527" s="1">
        <f t="shared" si="606"/>
        <v>42019.363888905486</v>
      </c>
      <c r="C20527">
        <v>2.6524999999999999</v>
      </c>
      <c r="E20527">
        <v>3.2136999999999998</v>
      </c>
    </row>
    <row r="20528" spans="1:5">
      <c r="A20528" t="s">
        <v>20526</v>
      </c>
      <c r="B20528" s="1">
        <f t="shared" si="606"/>
        <v>42019.370833349931</v>
      </c>
      <c r="C20528">
        <v>2.6417999999999999</v>
      </c>
      <c r="E20528">
        <v>3.2136999999999998</v>
      </c>
    </row>
    <row r="20529" spans="1:5">
      <c r="A20529" t="s">
        <v>20527</v>
      </c>
      <c r="B20529" s="1">
        <f t="shared" si="606"/>
        <v>42019.377777794376</v>
      </c>
      <c r="C20529">
        <v>2.6417999999999999</v>
      </c>
      <c r="E20529">
        <v>3.2136999999999998</v>
      </c>
    </row>
    <row r="20530" spans="1:5">
      <c r="A20530" t="s">
        <v>20528</v>
      </c>
      <c r="B20530" s="1">
        <f t="shared" si="606"/>
        <v>42019.384722238821</v>
      </c>
      <c r="C20530">
        <v>2.6524999999999999</v>
      </c>
      <c r="E20530">
        <v>3.2136999999999998</v>
      </c>
    </row>
    <row r="20531" spans="1:5">
      <c r="A20531" t="s">
        <v>20529</v>
      </c>
      <c r="B20531" s="1">
        <f t="shared" si="606"/>
        <v>42019.391666683267</v>
      </c>
      <c r="C20531">
        <v>2.6417999999999999</v>
      </c>
      <c r="E20531">
        <v>3.2031000000000001</v>
      </c>
    </row>
    <row r="20532" spans="1:5">
      <c r="A20532" t="s">
        <v>20530</v>
      </c>
      <c r="B20532" s="1">
        <f t="shared" si="606"/>
        <v>42019.398611127712</v>
      </c>
      <c r="C20532">
        <v>2.6417999999999999</v>
      </c>
      <c r="E20532">
        <v>3.2136999999999998</v>
      </c>
    </row>
    <row r="20533" spans="1:5">
      <c r="A20533" t="s">
        <v>20531</v>
      </c>
      <c r="B20533" s="1">
        <f t="shared" si="606"/>
        <v>42019.405555572157</v>
      </c>
      <c r="C20533">
        <v>2.6524999999999999</v>
      </c>
      <c r="E20533">
        <v>3.2136999999999998</v>
      </c>
    </row>
    <row r="20534" spans="1:5">
      <c r="A20534" t="s">
        <v>20532</v>
      </c>
      <c r="B20534" s="1">
        <f t="shared" si="606"/>
        <v>42019.412500016602</v>
      </c>
      <c r="C20534">
        <v>2.6417999999999999</v>
      </c>
      <c r="E20534">
        <v>3.2136999999999998</v>
      </c>
    </row>
    <row r="20535" spans="1:5">
      <c r="A20535" t="s">
        <v>20533</v>
      </c>
      <c r="B20535" s="1">
        <f t="shared" si="606"/>
        <v>42019.419444461048</v>
      </c>
      <c r="C20535">
        <v>2.6417999999999999</v>
      </c>
      <c r="E20535">
        <v>3.2031000000000001</v>
      </c>
    </row>
    <row r="20536" spans="1:5">
      <c r="A20536" t="s">
        <v>20534</v>
      </c>
      <c r="B20536" s="1">
        <f t="shared" si="606"/>
        <v>42019.426388905493</v>
      </c>
      <c r="C20536">
        <v>2.6417999999999999</v>
      </c>
      <c r="E20536">
        <v>3.2031000000000001</v>
      </c>
    </row>
    <row r="20537" spans="1:5">
      <c r="A20537" t="s">
        <v>20535</v>
      </c>
      <c r="B20537" s="1">
        <f t="shared" si="606"/>
        <v>42019.433333349938</v>
      </c>
      <c r="C20537">
        <v>2.6417999999999999</v>
      </c>
      <c r="E20537">
        <v>3.2031000000000001</v>
      </c>
    </row>
    <row r="20538" spans="1:5">
      <c r="A20538" t="s">
        <v>20536</v>
      </c>
      <c r="B20538" s="1">
        <f t="shared" si="606"/>
        <v>42019.440277794383</v>
      </c>
      <c r="C20538">
        <v>2.6417999999999999</v>
      </c>
      <c r="E20538">
        <v>3.2136999999999998</v>
      </c>
    </row>
    <row r="20539" spans="1:5">
      <c r="A20539" t="s">
        <v>20537</v>
      </c>
      <c r="B20539" s="1">
        <f t="shared" si="606"/>
        <v>42019.447222238829</v>
      </c>
      <c r="C20539">
        <v>2.6417999999999999</v>
      </c>
      <c r="E20539">
        <v>3.2136999999999998</v>
      </c>
    </row>
    <row r="20540" spans="1:5">
      <c r="A20540" t="s">
        <v>20538</v>
      </c>
      <c r="B20540" s="1">
        <f t="shared" si="606"/>
        <v>42019.454166683274</v>
      </c>
      <c r="C20540">
        <v>2.6417999999999999</v>
      </c>
      <c r="E20540">
        <v>3.2136999999999998</v>
      </c>
    </row>
    <row r="20541" spans="1:5">
      <c r="A20541" t="s">
        <v>20539</v>
      </c>
      <c r="B20541" s="1">
        <f t="shared" si="606"/>
        <v>42019.461111127719</v>
      </c>
      <c r="C20541">
        <v>2.6417999999999999</v>
      </c>
      <c r="E20541">
        <v>3.2136999999999998</v>
      </c>
    </row>
    <row r="20542" spans="1:5">
      <c r="A20542" t="s">
        <v>20540</v>
      </c>
      <c r="B20542" s="1">
        <f t="shared" si="606"/>
        <v>42019.468055572164</v>
      </c>
      <c r="C20542">
        <v>2.6417999999999999</v>
      </c>
      <c r="E20542">
        <v>3.2136999999999998</v>
      </c>
    </row>
    <row r="20543" spans="1:5">
      <c r="A20543" t="s">
        <v>20541</v>
      </c>
      <c r="B20543" s="1">
        <f t="shared" si="606"/>
        <v>42019.47500001661</v>
      </c>
      <c r="C20543">
        <v>2.6417999999999999</v>
      </c>
      <c r="E20543">
        <v>3.2136999999999998</v>
      </c>
    </row>
    <row r="20544" spans="1:5">
      <c r="A20544" t="s">
        <v>20542</v>
      </c>
      <c r="B20544" s="1">
        <f t="shared" si="606"/>
        <v>42019.481944461055</v>
      </c>
      <c r="C20544">
        <v>2.6417999999999999</v>
      </c>
      <c r="E20544">
        <v>3.2136999999999998</v>
      </c>
    </row>
    <row r="20545" spans="1:5">
      <c r="A20545" t="s">
        <v>20543</v>
      </c>
      <c r="B20545" s="1">
        <f t="shared" si="606"/>
        <v>42019.4888889055</v>
      </c>
      <c r="C20545">
        <v>2.6417999999999999</v>
      </c>
      <c r="E20545">
        <v>3.2136999999999998</v>
      </c>
    </row>
    <row r="20546" spans="1:5">
      <c r="A20546" t="s">
        <v>20544</v>
      </c>
      <c r="B20546" s="1">
        <f t="shared" si="606"/>
        <v>42019.495833349945</v>
      </c>
      <c r="C20546">
        <v>2.6417999999999999</v>
      </c>
      <c r="E20546">
        <v>3.2136999999999998</v>
      </c>
    </row>
    <row r="20547" spans="1:5">
      <c r="A20547" t="s">
        <v>20545</v>
      </c>
      <c r="B20547" s="1">
        <f t="shared" si="606"/>
        <v>42019.502777794391</v>
      </c>
      <c r="C20547">
        <v>2.6417999999999999</v>
      </c>
      <c r="E20547">
        <v>3.2136999999999998</v>
      </c>
    </row>
    <row r="20548" spans="1:5">
      <c r="A20548" t="s">
        <v>20546</v>
      </c>
      <c r="B20548" s="1">
        <f t="shared" ref="B20548:B20611" si="607">B20547+"0:10"</f>
        <v>42019.509722238836</v>
      </c>
      <c r="C20548">
        <v>2.6417999999999999</v>
      </c>
      <c r="E20548">
        <v>3.2136999999999998</v>
      </c>
    </row>
    <row r="20549" spans="1:5">
      <c r="A20549" t="s">
        <v>20547</v>
      </c>
      <c r="B20549" s="1">
        <f t="shared" si="607"/>
        <v>42019.516666683281</v>
      </c>
      <c r="C20549">
        <v>2.6524999999999999</v>
      </c>
      <c r="E20549">
        <v>3.2031000000000001</v>
      </c>
    </row>
    <row r="20550" spans="1:5">
      <c r="A20550" t="s">
        <v>20548</v>
      </c>
      <c r="B20550" s="1">
        <f t="shared" si="607"/>
        <v>42019.523611127726</v>
      </c>
      <c r="C20550">
        <v>2.6417999999999999</v>
      </c>
      <c r="E20550">
        <v>3.2031000000000001</v>
      </c>
    </row>
    <row r="20551" spans="1:5">
      <c r="A20551" t="s">
        <v>20549</v>
      </c>
      <c r="B20551" s="1">
        <f t="shared" si="607"/>
        <v>42019.530555572172</v>
      </c>
      <c r="C20551">
        <v>2.6417999999999999</v>
      </c>
      <c r="E20551">
        <v>3.2136999999999998</v>
      </c>
    </row>
    <row r="20552" spans="1:5">
      <c r="A20552" t="s">
        <v>20550</v>
      </c>
      <c r="B20552" s="1">
        <f t="shared" si="607"/>
        <v>42019.537500016617</v>
      </c>
      <c r="C20552">
        <v>2.6417999999999999</v>
      </c>
      <c r="E20552">
        <v>3.2031000000000001</v>
      </c>
    </row>
    <row r="20553" spans="1:5">
      <c r="A20553" t="s">
        <v>20551</v>
      </c>
      <c r="B20553" s="1">
        <f t="shared" si="607"/>
        <v>42019.544444461062</v>
      </c>
      <c r="C20553">
        <v>2.6417999999999999</v>
      </c>
      <c r="E20553">
        <v>3.2136999999999998</v>
      </c>
    </row>
    <row r="20554" spans="1:5">
      <c r="A20554" t="s">
        <v>20552</v>
      </c>
      <c r="B20554" s="1">
        <f t="shared" si="607"/>
        <v>42019.551388905507</v>
      </c>
      <c r="C20554">
        <v>2.6417999999999999</v>
      </c>
      <c r="E20554">
        <v>3.2031000000000001</v>
      </c>
    </row>
    <row r="20555" spans="1:5">
      <c r="A20555" t="s">
        <v>20553</v>
      </c>
      <c r="B20555" s="1">
        <f t="shared" si="607"/>
        <v>42019.558333349953</v>
      </c>
      <c r="C20555">
        <v>2.6417999999999999</v>
      </c>
      <c r="E20555">
        <v>3.2031000000000001</v>
      </c>
    </row>
    <row r="20556" spans="1:5">
      <c r="A20556" t="s">
        <v>20554</v>
      </c>
      <c r="B20556" s="1">
        <f t="shared" si="607"/>
        <v>42019.565277794398</v>
      </c>
      <c r="C20556">
        <v>2.6524999999999999</v>
      </c>
      <c r="E20556">
        <v>3.2031000000000001</v>
      </c>
    </row>
    <row r="20557" spans="1:5">
      <c r="A20557" t="s">
        <v>20555</v>
      </c>
      <c r="B20557" s="1">
        <f t="shared" si="607"/>
        <v>42019.572222238843</v>
      </c>
      <c r="C20557">
        <v>2.6417999999999999</v>
      </c>
      <c r="E20557">
        <v>3.2031000000000001</v>
      </c>
    </row>
    <row r="20558" spans="1:5">
      <c r="A20558" t="s">
        <v>20556</v>
      </c>
      <c r="B20558" s="1">
        <f t="shared" si="607"/>
        <v>42019.579166683288</v>
      </c>
      <c r="C20558">
        <v>2.6417999999999999</v>
      </c>
      <c r="E20558">
        <v>3.2031000000000001</v>
      </c>
    </row>
    <row r="20559" spans="1:5">
      <c r="A20559" t="s">
        <v>20557</v>
      </c>
      <c r="B20559" s="1">
        <f t="shared" si="607"/>
        <v>42019.586111127734</v>
      </c>
      <c r="C20559">
        <v>2.6417999999999999</v>
      </c>
      <c r="E20559">
        <v>3.2031000000000001</v>
      </c>
    </row>
    <row r="20560" spans="1:5">
      <c r="A20560" t="s">
        <v>20558</v>
      </c>
      <c r="B20560" s="1">
        <f t="shared" si="607"/>
        <v>42019.593055572179</v>
      </c>
      <c r="C20560">
        <v>2.6417999999999999</v>
      </c>
      <c r="E20560">
        <v>3.1821000000000002</v>
      </c>
    </row>
    <row r="20561" spans="1:5">
      <c r="A20561" t="s">
        <v>20559</v>
      </c>
      <c r="B20561" s="1">
        <f t="shared" si="607"/>
        <v>42019.600000016624</v>
      </c>
      <c r="C20561">
        <v>2.6417999999999999</v>
      </c>
      <c r="E20561">
        <v>3.2136999999999998</v>
      </c>
    </row>
    <row r="20562" spans="1:5">
      <c r="A20562" t="s">
        <v>20560</v>
      </c>
      <c r="B20562" s="1">
        <f t="shared" si="607"/>
        <v>42019.606944461069</v>
      </c>
      <c r="C20562">
        <v>2.6417999999999999</v>
      </c>
      <c r="E20562">
        <v>3.2031000000000001</v>
      </c>
    </row>
    <row r="20563" spans="1:5">
      <c r="A20563" t="s">
        <v>20561</v>
      </c>
      <c r="B20563" s="1">
        <f t="shared" si="607"/>
        <v>42019.613888905515</v>
      </c>
      <c r="C20563">
        <v>2.6417999999999999</v>
      </c>
      <c r="E20563">
        <v>3.2031000000000001</v>
      </c>
    </row>
    <row r="20564" spans="1:5">
      <c r="A20564" t="s">
        <v>20562</v>
      </c>
      <c r="B20564" s="1">
        <f t="shared" si="607"/>
        <v>42019.62083334996</v>
      </c>
      <c r="C20564">
        <v>2.6417999999999999</v>
      </c>
      <c r="E20564">
        <v>3.2031000000000001</v>
      </c>
    </row>
    <row r="20565" spans="1:5">
      <c r="A20565" t="s">
        <v>20563</v>
      </c>
      <c r="B20565" s="1">
        <f t="shared" si="607"/>
        <v>42019.627777794405</v>
      </c>
      <c r="C20565">
        <v>2.6417999999999999</v>
      </c>
      <c r="E20565">
        <v>3.2031000000000001</v>
      </c>
    </row>
    <row r="20566" spans="1:5">
      <c r="A20566" t="s">
        <v>20564</v>
      </c>
      <c r="B20566" s="1">
        <f t="shared" si="607"/>
        <v>42019.63472223885</v>
      </c>
      <c r="C20566">
        <v>2.6417999999999999</v>
      </c>
      <c r="E20566">
        <v>3.2136999999999998</v>
      </c>
    </row>
    <row r="20567" spans="1:5">
      <c r="A20567" t="s">
        <v>20565</v>
      </c>
      <c r="B20567" s="1">
        <f t="shared" si="607"/>
        <v>42019.641666683296</v>
      </c>
      <c r="C20567">
        <v>2.6417999999999999</v>
      </c>
      <c r="E20567">
        <v>3.2136999999999998</v>
      </c>
    </row>
    <row r="20568" spans="1:5">
      <c r="A20568" t="s">
        <v>20566</v>
      </c>
      <c r="B20568" s="1">
        <f t="shared" si="607"/>
        <v>42019.648611127741</v>
      </c>
      <c r="C20568">
        <v>2.6417999999999999</v>
      </c>
      <c r="E20568">
        <v>3.2031000000000001</v>
      </c>
    </row>
    <row r="20569" spans="1:5">
      <c r="A20569" t="s">
        <v>20567</v>
      </c>
      <c r="B20569" s="1">
        <f t="shared" si="607"/>
        <v>42019.655555572186</v>
      </c>
      <c r="C20569">
        <v>2.6417999999999999</v>
      </c>
      <c r="E20569">
        <v>3.2031000000000001</v>
      </c>
    </row>
    <row r="20570" spans="1:5">
      <c r="A20570" t="s">
        <v>20568</v>
      </c>
      <c r="B20570" s="1">
        <f t="shared" si="607"/>
        <v>42019.662500016631</v>
      </c>
      <c r="C20570">
        <v>2.6417999999999999</v>
      </c>
      <c r="E20570">
        <v>3.2136999999999998</v>
      </c>
    </row>
    <row r="20571" spans="1:5">
      <c r="A20571" t="s">
        <v>20569</v>
      </c>
      <c r="B20571" s="1">
        <f t="shared" si="607"/>
        <v>42019.669444461077</v>
      </c>
      <c r="C20571">
        <v>2.6417999999999999</v>
      </c>
      <c r="E20571">
        <v>3.2031000000000001</v>
      </c>
    </row>
    <row r="20572" spans="1:5">
      <c r="A20572" t="s">
        <v>20570</v>
      </c>
      <c r="B20572" s="1">
        <f t="shared" si="607"/>
        <v>42019.676388905522</v>
      </c>
      <c r="C20572">
        <v>2.6311</v>
      </c>
      <c r="E20572">
        <v>3.2031000000000001</v>
      </c>
    </row>
    <row r="20573" spans="1:5">
      <c r="A20573" t="s">
        <v>20571</v>
      </c>
      <c r="B20573" s="1">
        <f t="shared" si="607"/>
        <v>42019.683333349967</v>
      </c>
      <c r="C20573">
        <v>2.6417999999999999</v>
      </c>
      <c r="E20573">
        <v>3.2031000000000001</v>
      </c>
    </row>
    <row r="20574" spans="1:5">
      <c r="A20574" t="s">
        <v>20572</v>
      </c>
      <c r="B20574" s="1">
        <f t="shared" si="607"/>
        <v>42019.690277794412</v>
      </c>
      <c r="C20574">
        <v>2.6417999999999999</v>
      </c>
      <c r="E20574">
        <v>3.2031000000000001</v>
      </c>
    </row>
    <row r="20575" spans="1:5">
      <c r="A20575" t="s">
        <v>20573</v>
      </c>
      <c r="B20575" s="1">
        <f t="shared" si="607"/>
        <v>42019.697222238858</v>
      </c>
      <c r="C20575">
        <v>2.6417999999999999</v>
      </c>
      <c r="E20575">
        <v>3.2031000000000001</v>
      </c>
    </row>
    <row r="20576" spans="1:5">
      <c r="A20576" t="s">
        <v>20574</v>
      </c>
      <c r="B20576" s="1">
        <f t="shared" si="607"/>
        <v>42019.704166683303</v>
      </c>
      <c r="C20576">
        <v>2.6417999999999999</v>
      </c>
      <c r="E20576">
        <v>3.2136999999999998</v>
      </c>
    </row>
    <row r="20577" spans="1:5">
      <c r="A20577" t="s">
        <v>20575</v>
      </c>
      <c r="B20577" s="1">
        <f t="shared" si="607"/>
        <v>42019.711111127748</v>
      </c>
      <c r="C20577">
        <v>2.6417999999999999</v>
      </c>
      <c r="E20577">
        <v>3.2031000000000001</v>
      </c>
    </row>
    <row r="20578" spans="1:5">
      <c r="A20578" t="s">
        <v>20576</v>
      </c>
      <c r="B20578" s="1">
        <f t="shared" si="607"/>
        <v>42019.718055572193</v>
      </c>
      <c r="C20578">
        <v>2.6311</v>
      </c>
      <c r="E20578">
        <v>3.2031000000000001</v>
      </c>
    </row>
    <row r="20579" spans="1:5">
      <c r="A20579" t="s">
        <v>20577</v>
      </c>
      <c r="B20579" s="1">
        <f t="shared" si="607"/>
        <v>42019.725000016639</v>
      </c>
      <c r="C20579">
        <v>2.6417999999999999</v>
      </c>
      <c r="E20579">
        <v>3.2031000000000001</v>
      </c>
    </row>
    <row r="20580" spans="1:5">
      <c r="A20580" t="s">
        <v>20578</v>
      </c>
      <c r="B20580" s="1">
        <f t="shared" si="607"/>
        <v>42019.731944461084</v>
      </c>
      <c r="C20580">
        <v>2.6417999999999999</v>
      </c>
      <c r="E20580">
        <v>3.2136999999999998</v>
      </c>
    </row>
    <row r="20581" spans="1:5">
      <c r="A20581" t="s">
        <v>20579</v>
      </c>
      <c r="B20581" s="1">
        <f t="shared" si="607"/>
        <v>42019.738888905529</v>
      </c>
      <c r="C20581">
        <v>2.6311</v>
      </c>
      <c r="E20581">
        <v>3.2031000000000001</v>
      </c>
    </row>
    <row r="20582" spans="1:5">
      <c r="A20582" t="s">
        <v>20580</v>
      </c>
      <c r="B20582" s="1">
        <f t="shared" si="607"/>
        <v>42019.745833349974</v>
      </c>
      <c r="C20582">
        <v>2.6417999999999999</v>
      </c>
      <c r="E20582">
        <v>3.2031000000000001</v>
      </c>
    </row>
    <row r="20583" spans="1:5">
      <c r="A20583" t="s">
        <v>20581</v>
      </c>
      <c r="B20583" s="1">
        <f t="shared" si="607"/>
        <v>42019.75277779442</v>
      </c>
      <c r="C20583">
        <v>2.6204000000000001</v>
      </c>
      <c r="E20583">
        <v>3.2136999999999998</v>
      </c>
    </row>
    <row r="20584" spans="1:5">
      <c r="A20584" t="s">
        <v>20582</v>
      </c>
      <c r="B20584" s="1">
        <f t="shared" si="607"/>
        <v>42019.759722238865</v>
      </c>
      <c r="C20584">
        <v>2.6311</v>
      </c>
      <c r="E20584">
        <v>3.2031000000000001</v>
      </c>
    </row>
    <row r="20585" spans="1:5">
      <c r="A20585" t="s">
        <v>20583</v>
      </c>
      <c r="B20585" s="1">
        <f t="shared" si="607"/>
        <v>42019.76666668331</v>
      </c>
      <c r="C20585">
        <v>2.6417999999999999</v>
      </c>
      <c r="E20585">
        <v>3.2031000000000001</v>
      </c>
    </row>
    <row r="20586" spans="1:5">
      <c r="A20586" t="s">
        <v>20584</v>
      </c>
      <c r="B20586" s="1">
        <f t="shared" si="607"/>
        <v>42019.773611127755</v>
      </c>
      <c r="C20586">
        <v>2.6311</v>
      </c>
      <c r="E20586">
        <v>3.2031000000000001</v>
      </c>
    </row>
    <row r="20587" spans="1:5">
      <c r="A20587" t="s">
        <v>20585</v>
      </c>
      <c r="B20587" s="1">
        <f t="shared" si="607"/>
        <v>42019.780555572201</v>
      </c>
      <c r="C20587">
        <v>2.6417999999999999</v>
      </c>
      <c r="E20587">
        <v>3.2031000000000001</v>
      </c>
    </row>
    <row r="20588" spans="1:5">
      <c r="A20588" t="s">
        <v>20586</v>
      </c>
      <c r="B20588" s="1">
        <f t="shared" si="607"/>
        <v>42019.787500016646</v>
      </c>
      <c r="C20588">
        <v>2.6311</v>
      </c>
      <c r="E20588">
        <v>3.2031000000000001</v>
      </c>
    </row>
    <row r="20589" spans="1:5">
      <c r="A20589" t="s">
        <v>20587</v>
      </c>
      <c r="B20589" s="1">
        <f t="shared" si="607"/>
        <v>42019.794444461091</v>
      </c>
      <c r="C20589">
        <v>2.6311</v>
      </c>
      <c r="E20589">
        <v>3.2031000000000001</v>
      </c>
    </row>
    <row r="20590" spans="1:5">
      <c r="A20590" t="s">
        <v>20588</v>
      </c>
      <c r="B20590" s="1">
        <f t="shared" si="607"/>
        <v>42019.801388905536</v>
      </c>
      <c r="C20590">
        <v>2.6311</v>
      </c>
      <c r="E20590">
        <v>3.2031000000000001</v>
      </c>
    </row>
    <row r="20591" spans="1:5">
      <c r="A20591" t="s">
        <v>20589</v>
      </c>
      <c r="B20591" s="1">
        <f t="shared" si="607"/>
        <v>42019.808333349982</v>
      </c>
      <c r="C20591">
        <v>2.6311</v>
      </c>
      <c r="E20591">
        <v>3.2031000000000001</v>
      </c>
    </row>
    <row r="20592" spans="1:5">
      <c r="A20592" t="s">
        <v>20590</v>
      </c>
      <c r="B20592" s="1">
        <f t="shared" si="607"/>
        <v>42019.815277794427</v>
      </c>
      <c r="C20592">
        <v>2.6311</v>
      </c>
      <c r="E20592">
        <v>3.2031000000000001</v>
      </c>
    </row>
    <row r="20593" spans="1:5">
      <c r="A20593" t="s">
        <v>20591</v>
      </c>
      <c r="B20593" s="1">
        <f t="shared" si="607"/>
        <v>42019.822222238872</v>
      </c>
      <c r="C20593">
        <v>2.6311</v>
      </c>
      <c r="E20593">
        <v>3.2031000000000001</v>
      </c>
    </row>
    <row r="20594" spans="1:5">
      <c r="A20594" t="s">
        <v>20592</v>
      </c>
      <c r="B20594" s="1">
        <f t="shared" si="607"/>
        <v>42019.829166683317</v>
      </c>
      <c r="C20594">
        <v>2.6311</v>
      </c>
      <c r="E20594">
        <v>3.2031000000000001</v>
      </c>
    </row>
    <row r="20595" spans="1:5">
      <c r="A20595" t="s">
        <v>20593</v>
      </c>
      <c r="B20595" s="1">
        <f t="shared" si="607"/>
        <v>42019.836111127763</v>
      </c>
      <c r="C20595">
        <v>2.6311</v>
      </c>
      <c r="E20595">
        <v>3.2031000000000001</v>
      </c>
    </row>
    <row r="20596" spans="1:5">
      <c r="A20596" t="s">
        <v>20594</v>
      </c>
      <c r="B20596" s="1">
        <f t="shared" si="607"/>
        <v>42019.843055572208</v>
      </c>
      <c r="C20596">
        <v>2.6311</v>
      </c>
      <c r="E20596">
        <v>3.2031000000000001</v>
      </c>
    </row>
    <row r="20597" spans="1:5">
      <c r="A20597" t="s">
        <v>20595</v>
      </c>
      <c r="B20597" s="1">
        <f t="shared" si="607"/>
        <v>42019.850000016653</v>
      </c>
      <c r="C20597">
        <v>2.6311</v>
      </c>
      <c r="E20597">
        <v>3.2031000000000001</v>
      </c>
    </row>
    <row r="20598" spans="1:5">
      <c r="A20598" t="s">
        <v>20596</v>
      </c>
      <c r="B20598" s="1">
        <f t="shared" si="607"/>
        <v>42019.856944461098</v>
      </c>
      <c r="C20598">
        <v>2.6311</v>
      </c>
      <c r="E20598">
        <v>3.2031000000000001</v>
      </c>
    </row>
    <row r="20599" spans="1:5">
      <c r="A20599" t="s">
        <v>20597</v>
      </c>
      <c r="B20599" s="1">
        <f t="shared" si="607"/>
        <v>42019.863888905544</v>
      </c>
      <c r="C20599">
        <v>2.6311</v>
      </c>
      <c r="E20599">
        <v>3.2031000000000001</v>
      </c>
    </row>
    <row r="20600" spans="1:5">
      <c r="A20600" t="s">
        <v>20598</v>
      </c>
      <c r="B20600" s="1">
        <f t="shared" si="607"/>
        <v>42019.870833349989</v>
      </c>
      <c r="C20600">
        <v>2.6311</v>
      </c>
      <c r="E20600">
        <v>3.2031000000000001</v>
      </c>
    </row>
    <row r="20601" spans="1:5">
      <c r="A20601" t="s">
        <v>20599</v>
      </c>
      <c r="B20601" s="1">
        <f t="shared" si="607"/>
        <v>42019.877777794434</v>
      </c>
      <c r="C20601">
        <v>2.6311</v>
      </c>
      <c r="E20601">
        <v>3.1926000000000001</v>
      </c>
    </row>
    <row r="20602" spans="1:5">
      <c r="A20602" t="s">
        <v>20600</v>
      </c>
      <c r="B20602" s="1">
        <f t="shared" si="607"/>
        <v>42019.884722238879</v>
      </c>
      <c r="C20602">
        <v>2.6311</v>
      </c>
      <c r="E20602">
        <v>3.2031000000000001</v>
      </c>
    </row>
    <row r="20603" spans="1:5">
      <c r="A20603" t="s">
        <v>20601</v>
      </c>
      <c r="B20603" s="1">
        <f t="shared" si="607"/>
        <v>42019.891666683325</v>
      </c>
      <c r="C20603">
        <v>2.6311</v>
      </c>
      <c r="E20603">
        <v>3.1926000000000001</v>
      </c>
    </row>
    <row r="20604" spans="1:5">
      <c r="A20604" t="s">
        <v>20602</v>
      </c>
      <c r="B20604" s="1">
        <f t="shared" si="607"/>
        <v>42019.89861112777</v>
      </c>
      <c r="C20604">
        <v>2.6311</v>
      </c>
      <c r="E20604">
        <v>3.2031000000000001</v>
      </c>
    </row>
    <row r="20605" spans="1:5">
      <c r="A20605" t="s">
        <v>20603</v>
      </c>
      <c r="B20605" s="1">
        <f t="shared" si="607"/>
        <v>42019.905555572215</v>
      </c>
      <c r="C20605">
        <v>2.6311</v>
      </c>
      <c r="E20605">
        <v>3.2031000000000001</v>
      </c>
    </row>
    <row r="20606" spans="1:5">
      <c r="A20606" t="s">
        <v>20604</v>
      </c>
      <c r="B20606" s="1">
        <f t="shared" si="607"/>
        <v>42019.91250001666</v>
      </c>
      <c r="C20606">
        <v>2.6311</v>
      </c>
      <c r="E20606">
        <v>3.2031000000000001</v>
      </c>
    </row>
    <row r="20607" spans="1:5">
      <c r="A20607" t="s">
        <v>20605</v>
      </c>
      <c r="B20607" s="1">
        <f t="shared" si="607"/>
        <v>42019.919444461106</v>
      </c>
      <c r="C20607">
        <v>2.6311</v>
      </c>
      <c r="E20607">
        <v>3.2031000000000001</v>
      </c>
    </row>
    <row r="20608" spans="1:5">
      <c r="A20608" t="s">
        <v>20606</v>
      </c>
      <c r="B20608" s="1">
        <f t="shared" si="607"/>
        <v>42019.926388905551</v>
      </c>
      <c r="C20608">
        <v>2.6417999999999999</v>
      </c>
      <c r="E20608">
        <v>3.2031000000000001</v>
      </c>
    </row>
    <row r="20609" spans="1:9">
      <c r="A20609" t="s">
        <v>20607</v>
      </c>
      <c r="B20609" s="1">
        <f t="shared" si="607"/>
        <v>42019.933333349996</v>
      </c>
      <c r="C20609">
        <v>2.6311</v>
      </c>
      <c r="E20609">
        <v>3.2031000000000001</v>
      </c>
    </row>
    <row r="20610" spans="1:9">
      <c r="A20610" t="s">
        <v>20608</v>
      </c>
      <c r="B20610" s="1">
        <f t="shared" si="607"/>
        <v>42019.940277794441</v>
      </c>
      <c r="C20610">
        <v>2.6311</v>
      </c>
      <c r="E20610">
        <v>3.2031000000000001</v>
      </c>
    </row>
    <row r="20611" spans="1:9">
      <c r="A20611" t="s">
        <v>20609</v>
      </c>
      <c r="B20611" s="1">
        <f t="shared" si="607"/>
        <v>42019.947222238887</v>
      </c>
      <c r="C20611">
        <v>2.6311</v>
      </c>
      <c r="E20611">
        <v>3.2031000000000001</v>
      </c>
    </row>
    <row r="20612" spans="1:9">
      <c r="A20612" t="s">
        <v>20610</v>
      </c>
      <c r="B20612" s="1">
        <f t="shared" ref="B20612:B20675" si="608">B20611+"0:10"</f>
        <v>42019.954166683332</v>
      </c>
      <c r="C20612">
        <v>2.6311</v>
      </c>
      <c r="E20612">
        <v>3.2031000000000001</v>
      </c>
    </row>
    <row r="20613" spans="1:9">
      <c r="A20613" t="s">
        <v>20611</v>
      </c>
      <c r="B20613" s="1">
        <f t="shared" si="608"/>
        <v>42019.961111127777</v>
      </c>
      <c r="C20613">
        <v>2.6311</v>
      </c>
      <c r="E20613">
        <v>3.2031000000000001</v>
      </c>
    </row>
    <row r="20614" spans="1:9">
      <c r="A20614" t="s">
        <v>20612</v>
      </c>
      <c r="B20614" s="1">
        <f t="shared" si="608"/>
        <v>42019.968055572223</v>
      </c>
      <c r="C20614">
        <v>2.6311</v>
      </c>
      <c r="E20614">
        <v>3.2031000000000001</v>
      </c>
    </row>
    <row r="20615" spans="1:9">
      <c r="A20615" t="s">
        <v>20613</v>
      </c>
      <c r="B20615" s="1">
        <f t="shared" si="608"/>
        <v>42019.975000016668</v>
      </c>
      <c r="C20615">
        <v>2.6311</v>
      </c>
      <c r="E20615">
        <v>3.2031000000000001</v>
      </c>
    </row>
    <row r="20616" spans="1:9">
      <c r="A20616" t="s">
        <v>20614</v>
      </c>
      <c r="B20616" s="1">
        <f t="shared" si="608"/>
        <v>42019.981944461113</v>
      </c>
      <c r="C20616">
        <v>2.6311</v>
      </c>
      <c r="E20616">
        <v>3.1926000000000001</v>
      </c>
    </row>
    <row r="20617" spans="1:9">
      <c r="A20617" t="s">
        <v>20615</v>
      </c>
      <c r="B20617" s="1">
        <f t="shared" si="608"/>
        <v>42019.988888905558</v>
      </c>
      <c r="C20617">
        <v>2.6311</v>
      </c>
      <c r="E20617">
        <v>3.2031000000000001</v>
      </c>
    </row>
    <row r="20618" spans="1:9">
      <c r="A20618" t="s">
        <v>20616</v>
      </c>
      <c r="B20618" s="1">
        <f t="shared" si="608"/>
        <v>42019.995833350004</v>
      </c>
      <c r="C20618">
        <v>2.6311</v>
      </c>
      <c r="E20618">
        <v>3.1926000000000001</v>
      </c>
    </row>
    <row r="20619" spans="1:9">
      <c r="A20619" t="s">
        <v>20617</v>
      </c>
      <c r="B20619" s="1">
        <f t="shared" si="608"/>
        <v>42020.002777794449</v>
      </c>
      <c r="C20619">
        <v>2.6311</v>
      </c>
      <c r="E20619">
        <v>3.1926000000000001</v>
      </c>
      <c r="G20619">
        <f t="shared" ref="G20619" si="609">AVERAGE(C20619:C20762)</f>
        <v>2.6155493055555592</v>
      </c>
      <c r="I20619">
        <f t="shared" ref="I20619" si="610">AVERAGE(E20619:E20762)</f>
        <v>3.1903395833333357</v>
      </c>
    </row>
    <row r="20620" spans="1:9">
      <c r="A20620" t="s">
        <v>20618</v>
      </c>
      <c r="B20620" s="1">
        <f t="shared" si="608"/>
        <v>42020.009722238894</v>
      </c>
      <c r="C20620">
        <v>2.6311</v>
      </c>
      <c r="E20620">
        <v>3.2031000000000001</v>
      </c>
    </row>
    <row r="20621" spans="1:9">
      <c r="A20621" t="s">
        <v>20619</v>
      </c>
      <c r="B20621" s="1">
        <f t="shared" si="608"/>
        <v>42020.016666683339</v>
      </c>
      <c r="C20621">
        <v>2.6311</v>
      </c>
      <c r="E20621">
        <v>3.2031000000000001</v>
      </c>
    </row>
    <row r="20622" spans="1:9">
      <c r="A20622" t="s">
        <v>20620</v>
      </c>
      <c r="B20622" s="1">
        <f t="shared" si="608"/>
        <v>42020.023611127785</v>
      </c>
      <c r="C20622">
        <v>2.6311</v>
      </c>
      <c r="E20622">
        <v>3.1926000000000001</v>
      </c>
    </row>
    <row r="20623" spans="1:9">
      <c r="A20623" t="s">
        <v>20621</v>
      </c>
      <c r="B20623" s="1">
        <f t="shared" si="608"/>
        <v>42020.03055557223</v>
      </c>
      <c r="C20623">
        <v>2.6311</v>
      </c>
      <c r="E20623">
        <v>3.1926000000000001</v>
      </c>
    </row>
    <row r="20624" spans="1:9">
      <c r="A20624" t="s">
        <v>20622</v>
      </c>
      <c r="B20624" s="1">
        <f t="shared" si="608"/>
        <v>42020.037500016675</v>
      </c>
      <c r="C20624">
        <v>2.6204000000000001</v>
      </c>
      <c r="E20624">
        <v>3.2031000000000001</v>
      </c>
    </row>
    <row r="20625" spans="1:5">
      <c r="A20625" t="s">
        <v>20623</v>
      </c>
      <c r="B20625" s="1">
        <f t="shared" si="608"/>
        <v>42020.04444446112</v>
      </c>
      <c r="C20625">
        <v>2.6204000000000001</v>
      </c>
      <c r="E20625">
        <v>3.1926000000000001</v>
      </c>
    </row>
    <row r="20626" spans="1:5">
      <c r="A20626" t="s">
        <v>20624</v>
      </c>
      <c r="B20626" s="1">
        <f t="shared" si="608"/>
        <v>42020.051388905566</v>
      </c>
      <c r="C20626">
        <v>2.6204000000000001</v>
      </c>
      <c r="E20626">
        <v>3.2031000000000001</v>
      </c>
    </row>
    <row r="20627" spans="1:5">
      <c r="A20627" t="s">
        <v>20625</v>
      </c>
      <c r="B20627" s="1">
        <f t="shared" si="608"/>
        <v>42020.058333350011</v>
      </c>
      <c r="C20627">
        <v>2.6311</v>
      </c>
      <c r="E20627">
        <v>3.2031000000000001</v>
      </c>
    </row>
    <row r="20628" spans="1:5">
      <c r="A20628" t="s">
        <v>20626</v>
      </c>
      <c r="B20628" s="1">
        <f t="shared" si="608"/>
        <v>42020.065277794456</v>
      </c>
      <c r="C20628">
        <v>2.6311</v>
      </c>
      <c r="E20628">
        <v>3.2031000000000001</v>
      </c>
    </row>
    <row r="20629" spans="1:5">
      <c r="A20629" t="s">
        <v>20627</v>
      </c>
      <c r="B20629" s="1">
        <f t="shared" si="608"/>
        <v>42020.072222238901</v>
      </c>
      <c r="C20629">
        <v>2.6311</v>
      </c>
      <c r="E20629">
        <v>3.1926000000000001</v>
      </c>
    </row>
    <row r="20630" spans="1:5">
      <c r="A20630" t="s">
        <v>20628</v>
      </c>
      <c r="B20630" s="1">
        <f t="shared" si="608"/>
        <v>42020.079166683347</v>
      </c>
      <c r="C20630">
        <v>2.6311</v>
      </c>
      <c r="E20630">
        <v>3.2031000000000001</v>
      </c>
    </row>
    <row r="20631" spans="1:5">
      <c r="A20631" t="s">
        <v>20629</v>
      </c>
      <c r="B20631" s="1">
        <f t="shared" si="608"/>
        <v>42020.086111127792</v>
      </c>
      <c r="C20631">
        <v>2.6311</v>
      </c>
      <c r="E20631">
        <v>3.1926000000000001</v>
      </c>
    </row>
    <row r="20632" spans="1:5">
      <c r="A20632" t="s">
        <v>20630</v>
      </c>
      <c r="B20632" s="1">
        <f t="shared" si="608"/>
        <v>42020.093055572237</v>
      </c>
      <c r="C20632">
        <v>2.6311</v>
      </c>
      <c r="E20632">
        <v>3.1926000000000001</v>
      </c>
    </row>
    <row r="20633" spans="1:5">
      <c r="A20633" t="s">
        <v>20631</v>
      </c>
      <c r="B20633" s="1">
        <f t="shared" si="608"/>
        <v>42020.100000016682</v>
      </c>
      <c r="C20633">
        <v>2.6204000000000001</v>
      </c>
      <c r="E20633">
        <v>3.1926000000000001</v>
      </c>
    </row>
    <row r="20634" spans="1:5">
      <c r="A20634" t="s">
        <v>20632</v>
      </c>
      <c r="B20634" s="1">
        <f t="shared" si="608"/>
        <v>42020.106944461128</v>
      </c>
      <c r="C20634">
        <v>2.6204000000000001</v>
      </c>
      <c r="E20634">
        <v>3.2031000000000001</v>
      </c>
    </row>
    <row r="20635" spans="1:5">
      <c r="A20635" t="s">
        <v>20633</v>
      </c>
      <c r="B20635" s="1">
        <f t="shared" si="608"/>
        <v>42020.113888905573</v>
      </c>
      <c r="C20635">
        <v>2.6204000000000001</v>
      </c>
      <c r="E20635">
        <v>3.1926000000000001</v>
      </c>
    </row>
    <row r="20636" spans="1:5">
      <c r="A20636" t="s">
        <v>20634</v>
      </c>
      <c r="B20636" s="1">
        <f t="shared" si="608"/>
        <v>42020.120833350018</v>
      </c>
      <c r="C20636">
        <v>2.6204000000000001</v>
      </c>
      <c r="E20636">
        <v>3.2031000000000001</v>
      </c>
    </row>
    <row r="20637" spans="1:5">
      <c r="A20637" t="s">
        <v>20635</v>
      </c>
      <c r="B20637" s="1">
        <f t="shared" si="608"/>
        <v>42020.127777794463</v>
      </c>
      <c r="C20637">
        <v>2.6204000000000001</v>
      </c>
      <c r="E20637">
        <v>3.1926000000000001</v>
      </c>
    </row>
    <row r="20638" spans="1:5">
      <c r="A20638" t="s">
        <v>20636</v>
      </c>
      <c r="B20638" s="1">
        <f t="shared" si="608"/>
        <v>42020.134722238909</v>
      </c>
      <c r="C20638">
        <v>2.6311</v>
      </c>
      <c r="E20638">
        <v>3.1926000000000001</v>
      </c>
    </row>
    <row r="20639" spans="1:5">
      <c r="A20639" t="s">
        <v>20637</v>
      </c>
      <c r="B20639" s="1">
        <f t="shared" si="608"/>
        <v>42020.141666683354</v>
      </c>
      <c r="C20639">
        <v>2.6204000000000001</v>
      </c>
      <c r="E20639">
        <v>3.1926000000000001</v>
      </c>
    </row>
    <row r="20640" spans="1:5">
      <c r="A20640" t="s">
        <v>20638</v>
      </c>
      <c r="B20640" s="1">
        <f t="shared" si="608"/>
        <v>42020.148611127799</v>
      </c>
      <c r="C20640">
        <v>2.6204000000000001</v>
      </c>
      <c r="E20640">
        <v>3.1926000000000001</v>
      </c>
    </row>
    <row r="20641" spans="1:5">
      <c r="A20641" t="s">
        <v>20639</v>
      </c>
      <c r="B20641" s="1">
        <f t="shared" si="608"/>
        <v>42020.155555572244</v>
      </c>
      <c r="C20641">
        <v>2.6204000000000001</v>
      </c>
      <c r="E20641">
        <v>3.1926000000000001</v>
      </c>
    </row>
    <row r="20642" spans="1:5">
      <c r="A20642" t="s">
        <v>20640</v>
      </c>
      <c r="B20642" s="1">
        <f t="shared" si="608"/>
        <v>42020.16250001669</v>
      </c>
      <c r="C20642">
        <v>2.6311</v>
      </c>
      <c r="E20642">
        <v>3.1821000000000002</v>
      </c>
    </row>
    <row r="20643" spans="1:5">
      <c r="A20643" t="s">
        <v>20641</v>
      </c>
      <c r="B20643" s="1">
        <f t="shared" si="608"/>
        <v>42020.169444461135</v>
      </c>
      <c r="C20643">
        <v>2.6204000000000001</v>
      </c>
      <c r="E20643">
        <v>3.1926000000000001</v>
      </c>
    </row>
    <row r="20644" spans="1:5">
      <c r="A20644" t="s">
        <v>20642</v>
      </c>
      <c r="B20644" s="1">
        <f t="shared" si="608"/>
        <v>42020.17638890558</v>
      </c>
      <c r="C20644">
        <v>2.6204000000000001</v>
      </c>
      <c r="E20644">
        <v>3.1926000000000001</v>
      </c>
    </row>
    <row r="20645" spans="1:5">
      <c r="A20645" t="s">
        <v>20643</v>
      </c>
      <c r="B20645" s="1">
        <f t="shared" si="608"/>
        <v>42020.183333350025</v>
      </c>
      <c r="C20645">
        <v>2.6204000000000001</v>
      </c>
      <c r="E20645">
        <v>3.1926000000000001</v>
      </c>
    </row>
    <row r="20646" spans="1:5">
      <c r="A20646" t="s">
        <v>20644</v>
      </c>
      <c r="B20646" s="1">
        <f t="shared" si="608"/>
        <v>42020.190277794471</v>
      </c>
      <c r="C20646">
        <v>2.6204000000000001</v>
      </c>
      <c r="E20646">
        <v>3.1926000000000001</v>
      </c>
    </row>
    <row r="20647" spans="1:5">
      <c r="A20647" t="s">
        <v>20645</v>
      </c>
      <c r="B20647" s="1">
        <f t="shared" si="608"/>
        <v>42020.197222238916</v>
      </c>
      <c r="C20647">
        <v>2.6204000000000001</v>
      </c>
      <c r="E20647">
        <v>3.1926000000000001</v>
      </c>
    </row>
    <row r="20648" spans="1:5">
      <c r="A20648" t="s">
        <v>20646</v>
      </c>
      <c r="B20648" s="1">
        <f t="shared" si="608"/>
        <v>42020.204166683361</v>
      </c>
      <c r="C20648">
        <v>2.6204000000000001</v>
      </c>
      <c r="E20648">
        <v>3.1926000000000001</v>
      </c>
    </row>
    <row r="20649" spans="1:5">
      <c r="A20649" t="s">
        <v>20647</v>
      </c>
      <c r="B20649" s="1">
        <f t="shared" si="608"/>
        <v>42020.211111127806</v>
      </c>
      <c r="C20649">
        <v>2.6204000000000001</v>
      </c>
      <c r="E20649">
        <v>3.1926000000000001</v>
      </c>
    </row>
    <row r="20650" spans="1:5">
      <c r="A20650" t="s">
        <v>20648</v>
      </c>
      <c r="B20650" s="1">
        <f t="shared" si="608"/>
        <v>42020.218055572252</v>
      </c>
      <c r="C20650">
        <v>2.6204000000000001</v>
      </c>
      <c r="E20650">
        <v>3.1926000000000001</v>
      </c>
    </row>
    <row r="20651" spans="1:5">
      <c r="A20651" t="s">
        <v>20649</v>
      </c>
      <c r="B20651" s="1">
        <f t="shared" si="608"/>
        <v>42020.225000016697</v>
      </c>
      <c r="C20651">
        <v>2.6204000000000001</v>
      </c>
      <c r="E20651">
        <v>3.1926000000000001</v>
      </c>
    </row>
    <row r="20652" spans="1:5">
      <c r="A20652" t="s">
        <v>20650</v>
      </c>
      <c r="B20652" s="1">
        <f t="shared" si="608"/>
        <v>42020.231944461142</v>
      </c>
      <c r="C20652">
        <v>2.6204000000000001</v>
      </c>
      <c r="E20652">
        <v>3.1926000000000001</v>
      </c>
    </row>
    <row r="20653" spans="1:5">
      <c r="A20653" t="s">
        <v>20651</v>
      </c>
      <c r="B20653" s="1">
        <f t="shared" si="608"/>
        <v>42020.238888905587</v>
      </c>
      <c r="C20653">
        <v>2.6204000000000001</v>
      </c>
      <c r="E20653">
        <v>3.1926000000000001</v>
      </c>
    </row>
    <row r="20654" spans="1:5">
      <c r="A20654" t="s">
        <v>20652</v>
      </c>
      <c r="B20654" s="1">
        <f t="shared" si="608"/>
        <v>42020.245833350033</v>
      </c>
      <c r="C20654">
        <v>2.6204000000000001</v>
      </c>
      <c r="E20654">
        <v>3.1926000000000001</v>
      </c>
    </row>
    <row r="20655" spans="1:5">
      <c r="A20655" t="s">
        <v>20653</v>
      </c>
      <c r="B20655" s="1">
        <f t="shared" si="608"/>
        <v>42020.252777794478</v>
      </c>
      <c r="C20655">
        <v>2.6204000000000001</v>
      </c>
      <c r="E20655">
        <v>3.1926000000000001</v>
      </c>
    </row>
    <row r="20656" spans="1:5">
      <c r="A20656" t="s">
        <v>20654</v>
      </c>
      <c r="B20656" s="1">
        <f t="shared" si="608"/>
        <v>42020.259722238923</v>
      </c>
      <c r="C20656">
        <v>2.6204000000000001</v>
      </c>
      <c r="E20656">
        <v>3.1926000000000001</v>
      </c>
    </row>
    <row r="20657" spans="1:5">
      <c r="A20657" t="s">
        <v>20655</v>
      </c>
      <c r="B20657" s="1">
        <f t="shared" si="608"/>
        <v>42020.266666683368</v>
      </c>
      <c r="C20657">
        <v>2.6204000000000001</v>
      </c>
      <c r="E20657">
        <v>3.1926000000000001</v>
      </c>
    </row>
    <row r="20658" spans="1:5">
      <c r="A20658" t="s">
        <v>20656</v>
      </c>
      <c r="B20658" s="1">
        <f t="shared" si="608"/>
        <v>42020.273611127814</v>
      </c>
      <c r="C20658">
        <v>2.6204000000000001</v>
      </c>
      <c r="E20658">
        <v>3.1926000000000001</v>
      </c>
    </row>
    <row r="20659" spans="1:5">
      <c r="A20659" t="s">
        <v>20657</v>
      </c>
      <c r="B20659" s="1">
        <f t="shared" si="608"/>
        <v>42020.280555572259</v>
      </c>
      <c r="C20659">
        <v>2.6204000000000001</v>
      </c>
      <c r="E20659">
        <v>3.1926000000000001</v>
      </c>
    </row>
    <row r="20660" spans="1:5">
      <c r="A20660" t="s">
        <v>20658</v>
      </c>
      <c r="B20660" s="1">
        <f t="shared" si="608"/>
        <v>42020.287500016704</v>
      </c>
      <c r="C20660">
        <v>2.6204000000000001</v>
      </c>
      <c r="E20660">
        <v>3.1926000000000001</v>
      </c>
    </row>
    <row r="20661" spans="1:5">
      <c r="A20661" t="s">
        <v>20659</v>
      </c>
      <c r="B20661" s="1">
        <f t="shared" si="608"/>
        <v>42020.294444461149</v>
      </c>
      <c r="C20661">
        <v>2.6204000000000001</v>
      </c>
      <c r="E20661">
        <v>3.1926000000000001</v>
      </c>
    </row>
    <row r="20662" spans="1:5">
      <c r="A20662" t="s">
        <v>20660</v>
      </c>
      <c r="B20662" s="1">
        <f t="shared" si="608"/>
        <v>42020.301388905595</v>
      </c>
      <c r="C20662">
        <v>2.6204000000000001</v>
      </c>
      <c r="E20662">
        <v>3.1926000000000001</v>
      </c>
    </row>
    <row r="20663" spans="1:5">
      <c r="A20663" t="s">
        <v>20661</v>
      </c>
      <c r="B20663" s="1">
        <f t="shared" si="608"/>
        <v>42020.30833335004</v>
      </c>
      <c r="C20663">
        <v>2.6204000000000001</v>
      </c>
      <c r="E20663">
        <v>3.1926000000000001</v>
      </c>
    </row>
    <row r="20664" spans="1:5">
      <c r="A20664" t="s">
        <v>20662</v>
      </c>
      <c r="B20664" s="1">
        <f t="shared" si="608"/>
        <v>42020.315277794485</v>
      </c>
      <c r="C20664">
        <v>2.6204000000000001</v>
      </c>
      <c r="E20664">
        <v>3.1926000000000001</v>
      </c>
    </row>
    <row r="20665" spans="1:5">
      <c r="A20665" t="s">
        <v>20663</v>
      </c>
      <c r="B20665" s="1">
        <f t="shared" si="608"/>
        <v>42020.32222223893</v>
      </c>
      <c r="C20665">
        <v>2.6204000000000001</v>
      </c>
      <c r="E20665">
        <v>3.1926000000000001</v>
      </c>
    </row>
    <row r="20666" spans="1:5">
      <c r="A20666" t="s">
        <v>20664</v>
      </c>
      <c r="B20666" s="1">
        <f t="shared" si="608"/>
        <v>42020.329166683376</v>
      </c>
      <c r="C20666">
        <v>2.6204000000000001</v>
      </c>
      <c r="E20666">
        <v>3.1926000000000001</v>
      </c>
    </row>
    <row r="20667" spans="1:5">
      <c r="A20667" t="s">
        <v>20665</v>
      </c>
      <c r="B20667" s="1">
        <f t="shared" si="608"/>
        <v>42020.336111127821</v>
      </c>
      <c r="C20667">
        <v>2.6204000000000001</v>
      </c>
      <c r="E20667">
        <v>3.1926000000000001</v>
      </c>
    </row>
    <row r="20668" spans="1:5">
      <c r="A20668" t="s">
        <v>20666</v>
      </c>
      <c r="B20668" s="1">
        <f t="shared" si="608"/>
        <v>42020.343055572266</v>
      </c>
      <c r="C20668">
        <v>2.6204000000000001</v>
      </c>
      <c r="E20668">
        <v>3.1926000000000001</v>
      </c>
    </row>
    <row r="20669" spans="1:5">
      <c r="A20669" t="s">
        <v>20667</v>
      </c>
      <c r="B20669" s="1">
        <f t="shared" si="608"/>
        <v>42020.350000016711</v>
      </c>
      <c r="C20669">
        <v>2.6204000000000001</v>
      </c>
      <c r="E20669">
        <v>3.1926000000000001</v>
      </c>
    </row>
    <row r="20670" spans="1:5">
      <c r="A20670" t="s">
        <v>20668</v>
      </c>
      <c r="B20670" s="1">
        <f t="shared" si="608"/>
        <v>42020.356944461157</v>
      </c>
      <c r="C20670">
        <v>2.6097999999999999</v>
      </c>
      <c r="E20670">
        <v>3.1926000000000001</v>
      </c>
    </row>
    <row r="20671" spans="1:5">
      <c r="A20671" t="s">
        <v>20669</v>
      </c>
      <c r="B20671" s="1">
        <f t="shared" si="608"/>
        <v>42020.363888905602</v>
      </c>
      <c r="C20671">
        <v>2.6204000000000001</v>
      </c>
      <c r="E20671">
        <v>3.1926000000000001</v>
      </c>
    </row>
    <row r="20672" spans="1:5">
      <c r="A20672" t="s">
        <v>20670</v>
      </c>
      <c r="B20672" s="1">
        <f t="shared" si="608"/>
        <v>42020.370833350047</v>
      </c>
      <c r="C20672">
        <v>2.6204000000000001</v>
      </c>
      <c r="E20672">
        <v>3.1926000000000001</v>
      </c>
    </row>
    <row r="20673" spans="1:5">
      <c r="A20673" t="s">
        <v>20671</v>
      </c>
      <c r="B20673" s="1">
        <f t="shared" si="608"/>
        <v>42020.377777794492</v>
      </c>
      <c r="C20673">
        <v>2.6204000000000001</v>
      </c>
      <c r="E20673">
        <v>3.1926000000000001</v>
      </c>
    </row>
    <row r="20674" spans="1:5">
      <c r="A20674" t="s">
        <v>20672</v>
      </c>
      <c r="B20674" s="1">
        <f t="shared" si="608"/>
        <v>42020.384722238938</v>
      </c>
      <c r="C20674">
        <v>2.6204000000000001</v>
      </c>
      <c r="E20674">
        <v>3.1926000000000001</v>
      </c>
    </row>
    <row r="20675" spans="1:5">
      <c r="A20675" t="s">
        <v>20673</v>
      </c>
      <c r="B20675" s="1">
        <f t="shared" si="608"/>
        <v>42020.391666683383</v>
      </c>
      <c r="C20675">
        <v>2.6204000000000001</v>
      </c>
      <c r="E20675">
        <v>3.1926000000000001</v>
      </c>
    </row>
    <row r="20676" spans="1:5">
      <c r="A20676" t="s">
        <v>20674</v>
      </c>
      <c r="B20676" s="1">
        <f t="shared" ref="B20676:B20739" si="611">B20675+"0:10"</f>
        <v>42020.398611127828</v>
      </c>
      <c r="C20676">
        <v>2.6204000000000001</v>
      </c>
      <c r="E20676">
        <v>3.1821000000000002</v>
      </c>
    </row>
    <row r="20677" spans="1:5">
      <c r="A20677" t="s">
        <v>20675</v>
      </c>
      <c r="B20677" s="1">
        <f t="shared" si="611"/>
        <v>42020.405555572273</v>
      </c>
      <c r="C20677">
        <v>2.6204000000000001</v>
      </c>
      <c r="E20677">
        <v>3.1821000000000002</v>
      </c>
    </row>
    <row r="20678" spans="1:5">
      <c r="A20678" t="s">
        <v>20676</v>
      </c>
      <c r="B20678" s="1">
        <f t="shared" si="611"/>
        <v>42020.412500016719</v>
      </c>
      <c r="C20678">
        <v>2.6097999999999999</v>
      </c>
      <c r="E20678">
        <v>3.1926000000000001</v>
      </c>
    </row>
    <row r="20679" spans="1:5">
      <c r="A20679" t="s">
        <v>20677</v>
      </c>
      <c r="B20679" s="1">
        <f t="shared" si="611"/>
        <v>42020.419444461164</v>
      </c>
      <c r="C20679">
        <v>2.6097999999999999</v>
      </c>
      <c r="E20679">
        <v>3.1926000000000001</v>
      </c>
    </row>
    <row r="20680" spans="1:5">
      <c r="A20680" t="s">
        <v>20678</v>
      </c>
      <c r="B20680" s="1">
        <f t="shared" si="611"/>
        <v>42020.426388905609</v>
      </c>
      <c r="C20680">
        <v>2.6097999999999999</v>
      </c>
      <c r="E20680">
        <v>3.1926000000000001</v>
      </c>
    </row>
    <row r="20681" spans="1:5">
      <c r="A20681" t="s">
        <v>20679</v>
      </c>
      <c r="B20681" s="1">
        <f t="shared" si="611"/>
        <v>42020.433333350054</v>
      </c>
      <c r="C20681">
        <v>2.6097999999999999</v>
      </c>
      <c r="E20681">
        <v>3.1926000000000001</v>
      </c>
    </row>
    <row r="20682" spans="1:5">
      <c r="A20682" t="s">
        <v>20680</v>
      </c>
      <c r="B20682" s="1">
        <f t="shared" si="611"/>
        <v>42020.4402777945</v>
      </c>
      <c r="C20682">
        <v>2.6204000000000001</v>
      </c>
      <c r="E20682">
        <v>3.1926000000000001</v>
      </c>
    </row>
    <row r="20683" spans="1:5">
      <c r="A20683" t="s">
        <v>20681</v>
      </c>
      <c r="B20683" s="1">
        <f t="shared" si="611"/>
        <v>42020.447222238945</v>
      </c>
      <c r="C20683">
        <v>2.6204000000000001</v>
      </c>
      <c r="E20683">
        <v>3.1926000000000001</v>
      </c>
    </row>
    <row r="20684" spans="1:5">
      <c r="A20684" t="s">
        <v>20682</v>
      </c>
      <c r="B20684" s="1">
        <f t="shared" si="611"/>
        <v>42020.45416668339</v>
      </c>
      <c r="C20684">
        <v>2.6204000000000001</v>
      </c>
      <c r="E20684">
        <v>3.1926000000000001</v>
      </c>
    </row>
    <row r="20685" spans="1:5">
      <c r="A20685" t="s">
        <v>20683</v>
      </c>
      <c r="B20685" s="1">
        <f t="shared" si="611"/>
        <v>42020.461111127835</v>
      </c>
      <c r="C20685">
        <v>2.6097999999999999</v>
      </c>
      <c r="E20685">
        <v>3.1926000000000001</v>
      </c>
    </row>
    <row r="20686" spans="1:5">
      <c r="A20686" t="s">
        <v>20684</v>
      </c>
      <c r="B20686" s="1">
        <f t="shared" si="611"/>
        <v>42020.468055572281</v>
      </c>
      <c r="C20686">
        <v>2.6097999999999999</v>
      </c>
      <c r="E20686">
        <v>3.1821000000000002</v>
      </c>
    </row>
    <row r="20687" spans="1:5">
      <c r="A20687" t="s">
        <v>20685</v>
      </c>
      <c r="B20687" s="1">
        <f t="shared" si="611"/>
        <v>42020.475000016726</v>
      </c>
      <c r="C20687">
        <v>2.6097999999999999</v>
      </c>
      <c r="E20687">
        <v>3.1926000000000001</v>
      </c>
    </row>
    <row r="20688" spans="1:5">
      <c r="A20688" t="s">
        <v>20686</v>
      </c>
      <c r="B20688" s="1">
        <f t="shared" si="611"/>
        <v>42020.481944461171</v>
      </c>
      <c r="C20688">
        <v>2.6097999999999999</v>
      </c>
      <c r="E20688">
        <v>3.1926000000000001</v>
      </c>
    </row>
    <row r="20689" spans="1:5">
      <c r="A20689" t="s">
        <v>20687</v>
      </c>
      <c r="B20689" s="1">
        <f t="shared" si="611"/>
        <v>42020.488888905616</v>
      </c>
      <c r="C20689">
        <v>2.6204000000000001</v>
      </c>
      <c r="E20689">
        <v>3.1926000000000001</v>
      </c>
    </row>
    <row r="20690" spans="1:5">
      <c r="A20690" t="s">
        <v>20688</v>
      </c>
      <c r="B20690" s="1">
        <f t="shared" si="611"/>
        <v>42020.495833350062</v>
      </c>
      <c r="C20690">
        <v>2.6204000000000001</v>
      </c>
      <c r="E20690">
        <v>3.1926000000000001</v>
      </c>
    </row>
    <row r="20691" spans="1:5">
      <c r="A20691" t="s">
        <v>20689</v>
      </c>
      <c r="B20691" s="1">
        <f t="shared" si="611"/>
        <v>42020.502777794507</v>
      </c>
      <c r="C20691">
        <v>2.6097999999999999</v>
      </c>
      <c r="E20691">
        <v>3.1926000000000001</v>
      </c>
    </row>
    <row r="20692" spans="1:5">
      <c r="A20692" t="s">
        <v>20690</v>
      </c>
      <c r="B20692" s="1">
        <f t="shared" si="611"/>
        <v>42020.509722238952</v>
      </c>
      <c r="C20692">
        <v>2.6097999999999999</v>
      </c>
      <c r="E20692">
        <v>3.1926000000000001</v>
      </c>
    </row>
    <row r="20693" spans="1:5">
      <c r="A20693" t="s">
        <v>20691</v>
      </c>
      <c r="B20693" s="1">
        <f t="shared" si="611"/>
        <v>42020.516666683397</v>
      </c>
      <c r="C20693">
        <v>2.6204000000000001</v>
      </c>
      <c r="E20693">
        <v>3.1926000000000001</v>
      </c>
    </row>
    <row r="20694" spans="1:5">
      <c r="A20694" t="s">
        <v>20692</v>
      </c>
      <c r="B20694" s="1">
        <f t="shared" si="611"/>
        <v>42020.523611127843</v>
      </c>
      <c r="C20694">
        <v>2.6097999999999999</v>
      </c>
      <c r="E20694">
        <v>3.1926000000000001</v>
      </c>
    </row>
    <row r="20695" spans="1:5">
      <c r="A20695" t="s">
        <v>20693</v>
      </c>
      <c r="B20695" s="1">
        <f t="shared" si="611"/>
        <v>42020.530555572288</v>
      </c>
      <c r="C20695">
        <v>2.6204000000000001</v>
      </c>
      <c r="E20695">
        <v>3.1926000000000001</v>
      </c>
    </row>
    <row r="20696" spans="1:5">
      <c r="A20696" t="s">
        <v>20694</v>
      </c>
      <c r="B20696" s="1">
        <f t="shared" si="611"/>
        <v>42020.537500016733</v>
      </c>
      <c r="C20696">
        <v>2.6097999999999999</v>
      </c>
      <c r="E20696">
        <v>3.1926000000000001</v>
      </c>
    </row>
    <row r="20697" spans="1:5">
      <c r="A20697" t="s">
        <v>20695</v>
      </c>
      <c r="B20697" s="1">
        <f t="shared" si="611"/>
        <v>42020.544444461179</v>
      </c>
      <c r="C20697">
        <v>2.6097999999999999</v>
      </c>
      <c r="E20697">
        <v>3.1926000000000001</v>
      </c>
    </row>
    <row r="20698" spans="1:5">
      <c r="A20698" t="s">
        <v>20696</v>
      </c>
      <c r="B20698" s="1">
        <f t="shared" si="611"/>
        <v>42020.551388905624</v>
      </c>
      <c r="C20698">
        <v>2.6097999999999999</v>
      </c>
      <c r="E20698">
        <v>3.1926000000000001</v>
      </c>
    </row>
    <row r="20699" spans="1:5">
      <c r="A20699" t="s">
        <v>20697</v>
      </c>
      <c r="B20699" s="1">
        <f t="shared" si="611"/>
        <v>42020.558333350069</v>
      </c>
      <c r="C20699">
        <v>2.6097999999999999</v>
      </c>
      <c r="E20699">
        <v>3.1926000000000001</v>
      </c>
    </row>
    <row r="20700" spans="1:5">
      <c r="A20700" t="s">
        <v>20698</v>
      </c>
      <c r="B20700" s="1">
        <f t="shared" si="611"/>
        <v>42020.565277794514</v>
      </c>
      <c r="C20700">
        <v>2.6097999999999999</v>
      </c>
      <c r="E20700">
        <v>3.1926000000000001</v>
      </c>
    </row>
    <row r="20701" spans="1:5">
      <c r="A20701" t="s">
        <v>20699</v>
      </c>
      <c r="B20701" s="1">
        <f t="shared" si="611"/>
        <v>42020.57222223896</v>
      </c>
      <c r="C20701">
        <v>2.6097999999999999</v>
      </c>
      <c r="E20701">
        <v>3.1926000000000001</v>
      </c>
    </row>
    <row r="20702" spans="1:5">
      <c r="A20702" t="s">
        <v>20700</v>
      </c>
      <c r="B20702" s="1">
        <f t="shared" si="611"/>
        <v>42020.579166683405</v>
      </c>
      <c r="C20702">
        <v>2.6097999999999999</v>
      </c>
      <c r="E20702">
        <v>3.1926000000000001</v>
      </c>
    </row>
    <row r="20703" spans="1:5">
      <c r="A20703" t="s">
        <v>20701</v>
      </c>
      <c r="B20703" s="1">
        <f t="shared" si="611"/>
        <v>42020.58611112785</v>
      </c>
      <c r="C20703">
        <v>2.6097999999999999</v>
      </c>
      <c r="E20703">
        <v>3.1926000000000001</v>
      </c>
    </row>
    <row r="20704" spans="1:5">
      <c r="A20704" t="s">
        <v>20702</v>
      </c>
      <c r="B20704" s="1">
        <f t="shared" si="611"/>
        <v>42020.593055572295</v>
      </c>
      <c r="C20704">
        <v>2.6097999999999999</v>
      </c>
      <c r="E20704">
        <v>3.1821000000000002</v>
      </c>
    </row>
    <row r="20705" spans="1:5">
      <c r="A20705" t="s">
        <v>20703</v>
      </c>
      <c r="B20705" s="1">
        <f t="shared" si="611"/>
        <v>42020.600000016741</v>
      </c>
      <c r="C20705">
        <v>2.6097999999999999</v>
      </c>
      <c r="E20705">
        <v>3.1926000000000001</v>
      </c>
    </row>
    <row r="20706" spans="1:5">
      <c r="A20706" t="s">
        <v>20704</v>
      </c>
      <c r="B20706" s="1">
        <f t="shared" si="611"/>
        <v>42020.606944461186</v>
      </c>
      <c r="C20706">
        <v>2.6097999999999999</v>
      </c>
      <c r="E20706">
        <v>3.1926000000000001</v>
      </c>
    </row>
    <row r="20707" spans="1:5">
      <c r="A20707" t="s">
        <v>20705</v>
      </c>
      <c r="B20707" s="1">
        <f t="shared" si="611"/>
        <v>42020.613888905631</v>
      </c>
      <c r="C20707">
        <v>2.6097999999999999</v>
      </c>
      <c r="E20707">
        <v>3.1926000000000001</v>
      </c>
    </row>
    <row r="20708" spans="1:5">
      <c r="A20708" t="s">
        <v>20706</v>
      </c>
      <c r="B20708" s="1">
        <f t="shared" si="611"/>
        <v>42020.620833350076</v>
      </c>
      <c r="C20708">
        <v>2.6097999999999999</v>
      </c>
      <c r="E20708">
        <v>3.1926000000000001</v>
      </c>
    </row>
    <row r="20709" spans="1:5">
      <c r="A20709" t="s">
        <v>20707</v>
      </c>
      <c r="B20709" s="1">
        <f t="shared" si="611"/>
        <v>42020.627777794522</v>
      </c>
      <c r="C20709">
        <v>2.6204000000000001</v>
      </c>
      <c r="E20709">
        <v>3.1926000000000001</v>
      </c>
    </row>
    <row r="20710" spans="1:5">
      <c r="A20710" t="s">
        <v>20708</v>
      </c>
      <c r="B20710" s="1">
        <f t="shared" si="611"/>
        <v>42020.634722238967</v>
      </c>
      <c r="C20710">
        <v>2.6097999999999999</v>
      </c>
      <c r="E20710">
        <v>3.1821000000000002</v>
      </c>
    </row>
    <row r="20711" spans="1:5">
      <c r="A20711" t="s">
        <v>20709</v>
      </c>
      <c r="B20711" s="1">
        <f t="shared" si="611"/>
        <v>42020.641666683412</v>
      </c>
      <c r="C20711">
        <v>2.6097999999999999</v>
      </c>
      <c r="E20711">
        <v>3.1926000000000001</v>
      </c>
    </row>
    <row r="20712" spans="1:5">
      <c r="A20712" t="s">
        <v>20710</v>
      </c>
      <c r="B20712" s="1">
        <f t="shared" si="611"/>
        <v>42020.648611127857</v>
      </c>
      <c r="C20712">
        <v>2.6097999999999999</v>
      </c>
      <c r="E20712">
        <v>3.1926000000000001</v>
      </c>
    </row>
    <row r="20713" spans="1:5">
      <c r="A20713" t="s">
        <v>20711</v>
      </c>
      <c r="B20713" s="1">
        <f t="shared" si="611"/>
        <v>42020.655555572303</v>
      </c>
      <c r="C20713">
        <v>2.6097999999999999</v>
      </c>
      <c r="E20713">
        <v>3.1926000000000001</v>
      </c>
    </row>
    <row r="20714" spans="1:5">
      <c r="A20714" t="s">
        <v>20712</v>
      </c>
      <c r="B20714" s="1">
        <f t="shared" si="611"/>
        <v>42020.662500016748</v>
      </c>
      <c r="C20714">
        <v>2.6097999999999999</v>
      </c>
      <c r="E20714">
        <v>3.1926000000000001</v>
      </c>
    </row>
    <row r="20715" spans="1:5">
      <c r="A20715" t="s">
        <v>20713</v>
      </c>
      <c r="B20715" s="1">
        <f t="shared" si="611"/>
        <v>42020.669444461193</v>
      </c>
      <c r="C20715">
        <v>2.6097999999999999</v>
      </c>
      <c r="E20715">
        <v>3.1926000000000001</v>
      </c>
    </row>
    <row r="20716" spans="1:5">
      <c r="A20716" t="s">
        <v>20714</v>
      </c>
      <c r="B20716" s="1">
        <f t="shared" si="611"/>
        <v>42020.676388905638</v>
      </c>
      <c r="C20716">
        <v>2.6097999999999999</v>
      </c>
      <c r="E20716">
        <v>3.1821000000000002</v>
      </c>
    </row>
    <row r="20717" spans="1:5">
      <c r="A20717" t="s">
        <v>20715</v>
      </c>
      <c r="B20717" s="1">
        <f t="shared" si="611"/>
        <v>42020.683333350084</v>
      </c>
      <c r="C20717">
        <v>2.6097999999999999</v>
      </c>
      <c r="E20717">
        <v>3.1926000000000001</v>
      </c>
    </row>
    <row r="20718" spans="1:5">
      <c r="A20718" t="s">
        <v>20716</v>
      </c>
      <c r="B20718" s="1">
        <f t="shared" si="611"/>
        <v>42020.690277794529</v>
      </c>
      <c r="C20718">
        <v>2.6097999999999999</v>
      </c>
      <c r="E20718">
        <v>3.1926000000000001</v>
      </c>
    </row>
    <row r="20719" spans="1:5">
      <c r="A20719" t="s">
        <v>20717</v>
      </c>
      <c r="B20719" s="1">
        <f t="shared" si="611"/>
        <v>42020.697222238974</v>
      </c>
      <c r="C20719">
        <v>2.6097999999999999</v>
      </c>
      <c r="E20719">
        <v>3.1821000000000002</v>
      </c>
    </row>
    <row r="20720" spans="1:5">
      <c r="A20720" t="s">
        <v>20718</v>
      </c>
      <c r="B20720" s="1">
        <f t="shared" si="611"/>
        <v>42020.704166683419</v>
      </c>
      <c r="C20720">
        <v>2.6097999999999999</v>
      </c>
      <c r="E20720">
        <v>3.1926000000000001</v>
      </c>
    </row>
    <row r="20721" spans="1:5">
      <c r="A20721" t="s">
        <v>20719</v>
      </c>
      <c r="B20721" s="1">
        <f t="shared" si="611"/>
        <v>42020.711111127865</v>
      </c>
      <c r="C20721">
        <v>2.6097999999999999</v>
      </c>
      <c r="E20721">
        <v>3.1926000000000001</v>
      </c>
    </row>
    <row r="20722" spans="1:5">
      <c r="A20722" t="s">
        <v>20720</v>
      </c>
      <c r="B20722" s="1">
        <f t="shared" si="611"/>
        <v>42020.71805557231</v>
      </c>
      <c r="C20722">
        <v>2.6097999999999999</v>
      </c>
      <c r="E20722">
        <v>3.1821000000000002</v>
      </c>
    </row>
    <row r="20723" spans="1:5">
      <c r="A20723" t="s">
        <v>20721</v>
      </c>
      <c r="B20723" s="1">
        <f t="shared" si="611"/>
        <v>42020.725000016755</v>
      </c>
      <c r="C20723">
        <v>2.6097999999999999</v>
      </c>
      <c r="E20723">
        <v>3.1926000000000001</v>
      </c>
    </row>
    <row r="20724" spans="1:5">
      <c r="A20724" t="s">
        <v>20722</v>
      </c>
      <c r="B20724" s="1">
        <f t="shared" si="611"/>
        <v>42020.7319444612</v>
      </c>
      <c r="C20724">
        <v>2.6097999999999999</v>
      </c>
      <c r="E20724">
        <v>3.1926000000000001</v>
      </c>
    </row>
    <row r="20725" spans="1:5">
      <c r="A20725" t="s">
        <v>20723</v>
      </c>
      <c r="B20725" s="1">
        <f t="shared" si="611"/>
        <v>42020.738888905646</v>
      </c>
      <c r="C20725">
        <v>2.6097999999999999</v>
      </c>
      <c r="E20725">
        <v>3.1821000000000002</v>
      </c>
    </row>
    <row r="20726" spans="1:5">
      <c r="A20726" t="s">
        <v>20724</v>
      </c>
      <c r="B20726" s="1">
        <f t="shared" si="611"/>
        <v>42020.745833350091</v>
      </c>
      <c r="C20726">
        <v>2.6097999999999999</v>
      </c>
      <c r="E20726">
        <v>3.1821000000000002</v>
      </c>
    </row>
    <row r="20727" spans="1:5">
      <c r="A20727" t="s">
        <v>20725</v>
      </c>
      <c r="B20727" s="1">
        <f t="shared" si="611"/>
        <v>42020.752777794536</v>
      </c>
      <c r="C20727">
        <v>2.6097999999999999</v>
      </c>
      <c r="E20727">
        <v>3.1926000000000001</v>
      </c>
    </row>
    <row r="20728" spans="1:5">
      <c r="A20728" t="s">
        <v>20726</v>
      </c>
      <c r="B20728" s="1">
        <f t="shared" si="611"/>
        <v>42020.759722238981</v>
      </c>
      <c r="C20728">
        <v>2.6097999999999999</v>
      </c>
      <c r="E20728">
        <v>3.1821000000000002</v>
      </c>
    </row>
    <row r="20729" spans="1:5">
      <c r="A20729" t="s">
        <v>20727</v>
      </c>
      <c r="B20729" s="1">
        <f t="shared" si="611"/>
        <v>42020.766666683427</v>
      </c>
      <c r="C20729">
        <v>2.6097999999999999</v>
      </c>
      <c r="E20729">
        <v>3.1926000000000001</v>
      </c>
    </row>
    <row r="20730" spans="1:5">
      <c r="A20730" t="s">
        <v>20728</v>
      </c>
      <c r="B20730" s="1">
        <f t="shared" si="611"/>
        <v>42020.773611127872</v>
      </c>
      <c r="C20730">
        <v>2.6097999999999999</v>
      </c>
      <c r="E20730">
        <v>3.1821000000000002</v>
      </c>
    </row>
    <row r="20731" spans="1:5">
      <c r="A20731" t="s">
        <v>20729</v>
      </c>
      <c r="B20731" s="1">
        <f t="shared" si="611"/>
        <v>42020.780555572317</v>
      </c>
      <c r="C20731">
        <v>2.5991</v>
      </c>
      <c r="E20731">
        <v>3.1821000000000002</v>
      </c>
    </row>
    <row r="20732" spans="1:5">
      <c r="A20732" t="s">
        <v>20730</v>
      </c>
      <c r="B20732" s="1">
        <f t="shared" si="611"/>
        <v>42020.787500016762</v>
      </c>
      <c r="C20732">
        <v>2.6097999999999999</v>
      </c>
      <c r="E20732">
        <v>3.1926000000000001</v>
      </c>
    </row>
    <row r="20733" spans="1:5">
      <c r="A20733" t="s">
        <v>20731</v>
      </c>
      <c r="B20733" s="1">
        <f t="shared" si="611"/>
        <v>42020.794444461208</v>
      </c>
      <c r="C20733">
        <v>2.6097999999999999</v>
      </c>
      <c r="E20733">
        <v>3.1821000000000002</v>
      </c>
    </row>
    <row r="20734" spans="1:5">
      <c r="A20734" t="s">
        <v>20732</v>
      </c>
      <c r="B20734" s="1">
        <f t="shared" si="611"/>
        <v>42020.801388905653</v>
      </c>
      <c r="C20734">
        <v>2.6097999999999999</v>
      </c>
      <c r="E20734">
        <v>3.1821000000000002</v>
      </c>
    </row>
    <row r="20735" spans="1:5">
      <c r="A20735" t="s">
        <v>20733</v>
      </c>
      <c r="B20735" s="1">
        <f t="shared" si="611"/>
        <v>42020.808333350098</v>
      </c>
      <c r="C20735">
        <v>2.6097999999999999</v>
      </c>
      <c r="E20735">
        <v>3.1821000000000002</v>
      </c>
    </row>
    <row r="20736" spans="1:5">
      <c r="A20736" t="s">
        <v>20734</v>
      </c>
      <c r="B20736" s="1">
        <f t="shared" si="611"/>
        <v>42020.815277794543</v>
      </c>
      <c r="C20736">
        <v>2.6097999999999999</v>
      </c>
      <c r="E20736">
        <v>3.1821000000000002</v>
      </c>
    </row>
    <row r="20737" spans="1:5">
      <c r="A20737" t="s">
        <v>20735</v>
      </c>
      <c r="B20737" s="1">
        <f t="shared" si="611"/>
        <v>42020.822222238989</v>
      </c>
      <c r="C20737">
        <v>2.6097999999999999</v>
      </c>
      <c r="E20737">
        <v>3.1821000000000002</v>
      </c>
    </row>
    <row r="20738" spans="1:5">
      <c r="A20738" t="s">
        <v>20736</v>
      </c>
      <c r="B20738" s="1">
        <f t="shared" si="611"/>
        <v>42020.829166683434</v>
      </c>
      <c r="C20738">
        <v>2.6097999999999999</v>
      </c>
      <c r="E20738">
        <v>3.1926000000000001</v>
      </c>
    </row>
    <row r="20739" spans="1:5">
      <c r="A20739" t="s">
        <v>20737</v>
      </c>
      <c r="B20739" s="1">
        <f t="shared" si="611"/>
        <v>42020.836111127879</v>
      </c>
      <c r="C20739">
        <v>2.6097999999999999</v>
      </c>
      <c r="E20739">
        <v>3.1821000000000002</v>
      </c>
    </row>
    <row r="20740" spans="1:5">
      <c r="A20740" t="s">
        <v>20738</v>
      </c>
      <c r="B20740" s="1">
        <f t="shared" ref="B20740:B20803" si="612">B20739+"0:10"</f>
        <v>42020.843055572324</v>
      </c>
      <c r="C20740">
        <v>2.6097999999999999</v>
      </c>
      <c r="E20740">
        <v>3.1821000000000002</v>
      </c>
    </row>
    <row r="20741" spans="1:5">
      <c r="A20741" t="s">
        <v>20739</v>
      </c>
      <c r="B20741" s="1">
        <f t="shared" si="612"/>
        <v>42020.85000001677</v>
      </c>
      <c r="C20741">
        <v>2.6097999999999999</v>
      </c>
      <c r="E20741">
        <v>3.1926000000000001</v>
      </c>
    </row>
    <row r="20742" spans="1:5">
      <c r="A20742" t="s">
        <v>20740</v>
      </c>
      <c r="B20742" s="1">
        <f t="shared" si="612"/>
        <v>42020.856944461215</v>
      </c>
      <c r="C20742">
        <v>2.6097999999999999</v>
      </c>
      <c r="E20742">
        <v>3.1821000000000002</v>
      </c>
    </row>
    <row r="20743" spans="1:5">
      <c r="A20743" t="s">
        <v>20741</v>
      </c>
      <c r="B20743" s="1">
        <f t="shared" si="612"/>
        <v>42020.86388890566</v>
      </c>
      <c r="C20743">
        <v>2.6097999999999999</v>
      </c>
      <c r="E20743">
        <v>3.1821000000000002</v>
      </c>
    </row>
    <row r="20744" spans="1:5">
      <c r="A20744" t="s">
        <v>20742</v>
      </c>
      <c r="B20744" s="1">
        <f t="shared" si="612"/>
        <v>42020.870833350105</v>
      </c>
      <c r="C20744">
        <v>2.6204000000000001</v>
      </c>
      <c r="E20744">
        <v>3.1926000000000001</v>
      </c>
    </row>
    <row r="20745" spans="1:5">
      <c r="A20745" t="s">
        <v>20743</v>
      </c>
      <c r="B20745" s="1">
        <f t="shared" si="612"/>
        <v>42020.877777794551</v>
      </c>
      <c r="C20745">
        <v>2.6097999999999999</v>
      </c>
      <c r="E20745">
        <v>3.1821000000000002</v>
      </c>
    </row>
    <row r="20746" spans="1:5">
      <c r="A20746" t="s">
        <v>20744</v>
      </c>
      <c r="B20746" s="1">
        <f t="shared" si="612"/>
        <v>42020.884722238996</v>
      </c>
      <c r="C20746">
        <v>2.6097999999999999</v>
      </c>
      <c r="E20746">
        <v>3.1821000000000002</v>
      </c>
    </row>
    <row r="20747" spans="1:5">
      <c r="A20747" t="s">
        <v>20745</v>
      </c>
      <c r="B20747" s="1">
        <f t="shared" si="612"/>
        <v>42020.891666683441</v>
      </c>
      <c r="C20747">
        <v>2.6097999999999999</v>
      </c>
      <c r="E20747">
        <v>3.1821000000000002</v>
      </c>
    </row>
    <row r="20748" spans="1:5">
      <c r="A20748" t="s">
        <v>20746</v>
      </c>
      <c r="B20748" s="1">
        <f t="shared" si="612"/>
        <v>42020.898611127886</v>
      </c>
      <c r="C20748">
        <v>2.6097999999999999</v>
      </c>
      <c r="E20748">
        <v>3.1821000000000002</v>
      </c>
    </row>
    <row r="20749" spans="1:5">
      <c r="A20749" t="s">
        <v>20747</v>
      </c>
      <c r="B20749" s="1">
        <f t="shared" si="612"/>
        <v>42020.905555572332</v>
      </c>
      <c r="C20749">
        <v>2.6097999999999999</v>
      </c>
      <c r="E20749">
        <v>3.1926000000000001</v>
      </c>
    </row>
    <row r="20750" spans="1:5">
      <c r="A20750" t="s">
        <v>20748</v>
      </c>
      <c r="B20750" s="1">
        <f t="shared" si="612"/>
        <v>42020.912500016777</v>
      </c>
      <c r="C20750">
        <v>2.6097999999999999</v>
      </c>
      <c r="E20750">
        <v>3.1821000000000002</v>
      </c>
    </row>
    <row r="20751" spans="1:5">
      <c r="A20751" t="s">
        <v>20749</v>
      </c>
      <c r="B20751" s="1">
        <f t="shared" si="612"/>
        <v>42020.919444461222</v>
      </c>
      <c r="C20751">
        <v>2.6097999999999999</v>
      </c>
      <c r="E20751">
        <v>3.1821000000000002</v>
      </c>
    </row>
    <row r="20752" spans="1:5">
      <c r="A20752" t="s">
        <v>20750</v>
      </c>
      <c r="B20752" s="1">
        <f t="shared" si="612"/>
        <v>42020.926388905667</v>
      </c>
      <c r="C20752">
        <v>2.6097999999999999</v>
      </c>
      <c r="E20752">
        <v>3.1821000000000002</v>
      </c>
    </row>
    <row r="20753" spans="1:9">
      <c r="A20753" t="s">
        <v>20751</v>
      </c>
      <c r="B20753" s="1">
        <f t="shared" si="612"/>
        <v>42020.933333350113</v>
      </c>
      <c r="C20753">
        <v>2.6097999999999999</v>
      </c>
      <c r="E20753">
        <v>3.1821000000000002</v>
      </c>
    </row>
    <row r="20754" spans="1:9">
      <c r="A20754" t="s">
        <v>20752</v>
      </c>
      <c r="B20754" s="1">
        <f t="shared" si="612"/>
        <v>42020.940277794558</v>
      </c>
      <c r="C20754">
        <v>2.6097999999999999</v>
      </c>
      <c r="E20754">
        <v>3.1821000000000002</v>
      </c>
    </row>
    <row r="20755" spans="1:9">
      <c r="A20755" t="s">
        <v>20753</v>
      </c>
      <c r="B20755" s="1">
        <f t="shared" si="612"/>
        <v>42020.947222239003</v>
      </c>
      <c r="C20755">
        <v>2.6097999999999999</v>
      </c>
      <c r="E20755">
        <v>3.1821000000000002</v>
      </c>
    </row>
    <row r="20756" spans="1:9">
      <c r="A20756" t="s">
        <v>20754</v>
      </c>
      <c r="B20756" s="1">
        <f t="shared" si="612"/>
        <v>42020.954166683448</v>
      </c>
      <c r="C20756">
        <v>2.6097999999999999</v>
      </c>
      <c r="E20756">
        <v>3.1821000000000002</v>
      </c>
    </row>
    <row r="20757" spans="1:9">
      <c r="A20757" t="s">
        <v>20755</v>
      </c>
      <c r="B20757" s="1">
        <f t="shared" si="612"/>
        <v>42020.961111127894</v>
      </c>
      <c r="C20757">
        <v>2.5991</v>
      </c>
      <c r="E20757">
        <v>3.1821000000000002</v>
      </c>
    </row>
    <row r="20758" spans="1:9">
      <c r="A20758" t="s">
        <v>20756</v>
      </c>
      <c r="B20758" s="1">
        <f t="shared" si="612"/>
        <v>42020.968055572339</v>
      </c>
      <c r="C20758">
        <v>2.6097999999999999</v>
      </c>
      <c r="E20758">
        <v>3.1821000000000002</v>
      </c>
    </row>
    <row r="20759" spans="1:9">
      <c r="A20759" t="s">
        <v>20757</v>
      </c>
      <c r="B20759" s="1">
        <f t="shared" si="612"/>
        <v>42020.975000016784</v>
      </c>
      <c r="C20759">
        <v>2.6097999999999999</v>
      </c>
      <c r="E20759">
        <v>3.1821000000000002</v>
      </c>
    </row>
    <row r="20760" spans="1:9">
      <c r="A20760" t="s">
        <v>20758</v>
      </c>
      <c r="B20760" s="1">
        <f t="shared" si="612"/>
        <v>42020.981944461229</v>
      </c>
      <c r="C20760">
        <v>2.6097999999999999</v>
      </c>
      <c r="E20760">
        <v>3.1821000000000002</v>
      </c>
    </row>
    <row r="20761" spans="1:9">
      <c r="A20761" t="s">
        <v>20759</v>
      </c>
      <c r="B20761" s="1">
        <f t="shared" si="612"/>
        <v>42020.988888905675</v>
      </c>
      <c r="C20761">
        <v>2.6097999999999999</v>
      </c>
      <c r="E20761">
        <v>3.1821000000000002</v>
      </c>
    </row>
    <row r="20762" spans="1:9">
      <c r="A20762" t="s">
        <v>20760</v>
      </c>
      <c r="B20762" s="1">
        <f t="shared" si="612"/>
        <v>42020.99583335012</v>
      </c>
      <c r="C20762">
        <v>2.6097999999999999</v>
      </c>
      <c r="E20762">
        <v>3.1821000000000002</v>
      </c>
    </row>
    <row r="20763" spans="1:9">
      <c r="A20763" t="s">
        <v>20761</v>
      </c>
      <c r="B20763" s="1">
        <f t="shared" si="612"/>
        <v>42021.002777794565</v>
      </c>
      <c r="C20763">
        <v>2.6097999999999999</v>
      </c>
      <c r="E20763">
        <v>3.1926000000000001</v>
      </c>
      <c r="G20763">
        <f t="shared" ref="G20763" si="613">AVERAGE(C20763:C20906)</f>
        <v>2.6047472222222283</v>
      </c>
      <c r="I20763">
        <f t="shared" ref="I20763" si="614">AVERAGE(E20763:E20906)</f>
        <v>3.1809326388888866</v>
      </c>
    </row>
    <row r="20764" spans="1:9">
      <c r="A20764" t="s">
        <v>20762</v>
      </c>
      <c r="B20764" s="1">
        <f t="shared" si="612"/>
        <v>42021.00972223901</v>
      </c>
      <c r="C20764">
        <v>2.6097999999999999</v>
      </c>
      <c r="E20764">
        <v>3.1821000000000002</v>
      </c>
    </row>
    <row r="20765" spans="1:9">
      <c r="A20765" t="s">
        <v>20763</v>
      </c>
      <c r="B20765" s="1">
        <f t="shared" si="612"/>
        <v>42021.016666683456</v>
      </c>
      <c r="C20765">
        <v>2.6097999999999999</v>
      </c>
      <c r="E20765">
        <v>3.1821000000000002</v>
      </c>
    </row>
    <row r="20766" spans="1:9">
      <c r="A20766" t="s">
        <v>20764</v>
      </c>
      <c r="B20766" s="1">
        <f t="shared" si="612"/>
        <v>42021.023611127901</v>
      </c>
      <c r="C20766">
        <v>2.6097999999999999</v>
      </c>
      <c r="E20766">
        <v>3.1821000000000002</v>
      </c>
    </row>
    <row r="20767" spans="1:9">
      <c r="A20767" t="s">
        <v>20765</v>
      </c>
      <c r="B20767" s="1">
        <f t="shared" si="612"/>
        <v>42021.030555572346</v>
      </c>
      <c r="C20767">
        <v>2.6097999999999999</v>
      </c>
      <c r="E20767">
        <v>3.1821000000000002</v>
      </c>
    </row>
    <row r="20768" spans="1:9">
      <c r="A20768" t="s">
        <v>20766</v>
      </c>
      <c r="B20768" s="1">
        <f t="shared" si="612"/>
        <v>42021.037500016791</v>
      </c>
      <c r="C20768">
        <v>2.6097999999999999</v>
      </c>
      <c r="E20768">
        <v>3.1821000000000002</v>
      </c>
    </row>
    <row r="20769" spans="1:5">
      <c r="A20769" t="s">
        <v>20767</v>
      </c>
      <c r="B20769" s="1">
        <f t="shared" si="612"/>
        <v>42021.044444461237</v>
      </c>
      <c r="C20769">
        <v>2.5991</v>
      </c>
      <c r="E20769">
        <v>3.1821000000000002</v>
      </c>
    </row>
    <row r="20770" spans="1:5">
      <c r="A20770" t="s">
        <v>20768</v>
      </c>
      <c r="B20770" s="1">
        <f t="shared" si="612"/>
        <v>42021.051388905682</v>
      </c>
      <c r="C20770">
        <v>2.6097999999999999</v>
      </c>
      <c r="E20770">
        <v>3.1821000000000002</v>
      </c>
    </row>
    <row r="20771" spans="1:5">
      <c r="A20771" t="s">
        <v>20769</v>
      </c>
      <c r="B20771" s="1">
        <f t="shared" si="612"/>
        <v>42021.058333350127</v>
      </c>
      <c r="C20771">
        <v>2.6097999999999999</v>
      </c>
      <c r="E20771">
        <v>3.1821000000000002</v>
      </c>
    </row>
    <row r="20772" spans="1:5">
      <c r="A20772" t="s">
        <v>20770</v>
      </c>
      <c r="B20772" s="1">
        <f t="shared" si="612"/>
        <v>42021.065277794572</v>
      </c>
      <c r="C20772">
        <v>2.6097999999999999</v>
      </c>
      <c r="E20772">
        <v>3.1821000000000002</v>
      </c>
    </row>
    <row r="20773" spans="1:5">
      <c r="A20773" t="s">
        <v>20771</v>
      </c>
      <c r="B20773" s="1">
        <f t="shared" si="612"/>
        <v>42021.072222239018</v>
      </c>
      <c r="C20773">
        <v>2.6097999999999999</v>
      </c>
      <c r="E20773">
        <v>3.1821000000000002</v>
      </c>
    </row>
    <row r="20774" spans="1:5">
      <c r="A20774" t="s">
        <v>20772</v>
      </c>
      <c r="B20774" s="1">
        <f t="shared" si="612"/>
        <v>42021.079166683463</v>
      </c>
      <c r="C20774">
        <v>2.6097999999999999</v>
      </c>
      <c r="E20774">
        <v>3.1821000000000002</v>
      </c>
    </row>
    <row r="20775" spans="1:5">
      <c r="A20775" t="s">
        <v>20773</v>
      </c>
      <c r="B20775" s="1">
        <f t="shared" si="612"/>
        <v>42021.086111127908</v>
      </c>
      <c r="C20775">
        <v>2.6097999999999999</v>
      </c>
      <c r="E20775">
        <v>3.1821000000000002</v>
      </c>
    </row>
    <row r="20776" spans="1:5">
      <c r="A20776" t="s">
        <v>20774</v>
      </c>
      <c r="B20776" s="1">
        <f t="shared" si="612"/>
        <v>42021.093055572353</v>
      </c>
      <c r="C20776">
        <v>2.6097999999999999</v>
      </c>
      <c r="E20776">
        <v>3.1821000000000002</v>
      </c>
    </row>
    <row r="20777" spans="1:5">
      <c r="A20777" t="s">
        <v>20775</v>
      </c>
      <c r="B20777" s="1">
        <f t="shared" si="612"/>
        <v>42021.100000016799</v>
      </c>
      <c r="C20777">
        <v>2.6097999999999999</v>
      </c>
      <c r="E20777">
        <v>3.1821000000000002</v>
      </c>
    </row>
    <row r="20778" spans="1:5">
      <c r="A20778" t="s">
        <v>20776</v>
      </c>
      <c r="B20778" s="1">
        <f t="shared" si="612"/>
        <v>42021.106944461244</v>
      </c>
      <c r="C20778">
        <v>2.6097999999999999</v>
      </c>
      <c r="E20778">
        <v>3.1821000000000002</v>
      </c>
    </row>
    <row r="20779" spans="1:5">
      <c r="A20779" t="s">
        <v>20777</v>
      </c>
      <c r="B20779" s="1">
        <f t="shared" si="612"/>
        <v>42021.113888905689</v>
      </c>
      <c r="C20779">
        <v>2.6097999999999999</v>
      </c>
      <c r="E20779">
        <v>3.1821000000000002</v>
      </c>
    </row>
    <row r="20780" spans="1:5">
      <c r="A20780" t="s">
        <v>20778</v>
      </c>
      <c r="B20780" s="1">
        <f t="shared" si="612"/>
        <v>42021.120833350134</v>
      </c>
      <c r="C20780">
        <v>2.6097999999999999</v>
      </c>
      <c r="E20780">
        <v>3.1926000000000001</v>
      </c>
    </row>
    <row r="20781" spans="1:5">
      <c r="A20781" t="s">
        <v>20779</v>
      </c>
      <c r="B20781" s="1">
        <f t="shared" si="612"/>
        <v>42021.12777779458</v>
      </c>
      <c r="C20781">
        <v>2.6097999999999999</v>
      </c>
      <c r="E20781">
        <v>3.1821000000000002</v>
      </c>
    </row>
    <row r="20782" spans="1:5">
      <c r="A20782" t="s">
        <v>20780</v>
      </c>
      <c r="B20782" s="1">
        <f t="shared" si="612"/>
        <v>42021.134722239025</v>
      </c>
      <c r="C20782">
        <v>2.6097999999999999</v>
      </c>
      <c r="E20782">
        <v>3.1821000000000002</v>
      </c>
    </row>
    <row r="20783" spans="1:5">
      <c r="A20783" t="s">
        <v>20781</v>
      </c>
      <c r="B20783" s="1">
        <f t="shared" si="612"/>
        <v>42021.14166668347</v>
      </c>
      <c r="C20783">
        <v>2.6097999999999999</v>
      </c>
      <c r="E20783">
        <v>3.1821000000000002</v>
      </c>
    </row>
    <row r="20784" spans="1:5">
      <c r="A20784" t="s">
        <v>20782</v>
      </c>
      <c r="B20784" s="1">
        <f t="shared" si="612"/>
        <v>42021.148611127916</v>
      </c>
      <c r="C20784">
        <v>2.6097999999999999</v>
      </c>
      <c r="E20784">
        <v>3.1821000000000002</v>
      </c>
    </row>
    <row r="20785" spans="1:5">
      <c r="A20785" t="s">
        <v>20783</v>
      </c>
      <c r="B20785" s="1">
        <f t="shared" si="612"/>
        <v>42021.155555572361</v>
      </c>
      <c r="C20785">
        <v>2.6097999999999999</v>
      </c>
      <c r="E20785">
        <v>3.1821000000000002</v>
      </c>
    </row>
    <row r="20786" spans="1:5">
      <c r="A20786" t="s">
        <v>20784</v>
      </c>
      <c r="B20786" s="1">
        <f t="shared" si="612"/>
        <v>42021.162500016806</v>
      </c>
      <c r="C20786">
        <v>2.6097999999999999</v>
      </c>
      <c r="E20786">
        <v>3.1821000000000002</v>
      </c>
    </row>
    <row r="20787" spans="1:5">
      <c r="A20787" t="s">
        <v>20785</v>
      </c>
      <c r="B20787" s="1">
        <f t="shared" si="612"/>
        <v>42021.169444461251</v>
      </c>
      <c r="C20787">
        <v>2.6097999999999999</v>
      </c>
      <c r="E20787">
        <v>3.1821000000000002</v>
      </c>
    </row>
    <row r="20788" spans="1:5">
      <c r="A20788" t="s">
        <v>20786</v>
      </c>
      <c r="B20788" s="1">
        <f t="shared" si="612"/>
        <v>42021.176388905697</v>
      </c>
      <c r="C20788">
        <v>2.6097999999999999</v>
      </c>
      <c r="E20788">
        <v>3.1821000000000002</v>
      </c>
    </row>
    <row r="20789" spans="1:5">
      <c r="A20789" t="s">
        <v>20787</v>
      </c>
      <c r="B20789" s="1">
        <f t="shared" si="612"/>
        <v>42021.183333350142</v>
      </c>
      <c r="C20789">
        <v>2.6097999999999999</v>
      </c>
      <c r="E20789">
        <v>3.1821000000000002</v>
      </c>
    </row>
    <row r="20790" spans="1:5">
      <c r="A20790" t="s">
        <v>20788</v>
      </c>
      <c r="B20790" s="1">
        <f t="shared" si="612"/>
        <v>42021.190277794587</v>
      </c>
      <c r="C20790">
        <v>2.6097999999999999</v>
      </c>
      <c r="E20790">
        <v>3.1821000000000002</v>
      </c>
    </row>
    <row r="20791" spans="1:5">
      <c r="A20791" t="s">
        <v>20789</v>
      </c>
      <c r="B20791" s="1">
        <f t="shared" si="612"/>
        <v>42021.197222239032</v>
      </c>
      <c r="C20791">
        <v>2.6097999999999999</v>
      </c>
      <c r="E20791">
        <v>3.1821000000000002</v>
      </c>
    </row>
    <row r="20792" spans="1:5">
      <c r="A20792" t="s">
        <v>20790</v>
      </c>
      <c r="B20792" s="1">
        <f t="shared" si="612"/>
        <v>42021.204166683478</v>
      </c>
      <c r="C20792">
        <v>2.5991</v>
      </c>
      <c r="E20792">
        <v>3.1821000000000002</v>
      </c>
    </row>
    <row r="20793" spans="1:5">
      <c r="A20793" t="s">
        <v>20791</v>
      </c>
      <c r="B20793" s="1">
        <f t="shared" si="612"/>
        <v>42021.211111127923</v>
      </c>
      <c r="C20793">
        <v>2.6097999999999999</v>
      </c>
      <c r="E20793">
        <v>3.1716000000000002</v>
      </c>
    </row>
    <row r="20794" spans="1:5">
      <c r="A20794" t="s">
        <v>20792</v>
      </c>
      <c r="B20794" s="1">
        <f t="shared" si="612"/>
        <v>42021.218055572368</v>
      </c>
      <c r="C20794">
        <v>2.6097999999999999</v>
      </c>
      <c r="E20794">
        <v>3.1821000000000002</v>
      </c>
    </row>
    <row r="20795" spans="1:5">
      <c r="A20795" t="s">
        <v>20793</v>
      </c>
      <c r="B20795" s="1">
        <f t="shared" si="612"/>
        <v>42021.225000016813</v>
      </c>
      <c r="C20795">
        <v>2.6097999999999999</v>
      </c>
      <c r="E20795">
        <v>3.1821000000000002</v>
      </c>
    </row>
    <row r="20796" spans="1:5">
      <c r="A20796" t="s">
        <v>20794</v>
      </c>
      <c r="B20796" s="1">
        <f t="shared" si="612"/>
        <v>42021.231944461259</v>
      </c>
      <c r="C20796">
        <v>2.6097999999999999</v>
      </c>
      <c r="E20796">
        <v>3.1821000000000002</v>
      </c>
    </row>
    <row r="20797" spans="1:5">
      <c r="A20797" t="s">
        <v>20795</v>
      </c>
      <c r="B20797" s="1">
        <f t="shared" si="612"/>
        <v>42021.238888905704</v>
      </c>
      <c r="C20797">
        <v>2.6097999999999999</v>
      </c>
      <c r="E20797">
        <v>3.1821000000000002</v>
      </c>
    </row>
    <row r="20798" spans="1:5">
      <c r="A20798" t="s">
        <v>20796</v>
      </c>
      <c r="B20798" s="1">
        <f t="shared" si="612"/>
        <v>42021.245833350149</v>
      </c>
      <c r="C20798">
        <v>2.6097999999999999</v>
      </c>
      <c r="E20798">
        <v>3.1821000000000002</v>
      </c>
    </row>
    <row r="20799" spans="1:5">
      <c r="A20799" t="s">
        <v>20797</v>
      </c>
      <c r="B20799" s="1">
        <f t="shared" si="612"/>
        <v>42021.252777794594</v>
      </c>
      <c r="C20799">
        <v>2.5991</v>
      </c>
      <c r="E20799">
        <v>3.1821000000000002</v>
      </c>
    </row>
    <row r="20800" spans="1:5">
      <c r="A20800" t="s">
        <v>20798</v>
      </c>
      <c r="B20800" s="1">
        <f t="shared" si="612"/>
        <v>42021.25972223904</v>
      </c>
      <c r="C20800">
        <v>2.6097999999999999</v>
      </c>
      <c r="E20800">
        <v>3.1821000000000002</v>
      </c>
    </row>
    <row r="20801" spans="1:5">
      <c r="A20801" t="s">
        <v>20799</v>
      </c>
      <c r="B20801" s="1">
        <f t="shared" si="612"/>
        <v>42021.266666683485</v>
      </c>
      <c r="C20801">
        <v>2.6097999999999999</v>
      </c>
      <c r="E20801">
        <v>3.1926000000000001</v>
      </c>
    </row>
    <row r="20802" spans="1:5">
      <c r="A20802" t="s">
        <v>20800</v>
      </c>
      <c r="B20802" s="1">
        <f t="shared" si="612"/>
        <v>42021.27361112793</v>
      </c>
      <c r="C20802">
        <v>2.5991</v>
      </c>
      <c r="E20802">
        <v>3.1821000000000002</v>
      </c>
    </row>
    <row r="20803" spans="1:5">
      <c r="A20803" t="s">
        <v>20801</v>
      </c>
      <c r="B20803" s="1">
        <f t="shared" si="612"/>
        <v>42021.280555572375</v>
      </c>
      <c r="C20803">
        <v>2.6097999999999999</v>
      </c>
      <c r="E20803">
        <v>3.1821000000000002</v>
      </c>
    </row>
    <row r="20804" spans="1:5">
      <c r="A20804" t="s">
        <v>20802</v>
      </c>
      <c r="B20804" s="1">
        <f t="shared" ref="B20804:B20867" si="615">B20803+"0:10"</f>
        <v>42021.287500016821</v>
      </c>
      <c r="C20804">
        <v>2.5991</v>
      </c>
      <c r="E20804">
        <v>3.1821000000000002</v>
      </c>
    </row>
    <row r="20805" spans="1:5">
      <c r="A20805" t="s">
        <v>20803</v>
      </c>
      <c r="B20805" s="1">
        <f t="shared" si="615"/>
        <v>42021.294444461266</v>
      </c>
      <c r="C20805">
        <v>2.6097999999999999</v>
      </c>
      <c r="E20805">
        <v>3.1821000000000002</v>
      </c>
    </row>
    <row r="20806" spans="1:5">
      <c r="A20806" t="s">
        <v>20804</v>
      </c>
      <c r="B20806" s="1">
        <f t="shared" si="615"/>
        <v>42021.301388905711</v>
      </c>
      <c r="C20806">
        <v>2.6097999999999999</v>
      </c>
      <c r="E20806">
        <v>3.1821000000000002</v>
      </c>
    </row>
    <row r="20807" spans="1:5">
      <c r="A20807" t="s">
        <v>20805</v>
      </c>
      <c r="B20807" s="1">
        <f t="shared" si="615"/>
        <v>42021.308333350156</v>
      </c>
      <c r="C20807">
        <v>2.6097999999999999</v>
      </c>
      <c r="E20807">
        <v>3.1821000000000002</v>
      </c>
    </row>
    <row r="20808" spans="1:5">
      <c r="A20808" t="s">
        <v>20806</v>
      </c>
      <c r="B20808" s="1">
        <f t="shared" si="615"/>
        <v>42021.315277794602</v>
      </c>
      <c r="C20808">
        <v>2.6097999999999999</v>
      </c>
      <c r="E20808">
        <v>3.1821000000000002</v>
      </c>
    </row>
    <row r="20809" spans="1:5">
      <c r="A20809" t="s">
        <v>20807</v>
      </c>
      <c r="B20809" s="1">
        <f t="shared" si="615"/>
        <v>42021.322222239047</v>
      </c>
      <c r="C20809">
        <v>2.6097999999999999</v>
      </c>
      <c r="E20809">
        <v>3.1821000000000002</v>
      </c>
    </row>
    <row r="20810" spans="1:5">
      <c r="A20810" t="s">
        <v>20808</v>
      </c>
      <c r="B20810" s="1">
        <f t="shared" si="615"/>
        <v>42021.329166683492</v>
      </c>
      <c r="C20810">
        <v>2.6097999999999999</v>
      </c>
      <c r="E20810">
        <v>3.1821000000000002</v>
      </c>
    </row>
    <row r="20811" spans="1:5">
      <c r="A20811" t="s">
        <v>20809</v>
      </c>
      <c r="B20811" s="1">
        <f t="shared" si="615"/>
        <v>42021.336111127937</v>
      </c>
      <c r="C20811">
        <v>2.6097999999999999</v>
      </c>
      <c r="E20811">
        <v>3.1821000000000002</v>
      </c>
    </row>
    <row r="20812" spans="1:5">
      <c r="A20812" t="s">
        <v>20810</v>
      </c>
      <c r="B20812" s="1">
        <f t="shared" si="615"/>
        <v>42021.343055572383</v>
      </c>
      <c r="C20812">
        <v>2.6097999999999999</v>
      </c>
      <c r="E20812">
        <v>3.1821000000000002</v>
      </c>
    </row>
    <row r="20813" spans="1:5">
      <c r="A20813" t="s">
        <v>20811</v>
      </c>
      <c r="B20813" s="1">
        <f t="shared" si="615"/>
        <v>42021.350000016828</v>
      </c>
      <c r="C20813">
        <v>2.6097999999999999</v>
      </c>
      <c r="E20813">
        <v>3.1926000000000001</v>
      </c>
    </row>
    <row r="20814" spans="1:5">
      <c r="A20814" t="s">
        <v>20812</v>
      </c>
      <c r="B20814" s="1">
        <f t="shared" si="615"/>
        <v>42021.356944461273</v>
      </c>
      <c r="C20814">
        <v>2.6097999999999999</v>
      </c>
      <c r="E20814">
        <v>3.1821000000000002</v>
      </c>
    </row>
    <row r="20815" spans="1:5">
      <c r="A20815" t="s">
        <v>20813</v>
      </c>
      <c r="B20815" s="1">
        <f t="shared" si="615"/>
        <v>42021.363888905718</v>
      </c>
      <c r="C20815">
        <v>2.6097999999999999</v>
      </c>
      <c r="E20815">
        <v>3.1821000000000002</v>
      </c>
    </row>
    <row r="20816" spans="1:5">
      <c r="A20816" t="s">
        <v>20814</v>
      </c>
      <c r="B20816" s="1">
        <f t="shared" si="615"/>
        <v>42021.370833350164</v>
      </c>
      <c r="C20816">
        <v>2.6097999999999999</v>
      </c>
      <c r="E20816">
        <v>3.1926000000000001</v>
      </c>
    </row>
    <row r="20817" spans="1:5">
      <c r="A20817" t="s">
        <v>20815</v>
      </c>
      <c r="B20817" s="1">
        <f t="shared" si="615"/>
        <v>42021.377777794609</v>
      </c>
      <c r="C20817">
        <v>2.6097999999999999</v>
      </c>
      <c r="E20817">
        <v>3.1821000000000002</v>
      </c>
    </row>
    <row r="20818" spans="1:5">
      <c r="A20818" t="s">
        <v>20816</v>
      </c>
      <c r="B20818" s="1">
        <f t="shared" si="615"/>
        <v>42021.384722239054</v>
      </c>
      <c r="C20818">
        <v>2.6097999999999999</v>
      </c>
      <c r="E20818">
        <v>3.1821000000000002</v>
      </c>
    </row>
    <row r="20819" spans="1:5">
      <c r="A20819" t="s">
        <v>20817</v>
      </c>
      <c r="B20819" s="1">
        <f t="shared" si="615"/>
        <v>42021.391666683499</v>
      </c>
      <c r="C20819">
        <v>2.5991</v>
      </c>
      <c r="E20819">
        <v>3.1821000000000002</v>
      </c>
    </row>
    <row r="20820" spans="1:5">
      <c r="A20820" t="s">
        <v>20818</v>
      </c>
      <c r="B20820" s="1">
        <f t="shared" si="615"/>
        <v>42021.398611127945</v>
      </c>
      <c r="C20820">
        <v>2.6097999999999999</v>
      </c>
      <c r="E20820">
        <v>3.1821000000000002</v>
      </c>
    </row>
    <row r="20821" spans="1:5">
      <c r="A20821" t="s">
        <v>20819</v>
      </c>
      <c r="B20821" s="1">
        <f t="shared" si="615"/>
        <v>42021.40555557239</v>
      </c>
      <c r="C20821">
        <v>2.5991</v>
      </c>
      <c r="E20821">
        <v>3.1821000000000002</v>
      </c>
    </row>
    <row r="20822" spans="1:5">
      <c r="A20822" t="s">
        <v>20820</v>
      </c>
      <c r="B20822" s="1">
        <f t="shared" si="615"/>
        <v>42021.412500016835</v>
      </c>
      <c r="C20822">
        <v>2.6097999999999999</v>
      </c>
      <c r="E20822">
        <v>3.1821000000000002</v>
      </c>
    </row>
    <row r="20823" spans="1:5">
      <c r="A20823" t="s">
        <v>20821</v>
      </c>
      <c r="B20823" s="1">
        <f t="shared" si="615"/>
        <v>42021.41944446128</v>
      </c>
      <c r="C20823">
        <v>2.6097999999999999</v>
      </c>
      <c r="E20823">
        <v>3.1821000000000002</v>
      </c>
    </row>
    <row r="20824" spans="1:5">
      <c r="A20824" t="s">
        <v>20822</v>
      </c>
      <c r="B20824" s="1">
        <f t="shared" si="615"/>
        <v>42021.426388905726</v>
      </c>
      <c r="C20824">
        <v>2.6097999999999999</v>
      </c>
      <c r="E20824">
        <v>3.1821000000000002</v>
      </c>
    </row>
    <row r="20825" spans="1:5">
      <c r="A20825" t="s">
        <v>20823</v>
      </c>
      <c r="B20825" s="1">
        <f t="shared" si="615"/>
        <v>42021.433333350171</v>
      </c>
      <c r="C20825">
        <v>2.6097999999999999</v>
      </c>
      <c r="E20825">
        <v>3.1821000000000002</v>
      </c>
    </row>
    <row r="20826" spans="1:5">
      <c r="A20826" t="s">
        <v>20824</v>
      </c>
      <c r="B20826" s="1">
        <f t="shared" si="615"/>
        <v>42021.440277794616</v>
      </c>
      <c r="C20826">
        <v>2.6097999999999999</v>
      </c>
      <c r="E20826">
        <v>3.1821000000000002</v>
      </c>
    </row>
    <row r="20827" spans="1:5">
      <c r="A20827" t="s">
        <v>20825</v>
      </c>
      <c r="B20827" s="1">
        <f t="shared" si="615"/>
        <v>42021.447222239061</v>
      </c>
      <c r="C20827">
        <v>2.6097999999999999</v>
      </c>
      <c r="E20827">
        <v>3.1821000000000002</v>
      </c>
    </row>
    <row r="20828" spans="1:5">
      <c r="A20828" t="s">
        <v>20826</v>
      </c>
      <c r="B20828" s="1">
        <f t="shared" si="615"/>
        <v>42021.454166683507</v>
      </c>
      <c r="C20828">
        <v>2.5991</v>
      </c>
      <c r="E20828">
        <v>3.1821000000000002</v>
      </c>
    </row>
    <row r="20829" spans="1:5">
      <c r="A20829" t="s">
        <v>20827</v>
      </c>
      <c r="B20829" s="1">
        <f t="shared" si="615"/>
        <v>42021.461111127952</v>
      </c>
      <c r="C20829">
        <v>2.6097999999999999</v>
      </c>
      <c r="E20829">
        <v>3.1821000000000002</v>
      </c>
    </row>
    <row r="20830" spans="1:5">
      <c r="A20830" t="s">
        <v>20828</v>
      </c>
      <c r="B20830" s="1">
        <f t="shared" si="615"/>
        <v>42021.468055572397</v>
      </c>
      <c r="C20830">
        <v>2.6097999999999999</v>
      </c>
      <c r="E20830">
        <v>3.1821000000000002</v>
      </c>
    </row>
    <row r="20831" spans="1:5">
      <c r="A20831" t="s">
        <v>20829</v>
      </c>
      <c r="B20831" s="1">
        <f t="shared" si="615"/>
        <v>42021.475000016842</v>
      </c>
      <c r="C20831">
        <v>2.6097999999999999</v>
      </c>
      <c r="E20831">
        <v>3.1926000000000001</v>
      </c>
    </row>
    <row r="20832" spans="1:5">
      <c r="A20832" t="s">
        <v>20830</v>
      </c>
      <c r="B20832" s="1">
        <f t="shared" si="615"/>
        <v>42021.481944461288</v>
      </c>
      <c r="C20832">
        <v>2.6097999999999999</v>
      </c>
      <c r="E20832">
        <v>3.1821000000000002</v>
      </c>
    </row>
    <row r="20833" spans="1:5">
      <c r="A20833" t="s">
        <v>20831</v>
      </c>
      <c r="B20833" s="1">
        <f t="shared" si="615"/>
        <v>42021.488888905733</v>
      </c>
      <c r="C20833">
        <v>2.6097999999999999</v>
      </c>
      <c r="E20833">
        <v>3.1821000000000002</v>
      </c>
    </row>
    <row r="20834" spans="1:5">
      <c r="A20834" t="s">
        <v>20832</v>
      </c>
      <c r="B20834" s="1">
        <f t="shared" si="615"/>
        <v>42021.495833350178</v>
      </c>
      <c r="C20834">
        <v>2.6097999999999999</v>
      </c>
      <c r="E20834">
        <v>3.1821000000000002</v>
      </c>
    </row>
    <row r="20835" spans="1:5">
      <c r="A20835" t="s">
        <v>20833</v>
      </c>
      <c r="B20835" s="1">
        <f t="shared" si="615"/>
        <v>42021.502777794623</v>
      </c>
      <c r="C20835">
        <v>2.6097999999999999</v>
      </c>
      <c r="E20835">
        <v>3.1821000000000002</v>
      </c>
    </row>
    <row r="20836" spans="1:5">
      <c r="A20836" t="s">
        <v>20834</v>
      </c>
      <c r="B20836" s="1">
        <f t="shared" si="615"/>
        <v>42021.509722239069</v>
      </c>
      <c r="C20836">
        <v>2.6097999999999999</v>
      </c>
      <c r="E20836">
        <v>3.1821000000000002</v>
      </c>
    </row>
    <row r="20837" spans="1:5">
      <c r="A20837" t="s">
        <v>20835</v>
      </c>
      <c r="B20837" s="1">
        <f t="shared" si="615"/>
        <v>42021.516666683514</v>
      </c>
      <c r="C20837">
        <v>2.6097999999999999</v>
      </c>
      <c r="E20837">
        <v>3.1821000000000002</v>
      </c>
    </row>
    <row r="20838" spans="1:5">
      <c r="A20838" t="s">
        <v>20836</v>
      </c>
      <c r="B20838" s="1">
        <f t="shared" si="615"/>
        <v>42021.523611127959</v>
      </c>
      <c r="C20838">
        <v>2.6097999999999999</v>
      </c>
      <c r="E20838">
        <v>3.1821000000000002</v>
      </c>
    </row>
    <row r="20839" spans="1:5">
      <c r="A20839" t="s">
        <v>20837</v>
      </c>
      <c r="B20839" s="1">
        <f t="shared" si="615"/>
        <v>42021.530555572404</v>
      </c>
      <c r="C20839">
        <v>2.6097999999999999</v>
      </c>
      <c r="E20839">
        <v>3.1821000000000002</v>
      </c>
    </row>
    <row r="20840" spans="1:5">
      <c r="A20840" t="s">
        <v>20838</v>
      </c>
      <c r="B20840" s="1">
        <f t="shared" si="615"/>
        <v>42021.53750001685</v>
      </c>
      <c r="C20840">
        <v>2.6097999999999999</v>
      </c>
      <c r="E20840">
        <v>3.1821000000000002</v>
      </c>
    </row>
    <row r="20841" spans="1:5">
      <c r="A20841" t="s">
        <v>20839</v>
      </c>
      <c r="B20841" s="1">
        <f t="shared" si="615"/>
        <v>42021.544444461295</v>
      </c>
      <c r="C20841">
        <v>2.6097999999999999</v>
      </c>
      <c r="E20841">
        <v>3.1821000000000002</v>
      </c>
    </row>
    <row r="20842" spans="1:5">
      <c r="A20842" t="s">
        <v>20840</v>
      </c>
      <c r="B20842" s="1">
        <f t="shared" si="615"/>
        <v>42021.55138890574</v>
      </c>
      <c r="C20842">
        <v>2.6097999999999999</v>
      </c>
      <c r="E20842">
        <v>3.1821000000000002</v>
      </c>
    </row>
    <row r="20843" spans="1:5">
      <c r="A20843" t="s">
        <v>20841</v>
      </c>
      <c r="B20843" s="1">
        <f t="shared" si="615"/>
        <v>42021.558333350185</v>
      </c>
      <c r="C20843">
        <v>2.6097999999999999</v>
      </c>
      <c r="E20843">
        <v>3.1821000000000002</v>
      </c>
    </row>
    <row r="20844" spans="1:5">
      <c r="A20844" t="s">
        <v>20842</v>
      </c>
      <c r="B20844" s="1">
        <f t="shared" si="615"/>
        <v>42021.565277794631</v>
      </c>
      <c r="C20844">
        <v>2.6097999999999999</v>
      </c>
      <c r="E20844">
        <v>3.1821000000000002</v>
      </c>
    </row>
    <row r="20845" spans="1:5">
      <c r="A20845" t="s">
        <v>20843</v>
      </c>
      <c r="B20845" s="1">
        <f t="shared" si="615"/>
        <v>42021.572222239076</v>
      </c>
      <c r="C20845">
        <v>2.6097999999999999</v>
      </c>
      <c r="E20845">
        <v>3.1821000000000002</v>
      </c>
    </row>
    <row r="20846" spans="1:5">
      <c r="A20846" t="s">
        <v>20844</v>
      </c>
      <c r="B20846" s="1">
        <f t="shared" si="615"/>
        <v>42021.579166683521</v>
      </c>
      <c r="C20846">
        <v>2.6097999999999999</v>
      </c>
      <c r="E20846">
        <v>3.1821000000000002</v>
      </c>
    </row>
    <row r="20847" spans="1:5">
      <c r="A20847" t="s">
        <v>20845</v>
      </c>
      <c r="B20847" s="1">
        <f t="shared" si="615"/>
        <v>42021.586111127966</v>
      </c>
      <c r="C20847">
        <v>2.6097999999999999</v>
      </c>
      <c r="E20847">
        <v>3.1821000000000002</v>
      </c>
    </row>
    <row r="20848" spans="1:5">
      <c r="A20848" t="s">
        <v>20846</v>
      </c>
      <c r="B20848" s="1">
        <f t="shared" si="615"/>
        <v>42021.593055572412</v>
      </c>
      <c r="C20848">
        <v>2.6097999999999999</v>
      </c>
      <c r="E20848">
        <v>3.1821000000000002</v>
      </c>
    </row>
    <row r="20849" spans="1:5">
      <c r="A20849" t="s">
        <v>20847</v>
      </c>
      <c r="B20849" s="1">
        <f t="shared" si="615"/>
        <v>42021.600000016857</v>
      </c>
      <c r="C20849">
        <v>2.6097999999999999</v>
      </c>
      <c r="E20849">
        <v>3.1821000000000002</v>
      </c>
    </row>
    <row r="20850" spans="1:5">
      <c r="A20850" t="s">
        <v>20848</v>
      </c>
      <c r="B20850" s="1">
        <f t="shared" si="615"/>
        <v>42021.606944461302</v>
      </c>
      <c r="C20850">
        <v>2.6097999999999999</v>
      </c>
      <c r="E20850">
        <v>3.1926000000000001</v>
      </c>
    </row>
    <row r="20851" spans="1:5">
      <c r="A20851" t="s">
        <v>20849</v>
      </c>
      <c r="B20851" s="1">
        <f t="shared" si="615"/>
        <v>42021.613888905747</v>
      </c>
      <c r="C20851">
        <v>2.6097999999999999</v>
      </c>
      <c r="E20851">
        <v>3.1821000000000002</v>
      </c>
    </row>
    <row r="20852" spans="1:5">
      <c r="A20852" t="s">
        <v>20850</v>
      </c>
      <c r="B20852" s="1">
        <f t="shared" si="615"/>
        <v>42021.620833350193</v>
      </c>
      <c r="C20852">
        <v>2.5991</v>
      </c>
      <c r="E20852">
        <v>3.1821000000000002</v>
      </c>
    </row>
    <row r="20853" spans="1:5">
      <c r="A20853" t="s">
        <v>20851</v>
      </c>
      <c r="B20853" s="1">
        <f t="shared" si="615"/>
        <v>42021.627777794638</v>
      </c>
      <c r="C20853">
        <v>2.6097999999999999</v>
      </c>
      <c r="E20853">
        <v>3.1821000000000002</v>
      </c>
    </row>
    <row r="20854" spans="1:5">
      <c r="A20854" t="s">
        <v>20852</v>
      </c>
      <c r="B20854" s="1">
        <f t="shared" si="615"/>
        <v>42021.634722239083</v>
      </c>
      <c r="C20854">
        <v>2.5991</v>
      </c>
      <c r="E20854">
        <v>3.1821000000000002</v>
      </c>
    </row>
    <row r="20855" spans="1:5">
      <c r="A20855" t="s">
        <v>20853</v>
      </c>
      <c r="B20855" s="1">
        <f t="shared" si="615"/>
        <v>42021.641666683528</v>
      </c>
      <c r="C20855">
        <v>2.5991</v>
      </c>
      <c r="E20855">
        <v>3.1821000000000002</v>
      </c>
    </row>
    <row r="20856" spans="1:5">
      <c r="A20856" t="s">
        <v>20854</v>
      </c>
      <c r="B20856" s="1">
        <f t="shared" si="615"/>
        <v>42021.648611127974</v>
      </c>
      <c r="C20856">
        <v>2.5991</v>
      </c>
      <c r="E20856">
        <v>3.1821000000000002</v>
      </c>
    </row>
    <row r="20857" spans="1:5">
      <c r="A20857" t="s">
        <v>20855</v>
      </c>
      <c r="B20857" s="1">
        <f t="shared" si="615"/>
        <v>42021.655555572419</v>
      </c>
      <c r="C20857">
        <v>2.6097999999999999</v>
      </c>
      <c r="E20857">
        <v>3.1821000000000002</v>
      </c>
    </row>
    <row r="20858" spans="1:5">
      <c r="A20858" t="s">
        <v>20856</v>
      </c>
      <c r="B20858" s="1">
        <f t="shared" si="615"/>
        <v>42021.662500016864</v>
      </c>
      <c r="C20858">
        <v>2.5991</v>
      </c>
      <c r="E20858">
        <v>3.1821000000000002</v>
      </c>
    </row>
    <row r="20859" spans="1:5">
      <c r="A20859" t="s">
        <v>20857</v>
      </c>
      <c r="B20859" s="1">
        <f t="shared" si="615"/>
        <v>42021.669444461309</v>
      </c>
      <c r="C20859">
        <v>2.5991</v>
      </c>
      <c r="E20859">
        <v>3.1821000000000002</v>
      </c>
    </row>
    <row r="20860" spans="1:5">
      <c r="A20860" t="s">
        <v>20858</v>
      </c>
      <c r="B20860" s="1">
        <f t="shared" si="615"/>
        <v>42021.676388905755</v>
      </c>
      <c r="C20860">
        <v>2.5991</v>
      </c>
      <c r="E20860">
        <v>3.1821000000000002</v>
      </c>
    </row>
    <row r="20861" spans="1:5">
      <c r="A20861" t="s">
        <v>20859</v>
      </c>
      <c r="B20861" s="1">
        <f t="shared" si="615"/>
        <v>42021.6833333502</v>
      </c>
      <c r="C20861">
        <v>2.5991</v>
      </c>
      <c r="E20861">
        <v>3.1821000000000002</v>
      </c>
    </row>
    <row r="20862" spans="1:5">
      <c r="A20862" t="s">
        <v>20860</v>
      </c>
      <c r="B20862" s="1">
        <f t="shared" si="615"/>
        <v>42021.690277794645</v>
      </c>
      <c r="C20862">
        <v>2.5991</v>
      </c>
      <c r="E20862">
        <v>3.1821000000000002</v>
      </c>
    </row>
    <row r="20863" spans="1:5">
      <c r="A20863" t="s">
        <v>20861</v>
      </c>
      <c r="B20863" s="1">
        <f t="shared" si="615"/>
        <v>42021.69722223909</v>
      </c>
      <c r="C20863">
        <v>2.5991</v>
      </c>
      <c r="E20863">
        <v>3.1821000000000002</v>
      </c>
    </row>
    <row r="20864" spans="1:5">
      <c r="A20864" t="s">
        <v>20862</v>
      </c>
      <c r="B20864" s="1">
        <f t="shared" si="615"/>
        <v>42021.704166683536</v>
      </c>
      <c r="C20864">
        <v>2.5991</v>
      </c>
      <c r="E20864">
        <v>3.1821000000000002</v>
      </c>
    </row>
    <row r="20865" spans="1:5">
      <c r="A20865" t="s">
        <v>20863</v>
      </c>
      <c r="B20865" s="1">
        <f t="shared" si="615"/>
        <v>42021.711111127981</v>
      </c>
      <c r="C20865">
        <v>2.5991</v>
      </c>
      <c r="E20865">
        <v>3.1821000000000002</v>
      </c>
    </row>
    <row r="20866" spans="1:5">
      <c r="A20866" t="s">
        <v>20864</v>
      </c>
      <c r="B20866" s="1">
        <f t="shared" si="615"/>
        <v>42021.718055572426</v>
      </c>
      <c r="C20866">
        <v>2.5991</v>
      </c>
      <c r="E20866">
        <v>3.1821000000000002</v>
      </c>
    </row>
    <row r="20867" spans="1:5">
      <c r="A20867" t="s">
        <v>20865</v>
      </c>
      <c r="B20867" s="1">
        <f t="shared" si="615"/>
        <v>42021.725000016871</v>
      </c>
      <c r="C20867">
        <v>2.5991</v>
      </c>
      <c r="E20867">
        <v>3.1821000000000002</v>
      </c>
    </row>
    <row r="20868" spans="1:5">
      <c r="A20868" t="s">
        <v>20866</v>
      </c>
      <c r="B20868" s="1">
        <f t="shared" ref="B20868:B20931" si="616">B20867+"0:10"</f>
        <v>42021.731944461317</v>
      </c>
      <c r="C20868">
        <v>2.5991</v>
      </c>
      <c r="E20868">
        <v>3.1821000000000002</v>
      </c>
    </row>
    <row r="20869" spans="1:5">
      <c r="A20869" t="s">
        <v>20867</v>
      </c>
      <c r="B20869" s="1">
        <f t="shared" si="616"/>
        <v>42021.738888905762</v>
      </c>
      <c r="C20869">
        <v>2.5991</v>
      </c>
      <c r="E20869">
        <v>3.1821000000000002</v>
      </c>
    </row>
    <row r="20870" spans="1:5">
      <c r="A20870" t="s">
        <v>20868</v>
      </c>
      <c r="B20870" s="1">
        <f t="shared" si="616"/>
        <v>42021.745833350207</v>
      </c>
      <c r="C20870">
        <v>2.5991</v>
      </c>
      <c r="E20870">
        <v>3.1821000000000002</v>
      </c>
    </row>
    <row r="20871" spans="1:5">
      <c r="A20871" t="s">
        <v>20869</v>
      </c>
      <c r="B20871" s="1">
        <f t="shared" si="616"/>
        <v>42021.752777794653</v>
      </c>
      <c r="C20871">
        <v>2.5991</v>
      </c>
      <c r="E20871">
        <v>3.1821000000000002</v>
      </c>
    </row>
    <row r="20872" spans="1:5">
      <c r="A20872" t="s">
        <v>20870</v>
      </c>
      <c r="B20872" s="1">
        <f t="shared" si="616"/>
        <v>42021.759722239098</v>
      </c>
      <c r="C20872">
        <v>2.5991</v>
      </c>
      <c r="E20872">
        <v>3.1821000000000002</v>
      </c>
    </row>
    <row r="20873" spans="1:5">
      <c r="A20873" t="s">
        <v>20871</v>
      </c>
      <c r="B20873" s="1">
        <f t="shared" si="616"/>
        <v>42021.766666683543</v>
      </c>
      <c r="C20873">
        <v>2.6097999999999999</v>
      </c>
      <c r="E20873">
        <v>3.1821000000000002</v>
      </c>
    </row>
    <row r="20874" spans="1:5">
      <c r="A20874" t="s">
        <v>20872</v>
      </c>
      <c r="B20874" s="1">
        <f t="shared" si="616"/>
        <v>42021.773611127988</v>
      </c>
      <c r="C20874">
        <v>2.5991</v>
      </c>
      <c r="E20874">
        <v>3.1821000000000002</v>
      </c>
    </row>
    <row r="20875" spans="1:5">
      <c r="A20875" t="s">
        <v>20873</v>
      </c>
      <c r="B20875" s="1">
        <f t="shared" si="616"/>
        <v>42021.780555572434</v>
      </c>
      <c r="C20875">
        <v>2.5991</v>
      </c>
      <c r="E20875">
        <v>3.1821000000000002</v>
      </c>
    </row>
    <row r="20876" spans="1:5">
      <c r="A20876" t="s">
        <v>20874</v>
      </c>
      <c r="B20876" s="1">
        <f t="shared" si="616"/>
        <v>42021.787500016879</v>
      </c>
      <c r="C20876">
        <v>2.5991</v>
      </c>
      <c r="E20876">
        <v>3.1821000000000002</v>
      </c>
    </row>
    <row r="20877" spans="1:5">
      <c r="A20877" t="s">
        <v>20875</v>
      </c>
      <c r="B20877" s="1">
        <f t="shared" si="616"/>
        <v>42021.794444461324</v>
      </c>
      <c r="C20877">
        <v>2.5991</v>
      </c>
      <c r="E20877">
        <v>3.1821000000000002</v>
      </c>
    </row>
    <row r="20878" spans="1:5">
      <c r="A20878" t="s">
        <v>20876</v>
      </c>
      <c r="B20878" s="1">
        <f t="shared" si="616"/>
        <v>42021.801388905769</v>
      </c>
      <c r="C20878">
        <v>2.5991</v>
      </c>
      <c r="E20878">
        <v>3.1716000000000002</v>
      </c>
    </row>
    <row r="20879" spans="1:5">
      <c r="A20879" t="s">
        <v>20877</v>
      </c>
      <c r="B20879" s="1">
        <f t="shared" si="616"/>
        <v>42021.808333350215</v>
      </c>
      <c r="C20879">
        <v>2.5991</v>
      </c>
      <c r="E20879">
        <v>3.1821000000000002</v>
      </c>
    </row>
    <row r="20880" spans="1:5">
      <c r="A20880" t="s">
        <v>20878</v>
      </c>
      <c r="B20880" s="1">
        <f t="shared" si="616"/>
        <v>42021.81527779466</v>
      </c>
      <c r="C20880">
        <v>2.5991</v>
      </c>
      <c r="E20880">
        <v>3.1821000000000002</v>
      </c>
    </row>
    <row r="20881" spans="1:5">
      <c r="A20881" t="s">
        <v>20879</v>
      </c>
      <c r="B20881" s="1">
        <f t="shared" si="616"/>
        <v>42021.822222239105</v>
      </c>
      <c r="C20881">
        <v>2.5991</v>
      </c>
      <c r="E20881">
        <v>3.1821000000000002</v>
      </c>
    </row>
    <row r="20882" spans="1:5">
      <c r="A20882" t="s">
        <v>20880</v>
      </c>
      <c r="B20882" s="1">
        <f t="shared" si="616"/>
        <v>42021.82916668355</v>
      </c>
      <c r="C20882">
        <v>2.5991</v>
      </c>
      <c r="E20882">
        <v>3.1716000000000002</v>
      </c>
    </row>
    <row r="20883" spans="1:5">
      <c r="A20883" t="s">
        <v>20881</v>
      </c>
      <c r="B20883" s="1">
        <f t="shared" si="616"/>
        <v>42021.836111127996</v>
      </c>
      <c r="C20883">
        <v>2.5991</v>
      </c>
      <c r="E20883">
        <v>3.1821000000000002</v>
      </c>
    </row>
    <row r="20884" spans="1:5">
      <c r="A20884" t="s">
        <v>20882</v>
      </c>
      <c r="B20884" s="1">
        <f t="shared" si="616"/>
        <v>42021.843055572441</v>
      </c>
      <c r="C20884">
        <v>2.5991</v>
      </c>
      <c r="E20884">
        <v>3.1821000000000002</v>
      </c>
    </row>
    <row r="20885" spans="1:5">
      <c r="A20885" t="s">
        <v>20883</v>
      </c>
      <c r="B20885" s="1">
        <f t="shared" si="616"/>
        <v>42021.850000016886</v>
      </c>
      <c r="C20885">
        <v>2.5991</v>
      </c>
      <c r="E20885">
        <v>3.1716000000000002</v>
      </c>
    </row>
    <row r="20886" spans="1:5">
      <c r="A20886" t="s">
        <v>20884</v>
      </c>
      <c r="B20886" s="1">
        <f t="shared" si="616"/>
        <v>42021.856944461331</v>
      </c>
      <c r="C20886">
        <v>2.5991</v>
      </c>
      <c r="E20886">
        <v>3.1716000000000002</v>
      </c>
    </row>
    <row r="20887" spans="1:5">
      <c r="A20887" t="s">
        <v>20885</v>
      </c>
      <c r="B20887" s="1">
        <f t="shared" si="616"/>
        <v>42021.863888905777</v>
      </c>
      <c r="C20887">
        <v>2.5991</v>
      </c>
      <c r="E20887">
        <v>3.1821000000000002</v>
      </c>
    </row>
    <row r="20888" spans="1:5">
      <c r="A20888" t="s">
        <v>20886</v>
      </c>
      <c r="B20888" s="1">
        <f t="shared" si="616"/>
        <v>42021.870833350222</v>
      </c>
      <c r="C20888">
        <v>2.5991</v>
      </c>
      <c r="E20888">
        <v>3.1716000000000002</v>
      </c>
    </row>
    <row r="20889" spans="1:5">
      <c r="A20889" t="s">
        <v>20887</v>
      </c>
      <c r="B20889" s="1">
        <f t="shared" si="616"/>
        <v>42021.877777794667</v>
      </c>
      <c r="C20889">
        <v>2.5991</v>
      </c>
      <c r="E20889">
        <v>3.1716000000000002</v>
      </c>
    </row>
    <row r="20890" spans="1:5">
      <c r="A20890" t="s">
        <v>20888</v>
      </c>
      <c r="B20890" s="1">
        <f t="shared" si="616"/>
        <v>42021.884722239112</v>
      </c>
      <c r="C20890">
        <v>2.5991</v>
      </c>
      <c r="E20890">
        <v>3.1716000000000002</v>
      </c>
    </row>
    <row r="20891" spans="1:5">
      <c r="A20891" t="s">
        <v>20889</v>
      </c>
      <c r="B20891" s="1">
        <f t="shared" si="616"/>
        <v>42021.891666683558</v>
      </c>
      <c r="C20891">
        <v>2.5991</v>
      </c>
      <c r="E20891">
        <v>3.1716000000000002</v>
      </c>
    </row>
    <row r="20892" spans="1:5">
      <c r="A20892" t="s">
        <v>20890</v>
      </c>
      <c r="B20892" s="1">
        <f t="shared" si="616"/>
        <v>42021.898611128003</v>
      </c>
      <c r="C20892">
        <v>2.5991</v>
      </c>
      <c r="E20892">
        <v>3.161</v>
      </c>
    </row>
    <row r="20893" spans="1:5">
      <c r="A20893" t="s">
        <v>20891</v>
      </c>
      <c r="B20893" s="1">
        <f t="shared" si="616"/>
        <v>42021.905555572448</v>
      </c>
      <c r="C20893">
        <v>2.5884</v>
      </c>
      <c r="E20893">
        <v>3.1716000000000002</v>
      </c>
    </row>
    <row r="20894" spans="1:5">
      <c r="A20894" t="s">
        <v>20892</v>
      </c>
      <c r="B20894" s="1">
        <f t="shared" si="616"/>
        <v>42021.912500016893</v>
      </c>
      <c r="C20894">
        <v>2.5991</v>
      </c>
      <c r="E20894">
        <v>3.1716000000000002</v>
      </c>
    </row>
    <row r="20895" spans="1:5">
      <c r="A20895" t="s">
        <v>20893</v>
      </c>
      <c r="B20895" s="1">
        <f t="shared" si="616"/>
        <v>42021.919444461339</v>
      </c>
      <c r="C20895">
        <v>2.5991</v>
      </c>
      <c r="E20895">
        <v>3.1821000000000002</v>
      </c>
    </row>
    <row r="20896" spans="1:5">
      <c r="A20896" t="s">
        <v>20894</v>
      </c>
      <c r="B20896" s="1">
        <f t="shared" si="616"/>
        <v>42021.926388905784</v>
      </c>
      <c r="C20896">
        <v>2.5991</v>
      </c>
      <c r="E20896">
        <v>3.1716000000000002</v>
      </c>
    </row>
    <row r="20897" spans="1:9">
      <c r="A20897" t="s">
        <v>20895</v>
      </c>
      <c r="B20897" s="1">
        <f t="shared" si="616"/>
        <v>42021.933333350229</v>
      </c>
      <c r="C20897">
        <v>2.5884</v>
      </c>
      <c r="E20897">
        <v>3.1716000000000002</v>
      </c>
    </row>
    <row r="20898" spans="1:9">
      <c r="A20898" t="s">
        <v>20896</v>
      </c>
      <c r="B20898" s="1">
        <f t="shared" si="616"/>
        <v>42021.940277794674</v>
      </c>
      <c r="C20898">
        <v>2.5991</v>
      </c>
      <c r="E20898">
        <v>3.1716000000000002</v>
      </c>
    </row>
    <row r="20899" spans="1:9">
      <c r="A20899" t="s">
        <v>20897</v>
      </c>
      <c r="B20899" s="1">
        <f t="shared" si="616"/>
        <v>42021.94722223912</v>
      </c>
      <c r="C20899">
        <v>2.5991</v>
      </c>
      <c r="E20899">
        <v>3.1716000000000002</v>
      </c>
    </row>
    <row r="20900" spans="1:9">
      <c r="A20900" t="s">
        <v>20898</v>
      </c>
      <c r="B20900" s="1">
        <f t="shared" si="616"/>
        <v>42021.954166683565</v>
      </c>
      <c r="C20900">
        <v>2.5991</v>
      </c>
      <c r="E20900">
        <v>3.1821000000000002</v>
      </c>
    </row>
    <row r="20901" spans="1:9">
      <c r="A20901" t="s">
        <v>20899</v>
      </c>
      <c r="B20901" s="1">
        <f t="shared" si="616"/>
        <v>42021.96111112801</v>
      </c>
      <c r="C20901">
        <v>2.5884</v>
      </c>
      <c r="E20901">
        <v>3.1716000000000002</v>
      </c>
    </row>
    <row r="20902" spans="1:9">
      <c r="A20902" t="s">
        <v>20900</v>
      </c>
      <c r="B20902" s="1">
        <f t="shared" si="616"/>
        <v>42021.968055572455</v>
      </c>
      <c r="C20902">
        <v>2.5884</v>
      </c>
      <c r="E20902">
        <v>3.1716000000000002</v>
      </c>
    </row>
    <row r="20903" spans="1:9">
      <c r="A20903" t="s">
        <v>20901</v>
      </c>
      <c r="B20903" s="1">
        <f t="shared" si="616"/>
        <v>42021.975000016901</v>
      </c>
      <c r="C20903">
        <v>2.5884</v>
      </c>
      <c r="E20903">
        <v>3.1716000000000002</v>
      </c>
    </row>
    <row r="20904" spans="1:9">
      <c r="A20904" t="s">
        <v>20902</v>
      </c>
      <c r="B20904" s="1">
        <f t="shared" si="616"/>
        <v>42021.981944461346</v>
      </c>
      <c r="C20904">
        <v>2.5884</v>
      </c>
      <c r="E20904">
        <v>3.1716000000000002</v>
      </c>
    </row>
    <row r="20905" spans="1:9">
      <c r="A20905" t="s">
        <v>20903</v>
      </c>
      <c r="B20905" s="1">
        <f t="shared" si="616"/>
        <v>42021.988888905791</v>
      </c>
      <c r="C20905">
        <v>2.5884</v>
      </c>
      <c r="E20905">
        <v>3.1716000000000002</v>
      </c>
    </row>
    <row r="20906" spans="1:9">
      <c r="A20906" t="s">
        <v>20904</v>
      </c>
      <c r="B20906" s="1">
        <f t="shared" si="616"/>
        <v>42021.995833350236</v>
      </c>
      <c r="C20906">
        <v>2.5884</v>
      </c>
      <c r="E20906">
        <v>3.1716000000000002</v>
      </c>
    </row>
    <row r="20907" spans="1:9">
      <c r="A20907" t="s">
        <v>20905</v>
      </c>
      <c r="B20907" s="1">
        <f t="shared" si="616"/>
        <v>42022.002777794682</v>
      </c>
      <c r="C20907">
        <v>2.5884</v>
      </c>
      <c r="E20907">
        <v>3.1716000000000002</v>
      </c>
      <c r="G20907">
        <f t="shared" ref="G20907" si="617">AVERAGE(C20907:C21050)</f>
        <v>2.5722013888888946</v>
      </c>
      <c r="I20907">
        <f t="shared" ref="I20907" si="618">AVERAGE(E20907:E21050)</f>
        <v>3.1606611111111182</v>
      </c>
    </row>
    <row r="20908" spans="1:9">
      <c r="A20908" t="s">
        <v>20906</v>
      </c>
      <c r="B20908" s="1">
        <f t="shared" si="616"/>
        <v>42022.009722239127</v>
      </c>
      <c r="C20908">
        <v>2.5884</v>
      </c>
      <c r="E20908">
        <v>3.1821000000000002</v>
      </c>
    </row>
    <row r="20909" spans="1:9">
      <c r="A20909" t="s">
        <v>20907</v>
      </c>
      <c r="B20909" s="1">
        <f t="shared" si="616"/>
        <v>42022.016666683572</v>
      </c>
      <c r="C20909">
        <v>2.5884</v>
      </c>
      <c r="E20909">
        <v>3.1716000000000002</v>
      </c>
    </row>
    <row r="20910" spans="1:9">
      <c r="A20910" t="s">
        <v>20908</v>
      </c>
      <c r="B20910" s="1">
        <f t="shared" si="616"/>
        <v>42022.023611128017</v>
      </c>
      <c r="C20910">
        <v>2.5884</v>
      </c>
      <c r="E20910">
        <v>3.1716000000000002</v>
      </c>
    </row>
    <row r="20911" spans="1:9">
      <c r="A20911" t="s">
        <v>20909</v>
      </c>
      <c r="B20911" s="1">
        <f t="shared" si="616"/>
        <v>42022.030555572463</v>
      </c>
      <c r="C20911">
        <v>2.5884</v>
      </c>
      <c r="E20911">
        <v>3.1821000000000002</v>
      </c>
    </row>
    <row r="20912" spans="1:9">
      <c r="A20912" t="s">
        <v>20910</v>
      </c>
      <c r="B20912" s="1">
        <f t="shared" si="616"/>
        <v>42022.037500016908</v>
      </c>
      <c r="C20912">
        <v>2.5884</v>
      </c>
      <c r="E20912">
        <v>3.1716000000000002</v>
      </c>
    </row>
    <row r="20913" spans="1:5">
      <c r="A20913" t="s">
        <v>20911</v>
      </c>
      <c r="B20913" s="1">
        <f t="shared" si="616"/>
        <v>42022.044444461353</v>
      </c>
      <c r="C20913">
        <v>2.5884</v>
      </c>
      <c r="E20913">
        <v>3.1716000000000002</v>
      </c>
    </row>
    <row r="20914" spans="1:5">
      <c r="A20914" t="s">
        <v>20912</v>
      </c>
      <c r="B20914" s="1">
        <f t="shared" si="616"/>
        <v>42022.051388905798</v>
      </c>
      <c r="C20914">
        <v>2.5884</v>
      </c>
      <c r="E20914">
        <v>3.1716000000000002</v>
      </c>
    </row>
    <row r="20915" spans="1:5">
      <c r="A20915" t="s">
        <v>20913</v>
      </c>
      <c r="B20915" s="1">
        <f t="shared" si="616"/>
        <v>42022.058333350244</v>
      </c>
      <c r="C20915">
        <v>2.5884</v>
      </c>
      <c r="E20915">
        <v>3.1716000000000002</v>
      </c>
    </row>
    <row r="20916" spans="1:5">
      <c r="A20916" t="s">
        <v>20914</v>
      </c>
      <c r="B20916" s="1">
        <f t="shared" si="616"/>
        <v>42022.065277794689</v>
      </c>
      <c r="C20916">
        <v>2.5884</v>
      </c>
      <c r="E20916">
        <v>3.1716000000000002</v>
      </c>
    </row>
    <row r="20917" spans="1:5">
      <c r="A20917" t="s">
        <v>20915</v>
      </c>
      <c r="B20917" s="1">
        <f t="shared" si="616"/>
        <v>42022.072222239134</v>
      </c>
      <c r="C20917">
        <v>2.5884</v>
      </c>
      <c r="E20917">
        <v>3.1716000000000002</v>
      </c>
    </row>
    <row r="20918" spans="1:5">
      <c r="A20918" t="s">
        <v>20916</v>
      </c>
      <c r="B20918" s="1">
        <f t="shared" si="616"/>
        <v>42022.079166683579</v>
      </c>
      <c r="C20918">
        <v>2.5884</v>
      </c>
      <c r="E20918">
        <v>3.1716000000000002</v>
      </c>
    </row>
    <row r="20919" spans="1:5">
      <c r="A20919" t="s">
        <v>20917</v>
      </c>
      <c r="B20919" s="1">
        <f t="shared" si="616"/>
        <v>42022.086111128025</v>
      </c>
      <c r="C20919">
        <v>2.5884</v>
      </c>
      <c r="E20919">
        <v>3.1716000000000002</v>
      </c>
    </row>
    <row r="20920" spans="1:5">
      <c r="A20920" t="s">
        <v>20918</v>
      </c>
      <c r="B20920" s="1">
        <f t="shared" si="616"/>
        <v>42022.09305557247</v>
      </c>
      <c r="C20920">
        <v>2.5884</v>
      </c>
      <c r="E20920">
        <v>3.1716000000000002</v>
      </c>
    </row>
    <row r="20921" spans="1:5">
      <c r="A20921" t="s">
        <v>20919</v>
      </c>
      <c r="B20921" s="1">
        <f t="shared" si="616"/>
        <v>42022.100000016915</v>
      </c>
      <c r="C20921">
        <v>2.5884</v>
      </c>
      <c r="E20921">
        <v>3.1716000000000002</v>
      </c>
    </row>
    <row r="20922" spans="1:5">
      <c r="A20922" t="s">
        <v>20920</v>
      </c>
      <c r="B20922" s="1">
        <f t="shared" si="616"/>
        <v>42022.10694446136</v>
      </c>
      <c r="C20922">
        <v>2.5884</v>
      </c>
      <c r="E20922">
        <v>3.1716000000000002</v>
      </c>
    </row>
    <row r="20923" spans="1:5">
      <c r="A20923" t="s">
        <v>20921</v>
      </c>
      <c r="B20923" s="1">
        <f t="shared" si="616"/>
        <v>42022.113888905806</v>
      </c>
      <c r="C20923">
        <v>2.5884</v>
      </c>
      <c r="E20923">
        <v>3.1716000000000002</v>
      </c>
    </row>
    <row r="20924" spans="1:5">
      <c r="A20924" t="s">
        <v>20922</v>
      </c>
      <c r="B20924" s="1">
        <f t="shared" si="616"/>
        <v>42022.120833350251</v>
      </c>
      <c r="C20924">
        <v>2.5884</v>
      </c>
      <c r="E20924">
        <v>3.1716000000000002</v>
      </c>
    </row>
    <row r="20925" spans="1:5">
      <c r="A20925" t="s">
        <v>20923</v>
      </c>
      <c r="B20925" s="1">
        <f t="shared" si="616"/>
        <v>42022.127777794696</v>
      </c>
      <c r="C20925">
        <v>2.5884</v>
      </c>
      <c r="E20925">
        <v>3.1716000000000002</v>
      </c>
    </row>
    <row r="20926" spans="1:5">
      <c r="A20926" t="s">
        <v>20924</v>
      </c>
      <c r="B20926" s="1">
        <f t="shared" si="616"/>
        <v>42022.134722239141</v>
      </c>
      <c r="C20926">
        <v>2.5884</v>
      </c>
      <c r="E20926">
        <v>3.1716000000000002</v>
      </c>
    </row>
    <row r="20927" spans="1:5">
      <c r="A20927" t="s">
        <v>20925</v>
      </c>
      <c r="B20927" s="1">
        <f t="shared" si="616"/>
        <v>42022.141666683587</v>
      </c>
      <c r="C20927">
        <v>2.5884</v>
      </c>
      <c r="E20927">
        <v>3.1821000000000002</v>
      </c>
    </row>
    <row r="20928" spans="1:5">
      <c r="A20928" t="s">
        <v>20926</v>
      </c>
      <c r="B20928" s="1">
        <f t="shared" si="616"/>
        <v>42022.148611128032</v>
      </c>
      <c r="C20928">
        <v>2.5884</v>
      </c>
      <c r="E20928">
        <v>3.1716000000000002</v>
      </c>
    </row>
    <row r="20929" spans="1:5">
      <c r="A20929" t="s">
        <v>20927</v>
      </c>
      <c r="B20929" s="1">
        <f t="shared" si="616"/>
        <v>42022.155555572477</v>
      </c>
      <c r="C20929">
        <v>2.5884</v>
      </c>
      <c r="E20929">
        <v>3.1716000000000002</v>
      </c>
    </row>
    <row r="20930" spans="1:5">
      <c r="A20930" t="s">
        <v>20928</v>
      </c>
      <c r="B20930" s="1">
        <f t="shared" si="616"/>
        <v>42022.162500016922</v>
      </c>
      <c r="C20930">
        <v>2.5884</v>
      </c>
      <c r="E20930">
        <v>3.1716000000000002</v>
      </c>
    </row>
    <row r="20931" spans="1:5">
      <c r="A20931" t="s">
        <v>20929</v>
      </c>
      <c r="B20931" s="1">
        <f t="shared" si="616"/>
        <v>42022.169444461368</v>
      </c>
      <c r="C20931">
        <v>2.5884</v>
      </c>
      <c r="E20931">
        <v>3.1716000000000002</v>
      </c>
    </row>
    <row r="20932" spans="1:5">
      <c r="A20932" t="s">
        <v>20930</v>
      </c>
      <c r="B20932" s="1">
        <f t="shared" ref="B20932:B20995" si="619">B20931+"0:10"</f>
        <v>42022.176388905813</v>
      </c>
      <c r="C20932">
        <v>2.5884</v>
      </c>
      <c r="E20932">
        <v>3.1716000000000002</v>
      </c>
    </row>
    <row r="20933" spans="1:5">
      <c r="A20933" t="s">
        <v>20931</v>
      </c>
      <c r="B20933" s="1">
        <f t="shared" si="619"/>
        <v>42022.183333350258</v>
      </c>
      <c r="C20933">
        <v>2.5884</v>
      </c>
      <c r="E20933">
        <v>3.1716000000000002</v>
      </c>
    </row>
    <row r="20934" spans="1:5">
      <c r="A20934" t="s">
        <v>20932</v>
      </c>
      <c r="B20934" s="1">
        <f t="shared" si="619"/>
        <v>42022.190277794703</v>
      </c>
      <c r="C20934">
        <v>2.5777000000000001</v>
      </c>
      <c r="E20934">
        <v>3.1716000000000002</v>
      </c>
    </row>
    <row r="20935" spans="1:5">
      <c r="A20935" t="s">
        <v>20933</v>
      </c>
      <c r="B20935" s="1">
        <f t="shared" si="619"/>
        <v>42022.197222239149</v>
      </c>
      <c r="C20935">
        <v>2.5884</v>
      </c>
      <c r="E20935">
        <v>3.1716000000000002</v>
      </c>
    </row>
    <row r="20936" spans="1:5">
      <c r="A20936" t="s">
        <v>20934</v>
      </c>
      <c r="B20936" s="1">
        <f t="shared" si="619"/>
        <v>42022.204166683594</v>
      </c>
      <c r="C20936">
        <v>2.5884</v>
      </c>
      <c r="E20936">
        <v>3.161</v>
      </c>
    </row>
    <row r="20937" spans="1:5">
      <c r="A20937" t="s">
        <v>20935</v>
      </c>
      <c r="B20937" s="1">
        <f t="shared" si="619"/>
        <v>42022.211111128039</v>
      </c>
      <c r="C20937">
        <v>2.5884</v>
      </c>
      <c r="E20937">
        <v>3.1716000000000002</v>
      </c>
    </row>
    <row r="20938" spans="1:5">
      <c r="A20938" t="s">
        <v>20936</v>
      </c>
      <c r="B20938" s="1">
        <f t="shared" si="619"/>
        <v>42022.218055572484</v>
      </c>
      <c r="C20938">
        <v>2.5884</v>
      </c>
      <c r="E20938">
        <v>3.1716000000000002</v>
      </c>
    </row>
    <row r="20939" spans="1:5">
      <c r="A20939" t="s">
        <v>20937</v>
      </c>
      <c r="B20939" s="1">
        <f t="shared" si="619"/>
        <v>42022.22500001693</v>
      </c>
      <c r="C20939">
        <v>2.5884</v>
      </c>
      <c r="E20939">
        <v>3.1716000000000002</v>
      </c>
    </row>
    <row r="20940" spans="1:5">
      <c r="A20940" t="s">
        <v>20938</v>
      </c>
      <c r="B20940" s="1">
        <f t="shared" si="619"/>
        <v>42022.231944461375</v>
      </c>
      <c r="C20940">
        <v>2.5884</v>
      </c>
      <c r="E20940">
        <v>3.1716000000000002</v>
      </c>
    </row>
    <row r="20941" spans="1:5">
      <c r="A20941" t="s">
        <v>20939</v>
      </c>
      <c r="B20941" s="1">
        <f t="shared" si="619"/>
        <v>42022.23888890582</v>
      </c>
      <c r="C20941">
        <v>2.5884</v>
      </c>
      <c r="E20941">
        <v>3.1716000000000002</v>
      </c>
    </row>
    <row r="20942" spans="1:5">
      <c r="A20942" t="s">
        <v>20940</v>
      </c>
      <c r="B20942" s="1">
        <f t="shared" si="619"/>
        <v>42022.245833350265</v>
      </c>
      <c r="C20942">
        <v>2.5777000000000001</v>
      </c>
      <c r="E20942">
        <v>3.161</v>
      </c>
    </row>
    <row r="20943" spans="1:5">
      <c r="A20943" t="s">
        <v>20941</v>
      </c>
      <c r="B20943" s="1">
        <f t="shared" si="619"/>
        <v>42022.252777794711</v>
      </c>
      <c r="C20943">
        <v>2.5777000000000001</v>
      </c>
      <c r="E20943">
        <v>3.161</v>
      </c>
    </row>
    <row r="20944" spans="1:5">
      <c r="A20944" t="s">
        <v>20942</v>
      </c>
      <c r="B20944" s="1">
        <f t="shared" si="619"/>
        <v>42022.259722239156</v>
      </c>
      <c r="C20944">
        <v>2.5777000000000001</v>
      </c>
      <c r="E20944">
        <v>3.161</v>
      </c>
    </row>
    <row r="20945" spans="1:5">
      <c r="A20945" t="s">
        <v>20943</v>
      </c>
      <c r="B20945" s="1">
        <f t="shared" si="619"/>
        <v>42022.266666683601</v>
      </c>
      <c r="C20945">
        <v>2.5777000000000001</v>
      </c>
      <c r="E20945">
        <v>3.161</v>
      </c>
    </row>
    <row r="20946" spans="1:5">
      <c r="A20946" t="s">
        <v>20944</v>
      </c>
      <c r="B20946" s="1">
        <f t="shared" si="619"/>
        <v>42022.273611128046</v>
      </c>
      <c r="C20946">
        <v>2.5777000000000001</v>
      </c>
      <c r="E20946">
        <v>3.161</v>
      </c>
    </row>
    <row r="20947" spans="1:5">
      <c r="A20947" t="s">
        <v>20945</v>
      </c>
      <c r="B20947" s="1">
        <f t="shared" si="619"/>
        <v>42022.280555572492</v>
      </c>
      <c r="C20947">
        <v>2.5777000000000001</v>
      </c>
      <c r="E20947">
        <v>3.1716000000000002</v>
      </c>
    </row>
    <row r="20948" spans="1:5">
      <c r="A20948" t="s">
        <v>20946</v>
      </c>
      <c r="B20948" s="1">
        <f t="shared" si="619"/>
        <v>42022.287500016937</v>
      </c>
      <c r="C20948">
        <v>2.5777000000000001</v>
      </c>
      <c r="E20948">
        <v>3.161</v>
      </c>
    </row>
    <row r="20949" spans="1:5">
      <c r="A20949" t="s">
        <v>20947</v>
      </c>
      <c r="B20949" s="1">
        <f t="shared" si="619"/>
        <v>42022.294444461382</v>
      </c>
      <c r="C20949">
        <v>2.5777000000000001</v>
      </c>
      <c r="E20949">
        <v>3.161</v>
      </c>
    </row>
    <row r="20950" spans="1:5">
      <c r="A20950" t="s">
        <v>20948</v>
      </c>
      <c r="B20950" s="1">
        <f t="shared" si="619"/>
        <v>42022.301388905827</v>
      </c>
      <c r="C20950">
        <v>2.5777000000000001</v>
      </c>
      <c r="E20950">
        <v>3.1716000000000002</v>
      </c>
    </row>
    <row r="20951" spans="1:5">
      <c r="A20951" t="s">
        <v>20949</v>
      </c>
      <c r="B20951" s="1">
        <f t="shared" si="619"/>
        <v>42022.308333350273</v>
      </c>
      <c r="C20951">
        <v>2.5777000000000001</v>
      </c>
      <c r="E20951">
        <v>3.161</v>
      </c>
    </row>
    <row r="20952" spans="1:5">
      <c r="A20952" t="s">
        <v>20950</v>
      </c>
      <c r="B20952" s="1">
        <f t="shared" si="619"/>
        <v>42022.315277794718</v>
      </c>
      <c r="C20952">
        <v>2.5777000000000001</v>
      </c>
      <c r="E20952">
        <v>3.161</v>
      </c>
    </row>
    <row r="20953" spans="1:5">
      <c r="A20953" t="s">
        <v>20951</v>
      </c>
      <c r="B20953" s="1">
        <f t="shared" si="619"/>
        <v>42022.322222239163</v>
      </c>
      <c r="C20953">
        <v>2.5777000000000001</v>
      </c>
      <c r="E20953">
        <v>3.161</v>
      </c>
    </row>
    <row r="20954" spans="1:5">
      <c r="A20954" t="s">
        <v>20952</v>
      </c>
      <c r="B20954" s="1">
        <f t="shared" si="619"/>
        <v>42022.329166683608</v>
      </c>
      <c r="C20954">
        <v>2.5777000000000001</v>
      </c>
      <c r="E20954">
        <v>3.161</v>
      </c>
    </row>
    <row r="20955" spans="1:5">
      <c r="A20955" t="s">
        <v>20953</v>
      </c>
      <c r="B20955" s="1">
        <f t="shared" si="619"/>
        <v>42022.336111128054</v>
      </c>
      <c r="C20955">
        <v>2.5884</v>
      </c>
      <c r="E20955">
        <v>3.161</v>
      </c>
    </row>
    <row r="20956" spans="1:5">
      <c r="A20956" t="s">
        <v>20954</v>
      </c>
      <c r="B20956" s="1">
        <f t="shared" si="619"/>
        <v>42022.343055572499</v>
      </c>
      <c r="C20956">
        <v>2.5777000000000001</v>
      </c>
      <c r="E20956">
        <v>3.161</v>
      </c>
    </row>
    <row r="20957" spans="1:5">
      <c r="A20957" t="s">
        <v>20955</v>
      </c>
      <c r="B20957" s="1">
        <f t="shared" si="619"/>
        <v>42022.350000016944</v>
      </c>
      <c r="C20957">
        <v>2.5777000000000001</v>
      </c>
      <c r="E20957">
        <v>3.161</v>
      </c>
    </row>
    <row r="20958" spans="1:5">
      <c r="A20958" t="s">
        <v>20956</v>
      </c>
      <c r="B20958" s="1">
        <f t="shared" si="619"/>
        <v>42022.35694446139</v>
      </c>
      <c r="C20958">
        <v>2.5777000000000001</v>
      </c>
      <c r="E20958">
        <v>3.161</v>
      </c>
    </row>
    <row r="20959" spans="1:5">
      <c r="A20959" t="s">
        <v>20957</v>
      </c>
      <c r="B20959" s="1">
        <f t="shared" si="619"/>
        <v>42022.363888905835</v>
      </c>
      <c r="C20959">
        <v>2.5884</v>
      </c>
      <c r="E20959">
        <v>3.161</v>
      </c>
    </row>
    <row r="20960" spans="1:5">
      <c r="A20960" t="s">
        <v>20958</v>
      </c>
      <c r="B20960" s="1">
        <f t="shared" si="619"/>
        <v>42022.37083335028</v>
      </c>
      <c r="C20960">
        <v>2.5777000000000001</v>
      </c>
      <c r="E20960">
        <v>3.161</v>
      </c>
    </row>
    <row r="20961" spans="1:5">
      <c r="A20961" t="s">
        <v>20959</v>
      </c>
      <c r="B20961" s="1">
        <f t="shared" si="619"/>
        <v>42022.377777794725</v>
      </c>
      <c r="C20961">
        <v>2.5777000000000001</v>
      </c>
      <c r="E20961">
        <v>3.161</v>
      </c>
    </row>
    <row r="20962" spans="1:5">
      <c r="A20962" t="s">
        <v>20960</v>
      </c>
      <c r="B20962" s="1">
        <f t="shared" si="619"/>
        <v>42022.384722239171</v>
      </c>
      <c r="C20962">
        <v>2.5777000000000001</v>
      </c>
      <c r="E20962">
        <v>3.161</v>
      </c>
    </row>
    <row r="20963" spans="1:5">
      <c r="A20963" t="s">
        <v>20961</v>
      </c>
      <c r="B20963" s="1">
        <f t="shared" si="619"/>
        <v>42022.391666683616</v>
      </c>
      <c r="C20963">
        <v>2.5777000000000001</v>
      </c>
      <c r="E20963">
        <v>3.161</v>
      </c>
    </row>
    <row r="20964" spans="1:5">
      <c r="A20964" t="s">
        <v>20962</v>
      </c>
      <c r="B20964" s="1">
        <f t="shared" si="619"/>
        <v>42022.398611128061</v>
      </c>
      <c r="C20964">
        <v>2.5777000000000001</v>
      </c>
      <c r="E20964">
        <v>3.1716000000000002</v>
      </c>
    </row>
    <row r="20965" spans="1:5">
      <c r="A20965" t="s">
        <v>20963</v>
      </c>
      <c r="B20965" s="1">
        <f t="shared" si="619"/>
        <v>42022.405555572506</v>
      </c>
      <c r="C20965">
        <v>2.5777000000000001</v>
      </c>
      <c r="E20965">
        <v>3.161</v>
      </c>
    </row>
    <row r="20966" spans="1:5">
      <c r="A20966" t="s">
        <v>20964</v>
      </c>
      <c r="B20966" s="1">
        <f t="shared" si="619"/>
        <v>42022.412500016952</v>
      </c>
      <c r="C20966">
        <v>2.5777000000000001</v>
      </c>
      <c r="E20966">
        <v>3.161</v>
      </c>
    </row>
    <row r="20967" spans="1:5">
      <c r="A20967" t="s">
        <v>20965</v>
      </c>
      <c r="B20967" s="1">
        <f t="shared" si="619"/>
        <v>42022.419444461397</v>
      </c>
      <c r="C20967">
        <v>2.5777000000000001</v>
      </c>
      <c r="E20967">
        <v>3.161</v>
      </c>
    </row>
    <row r="20968" spans="1:5">
      <c r="A20968" t="s">
        <v>20966</v>
      </c>
      <c r="B20968" s="1">
        <f t="shared" si="619"/>
        <v>42022.426388905842</v>
      </c>
      <c r="C20968">
        <v>2.5777000000000001</v>
      </c>
      <c r="E20968">
        <v>3.161</v>
      </c>
    </row>
    <row r="20969" spans="1:5">
      <c r="A20969" t="s">
        <v>20967</v>
      </c>
      <c r="B20969" s="1">
        <f t="shared" si="619"/>
        <v>42022.433333350287</v>
      </c>
      <c r="C20969">
        <v>2.5777000000000001</v>
      </c>
      <c r="E20969">
        <v>3.161</v>
      </c>
    </row>
    <row r="20970" spans="1:5">
      <c r="A20970" t="s">
        <v>20968</v>
      </c>
      <c r="B20970" s="1">
        <f t="shared" si="619"/>
        <v>42022.440277794733</v>
      </c>
      <c r="C20970">
        <v>2.5670000000000002</v>
      </c>
      <c r="E20970">
        <v>3.161</v>
      </c>
    </row>
    <row r="20971" spans="1:5">
      <c r="A20971" t="s">
        <v>20969</v>
      </c>
      <c r="B20971" s="1">
        <f t="shared" si="619"/>
        <v>42022.447222239178</v>
      </c>
      <c r="C20971">
        <v>2.5777000000000001</v>
      </c>
      <c r="E20971">
        <v>3.161</v>
      </c>
    </row>
    <row r="20972" spans="1:5">
      <c r="A20972" t="s">
        <v>20970</v>
      </c>
      <c r="B20972" s="1">
        <f t="shared" si="619"/>
        <v>42022.454166683623</v>
      </c>
      <c r="C20972">
        <v>2.5670000000000002</v>
      </c>
      <c r="E20972">
        <v>3.161</v>
      </c>
    </row>
    <row r="20973" spans="1:5">
      <c r="A20973" t="s">
        <v>20971</v>
      </c>
      <c r="B20973" s="1">
        <f t="shared" si="619"/>
        <v>42022.461111128068</v>
      </c>
      <c r="C20973">
        <v>2.5777000000000001</v>
      </c>
      <c r="E20973">
        <v>3.161</v>
      </c>
    </row>
    <row r="20974" spans="1:5">
      <c r="A20974" t="s">
        <v>20972</v>
      </c>
      <c r="B20974" s="1">
        <f t="shared" si="619"/>
        <v>42022.468055572514</v>
      </c>
      <c r="C20974">
        <v>2.5777000000000001</v>
      </c>
      <c r="E20974">
        <v>3.161</v>
      </c>
    </row>
    <row r="20975" spans="1:5">
      <c r="A20975" t="s">
        <v>20973</v>
      </c>
      <c r="B20975" s="1">
        <f t="shared" si="619"/>
        <v>42022.475000016959</v>
      </c>
      <c r="C20975">
        <v>2.5777000000000001</v>
      </c>
      <c r="E20975">
        <v>3.161</v>
      </c>
    </row>
    <row r="20976" spans="1:5">
      <c r="A20976" t="s">
        <v>20974</v>
      </c>
      <c r="B20976" s="1">
        <f t="shared" si="619"/>
        <v>42022.481944461404</v>
      </c>
      <c r="C20976">
        <v>2.5777000000000001</v>
      </c>
      <c r="E20976">
        <v>3.161</v>
      </c>
    </row>
    <row r="20977" spans="1:5">
      <c r="A20977" t="s">
        <v>20975</v>
      </c>
      <c r="B20977" s="1">
        <f t="shared" si="619"/>
        <v>42022.488888905849</v>
      </c>
      <c r="C20977">
        <v>2.5777000000000001</v>
      </c>
      <c r="E20977">
        <v>3.161</v>
      </c>
    </row>
    <row r="20978" spans="1:5">
      <c r="A20978" t="s">
        <v>20976</v>
      </c>
      <c r="B20978" s="1">
        <f t="shared" si="619"/>
        <v>42022.495833350295</v>
      </c>
      <c r="C20978">
        <v>2.5670000000000002</v>
      </c>
      <c r="E20978">
        <v>3.161</v>
      </c>
    </row>
    <row r="20979" spans="1:5">
      <c r="A20979" t="s">
        <v>20977</v>
      </c>
      <c r="B20979" s="1">
        <f t="shared" si="619"/>
        <v>42022.50277779474</v>
      </c>
      <c r="C20979">
        <v>2.5670000000000002</v>
      </c>
      <c r="E20979">
        <v>3.161</v>
      </c>
    </row>
    <row r="20980" spans="1:5">
      <c r="A20980" t="s">
        <v>20978</v>
      </c>
      <c r="B20980" s="1">
        <f t="shared" si="619"/>
        <v>42022.509722239185</v>
      </c>
      <c r="C20980">
        <v>2.5777000000000001</v>
      </c>
      <c r="E20980">
        <v>3.161</v>
      </c>
    </row>
    <row r="20981" spans="1:5">
      <c r="A20981" t="s">
        <v>20979</v>
      </c>
      <c r="B20981" s="1">
        <f t="shared" si="619"/>
        <v>42022.51666668363</v>
      </c>
      <c r="C20981">
        <v>2.5670000000000002</v>
      </c>
      <c r="E20981">
        <v>3.161</v>
      </c>
    </row>
    <row r="20982" spans="1:5">
      <c r="A20982" t="s">
        <v>20980</v>
      </c>
      <c r="B20982" s="1">
        <f t="shared" si="619"/>
        <v>42022.523611128076</v>
      </c>
      <c r="C20982">
        <v>2.5670000000000002</v>
      </c>
      <c r="E20982">
        <v>3.161</v>
      </c>
    </row>
    <row r="20983" spans="1:5">
      <c r="A20983" t="s">
        <v>20981</v>
      </c>
      <c r="B20983" s="1">
        <f t="shared" si="619"/>
        <v>42022.530555572521</v>
      </c>
      <c r="C20983">
        <v>2.5670000000000002</v>
      </c>
      <c r="E20983">
        <v>3.161</v>
      </c>
    </row>
    <row r="20984" spans="1:5">
      <c r="A20984" t="s">
        <v>20982</v>
      </c>
      <c r="B20984" s="1">
        <f t="shared" si="619"/>
        <v>42022.537500016966</v>
      </c>
      <c r="C20984">
        <v>2.5670000000000002</v>
      </c>
      <c r="E20984">
        <v>3.161</v>
      </c>
    </row>
    <row r="20985" spans="1:5">
      <c r="A20985" t="s">
        <v>20983</v>
      </c>
      <c r="B20985" s="1">
        <f t="shared" si="619"/>
        <v>42022.544444461411</v>
      </c>
      <c r="C20985">
        <v>2.5670000000000002</v>
      </c>
      <c r="E20985">
        <v>3.161</v>
      </c>
    </row>
    <row r="20986" spans="1:5">
      <c r="A20986" t="s">
        <v>20984</v>
      </c>
      <c r="B20986" s="1">
        <f t="shared" si="619"/>
        <v>42022.551388905857</v>
      </c>
      <c r="C20986">
        <v>2.5670000000000002</v>
      </c>
      <c r="E20986">
        <v>3.161</v>
      </c>
    </row>
    <row r="20987" spans="1:5">
      <c r="A20987" t="s">
        <v>20985</v>
      </c>
      <c r="B20987" s="1">
        <f t="shared" si="619"/>
        <v>42022.558333350302</v>
      </c>
      <c r="C20987">
        <v>2.5670000000000002</v>
      </c>
      <c r="E20987">
        <v>3.161</v>
      </c>
    </row>
    <row r="20988" spans="1:5">
      <c r="A20988" t="s">
        <v>20986</v>
      </c>
      <c r="B20988" s="1">
        <f t="shared" si="619"/>
        <v>42022.565277794747</v>
      </c>
      <c r="C20988">
        <v>2.5670000000000002</v>
      </c>
      <c r="E20988">
        <v>3.161</v>
      </c>
    </row>
    <row r="20989" spans="1:5">
      <c r="A20989" t="s">
        <v>20987</v>
      </c>
      <c r="B20989" s="1">
        <f t="shared" si="619"/>
        <v>42022.572222239192</v>
      </c>
      <c r="C20989">
        <v>2.5670000000000002</v>
      </c>
      <c r="E20989">
        <v>3.161</v>
      </c>
    </row>
    <row r="20990" spans="1:5">
      <c r="A20990" t="s">
        <v>20988</v>
      </c>
      <c r="B20990" s="1">
        <f t="shared" si="619"/>
        <v>42022.579166683638</v>
      </c>
      <c r="C20990">
        <v>2.5670000000000002</v>
      </c>
      <c r="E20990">
        <v>3.161</v>
      </c>
    </row>
    <row r="20991" spans="1:5">
      <c r="A20991" t="s">
        <v>20989</v>
      </c>
      <c r="B20991" s="1">
        <f t="shared" si="619"/>
        <v>42022.586111128083</v>
      </c>
      <c r="C20991">
        <v>2.5670000000000002</v>
      </c>
      <c r="E20991">
        <v>3.161</v>
      </c>
    </row>
    <row r="20992" spans="1:5">
      <c r="A20992" t="s">
        <v>20990</v>
      </c>
      <c r="B20992" s="1">
        <f t="shared" si="619"/>
        <v>42022.593055572528</v>
      </c>
      <c r="C20992">
        <v>2.5670000000000002</v>
      </c>
      <c r="E20992">
        <v>3.161</v>
      </c>
    </row>
    <row r="20993" spans="1:5">
      <c r="A20993" t="s">
        <v>20991</v>
      </c>
      <c r="B20993" s="1">
        <f t="shared" si="619"/>
        <v>42022.600000016973</v>
      </c>
      <c r="C20993">
        <v>2.5670000000000002</v>
      </c>
      <c r="E20993">
        <v>3.161</v>
      </c>
    </row>
    <row r="20994" spans="1:5">
      <c r="A20994" t="s">
        <v>20992</v>
      </c>
      <c r="B20994" s="1">
        <f t="shared" si="619"/>
        <v>42022.606944461419</v>
      </c>
      <c r="C20994">
        <v>2.5670000000000002</v>
      </c>
      <c r="E20994">
        <v>3.161</v>
      </c>
    </row>
    <row r="20995" spans="1:5">
      <c r="A20995" t="s">
        <v>20993</v>
      </c>
      <c r="B20995" s="1">
        <f t="shared" si="619"/>
        <v>42022.613888905864</v>
      </c>
      <c r="C20995">
        <v>2.5670000000000002</v>
      </c>
      <c r="E20995">
        <v>3.161</v>
      </c>
    </row>
    <row r="20996" spans="1:5">
      <c r="A20996" t="s">
        <v>20994</v>
      </c>
      <c r="B20996" s="1">
        <f t="shared" ref="B20996:B21059" si="620">B20995+"0:10"</f>
        <v>42022.620833350309</v>
      </c>
      <c r="C20996">
        <v>2.5670000000000002</v>
      </c>
      <c r="E20996">
        <v>3.161</v>
      </c>
    </row>
    <row r="20997" spans="1:5">
      <c r="A20997" t="s">
        <v>20995</v>
      </c>
      <c r="B20997" s="1">
        <f t="shared" si="620"/>
        <v>42022.627777794754</v>
      </c>
      <c r="C20997">
        <v>2.5670000000000002</v>
      </c>
      <c r="E20997">
        <v>3.161</v>
      </c>
    </row>
    <row r="20998" spans="1:5">
      <c r="A20998" t="s">
        <v>20996</v>
      </c>
      <c r="B20998" s="1">
        <f t="shared" si="620"/>
        <v>42022.6347222392</v>
      </c>
      <c r="C20998">
        <v>2.5670000000000002</v>
      </c>
      <c r="E20998">
        <v>3.161</v>
      </c>
    </row>
    <row r="20999" spans="1:5">
      <c r="A20999" t="s">
        <v>20997</v>
      </c>
      <c r="B20999" s="1">
        <f t="shared" si="620"/>
        <v>42022.641666683645</v>
      </c>
      <c r="C20999">
        <v>2.5670000000000002</v>
      </c>
      <c r="E20999">
        <v>3.1505000000000001</v>
      </c>
    </row>
    <row r="21000" spans="1:5">
      <c r="A21000" t="s">
        <v>20998</v>
      </c>
      <c r="B21000" s="1">
        <f t="shared" si="620"/>
        <v>42022.64861112809</v>
      </c>
      <c r="C21000">
        <v>2.5670000000000002</v>
      </c>
      <c r="E21000">
        <v>3.161</v>
      </c>
    </row>
    <row r="21001" spans="1:5">
      <c r="A21001" t="s">
        <v>20999</v>
      </c>
      <c r="B21001" s="1">
        <f t="shared" si="620"/>
        <v>42022.655555572535</v>
      </c>
      <c r="C21001">
        <v>2.5562999999999998</v>
      </c>
      <c r="E21001">
        <v>3.161</v>
      </c>
    </row>
    <row r="21002" spans="1:5">
      <c r="A21002" t="s">
        <v>21000</v>
      </c>
      <c r="B21002" s="1">
        <f t="shared" si="620"/>
        <v>42022.662500016981</v>
      </c>
      <c r="C21002">
        <v>2.5670000000000002</v>
      </c>
      <c r="E21002">
        <v>3.161</v>
      </c>
    </row>
    <row r="21003" spans="1:5">
      <c r="A21003" t="s">
        <v>21001</v>
      </c>
      <c r="B21003" s="1">
        <f t="shared" si="620"/>
        <v>42022.669444461426</v>
      </c>
      <c r="C21003">
        <v>2.5670000000000002</v>
      </c>
      <c r="E21003">
        <v>3.1505000000000001</v>
      </c>
    </row>
    <row r="21004" spans="1:5">
      <c r="A21004" t="s">
        <v>21002</v>
      </c>
      <c r="B21004" s="1">
        <f t="shared" si="620"/>
        <v>42022.676388905871</v>
      </c>
      <c r="C21004">
        <v>2.5670000000000002</v>
      </c>
      <c r="E21004">
        <v>3.161</v>
      </c>
    </row>
    <row r="21005" spans="1:5">
      <c r="A21005" t="s">
        <v>21003</v>
      </c>
      <c r="B21005" s="1">
        <f t="shared" si="620"/>
        <v>42022.683333350316</v>
      </c>
      <c r="C21005">
        <v>2.5562999999999998</v>
      </c>
      <c r="E21005">
        <v>3.1505000000000001</v>
      </c>
    </row>
    <row r="21006" spans="1:5">
      <c r="A21006" t="s">
        <v>21004</v>
      </c>
      <c r="B21006" s="1">
        <f t="shared" si="620"/>
        <v>42022.690277794762</v>
      </c>
      <c r="C21006">
        <v>2.5670000000000002</v>
      </c>
      <c r="E21006">
        <v>3.1505000000000001</v>
      </c>
    </row>
    <row r="21007" spans="1:5">
      <c r="A21007" t="s">
        <v>21005</v>
      </c>
      <c r="B21007" s="1">
        <f t="shared" si="620"/>
        <v>42022.697222239207</v>
      </c>
      <c r="C21007">
        <v>2.5670000000000002</v>
      </c>
      <c r="E21007">
        <v>3.161</v>
      </c>
    </row>
    <row r="21008" spans="1:5">
      <c r="A21008" t="s">
        <v>21006</v>
      </c>
      <c r="B21008" s="1">
        <f t="shared" si="620"/>
        <v>42022.704166683652</v>
      </c>
      <c r="C21008">
        <v>2.5670000000000002</v>
      </c>
      <c r="E21008">
        <v>3.161</v>
      </c>
    </row>
    <row r="21009" spans="1:5">
      <c r="A21009" t="s">
        <v>21007</v>
      </c>
      <c r="B21009" s="1">
        <f t="shared" si="620"/>
        <v>42022.711111128097</v>
      </c>
      <c r="C21009">
        <v>2.5670000000000002</v>
      </c>
      <c r="E21009">
        <v>3.1505000000000001</v>
      </c>
    </row>
    <row r="21010" spans="1:5">
      <c r="A21010" t="s">
        <v>21008</v>
      </c>
      <c r="B21010" s="1">
        <f t="shared" si="620"/>
        <v>42022.718055572543</v>
      </c>
      <c r="C21010">
        <v>2.5562999999999998</v>
      </c>
      <c r="E21010">
        <v>3.1505000000000001</v>
      </c>
    </row>
    <row r="21011" spans="1:5">
      <c r="A21011" t="s">
        <v>21009</v>
      </c>
      <c r="B21011" s="1">
        <f t="shared" si="620"/>
        <v>42022.725000016988</v>
      </c>
      <c r="C21011">
        <v>2.5670000000000002</v>
      </c>
      <c r="E21011">
        <v>3.1505000000000001</v>
      </c>
    </row>
    <row r="21012" spans="1:5">
      <c r="A21012" t="s">
        <v>21010</v>
      </c>
      <c r="B21012" s="1">
        <f t="shared" si="620"/>
        <v>42022.731944461433</v>
      </c>
      <c r="C21012">
        <v>2.5670000000000002</v>
      </c>
      <c r="E21012">
        <v>3.1505000000000001</v>
      </c>
    </row>
    <row r="21013" spans="1:5">
      <c r="A21013" t="s">
        <v>21011</v>
      </c>
      <c r="B21013" s="1">
        <f t="shared" si="620"/>
        <v>42022.738888905878</v>
      </c>
      <c r="C21013">
        <v>2.5562999999999998</v>
      </c>
      <c r="E21013">
        <v>3.1505000000000001</v>
      </c>
    </row>
    <row r="21014" spans="1:5">
      <c r="A21014" t="s">
        <v>21012</v>
      </c>
      <c r="B21014" s="1">
        <f t="shared" si="620"/>
        <v>42022.745833350324</v>
      </c>
      <c r="C21014">
        <v>2.5562999999999998</v>
      </c>
      <c r="E21014">
        <v>3.1505000000000001</v>
      </c>
    </row>
    <row r="21015" spans="1:5">
      <c r="A21015" t="s">
        <v>21013</v>
      </c>
      <c r="B21015" s="1">
        <f t="shared" si="620"/>
        <v>42022.752777794769</v>
      </c>
      <c r="C21015">
        <v>2.5670000000000002</v>
      </c>
      <c r="E21015">
        <v>3.1505000000000001</v>
      </c>
    </row>
    <row r="21016" spans="1:5">
      <c r="A21016" t="s">
        <v>21014</v>
      </c>
      <c r="B21016" s="1">
        <f t="shared" si="620"/>
        <v>42022.759722239214</v>
      </c>
      <c r="C21016">
        <v>2.5670000000000002</v>
      </c>
      <c r="E21016">
        <v>3.1505000000000001</v>
      </c>
    </row>
    <row r="21017" spans="1:5">
      <c r="A21017" t="s">
        <v>21015</v>
      </c>
      <c r="B21017" s="1">
        <f t="shared" si="620"/>
        <v>42022.766666683659</v>
      </c>
      <c r="C21017">
        <v>2.5562999999999998</v>
      </c>
      <c r="E21017">
        <v>3.1505000000000001</v>
      </c>
    </row>
    <row r="21018" spans="1:5">
      <c r="A21018" t="s">
        <v>21016</v>
      </c>
      <c r="B21018" s="1">
        <f t="shared" si="620"/>
        <v>42022.773611128105</v>
      </c>
      <c r="C21018">
        <v>2.5562999999999998</v>
      </c>
      <c r="E21018">
        <v>3.1505000000000001</v>
      </c>
    </row>
    <row r="21019" spans="1:5">
      <c r="A21019" t="s">
        <v>21017</v>
      </c>
      <c r="B21019" s="1">
        <f t="shared" si="620"/>
        <v>42022.78055557255</v>
      </c>
      <c r="C21019">
        <v>2.5562999999999998</v>
      </c>
      <c r="E21019">
        <v>3.1505000000000001</v>
      </c>
    </row>
    <row r="21020" spans="1:5">
      <c r="A21020" t="s">
        <v>21018</v>
      </c>
      <c r="B21020" s="1">
        <f t="shared" si="620"/>
        <v>42022.787500016995</v>
      </c>
      <c r="C21020">
        <v>2.5670000000000002</v>
      </c>
      <c r="E21020">
        <v>3.1505000000000001</v>
      </c>
    </row>
    <row r="21021" spans="1:5">
      <c r="A21021" t="s">
        <v>21019</v>
      </c>
      <c r="B21021" s="1">
        <f t="shared" si="620"/>
        <v>42022.79444446144</v>
      </c>
      <c r="C21021">
        <v>2.5562999999999998</v>
      </c>
      <c r="E21021">
        <v>3.1505000000000001</v>
      </c>
    </row>
    <row r="21022" spans="1:5">
      <c r="A21022" t="s">
        <v>21020</v>
      </c>
      <c r="B21022" s="1">
        <f t="shared" si="620"/>
        <v>42022.801388905886</v>
      </c>
      <c r="C21022">
        <v>2.5562999999999998</v>
      </c>
      <c r="E21022">
        <v>3.1505000000000001</v>
      </c>
    </row>
    <row r="21023" spans="1:5">
      <c r="A21023" t="s">
        <v>21021</v>
      </c>
      <c r="B21023" s="1">
        <f t="shared" si="620"/>
        <v>42022.808333350331</v>
      </c>
      <c r="C21023">
        <v>2.5562999999999998</v>
      </c>
      <c r="E21023">
        <v>3.1505000000000001</v>
      </c>
    </row>
    <row r="21024" spans="1:5">
      <c r="A21024" t="s">
        <v>21022</v>
      </c>
      <c r="B21024" s="1">
        <f t="shared" si="620"/>
        <v>42022.815277794776</v>
      </c>
      <c r="C21024">
        <v>2.5562999999999998</v>
      </c>
      <c r="E21024">
        <v>3.1505000000000001</v>
      </c>
    </row>
    <row r="21025" spans="1:5">
      <c r="A21025" t="s">
        <v>21023</v>
      </c>
      <c r="B21025" s="1">
        <f t="shared" si="620"/>
        <v>42022.822222239221</v>
      </c>
      <c r="C21025">
        <v>2.5670000000000002</v>
      </c>
      <c r="E21025">
        <v>3.1505000000000001</v>
      </c>
    </row>
    <row r="21026" spans="1:5">
      <c r="A21026" t="s">
        <v>21024</v>
      </c>
      <c r="B21026" s="1">
        <f t="shared" si="620"/>
        <v>42022.829166683667</v>
      </c>
      <c r="C21026">
        <v>2.5562999999999998</v>
      </c>
      <c r="E21026">
        <v>3.1505000000000001</v>
      </c>
    </row>
    <row r="21027" spans="1:5">
      <c r="A21027" t="s">
        <v>21025</v>
      </c>
      <c r="B21027" s="1">
        <f t="shared" si="620"/>
        <v>42022.836111128112</v>
      </c>
      <c r="C21027">
        <v>2.5562999999999998</v>
      </c>
      <c r="E21027">
        <v>3.1505000000000001</v>
      </c>
    </row>
    <row r="21028" spans="1:5">
      <c r="A21028" t="s">
        <v>21026</v>
      </c>
      <c r="B21028" s="1">
        <f t="shared" si="620"/>
        <v>42022.843055572557</v>
      </c>
      <c r="C21028">
        <v>2.5562999999999998</v>
      </c>
      <c r="E21028">
        <v>3.1505000000000001</v>
      </c>
    </row>
    <row r="21029" spans="1:5">
      <c r="A21029" t="s">
        <v>21027</v>
      </c>
      <c r="B21029" s="1">
        <f t="shared" si="620"/>
        <v>42022.850000017002</v>
      </c>
      <c r="C21029">
        <v>2.5562999999999998</v>
      </c>
      <c r="E21029">
        <v>3.1505000000000001</v>
      </c>
    </row>
    <row r="21030" spans="1:5">
      <c r="A21030" t="s">
        <v>21028</v>
      </c>
      <c r="B21030" s="1">
        <f t="shared" si="620"/>
        <v>42022.856944461448</v>
      </c>
      <c r="C21030">
        <v>2.5562999999999998</v>
      </c>
      <c r="E21030">
        <v>3.161</v>
      </c>
    </row>
    <row r="21031" spans="1:5">
      <c r="A21031" t="s">
        <v>21029</v>
      </c>
      <c r="B21031" s="1">
        <f t="shared" si="620"/>
        <v>42022.863888905893</v>
      </c>
      <c r="C21031">
        <v>2.5562999999999998</v>
      </c>
      <c r="E21031">
        <v>3.1505000000000001</v>
      </c>
    </row>
    <row r="21032" spans="1:5">
      <c r="A21032" t="s">
        <v>21030</v>
      </c>
      <c r="B21032" s="1">
        <f t="shared" si="620"/>
        <v>42022.870833350338</v>
      </c>
      <c r="C21032">
        <v>2.5562999999999998</v>
      </c>
      <c r="E21032">
        <v>3.1505000000000001</v>
      </c>
    </row>
    <row r="21033" spans="1:5">
      <c r="A21033" t="s">
        <v>21031</v>
      </c>
      <c r="B21033" s="1">
        <f t="shared" si="620"/>
        <v>42022.877777794783</v>
      </c>
      <c r="C21033">
        <v>2.5670000000000002</v>
      </c>
      <c r="E21033">
        <v>3.1505000000000001</v>
      </c>
    </row>
    <row r="21034" spans="1:5">
      <c r="A21034" t="s">
        <v>21032</v>
      </c>
      <c r="B21034" s="1">
        <f t="shared" si="620"/>
        <v>42022.884722239229</v>
      </c>
      <c r="C21034">
        <v>2.5562999999999998</v>
      </c>
      <c r="E21034">
        <v>3.1505000000000001</v>
      </c>
    </row>
    <row r="21035" spans="1:5">
      <c r="A21035" t="s">
        <v>21033</v>
      </c>
      <c r="B21035" s="1">
        <f t="shared" si="620"/>
        <v>42022.891666683674</v>
      </c>
      <c r="C21035">
        <v>2.5562999999999998</v>
      </c>
      <c r="E21035">
        <v>3.1505000000000001</v>
      </c>
    </row>
    <row r="21036" spans="1:5">
      <c r="A21036" t="s">
        <v>21034</v>
      </c>
      <c r="B21036" s="1">
        <f t="shared" si="620"/>
        <v>42022.898611128119</v>
      </c>
      <c r="C21036">
        <v>2.5562999999999998</v>
      </c>
      <c r="E21036">
        <v>3.161</v>
      </c>
    </row>
    <row r="21037" spans="1:5">
      <c r="A21037" t="s">
        <v>21035</v>
      </c>
      <c r="B21037" s="1">
        <f t="shared" si="620"/>
        <v>42022.905555572564</v>
      </c>
      <c r="C21037">
        <v>2.5562999999999998</v>
      </c>
      <c r="E21037">
        <v>3.1505000000000001</v>
      </c>
    </row>
    <row r="21038" spans="1:5">
      <c r="A21038" t="s">
        <v>21036</v>
      </c>
      <c r="B21038" s="1">
        <f t="shared" si="620"/>
        <v>42022.91250001701</v>
      </c>
      <c r="C21038">
        <v>2.5562999999999998</v>
      </c>
      <c r="E21038">
        <v>3.1505000000000001</v>
      </c>
    </row>
    <row r="21039" spans="1:5">
      <c r="A21039" t="s">
        <v>21037</v>
      </c>
      <c r="B21039" s="1">
        <f t="shared" si="620"/>
        <v>42022.919444461455</v>
      </c>
      <c r="C21039">
        <v>2.5562999999999998</v>
      </c>
      <c r="E21039">
        <v>3.1505000000000001</v>
      </c>
    </row>
    <row r="21040" spans="1:5">
      <c r="A21040" t="s">
        <v>21038</v>
      </c>
      <c r="B21040" s="1">
        <f t="shared" si="620"/>
        <v>42022.9263889059</v>
      </c>
      <c r="C21040">
        <v>2.5562999999999998</v>
      </c>
      <c r="E21040">
        <v>3.1505000000000001</v>
      </c>
    </row>
    <row r="21041" spans="1:9">
      <c r="A21041" t="s">
        <v>21039</v>
      </c>
      <c r="B21041" s="1">
        <f t="shared" si="620"/>
        <v>42022.933333350345</v>
      </c>
      <c r="C21041">
        <v>2.5562999999999998</v>
      </c>
      <c r="E21041">
        <v>3.14</v>
      </c>
    </row>
    <row r="21042" spans="1:9">
      <c r="A21042" t="s">
        <v>21040</v>
      </c>
      <c r="B21042" s="1">
        <f t="shared" si="620"/>
        <v>42022.940277794791</v>
      </c>
      <c r="C21042">
        <v>2.5562999999999998</v>
      </c>
      <c r="E21042">
        <v>3.1505000000000001</v>
      </c>
    </row>
    <row r="21043" spans="1:9">
      <c r="A21043" t="s">
        <v>21041</v>
      </c>
      <c r="B21043" s="1">
        <f t="shared" si="620"/>
        <v>42022.947222239236</v>
      </c>
      <c r="C21043">
        <v>2.5562999999999998</v>
      </c>
      <c r="E21043">
        <v>3.1505000000000001</v>
      </c>
    </row>
    <row r="21044" spans="1:9">
      <c r="A21044" t="s">
        <v>21042</v>
      </c>
      <c r="B21044" s="1">
        <f t="shared" si="620"/>
        <v>42022.954166683681</v>
      </c>
      <c r="C21044">
        <v>2.5562999999999998</v>
      </c>
      <c r="E21044">
        <v>3.1505000000000001</v>
      </c>
    </row>
    <row r="21045" spans="1:9">
      <c r="A21045" t="s">
        <v>21043</v>
      </c>
      <c r="B21045" s="1">
        <f t="shared" si="620"/>
        <v>42022.961111128127</v>
      </c>
      <c r="C21045">
        <v>2.5562999999999998</v>
      </c>
      <c r="E21045">
        <v>3.1505000000000001</v>
      </c>
    </row>
    <row r="21046" spans="1:9">
      <c r="A21046" t="s">
        <v>21044</v>
      </c>
      <c r="B21046" s="1">
        <f t="shared" si="620"/>
        <v>42022.968055572572</v>
      </c>
      <c r="C21046">
        <v>2.5562999999999998</v>
      </c>
      <c r="E21046">
        <v>3.1505000000000001</v>
      </c>
    </row>
    <row r="21047" spans="1:9">
      <c r="A21047" t="s">
        <v>21045</v>
      </c>
      <c r="B21047" s="1">
        <f t="shared" si="620"/>
        <v>42022.975000017017</v>
      </c>
      <c r="C21047">
        <v>2.5562999999999998</v>
      </c>
      <c r="E21047">
        <v>3.1505000000000001</v>
      </c>
    </row>
    <row r="21048" spans="1:9">
      <c r="A21048" t="s">
        <v>21046</v>
      </c>
      <c r="B21048" s="1">
        <f t="shared" si="620"/>
        <v>42022.981944461462</v>
      </c>
      <c r="C21048">
        <v>2.5562999999999998</v>
      </c>
      <c r="E21048">
        <v>3.1505000000000001</v>
      </c>
    </row>
    <row r="21049" spans="1:9">
      <c r="A21049" t="s">
        <v>21047</v>
      </c>
      <c r="B21049" s="1">
        <f t="shared" si="620"/>
        <v>42022.988888905908</v>
      </c>
      <c r="C21049">
        <v>2.5562999999999998</v>
      </c>
      <c r="E21049">
        <v>3.1505000000000001</v>
      </c>
    </row>
    <row r="21050" spans="1:9">
      <c r="A21050" t="s">
        <v>21048</v>
      </c>
      <c r="B21050" s="1">
        <f t="shared" si="620"/>
        <v>42022.995833350353</v>
      </c>
      <c r="C21050">
        <v>2.5562999999999998</v>
      </c>
      <c r="E21050">
        <v>3.1505000000000001</v>
      </c>
    </row>
    <row r="21051" spans="1:9">
      <c r="A21051" t="s">
        <v>21049</v>
      </c>
      <c r="B21051" s="1">
        <f t="shared" si="620"/>
        <v>42023.002777794798</v>
      </c>
      <c r="C21051">
        <v>2.5562999999999998</v>
      </c>
      <c r="E21051">
        <v>3.1505000000000001</v>
      </c>
      <c r="G21051">
        <f t="shared" ref="G21051" si="621">AVERAGE(C21051:C21194)</f>
        <v>2.5459715277777746</v>
      </c>
      <c r="I21051">
        <f t="shared" ref="I21051" si="622">AVERAGE(E21051:E21194)</f>
        <v>3.1437180555555466</v>
      </c>
    </row>
    <row r="21052" spans="1:9">
      <c r="A21052" t="s">
        <v>21050</v>
      </c>
      <c r="B21052" s="1">
        <f t="shared" si="620"/>
        <v>42023.009722239243</v>
      </c>
      <c r="C21052">
        <v>2.5670000000000002</v>
      </c>
      <c r="E21052">
        <v>3.1505000000000001</v>
      </c>
    </row>
    <row r="21053" spans="1:9">
      <c r="A21053" t="s">
        <v>21051</v>
      </c>
      <c r="B21053" s="1">
        <f t="shared" si="620"/>
        <v>42023.016666683689</v>
      </c>
      <c r="C21053">
        <v>2.5562999999999998</v>
      </c>
      <c r="E21053">
        <v>3.1505000000000001</v>
      </c>
    </row>
    <row r="21054" spans="1:9">
      <c r="A21054" t="s">
        <v>21052</v>
      </c>
      <c r="B21054" s="1">
        <f t="shared" si="620"/>
        <v>42023.023611128134</v>
      </c>
      <c r="C21054">
        <v>2.5562999999999998</v>
      </c>
      <c r="E21054">
        <v>3.1505000000000001</v>
      </c>
    </row>
    <row r="21055" spans="1:9">
      <c r="A21055" t="s">
        <v>21053</v>
      </c>
      <c r="B21055" s="1">
        <f t="shared" si="620"/>
        <v>42023.030555572579</v>
      </c>
      <c r="C21055">
        <v>2.5562999999999998</v>
      </c>
      <c r="E21055">
        <v>3.1505000000000001</v>
      </c>
    </row>
    <row r="21056" spans="1:9">
      <c r="A21056" t="s">
        <v>21054</v>
      </c>
      <c r="B21056" s="1">
        <f t="shared" si="620"/>
        <v>42023.037500017024</v>
      </c>
      <c r="C21056">
        <v>2.5455999999999999</v>
      </c>
      <c r="E21056">
        <v>3.1505000000000001</v>
      </c>
    </row>
    <row r="21057" spans="1:5">
      <c r="A21057" t="s">
        <v>21055</v>
      </c>
      <c r="B21057" s="1">
        <f t="shared" si="620"/>
        <v>42023.04444446147</v>
      </c>
      <c r="C21057">
        <v>2.5562999999999998</v>
      </c>
      <c r="E21057">
        <v>3.1505000000000001</v>
      </c>
    </row>
    <row r="21058" spans="1:5">
      <c r="A21058" t="s">
        <v>21056</v>
      </c>
      <c r="B21058" s="1">
        <f t="shared" si="620"/>
        <v>42023.051388905915</v>
      </c>
      <c r="C21058">
        <v>2.5455999999999999</v>
      </c>
      <c r="E21058">
        <v>3.1505000000000001</v>
      </c>
    </row>
    <row r="21059" spans="1:5">
      <c r="A21059" t="s">
        <v>21057</v>
      </c>
      <c r="B21059" s="1">
        <f t="shared" si="620"/>
        <v>42023.05833335036</v>
      </c>
      <c r="C21059">
        <v>2.5455999999999999</v>
      </c>
      <c r="E21059">
        <v>3.1505000000000001</v>
      </c>
    </row>
    <row r="21060" spans="1:5">
      <c r="A21060" t="s">
        <v>21058</v>
      </c>
      <c r="B21060" s="1">
        <f t="shared" ref="B21060:B21123" si="623">B21059+"0:10"</f>
        <v>42023.065277794805</v>
      </c>
      <c r="C21060">
        <v>2.5455999999999999</v>
      </c>
      <c r="E21060">
        <v>3.1505000000000001</v>
      </c>
    </row>
    <row r="21061" spans="1:5">
      <c r="A21061" t="s">
        <v>21059</v>
      </c>
      <c r="B21061" s="1">
        <f t="shared" si="623"/>
        <v>42023.072222239251</v>
      </c>
      <c r="C21061">
        <v>2.5562999999999998</v>
      </c>
      <c r="E21061">
        <v>3.1505000000000001</v>
      </c>
    </row>
    <row r="21062" spans="1:5">
      <c r="A21062" t="s">
        <v>21060</v>
      </c>
      <c r="B21062" s="1">
        <f t="shared" si="623"/>
        <v>42023.079166683696</v>
      </c>
      <c r="C21062">
        <v>2.5562999999999998</v>
      </c>
      <c r="E21062">
        <v>3.1505000000000001</v>
      </c>
    </row>
    <row r="21063" spans="1:5">
      <c r="A21063" t="s">
        <v>21061</v>
      </c>
      <c r="B21063" s="1">
        <f t="shared" si="623"/>
        <v>42023.086111128141</v>
      </c>
      <c r="C21063">
        <v>2.5455999999999999</v>
      </c>
      <c r="E21063">
        <v>3.1505000000000001</v>
      </c>
    </row>
    <row r="21064" spans="1:5">
      <c r="A21064" t="s">
        <v>21062</v>
      </c>
      <c r="B21064" s="1">
        <f t="shared" si="623"/>
        <v>42023.093055572586</v>
      </c>
      <c r="C21064">
        <v>2.5562999999999998</v>
      </c>
      <c r="E21064">
        <v>3.1505000000000001</v>
      </c>
    </row>
    <row r="21065" spans="1:5">
      <c r="A21065" t="s">
        <v>21063</v>
      </c>
      <c r="B21065" s="1">
        <f t="shared" si="623"/>
        <v>42023.100000017032</v>
      </c>
      <c r="C21065">
        <v>2.5455999999999999</v>
      </c>
      <c r="E21065">
        <v>3.1505000000000001</v>
      </c>
    </row>
    <row r="21066" spans="1:5">
      <c r="A21066" t="s">
        <v>21064</v>
      </c>
      <c r="B21066" s="1">
        <f t="shared" si="623"/>
        <v>42023.106944461477</v>
      </c>
      <c r="C21066">
        <v>2.5455999999999999</v>
      </c>
      <c r="E21066">
        <v>3.1505000000000001</v>
      </c>
    </row>
    <row r="21067" spans="1:5">
      <c r="A21067" t="s">
        <v>21065</v>
      </c>
      <c r="B21067" s="1">
        <f t="shared" si="623"/>
        <v>42023.113888905922</v>
      </c>
      <c r="C21067">
        <v>2.5455999999999999</v>
      </c>
      <c r="E21067">
        <v>3.1505000000000001</v>
      </c>
    </row>
    <row r="21068" spans="1:5">
      <c r="A21068" t="s">
        <v>21066</v>
      </c>
      <c r="B21068" s="1">
        <f t="shared" si="623"/>
        <v>42023.120833350367</v>
      </c>
      <c r="C21068">
        <v>2.5455999999999999</v>
      </c>
      <c r="E21068">
        <v>3.1505000000000001</v>
      </c>
    </row>
    <row r="21069" spans="1:5">
      <c r="A21069" t="s">
        <v>21067</v>
      </c>
      <c r="B21069" s="1">
        <f t="shared" si="623"/>
        <v>42023.127777794813</v>
      </c>
      <c r="C21069">
        <v>2.5562999999999998</v>
      </c>
      <c r="E21069">
        <v>3.1505000000000001</v>
      </c>
    </row>
    <row r="21070" spans="1:5">
      <c r="A21070" t="s">
        <v>21068</v>
      </c>
      <c r="B21070" s="1">
        <f t="shared" si="623"/>
        <v>42023.134722239258</v>
      </c>
      <c r="C21070">
        <v>2.5455999999999999</v>
      </c>
      <c r="E21070">
        <v>3.1505000000000001</v>
      </c>
    </row>
    <row r="21071" spans="1:5">
      <c r="A21071" t="s">
        <v>21069</v>
      </c>
      <c r="B21071" s="1">
        <f t="shared" si="623"/>
        <v>42023.141666683703</v>
      </c>
      <c r="C21071">
        <v>2.5455999999999999</v>
      </c>
      <c r="E21071">
        <v>3.14</v>
      </c>
    </row>
    <row r="21072" spans="1:5">
      <c r="A21072" t="s">
        <v>21070</v>
      </c>
      <c r="B21072" s="1">
        <f t="shared" si="623"/>
        <v>42023.148611128148</v>
      </c>
      <c r="C21072">
        <v>2.5455999999999999</v>
      </c>
      <c r="E21072">
        <v>3.1505000000000001</v>
      </c>
    </row>
    <row r="21073" spans="1:5">
      <c r="A21073" t="s">
        <v>21071</v>
      </c>
      <c r="B21073" s="1">
        <f t="shared" si="623"/>
        <v>42023.155555572594</v>
      </c>
      <c r="C21073">
        <v>2.5348999999999999</v>
      </c>
      <c r="E21073">
        <v>3.1505000000000001</v>
      </c>
    </row>
    <row r="21074" spans="1:5">
      <c r="A21074" t="s">
        <v>21072</v>
      </c>
      <c r="B21074" s="1">
        <f t="shared" si="623"/>
        <v>42023.162500017039</v>
      </c>
      <c r="C21074">
        <v>2.5455999999999999</v>
      </c>
      <c r="E21074">
        <v>3.1505000000000001</v>
      </c>
    </row>
    <row r="21075" spans="1:5">
      <c r="A21075" t="s">
        <v>21073</v>
      </c>
      <c r="B21075" s="1">
        <f t="shared" si="623"/>
        <v>42023.169444461484</v>
      </c>
      <c r="C21075">
        <v>2.5455999999999999</v>
      </c>
      <c r="E21075">
        <v>3.1505000000000001</v>
      </c>
    </row>
    <row r="21076" spans="1:5">
      <c r="A21076" t="s">
        <v>21074</v>
      </c>
      <c r="B21076" s="1">
        <f t="shared" si="623"/>
        <v>42023.176388905929</v>
      </c>
      <c r="C21076">
        <v>2.5455999999999999</v>
      </c>
      <c r="E21076">
        <v>3.1505000000000001</v>
      </c>
    </row>
    <row r="21077" spans="1:5">
      <c r="A21077" t="s">
        <v>21075</v>
      </c>
      <c r="B21077" s="1">
        <f t="shared" si="623"/>
        <v>42023.183333350375</v>
      </c>
      <c r="C21077">
        <v>2.5455999999999999</v>
      </c>
      <c r="E21077">
        <v>3.1505000000000001</v>
      </c>
    </row>
    <row r="21078" spans="1:5">
      <c r="A21078" t="s">
        <v>21076</v>
      </c>
      <c r="B21078" s="1">
        <f t="shared" si="623"/>
        <v>42023.19027779482</v>
      </c>
      <c r="C21078">
        <v>2.5562999999999998</v>
      </c>
      <c r="E21078">
        <v>3.1505000000000001</v>
      </c>
    </row>
    <row r="21079" spans="1:5">
      <c r="A21079" t="s">
        <v>21077</v>
      </c>
      <c r="B21079" s="1">
        <f t="shared" si="623"/>
        <v>42023.197222239265</v>
      </c>
      <c r="C21079">
        <v>2.5562999999999998</v>
      </c>
      <c r="E21079">
        <v>3.1505000000000001</v>
      </c>
    </row>
    <row r="21080" spans="1:5">
      <c r="A21080" t="s">
        <v>21078</v>
      </c>
      <c r="B21080" s="1">
        <f t="shared" si="623"/>
        <v>42023.20416668371</v>
      </c>
      <c r="C21080">
        <v>2.5455999999999999</v>
      </c>
      <c r="E21080">
        <v>3.14</v>
      </c>
    </row>
    <row r="21081" spans="1:5">
      <c r="A21081" t="s">
        <v>21079</v>
      </c>
      <c r="B21081" s="1">
        <f t="shared" si="623"/>
        <v>42023.211111128156</v>
      </c>
      <c r="C21081">
        <v>2.5562999999999998</v>
      </c>
      <c r="E21081">
        <v>3.14</v>
      </c>
    </row>
    <row r="21082" spans="1:5">
      <c r="A21082" t="s">
        <v>21080</v>
      </c>
      <c r="B21082" s="1">
        <f t="shared" si="623"/>
        <v>42023.218055572601</v>
      </c>
      <c r="C21082">
        <v>2.5455999999999999</v>
      </c>
      <c r="E21082">
        <v>3.1505000000000001</v>
      </c>
    </row>
    <row r="21083" spans="1:5">
      <c r="A21083" t="s">
        <v>21081</v>
      </c>
      <c r="B21083" s="1">
        <f t="shared" si="623"/>
        <v>42023.225000017046</v>
      </c>
      <c r="C21083">
        <v>2.5562999999999998</v>
      </c>
      <c r="E21083">
        <v>3.14</v>
      </c>
    </row>
    <row r="21084" spans="1:5">
      <c r="A21084" t="s">
        <v>21082</v>
      </c>
      <c r="B21084" s="1">
        <f t="shared" si="623"/>
        <v>42023.231944461491</v>
      </c>
      <c r="C21084">
        <v>2.5562999999999998</v>
      </c>
      <c r="E21084">
        <v>3.1505000000000001</v>
      </c>
    </row>
    <row r="21085" spans="1:5">
      <c r="A21085" t="s">
        <v>21083</v>
      </c>
      <c r="B21085" s="1">
        <f t="shared" si="623"/>
        <v>42023.238888905937</v>
      </c>
      <c r="C21085">
        <v>2.5455999999999999</v>
      </c>
      <c r="E21085">
        <v>3.14</v>
      </c>
    </row>
    <row r="21086" spans="1:5">
      <c r="A21086" t="s">
        <v>21084</v>
      </c>
      <c r="B21086" s="1">
        <f t="shared" si="623"/>
        <v>42023.245833350382</v>
      </c>
      <c r="C21086">
        <v>2.5455999999999999</v>
      </c>
      <c r="E21086">
        <v>3.1505000000000001</v>
      </c>
    </row>
    <row r="21087" spans="1:5">
      <c r="A21087" t="s">
        <v>21085</v>
      </c>
      <c r="B21087" s="1">
        <f t="shared" si="623"/>
        <v>42023.252777794827</v>
      </c>
      <c r="C21087">
        <v>2.5455999999999999</v>
      </c>
      <c r="E21087">
        <v>3.1505000000000001</v>
      </c>
    </row>
    <row r="21088" spans="1:5">
      <c r="A21088" t="s">
        <v>21086</v>
      </c>
      <c r="B21088" s="1">
        <f t="shared" si="623"/>
        <v>42023.259722239272</v>
      </c>
      <c r="C21088">
        <v>2.5455999999999999</v>
      </c>
      <c r="E21088">
        <v>3.14</v>
      </c>
    </row>
    <row r="21089" spans="1:5">
      <c r="A21089" t="s">
        <v>21087</v>
      </c>
      <c r="B21089" s="1">
        <f t="shared" si="623"/>
        <v>42023.266666683718</v>
      </c>
      <c r="C21089">
        <v>2.5455999999999999</v>
      </c>
      <c r="E21089">
        <v>3.14</v>
      </c>
    </row>
    <row r="21090" spans="1:5">
      <c r="A21090" t="s">
        <v>21088</v>
      </c>
      <c r="B21090" s="1">
        <f t="shared" si="623"/>
        <v>42023.273611128163</v>
      </c>
      <c r="C21090">
        <v>2.5455999999999999</v>
      </c>
      <c r="E21090">
        <v>3.14</v>
      </c>
    </row>
    <row r="21091" spans="1:5">
      <c r="A21091" t="s">
        <v>21089</v>
      </c>
      <c r="B21091" s="1">
        <f t="shared" si="623"/>
        <v>42023.280555572608</v>
      </c>
      <c r="C21091">
        <v>2.5455999999999999</v>
      </c>
      <c r="E21091">
        <v>3.14</v>
      </c>
    </row>
    <row r="21092" spans="1:5">
      <c r="A21092" t="s">
        <v>21090</v>
      </c>
      <c r="B21092" s="1">
        <f t="shared" si="623"/>
        <v>42023.287500017053</v>
      </c>
      <c r="C21092">
        <v>2.5455999999999999</v>
      </c>
      <c r="E21092">
        <v>3.1505000000000001</v>
      </c>
    </row>
    <row r="21093" spans="1:5">
      <c r="A21093" t="s">
        <v>21091</v>
      </c>
      <c r="B21093" s="1">
        <f t="shared" si="623"/>
        <v>42023.294444461499</v>
      </c>
      <c r="C21093">
        <v>2.5455999999999999</v>
      </c>
      <c r="E21093">
        <v>3.1505000000000001</v>
      </c>
    </row>
    <row r="21094" spans="1:5">
      <c r="A21094" t="s">
        <v>21092</v>
      </c>
      <c r="B21094" s="1">
        <f t="shared" si="623"/>
        <v>42023.301388905944</v>
      </c>
      <c r="C21094">
        <v>2.5455999999999999</v>
      </c>
      <c r="E21094">
        <v>3.1505000000000001</v>
      </c>
    </row>
    <row r="21095" spans="1:5">
      <c r="A21095" t="s">
        <v>21093</v>
      </c>
      <c r="B21095" s="1">
        <f t="shared" si="623"/>
        <v>42023.308333350389</v>
      </c>
      <c r="C21095">
        <v>2.5455999999999999</v>
      </c>
      <c r="E21095">
        <v>3.1505000000000001</v>
      </c>
    </row>
    <row r="21096" spans="1:5">
      <c r="A21096" t="s">
        <v>21094</v>
      </c>
      <c r="B21096" s="1">
        <f t="shared" si="623"/>
        <v>42023.315277794834</v>
      </c>
      <c r="C21096">
        <v>2.5455999999999999</v>
      </c>
      <c r="E21096">
        <v>3.1505000000000001</v>
      </c>
    </row>
    <row r="21097" spans="1:5">
      <c r="A21097" t="s">
        <v>21095</v>
      </c>
      <c r="B21097" s="1">
        <f t="shared" si="623"/>
        <v>42023.32222223928</v>
      </c>
      <c r="C21097">
        <v>2.5562999999999998</v>
      </c>
      <c r="E21097">
        <v>3.14</v>
      </c>
    </row>
    <row r="21098" spans="1:5">
      <c r="A21098" t="s">
        <v>21096</v>
      </c>
      <c r="B21098" s="1">
        <f t="shared" si="623"/>
        <v>42023.329166683725</v>
      </c>
      <c r="C21098">
        <v>2.5455999999999999</v>
      </c>
      <c r="E21098">
        <v>3.14</v>
      </c>
    </row>
    <row r="21099" spans="1:5">
      <c r="A21099" t="s">
        <v>21097</v>
      </c>
      <c r="B21099" s="1">
        <f t="shared" si="623"/>
        <v>42023.33611112817</v>
      </c>
      <c r="C21099">
        <v>2.5455999999999999</v>
      </c>
      <c r="E21099">
        <v>3.14</v>
      </c>
    </row>
    <row r="21100" spans="1:5">
      <c r="A21100" t="s">
        <v>21098</v>
      </c>
      <c r="B21100" s="1">
        <f t="shared" si="623"/>
        <v>42023.343055572615</v>
      </c>
      <c r="C21100">
        <v>2.5455999999999999</v>
      </c>
      <c r="E21100">
        <v>3.1505000000000001</v>
      </c>
    </row>
    <row r="21101" spans="1:5">
      <c r="A21101" t="s">
        <v>21099</v>
      </c>
      <c r="B21101" s="1">
        <f t="shared" si="623"/>
        <v>42023.350000017061</v>
      </c>
      <c r="C21101">
        <v>2.5455999999999999</v>
      </c>
      <c r="E21101">
        <v>3.14</v>
      </c>
    </row>
    <row r="21102" spans="1:5">
      <c r="A21102" t="s">
        <v>21100</v>
      </c>
      <c r="B21102" s="1">
        <f t="shared" si="623"/>
        <v>42023.356944461506</v>
      </c>
      <c r="C21102">
        <v>2.5455999999999999</v>
      </c>
      <c r="E21102">
        <v>3.1505000000000001</v>
      </c>
    </row>
    <row r="21103" spans="1:5">
      <c r="A21103" t="s">
        <v>21101</v>
      </c>
      <c r="B21103" s="1">
        <f t="shared" si="623"/>
        <v>42023.363888905951</v>
      </c>
      <c r="C21103">
        <v>2.5455999999999999</v>
      </c>
      <c r="E21103">
        <v>3.1505000000000001</v>
      </c>
    </row>
    <row r="21104" spans="1:5">
      <c r="A21104" t="s">
        <v>21102</v>
      </c>
      <c r="B21104" s="1">
        <f t="shared" si="623"/>
        <v>42023.370833350396</v>
      </c>
      <c r="C21104">
        <v>2.5455999999999999</v>
      </c>
      <c r="E21104">
        <v>3.1505000000000001</v>
      </c>
    </row>
    <row r="21105" spans="1:5">
      <c r="A21105" t="s">
        <v>21103</v>
      </c>
      <c r="B21105" s="1">
        <f t="shared" si="623"/>
        <v>42023.377777794842</v>
      </c>
      <c r="C21105">
        <v>2.5455999999999999</v>
      </c>
      <c r="E21105">
        <v>3.14</v>
      </c>
    </row>
    <row r="21106" spans="1:5">
      <c r="A21106" t="s">
        <v>21104</v>
      </c>
      <c r="B21106" s="1">
        <f t="shared" si="623"/>
        <v>42023.384722239287</v>
      </c>
      <c r="C21106">
        <v>2.5455999999999999</v>
      </c>
      <c r="E21106">
        <v>3.14</v>
      </c>
    </row>
    <row r="21107" spans="1:5">
      <c r="A21107" t="s">
        <v>21105</v>
      </c>
      <c r="B21107" s="1">
        <f t="shared" si="623"/>
        <v>42023.391666683732</v>
      </c>
      <c r="C21107">
        <v>2.5348999999999999</v>
      </c>
      <c r="E21107">
        <v>3.14</v>
      </c>
    </row>
    <row r="21108" spans="1:5">
      <c r="A21108" t="s">
        <v>21106</v>
      </c>
      <c r="B21108" s="1">
        <f t="shared" si="623"/>
        <v>42023.398611128177</v>
      </c>
      <c r="C21108">
        <v>2.5455999999999999</v>
      </c>
      <c r="E21108">
        <v>3.14</v>
      </c>
    </row>
    <row r="21109" spans="1:5">
      <c r="A21109" t="s">
        <v>21107</v>
      </c>
      <c r="B21109" s="1">
        <f t="shared" si="623"/>
        <v>42023.405555572623</v>
      </c>
      <c r="C21109">
        <v>2.5455999999999999</v>
      </c>
      <c r="E21109">
        <v>3.1505000000000001</v>
      </c>
    </row>
    <row r="21110" spans="1:5">
      <c r="A21110" t="s">
        <v>21108</v>
      </c>
      <c r="B21110" s="1">
        <f t="shared" si="623"/>
        <v>42023.412500017068</v>
      </c>
      <c r="C21110">
        <v>2.5455999999999999</v>
      </c>
      <c r="E21110">
        <v>3.14</v>
      </c>
    </row>
    <row r="21111" spans="1:5">
      <c r="A21111" t="s">
        <v>21109</v>
      </c>
      <c r="B21111" s="1">
        <f t="shared" si="623"/>
        <v>42023.419444461513</v>
      </c>
      <c r="C21111">
        <v>2.5455999999999999</v>
      </c>
      <c r="E21111">
        <v>3.14</v>
      </c>
    </row>
    <row r="21112" spans="1:5">
      <c r="A21112" t="s">
        <v>21110</v>
      </c>
      <c r="B21112" s="1">
        <f t="shared" si="623"/>
        <v>42023.426388905958</v>
      </c>
      <c r="C21112">
        <v>2.5455999999999999</v>
      </c>
      <c r="E21112">
        <v>3.1505000000000001</v>
      </c>
    </row>
    <row r="21113" spans="1:5">
      <c r="A21113" t="s">
        <v>21111</v>
      </c>
      <c r="B21113" s="1">
        <f t="shared" si="623"/>
        <v>42023.433333350404</v>
      </c>
      <c r="C21113">
        <v>2.5455999999999999</v>
      </c>
      <c r="E21113">
        <v>3.14</v>
      </c>
    </row>
    <row r="21114" spans="1:5">
      <c r="A21114" t="s">
        <v>21112</v>
      </c>
      <c r="B21114" s="1">
        <f t="shared" si="623"/>
        <v>42023.440277794849</v>
      </c>
      <c r="C21114">
        <v>2.5455999999999999</v>
      </c>
      <c r="E21114">
        <v>3.14</v>
      </c>
    </row>
    <row r="21115" spans="1:5">
      <c r="A21115" t="s">
        <v>21113</v>
      </c>
      <c r="B21115" s="1">
        <f t="shared" si="623"/>
        <v>42023.447222239294</v>
      </c>
      <c r="C21115">
        <v>2.5455999999999999</v>
      </c>
      <c r="E21115">
        <v>3.1505000000000001</v>
      </c>
    </row>
    <row r="21116" spans="1:5">
      <c r="A21116" t="s">
        <v>21114</v>
      </c>
      <c r="B21116" s="1">
        <f t="shared" si="623"/>
        <v>42023.454166683739</v>
      </c>
      <c r="C21116">
        <v>2.5455999999999999</v>
      </c>
      <c r="E21116">
        <v>3.1505000000000001</v>
      </c>
    </row>
    <row r="21117" spans="1:5">
      <c r="A21117" t="s">
        <v>21115</v>
      </c>
      <c r="B21117" s="1">
        <f t="shared" si="623"/>
        <v>42023.461111128185</v>
      </c>
      <c r="C21117">
        <v>2.5562999999999998</v>
      </c>
      <c r="E21117">
        <v>3.1505000000000001</v>
      </c>
    </row>
    <row r="21118" spans="1:5">
      <c r="A21118" t="s">
        <v>21116</v>
      </c>
      <c r="B21118" s="1">
        <f t="shared" si="623"/>
        <v>42023.46805557263</v>
      </c>
      <c r="C21118">
        <v>2.5455999999999999</v>
      </c>
      <c r="E21118">
        <v>3.1505000000000001</v>
      </c>
    </row>
    <row r="21119" spans="1:5">
      <c r="A21119" t="s">
        <v>21117</v>
      </c>
      <c r="B21119" s="1">
        <f t="shared" si="623"/>
        <v>42023.475000017075</v>
      </c>
      <c r="C21119">
        <v>2.5455999999999999</v>
      </c>
      <c r="E21119">
        <v>3.1505000000000001</v>
      </c>
    </row>
    <row r="21120" spans="1:5">
      <c r="A21120" t="s">
        <v>21118</v>
      </c>
      <c r="B21120" s="1">
        <f t="shared" si="623"/>
        <v>42023.48194446152</v>
      </c>
      <c r="C21120">
        <v>2.5455999999999999</v>
      </c>
      <c r="E21120">
        <v>3.14</v>
      </c>
    </row>
    <row r="21121" spans="1:5">
      <c r="A21121" t="s">
        <v>21119</v>
      </c>
      <c r="B21121" s="1">
        <f t="shared" si="623"/>
        <v>42023.488888905966</v>
      </c>
      <c r="C21121">
        <v>2.5455999999999999</v>
      </c>
      <c r="E21121">
        <v>3.14</v>
      </c>
    </row>
    <row r="21122" spans="1:5">
      <c r="A21122" t="s">
        <v>21120</v>
      </c>
      <c r="B21122" s="1">
        <f t="shared" si="623"/>
        <v>42023.495833350411</v>
      </c>
      <c r="C21122">
        <v>2.5455999999999999</v>
      </c>
      <c r="E21122">
        <v>3.14</v>
      </c>
    </row>
    <row r="21123" spans="1:5">
      <c r="A21123" t="s">
        <v>21121</v>
      </c>
      <c r="B21123" s="1">
        <f t="shared" si="623"/>
        <v>42023.502777794856</v>
      </c>
      <c r="C21123">
        <v>2.5455999999999999</v>
      </c>
      <c r="E21123">
        <v>3.1505000000000001</v>
      </c>
    </row>
    <row r="21124" spans="1:5">
      <c r="A21124" t="s">
        <v>21122</v>
      </c>
      <c r="B21124" s="1">
        <f t="shared" ref="B21124:B21187" si="624">B21123+"0:10"</f>
        <v>42023.509722239301</v>
      </c>
      <c r="C21124">
        <v>2.5455999999999999</v>
      </c>
      <c r="E21124">
        <v>3.14</v>
      </c>
    </row>
    <row r="21125" spans="1:5">
      <c r="A21125" t="s">
        <v>21123</v>
      </c>
      <c r="B21125" s="1">
        <f t="shared" si="624"/>
        <v>42023.516666683747</v>
      </c>
      <c r="C21125">
        <v>2.5455999999999999</v>
      </c>
      <c r="E21125">
        <v>3.1505000000000001</v>
      </c>
    </row>
    <row r="21126" spans="1:5">
      <c r="A21126" t="s">
        <v>21124</v>
      </c>
      <c r="B21126" s="1">
        <f t="shared" si="624"/>
        <v>42023.523611128192</v>
      </c>
      <c r="C21126">
        <v>2.5455999999999999</v>
      </c>
      <c r="E21126">
        <v>3.1505000000000001</v>
      </c>
    </row>
    <row r="21127" spans="1:5">
      <c r="A21127" t="s">
        <v>21125</v>
      </c>
      <c r="B21127" s="1">
        <f t="shared" si="624"/>
        <v>42023.530555572637</v>
      </c>
      <c r="C21127">
        <v>2.5455999999999999</v>
      </c>
      <c r="E21127">
        <v>3.14</v>
      </c>
    </row>
    <row r="21128" spans="1:5">
      <c r="A21128" t="s">
        <v>21126</v>
      </c>
      <c r="B21128" s="1">
        <f t="shared" si="624"/>
        <v>42023.537500017082</v>
      </c>
      <c r="C21128">
        <v>2.5455999999999999</v>
      </c>
      <c r="E21128">
        <v>3.14</v>
      </c>
    </row>
    <row r="21129" spans="1:5">
      <c r="A21129" t="s">
        <v>21127</v>
      </c>
      <c r="B21129" s="1">
        <f t="shared" si="624"/>
        <v>42023.544444461528</v>
      </c>
      <c r="C21129">
        <v>2.5455999999999999</v>
      </c>
      <c r="E21129">
        <v>3.1505000000000001</v>
      </c>
    </row>
    <row r="21130" spans="1:5">
      <c r="A21130" t="s">
        <v>21128</v>
      </c>
      <c r="B21130" s="1">
        <f t="shared" si="624"/>
        <v>42023.551388905973</v>
      </c>
      <c r="C21130">
        <v>2.5455999999999999</v>
      </c>
      <c r="E21130">
        <v>3.14</v>
      </c>
    </row>
    <row r="21131" spans="1:5">
      <c r="A21131" t="s">
        <v>21129</v>
      </c>
      <c r="B21131" s="1">
        <f t="shared" si="624"/>
        <v>42023.558333350418</v>
      </c>
      <c r="C21131">
        <v>2.5455999999999999</v>
      </c>
      <c r="E21131">
        <v>3.14</v>
      </c>
    </row>
    <row r="21132" spans="1:5">
      <c r="A21132" t="s">
        <v>21130</v>
      </c>
      <c r="B21132" s="1">
        <f t="shared" si="624"/>
        <v>42023.565277794864</v>
      </c>
      <c r="C21132">
        <v>2.5455999999999999</v>
      </c>
      <c r="E21132">
        <v>3.14</v>
      </c>
    </row>
    <row r="21133" spans="1:5">
      <c r="A21133" t="s">
        <v>21131</v>
      </c>
      <c r="B21133" s="1">
        <f t="shared" si="624"/>
        <v>42023.572222239309</v>
      </c>
      <c r="C21133">
        <v>2.5455999999999999</v>
      </c>
      <c r="E21133">
        <v>3.14</v>
      </c>
    </row>
    <row r="21134" spans="1:5">
      <c r="A21134" t="s">
        <v>21132</v>
      </c>
      <c r="B21134" s="1">
        <f t="shared" si="624"/>
        <v>42023.579166683754</v>
      </c>
      <c r="C21134">
        <v>2.5455999999999999</v>
      </c>
      <c r="E21134">
        <v>3.14</v>
      </c>
    </row>
    <row r="21135" spans="1:5">
      <c r="A21135" t="s">
        <v>21133</v>
      </c>
      <c r="B21135" s="1">
        <f t="shared" si="624"/>
        <v>42023.586111128199</v>
      </c>
      <c r="C21135">
        <v>2.5455999999999999</v>
      </c>
      <c r="E21135">
        <v>3.14</v>
      </c>
    </row>
    <row r="21136" spans="1:5">
      <c r="A21136" t="s">
        <v>21134</v>
      </c>
      <c r="B21136" s="1">
        <f t="shared" si="624"/>
        <v>42023.593055572645</v>
      </c>
      <c r="C21136">
        <v>2.5455999999999999</v>
      </c>
      <c r="E21136">
        <v>3.14</v>
      </c>
    </row>
    <row r="21137" spans="1:5">
      <c r="A21137" t="s">
        <v>21135</v>
      </c>
      <c r="B21137" s="1">
        <f t="shared" si="624"/>
        <v>42023.60000001709</v>
      </c>
      <c r="C21137">
        <v>2.5455999999999999</v>
      </c>
      <c r="E21137">
        <v>3.14</v>
      </c>
    </row>
    <row r="21138" spans="1:5">
      <c r="A21138" t="s">
        <v>21136</v>
      </c>
      <c r="B21138" s="1">
        <f t="shared" si="624"/>
        <v>42023.606944461535</v>
      </c>
      <c r="C21138">
        <v>2.5455999999999999</v>
      </c>
      <c r="E21138">
        <v>3.14</v>
      </c>
    </row>
    <row r="21139" spans="1:5">
      <c r="A21139" t="s">
        <v>21137</v>
      </c>
      <c r="B21139" s="1">
        <f t="shared" si="624"/>
        <v>42023.61388890598</v>
      </c>
      <c r="C21139">
        <v>2.5562999999999998</v>
      </c>
      <c r="E21139">
        <v>3.14</v>
      </c>
    </row>
    <row r="21140" spans="1:5">
      <c r="A21140" t="s">
        <v>21138</v>
      </c>
      <c r="B21140" s="1">
        <f t="shared" si="624"/>
        <v>42023.620833350426</v>
      </c>
      <c r="C21140">
        <v>2.5455999999999999</v>
      </c>
      <c r="E21140">
        <v>3.14</v>
      </c>
    </row>
    <row r="21141" spans="1:5">
      <c r="A21141" t="s">
        <v>21139</v>
      </c>
      <c r="B21141" s="1">
        <f t="shared" si="624"/>
        <v>42023.627777794871</v>
      </c>
      <c r="C21141">
        <v>2.5455999999999999</v>
      </c>
      <c r="E21141">
        <v>3.14</v>
      </c>
    </row>
    <row r="21142" spans="1:5">
      <c r="A21142" t="s">
        <v>21140</v>
      </c>
      <c r="B21142" s="1">
        <f t="shared" si="624"/>
        <v>42023.634722239316</v>
      </c>
      <c r="C21142">
        <v>2.5455999999999999</v>
      </c>
      <c r="E21142">
        <v>3.14</v>
      </c>
    </row>
    <row r="21143" spans="1:5">
      <c r="A21143" t="s">
        <v>21141</v>
      </c>
      <c r="B21143" s="1">
        <f t="shared" si="624"/>
        <v>42023.641666683761</v>
      </c>
      <c r="C21143">
        <v>2.5455999999999999</v>
      </c>
      <c r="E21143">
        <v>3.14</v>
      </c>
    </row>
    <row r="21144" spans="1:5">
      <c r="A21144" t="s">
        <v>21142</v>
      </c>
      <c r="B21144" s="1">
        <f t="shared" si="624"/>
        <v>42023.648611128207</v>
      </c>
      <c r="C21144">
        <v>2.5455999999999999</v>
      </c>
      <c r="E21144">
        <v>3.14</v>
      </c>
    </row>
    <row r="21145" spans="1:5">
      <c r="A21145" t="s">
        <v>21143</v>
      </c>
      <c r="B21145" s="1">
        <f t="shared" si="624"/>
        <v>42023.655555572652</v>
      </c>
      <c r="C21145">
        <v>2.5455999999999999</v>
      </c>
      <c r="E21145">
        <v>3.14</v>
      </c>
    </row>
    <row r="21146" spans="1:5">
      <c r="A21146" t="s">
        <v>21144</v>
      </c>
      <c r="B21146" s="1">
        <f t="shared" si="624"/>
        <v>42023.662500017097</v>
      </c>
      <c r="C21146">
        <v>2.5455999999999999</v>
      </c>
      <c r="E21146">
        <v>3.14</v>
      </c>
    </row>
    <row r="21147" spans="1:5">
      <c r="A21147" t="s">
        <v>21145</v>
      </c>
      <c r="B21147" s="1">
        <f t="shared" si="624"/>
        <v>42023.669444461542</v>
      </c>
      <c r="C21147">
        <v>2.5455999999999999</v>
      </c>
      <c r="E21147">
        <v>3.14</v>
      </c>
    </row>
    <row r="21148" spans="1:5">
      <c r="A21148" t="s">
        <v>21146</v>
      </c>
      <c r="B21148" s="1">
        <f t="shared" si="624"/>
        <v>42023.676388905988</v>
      </c>
      <c r="C21148">
        <v>2.5455999999999999</v>
      </c>
      <c r="E21148">
        <v>3.14</v>
      </c>
    </row>
    <row r="21149" spans="1:5">
      <c r="A21149" t="s">
        <v>21147</v>
      </c>
      <c r="B21149" s="1">
        <f t="shared" si="624"/>
        <v>42023.683333350433</v>
      </c>
      <c r="C21149">
        <v>2.5455999999999999</v>
      </c>
      <c r="E21149">
        <v>3.14</v>
      </c>
    </row>
    <row r="21150" spans="1:5">
      <c r="A21150" t="s">
        <v>21148</v>
      </c>
      <c r="B21150" s="1">
        <f t="shared" si="624"/>
        <v>42023.690277794878</v>
      </c>
      <c r="C21150">
        <v>2.5455999999999999</v>
      </c>
      <c r="E21150">
        <v>3.14</v>
      </c>
    </row>
    <row r="21151" spans="1:5">
      <c r="A21151" t="s">
        <v>21149</v>
      </c>
      <c r="B21151" s="1">
        <f t="shared" si="624"/>
        <v>42023.697222239323</v>
      </c>
      <c r="C21151">
        <v>2.5455999999999999</v>
      </c>
      <c r="E21151">
        <v>3.14</v>
      </c>
    </row>
    <row r="21152" spans="1:5">
      <c r="A21152" t="s">
        <v>21150</v>
      </c>
      <c r="B21152" s="1">
        <f t="shared" si="624"/>
        <v>42023.704166683769</v>
      </c>
      <c r="C21152">
        <v>2.5455999999999999</v>
      </c>
      <c r="E21152">
        <v>3.14</v>
      </c>
    </row>
    <row r="21153" spans="1:5">
      <c r="A21153" t="s">
        <v>21151</v>
      </c>
      <c r="B21153" s="1">
        <f t="shared" si="624"/>
        <v>42023.711111128214</v>
      </c>
      <c r="C21153">
        <v>2.5455999999999999</v>
      </c>
      <c r="E21153">
        <v>3.14</v>
      </c>
    </row>
    <row r="21154" spans="1:5">
      <c r="A21154" t="s">
        <v>21152</v>
      </c>
      <c r="B21154" s="1">
        <f t="shared" si="624"/>
        <v>42023.718055572659</v>
      </c>
      <c r="C21154">
        <v>2.5455999999999999</v>
      </c>
      <c r="E21154">
        <v>3.14</v>
      </c>
    </row>
    <row r="21155" spans="1:5">
      <c r="A21155" t="s">
        <v>21153</v>
      </c>
      <c r="B21155" s="1">
        <f t="shared" si="624"/>
        <v>42023.725000017104</v>
      </c>
      <c r="C21155">
        <v>2.5455999999999999</v>
      </c>
      <c r="E21155">
        <v>3.14</v>
      </c>
    </row>
    <row r="21156" spans="1:5">
      <c r="A21156" t="s">
        <v>21154</v>
      </c>
      <c r="B21156" s="1">
        <f t="shared" si="624"/>
        <v>42023.73194446155</v>
      </c>
      <c r="C21156">
        <v>2.5455999999999999</v>
      </c>
      <c r="E21156">
        <v>3.14</v>
      </c>
    </row>
    <row r="21157" spans="1:5">
      <c r="A21157" t="s">
        <v>21155</v>
      </c>
      <c r="B21157" s="1">
        <f t="shared" si="624"/>
        <v>42023.738888905995</v>
      </c>
      <c r="C21157">
        <v>2.5455999999999999</v>
      </c>
      <c r="E21157">
        <v>3.14</v>
      </c>
    </row>
    <row r="21158" spans="1:5">
      <c r="A21158" t="s">
        <v>21156</v>
      </c>
      <c r="B21158" s="1">
        <f t="shared" si="624"/>
        <v>42023.74583335044</v>
      </c>
      <c r="C21158">
        <v>2.5455999999999999</v>
      </c>
      <c r="E21158">
        <v>3.14</v>
      </c>
    </row>
    <row r="21159" spans="1:5">
      <c r="A21159" t="s">
        <v>21157</v>
      </c>
      <c r="B21159" s="1">
        <f t="shared" si="624"/>
        <v>42023.752777794885</v>
      </c>
      <c r="C21159">
        <v>2.5455999999999999</v>
      </c>
      <c r="E21159">
        <v>3.14</v>
      </c>
    </row>
    <row r="21160" spans="1:5">
      <c r="A21160" t="s">
        <v>21158</v>
      </c>
      <c r="B21160" s="1">
        <f t="shared" si="624"/>
        <v>42023.759722239331</v>
      </c>
      <c r="C21160">
        <v>2.5455999999999999</v>
      </c>
      <c r="E21160">
        <v>3.14</v>
      </c>
    </row>
    <row r="21161" spans="1:5">
      <c r="A21161" t="s">
        <v>21159</v>
      </c>
      <c r="B21161" s="1">
        <f t="shared" si="624"/>
        <v>42023.766666683776</v>
      </c>
      <c r="C21161">
        <v>2.5455999999999999</v>
      </c>
      <c r="E21161">
        <v>3.14</v>
      </c>
    </row>
    <row r="21162" spans="1:5">
      <c r="A21162" t="s">
        <v>21160</v>
      </c>
      <c r="B21162" s="1">
        <f t="shared" si="624"/>
        <v>42023.773611128221</v>
      </c>
      <c r="C21162">
        <v>2.5455999999999999</v>
      </c>
      <c r="E21162">
        <v>3.14</v>
      </c>
    </row>
    <row r="21163" spans="1:5">
      <c r="A21163" t="s">
        <v>21161</v>
      </c>
      <c r="B21163" s="1">
        <f t="shared" si="624"/>
        <v>42023.780555572666</v>
      </c>
      <c r="C21163">
        <v>2.5562999999999998</v>
      </c>
      <c r="E21163">
        <v>3.14</v>
      </c>
    </row>
    <row r="21164" spans="1:5">
      <c r="A21164" t="s">
        <v>21162</v>
      </c>
      <c r="B21164" s="1">
        <f t="shared" si="624"/>
        <v>42023.787500017112</v>
      </c>
      <c r="C21164">
        <v>2.5562999999999998</v>
      </c>
      <c r="E21164">
        <v>3.14</v>
      </c>
    </row>
    <row r="21165" spans="1:5">
      <c r="A21165" t="s">
        <v>21163</v>
      </c>
      <c r="B21165" s="1">
        <f t="shared" si="624"/>
        <v>42023.794444461557</v>
      </c>
      <c r="C21165">
        <v>2.5348999999999999</v>
      </c>
      <c r="E21165">
        <v>3.14</v>
      </c>
    </row>
    <row r="21166" spans="1:5">
      <c r="A21166" t="s">
        <v>21164</v>
      </c>
      <c r="B21166" s="1">
        <f t="shared" si="624"/>
        <v>42023.801388906002</v>
      </c>
      <c r="C21166">
        <v>2.5455999999999999</v>
      </c>
      <c r="E21166">
        <v>3.14</v>
      </c>
    </row>
    <row r="21167" spans="1:5">
      <c r="A21167" t="s">
        <v>21165</v>
      </c>
      <c r="B21167" s="1">
        <f t="shared" si="624"/>
        <v>42023.808333350447</v>
      </c>
      <c r="C21167">
        <v>2.5455999999999999</v>
      </c>
      <c r="E21167">
        <v>3.14</v>
      </c>
    </row>
    <row r="21168" spans="1:5">
      <c r="A21168" t="s">
        <v>21166</v>
      </c>
      <c r="B21168" s="1">
        <f t="shared" si="624"/>
        <v>42023.815277794893</v>
      </c>
      <c r="C21168">
        <v>2.5455999999999999</v>
      </c>
      <c r="E21168">
        <v>3.14</v>
      </c>
    </row>
    <row r="21169" spans="1:5">
      <c r="A21169" t="s">
        <v>21167</v>
      </c>
      <c r="B21169" s="1">
        <f t="shared" si="624"/>
        <v>42023.822222239338</v>
      </c>
      <c r="C21169">
        <v>2.5455999999999999</v>
      </c>
      <c r="E21169">
        <v>3.14</v>
      </c>
    </row>
    <row r="21170" spans="1:5">
      <c r="A21170" t="s">
        <v>21168</v>
      </c>
      <c r="B21170" s="1">
        <f t="shared" si="624"/>
        <v>42023.829166683783</v>
      </c>
      <c r="C21170">
        <v>2.5455999999999999</v>
      </c>
      <c r="E21170">
        <v>3.14</v>
      </c>
    </row>
    <row r="21171" spans="1:5">
      <c r="A21171" t="s">
        <v>21169</v>
      </c>
      <c r="B21171" s="1">
        <f t="shared" si="624"/>
        <v>42023.836111128228</v>
      </c>
      <c r="C21171">
        <v>2.5455999999999999</v>
      </c>
      <c r="E21171">
        <v>3.14</v>
      </c>
    </row>
    <row r="21172" spans="1:5">
      <c r="A21172" t="s">
        <v>21170</v>
      </c>
      <c r="B21172" s="1">
        <f t="shared" si="624"/>
        <v>42023.843055572674</v>
      </c>
      <c r="C21172">
        <v>2.5455999999999999</v>
      </c>
      <c r="E21172">
        <v>3.14</v>
      </c>
    </row>
    <row r="21173" spans="1:5">
      <c r="A21173" t="s">
        <v>21171</v>
      </c>
      <c r="B21173" s="1">
        <f t="shared" si="624"/>
        <v>42023.850000017119</v>
      </c>
      <c r="C21173">
        <v>2.5455999999999999</v>
      </c>
      <c r="E21173">
        <v>3.14</v>
      </c>
    </row>
    <row r="21174" spans="1:5">
      <c r="A21174" t="s">
        <v>21172</v>
      </c>
      <c r="B21174" s="1">
        <f t="shared" si="624"/>
        <v>42023.856944461564</v>
      </c>
      <c r="C21174">
        <v>2.5348999999999999</v>
      </c>
      <c r="E21174">
        <v>3.14</v>
      </c>
    </row>
    <row r="21175" spans="1:5">
      <c r="A21175" t="s">
        <v>21173</v>
      </c>
      <c r="B21175" s="1">
        <f t="shared" si="624"/>
        <v>42023.863888906009</v>
      </c>
      <c r="C21175">
        <v>2.5455999999999999</v>
      </c>
      <c r="E21175">
        <v>3.14</v>
      </c>
    </row>
    <row r="21176" spans="1:5">
      <c r="A21176" t="s">
        <v>21174</v>
      </c>
      <c r="B21176" s="1">
        <f t="shared" si="624"/>
        <v>42023.870833350455</v>
      </c>
      <c r="C21176">
        <v>2.5348999999999999</v>
      </c>
      <c r="E21176">
        <v>3.14</v>
      </c>
    </row>
    <row r="21177" spans="1:5">
      <c r="A21177" t="s">
        <v>21175</v>
      </c>
      <c r="B21177" s="1">
        <f t="shared" si="624"/>
        <v>42023.8777777949</v>
      </c>
      <c r="C21177">
        <v>2.5455999999999999</v>
      </c>
      <c r="E21177">
        <v>3.14</v>
      </c>
    </row>
    <row r="21178" spans="1:5">
      <c r="A21178" t="s">
        <v>21176</v>
      </c>
      <c r="B21178" s="1">
        <f t="shared" si="624"/>
        <v>42023.884722239345</v>
      </c>
      <c r="C21178">
        <v>2.5348999999999999</v>
      </c>
      <c r="E21178">
        <v>3.14</v>
      </c>
    </row>
    <row r="21179" spans="1:5">
      <c r="A21179" t="s">
        <v>21177</v>
      </c>
      <c r="B21179" s="1">
        <f t="shared" si="624"/>
        <v>42023.89166668379</v>
      </c>
      <c r="C21179">
        <v>2.5455999999999999</v>
      </c>
      <c r="E21179">
        <v>3.14</v>
      </c>
    </row>
    <row r="21180" spans="1:5">
      <c r="A21180" t="s">
        <v>21178</v>
      </c>
      <c r="B21180" s="1">
        <f t="shared" si="624"/>
        <v>42023.898611128236</v>
      </c>
      <c r="C21180">
        <v>2.5348999999999999</v>
      </c>
      <c r="E21180">
        <v>3.1294</v>
      </c>
    </row>
    <row r="21181" spans="1:5">
      <c r="A21181" t="s">
        <v>21179</v>
      </c>
      <c r="B21181" s="1">
        <f t="shared" si="624"/>
        <v>42023.905555572681</v>
      </c>
      <c r="C21181">
        <v>2.5348999999999999</v>
      </c>
      <c r="E21181">
        <v>3.14</v>
      </c>
    </row>
    <row r="21182" spans="1:5">
      <c r="A21182" t="s">
        <v>21180</v>
      </c>
      <c r="B21182" s="1">
        <f t="shared" si="624"/>
        <v>42023.912500017126</v>
      </c>
      <c r="C21182">
        <v>2.5455999999999999</v>
      </c>
      <c r="E21182">
        <v>3.14</v>
      </c>
    </row>
    <row r="21183" spans="1:5">
      <c r="A21183" t="s">
        <v>21181</v>
      </c>
      <c r="B21183" s="1">
        <f t="shared" si="624"/>
        <v>42023.919444461571</v>
      </c>
      <c r="C21183">
        <v>2.5348999999999999</v>
      </c>
      <c r="E21183">
        <v>3.14</v>
      </c>
    </row>
    <row r="21184" spans="1:5">
      <c r="A21184" t="s">
        <v>21182</v>
      </c>
      <c r="B21184" s="1">
        <f t="shared" si="624"/>
        <v>42023.926388906017</v>
      </c>
      <c r="C21184">
        <v>2.5455999999999999</v>
      </c>
      <c r="E21184">
        <v>3.14</v>
      </c>
    </row>
    <row r="21185" spans="1:9">
      <c r="A21185" t="s">
        <v>21183</v>
      </c>
      <c r="B21185" s="1">
        <f t="shared" si="624"/>
        <v>42023.933333350462</v>
      </c>
      <c r="C21185">
        <v>2.5455999999999999</v>
      </c>
      <c r="E21185">
        <v>3.14</v>
      </c>
    </row>
    <row r="21186" spans="1:9">
      <c r="A21186" t="s">
        <v>21184</v>
      </c>
      <c r="B21186" s="1">
        <f t="shared" si="624"/>
        <v>42023.940277794907</v>
      </c>
      <c r="C21186">
        <v>2.5348999999999999</v>
      </c>
      <c r="E21186">
        <v>3.14</v>
      </c>
    </row>
    <row r="21187" spans="1:9">
      <c r="A21187" t="s">
        <v>21185</v>
      </c>
      <c r="B21187" s="1">
        <f t="shared" si="624"/>
        <v>42023.947222239352</v>
      </c>
      <c r="C21187">
        <v>2.5455999999999999</v>
      </c>
      <c r="E21187">
        <v>3.14</v>
      </c>
    </row>
    <row r="21188" spans="1:9">
      <c r="A21188" t="s">
        <v>21186</v>
      </c>
      <c r="B21188" s="1">
        <f t="shared" ref="B21188:B21251" si="625">B21187+"0:10"</f>
        <v>42023.954166683798</v>
      </c>
      <c r="C21188">
        <v>2.5348999999999999</v>
      </c>
      <c r="E21188">
        <v>3.14</v>
      </c>
    </row>
    <row r="21189" spans="1:9">
      <c r="A21189" t="s">
        <v>21187</v>
      </c>
      <c r="B21189" s="1">
        <f t="shared" si="625"/>
        <v>42023.961111128243</v>
      </c>
      <c r="C21189">
        <v>2.5348999999999999</v>
      </c>
      <c r="E21189">
        <v>3.14</v>
      </c>
    </row>
    <row r="21190" spans="1:9">
      <c r="A21190" t="s">
        <v>21188</v>
      </c>
      <c r="B21190" s="1">
        <f t="shared" si="625"/>
        <v>42023.968055572688</v>
      </c>
      <c r="C21190">
        <v>2.5348999999999999</v>
      </c>
      <c r="E21190">
        <v>3.14</v>
      </c>
    </row>
    <row r="21191" spans="1:9">
      <c r="A21191" t="s">
        <v>21189</v>
      </c>
      <c r="B21191" s="1">
        <f t="shared" si="625"/>
        <v>42023.975000017133</v>
      </c>
      <c r="C21191">
        <v>2.5455999999999999</v>
      </c>
      <c r="E21191">
        <v>3.14</v>
      </c>
    </row>
    <row r="21192" spans="1:9">
      <c r="A21192" t="s">
        <v>21190</v>
      </c>
      <c r="B21192" s="1">
        <f t="shared" si="625"/>
        <v>42023.981944461579</v>
      </c>
      <c r="C21192">
        <v>2.5348999999999999</v>
      </c>
      <c r="E21192">
        <v>3.14</v>
      </c>
    </row>
    <row r="21193" spans="1:9">
      <c r="A21193" t="s">
        <v>21191</v>
      </c>
      <c r="B21193" s="1">
        <f t="shared" si="625"/>
        <v>42023.988888906024</v>
      </c>
      <c r="C21193">
        <v>2.5348999999999999</v>
      </c>
      <c r="E21193">
        <v>3.14</v>
      </c>
    </row>
    <row r="21194" spans="1:9">
      <c r="A21194" t="s">
        <v>21192</v>
      </c>
      <c r="B21194" s="1">
        <f t="shared" si="625"/>
        <v>42023.995833350469</v>
      </c>
      <c r="C21194">
        <v>2.5348999999999999</v>
      </c>
      <c r="E21194">
        <v>3.14</v>
      </c>
    </row>
    <row r="21195" spans="1:9">
      <c r="A21195" t="s">
        <v>21193</v>
      </c>
      <c r="B21195" s="1">
        <f t="shared" si="625"/>
        <v>42024.002777794914</v>
      </c>
      <c r="C21195">
        <v>2.5455999999999999</v>
      </c>
      <c r="E21195">
        <v>3.14</v>
      </c>
      <c r="G21195">
        <f t="shared" ref="G21195" si="626">AVERAGE(C21195:C21338)</f>
        <v>2.5268006944444497</v>
      </c>
      <c r="I21195">
        <f t="shared" ref="I21195" si="627">AVERAGE(E21195:E21338)</f>
        <v>3.1280993055555508</v>
      </c>
    </row>
    <row r="21196" spans="1:9">
      <c r="A21196" t="s">
        <v>21194</v>
      </c>
      <c r="B21196" s="1">
        <f t="shared" si="625"/>
        <v>42024.00972223936</v>
      </c>
      <c r="C21196">
        <v>2.5348999999999999</v>
      </c>
      <c r="E21196">
        <v>3.14</v>
      </c>
    </row>
    <row r="21197" spans="1:9">
      <c r="A21197" t="s">
        <v>21195</v>
      </c>
      <c r="B21197" s="1">
        <f t="shared" si="625"/>
        <v>42024.016666683805</v>
      </c>
      <c r="C21197">
        <v>2.5455999999999999</v>
      </c>
      <c r="E21197">
        <v>3.14</v>
      </c>
    </row>
    <row r="21198" spans="1:9">
      <c r="A21198" t="s">
        <v>21196</v>
      </c>
      <c r="B21198" s="1">
        <f t="shared" si="625"/>
        <v>42024.02361112825</v>
      </c>
      <c r="C21198">
        <v>2.5348999999999999</v>
      </c>
      <c r="E21198">
        <v>3.1294</v>
      </c>
    </row>
    <row r="21199" spans="1:9">
      <c r="A21199" t="s">
        <v>21197</v>
      </c>
      <c r="B21199" s="1">
        <f t="shared" si="625"/>
        <v>42024.030555572695</v>
      </c>
      <c r="C21199">
        <v>2.5348999999999999</v>
      </c>
      <c r="E21199">
        <v>3.14</v>
      </c>
    </row>
    <row r="21200" spans="1:9">
      <c r="A21200" t="s">
        <v>21198</v>
      </c>
      <c r="B21200" s="1">
        <f t="shared" si="625"/>
        <v>42024.037500017141</v>
      </c>
      <c r="C21200">
        <v>2.5348999999999999</v>
      </c>
      <c r="E21200">
        <v>3.1294</v>
      </c>
    </row>
    <row r="21201" spans="1:5">
      <c r="A21201" t="s">
        <v>21199</v>
      </c>
      <c r="B21201" s="1">
        <f t="shared" si="625"/>
        <v>42024.044444461586</v>
      </c>
      <c r="C21201">
        <v>2.5348999999999999</v>
      </c>
      <c r="E21201">
        <v>3.14</v>
      </c>
    </row>
    <row r="21202" spans="1:5">
      <c r="A21202" t="s">
        <v>21200</v>
      </c>
      <c r="B21202" s="1">
        <f t="shared" si="625"/>
        <v>42024.051388906031</v>
      </c>
      <c r="C21202">
        <v>2.5348999999999999</v>
      </c>
      <c r="E21202">
        <v>3.14</v>
      </c>
    </row>
    <row r="21203" spans="1:5">
      <c r="A21203" t="s">
        <v>21201</v>
      </c>
      <c r="B21203" s="1">
        <f t="shared" si="625"/>
        <v>42024.058333350476</v>
      </c>
      <c r="C21203">
        <v>2.5348999999999999</v>
      </c>
      <c r="E21203">
        <v>3.14</v>
      </c>
    </row>
    <row r="21204" spans="1:5">
      <c r="A21204" t="s">
        <v>21202</v>
      </c>
      <c r="B21204" s="1">
        <f t="shared" si="625"/>
        <v>42024.065277794922</v>
      </c>
      <c r="C21204">
        <v>2.5348999999999999</v>
      </c>
      <c r="E21204">
        <v>3.1294</v>
      </c>
    </row>
    <row r="21205" spans="1:5">
      <c r="A21205" t="s">
        <v>21203</v>
      </c>
      <c r="B21205" s="1">
        <f t="shared" si="625"/>
        <v>42024.072222239367</v>
      </c>
      <c r="C21205">
        <v>2.5348999999999999</v>
      </c>
      <c r="E21205">
        <v>3.14</v>
      </c>
    </row>
    <row r="21206" spans="1:5">
      <c r="A21206" t="s">
        <v>21204</v>
      </c>
      <c r="B21206" s="1">
        <f t="shared" si="625"/>
        <v>42024.079166683812</v>
      </c>
      <c r="C21206">
        <v>2.5455999999999999</v>
      </c>
      <c r="E21206">
        <v>3.14</v>
      </c>
    </row>
    <row r="21207" spans="1:5">
      <c r="A21207" t="s">
        <v>21205</v>
      </c>
      <c r="B21207" s="1">
        <f t="shared" si="625"/>
        <v>42024.086111128257</v>
      </c>
      <c r="C21207">
        <v>2.5348999999999999</v>
      </c>
      <c r="E21207">
        <v>3.14</v>
      </c>
    </row>
    <row r="21208" spans="1:5">
      <c r="A21208" t="s">
        <v>21206</v>
      </c>
      <c r="B21208" s="1">
        <f t="shared" si="625"/>
        <v>42024.093055572703</v>
      </c>
      <c r="C21208">
        <v>2.5348999999999999</v>
      </c>
      <c r="E21208">
        <v>3.1294</v>
      </c>
    </row>
    <row r="21209" spans="1:5">
      <c r="A21209" t="s">
        <v>21207</v>
      </c>
      <c r="B21209" s="1">
        <f t="shared" si="625"/>
        <v>42024.100000017148</v>
      </c>
      <c r="C21209">
        <v>2.5348999999999999</v>
      </c>
      <c r="E21209">
        <v>3.14</v>
      </c>
    </row>
    <row r="21210" spans="1:5">
      <c r="A21210" t="s">
        <v>21208</v>
      </c>
      <c r="B21210" s="1">
        <f t="shared" si="625"/>
        <v>42024.106944461593</v>
      </c>
      <c r="C21210">
        <v>2.5348999999999999</v>
      </c>
      <c r="E21210">
        <v>3.1294</v>
      </c>
    </row>
    <row r="21211" spans="1:5">
      <c r="A21211" t="s">
        <v>21209</v>
      </c>
      <c r="B21211" s="1">
        <f t="shared" si="625"/>
        <v>42024.113888906038</v>
      </c>
      <c r="C21211">
        <v>2.5348999999999999</v>
      </c>
      <c r="E21211">
        <v>3.1294</v>
      </c>
    </row>
    <row r="21212" spans="1:5">
      <c r="A21212" t="s">
        <v>21210</v>
      </c>
      <c r="B21212" s="1">
        <f t="shared" si="625"/>
        <v>42024.120833350484</v>
      </c>
      <c r="C21212">
        <v>2.5348999999999999</v>
      </c>
      <c r="E21212">
        <v>3.1294</v>
      </c>
    </row>
    <row r="21213" spans="1:5">
      <c r="A21213" t="s">
        <v>21211</v>
      </c>
      <c r="B21213" s="1">
        <f t="shared" si="625"/>
        <v>42024.127777794929</v>
      </c>
      <c r="C21213">
        <v>2.5242</v>
      </c>
      <c r="E21213">
        <v>3.14</v>
      </c>
    </row>
    <row r="21214" spans="1:5">
      <c r="A21214" t="s">
        <v>21212</v>
      </c>
      <c r="B21214" s="1">
        <f t="shared" si="625"/>
        <v>42024.134722239374</v>
      </c>
      <c r="C21214">
        <v>2.5348999999999999</v>
      </c>
      <c r="E21214">
        <v>3.1294</v>
      </c>
    </row>
    <row r="21215" spans="1:5">
      <c r="A21215" t="s">
        <v>21213</v>
      </c>
      <c r="B21215" s="1">
        <f t="shared" si="625"/>
        <v>42024.141666683819</v>
      </c>
      <c r="C21215">
        <v>2.5348999999999999</v>
      </c>
      <c r="E21215">
        <v>3.14</v>
      </c>
    </row>
    <row r="21216" spans="1:5">
      <c r="A21216" t="s">
        <v>21214</v>
      </c>
      <c r="B21216" s="1">
        <f t="shared" si="625"/>
        <v>42024.148611128265</v>
      </c>
      <c r="C21216">
        <v>2.5348999999999999</v>
      </c>
      <c r="E21216">
        <v>3.14</v>
      </c>
    </row>
    <row r="21217" spans="1:5">
      <c r="A21217" t="s">
        <v>21215</v>
      </c>
      <c r="B21217" s="1">
        <f t="shared" si="625"/>
        <v>42024.15555557271</v>
      </c>
      <c r="C21217">
        <v>2.5348999999999999</v>
      </c>
      <c r="E21217">
        <v>3.1294</v>
      </c>
    </row>
    <row r="21218" spans="1:5">
      <c r="A21218" t="s">
        <v>21216</v>
      </c>
      <c r="B21218" s="1">
        <f t="shared" si="625"/>
        <v>42024.162500017155</v>
      </c>
      <c r="C21218">
        <v>2.5348999999999999</v>
      </c>
      <c r="E21218">
        <v>3.1294</v>
      </c>
    </row>
    <row r="21219" spans="1:5">
      <c r="A21219" t="s">
        <v>21217</v>
      </c>
      <c r="B21219" s="1">
        <f t="shared" si="625"/>
        <v>42024.169444461601</v>
      </c>
      <c r="C21219">
        <v>2.5348999999999999</v>
      </c>
      <c r="E21219">
        <v>3.1294</v>
      </c>
    </row>
    <row r="21220" spans="1:5">
      <c r="A21220" t="s">
        <v>21218</v>
      </c>
      <c r="B21220" s="1">
        <f t="shared" si="625"/>
        <v>42024.176388906046</v>
      </c>
      <c r="C21220">
        <v>2.5348999999999999</v>
      </c>
      <c r="E21220">
        <v>3.14</v>
      </c>
    </row>
    <row r="21221" spans="1:5">
      <c r="A21221" t="s">
        <v>21219</v>
      </c>
      <c r="B21221" s="1">
        <f t="shared" si="625"/>
        <v>42024.183333350491</v>
      </c>
      <c r="C21221">
        <v>2.5348999999999999</v>
      </c>
      <c r="E21221">
        <v>3.1294</v>
      </c>
    </row>
    <row r="21222" spans="1:5">
      <c r="A21222" t="s">
        <v>21220</v>
      </c>
      <c r="B21222" s="1">
        <f t="shared" si="625"/>
        <v>42024.190277794936</v>
      </c>
      <c r="C21222">
        <v>2.5348999999999999</v>
      </c>
      <c r="E21222">
        <v>3.1294</v>
      </c>
    </row>
    <row r="21223" spans="1:5">
      <c r="A21223" t="s">
        <v>21221</v>
      </c>
      <c r="B21223" s="1">
        <f t="shared" si="625"/>
        <v>42024.197222239382</v>
      </c>
      <c r="C21223">
        <v>2.5348999999999999</v>
      </c>
      <c r="E21223">
        <v>3.1294</v>
      </c>
    </row>
    <row r="21224" spans="1:5">
      <c r="A21224" t="s">
        <v>21222</v>
      </c>
      <c r="B21224" s="1">
        <f t="shared" si="625"/>
        <v>42024.204166683827</v>
      </c>
      <c r="C21224">
        <v>2.5348999999999999</v>
      </c>
      <c r="E21224">
        <v>3.14</v>
      </c>
    </row>
    <row r="21225" spans="1:5">
      <c r="A21225" t="s">
        <v>21223</v>
      </c>
      <c r="B21225" s="1">
        <f t="shared" si="625"/>
        <v>42024.211111128272</v>
      </c>
      <c r="C21225">
        <v>2.5348999999999999</v>
      </c>
      <c r="E21225">
        <v>3.1294</v>
      </c>
    </row>
    <row r="21226" spans="1:5">
      <c r="A21226" t="s">
        <v>21224</v>
      </c>
      <c r="B21226" s="1">
        <f t="shared" si="625"/>
        <v>42024.218055572717</v>
      </c>
      <c r="C21226">
        <v>2.5348999999999999</v>
      </c>
      <c r="E21226">
        <v>3.1294</v>
      </c>
    </row>
    <row r="21227" spans="1:5">
      <c r="A21227" t="s">
        <v>21225</v>
      </c>
      <c r="B21227" s="1">
        <f t="shared" si="625"/>
        <v>42024.225000017163</v>
      </c>
      <c r="C21227">
        <v>2.5348999999999999</v>
      </c>
      <c r="E21227">
        <v>3.1294</v>
      </c>
    </row>
    <row r="21228" spans="1:5">
      <c r="A21228" t="s">
        <v>21226</v>
      </c>
      <c r="B21228" s="1">
        <f t="shared" si="625"/>
        <v>42024.231944461608</v>
      </c>
      <c r="C21228">
        <v>2.5348999999999999</v>
      </c>
      <c r="E21228">
        <v>3.1294</v>
      </c>
    </row>
    <row r="21229" spans="1:5">
      <c r="A21229" t="s">
        <v>21227</v>
      </c>
      <c r="B21229" s="1">
        <f t="shared" si="625"/>
        <v>42024.238888906053</v>
      </c>
      <c r="C21229">
        <v>2.5242</v>
      </c>
      <c r="E21229">
        <v>3.1294</v>
      </c>
    </row>
    <row r="21230" spans="1:5">
      <c r="A21230" t="s">
        <v>21228</v>
      </c>
      <c r="B21230" s="1">
        <f t="shared" si="625"/>
        <v>42024.245833350498</v>
      </c>
      <c r="C21230">
        <v>2.5348999999999999</v>
      </c>
      <c r="E21230">
        <v>3.1294</v>
      </c>
    </row>
    <row r="21231" spans="1:5">
      <c r="A21231" t="s">
        <v>21229</v>
      </c>
      <c r="B21231" s="1">
        <f t="shared" si="625"/>
        <v>42024.252777794944</v>
      </c>
      <c r="C21231">
        <v>2.5242</v>
      </c>
      <c r="E21231">
        <v>3.1294</v>
      </c>
    </row>
    <row r="21232" spans="1:5">
      <c r="A21232" t="s">
        <v>21230</v>
      </c>
      <c r="B21232" s="1">
        <f t="shared" si="625"/>
        <v>42024.259722239389</v>
      </c>
      <c r="C21232">
        <v>2.5348999999999999</v>
      </c>
      <c r="E21232">
        <v>3.1294</v>
      </c>
    </row>
    <row r="21233" spans="1:5">
      <c r="A21233" t="s">
        <v>21231</v>
      </c>
      <c r="B21233" s="1">
        <f t="shared" si="625"/>
        <v>42024.266666683834</v>
      </c>
      <c r="C21233">
        <v>2.5348999999999999</v>
      </c>
      <c r="E21233">
        <v>3.1294</v>
      </c>
    </row>
    <row r="21234" spans="1:5">
      <c r="A21234" t="s">
        <v>21232</v>
      </c>
      <c r="B21234" s="1">
        <f t="shared" si="625"/>
        <v>42024.273611128279</v>
      </c>
      <c r="C21234">
        <v>2.5348999999999999</v>
      </c>
      <c r="E21234">
        <v>3.1294</v>
      </c>
    </row>
    <row r="21235" spans="1:5">
      <c r="A21235" t="s">
        <v>21233</v>
      </c>
      <c r="B21235" s="1">
        <f t="shared" si="625"/>
        <v>42024.280555572725</v>
      </c>
      <c r="C21235">
        <v>2.5348999999999999</v>
      </c>
      <c r="E21235">
        <v>3.1294</v>
      </c>
    </row>
    <row r="21236" spans="1:5">
      <c r="A21236" t="s">
        <v>21234</v>
      </c>
      <c r="B21236" s="1">
        <f t="shared" si="625"/>
        <v>42024.28750001717</v>
      </c>
      <c r="C21236">
        <v>2.5348999999999999</v>
      </c>
      <c r="E21236">
        <v>3.1294</v>
      </c>
    </row>
    <row r="21237" spans="1:5">
      <c r="A21237" t="s">
        <v>21235</v>
      </c>
      <c r="B21237" s="1">
        <f t="shared" si="625"/>
        <v>42024.294444461615</v>
      </c>
      <c r="C21237">
        <v>2.5348999999999999</v>
      </c>
      <c r="E21237">
        <v>3.1294</v>
      </c>
    </row>
    <row r="21238" spans="1:5">
      <c r="A21238" t="s">
        <v>21236</v>
      </c>
      <c r="B21238" s="1">
        <f t="shared" si="625"/>
        <v>42024.30138890606</v>
      </c>
      <c r="C21238">
        <v>2.5348999999999999</v>
      </c>
      <c r="E21238">
        <v>3.14</v>
      </c>
    </row>
    <row r="21239" spans="1:5">
      <c r="A21239" t="s">
        <v>21237</v>
      </c>
      <c r="B21239" s="1">
        <f t="shared" si="625"/>
        <v>42024.308333350506</v>
      </c>
      <c r="C21239">
        <v>2.5242</v>
      </c>
      <c r="E21239">
        <v>3.1294</v>
      </c>
    </row>
    <row r="21240" spans="1:5">
      <c r="A21240" t="s">
        <v>21238</v>
      </c>
      <c r="B21240" s="1">
        <f t="shared" si="625"/>
        <v>42024.315277794951</v>
      </c>
      <c r="C21240">
        <v>2.5348999999999999</v>
      </c>
      <c r="E21240">
        <v>3.1294</v>
      </c>
    </row>
    <row r="21241" spans="1:5">
      <c r="A21241" t="s">
        <v>21239</v>
      </c>
      <c r="B21241" s="1">
        <f t="shared" si="625"/>
        <v>42024.322222239396</v>
      </c>
      <c r="C21241">
        <v>2.5348999999999999</v>
      </c>
      <c r="E21241">
        <v>3.1294</v>
      </c>
    </row>
    <row r="21242" spans="1:5">
      <c r="A21242" t="s">
        <v>21240</v>
      </c>
      <c r="B21242" s="1">
        <f t="shared" si="625"/>
        <v>42024.329166683841</v>
      </c>
      <c r="C21242">
        <v>2.5348999999999999</v>
      </c>
      <c r="E21242">
        <v>3.1294</v>
      </c>
    </row>
    <row r="21243" spans="1:5">
      <c r="A21243" t="s">
        <v>21241</v>
      </c>
      <c r="B21243" s="1">
        <f t="shared" si="625"/>
        <v>42024.336111128287</v>
      </c>
      <c r="C21243">
        <v>2.5348999999999999</v>
      </c>
      <c r="E21243">
        <v>3.1294</v>
      </c>
    </row>
    <row r="21244" spans="1:5">
      <c r="A21244" t="s">
        <v>21242</v>
      </c>
      <c r="B21244" s="1">
        <f t="shared" si="625"/>
        <v>42024.343055572732</v>
      </c>
      <c r="C21244">
        <v>2.5348999999999999</v>
      </c>
      <c r="E21244">
        <v>3.1294</v>
      </c>
    </row>
    <row r="21245" spans="1:5">
      <c r="A21245" t="s">
        <v>21243</v>
      </c>
      <c r="B21245" s="1">
        <f t="shared" si="625"/>
        <v>42024.350000017177</v>
      </c>
      <c r="C21245">
        <v>2.5348999999999999</v>
      </c>
      <c r="E21245">
        <v>3.1294</v>
      </c>
    </row>
    <row r="21246" spans="1:5">
      <c r="A21246" t="s">
        <v>21244</v>
      </c>
      <c r="B21246" s="1">
        <f t="shared" si="625"/>
        <v>42024.356944461622</v>
      </c>
      <c r="C21246">
        <v>2.5242</v>
      </c>
      <c r="E21246">
        <v>3.14</v>
      </c>
    </row>
    <row r="21247" spans="1:5">
      <c r="A21247" t="s">
        <v>21245</v>
      </c>
      <c r="B21247" s="1">
        <f t="shared" si="625"/>
        <v>42024.363888906068</v>
      </c>
      <c r="C21247">
        <v>2.5242</v>
      </c>
      <c r="E21247">
        <v>3.1294</v>
      </c>
    </row>
    <row r="21248" spans="1:5">
      <c r="A21248" t="s">
        <v>21246</v>
      </c>
      <c r="B21248" s="1">
        <f t="shared" si="625"/>
        <v>42024.370833350513</v>
      </c>
      <c r="C21248">
        <v>2.5242</v>
      </c>
      <c r="E21248">
        <v>3.1294</v>
      </c>
    </row>
    <row r="21249" spans="1:5">
      <c r="A21249" t="s">
        <v>21247</v>
      </c>
      <c r="B21249" s="1">
        <f t="shared" si="625"/>
        <v>42024.377777794958</v>
      </c>
      <c r="C21249">
        <v>2.5348999999999999</v>
      </c>
      <c r="E21249">
        <v>3.1294</v>
      </c>
    </row>
    <row r="21250" spans="1:5">
      <c r="A21250" t="s">
        <v>21248</v>
      </c>
      <c r="B21250" s="1">
        <f t="shared" si="625"/>
        <v>42024.384722239403</v>
      </c>
      <c r="C21250">
        <v>2.5242</v>
      </c>
      <c r="E21250">
        <v>3.1294</v>
      </c>
    </row>
    <row r="21251" spans="1:5">
      <c r="A21251" t="s">
        <v>21249</v>
      </c>
      <c r="B21251" s="1">
        <f t="shared" si="625"/>
        <v>42024.391666683849</v>
      </c>
      <c r="C21251">
        <v>2.5242</v>
      </c>
      <c r="E21251">
        <v>3.1294</v>
      </c>
    </row>
    <row r="21252" spans="1:5">
      <c r="A21252" t="s">
        <v>21250</v>
      </c>
      <c r="B21252" s="1">
        <f t="shared" ref="B21252:B21315" si="628">B21251+"0:10"</f>
        <v>42024.398611128294</v>
      </c>
      <c r="C21252">
        <v>2.5348999999999999</v>
      </c>
      <c r="E21252">
        <v>3.1294</v>
      </c>
    </row>
    <row r="21253" spans="1:5">
      <c r="A21253" t="s">
        <v>21251</v>
      </c>
      <c r="B21253" s="1">
        <f t="shared" si="628"/>
        <v>42024.405555572739</v>
      </c>
      <c r="C21253">
        <v>2.5348999999999999</v>
      </c>
      <c r="E21253">
        <v>3.1294</v>
      </c>
    </row>
    <row r="21254" spans="1:5">
      <c r="A21254" t="s">
        <v>21252</v>
      </c>
      <c r="B21254" s="1">
        <f t="shared" si="628"/>
        <v>42024.412500017184</v>
      </c>
      <c r="C21254">
        <v>2.5348999999999999</v>
      </c>
      <c r="E21254">
        <v>3.1294</v>
      </c>
    </row>
    <row r="21255" spans="1:5">
      <c r="A21255" t="s">
        <v>21253</v>
      </c>
      <c r="B21255" s="1">
        <f t="shared" si="628"/>
        <v>42024.41944446163</v>
      </c>
      <c r="C21255">
        <v>2.5242</v>
      </c>
      <c r="E21255">
        <v>3.1294</v>
      </c>
    </row>
    <row r="21256" spans="1:5">
      <c r="A21256" t="s">
        <v>21254</v>
      </c>
      <c r="B21256" s="1">
        <f t="shared" si="628"/>
        <v>42024.426388906075</v>
      </c>
      <c r="C21256">
        <v>2.5242</v>
      </c>
      <c r="E21256">
        <v>3.1294</v>
      </c>
    </row>
    <row r="21257" spans="1:5">
      <c r="A21257" t="s">
        <v>21255</v>
      </c>
      <c r="B21257" s="1">
        <f t="shared" si="628"/>
        <v>42024.43333335052</v>
      </c>
      <c r="C21257">
        <v>2.5242</v>
      </c>
      <c r="E21257">
        <v>3.1294</v>
      </c>
    </row>
    <row r="21258" spans="1:5">
      <c r="A21258" t="s">
        <v>21256</v>
      </c>
      <c r="B21258" s="1">
        <f t="shared" si="628"/>
        <v>42024.440277794965</v>
      </c>
      <c r="C21258">
        <v>2.5242</v>
      </c>
      <c r="E21258">
        <v>3.1294</v>
      </c>
    </row>
    <row r="21259" spans="1:5">
      <c r="A21259" t="s">
        <v>21257</v>
      </c>
      <c r="B21259" s="1">
        <f t="shared" si="628"/>
        <v>42024.447222239411</v>
      </c>
      <c r="C21259">
        <v>2.5242</v>
      </c>
      <c r="E21259">
        <v>3.1294</v>
      </c>
    </row>
    <row r="21260" spans="1:5">
      <c r="A21260" t="s">
        <v>21258</v>
      </c>
      <c r="B21260" s="1">
        <f t="shared" si="628"/>
        <v>42024.454166683856</v>
      </c>
      <c r="C21260">
        <v>2.5242</v>
      </c>
      <c r="E21260">
        <v>3.1294</v>
      </c>
    </row>
    <row r="21261" spans="1:5">
      <c r="A21261" t="s">
        <v>21259</v>
      </c>
      <c r="B21261" s="1">
        <f t="shared" si="628"/>
        <v>42024.461111128301</v>
      </c>
      <c r="C21261">
        <v>2.5242</v>
      </c>
      <c r="E21261">
        <v>3.1294</v>
      </c>
    </row>
    <row r="21262" spans="1:5">
      <c r="A21262" t="s">
        <v>21260</v>
      </c>
      <c r="B21262" s="1">
        <f t="shared" si="628"/>
        <v>42024.468055572746</v>
      </c>
      <c r="C21262">
        <v>2.5242</v>
      </c>
      <c r="E21262">
        <v>3.1294</v>
      </c>
    </row>
    <row r="21263" spans="1:5">
      <c r="A21263" t="s">
        <v>21261</v>
      </c>
      <c r="B21263" s="1">
        <f t="shared" si="628"/>
        <v>42024.475000017192</v>
      </c>
      <c r="C21263">
        <v>2.5242</v>
      </c>
      <c r="E21263">
        <v>3.1294</v>
      </c>
    </row>
    <row r="21264" spans="1:5">
      <c r="A21264" t="s">
        <v>21262</v>
      </c>
      <c r="B21264" s="1">
        <f t="shared" si="628"/>
        <v>42024.481944461637</v>
      </c>
      <c r="C21264">
        <v>2.5242</v>
      </c>
      <c r="E21264">
        <v>3.1294</v>
      </c>
    </row>
    <row r="21265" spans="1:5">
      <c r="A21265" t="s">
        <v>21263</v>
      </c>
      <c r="B21265" s="1">
        <f t="shared" si="628"/>
        <v>42024.488888906082</v>
      </c>
      <c r="C21265">
        <v>2.5242</v>
      </c>
      <c r="E21265">
        <v>3.1294</v>
      </c>
    </row>
    <row r="21266" spans="1:5">
      <c r="A21266" t="s">
        <v>21264</v>
      </c>
      <c r="B21266" s="1">
        <f t="shared" si="628"/>
        <v>42024.495833350527</v>
      </c>
      <c r="C21266">
        <v>2.5242</v>
      </c>
      <c r="E21266">
        <v>3.1294</v>
      </c>
    </row>
    <row r="21267" spans="1:5">
      <c r="A21267" t="s">
        <v>21265</v>
      </c>
      <c r="B21267" s="1">
        <f t="shared" si="628"/>
        <v>42024.502777794973</v>
      </c>
      <c r="C21267">
        <v>2.5242</v>
      </c>
      <c r="E21267">
        <v>3.1294</v>
      </c>
    </row>
    <row r="21268" spans="1:5">
      <c r="A21268" t="s">
        <v>21266</v>
      </c>
      <c r="B21268" s="1">
        <f t="shared" si="628"/>
        <v>42024.509722239418</v>
      </c>
      <c r="C21268">
        <v>2.5242</v>
      </c>
      <c r="E21268">
        <v>3.1294</v>
      </c>
    </row>
    <row r="21269" spans="1:5">
      <c r="A21269" t="s">
        <v>21267</v>
      </c>
      <c r="B21269" s="1">
        <f t="shared" si="628"/>
        <v>42024.516666683863</v>
      </c>
      <c r="C21269">
        <v>2.5242</v>
      </c>
      <c r="E21269">
        <v>3.1189</v>
      </c>
    </row>
    <row r="21270" spans="1:5">
      <c r="A21270" t="s">
        <v>21268</v>
      </c>
      <c r="B21270" s="1">
        <f t="shared" si="628"/>
        <v>42024.523611128308</v>
      </c>
      <c r="C21270">
        <v>2.5242</v>
      </c>
      <c r="E21270">
        <v>3.1294</v>
      </c>
    </row>
    <row r="21271" spans="1:5">
      <c r="A21271" t="s">
        <v>21269</v>
      </c>
      <c r="B21271" s="1">
        <f t="shared" si="628"/>
        <v>42024.530555572754</v>
      </c>
      <c r="C21271">
        <v>2.5242</v>
      </c>
      <c r="E21271">
        <v>3.1294</v>
      </c>
    </row>
    <row r="21272" spans="1:5">
      <c r="A21272" t="s">
        <v>21270</v>
      </c>
      <c r="B21272" s="1">
        <f t="shared" si="628"/>
        <v>42024.537500017199</v>
      </c>
      <c r="C21272">
        <v>2.5242</v>
      </c>
      <c r="E21272">
        <v>3.1294</v>
      </c>
    </row>
    <row r="21273" spans="1:5">
      <c r="A21273" t="s">
        <v>21271</v>
      </c>
      <c r="B21273" s="1">
        <f t="shared" si="628"/>
        <v>42024.544444461644</v>
      </c>
      <c r="C21273">
        <v>2.5242</v>
      </c>
      <c r="E21273">
        <v>3.1294</v>
      </c>
    </row>
    <row r="21274" spans="1:5">
      <c r="A21274" t="s">
        <v>21272</v>
      </c>
      <c r="B21274" s="1">
        <f t="shared" si="628"/>
        <v>42024.551388906089</v>
      </c>
      <c r="C21274">
        <v>2.5242</v>
      </c>
      <c r="E21274">
        <v>3.1294</v>
      </c>
    </row>
    <row r="21275" spans="1:5">
      <c r="A21275" t="s">
        <v>21273</v>
      </c>
      <c r="B21275" s="1">
        <f t="shared" si="628"/>
        <v>42024.558333350535</v>
      </c>
      <c r="C21275">
        <v>2.5242</v>
      </c>
      <c r="E21275">
        <v>3.1294</v>
      </c>
    </row>
    <row r="21276" spans="1:5">
      <c r="A21276" t="s">
        <v>21274</v>
      </c>
      <c r="B21276" s="1">
        <f t="shared" si="628"/>
        <v>42024.56527779498</v>
      </c>
      <c r="C21276">
        <v>2.5242</v>
      </c>
      <c r="E21276">
        <v>3.1294</v>
      </c>
    </row>
    <row r="21277" spans="1:5">
      <c r="A21277" t="s">
        <v>21275</v>
      </c>
      <c r="B21277" s="1">
        <f t="shared" si="628"/>
        <v>42024.572222239425</v>
      </c>
      <c r="C21277">
        <v>2.5242</v>
      </c>
      <c r="E21277">
        <v>3.1294</v>
      </c>
    </row>
    <row r="21278" spans="1:5">
      <c r="A21278" t="s">
        <v>21276</v>
      </c>
      <c r="B21278" s="1">
        <f t="shared" si="628"/>
        <v>42024.57916668387</v>
      </c>
      <c r="C21278">
        <v>2.5242</v>
      </c>
      <c r="E21278">
        <v>3.1294</v>
      </c>
    </row>
    <row r="21279" spans="1:5">
      <c r="A21279" t="s">
        <v>21277</v>
      </c>
      <c r="B21279" s="1">
        <f t="shared" si="628"/>
        <v>42024.586111128316</v>
      </c>
      <c r="C21279">
        <v>2.5242</v>
      </c>
      <c r="E21279">
        <v>3.1294</v>
      </c>
    </row>
    <row r="21280" spans="1:5">
      <c r="A21280" t="s">
        <v>21278</v>
      </c>
      <c r="B21280" s="1">
        <f t="shared" si="628"/>
        <v>42024.593055572761</v>
      </c>
      <c r="C21280">
        <v>2.5242</v>
      </c>
      <c r="E21280">
        <v>3.1294</v>
      </c>
    </row>
    <row r="21281" spans="1:5">
      <c r="A21281" t="s">
        <v>21279</v>
      </c>
      <c r="B21281" s="1">
        <f t="shared" si="628"/>
        <v>42024.600000017206</v>
      </c>
      <c r="C21281">
        <v>2.5242</v>
      </c>
      <c r="E21281">
        <v>3.1294</v>
      </c>
    </row>
    <row r="21282" spans="1:5">
      <c r="A21282" t="s">
        <v>21280</v>
      </c>
      <c r="B21282" s="1">
        <f t="shared" si="628"/>
        <v>42024.606944461651</v>
      </c>
      <c r="C21282">
        <v>2.5242</v>
      </c>
      <c r="E21282">
        <v>3.1294</v>
      </c>
    </row>
    <row r="21283" spans="1:5">
      <c r="A21283" t="s">
        <v>21281</v>
      </c>
      <c r="B21283" s="1">
        <f t="shared" si="628"/>
        <v>42024.613888906097</v>
      </c>
      <c r="C21283">
        <v>2.5242</v>
      </c>
      <c r="E21283">
        <v>3.1294</v>
      </c>
    </row>
    <row r="21284" spans="1:5">
      <c r="A21284" t="s">
        <v>21282</v>
      </c>
      <c r="B21284" s="1">
        <f t="shared" si="628"/>
        <v>42024.620833350542</v>
      </c>
      <c r="C21284">
        <v>2.5242</v>
      </c>
      <c r="E21284">
        <v>3.1294</v>
      </c>
    </row>
    <row r="21285" spans="1:5">
      <c r="A21285" t="s">
        <v>21283</v>
      </c>
      <c r="B21285" s="1">
        <f t="shared" si="628"/>
        <v>42024.627777794987</v>
      </c>
      <c r="C21285">
        <v>2.5242</v>
      </c>
      <c r="E21285">
        <v>3.1294</v>
      </c>
    </row>
    <row r="21286" spans="1:5">
      <c r="A21286" t="s">
        <v>21284</v>
      </c>
      <c r="B21286" s="1">
        <f t="shared" si="628"/>
        <v>42024.634722239432</v>
      </c>
      <c r="C21286">
        <v>2.5242</v>
      </c>
      <c r="E21286">
        <v>3.1294</v>
      </c>
    </row>
    <row r="21287" spans="1:5">
      <c r="A21287" t="s">
        <v>21285</v>
      </c>
      <c r="B21287" s="1">
        <f t="shared" si="628"/>
        <v>42024.641666683878</v>
      </c>
      <c r="C21287">
        <v>2.5242</v>
      </c>
      <c r="E21287">
        <v>3.1294</v>
      </c>
    </row>
    <row r="21288" spans="1:5">
      <c r="A21288" t="s">
        <v>21286</v>
      </c>
      <c r="B21288" s="1">
        <f t="shared" si="628"/>
        <v>42024.648611128323</v>
      </c>
      <c r="C21288">
        <v>2.5242</v>
      </c>
      <c r="E21288">
        <v>3.1294</v>
      </c>
    </row>
    <row r="21289" spans="1:5">
      <c r="A21289" t="s">
        <v>21287</v>
      </c>
      <c r="B21289" s="1">
        <f t="shared" si="628"/>
        <v>42024.655555572768</v>
      </c>
      <c r="C21289">
        <v>2.5242</v>
      </c>
      <c r="E21289">
        <v>3.1294</v>
      </c>
    </row>
    <row r="21290" spans="1:5">
      <c r="A21290" t="s">
        <v>21288</v>
      </c>
      <c r="B21290" s="1">
        <f t="shared" si="628"/>
        <v>42024.662500017213</v>
      </c>
      <c r="C21290">
        <v>2.5242</v>
      </c>
      <c r="E21290">
        <v>3.1294</v>
      </c>
    </row>
    <row r="21291" spans="1:5">
      <c r="A21291" t="s">
        <v>21289</v>
      </c>
      <c r="B21291" s="1">
        <f t="shared" si="628"/>
        <v>42024.669444461659</v>
      </c>
      <c r="C21291">
        <v>2.5242</v>
      </c>
      <c r="E21291">
        <v>3.1189</v>
      </c>
    </row>
    <row r="21292" spans="1:5">
      <c r="A21292" t="s">
        <v>21290</v>
      </c>
      <c r="B21292" s="1">
        <f t="shared" si="628"/>
        <v>42024.676388906104</v>
      </c>
      <c r="C21292">
        <v>2.5242</v>
      </c>
      <c r="E21292">
        <v>3.1294</v>
      </c>
    </row>
    <row r="21293" spans="1:5">
      <c r="A21293" t="s">
        <v>21291</v>
      </c>
      <c r="B21293" s="1">
        <f t="shared" si="628"/>
        <v>42024.683333350549</v>
      </c>
      <c r="C21293">
        <v>2.5242</v>
      </c>
      <c r="E21293">
        <v>3.1294</v>
      </c>
    </row>
    <row r="21294" spans="1:5">
      <c r="A21294" t="s">
        <v>21292</v>
      </c>
      <c r="B21294" s="1">
        <f t="shared" si="628"/>
        <v>42024.690277794994</v>
      </c>
      <c r="C21294">
        <v>2.5242</v>
      </c>
      <c r="E21294">
        <v>3.1294</v>
      </c>
    </row>
    <row r="21295" spans="1:5">
      <c r="A21295" t="s">
        <v>21293</v>
      </c>
      <c r="B21295" s="1">
        <f t="shared" si="628"/>
        <v>42024.69722223944</v>
      </c>
      <c r="C21295">
        <v>2.5242</v>
      </c>
      <c r="E21295">
        <v>3.1294</v>
      </c>
    </row>
    <row r="21296" spans="1:5">
      <c r="A21296" t="s">
        <v>21294</v>
      </c>
      <c r="B21296" s="1">
        <f t="shared" si="628"/>
        <v>42024.704166683885</v>
      </c>
      <c r="C21296">
        <v>2.5242</v>
      </c>
      <c r="E21296">
        <v>3.1294</v>
      </c>
    </row>
    <row r="21297" spans="1:5">
      <c r="A21297" t="s">
        <v>21295</v>
      </c>
      <c r="B21297" s="1">
        <f t="shared" si="628"/>
        <v>42024.71111112833</v>
      </c>
      <c r="C21297">
        <v>2.5242</v>
      </c>
      <c r="E21297">
        <v>3.1294</v>
      </c>
    </row>
    <row r="21298" spans="1:5">
      <c r="A21298" t="s">
        <v>21296</v>
      </c>
      <c r="B21298" s="1">
        <f t="shared" si="628"/>
        <v>42024.718055572775</v>
      </c>
      <c r="C21298">
        <v>2.5242</v>
      </c>
      <c r="E21298">
        <v>3.1294</v>
      </c>
    </row>
    <row r="21299" spans="1:5">
      <c r="A21299" t="s">
        <v>21297</v>
      </c>
      <c r="B21299" s="1">
        <f t="shared" si="628"/>
        <v>42024.725000017221</v>
      </c>
      <c r="C21299">
        <v>2.5242</v>
      </c>
      <c r="E21299">
        <v>3.1189</v>
      </c>
    </row>
    <row r="21300" spans="1:5">
      <c r="A21300" t="s">
        <v>21298</v>
      </c>
      <c r="B21300" s="1">
        <f t="shared" si="628"/>
        <v>42024.731944461666</v>
      </c>
      <c r="C21300">
        <v>2.5242</v>
      </c>
      <c r="E21300">
        <v>3.1294</v>
      </c>
    </row>
    <row r="21301" spans="1:5">
      <c r="A21301" t="s">
        <v>21299</v>
      </c>
      <c r="B21301" s="1">
        <f t="shared" si="628"/>
        <v>42024.738888906111</v>
      </c>
      <c r="C21301">
        <v>2.5242</v>
      </c>
      <c r="E21301">
        <v>3.1294</v>
      </c>
    </row>
    <row r="21302" spans="1:5">
      <c r="A21302" t="s">
        <v>21300</v>
      </c>
      <c r="B21302" s="1">
        <f t="shared" si="628"/>
        <v>42024.745833350556</v>
      </c>
      <c r="C21302">
        <v>2.5242</v>
      </c>
      <c r="E21302">
        <v>3.1294</v>
      </c>
    </row>
    <row r="21303" spans="1:5">
      <c r="A21303" t="s">
        <v>21301</v>
      </c>
      <c r="B21303" s="1">
        <f t="shared" si="628"/>
        <v>42024.752777795002</v>
      </c>
      <c r="C21303">
        <v>2.5242</v>
      </c>
      <c r="E21303">
        <v>3.1294</v>
      </c>
    </row>
    <row r="21304" spans="1:5">
      <c r="A21304" t="s">
        <v>21302</v>
      </c>
      <c r="B21304" s="1">
        <f t="shared" si="628"/>
        <v>42024.759722239447</v>
      </c>
      <c r="C21304">
        <v>2.5242</v>
      </c>
      <c r="E21304">
        <v>3.1189</v>
      </c>
    </row>
    <row r="21305" spans="1:5">
      <c r="A21305" t="s">
        <v>21303</v>
      </c>
      <c r="B21305" s="1">
        <f t="shared" si="628"/>
        <v>42024.766666683892</v>
      </c>
      <c r="C21305">
        <v>2.5242</v>
      </c>
      <c r="E21305">
        <v>3.1294</v>
      </c>
    </row>
    <row r="21306" spans="1:5">
      <c r="A21306" t="s">
        <v>21304</v>
      </c>
      <c r="B21306" s="1">
        <f t="shared" si="628"/>
        <v>42024.773611128338</v>
      </c>
      <c r="C21306">
        <v>2.5242</v>
      </c>
      <c r="E21306">
        <v>3.1189</v>
      </c>
    </row>
    <row r="21307" spans="1:5">
      <c r="A21307" t="s">
        <v>21305</v>
      </c>
      <c r="B21307" s="1">
        <f t="shared" si="628"/>
        <v>42024.780555572783</v>
      </c>
      <c r="C21307">
        <v>2.5242</v>
      </c>
      <c r="E21307">
        <v>3.1189</v>
      </c>
    </row>
    <row r="21308" spans="1:5">
      <c r="A21308" t="s">
        <v>21306</v>
      </c>
      <c r="B21308" s="1">
        <f t="shared" si="628"/>
        <v>42024.787500017228</v>
      </c>
      <c r="C21308">
        <v>2.5242</v>
      </c>
      <c r="E21308">
        <v>3.1082999999999998</v>
      </c>
    </row>
    <row r="21309" spans="1:5">
      <c r="A21309" t="s">
        <v>21307</v>
      </c>
      <c r="B21309" s="1">
        <f t="shared" si="628"/>
        <v>42024.794444461673</v>
      </c>
      <c r="C21309">
        <v>2.5242</v>
      </c>
      <c r="E21309">
        <v>3.1189</v>
      </c>
    </row>
    <row r="21310" spans="1:5">
      <c r="A21310" t="s">
        <v>21308</v>
      </c>
      <c r="B21310" s="1">
        <f t="shared" si="628"/>
        <v>42024.801388906119</v>
      </c>
      <c r="C21310">
        <v>2.5242</v>
      </c>
      <c r="E21310">
        <v>3.1189</v>
      </c>
    </row>
    <row r="21311" spans="1:5">
      <c r="A21311" t="s">
        <v>21309</v>
      </c>
      <c r="B21311" s="1">
        <f t="shared" si="628"/>
        <v>42024.808333350564</v>
      </c>
      <c r="C21311">
        <v>2.5242</v>
      </c>
      <c r="E21311">
        <v>3.1294</v>
      </c>
    </row>
    <row r="21312" spans="1:5">
      <c r="A21312" t="s">
        <v>21310</v>
      </c>
      <c r="B21312" s="1">
        <f t="shared" si="628"/>
        <v>42024.815277795009</v>
      </c>
      <c r="C21312">
        <v>2.5242</v>
      </c>
      <c r="E21312">
        <v>3.1294</v>
      </c>
    </row>
    <row r="21313" spans="1:5">
      <c r="A21313" t="s">
        <v>21311</v>
      </c>
      <c r="B21313" s="1">
        <f t="shared" si="628"/>
        <v>42024.822222239454</v>
      </c>
      <c r="C21313">
        <v>2.5242</v>
      </c>
      <c r="E21313">
        <v>3.1189</v>
      </c>
    </row>
    <row r="21314" spans="1:5">
      <c r="A21314" t="s">
        <v>21312</v>
      </c>
      <c r="B21314" s="1">
        <f t="shared" si="628"/>
        <v>42024.8291666839</v>
      </c>
      <c r="C21314">
        <v>2.5242</v>
      </c>
      <c r="E21314">
        <v>3.1189</v>
      </c>
    </row>
    <row r="21315" spans="1:5">
      <c r="A21315" t="s">
        <v>21313</v>
      </c>
      <c r="B21315" s="1">
        <f t="shared" si="628"/>
        <v>42024.836111128345</v>
      </c>
      <c r="C21315">
        <v>2.5135000000000001</v>
      </c>
      <c r="E21315">
        <v>3.1189</v>
      </c>
    </row>
    <row r="21316" spans="1:5">
      <c r="A21316" t="s">
        <v>21314</v>
      </c>
      <c r="B21316" s="1">
        <f t="shared" ref="B21316:B21379" si="629">B21315+"0:10"</f>
        <v>42024.84305557279</v>
      </c>
      <c r="C21316">
        <v>2.5242</v>
      </c>
      <c r="E21316">
        <v>3.1189</v>
      </c>
    </row>
    <row r="21317" spans="1:5">
      <c r="A21317" t="s">
        <v>21315</v>
      </c>
      <c r="B21317" s="1">
        <f t="shared" si="629"/>
        <v>42024.850000017235</v>
      </c>
      <c r="C21317">
        <v>2.5135000000000001</v>
      </c>
      <c r="E21317">
        <v>3.1189</v>
      </c>
    </row>
    <row r="21318" spans="1:5">
      <c r="A21318" t="s">
        <v>21316</v>
      </c>
      <c r="B21318" s="1">
        <f t="shared" si="629"/>
        <v>42024.856944461681</v>
      </c>
      <c r="C21318">
        <v>2.5135000000000001</v>
      </c>
      <c r="E21318">
        <v>3.1189</v>
      </c>
    </row>
    <row r="21319" spans="1:5">
      <c r="A21319" t="s">
        <v>21317</v>
      </c>
      <c r="B21319" s="1">
        <f t="shared" si="629"/>
        <v>42024.863888906126</v>
      </c>
      <c r="C21319">
        <v>2.5135000000000001</v>
      </c>
      <c r="E21319">
        <v>3.1189</v>
      </c>
    </row>
    <row r="21320" spans="1:5">
      <c r="A21320" t="s">
        <v>21318</v>
      </c>
      <c r="B21320" s="1">
        <f t="shared" si="629"/>
        <v>42024.870833350571</v>
      </c>
      <c r="C21320">
        <v>2.5135000000000001</v>
      </c>
      <c r="E21320">
        <v>3.1189</v>
      </c>
    </row>
    <row r="21321" spans="1:5">
      <c r="A21321" t="s">
        <v>21319</v>
      </c>
      <c r="B21321" s="1">
        <f t="shared" si="629"/>
        <v>42024.877777795016</v>
      </c>
      <c r="C21321">
        <v>2.5242</v>
      </c>
      <c r="E21321">
        <v>3.1189</v>
      </c>
    </row>
    <row r="21322" spans="1:5">
      <c r="A21322" t="s">
        <v>21320</v>
      </c>
      <c r="B21322" s="1">
        <f t="shared" si="629"/>
        <v>42024.884722239462</v>
      </c>
      <c r="C21322">
        <v>2.5135000000000001</v>
      </c>
      <c r="E21322">
        <v>3.1189</v>
      </c>
    </row>
    <row r="21323" spans="1:5">
      <c r="A21323" t="s">
        <v>21321</v>
      </c>
      <c r="B21323" s="1">
        <f t="shared" si="629"/>
        <v>42024.891666683907</v>
      </c>
      <c r="C21323">
        <v>2.5242</v>
      </c>
      <c r="E21323">
        <v>3.1189</v>
      </c>
    </row>
    <row r="21324" spans="1:5">
      <c r="A21324" t="s">
        <v>21322</v>
      </c>
      <c r="B21324" s="1">
        <f t="shared" si="629"/>
        <v>42024.898611128352</v>
      </c>
      <c r="C21324">
        <v>2.5242</v>
      </c>
      <c r="E21324">
        <v>3.1189</v>
      </c>
    </row>
    <row r="21325" spans="1:5">
      <c r="A21325" t="s">
        <v>21323</v>
      </c>
      <c r="B21325" s="1">
        <f t="shared" si="629"/>
        <v>42024.905555572797</v>
      </c>
      <c r="C21325">
        <v>2.5135000000000001</v>
      </c>
      <c r="E21325">
        <v>3.1189</v>
      </c>
    </row>
    <row r="21326" spans="1:5">
      <c r="A21326" t="s">
        <v>21324</v>
      </c>
      <c r="B21326" s="1">
        <f t="shared" si="629"/>
        <v>42024.912500017243</v>
      </c>
      <c r="C21326">
        <v>2.5135000000000001</v>
      </c>
      <c r="E21326">
        <v>3.1189</v>
      </c>
    </row>
    <row r="21327" spans="1:5">
      <c r="A21327" t="s">
        <v>21325</v>
      </c>
      <c r="B21327" s="1">
        <f t="shared" si="629"/>
        <v>42024.919444461688</v>
      </c>
      <c r="C21327">
        <v>2.5242</v>
      </c>
      <c r="E21327">
        <v>3.1189</v>
      </c>
    </row>
    <row r="21328" spans="1:5">
      <c r="A21328" t="s">
        <v>21326</v>
      </c>
      <c r="B21328" s="1">
        <f t="shared" si="629"/>
        <v>42024.926388906133</v>
      </c>
      <c r="C21328">
        <v>2.5135000000000001</v>
      </c>
      <c r="E21328">
        <v>3.1189</v>
      </c>
    </row>
    <row r="21329" spans="1:9">
      <c r="A21329" t="s">
        <v>21327</v>
      </c>
      <c r="B21329" s="1">
        <f t="shared" si="629"/>
        <v>42024.933333350578</v>
      </c>
      <c r="C21329">
        <v>2.5135000000000001</v>
      </c>
      <c r="E21329">
        <v>3.1189</v>
      </c>
    </row>
    <row r="21330" spans="1:9">
      <c r="A21330" t="s">
        <v>21328</v>
      </c>
      <c r="B21330" s="1">
        <f t="shared" si="629"/>
        <v>42024.940277795024</v>
      </c>
      <c r="C21330">
        <v>2.5135000000000001</v>
      </c>
      <c r="E21330">
        <v>3.1189</v>
      </c>
    </row>
    <row r="21331" spans="1:9">
      <c r="A21331" t="s">
        <v>21329</v>
      </c>
      <c r="B21331" s="1">
        <f t="shared" si="629"/>
        <v>42024.947222239469</v>
      </c>
      <c r="C21331">
        <v>2.5135000000000001</v>
      </c>
      <c r="E21331">
        <v>3.1189</v>
      </c>
    </row>
    <row r="21332" spans="1:9">
      <c r="A21332" t="s">
        <v>21330</v>
      </c>
      <c r="B21332" s="1">
        <f t="shared" si="629"/>
        <v>42024.954166683914</v>
      </c>
      <c r="C21332">
        <v>2.5135000000000001</v>
      </c>
      <c r="E21332">
        <v>3.1189</v>
      </c>
    </row>
    <row r="21333" spans="1:9">
      <c r="A21333" t="s">
        <v>21331</v>
      </c>
      <c r="B21333" s="1">
        <f t="shared" si="629"/>
        <v>42024.961111128359</v>
      </c>
      <c r="C21333">
        <v>2.5135000000000001</v>
      </c>
      <c r="E21333">
        <v>3.1189</v>
      </c>
    </row>
    <row r="21334" spans="1:9">
      <c r="A21334" t="s">
        <v>21332</v>
      </c>
      <c r="B21334" s="1">
        <f t="shared" si="629"/>
        <v>42024.968055572805</v>
      </c>
      <c r="C21334">
        <v>2.5135000000000001</v>
      </c>
      <c r="E21334">
        <v>3.1189</v>
      </c>
    </row>
    <row r="21335" spans="1:9">
      <c r="A21335" t="s">
        <v>21333</v>
      </c>
      <c r="B21335" s="1">
        <f t="shared" si="629"/>
        <v>42024.97500001725</v>
      </c>
      <c r="C21335">
        <v>2.5135000000000001</v>
      </c>
      <c r="E21335">
        <v>3.1189</v>
      </c>
    </row>
    <row r="21336" spans="1:9">
      <c r="A21336" t="s">
        <v>21334</v>
      </c>
      <c r="B21336" s="1">
        <f t="shared" si="629"/>
        <v>42024.981944461695</v>
      </c>
      <c r="C21336">
        <v>2.5135000000000001</v>
      </c>
      <c r="E21336">
        <v>3.1189</v>
      </c>
    </row>
    <row r="21337" spans="1:9">
      <c r="A21337" t="s">
        <v>21335</v>
      </c>
      <c r="B21337" s="1">
        <f t="shared" si="629"/>
        <v>42024.98888890614</v>
      </c>
      <c r="C21337">
        <v>2.5135000000000001</v>
      </c>
      <c r="E21337">
        <v>3.1189</v>
      </c>
    </row>
    <row r="21338" spans="1:9">
      <c r="A21338" t="s">
        <v>21336</v>
      </c>
      <c r="B21338" s="1">
        <f t="shared" si="629"/>
        <v>42024.995833350586</v>
      </c>
      <c r="C21338">
        <v>2.5135000000000001</v>
      </c>
      <c r="E21338">
        <v>3.1189</v>
      </c>
    </row>
    <row r="21339" spans="1:9">
      <c r="A21339" t="s">
        <v>21337</v>
      </c>
      <c r="B21339" s="1">
        <f t="shared" si="629"/>
        <v>42025.002777795031</v>
      </c>
      <c r="C21339">
        <v>2.5242</v>
      </c>
      <c r="E21339">
        <v>3.1189</v>
      </c>
      <c r="G21339">
        <f t="shared" ref="G21339" si="630">AVERAGE(C21339:C21482)</f>
        <v>2.5044347222222201</v>
      </c>
      <c r="I21339">
        <f t="shared" ref="I21339" si="631">AVERAGE(E21339:E21482)</f>
        <v>3.1099326388888811</v>
      </c>
    </row>
    <row r="21340" spans="1:9">
      <c r="A21340" t="s">
        <v>21338</v>
      </c>
      <c r="B21340" s="1">
        <f t="shared" si="629"/>
        <v>42025.009722239476</v>
      </c>
      <c r="C21340">
        <v>2.5135000000000001</v>
      </c>
      <c r="E21340">
        <v>3.1189</v>
      </c>
    </row>
    <row r="21341" spans="1:9">
      <c r="A21341" t="s">
        <v>21339</v>
      </c>
      <c r="B21341" s="1">
        <f t="shared" si="629"/>
        <v>42025.016666683921</v>
      </c>
      <c r="C21341">
        <v>2.5135000000000001</v>
      </c>
      <c r="E21341">
        <v>3.1189</v>
      </c>
    </row>
    <row r="21342" spans="1:9">
      <c r="A21342" t="s">
        <v>21340</v>
      </c>
      <c r="B21342" s="1">
        <f t="shared" si="629"/>
        <v>42025.023611128367</v>
      </c>
      <c r="C21342">
        <v>2.5135000000000001</v>
      </c>
      <c r="E21342">
        <v>3.1189</v>
      </c>
    </row>
    <row r="21343" spans="1:9">
      <c r="A21343" t="s">
        <v>21341</v>
      </c>
      <c r="B21343" s="1">
        <f t="shared" si="629"/>
        <v>42025.030555572812</v>
      </c>
      <c r="C21343">
        <v>2.5135000000000001</v>
      </c>
      <c r="E21343">
        <v>3.1189</v>
      </c>
    </row>
    <row r="21344" spans="1:9">
      <c r="A21344" t="s">
        <v>21342</v>
      </c>
      <c r="B21344" s="1">
        <f t="shared" si="629"/>
        <v>42025.037500017257</v>
      </c>
      <c r="C21344">
        <v>2.5135000000000001</v>
      </c>
      <c r="E21344">
        <v>3.1189</v>
      </c>
    </row>
    <row r="21345" spans="1:5">
      <c r="A21345" t="s">
        <v>21343</v>
      </c>
      <c r="B21345" s="1">
        <f t="shared" si="629"/>
        <v>42025.044444461702</v>
      </c>
      <c r="C21345">
        <v>2.5135000000000001</v>
      </c>
      <c r="E21345">
        <v>3.1189</v>
      </c>
    </row>
    <row r="21346" spans="1:5">
      <c r="A21346" t="s">
        <v>21344</v>
      </c>
      <c r="B21346" s="1">
        <f t="shared" si="629"/>
        <v>42025.051388906148</v>
      </c>
      <c r="C21346">
        <v>2.5135000000000001</v>
      </c>
      <c r="E21346">
        <v>3.1189</v>
      </c>
    </row>
    <row r="21347" spans="1:5">
      <c r="A21347" t="s">
        <v>21345</v>
      </c>
      <c r="B21347" s="1">
        <f t="shared" si="629"/>
        <v>42025.058333350593</v>
      </c>
      <c r="C21347">
        <v>2.5135000000000001</v>
      </c>
      <c r="E21347">
        <v>3.1189</v>
      </c>
    </row>
    <row r="21348" spans="1:5">
      <c r="A21348" t="s">
        <v>21346</v>
      </c>
      <c r="B21348" s="1">
        <f t="shared" si="629"/>
        <v>42025.065277795038</v>
      </c>
      <c r="C21348">
        <v>2.5135000000000001</v>
      </c>
      <c r="E21348">
        <v>3.1189</v>
      </c>
    </row>
    <row r="21349" spans="1:5">
      <c r="A21349" t="s">
        <v>21347</v>
      </c>
      <c r="B21349" s="1">
        <f t="shared" si="629"/>
        <v>42025.072222239483</v>
      </c>
      <c r="C21349">
        <v>2.5135000000000001</v>
      </c>
      <c r="E21349">
        <v>3.1189</v>
      </c>
    </row>
    <row r="21350" spans="1:5">
      <c r="A21350" t="s">
        <v>21348</v>
      </c>
      <c r="B21350" s="1">
        <f t="shared" si="629"/>
        <v>42025.079166683929</v>
      </c>
      <c r="C21350">
        <v>2.5135000000000001</v>
      </c>
      <c r="E21350">
        <v>3.1189</v>
      </c>
    </row>
    <row r="21351" spans="1:5">
      <c r="A21351" t="s">
        <v>21349</v>
      </c>
      <c r="B21351" s="1">
        <f t="shared" si="629"/>
        <v>42025.086111128374</v>
      </c>
      <c r="C21351">
        <v>2.5135000000000001</v>
      </c>
      <c r="E21351">
        <v>3.1189</v>
      </c>
    </row>
    <row r="21352" spans="1:5">
      <c r="A21352" t="s">
        <v>21350</v>
      </c>
      <c r="B21352" s="1">
        <f t="shared" si="629"/>
        <v>42025.093055572819</v>
      </c>
      <c r="C21352">
        <v>2.5135000000000001</v>
      </c>
      <c r="E21352">
        <v>3.1189</v>
      </c>
    </row>
    <row r="21353" spans="1:5">
      <c r="A21353" t="s">
        <v>21351</v>
      </c>
      <c r="B21353" s="1">
        <f t="shared" si="629"/>
        <v>42025.100000017264</v>
      </c>
      <c r="C21353">
        <v>2.5135000000000001</v>
      </c>
      <c r="E21353">
        <v>3.1189</v>
      </c>
    </row>
    <row r="21354" spans="1:5">
      <c r="A21354" t="s">
        <v>21352</v>
      </c>
      <c r="B21354" s="1">
        <f t="shared" si="629"/>
        <v>42025.10694446171</v>
      </c>
      <c r="C21354">
        <v>2.5242</v>
      </c>
      <c r="E21354">
        <v>3.1189</v>
      </c>
    </row>
    <row r="21355" spans="1:5">
      <c r="A21355" t="s">
        <v>21353</v>
      </c>
      <c r="B21355" s="1">
        <f t="shared" si="629"/>
        <v>42025.113888906155</v>
      </c>
      <c r="C21355">
        <v>2.5135000000000001</v>
      </c>
      <c r="E21355">
        <v>3.1189</v>
      </c>
    </row>
    <row r="21356" spans="1:5">
      <c r="A21356" t="s">
        <v>21354</v>
      </c>
      <c r="B21356" s="1">
        <f t="shared" si="629"/>
        <v>42025.1208333506</v>
      </c>
      <c r="C21356">
        <v>2.5135000000000001</v>
      </c>
      <c r="E21356">
        <v>3.1189</v>
      </c>
    </row>
    <row r="21357" spans="1:5">
      <c r="A21357" t="s">
        <v>21355</v>
      </c>
      <c r="B21357" s="1">
        <f t="shared" si="629"/>
        <v>42025.127777795045</v>
      </c>
      <c r="C21357">
        <v>2.5135000000000001</v>
      </c>
      <c r="E21357">
        <v>3.1189</v>
      </c>
    </row>
    <row r="21358" spans="1:5">
      <c r="A21358" t="s">
        <v>21356</v>
      </c>
      <c r="B21358" s="1">
        <f t="shared" si="629"/>
        <v>42025.134722239491</v>
      </c>
      <c r="C21358">
        <v>2.5135000000000001</v>
      </c>
      <c r="E21358">
        <v>3.1189</v>
      </c>
    </row>
    <row r="21359" spans="1:5">
      <c r="A21359" t="s">
        <v>21357</v>
      </c>
      <c r="B21359" s="1">
        <f t="shared" si="629"/>
        <v>42025.141666683936</v>
      </c>
      <c r="C21359">
        <v>2.5135000000000001</v>
      </c>
      <c r="E21359">
        <v>3.1189</v>
      </c>
    </row>
    <row r="21360" spans="1:5">
      <c r="A21360" t="s">
        <v>21358</v>
      </c>
      <c r="B21360" s="1">
        <f t="shared" si="629"/>
        <v>42025.148611128381</v>
      </c>
      <c r="C21360">
        <v>2.5135000000000001</v>
      </c>
      <c r="E21360">
        <v>3.1189</v>
      </c>
    </row>
    <row r="21361" spans="1:5">
      <c r="A21361" t="s">
        <v>21359</v>
      </c>
      <c r="B21361" s="1">
        <f t="shared" si="629"/>
        <v>42025.155555572826</v>
      </c>
      <c r="C21361">
        <v>2.5135000000000001</v>
      </c>
      <c r="E21361">
        <v>3.1189</v>
      </c>
    </row>
    <row r="21362" spans="1:5">
      <c r="A21362" t="s">
        <v>21360</v>
      </c>
      <c r="B21362" s="1">
        <f t="shared" si="629"/>
        <v>42025.162500017272</v>
      </c>
      <c r="C21362">
        <v>2.5135000000000001</v>
      </c>
      <c r="E21362">
        <v>3.1082999999999998</v>
      </c>
    </row>
    <row r="21363" spans="1:5">
      <c r="A21363" t="s">
        <v>21361</v>
      </c>
      <c r="B21363" s="1">
        <f t="shared" si="629"/>
        <v>42025.169444461717</v>
      </c>
      <c r="C21363">
        <v>2.5135000000000001</v>
      </c>
      <c r="E21363">
        <v>3.1189</v>
      </c>
    </row>
    <row r="21364" spans="1:5">
      <c r="A21364" t="s">
        <v>21362</v>
      </c>
      <c r="B21364" s="1">
        <f t="shared" si="629"/>
        <v>42025.176388906162</v>
      </c>
      <c r="C21364">
        <v>2.5135000000000001</v>
      </c>
      <c r="E21364">
        <v>3.1189</v>
      </c>
    </row>
    <row r="21365" spans="1:5">
      <c r="A21365" t="s">
        <v>21363</v>
      </c>
      <c r="B21365" s="1">
        <f t="shared" si="629"/>
        <v>42025.183333350607</v>
      </c>
      <c r="C21365">
        <v>2.5135000000000001</v>
      </c>
      <c r="E21365">
        <v>3.1189</v>
      </c>
    </row>
    <row r="21366" spans="1:5">
      <c r="A21366" t="s">
        <v>21364</v>
      </c>
      <c r="B21366" s="1">
        <f t="shared" si="629"/>
        <v>42025.190277795053</v>
      </c>
      <c r="C21366">
        <v>2.5135000000000001</v>
      </c>
      <c r="E21366">
        <v>3.1189</v>
      </c>
    </row>
    <row r="21367" spans="1:5">
      <c r="A21367" t="s">
        <v>21365</v>
      </c>
      <c r="B21367" s="1">
        <f t="shared" si="629"/>
        <v>42025.197222239498</v>
      </c>
      <c r="C21367">
        <v>2.5135000000000001</v>
      </c>
      <c r="E21367">
        <v>3.1189</v>
      </c>
    </row>
    <row r="21368" spans="1:5">
      <c r="A21368" t="s">
        <v>21366</v>
      </c>
      <c r="B21368" s="1">
        <f t="shared" si="629"/>
        <v>42025.204166683943</v>
      </c>
      <c r="C21368">
        <v>2.5135000000000001</v>
      </c>
      <c r="E21368">
        <v>3.1189</v>
      </c>
    </row>
    <row r="21369" spans="1:5">
      <c r="A21369" t="s">
        <v>21367</v>
      </c>
      <c r="B21369" s="1">
        <f t="shared" si="629"/>
        <v>42025.211111128388</v>
      </c>
      <c r="C21369">
        <v>2.5135000000000001</v>
      </c>
      <c r="E21369">
        <v>3.1189</v>
      </c>
    </row>
    <row r="21370" spans="1:5">
      <c r="A21370" t="s">
        <v>21368</v>
      </c>
      <c r="B21370" s="1">
        <f t="shared" si="629"/>
        <v>42025.218055572834</v>
      </c>
      <c r="C21370">
        <v>2.5135000000000001</v>
      </c>
      <c r="E21370">
        <v>3.1189</v>
      </c>
    </row>
    <row r="21371" spans="1:5">
      <c r="A21371" t="s">
        <v>21369</v>
      </c>
      <c r="B21371" s="1">
        <f t="shared" si="629"/>
        <v>42025.225000017279</v>
      </c>
      <c r="C21371">
        <v>2.5135000000000001</v>
      </c>
      <c r="E21371">
        <v>3.1189</v>
      </c>
    </row>
    <row r="21372" spans="1:5">
      <c r="A21372" t="s">
        <v>21370</v>
      </c>
      <c r="B21372" s="1">
        <f t="shared" si="629"/>
        <v>42025.231944461724</v>
      </c>
      <c r="C21372">
        <v>2.5135000000000001</v>
      </c>
      <c r="E21372">
        <v>3.1189</v>
      </c>
    </row>
    <row r="21373" spans="1:5">
      <c r="A21373" t="s">
        <v>21371</v>
      </c>
      <c r="B21373" s="1">
        <f t="shared" si="629"/>
        <v>42025.238888906169</v>
      </c>
      <c r="C21373">
        <v>2.5028000000000001</v>
      </c>
      <c r="E21373">
        <v>3.1082999999999998</v>
      </c>
    </row>
    <row r="21374" spans="1:5">
      <c r="A21374" t="s">
        <v>21372</v>
      </c>
      <c r="B21374" s="1">
        <f t="shared" si="629"/>
        <v>42025.245833350615</v>
      </c>
      <c r="C21374">
        <v>2.5135000000000001</v>
      </c>
      <c r="E21374">
        <v>3.1082999999999998</v>
      </c>
    </row>
    <row r="21375" spans="1:5">
      <c r="A21375" t="s">
        <v>21373</v>
      </c>
      <c r="B21375" s="1">
        <f t="shared" si="629"/>
        <v>42025.25277779506</v>
      </c>
      <c r="C21375">
        <v>2.5135000000000001</v>
      </c>
      <c r="E21375">
        <v>3.1082999999999998</v>
      </c>
    </row>
    <row r="21376" spans="1:5">
      <c r="A21376" t="s">
        <v>21374</v>
      </c>
      <c r="B21376" s="1">
        <f t="shared" si="629"/>
        <v>42025.259722239505</v>
      </c>
      <c r="C21376">
        <v>2.5135000000000001</v>
      </c>
      <c r="E21376">
        <v>3.1082999999999998</v>
      </c>
    </row>
    <row r="21377" spans="1:5">
      <c r="A21377" t="s">
        <v>21375</v>
      </c>
      <c r="B21377" s="1">
        <f t="shared" si="629"/>
        <v>42025.26666668395</v>
      </c>
      <c r="C21377">
        <v>2.5028000000000001</v>
      </c>
      <c r="E21377">
        <v>3.1189</v>
      </c>
    </row>
    <row r="21378" spans="1:5">
      <c r="A21378" t="s">
        <v>21376</v>
      </c>
      <c r="B21378" s="1">
        <f t="shared" si="629"/>
        <v>42025.273611128396</v>
      </c>
      <c r="C21378">
        <v>2.5135000000000001</v>
      </c>
      <c r="E21378">
        <v>3.1189</v>
      </c>
    </row>
    <row r="21379" spans="1:5">
      <c r="A21379" t="s">
        <v>21377</v>
      </c>
      <c r="B21379" s="1">
        <f t="shared" si="629"/>
        <v>42025.280555572841</v>
      </c>
      <c r="C21379">
        <v>2.5135000000000001</v>
      </c>
      <c r="E21379">
        <v>3.1189</v>
      </c>
    </row>
    <row r="21380" spans="1:5">
      <c r="A21380" t="s">
        <v>21378</v>
      </c>
      <c r="B21380" s="1">
        <f t="shared" ref="B21380:B21443" si="632">B21379+"0:10"</f>
        <v>42025.287500017286</v>
      </c>
      <c r="C21380">
        <v>2.5135000000000001</v>
      </c>
      <c r="E21380">
        <v>3.1082999999999998</v>
      </c>
    </row>
    <row r="21381" spans="1:5">
      <c r="A21381" t="s">
        <v>21379</v>
      </c>
      <c r="B21381" s="1">
        <f t="shared" si="632"/>
        <v>42025.294444461731</v>
      </c>
      <c r="C21381">
        <v>2.5135000000000001</v>
      </c>
      <c r="E21381">
        <v>3.1189</v>
      </c>
    </row>
    <row r="21382" spans="1:5">
      <c r="A21382" t="s">
        <v>21380</v>
      </c>
      <c r="B21382" s="1">
        <f t="shared" si="632"/>
        <v>42025.301388906177</v>
      </c>
      <c r="C21382">
        <v>2.5135000000000001</v>
      </c>
      <c r="E21382">
        <v>3.1082999999999998</v>
      </c>
    </row>
    <row r="21383" spans="1:5">
      <c r="A21383" t="s">
        <v>21381</v>
      </c>
      <c r="B21383" s="1">
        <f t="shared" si="632"/>
        <v>42025.308333350622</v>
      </c>
      <c r="C21383">
        <v>2.5135000000000001</v>
      </c>
      <c r="E21383">
        <v>3.1189</v>
      </c>
    </row>
    <row r="21384" spans="1:5">
      <c r="A21384" t="s">
        <v>21382</v>
      </c>
      <c r="B21384" s="1">
        <f t="shared" si="632"/>
        <v>42025.315277795067</v>
      </c>
      <c r="C21384">
        <v>2.5135000000000001</v>
      </c>
      <c r="E21384">
        <v>3.1189</v>
      </c>
    </row>
    <row r="21385" spans="1:5">
      <c r="A21385" t="s">
        <v>21383</v>
      </c>
      <c r="B21385" s="1">
        <f t="shared" si="632"/>
        <v>42025.322222239512</v>
      </c>
      <c r="C21385">
        <v>2.5135000000000001</v>
      </c>
      <c r="E21385">
        <v>3.1082999999999998</v>
      </c>
    </row>
    <row r="21386" spans="1:5">
      <c r="A21386" t="s">
        <v>21384</v>
      </c>
      <c r="B21386" s="1">
        <f t="shared" si="632"/>
        <v>42025.329166683958</v>
      </c>
      <c r="C21386">
        <v>2.5028000000000001</v>
      </c>
      <c r="E21386">
        <v>3.1189</v>
      </c>
    </row>
    <row r="21387" spans="1:5">
      <c r="A21387" t="s">
        <v>21385</v>
      </c>
      <c r="B21387" s="1">
        <f t="shared" si="632"/>
        <v>42025.336111128403</v>
      </c>
      <c r="C21387">
        <v>2.5028000000000001</v>
      </c>
      <c r="E21387">
        <v>3.1189</v>
      </c>
    </row>
    <row r="21388" spans="1:5">
      <c r="A21388" t="s">
        <v>21386</v>
      </c>
      <c r="B21388" s="1">
        <f t="shared" si="632"/>
        <v>42025.343055572848</v>
      </c>
      <c r="C21388">
        <v>2.5028000000000001</v>
      </c>
      <c r="E21388">
        <v>3.0977999999999999</v>
      </c>
    </row>
    <row r="21389" spans="1:5">
      <c r="A21389" t="s">
        <v>21387</v>
      </c>
      <c r="B21389" s="1">
        <f t="shared" si="632"/>
        <v>42025.350000017293</v>
      </c>
      <c r="C21389">
        <v>2.5028000000000001</v>
      </c>
      <c r="E21389">
        <v>3.1082999999999998</v>
      </c>
    </row>
    <row r="21390" spans="1:5">
      <c r="A21390" t="s">
        <v>21388</v>
      </c>
      <c r="B21390" s="1">
        <f t="shared" si="632"/>
        <v>42025.356944461739</v>
      </c>
      <c r="C21390">
        <v>2.5028000000000001</v>
      </c>
      <c r="E21390">
        <v>3.1082999999999998</v>
      </c>
    </row>
    <row r="21391" spans="1:5">
      <c r="A21391" t="s">
        <v>21389</v>
      </c>
      <c r="B21391" s="1">
        <f t="shared" si="632"/>
        <v>42025.363888906184</v>
      </c>
      <c r="C21391">
        <v>2.5028000000000001</v>
      </c>
      <c r="E21391">
        <v>3.1082999999999998</v>
      </c>
    </row>
    <row r="21392" spans="1:5">
      <c r="A21392" t="s">
        <v>21390</v>
      </c>
      <c r="B21392" s="1">
        <f t="shared" si="632"/>
        <v>42025.370833350629</v>
      </c>
      <c r="C21392">
        <v>2.5028000000000001</v>
      </c>
      <c r="E21392">
        <v>3.1082999999999998</v>
      </c>
    </row>
    <row r="21393" spans="1:5">
      <c r="A21393" t="s">
        <v>21391</v>
      </c>
      <c r="B21393" s="1">
        <f t="shared" si="632"/>
        <v>42025.377777795075</v>
      </c>
      <c r="C21393">
        <v>2.5028000000000001</v>
      </c>
      <c r="E21393">
        <v>3.1082999999999998</v>
      </c>
    </row>
    <row r="21394" spans="1:5">
      <c r="A21394" t="s">
        <v>21392</v>
      </c>
      <c r="B21394" s="1">
        <f t="shared" si="632"/>
        <v>42025.38472223952</v>
      </c>
      <c r="C21394">
        <v>2.5028000000000001</v>
      </c>
      <c r="E21394">
        <v>3.1082999999999998</v>
      </c>
    </row>
    <row r="21395" spans="1:5">
      <c r="A21395" t="s">
        <v>21393</v>
      </c>
      <c r="B21395" s="1">
        <f t="shared" si="632"/>
        <v>42025.391666683965</v>
      </c>
      <c r="C21395">
        <v>2.5028000000000001</v>
      </c>
      <c r="E21395">
        <v>3.1082999999999998</v>
      </c>
    </row>
    <row r="21396" spans="1:5">
      <c r="A21396" t="s">
        <v>21394</v>
      </c>
      <c r="B21396" s="1">
        <f t="shared" si="632"/>
        <v>42025.39861112841</v>
      </c>
      <c r="C21396">
        <v>2.5028000000000001</v>
      </c>
      <c r="E21396">
        <v>3.1082999999999998</v>
      </c>
    </row>
    <row r="21397" spans="1:5">
      <c r="A21397" t="s">
        <v>21395</v>
      </c>
      <c r="B21397" s="1">
        <f t="shared" si="632"/>
        <v>42025.405555572856</v>
      </c>
      <c r="C21397">
        <v>2.5028000000000001</v>
      </c>
      <c r="E21397">
        <v>3.1082999999999998</v>
      </c>
    </row>
    <row r="21398" spans="1:5">
      <c r="A21398" t="s">
        <v>21396</v>
      </c>
      <c r="B21398" s="1">
        <f t="shared" si="632"/>
        <v>42025.412500017301</v>
      </c>
      <c r="C21398">
        <v>2.5028000000000001</v>
      </c>
      <c r="E21398">
        <v>3.1082999999999998</v>
      </c>
    </row>
    <row r="21399" spans="1:5">
      <c r="A21399" t="s">
        <v>21397</v>
      </c>
      <c r="B21399" s="1">
        <f t="shared" si="632"/>
        <v>42025.419444461746</v>
      </c>
      <c r="C21399">
        <v>2.5028000000000001</v>
      </c>
      <c r="E21399">
        <v>3.1082999999999998</v>
      </c>
    </row>
    <row r="21400" spans="1:5">
      <c r="A21400" t="s">
        <v>21398</v>
      </c>
      <c r="B21400" s="1">
        <f t="shared" si="632"/>
        <v>42025.426388906191</v>
      </c>
      <c r="C21400">
        <v>2.5028000000000001</v>
      </c>
      <c r="E21400">
        <v>3.1082999999999998</v>
      </c>
    </row>
    <row r="21401" spans="1:5">
      <c r="A21401" t="s">
        <v>21399</v>
      </c>
      <c r="B21401" s="1">
        <f t="shared" si="632"/>
        <v>42025.433333350637</v>
      </c>
      <c r="C21401">
        <v>2.5028000000000001</v>
      </c>
      <c r="E21401">
        <v>3.1082999999999998</v>
      </c>
    </row>
    <row r="21402" spans="1:5">
      <c r="A21402" t="s">
        <v>21400</v>
      </c>
      <c r="B21402" s="1">
        <f t="shared" si="632"/>
        <v>42025.440277795082</v>
      </c>
      <c r="C21402">
        <v>2.5028000000000001</v>
      </c>
      <c r="E21402">
        <v>3.1082999999999998</v>
      </c>
    </row>
    <row r="21403" spans="1:5">
      <c r="A21403" t="s">
        <v>21401</v>
      </c>
      <c r="B21403" s="1">
        <f t="shared" si="632"/>
        <v>42025.447222239527</v>
      </c>
      <c r="C21403">
        <v>2.5135000000000001</v>
      </c>
      <c r="E21403">
        <v>3.1189</v>
      </c>
    </row>
    <row r="21404" spans="1:5">
      <c r="A21404" t="s">
        <v>21402</v>
      </c>
      <c r="B21404" s="1">
        <f t="shared" si="632"/>
        <v>42025.454166683972</v>
      </c>
      <c r="C21404">
        <v>2.5028000000000001</v>
      </c>
      <c r="E21404">
        <v>3.1082999999999998</v>
      </c>
    </row>
    <row r="21405" spans="1:5">
      <c r="A21405" t="s">
        <v>21403</v>
      </c>
      <c r="B21405" s="1">
        <f t="shared" si="632"/>
        <v>42025.461111128418</v>
      </c>
      <c r="C21405">
        <v>2.5028000000000001</v>
      </c>
      <c r="E21405">
        <v>3.1082999999999998</v>
      </c>
    </row>
    <row r="21406" spans="1:5">
      <c r="A21406" t="s">
        <v>21404</v>
      </c>
      <c r="B21406" s="1">
        <f t="shared" si="632"/>
        <v>42025.468055572863</v>
      </c>
      <c r="C21406">
        <v>2.5028000000000001</v>
      </c>
      <c r="E21406">
        <v>3.1082999999999998</v>
      </c>
    </row>
    <row r="21407" spans="1:5">
      <c r="A21407" t="s">
        <v>21405</v>
      </c>
      <c r="B21407" s="1">
        <f t="shared" si="632"/>
        <v>42025.475000017308</v>
      </c>
      <c r="C21407">
        <v>2.5028000000000001</v>
      </c>
      <c r="E21407">
        <v>3.1082999999999998</v>
      </c>
    </row>
    <row r="21408" spans="1:5">
      <c r="A21408" t="s">
        <v>21406</v>
      </c>
      <c r="B21408" s="1">
        <f t="shared" si="632"/>
        <v>42025.481944461753</v>
      </c>
      <c r="C21408">
        <v>2.5028000000000001</v>
      </c>
      <c r="E21408">
        <v>3.1082999999999998</v>
      </c>
    </row>
    <row r="21409" spans="1:5">
      <c r="A21409" t="s">
        <v>21407</v>
      </c>
      <c r="B21409" s="1">
        <f t="shared" si="632"/>
        <v>42025.488888906199</v>
      </c>
      <c r="C21409">
        <v>2.5028000000000001</v>
      </c>
      <c r="E21409">
        <v>3.1082999999999998</v>
      </c>
    </row>
    <row r="21410" spans="1:5">
      <c r="A21410" t="s">
        <v>21408</v>
      </c>
      <c r="B21410" s="1">
        <f t="shared" si="632"/>
        <v>42025.495833350644</v>
      </c>
      <c r="C21410">
        <v>2.5135000000000001</v>
      </c>
      <c r="E21410">
        <v>3.1082999999999998</v>
      </c>
    </row>
    <row r="21411" spans="1:5">
      <c r="A21411" t="s">
        <v>21409</v>
      </c>
      <c r="B21411" s="1">
        <f t="shared" si="632"/>
        <v>42025.502777795089</v>
      </c>
      <c r="C21411">
        <v>2.5028000000000001</v>
      </c>
      <c r="E21411">
        <v>3.1082999999999998</v>
      </c>
    </row>
    <row r="21412" spans="1:5">
      <c r="A21412" t="s">
        <v>21410</v>
      </c>
      <c r="B21412" s="1">
        <f t="shared" si="632"/>
        <v>42025.509722239534</v>
      </c>
      <c r="C21412">
        <v>2.5028000000000001</v>
      </c>
      <c r="E21412">
        <v>3.1082999999999998</v>
      </c>
    </row>
    <row r="21413" spans="1:5">
      <c r="A21413" t="s">
        <v>21411</v>
      </c>
      <c r="B21413" s="1">
        <f t="shared" si="632"/>
        <v>42025.51666668398</v>
      </c>
      <c r="C21413">
        <v>2.5028000000000001</v>
      </c>
      <c r="E21413">
        <v>3.1082999999999998</v>
      </c>
    </row>
    <row r="21414" spans="1:5">
      <c r="A21414" t="s">
        <v>21412</v>
      </c>
      <c r="B21414" s="1">
        <f t="shared" si="632"/>
        <v>42025.523611128425</v>
      </c>
      <c r="C21414">
        <v>2.5135000000000001</v>
      </c>
      <c r="E21414">
        <v>3.1082999999999998</v>
      </c>
    </row>
    <row r="21415" spans="1:5">
      <c r="A21415" t="s">
        <v>21413</v>
      </c>
      <c r="B21415" s="1">
        <f t="shared" si="632"/>
        <v>42025.53055557287</v>
      </c>
      <c r="C21415">
        <v>2.5028000000000001</v>
      </c>
      <c r="E21415">
        <v>3.1082999999999998</v>
      </c>
    </row>
    <row r="21416" spans="1:5">
      <c r="A21416" t="s">
        <v>21414</v>
      </c>
      <c r="B21416" s="1">
        <f t="shared" si="632"/>
        <v>42025.537500017315</v>
      </c>
      <c r="C21416">
        <v>2.5028000000000001</v>
      </c>
      <c r="E21416">
        <v>3.1082999999999998</v>
      </c>
    </row>
    <row r="21417" spans="1:5">
      <c r="A21417" t="s">
        <v>21415</v>
      </c>
      <c r="B21417" s="1">
        <f t="shared" si="632"/>
        <v>42025.544444461761</v>
      </c>
      <c r="C21417">
        <v>2.5028000000000001</v>
      </c>
      <c r="E21417">
        <v>3.1082999999999998</v>
      </c>
    </row>
    <row r="21418" spans="1:5">
      <c r="A21418" t="s">
        <v>21416</v>
      </c>
      <c r="B21418" s="1">
        <f t="shared" si="632"/>
        <v>42025.551388906206</v>
      </c>
      <c r="C21418">
        <v>2.5028000000000001</v>
      </c>
      <c r="E21418">
        <v>3.1082999999999998</v>
      </c>
    </row>
    <row r="21419" spans="1:5">
      <c r="A21419" t="s">
        <v>21417</v>
      </c>
      <c r="B21419" s="1">
        <f t="shared" si="632"/>
        <v>42025.558333350651</v>
      </c>
      <c r="C21419">
        <v>2.5028000000000001</v>
      </c>
      <c r="E21419">
        <v>3.1082999999999998</v>
      </c>
    </row>
    <row r="21420" spans="1:5">
      <c r="A21420" t="s">
        <v>21418</v>
      </c>
      <c r="B21420" s="1">
        <f t="shared" si="632"/>
        <v>42025.565277795096</v>
      </c>
      <c r="C21420">
        <v>2.5028000000000001</v>
      </c>
      <c r="E21420">
        <v>3.1082999999999998</v>
      </c>
    </row>
    <row r="21421" spans="1:5">
      <c r="A21421" t="s">
        <v>21419</v>
      </c>
      <c r="B21421" s="1">
        <f t="shared" si="632"/>
        <v>42025.572222239542</v>
      </c>
      <c r="C21421">
        <v>2.5028000000000001</v>
      </c>
      <c r="E21421">
        <v>3.1082999999999998</v>
      </c>
    </row>
    <row r="21422" spans="1:5">
      <c r="A21422" t="s">
        <v>21420</v>
      </c>
      <c r="B21422" s="1">
        <f t="shared" si="632"/>
        <v>42025.579166683987</v>
      </c>
      <c r="C21422">
        <v>2.5028000000000001</v>
      </c>
      <c r="E21422">
        <v>3.1082999999999998</v>
      </c>
    </row>
    <row r="21423" spans="1:5">
      <c r="A21423" t="s">
        <v>21421</v>
      </c>
      <c r="B21423" s="1">
        <f t="shared" si="632"/>
        <v>42025.586111128432</v>
      </c>
      <c r="C21423">
        <v>2.5028000000000001</v>
      </c>
      <c r="E21423">
        <v>3.1082999999999998</v>
      </c>
    </row>
    <row r="21424" spans="1:5">
      <c r="A21424" t="s">
        <v>21422</v>
      </c>
      <c r="B21424" s="1">
        <f t="shared" si="632"/>
        <v>42025.593055572877</v>
      </c>
      <c r="C21424">
        <v>2.5028000000000001</v>
      </c>
      <c r="E21424">
        <v>3.1082999999999998</v>
      </c>
    </row>
    <row r="21425" spans="1:5">
      <c r="A21425" t="s">
        <v>21423</v>
      </c>
      <c r="B21425" s="1">
        <f t="shared" si="632"/>
        <v>42025.600000017323</v>
      </c>
      <c r="C21425">
        <v>2.5028000000000001</v>
      </c>
      <c r="E21425">
        <v>3.1082999999999998</v>
      </c>
    </row>
    <row r="21426" spans="1:5">
      <c r="A21426" t="s">
        <v>21424</v>
      </c>
      <c r="B21426" s="1">
        <f t="shared" si="632"/>
        <v>42025.606944461768</v>
      </c>
      <c r="C21426">
        <v>2.5028000000000001</v>
      </c>
      <c r="E21426">
        <v>3.1082999999999998</v>
      </c>
    </row>
    <row r="21427" spans="1:5">
      <c r="A21427" t="s">
        <v>21425</v>
      </c>
      <c r="B21427" s="1">
        <f t="shared" si="632"/>
        <v>42025.613888906213</v>
      </c>
      <c r="C21427">
        <v>2.5028000000000001</v>
      </c>
      <c r="E21427">
        <v>3.1082999999999998</v>
      </c>
    </row>
    <row r="21428" spans="1:5">
      <c r="A21428" t="s">
        <v>21426</v>
      </c>
      <c r="B21428" s="1">
        <f t="shared" si="632"/>
        <v>42025.620833350658</v>
      </c>
      <c r="C21428">
        <v>2.5028000000000001</v>
      </c>
      <c r="E21428">
        <v>3.1082999999999998</v>
      </c>
    </row>
    <row r="21429" spans="1:5">
      <c r="A21429" t="s">
        <v>21427</v>
      </c>
      <c r="B21429" s="1">
        <f t="shared" si="632"/>
        <v>42025.627777795104</v>
      </c>
      <c r="C21429">
        <v>2.5028000000000001</v>
      </c>
      <c r="E21429">
        <v>3.1082999999999998</v>
      </c>
    </row>
    <row r="21430" spans="1:5">
      <c r="A21430" t="s">
        <v>21428</v>
      </c>
      <c r="B21430" s="1">
        <f t="shared" si="632"/>
        <v>42025.634722239549</v>
      </c>
      <c r="C21430">
        <v>2.4921000000000002</v>
      </c>
      <c r="E21430">
        <v>3.0977999999999999</v>
      </c>
    </row>
    <row r="21431" spans="1:5">
      <c r="A21431" t="s">
        <v>21429</v>
      </c>
      <c r="B21431" s="1">
        <f t="shared" si="632"/>
        <v>42025.641666683994</v>
      </c>
      <c r="C21431">
        <v>2.5028000000000001</v>
      </c>
      <c r="E21431">
        <v>3.1082999999999998</v>
      </c>
    </row>
    <row r="21432" spans="1:5">
      <c r="A21432" t="s">
        <v>21430</v>
      </c>
      <c r="B21432" s="1">
        <f t="shared" si="632"/>
        <v>42025.648611128439</v>
      </c>
      <c r="C21432">
        <v>2.5028000000000001</v>
      </c>
      <c r="E21432">
        <v>3.1082999999999998</v>
      </c>
    </row>
    <row r="21433" spans="1:5">
      <c r="A21433" t="s">
        <v>21431</v>
      </c>
      <c r="B21433" s="1">
        <f t="shared" si="632"/>
        <v>42025.655555572885</v>
      </c>
      <c r="C21433">
        <v>2.5028000000000001</v>
      </c>
      <c r="E21433">
        <v>3.1082999999999998</v>
      </c>
    </row>
    <row r="21434" spans="1:5">
      <c r="A21434" t="s">
        <v>21432</v>
      </c>
      <c r="B21434" s="1">
        <f t="shared" si="632"/>
        <v>42025.66250001733</v>
      </c>
      <c r="C21434">
        <v>2.5028000000000001</v>
      </c>
      <c r="E21434">
        <v>3.1082999999999998</v>
      </c>
    </row>
    <row r="21435" spans="1:5">
      <c r="A21435" t="s">
        <v>21433</v>
      </c>
      <c r="B21435" s="1">
        <f t="shared" si="632"/>
        <v>42025.669444461775</v>
      </c>
      <c r="C21435">
        <v>2.5028000000000001</v>
      </c>
      <c r="E21435">
        <v>3.1082999999999998</v>
      </c>
    </row>
    <row r="21436" spans="1:5">
      <c r="A21436" t="s">
        <v>21434</v>
      </c>
      <c r="B21436" s="1">
        <f t="shared" si="632"/>
        <v>42025.67638890622</v>
      </c>
      <c r="C21436">
        <v>2.5028000000000001</v>
      </c>
      <c r="E21436">
        <v>3.1082999999999998</v>
      </c>
    </row>
    <row r="21437" spans="1:5">
      <c r="A21437" t="s">
        <v>21435</v>
      </c>
      <c r="B21437" s="1">
        <f t="shared" si="632"/>
        <v>42025.683333350666</v>
      </c>
      <c r="C21437">
        <v>2.5028000000000001</v>
      </c>
      <c r="E21437">
        <v>3.1082999999999998</v>
      </c>
    </row>
    <row r="21438" spans="1:5">
      <c r="A21438" t="s">
        <v>21436</v>
      </c>
      <c r="B21438" s="1">
        <f t="shared" si="632"/>
        <v>42025.690277795111</v>
      </c>
      <c r="C21438">
        <v>2.5028000000000001</v>
      </c>
      <c r="E21438">
        <v>3.1082999999999998</v>
      </c>
    </row>
    <row r="21439" spans="1:5">
      <c r="A21439" t="s">
        <v>21437</v>
      </c>
      <c r="B21439" s="1">
        <f t="shared" si="632"/>
        <v>42025.697222239556</v>
      </c>
      <c r="C21439">
        <v>2.5028000000000001</v>
      </c>
      <c r="E21439">
        <v>3.1082999999999998</v>
      </c>
    </row>
    <row r="21440" spans="1:5">
      <c r="A21440" t="s">
        <v>21438</v>
      </c>
      <c r="B21440" s="1">
        <f t="shared" si="632"/>
        <v>42025.704166684001</v>
      </c>
      <c r="C21440">
        <v>2.5028000000000001</v>
      </c>
      <c r="E21440">
        <v>3.1082999999999998</v>
      </c>
    </row>
    <row r="21441" spans="1:5">
      <c r="A21441" t="s">
        <v>21439</v>
      </c>
      <c r="B21441" s="1">
        <f t="shared" si="632"/>
        <v>42025.711111128447</v>
      </c>
      <c r="C21441">
        <v>2.5028000000000001</v>
      </c>
      <c r="E21441">
        <v>3.1082999999999998</v>
      </c>
    </row>
    <row r="21442" spans="1:5">
      <c r="A21442" t="s">
        <v>21440</v>
      </c>
      <c r="B21442" s="1">
        <f t="shared" si="632"/>
        <v>42025.718055572892</v>
      </c>
      <c r="C21442">
        <v>2.4921000000000002</v>
      </c>
      <c r="E21442">
        <v>3.1082999999999998</v>
      </c>
    </row>
    <row r="21443" spans="1:5">
      <c r="A21443" t="s">
        <v>21441</v>
      </c>
      <c r="B21443" s="1">
        <f t="shared" si="632"/>
        <v>42025.725000017337</v>
      </c>
      <c r="C21443">
        <v>2.5028000000000001</v>
      </c>
      <c r="E21443">
        <v>3.1082999999999998</v>
      </c>
    </row>
    <row r="21444" spans="1:5">
      <c r="A21444" t="s">
        <v>21442</v>
      </c>
      <c r="B21444" s="1">
        <f t="shared" ref="B21444:B21507" si="633">B21443+"0:10"</f>
        <v>42025.731944461782</v>
      </c>
      <c r="C21444">
        <v>2.5028000000000001</v>
      </c>
      <c r="E21444">
        <v>3.1082999999999998</v>
      </c>
    </row>
    <row r="21445" spans="1:5">
      <c r="A21445" t="s">
        <v>21443</v>
      </c>
      <c r="B21445" s="1">
        <f t="shared" si="633"/>
        <v>42025.738888906228</v>
      </c>
      <c r="C21445">
        <v>2.5028000000000001</v>
      </c>
      <c r="E21445">
        <v>3.1082999999999998</v>
      </c>
    </row>
    <row r="21446" spans="1:5">
      <c r="A21446" t="s">
        <v>21444</v>
      </c>
      <c r="B21446" s="1">
        <f t="shared" si="633"/>
        <v>42025.745833350673</v>
      </c>
      <c r="C21446">
        <v>2.5028000000000001</v>
      </c>
      <c r="E21446">
        <v>3.1082999999999998</v>
      </c>
    </row>
    <row r="21447" spans="1:5">
      <c r="A21447" t="s">
        <v>21445</v>
      </c>
      <c r="B21447" s="1">
        <f t="shared" si="633"/>
        <v>42025.752777795118</v>
      </c>
      <c r="C21447">
        <v>2.5028000000000001</v>
      </c>
      <c r="E21447">
        <v>3.1082999999999998</v>
      </c>
    </row>
    <row r="21448" spans="1:5">
      <c r="A21448" t="s">
        <v>21446</v>
      </c>
      <c r="B21448" s="1">
        <f t="shared" si="633"/>
        <v>42025.759722239563</v>
      </c>
      <c r="C21448">
        <v>2.5028000000000001</v>
      </c>
      <c r="E21448">
        <v>3.1082999999999998</v>
      </c>
    </row>
    <row r="21449" spans="1:5">
      <c r="A21449" t="s">
        <v>21447</v>
      </c>
      <c r="B21449" s="1">
        <f t="shared" si="633"/>
        <v>42025.766666684009</v>
      </c>
      <c r="C21449">
        <v>2.5028000000000001</v>
      </c>
      <c r="E21449">
        <v>3.0977999999999999</v>
      </c>
    </row>
    <row r="21450" spans="1:5">
      <c r="A21450" t="s">
        <v>21448</v>
      </c>
      <c r="B21450" s="1">
        <f t="shared" si="633"/>
        <v>42025.773611128454</v>
      </c>
      <c r="C21450">
        <v>2.5028000000000001</v>
      </c>
      <c r="E21450">
        <v>3.1082999999999998</v>
      </c>
    </row>
    <row r="21451" spans="1:5">
      <c r="A21451" t="s">
        <v>21449</v>
      </c>
      <c r="B21451" s="1">
        <f t="shared" si="633"/>
        <v>42025.780555572899</v>
      </c>
      <c r="C21451">
        <v>2.5028000000000001</v>
      </c>
      <c r="E21451">
        <v>3.1082999999999998</v>
      </c>
    </row>
    <row r="21452" spans="1:5">
      <c r="A21452" t="s">
        <v>21450</v>
      </c>
      <c r="B21452" s="1">
        <f t="shared" si="633"/>
        <v>42025.787500017344</v>
      </c>
      <c r="C21452">
        <v>2.5028000000000001</v>
      </c>
      <c r="E21452">
        <v>3.0977999999999999</v>
      </c>
    </row>
    <row r="21453" spans="1:5">
      <c r="A21453" t="s">
        <v>21451</v>
      </c>
      <c r="B21453" s="1">
        <f t="shared" si="633"/>
        <v>42025.79444446179</v>
      </c>
      <c r="C21453">
        <v>2.4921000000000002</v>
      </c>
      <c r="E21453">
        <v>3.1082999999999998</v>
      </c>
    </row>
    <row r="21454" spans="1:5">
      <c r="A21454" t="s">
        <v>21452</v>
      </c>
      <c r="B21454" s="1">
        <f t="shared" si="633"/>
        <v>42025.801388906235</v>
      </c>
      <c r="C21454">
        <v>2.5028000000000001</v>
      </c>
      <c r="E21454">
        <v>3.1082999999999998</v>
      </c>
    </row>
    <row r="21455" spans="1:5">
      <c r="A21455" t="s">
        <v>21453</v>
      </c>
      <c r="B21455" s="1">
        <f t="shared" si="633"/>
        <v>42025.80833335068</v>
      </c>
      <c r="C21455">
        <v>2.4921000000000002</v>
      </c>
      <c r="E21455">
        <v>3.1082999999999998</v>
      </c>
    </row>
    <row r="21456" spans="1:5">
      <c r="A21456" t="s">
        <v>21454</v>
      </c>
      <c r="B21456" s="1">
        <f t="shared" si="633"/>
        <v>42025.815277795125</v>
      </c>
      <c r="C21456">
        <v>2.4921000000000002</v>
      </c>
      <c r="E21456">
        <v>3.1082999999999998</v>
      </c>
    </row>
    <row r="21457" spans="1:5">
      <c r="A21457" t="s">
        <v>21455</v>
      </c>
      <c r="B21457" s="1">
        <f t="shared" si="633"/>
        <v>42025.822222239571</v>
      </c>
      <c r="C21457">
        <v>2.4921000000000002</v>
      </c>
      <c r="E21457">
        <v>3.1082999999999998</v>
      </c>
    </row>
    <row r="21458" spans="1:5">
      <c r="A21458" t="s">
        <v>21456</v>
      </c>
      <c r="B21458" s="1">
        <f t="shared" si="633"/>
        <v>42025.829166684016</v>
      </c>
      <c r="C21458">
        <v>2.4921000000000002</v>
      </c>
      <c r="E21458">
        <v>3.1082999999999998</v>
      </c>
    </row>
    <row r="21459" spans="1:5">
      <c r="A21459" t="s">
        <v>21457</v>
      </c>
      <c r="B21459" s="1">
        <f t="shared" si="633"/>
        <v>42025.836111128461</v>
      </c>
      <c r="C21459">
        <v>2.4921000000000002</v>
      </c>
      <c r="E21459">
        <v>3.1082999999999998</v>
      </c>
    </row>
    <row r="21460" spans="1:5">
      <c r="A21460" t="s">
        <v>21458</v>
      </c>
      <c r="B21460" s="1">
        <f t="shared" si="633"/>
        <v>42025.843055572906</v>
      </c>
      <c r="C21460">
        <v>2.4921000000000002</v>
      </c>
      <c r="E21460">
        <v>3.1082999999999998</v>
      </c>
    </row>
    <row r="21461" spans="1:5">
      <c r="A21461" t="s">
        <v>21459</v>
      </c>
      <c r="B21461" s="1">
        <f t="shared" si="633"/>
        <v>42025.850000017352</v>
      </c>
      <c r="C21461">
        <v>2.5028000000000001</v>
      </c>
      <c r="E21461">
        <v>3.1082999999999998</v>
      </c>
    </row>
    <row r="21462" spans="1:5">
      <c r="A21462" t="s">
        <v>21460</v>
      </c>
      <c r="B21462" s="1">
        <f t="shared" si="633"/>
        <v>42025.856944461797</v>
      </c>
      <c r="C21462">
        <v>2.4921000000000002</v>
      </c>
      <c r="E21462">
        <v>3.0977999999999999</v>
      </c>
    </row>
    <row r="21463" spans="1:5">
      <c r="A21463" t="s">
        <v>21461</v>
      </c>
      <c r="B21463" s="1">
        <f t="shared" si="633"/>
        <v>42025.863888906242</v>
      </c>
      <c r="C21463">
        <v>2.4921000000000002</v>
      </c>
      <c r="E21463">
        <v>3.1082999999999998</v>
      </c>
    </row>
    <row r="21464" spans="1:5">
      <c r="A21464" t="s">
        <v>21462</v>
      </c>
      <c r="B21464" s="1">
        <f t="shared" si="633"/>
        <v>42025.870833350687</v>
      </c>
      <c r="C21464">
        <v>2.4921000000000002</v>
      </c>
      <c r="E21464">
        <v>3.1082999999999998</v>
      </c>
    </row>
    <row r="21465" spans="1:5">
      <c r="A21465" t="s">
        <v>21463</v>
      </c>
      <c r="B21465" s="1">
        <f t="shared" si="633"/>
        <v>42025.877777795133</v>
      </c>
      <c r="C21465">
        <v>2.5028000000000001</v>
      </c>
      <c r="E21465">
        <v>3.0977999999999999</v>
      </c>
    </row>
    <row r="21466" spans="1:5">
      <c r="A21466" t="s">
        <v>21464</v>
      </c>
      <c r="B21466" s="1">
        <f t="shared" si="633"/>
        <v>42025.884722239578</v>
      </c>
      <c r="C21466">
        <v>2.4921000000000002</v>
      </c>
      <c r="E21466">
        <v>3.1082999999999998</v>
      </c>
    </row>
    <row r="21467" spans="1:5">
      <c r="A21467" t="s">
        <v>21465</v>
      </c>
      <c r="B21467" s="1">
        <f t="shared" si="633"/>
        <v>42025.891666684023</v>
      </c>
      <c r="C21467">
        <v>2.4921000000000002</v>
      </c>
      <c r="E21467">
        <v>3.0977999999999999</v>
      </c>
    </row>
    <row r="21468" spans="1:5">
      <c r="A21468" t="s">
        <v>21466</v>
      </c>
      <c r="B21468" s="1">
        <f t="shared" si="633"/>
        <v>42025.898611128468</v>
      </c>
      <c r="C21468">
        <v>2.5028000000000001</v>
      </c>
      <c r="E21468">
        <v>3.1082999999999998</v>
      </c>
    </row>
    <row r="21469" spans="1:5">
      <c r="A21469" t="s">
        <v>21467</v>
      </c>
      <c r="B21469" s="1">
        <f t="shared" si="633"/>
        <v>42025.905555572914</v>
      </c>
      <c r="C21469">
        <v>2.4921000000000002</v>
      </c>
      <c r="E21469">
        <v>3.0977999999999999</v>
      </c>
    </row>
    <row r="21470" spans="1:5">
      <c r="A21470" t="s">
        <v>21468</v>
      </c>
      <c r="B21470" s="1">
        <f t="shared" si="633"/>
        <v>42025.912500017359</v>
      </c>
      <c r="C21470">
        <v>2.4921000000000002</v>
      </c>
      <c r="E21470">
        <v>3.0977999999999999</v>
      </c>
    </row>
    <row r="21471" spans="1:5">
      <c r="A21471" t="s">
        <v>21469</v>
      </c>
      <c r="B21471" s="1">
        <f t="shared" si="633"/>
        <v>42025.919444461804</v>
      </c>
      <c r="C21471">
        <v>2.4921000000000002</v>
      </c>
      <c r="E21471">
        <v>3.0977999999999999</v>
      </c>
    </row>
    <row r="21472" spans="1:5">
      <c r="A21472" t="s">
        <v>21470</v>
      </c>
      <c r="B21472" s="1">
        <f t="shared" si="633"/>
        <v>42025.926388906249</v>
      </c>
      <c r="C21472">
        <v>2.5028000000000001</v>
      </c>
      <c r="E21472">
        <v>3.0977999999999999</v>
      </c>
    </row>
    <row r="21473" spans="1:9">
      <c r="A21473" t="s">
        <v>21471</v>
      </c>
      <c r="B21473" s="1">
        <f t="shared" si="633"/>
        <v>42025.933333350695</v>
      </c>
      <c r="C21473">
        <v>2.4921000000000002</v>
      </c>
      <c r="E21473">
        <v>3.0872000000000002</v>
      </c>
    </row>
    <row r="21474" spans="1:9">
      <c r="A21474" t="s">
        <v>21472</v>
      </c>
      <c r="B21474" s="1">
        <f t="shared" si="633"/>
        <v>42025.94027779514</v>
      </c>
      <c r="C21474">
        <v>2.4921000000000002</v>
      </c>
      <c r="E21474">
        <v>3.0977999999999999</v>
      </c>
    </row>
    <row r="21475" spans="1:9">
      <c r="A21475" t="s">
        <v>21473</v>
      </c>
      <c r="B21475" s="1">
        <f t="shared" si="633"/>
        <v>42025.947222239585</v>
      </c>
      <c r="C21475">
        <v>2.4921000000000002</v>
      </c>
      <c r="E21475">
        <v>3.1082999999999998</v>
      </c>
    </row>
    <row r="21476" spans="1:9">
      <c r="A21476" t="s">
        <v>21474</v>
      </c>
      <c r="B21476" s="1">
        <f t="shared" si="633"/>
        <v>42025.95416668403</v>
      </c>
      <c r="C21476">
        <v>2.4921000000000002</v>
      </c>
      <c r="E21476">
        <v>3.1082999999999998</v>
      </c>
    </row>
    <row r="21477" spans="1:9">
      <c r="A21477" t="s">
        <v>21475</v>
      </c>
      <c r="B21477" s="1">
        <f t="shared" si="633"/>
        <v>42025.961111128476</v>
      </c>
      <c r="C21477">
        <v>2.4921000000000002</v>
      </c>
      <c r="E21477">
        <v>3.0977999999999999</v>
      </c>
    </row>
    <row r="21478" spans="1:9">
      <c r="A21478" t="s">
        <v>21476</v>
      </c>
      <c r="B21478" s="1">
        <f t="shared" si="633"/>
        <v>42025.968055572921</v>
      </c>
      <c r="C21478">
        <v>2.4921000000000002</v>
      </c>
      <c r="E21478">
        <v>3.0977999999999999</v>
      </c>
    </row>
    <row r="21479" spans="1:9">
      <c r="A21479" t="s">
        <v>21477</v>
      </c>
      <c r="B21479" s="1">
        <f t="shared" si="633"/>
        <v>42025.975000017366</v>
      </c>
      <c r="C21479">
        <v>2.4921000000000002</v>
      </c>
      <c r="E21479">
        <v>3.0977999999999999</v>
      </c>
    </row>
    <row r="21480" spans="1:9">
      <c r="A21480" t="s">
        <v>21478</v>
      </c>
      <c r="B21480" s="1">
        <f t="shared" si="633"/>
        <v>42025.981944461812</v>
      </c>
      <c r="C21480">
        <v>2.4921000000000002</v>
      </c>
      <c r="E21480">
        <v>3.0977999999999999</v>
      </c>
    </row>
    <row r="21481" spans="1:9">
      <c r="A21481" t="s">
        <v>21479</v>
      </c>
      <c r="B21481" s="1">
        <f t="shared" si="633"/>
        <v>42025.988888906257</v>
      </c>
      <c r="C21481">
        <v>2.4813999999999998</v>
      </c>
      <c r="E21481">
        <v>3.0977999999999999</v>
      </c>
    </row>
    <row r="21482" spans="1:9">
      <c r="A21482" t="s">
        <v>21480</v>
      </c>
      <c r="B21482" s="1">
        <f t="shared" si="633"/>
        <v>42025.995833350702</v>
      </c>
      <c r="C21482">
        <v>2.4921000000000002</v>
      </c>
      <c r="E21482">
        <v>3.0977999999999999</v>
      </c>
    </row>
    <row r="21483" spans="1:9">
      <c r="A21483" t="s">
        <v>21481</v>
      </c>
      <c r="B21483" s="1">
        <f t="shared" si="633"/>
        <v>42026.002777795147</v>
      </c>
      <c r="C21483">
        <v>2.4921000000000002</v>
      </c>
      <c r="E21483">
        <v>3.0977999999999999</v>
      </c>
      <c r="G21483">
        <f t="shared" ref="G21483" si="634">AVERAGE(C21483:C21626)</f>
        <v>2.4711812499999994</v>
      </c>
      <c r="I21483">
        <f t="shared" ref="I21483" si="635">AVERAGE(E21483:E21626)</f>
        <v>3.0861284722222262</v>
      </c>
    </row>
    <row r="21484" spans="1:9">
      <c r="A21484" t="s">
        <v>21482</v>
      </c>
      <c r="B21484" s="1">
        <f t="shared" si="633"/>
        <v>42026.009722239593</v>
      </c>
      <c r="C21484">
        <v>2.4921000000000002</v>
      </c>
      <c r="E21484">
        <v>3.0977999999999999</v>
      </c>
    </row>
    <row r="21485" spans="1:9">
      <c r="A21485" t="s">
        <v>21483</v>
      </c>
      <c r="B21485" s="1">
        <f t="shared" si="633"/>
        <v>42026.016666684038</v>
      </c>
      <c r="C21485">
        <v>2.4921000000000002</v>
      </c>
      <c r="E21485">
        <v>3.0977999999999999</v>
      </c>
    </row>
    <row r="21486" spans="1:9">
      <c r="A21486" t="s">
        <v>21484</v>
      </c>
      <c r="B21486" s="1">
        <f t="shared" si="633"/>
        <v>42026.023611128483</v>
      </c>
      <c r="C21486">
        <v>2.4921000000000002</v>
      </c>
      <c r="E21486">
        <v>3.0977999999999999</v>
      </c>
    </row>
    <row r="21487" spans="1:9">
      <c r="A21487" t="s">
        <v>21485</v>
      </c>
      <c r="B21487" s="1">
        <f t="shared" si="633"/>
        <v>42026.030555572928</v>
      </c>
      <c r="C21487">
        <v>2.4921000000000002</v>
      </c>
      <c r="E21487">
        <v>3.0977999999999999</v>
      </c>
    </row>
    <row r="21488" spans="1:9">
      <c r="A21488" t="s">
        <v>21486</v>
      </c>
      <c r="B21488" s="1">
        <f t="shared" si="633"/>
        <v>42026.037500017374</v>
      </c>
      <c r="C21488">
        <v>2.4921000000000002</v>
      </c>
      <c r="E21488">
        <v>3.0977999999999999</v>
      </c>
    </row>
    <row r="21489" spans="1:5">
      <c r="A21489" t="s">
        <v>21487</v>
      </c>
      <c r="B21489" s="1">
        <f t="shared" si="633"/>
        <v>42026.044444461819</v>
      </c>
      <c r="C21489">
        <v>2.4921000000000002</v>
      </c>
      <c r="E21489">
        <v>3.0977999999999999</v>
      </c>
    </row>
    <row r="21490" spans="1:5">
      <c r="A21490" t="s">
        <v>21488</v>
      </c>
      <c r="B21490" s="1">
        <f t="shared" si="633"/>
        <v>42026.051388906264</v>
      </c>
      <c r="C21490">
        <v>2.4921000000000002</v>
      </c>
      <c r="E21490">
        <v>3.0977999999999999</v>
      </c>
    </row>
    <row r="21491" spans="1:5">
      <c r="A21491" t="s">
        <v>21489</v>
      </c>
      <c r="B21491" s="1">
        <f t="shared" si="633"/>
        <v>42026.058333350709</v>
      </c>
      <c r="C21491">
        <v>2.4921000000000002</v>
      </c>
      <c r="E21491">
        <v>3.0977999999999999</v>
      </c>
    </row>
    <row r="21492" spans="1:5">
      <c r="A21492" t="s">
        <v>21490</v>
      </c>
      <c r="B21492" s="1">
        <f t="shared" si="633"/>
        <v>42026.065277795155</v>
      </c>
      <c r="C21492">
        <v>2.4813999999999998</v>
      </c>
      <c r="E21492">
        <v>3.0977999999999999</v>
      </c>
    </row>
    <row r="21493" spans="1:5">
      <c r="A21493" t="s">
        <v>21491</v>
      </c>
      <c r="B21493" s="1">
        <f t="shared" si="633"/>
        <v>42026.0722222396</v>
      </c>
      <c r="C21493">
        <v>2.4921000000000002</v>
      </c>
      <c r="E21493">
        <v>3.0977999999999999</v>
      </c>
    </row>
    <row r="21494" spans="1:5">
      <c r="A21494" t="s">
        <v>21492</v>
      </c>
      <c r="B21494" s="1">
        <f t="shared" si="633"/>
        <v>42026.079166684045</v>
      </c>
      <c r="C21494">
        <v>2.4921000000000002</v>
      </c>
      <c r="E21494">
        <v>3.0977999999999999</v>
      </c>
    </row>
    <row r="21495" spans="1:5">
      <c r="A21495" t="s">
        <v>21493</v>
      </c>
      <c r="B21495" s="1">
        <f t="shared" si="633"/>
        <v>42026.08611112849</v>
      </c>
      <c r="C21495">
        <v>2.4813999999999998</v>
      </c>
      <c r="E21495">
        <v>3.0977999999999999</v>
      </c>
    </row>
    <row r="21496" spans="1:5">
      <c r="A21496" t="s">
        <v>21494</v>
      </c>
      <c r="B21496" s="1">
        <f t="shared" si="633"/>
        <v>42026.093055572936</v>
      </c>
      <c r="C21496">
        <v>2.4813999999999998</v>
      </c>
      <c r="E21496">
        <v>3.0977999999999999</v>
      </c>
    </row>
    <row r="21497" spans="1:5">
      <c r="A21497" t="s">
        <v>21495</v>
      </c>
      <c r="B21497" s="1">
        <f t="shared" si="633"/>
        <v>42026.100000017381</v>
      </c>
      <c r="C21497">
        <v>2.4813999999999998</v>
      </c>
      <c r="E21497">
        <v>3.0977999999999999</v>
      </c>
    </row>
    <row r="21498" spans="1:5">
      <c r="A21498" t="s">
        <v>21496</v>
      </c>
      <c r="B21498" s="1">
        <f t="shared" si="633"/>
        <v>42026.106944461826</v>
      </c>
      <c r="C21498">
        <v>2.4813999999999998</v>
      </c>
      <c r="E21498">
        <v>3.0977999999999999</v>
      </c>
    </row>
    <row r="21499" spans="1:5">
      <c r="A21499" t="s">
        <v>21497</v>
      </c>
      <c r="B21499" s="1">
        <f t="shared" si="633"/>
        <v>42026.113888906271</v>
      </c>
      <c r="C21499">
        <v>2.4813999999999998</v>
      </c>
      <c r="E21499">
        <v>3.0977999999999999</v>
      </c>
    </row>
    <row r="21500" spans="1:5">
      <c r="A21500" t="s">
        <v>21498</v>
      </c>
      <c r="B21500" s="1">
        <f t="shared" si="633"/>
        <v>42026.120833350717</v>
      </c>
      <c r="C21500">
        <v>2.4921000000000002</v>
      </c>
      <c r="E21500">
        <v>3.0977999999999999</v>
      </c>
    </row>
    <row r="21501" spans="1:5">
      <c r="A21501" t="s">
        <v>21499</v>
      </c>
      <c r="B21501" s="1">
        <f t="shared" si="633"/>
        <v>42026.127777795162</v>
      </c>
      <c r="C21501">
        <v>2.4813999999999998</v>
      </c>
      <c r="E21501">
        <v>3.0977999999999999</v>
      </c>
    </row>
    <row r="21502" spans="1:5">
      <c r="A21502" t="s">
        <v>21500</v>
      </c>
      <c r="B21502" s="1">
        <f t="shared" si="633"/>
        <v>42026.134722239607</v>
      </c>
      <c r="C21502">
        <v>2.4813999999999998</v>
      </c>
      <c r="E21502">
        <v>3.0977999999999999</v>
      </c>
    </row>
    <row r="21503" spans="1:5">
      <c r="A21503" t="s">
        <v>21501</v>
      </c>
      <c r="B21503" s="1">
        <f t="shared" si="633"/>
        <v>42026.141666684052</v>
      </c>
      <c r="C21503">
        <v>2.4921000000000002</v>
      </c>
      <c r="E21503">
        <v>3.0977999999999999</v>
      </c>
    </row>
    <row r="21504" spans="1:5">
      <c r="A21504" t="s">
        <v>21502</v>
      </c>
      <c r="B21504" s="1">
        <f t="shared" si="633"/>
        <v>42026.148611128498</v>
      </c>
      <c r="C21504">
        <v>2.4813999999999998</v>
      </c>
      <c r="E21504">
        <v>3.0977999999999999</v>
      </c>
    </row>
    <row r="21505" spans="1:5">
      <c r="A21505" t="s">
        <v>21503</v>
      </c>
      <c r="B21505" s="1">
        <f t="shared" si="633"/>
        <v>42026.155555572943</v>
      </c>
      <c r="C21505">
        <v>2.4813999999999998</v>
      </c>
      <c r="E21505">
        <v>3.0977999999999999</v>
      </c>
    </row>
    <row r="21506" spans="1:5">
      <c r="A21506" t="s">
        <v>21504</v>
      </c>
      <c r="B21506" s="1">
        <f t="shared" si="633"/>
        <v>42026.162500017388</v>
      </c>
      <c r="C21506">
        <v>2.4813999999999998</v>
      </c>
      <c r="E21506">
        <v>3.0977999999999999</v>
      </c>
    </row>
    <row r="21507" spans="1:5">
      <c r="A21507" t="s">
        <v>21505</v>
      </c>
      <c r="B21507" s="1">
        <f t="shared" si="633"/>
        <v>42026.169444461833</v>
      </c>
      <c r="C21507">
        <v>2.4813999999999998</v>
      </c>
      <c r="E21507">
        <v>3.0872000000000002</v>
      </c>
    </row>
    <row r="21508" spans="1:5">
      <c r="A21508" t="s">
        <v>21506</v>
      </c>
      <c r="B21508" s="1">
        <f t="shared" ref="B21508:B21571" si="636">B21507+"0:10"</f>
        <v>42026.176388906279</v>
      </c>
      <c r="C21508">
        <v>2.4813999999999998</v>
      </c>
      <c r="E21508">
        <v>3.0977999999999999</v>
      </c>
    </row>
    <row r="21509" spans="1:5">
      <c r="A21509" t="s">
        <v>21507</v>
      </c>
      <c r="B21509" s="1">
        <f t="shared" si="636"/>
        <v>42026.183333350724</v>
      </c>
      <c r="C21509">
        <v>2.4813999999999998</v>
      </c>
      <c r="E21509">
        <v>3.0977999999999999</v>
      </c>
    </row>
    <row r="21510" spans="1:5">
      <c r="A21510" t="s">
        <v>21508</v>
      </c>
      <c r="B21510" s="1">
        <f t="shared" si="636"/>
        <v>42026.190277795169</v>
      </c>
      <c r="C21510">
        <v>2.4813999999999998</v>
      </c>
      <c r="E21510">
        <v>3.0977999999999999</v>
      </c>
    </row>
    <row r="21511" spans="1:5">
      <c r="A21511" t="s">
        <v>21509</v>
      </c>
      <c r="B21511" s="1">
        <f t="shared" si="636"/>
        <v>42026.197222239614</v>
      </c>
      <c r="C21511">
        <v>2.4813999999999998</v>
      </c>
      <c r="E21511">
        <v>3.0977999999999999</v>
      </c>
    </row>
    <row r="21512" spans="1:5">
      <c r="A21512" t="s">
        <v>21510</v>
      </c>
      <c r="B21512" s="1">
        <f t="shared" si="636"/>
        <v>42026.20416668406</v>
      </c>
      <c r="C21512">
        <v>2.4813999999999998</v>
      </c>
      <c r="E21512">
        <v>3.0977999999999999</v>
      </c>
    </row>
    <row r="21513" spans="1:5">
      <c r="A21513" t="s">
        <v>21511</v>
      </c>
      <c r="B21513" s="1">
        <f t="shared" si="636"/>
        <v>42026.211111128505</v>
      </c>
      <c r="C21513">
        <v>2.4706999999999999</v>
      </c>
      <c r="E21513">
        <v>3.0872000000000002</v>
      </c>
    </row>
    <row r="21514" spans="1:5">
      <c r="A21514" t="s">
        <v>21512</v>
      </c>
      <c r="B21514" s="1">
        <f t="shared" si="636"/>
        <v>42026.21805557295</v>
      </c>
      <c r="C21514">
        <v>2.4813999999999998</v>
      </c>
      <c r="E21514">
        <v>3.0977999999999999</v>
      </c>
    </row>
    <row r="21515" spans="1:5">
      <c r="A21515" t="s">
        <v>21513</v>
      </c>
      <c r="B21515" s="1">
        <f t="shared" si="636"/>
        <v>42026.225000017395</v>
      </c>
      <c r="C21515">
        <v>2.4813999999999998</v>
      </c>
      <c r="E21515">
        <v>3.0977999999999999</v>
      </c>
    </row>
    <row r="21516" spans="1:5">
      <c r="A21516" t="s">
        <v>21514</v>
      </c>
      <c r="B21516" s="1">
        <f t="shared" si="636"/>
        <v>42026.231944461841</v>
      </c>
      <c r="C21516">
        <v>2.4813999999999998</v>
      </c>
      <c r="E21516">
        <v>3.0977999999999999</v>
      </c>
    </row>
    <row r="21517" spans="1:5">
      <c r="A21517" t="s">
        <v>21515</v>
      </c>
      <c r="B21517" s="1">
        <f t="shared" si="636"/>
        <v>42026.238888906286</v>
      </c>
      <c r="C21517">
        <v>2.4813999999999998</v>
      </c>
      <c r="E21517">
        <v>3.0872000000000002</v>
      </c>
    </row>
    <row r="21518" spans="1:5">
      <c r="A21518" t="s">
        <v>21516</v>
      </c>
      <c r="B21518" s="1">
        <f t="shared" si="636"/>
        <v>42026.245833350731</v>
      </c>
      <c r="C21518">
        <v>2.4813999999999998</v>
      </c>
      <c r="E21518">
        <v>3.0872000000000002</v>
      </c>
    </row>
    <row r="21519" spans="1:5">
      <c r="A21519" t="s">
        <v>21517</v>
      </c>
      <c r="B21519" s="1">
        <f t="shared" si="636"/>
        <v>42026.252777795176</v>
      </c>
      <c r="C21519">
        <v>2.4813999999999998</v>
      </c>
      <c r="E21519">
        <v>3.0872000000000002</v>
      </c>
    </row>
    <row r="21520" spans="1:5">
      <c r="A21520" t="s">
        <v>21518</v>
      </c>
      <c r="B21520" s="1">
        <f t="shared" si="636"/>
        <v>42026.259722239622</v>
      </c>
      <c r="C21520">
        <v>2.4813999999999998</v>
      </c>
      <c r="E21520">
        <v>3.0872000000000002</v>
      </c>
    </row>
    <row r="21521" spans="1:5">
      <c r="A21521" t="s">
        <v>21519</v>
      </c>
      <c r="B21521" s="1">
        <f t="shared" si="636"/>
        <v>42026.266666684067</v>
      </c>
      <c r="C21521">
        <v>2.4813999999999998</v>
      </c>
      <c r="E21521">
        <v>3.0872000000000002</v>
      </c>
    </row>
    <row r="21522" spans="1:5">
      <c r="A21522" t="s">
        <v>21520</v>
      </c>
      <c r="B21522" s="1">
        <f t="shared" si="636"/>
        <v>42026.273611128512</v>
      </c>
      <c r="C21522">
        <v>2.4813999999999998</v>
      </c>
      <c r="E21522">
        <v>3.0872000000000002</v>
      </c>
    </row>
    <row r="21523" spans="1:5">
      <c r="A21523" t="s">
        <v>21521</v>
      </c>
      <c r="B21523" s="1">
        <f t="shared" si="636"/>
        <v>42026.280555572957</v>
      </c>
      <c r="C21523">
        <v>2.4813999999999998</v>
      </c>
      <c r="E21523">
        <v>3.0977999999999999</v>
      </c>
    </row>
    <row r="21524" spans="1:5">
      <c r="A21524" t="s">
        <v>21522</v>
      </c>
      <c r="B21524" s="1">
        <f t="shared" si="636"/>
        <v>42026.287500017403</v>
      </c>
      <c r="C21524">
        <v>2.4813999999999998</v>
      </c>
      <c r="E21524">
        <v>3.0872000000000002</v>
      </c>
    </row>
    <row r="21525" spans="1:5">
      <c r="A21525" t="s">
        <v>21523</v>
      </c>
      <c r="B21525" s="1">
        <f t="shared" si="636"/>
        <v>42026.294444461848</v>
      </c>
      <c r="C21525">
        <v>2.4813999999999998</v>
      </c>
      <c r="E21525">
        <v>3.0872000000000002</v>
      </c>
    </row>
    <row r="21526" spans="1:5">
      <c r="A21526" t="s">
        <v>21524</v>
      </c>
      <c r="B21526" s="1">
        <f t="shared" si="636"/>
        <v>42026.301388906293</v>
      </c>
      <c r="C21526">
        <v>2.4813999999999998</v>
      </c>
      <c r="E21526">
        <v>3.0872000000000002</v>
      </c>
    </row>
    <row r="21527" spans="1:5">
      <c r="A21527" t="s">
        <v>21525</v>
      </c>
      <c r="B21527" s="1">
        <f t="shared" si="636"/>
        <v>42026.308333350738</v>
      </c>
      <c r="C21527">
        <v>2.4813999999999998</v>
      </c>
      <c r="E21527">
        <v>3.0872000000000002</v>
      </c>
    </row>
    <row r="21528" spans="1:5">
      <c r="A21528" t="s">
        <v>21526</v>
      </c>
      <c r="B21528" s="1">
        <f t="shared" si="636"/>
        <v>42026.315277795184</v>
      </c>
      <c r="C21528">
        <v>2.4706999999999999</v>
      </c>
      <c r="E21528">
        <v>3.0872000000000002</v>
      </c>
    </row>
    <row r="21529" spans="1:5">
      <c r="A21529" t="s">
        <v>21527</v>
      </c>
      <c r="B21529" s="1">
        <f t="shared" si="636"/>
        <v>42026.322222239629</v>
      </c>
      <c r="C21529">
        <v>2.4813999999999998</v>
      </c>
      <c r="E21529">
        <v>3.0872000000000002</v>
      </c>
    </row>
    <row r="21530" spans="1:5">
      <c r="A21530" t="s">
        <v>21528</v>
      </c>
      <c r="B21530" s="1">
        <f t="shared" si="636"/>
        <v>42026.329166684074</v>
      </c>
      <c r="C21530">
        <v>2.4813999999999998</v>
      </c>
      <c r="E21530">
        <v>3.0977999999999999</v>
      </c>
    </row>
    <row r="21531" spans="1:5">
      <c r="A21531" t="s">
        <v>21529</v>
      </c>
      <c r="B21531" s="1">
        <f t="shared" si="636"/>
        <v>42026.336111128519</v>
      </c>
      <c r="C21531">
        <v>2.4813999999999998</v>
      </c>
      <c r="E21531">
        <v>3.0767000000000002</v>
      </c>
    </row>
    <row r="21532" spans="1:5">
      <c r="A21532" t="s">
        <v>21530</v>
      </c>
      <c r="B21532" s="1">
        <f t="shared" si="636"/>
        <v>42026.343055572965</v>
      </c>
      <c r="C21532">
        <v>2.4813999999999998</v>
      </c>
      <c r="E21532">
        <v>3.0872000000000002</v>
      </c>
    </row>
    <row r="21533" spans="1:5">
      <c r="A21533" t="s">
        <v>21531</v>
      </c>
      <c r="B21533" s="1">
        <f t="shared" si="636"/>
        <v>42026.35000001741</v>
      </c>
      <c r="C21533">
        <v>2.4706999999999999</v>
      </c>
      <c r="E21533">
        <v>3.0872000000000002</v>
      </c>
    </row>
    <row r="21534" spans="1:5">
      <c r="A21534" t="s">
        <v>21532</v>
      </c>
      <c r="B21534" s="1">
        <f t="shared" si="636"/>
        <v>42026.356944461855</v>
      </c>
      <c r="C21534">
        <v>2.4813999999999998</v>
      </c>
      <c r="E21534">
        <v>3.0872000000000002</v>
      </c>
    </row>
    <row r="21535" spans="1:5">
      <c r="A21535" t="s">
        <v>21533</v>
      </c>
      <c r="B21535" s="1">
        <f t="shared" si="636"/>
        <v>42026.3638889063</v>
      </c>
      <c r="C21535">
        <v>2.4706999999999999</v>
      </c>
      <c r="E21535">
        <v>3.0872000000000002</v>
      </c>
    </row>
    <row r="21536" spans="1:5">
      <c r="A21536" t="s">
        <v>21534</v>
      </c>
      <c r="B21536" s="1">
        <f t="shared" si="636"/>
        <v>42026.370833350746</v>
      </c>
      <c r="C21536">
        <v>2.4813999999999998</v>
      </c>
      <c r="E21536">
        <v>3.0872000000000002</v>
      </c>
    </row>
    <row r="21537" spans="1:5">
      <c r="A21537" t="s">
        <v>21535</v>
      </c>
      <c r="B21537" s="1">
        <f t="shared" si="636"/>
        <v>42026.377777795191</v>
      </c>
      <c r="C21537">
        <v>2.4706999999999999</v>
      </c>
      <c r="E21537">
        <v>3.0872000000000002</v>
      </c>
    </row>
    <row r="21538" spans="1:5">
      <c r="A21538" t="s">
        <v>21536</v>
      </c>
      <c r="B21538" s="1">
        <f t="shared" si="636"/>
        <v>42026.384722239636</v>
      </c>
      <c r="C21538">
        <v>2.4706999999999999</v>
      </c>
      <c r="E21538">
        <v>3.0872000000000002</v>
      </c>
    </row>
    <row r="21539" spans="1:5">
      <c r="A21539" t="s">
        <v>21537</v>
      </c>
      <c r="B21539" s="1">
        <f t="shared" si="636"/>
        <v>42026.391666684081</v>
      </c>
      <c r="C21539">
        <v>2.4813999999999998</v>
      </c>
      <c r="E21539">
        <v>3.0977999999999999</v>
      </c>
    </row>
    <row r="21540" spans="1:5">
      <c r="A21540" t="s">
        <v>21538</v>
      </c>
      <c r="B21540" s="1">
        <f t="shared" si="636"/>
        <v>42026.398611128527</v>
      </c>
      <c r="C21540">
        <v>2.4706999999999999</v>
      </c>
      <c r="E21540">
        <v>3.0872000000000002</v>
      </c>
    </row>
    <row r="21541" spans="1:5">
      <c r="A21541" t="s">
        <v>21539</v>
      </c>
      <c r="B21541" s="1">
        <f t="shared" si="636"/>
        <v>42026.405555572972</v>
      </c>
      <c r="C21541">
        <v>2.4706999999999999</v>
      </c>
      <c r="E21541">
        <v>3.0872000000000002</v>
      </c>
    </row>
    <row r="21542" spans="1:5">
      <c r="A21542" t="s">
        <v>21540</v>
      </c>
      <c r="B21542" s="1">
        <f t="shared" si="636"/>
        <v>42026.412500017417</v>
      </c>
      <c r="C21542">
        <v>2.4706999999999999</v>
      </c>
      <c r="E21542">
        <v>3.0872000000000002</v>
      </c>
    </row>
    <row r="21543" spans="1:5">
      <c r="A21543" t="s">
        <v>21541</v>
      </c>
      <c r="B21543" s="1">
        <f t="shared" si="636"/>
        <v>42026.419444461862</v>
      </c>
      <c r="C21543">
        <v>2.4599000000000002</v>
      </c>
      <c r="E21543">
        <v>3.0872000000000002</v>
      </c>
    </row>
    <row r="21544" spans="1:5">
      <c r="A21544" t="s">
        <v>21542</v>
      </c>
      <c r="B21544" s="1">
        <f t="shared" si="636"/>
        <v>42026.426388906308</v>
      </c>
      <c r="C21544">
        <v>2.4706999999999999</v>
      </c>
      <c r="E21544">
        <v>3.0872000000000002</v>
      </c>
    </row>
    <row r="21545" spans="1:5">
      <c r="A21545" t="s">
        <v>21543</v>
      </c>
      <c r="B21545" s="1">
        <f t="shared" si="636"/>
        <v>42026.433333350753</v>
      </c>
      <c r="C21545">
        <v>2.4706999999999999</v>
      </c>
      <c r="E21545">
        <v>3.0872000000000002</v>
      </c>
    </row>
    <row r="21546" spans="1:5">
      <c r="A21546" t="s">
        <v>21544</v>
      </c>
      <c r="B21546" s="1">
        <f t="shared" si="636"/>
        <v>42026.440277795198</v>
      </c>
      <c r="C21546">
        <v>2.4706999999999999</v>
      </c>
      <c r="E21546">
        <v>3.0872000000000002</v>
      </c>
    </row>
    <row r="21547" spans="1:5">
      <c r="A21547" t="s">
        <v>21545</v>
      </c>
      <c r="B21547" s="1">
        <f t="shared" si="636"/>
        <v>42026.447222239643</v>
      </c>
      <c r="C21547">
        <v>2.4706999999999999</v>
      </c>
      <c r="E21547">
        <v>3.0872000000000002</v>
      </c>
    </row>
    <row r="21548" spans="1:5">
      <c r="A21548" t="s">
        <v>21546</v>
      </c>
      <c r="B21548" s="1">
        <f t="shared" si="636"/>
        <v>42026.454166684089</v>
      </c>
      <c r="C21548">
        <v>2.4706999999999999</v>
      </c>
      <c r="E21548">
        <v>3.0872000000000002</v>
      </c>
    </row>
    <row r="21549" spans="1:5">
      <c r="A21549" t="s">
        <v>21547</v>
      </c>
      <c r="B21549" s="1">
        <f t="shared" si="636"/>
        <v>42026.461111128534</v>
      </c>
      <c r="C21549">
        <v>2.4706999999999999</v>
      </c>
      <c r="E21549">
        <v>3.0767000000000002</v>
      </c>
    </row>
    <row r="21550" spans="1:5">
      <c r="A21550" t="s">
        <v>21548</v>
      </c>
      <c r="B21550" s="1">
        <f t="shared" si="636"/>
        <v>42026.468055572979</v>
      </c>
      <c r="C21550">
        <v>2.4813999999999998</v>
      </c>
      <c r="E21550">
        <v>3.0872000000000002</v>
      </c>
    </row>
    <row r="21551" spans="1:5">
      <c r="A21551" t="s">
        <v>21549</v>
      </c>
      <c r="B21551" s="1">
        <f t="shared" si="636"/>
        <v>42026.475000017424</v>
      </c>
      <c r="C21551">
        <v>2.4706999999999999</v>
      </c>
      <c r="E21551">
        <v>3.0872000000000002</v>
      </c>
    </row>
    <row r="21552" spans="1:5">
      <c r="A21552" t="s">
        <v>21550</v>
      </c>
      <c r="B21552" s="1">
        <f t="shared" si="636"/>
        <v>42026.48194446187</v>
      </c>
      <c r="C21552">
        <v>2.4706999999999999</v>
      </c>
      <c r="E21552">
        <v>3.0872000000000002</v>
      </c>
    </row>
    <row r="21553" spans="1:5">
      <c r="A21553" t="s">
        <v>21551</v>
      </c>
      <c r="B21553" s="1">
        <f t="shared" si="636"/>
        <v>42026.488888906315</v>
      </c>
      <c r="C21553">
        <v>2.4706999999999999</v>
      </c>
      <c r="E21553">
        <v>3.0872000000000002</v>
      </c>
    </row>
    <row r="21554" spans="1:5">
      <c r="A21554" t="s">
        <v>21552</v>
      </c>
      <c r="B21554" s="1">
        <f t="shared" si="636"/>
        <v>42026.49583335076</v>
      </c>
      <c r="C21554">
        <v>2.4706999999999999</v>
      </c>
      <c r="E21554">
        <v>3.0872000000000002</v>
      </c>
    </row>
    <row r="21555" spans="1:5">
      <c r="A21555" t="s">
        <v>21553</v>
      </c>
      <c r="B21555" s="1">
        <f t="shared" si="636"/>
        <v>42026.502777795205</v>
      </c>
      <c r="C21555">
        <v>2.4706999999999999</v>
      </c>
      <c r="E21555">
        <v>3.0872000000000002</v>
      </c>
    </row>
    <row r="21556" spans="1:5">
      <c r="A21556" t="s">
        <v>21554</v>
      </c>
      <c r="B21556" s="1">
        <f t="shared" si="636"/>
        <v>42026.509722239651</v>
      </c>
      <c r="C21556">
        <v>2.4706999999999999</v>
      </c>
      <c r="E21556">
        <v>3.0872000000000002</v>
      </c>
    </row>
    <row r="21557" spans="1:5">
      <c r="A21557" t="s">
        <v>21555</v>
      </c>
      <c r="B21557" s="1">
        <f t="shared" si="636"/>
        <v>42026.516666684096</v>
      </c>
      <c r="C21557">
        <v>2.4706999999999999</v>
      </c>
      <c r="E21557">
        <v>3.0872000000000002</v>
      </c>
    </row>
    <row r="21558" spans="1:5">
      <c r="A21558" t="s">
        <v>21556</v>
      </c>
      <c r="B21558" s="1">
        <f t="shared" si="636"/>
        <v>42026.523611128541</v>
      </c>
      <c r="C21558">
        <v>2.4813999999999998</v>
      </c>
      <c r="E21558">
        <v>3.0872000000000002</v>
      </c>
    </row>
    <row r="21559" spans="1:5">
      <c r="A21559" t="s">
        <v>21557</v>
      </c>
      <c r="B21559" s="1">
        <f t="shared" si="636"/>
        <v>42026.530555572986</v>
      </c>
      <c r="C21559">
        <v>2.4706999999999999</v>
      </c>
      <c r="E21559">
        <v>3.0872000000000002</v>
      </c>
    </row>
    <row r="21560" spans="1:5">
      <c r="A21560" t="s">
        <v>21558</v>
      </c>
      <c r="B21560" s="1">
        <f t="shared" si="636"/>
        <v>42026.537500017432</v>
      </c>
      <c r="C21560">
        <v>2.4706999999999999</v>
      </c>
      <c r="E21560">
        <v>3.0872000000000002</v>
      </c>
    </row>
    <row r="21561" spans="1:5">
      <c r="A21561" t="s">
        <v>21559</v>
      </c>
      <c r="B21561" s="1">
        <f t="shared" si="636"/>
        <v>42026.544444461877</v>
      </c>
      <c r="C21561">
        <v>2.4706999999999999</v>
      </c>
      <c r="E21561">
        <v>3.0872000000000002</v>
      </c>
    </row>
    <row r="21562" spans="1:5">
      <c r="A21562" t="s">
        <v>21560</v>
      </c>
      <c r="B21562" s="1">
        <f t="shared" si="636"/>
        <v>42026.551388906322</v>
      </c>
      <c r="C21562">
        <v>2.4706999999999999</v>
      </c>
      <c r="E21562">
        <v>3.0872000000000002</v>
      </c>
    </row>
    <row r="21563" spans="1:5">
      <c r="A21563" t="s">
        <v>21561</v>
      </c>
      <c r="B21563" s="1">
        <f t="shared" si="636"/>
        <v>42026.558333350767</v>
      </c>
      <c r="C21563">
        <v>2.4599000000000002</v>
      </c>
      <c r="E21563">
        <v>3.0872000000000002</v>
      </c>
    </row>
    <row r="21564" spans="1:5">
      <c r="A21564" t="s">
        <v>21562</v>
      </c>
      <c r="B21564" s="1">
        <f t="shared" si="636"/>
        <v>42026.565277795213</v>
      </c>
      <c r="C21564">
        <v>2.4706999999999999</v>
      </c>
      <c r="E21564">
        <v>3.0872000000000002</v>
      </c>
    </row>
    <row r="21565" spans="1:5">
      <c r="A21565" t="s">
        <v>21563</v>
      </c>
      <c r="B21565" s="1">
        <f t="shared" si="636"/>
        <v>42026.572222239658</v>
      </c>
      <c r="C21565">
        <v>2.4706999999999999</v>
      </c>
      <c r="E21565">
        <v>3.0872000000000002</v>
      </c>
    </row>
    <row r="21566" spans="1:5">
      <c r="A21566" t="s">
        <v>21564</v>
      </c>
      <c r="B21566" s="1">
        <f t="shared" si="636"/>
        <v>42026.579166684103</v>
      </c>
      <c r="C21566">
        <v>2.4706999999999999</v>
      </c>
      <c r="E21566">
        <v>3.0872000000000002</v>
      </c>
    </row>
    <row r="21567" spans="1:5">
      <c r="A21567" t="s">
        <v>21565</v>
      </c>
      <c r="B21567" s="1">
        <f t="shared" si="636"/>
        <v>42026.586111128549</v>
      </c>
      <c r="C21567">
        <v>2.4599000000000002</v>
      </c>
      <c r="E21567">
        <v>3.0767000000000002</v>
      </c>
    </row>
    <row r="21568" spans="1:5">
      <c r="A21568" t="s">
        <v>21566</v>
      </c>
      <c r="B21568" s="1">
        <f t="shared" si="636"/>
        <v>42026.593055572994</v>
      </c>
      <c r="C21568">
        <v>2.4599000000000002</v>
      </c>
      <c r="E21568">
        <v>3.0872000000000002</v>
      </c>
    </row>
    <row r="21569" spans="1:5">
      <c r="A21569" t="s">
        <v>21567</v>
      </c>
      <c r="B21569" s="1">
        <f t="shared" si="636"/>
        <v>42026.600000017439</v>
      </c>
      <c r="C21569">
        <v>2.4599000000000002</v>
      </c>
      <c r="E21569">
        <v>3.0872000000000002</v>
      </c>
    </row>
    <row r="21570" spans="1:5">
      <c r="A21570" t="s">
        <v>21568</v>
      </c>
      <c r="B21570" s="1">
        <f t="shared" si="636"/>
        <v>42026.606944461884</v>
      </c>
      <c r="C21570">
        <v>2.4706999999999999</v>
      </c>
      <c r="E21570">
        <v>3.0872000000000002</v>
      </c>
    </row>
    <row r="21571" spans="1:5">
      <c r="A21571" t="s">
        <v>21569</v>
      </c>
      <c r="B21571" s="1">
        <f t="shared" si="636"/>
        <v>42026.61388890633</v>
      </c>
      <c r="C21571">
        <v>2.4706999999999999</v>
      </c>
      <c r="E21571">
        <v>3.0767000000000002</v>
      </c>
    </row>
    <row r="21572" spans="1:5">
      <c r="A21572" t="s">
        <v>21570</v>
      </c>
      <c r="B21572" s="1">
        <f t="shared" ref="B21572:B21635" si="637">B21571+"0:10"</f>
        <v>42026.620833350775</v>
      </c>
      <c r="C21572">
        <v>2.4599000000000002</v>
      </c>
      <c r="E21572">
        <v>3.0872000000000002</v>
      </c>
    </row>
    <row r="21573" spans="1:5">
      <c r="A21573" t="s">
        <v>21571</v>
      </c>
      <c r="B21573" s="1">
        <f t="shared" si="637"/>
        <v>42026.62777779522</v>
      </c>
      <c r="C21573">
        <v>2.4706999999999999</v>
      </c>
      <c r="E21573">
        <v>3.0872000000000002</v>
      </c>
    </row>
    <row r="21574" spans="1:5">
      <c r="A21574" t="s">
        <v>21572</v>
      </c>
      <c r="B21574" s="1">
        <f t="shared" si="637"/>
        <v>42026.634722239665</v>
      </c>
      <c r="C21574">
        <v>2.4706999999999999</v>
      </c>
      <c r="E21574">
        <v>3.0872000000000002</v>
      </c>
    </row>
    <row r="21575" spans="1:5">
      <c r="A21575" t="s">
        <v>21573</v>
      </c>
      <c r="B21575" s="1">
        <f t="shared" si="637"/>
        <v>42026.641666684111</v>
      </c>
      <c r="C21575">
        <v>2.4599000000000002</v>
      </c>
      <c r="E21575">
        <v>3.0767000000000002</v>
      </c>
    </row>
    <row r="21576" spans="1:5">
      <c r="A21576" t="s">
        <v>21574</v>
      </c>
      <c r="B21576" s="1">
        <f t="shared" si="637"/>
        <v>42026.648611128556</v>
      </c>
      <c r="C21576">
        <v>2.4599000000000002</v>
      </c>
      <c r="E21576">
        <v>3.0767000000000002</v>
      </c>
    </row>
    <row r="21577" spans="1:5">
      <c r="A21577" t="s">
        <v>21575</v>
      </c>
      <c r="B21577" s="1">
        <f t="shared" si="637"/>
        <v>42026.655555573001</v>
      </c>
      <c r="C21577">
        <v>2.4599000000000002</v>
      </c>
      <c r="E21577">
        <v>3.0872000000000002</v>
      </c>
    </row>
    <row r="21578" spans="1:5">
      <c r="A21578" t="s">
        <v>21576</v>
      </c>
      <c r="B21578" s="1">
        <f t="shared" si="637"/>
        <v>42026.662500017446</v>
      </c>
      <c r="C21578">
        <v>2.4599000000000002</v>
      </c>
      <c r="E21578">
        <v>3.0872000000000002</v>
      </c>
    </row>
    <row r="21579" spans="1:5">
      <c r="A21579" t="s">
        <v>21577</v>
      </c>
      <c r="B21579" s="1">
        <f t="shared" si="637"/>
        <v>42026.669444461892</v>
      </c>
      <c r="C21579">
        <v>2.4599000000000002</v>
      </c>
      <c r="E21579">
        <v>3.0767000000000002</v>
      </c>
    </row>
    <row r="21580" spans="1:5">
      <c r="A21580" t="s">
        <v>21578</v>
      </c>
      <c r="B21580" s="1">
        <f t="shared" si="637"/>
        <v>42026.676388906337</v>
      </c>
      <c r="C21580">
        <v>2.4706999999999999</v>
      </c>
      <c r="E21580">
        <v>3.0767000000000002</v>
      </c>
    </row>
    <row r="21581" spans="1:5">
      <c r="A21581" t="s">
        <v>21579</v>
      </c>
      <c r="B21581" s="1">
        <f t="shared" si="637"/>
        <v>42026.683333350782</v>
      </c>
      <c r="C21581">
        <v>2.4599000000000002</v>
      </c>
      <c r="E21581">
        <v>3.0872000000000002</v>
      </c>
    </row>
    <row r="21582" spans="1:5">
      <c r="A21582" t="s">
        <v>21580</v>
      </c>
      <c r="B21582" s="1">
        <f t="shared" si="637"/>
        <v>42026.690277795227</v>
      </c>
      <c r="C21582">
        <v>2.4706999999999999</v>
      </c>
      <c r="E21582">
        <v>3.0767000000000002</v>
      </c>
    </row>
    <row r="21583" spans="1:5">
      <c r="A21583" t="s">
        <v>21581</v>
      </c>
      <c r="B21583" s="1">
        <f t="shared" si="637"/>
        <v>42026.697222239673</v>
      </c>
      <c r="C21583">
        <v>2.4599000000000002</v>
      </c>
      <c r="E21583">
        <v>3.0872000000000002</v>
      </c>
    </row>
    <row r="21584" spans="1:5">
      <c r="A21584" t="s">
        <v>21582</v>
      </c>
      <c r="B21584" s="1">
        <f t="shared" si="637"/>
        <v>42026.704166684118</v>
      </c>
      <c r="C21584">
        <v>2.4599000000000002</v>
      </c>
      <c r="E21584">
        <v>3.0872000000000002</v>
      </c>
    </row>
    <row r="21585" spans="1:5">
      <c r="A21585" t="s">
        <v>21583</v>
      </c>
      <c r="B21585" s="1">
        <f t="shared" si="637"/>
        <v>42026.711111128563</v>
      </c>
      <c r="C21585">
        <v>2.4599000000000002</v>
      </c>
      <c r="E21585">
        <v>3.0767000000000002</v>
      </c>
    </row>
    <row r="21586" spans="1:5">
      <c r="A21586" t="s">
        <v>21584</v>
      </c>
      <c r="B21586" s="1">
        <f t="shared" si="637"/>
        <v>42026.718055573008</v>
      </c>
      <c r="C21586">
        <v>2.4599000000000002</v>
      </c>
      <c r="E21586">
        <v>3.0767000000000002</v>
      </c>
    </row>
    <row r="21587" spans="1:5">
      <c r="A21587" t="s">
        <v>21585</v>
      </c>
      <c r="B21587" s="1">
        <f t="shared" si="637"/>
        <v>42026.725000017454</v>
      </c>
      <c r="C21587">
        <v>2.4599000000000002</v>
      </c>
      <c r="E21587">
        <v>3.0767000000000002</v>
      </c>
    </row>
    <row r="21588" spans="1:5">
      <c r="A21588" t="s">
        <v>21586</v>
      </c>
      <c r="B21588" s="1">
        <f t="shared" si="637"/>
        <v>42026.731944461899</v>
      </c>
      <c r="C21588">
        <v>2.4599000000000002</v>
      </c>
      <c r="E21588">
        <v>3.0872000000000002</v>
      </c>
    </row>
    <row r="21589" spans="1:5">
      <c r="A21589" t="s">
        <v>21587</v>
      </c>
      <c r="B21589" s="1">
        <f t="shared" si="637"/>
        <v>42026.738888906344</v>
      </c>
      <c r="C21589">
        <v>2.4599000000000002</v>
      </c>
      <c r="E21589">
        <v>3.0872000000000002</v>
      </c>
    </row>
    <row r="21590" spans="1:5">
      <c r="A21590" t="s">
        <v>21588</v>
      </c>
      <c r="B21590" s="1">
        <f t="shared" si="637"/>
        <v>42026.745833350789</v>
      </c>
      <c r="C21590">
        <v>2.4599000000000002</v>
      </c>
      <c r="E21590">
        <v>3.0767000000000002</v>
      </c>
    </row>
    <row r="21591" spans="1:5">
      <c r="A21591" t="s">
        <v>21589</v>
      </c>
      <c r="B21591" s="1">
        <f t="shared" si="637"/>
        <v>42026.752777795235</v>
      </c>
      <c r="C21591">
        <v>2.4599000000000002</v>
      </c>
      <c r="E21591">
        <v>3.0767000000000002</v>
      </c>
    </row>
    <row r="21592" spans="1:5">
      <c r="A21592" t="s">
        <v>21590</v>
      </c>
      <c r="B21592" s="1">
        <f t="shared" si="637"/>
        <v>42026.75972223968</v>
      </c>
      <c r="C21592">
        <v>2.4599000000000002</v>
      </c>
      <c r="E21592">
        <v>3.0767000000000002</v>
      </c>
    </row>
    <row r="21593" spans="1:5">
      <c r="A21593" t="s">
        <v>21591</v>
      </c>
      <c r="B21593" s="1">
        <f t="shared" si="637"/>
        <v>42026.766666684125</v>
      </c>
      <c r="C21593">
        <v>2.4599000000000002</v>
      </c>
      <c r="E21593">
        <v>3.0767000000000002</v>
      </c>
    </row>
    <row r="21594" spans="1:5">
      <c r="A21594" t="s">
        <v>21592</v>
      </c>
      <c r="B21594" s="1">
        <f t="shared" si="637"/>
        <v>42026.77361112857</v>
      </c>
      <c r="C21594">
        <v>2.4599000000000002</v>
      </c>
      <c r="E21594">
        <v>3.0767000000000002</v>
      </c>
    </row>
    <row r="21595" spans="1:5">
      <c r="A21595" t="s">
        <v>21593</v>
      </c>
      <c r="B21595" s="1">
        <f t="shared" si="637"/>
        <v>42026.780555573016</v>
      </c>
      <c r="C21595">
        <v>2.4599000000000002</v>
      </c>
      <c r="E21595">
        <v>3.0767000000000002</v>
      </c>
    </row>
    <row r="21596" spans="1:5">
      <c r="A21596" t="s">
        <v>21594</v>
      </c>
      <c r="B21596" s="1">
        <f t="shared" si="637"/>
        <v>42026.787500017461</v>
      </c>
      <c r="C21596">
        <v>2.4599000000000002</v>
      </c>
      <c r="E21596">
        <v>3.0767000000000002</v>
      </c>
    </row>
    <row r="21597" spans="1:5">
      <c r="A21597" t="s">
        <v>21595</v>
      </c>
      <c r="B21597" s="1">
        <f t="shared" si="637"/>
        <v>42026.794444461906</v>
      </c>
      <c r="C21597">
        <v>2.4599000000000002</v>
      </c>
      <c r="E21597">
        <v>3.0767000000000002</v>
      </c>
    </row>
    <row r="21598" spans="1:5">
      <c r="A21598" t="s">
        <v>21596</v>
      </c>
      <c r="B21598" s="1">
        <f t="shared" si="637"/>
        <v>42026.801388906351</v>
      </c>
      <c r="C21598">
        <v>2.4599000000000002</v>
      </c>
      <c r="E21598">
        <v>3.0767000000000002</v>
      </c>
    </row>
    <row r="21599" spans="1:5">
      <c r="A21599" t="s">
        <v>21597</v>
      </c>
      <c r="B21599" s="1">
        <f t="shared" si="637"/>
        <v>42026.808333350797</v>
      </c>
      <c r="C21599">
        <v>2.4599000000000002</v>
      </c>
      <c r="E21599">
        <v>3.0767000000000002</v>
      </c>
    </row>
    <row r="21600" spans="1:5">
      <c r="A21600" t="s">
        <v>21598</v>
      </c>
      <c r="B21600" s="1">
        <f t="shared" si="637"/>
        <v>42026.815277795242</v>
      </c>
      <c r="C21600">
        <v>2.4599000000000002</v>
      </c>
      <c r="E21600">
        <v>3.0767000000000002</v>
      </c>
    </row>
    <row r="21601" spans="1:5">
      <c r="A21601" t="s">
        <v>21599</v>
      </c>
      <c r="B21601" s="1">
        <f t="shared" si="637"/>
        <v>42026.822222239687</v>
      </c>
      <c r="C21601">
        <v>2.4599000000000002</v>
      </c>
      <c r="E21601">
        <v>3.0767000000000002</v>
      </c>
    </row>
    <row r="21602" spans="1:5">
      <c r="A21602" t="s">
        <v>21600</v>
      </c>
      <c r="B21602" s="1">
        <f t="shared" si="637"/>
        <v>42026.829166684132</v>
      </c>
      <c r="C21602">
        <v>2.4599000000000002</v>
      </c>
      <c r="E21602">
        <v>3.0767000000000002</v>
      </c>
    </row>
    <row r="21603" spans="1:5">
      <c r="A21603" t="s">
        <v>21601</v>
      </c>
      <c r="B21603" s="1">
        <f t="shared" si="637"/>
        <v>42026.836111128578</v>
      </c>
      <c r="C21603">
        <v>2.4599000000000002</v>
      </c>
      <c r="E21603">
        <v>3.0767000000000002</v>
      </c>
    </row>
    <row r="21604" spans="1:5">
      <c r="A21604" t="s">
        <v>21602</v>
      </c>
      <c r="B21604" s="1">
        <f t="shared" si="637"/>
        <v>42026.843055573023</v>
      </c>
      <c r="C21604">
        <v>2.4599000000000002</v>
      </c>
      <c r="E21604">
        <v>3.0767000000000002</v>
      </c>
    </row>
    <row r="21605" spans="1:5">
      <c r="A21605" t="s">
        <v>21603</v>
      </c>
      <c r="B21605" s="1">
        <f t="shared" si="637"/>
        <v>42026.850000017468</v>
      </c>
      <c r="C21605">
        <v>2.4599000000000002</v>
      </c>
      <c r="E21605">
        <v>3.0767000000000002</v>
      </c>
    </row>
    <row r="21606" spans="1:5">
      <c r="A21606" t="s">
        <v>21604</v>
      </c>
      <c r="B21606" s="1">
        <f t="shared" si="637"/>
        <v>42026.856944461913</v>
      </c>
      <c r="C21606">
        <v>2.4599000000000002</v>
      </c>
      <c r="E21606">
        <v>3.0767000000000002</v>
      </c>
    </row>
    <row r="21607" spans="1:5">
      <c r="A21607" t="s">
        <v>21605</v>
      </c>
      <c r="B21607" s="1">
        <f t="shared" si="637"/>
        <v>42026.863888906359</v>
      </c>
      <c r="C21607">
        <v>2.4599000000000002</v>
      </c>
      <c r="E21607">
        <v>3.0767000000000002</v>
      </c>
    </row>
    <row r="21608" spans="1:5">
      <c r="A21608" t="s">
        <v>21606</v>
      </c>
      <c r="B21608" s="1">
        <f t="shared" si="637"/>
        <v>42026.870833350804</v>
      </c>
      <c r="C21608">
        <v>2.4599000000000002</v>
      </c>
      <c r="E21608">
        <v>3.0767000000000002</v>
      </c>
    </row>
    <row r="21609" spans="1:5">
      <c r="A21609" t="s">
        <v>21607</v>
      </c>
      <c r="B21609" s="1">
        <f t="shared" si="637"/>
        <v>42026.877777795249</v>
      </c>
      <c r="C21609">
        <v>2.4599000000000002</v>
      </c>
      <c r="E21609">
        <v>3.0767000000000002</v>
      </c>
    </row>
    <row r="21610" spans="1:5">
      <c r="A21610" t="s">
        <v>21608</v>
      </c>
      <c r="B21610" s="1">
        <f t="shared" si="637"/>
        <v>42026.884722239694</v>
      </c>
      <c r="C21610">
        <v>2.4599000000000002</v>
      </c>
      <c r="E21610">
        <v>3.0767000000000002</v>
      </c>
    </row>
    <row r="21611" spans="1:5">
      <c r="A21611" t="s">
        <v>21609</v>
      </c>
      <c r="B21611" s="1">
        <f t="shared" si="637"/>
        <v>42026.89166668414</v>
      </c>
      <c r="C21611">
        <v>2.4599000000000002</v>
      </c>
      <c r="E21611">
        <v>3.0767000000000002</v>
      </c>
    </row>
    <row r="21612" spans="1:5">
      <c r="A21612" t="s">
        <v>21610</v>
      </c>
      <c r="B21612" s="1">
        <f t="shared" si="637"/>
        <v>42026.898611128585</v>
      </c>
      <c r="C21612">
        <v>2.4599000000000002</v>
      </c>
      <c r="E21612">
        <v>3.0767000000000002</v>
      </c>
    </row>
    <row r="21613" spans="1:5">
      <c r="A21613" t="s">
        <v>21611</v>
      </c>
      <c r="B21613" s="1">
        <f t="shared" si="637"/>
        <v>42026.90555557303</v>
      </c>
      <c r="C21613">
        <v>2.4599000000000002</v>
      </c>
      <c r="E21613">
        <v>3.0767000000000002</v>
      </c>
    </row>
    <row r="21614" spans="1:5">
      <c r="A21614" t="s">
        <v>21612</v>
      </c>
      <c r="B21614" s="1">
        <f t="shared" si="637"/>
        <v>42026.912500017475</v>
      </c>
      <c r="C21614">
        <v>2.4599000000000002</v>
      </c>
      <c r="E21614">
        <v>3.0767000000000002</v>
      </c>
    </row>
    <row r="21615" spans="1:5">
      <c r="A21615" t="s">
        <v>21613</v>
      </c>
      <c r="B21615" s="1">
        <f t="shared" si="637"/>
        <v>42026.919444461921</v>
      </c>
      <c r="C21615">
        <v>2.4599000000000002</v>
      </c>
      <c r="E21615">
        <v>3.0767000000000002</v>
      </c>
    </row>
    <row r="21616" spans="1:5">
      <c r="A21616" t="s">
        <v>21614</v>
      </c>
      <c r="B21616" s="1">
        <f t="shared" si="637"/>
        <v>42026.926388906366</v>
      </c>
      <c r="C21616">
        <v>2.4599000000000002</v>
      </c>
      <c r="E21616">
        <v>3.0661</v>
      </c>
    </row>
    <row r="21617" spans="1:9">
      <c r="A21617" t="s">
        <v>21615</v>
      </c>
      <c r="B21617" s="1">
        <f t="shared" si="637"/>
        <v>42026.933333350811</v>
      </c>
      <c r="C21617">
        <v>2.4599000000000002</v>
      </c>
      <c r="E21617">
        <v>3.0872000000000002</v>
      </c>
    </row>
    <row r="21618" spans="1:9">
      <c r="A21618" t="s">
        <v>21616</v>
      </c>
      <c r="B21618" s="1">
        <f t="shared" si="637"/>
        <v>42026.940277795256</v>
      </c>
      <c r="C21618">
        <v>2.4599000000000002</v>
      </c>
      <c r="E21618">
        <v>3.0872000000000002</v>
      </c>
    </row>
    <row r="21619" spans="1:9">
      <c r="A21619" t="s">
        <v>21617</v>
      </c>
      <c r="B21619" s="1">
        <f t="shared" si="637"/>
        <v>42026.947222239702</v>
      </c>
      <c r="C21619">
        <v>2.4599000000000002</v>
      </c>
      <c r="E21619">
        <v>3.0661</v>
      </c>
    </row>
    <row r="21620" spans="1:9">
      <c r="A21620" t="s">
        <v>21618</v>
      </c>
      <c r="B21620" s="1">
        <f t="shared" si="637"/>
        <v>42026.954166684147</v>
      </c>
      <c r="C21620">
        <v>2.4599000000000002</v>
      </c>
      <c r="E21620">
        <v>3.0767000000000002</v>
      </c>
    </row>
    <row r="21621" spans="1:9">
      <c r="A21621" t="s">
        <v>21619</v>
      </c>
      <c r="B21621" s="1">
        <f t="shared" si="637"/>
        <v>42026.961111128592</v>
      </c>
      <c r="C21621">
        <v>2.4599000000000002</v>
      </c>
      <c r="E21621">
        <v>3.0661</v>
      </c>
    </row>
    <row r="21622" spans="1:9">
      <c r="A21622" t="s">
        <v>21620</v>
      </c>
      <c r="B21622" s="1">
        <f t="shared" si="637"/>
        <v>42026.968055573037</v>
      </c>
      <c r="C21622">
        <v>2.4599000000000002</v>
      </c>
      <c r="E21622">
        <v>3.0767000000000002</v>
      </c>
    </row>
    <row r="21623" spans="1:9">
      <c r="A21623" t="s">
        <v>21621</v>
      </c>
      <c r="B21623" s="1">
        <f t="shared" si="637"/>
        <v>42026.975000017483</v>
      </c>
      <c r="C21623">
        <v>2.4491999999999998</v>
      </c>
      <c r="E21623">
        <v>3.0767000000000002</v>
      </c>
    </row>
    <row r="21624" spans="1:9">
      <c r="A21624" t="s">
        <v>21622</v>
      </c>
      <c r="B21624" s="1">
        <f t="shared" si="637"/>
        <v>42026.981944461928</v>
      </c>
      <c r="C21624">
        <v>2.4491999999999998</v>
      </c>
      <c r="E21624">
        <v>3.0767000000000002</v>
      </c>
    </row>
    <row r="21625" spans="1:9">
      <c r="A21625" t="s">
        <v>21623</v>
      </c>
      <c r="B21625" s="1">
        <f t="shared" si="637"/>
        <v>42026.988888906373</v>
      </c>
      <c r="C21625">
        <v>2.4491999999999998</v>
      </c>
      <c r="E21625">
        <v>3.0767000000000002</v>
      </c>
    </row>
    <row r="21626" spans="1:9">
      <c r="A21626" t="s">
        <v>21624</v>
      </c>
      <c r="B21626" s="1">
        <f t="shared" si="637"/>
        <v>42026.995833350818</v>
      </c>
      <c r="C21626">
        <v>2.4599000000000002</v>
      </c>
      <c r="E21626">
        <v>3.0767000000000002</v>
      </c>
    </row>
    <row r="21627" spans="1:9">
      <c r="A21627" t="s">
        <v>21625</v>
      </c>
      <c r="B21627" s="1">
        <f t="shared" si="637"/>
        <v>42027.002777795264</v>
      </c>
      <c r="C21627">
        <v>2.4491999999999998</v>
      </c>
      <c r="E21627">
        <v>3.0767000000000002</v>
      </c>
      <c r="G21627">
        <f t="shared" ref="G21627" si="638">AVERAGE(C21627:C21770)</f>
        <v>2.4425124999999954</v>
      </c>
      <c r="I21627">
        <f t="shared" ref="I21627" si="639">AVERAGE(E21627:E21770)</f>
        <v>3.0670784722222306</v>
      </c>
    </row>
    <row r="21628" spans="1:9">
      <c r="A21628" t="s">
        <v>21626</v>
      </c>
      <c r="B21628" s="1">
        <f t="shared" si="637"/>
        <v>42027.009722239709</v>
      </c>
      <c r="C21628">
        <v>2.4491999999999998</v>
      </c>
      <c r="E21628">
        <v>3.0767000000000002</v>
      </c>
    </row>
    <row r="21629" spans="1:9">
      <c r="A21629" t="s">
        <v>21627</v>
      </c>
      <c r="B21629" s="1">
        <f t="shared" si="637"/>
        <v>42027.016666684154</v>
      </c>
      <c r="C21629">
        <v>2.4491999999999998</v>
      </c>
      <c r="E21629">
        <v>3.0767000000000002</v>
      </c>
    </row>
    <row r="21630" spans="1:9">
      <c r="A21630" t="s">
        <v>21628</v>
      </c>
      <c r="B21630" s="1">
        <f t="shared" si="637"/>
        <v>42027.023611128599</v>
      </c>
      <c r="C21630">
        <v>2.4491999999999998</v>
      </c>
      <c r="E21630">
        <v>3.0767000000000002</v>
      </c>
    </row>
    <row r="21631" spans="1:9">
      <c r="A21631" t="s">
        <v>21629</v>
      </c>
      <c r="B21631" s="1">
        <f t="shared" si="637"/>
        <v>42027.030555573045</v>
      </c>
      <c r="C21631">
        <v>2.4491999999999998</v>
      </c>
      <c r="E21631">
        <v>3.0767000000000002</v>
      </c>
    </row>
    <row r="21632" spans="1:9">
      <c r="A21632" t="s">
        <v>21630</v>
      </c>
      <c r="B21632" s="1">
        <f t="shared" si="637"/>
        <v>42027.03750001749</v>
      </c>
      <c r="C21632">
        <v>2.4599000000000002</v>
      </c>
      <c r="E21632">
        <v>3.0872000000000002</v>
      </c>
    </row>
    <row r="21633" spans="1:5">
      <c r="A21633" t="s">
        <v>21631</v>
      </c>
      <c r="B21633" s="1">
        <f t="shared" si="637"/>
        <v>42027.044444461935</v>
      </c>
      <c r="C21633">
        <v>2.4491999999999998</v>
      </c>
      <c r="E21633">
        <v>3.0767000000000002</v>
      </c>
    </row>
    <row r="21634" spans="1:5">
      <c r="A21634" t="s">
        <v>21632</v>
      </c>
      <c r="B21634" s="1">
        <f t="shared" si="637"/>
        <v>42027.05138890638</v>
      </c>
      <c r="C21634">
        <v>2.4599000000000002</v>
      </c>
      <c r="E21634">
        <v>3.0767000000000002</v>
      </c>
    </row>
    <row r="21635" spans="1:5">
      <c r="A21635" t="s">
        <v>21633</v>
      </c>
      <c r="B21635" s="1">
        <f t="shared" si="637"/>
        <v>42027.058333350826</v>
      </c>
      <c r="C21635">
        <v>2.4599000000000002</v>
      </c>
      <c r="E21635">
        <v>3.0767000000000002</v>
      </c>
    </row>
    <row r="21636" spans="1:5">
      <c r="A21636" t="s">
        <v>21634</v>
      </c>
      <c r="B21636" s="1">
        <f t="shared" ref="B21636:B21699" si="640">B21635+"0:10"</f>
        <v>42027.065277795271</v>
      </c>
      <c r="C21636">
        <v>2.4491999999999998</v>
      </c>
      <c r="E21636">
        <v>3.0767000000000002</v>
      </c>
    </row>
    <row r="21637" spans="1:5">
      <c r="A21637" t="s">
        <v>21635</v>
      </c>
      <c r="B21637" s="1">
        <f t="shared" si="640"/>
        <v>42027.072222239716</v>
      </c>
      <c r="C21637">
        <v>2.4491999999999998</v>
      </c>
      <c r="E21637">
        <v>3.0767000000000002</v>
      </c>
    </row>
    <row r="21638" spans="1:5">
      <c r="A21638" t="s">
        <v>21636</v>
      </c>
      <c r="B21638" s="1">
        <f t="shared" si="640"/>
        <v>42027.079166684161</v>
      </c>
      <c r="C21638">
        <v>2.4491999999999998</v>
      </c>
      <c r="E21638">
        <v>3.0767000000000002</v>
      </c>
    </row>
    <row r="21639" spans="1:5">
      <c r="A21639" t="s">
        <v>21637</v>
      </c>
      <c r="B21639" s="1">
        <f t="shared" si="640"/>
        <v>42027.086111128607</v>
      </c>
      <c r="C21639">
        <v>2.4491999999999998</v>
      </c>
      <c r="E21639">
        <v>3.0767000000000002</v>
      </c>
    </row>
    <row r="21640" spans="1:5">
      <c r="A21640" t="s">
        <v>21638</v>
      </c>
      <c r="B21640" s="1">
        <f t="shared" si="640"/>
        <v>42027.093055573052</v>
      </c>
      <c r="C21640">
        <v>2.4599000000000002</v>
      </c>
      <c r="E21640">
        <v>3.0767000000000002</v>
      </c>
    </row>
    <row r="21641" spans="1:5">
      <c r="A21641" t="s">
        <v>21639</v>
      </c>
      <c r="B21641" s="1">
        <f t="shared" si="640"/>
        <v>42027.100000017497</v>
      </c>
      <c r="C21641">
        <v>2.4491999999999998</v>
      </c>
      <c r="E21641">
        <v>3.0767000000000002</v>
      </c>
    </row>
    <row r="21642" spans="1:5">
      <c r="A21642" t="s">
        <v>21640</v>
      </c>
      <c r="B21642" s="1">
        <f t="shared" si="640"/>
        <v>42027.106944461942</v>
      </c>
      <c r="C21642">
        <v>2.4491999999999998</v>
      </c>
      <c r="E21642">
        <v>3.0767000000000002</v>
      </c>
    </row>
    <row r="21643" spans="1:5">
      <c r="A21643" t="s">
        <v>21641</v>
      </c>
      <c r="B21643" s="1">
        <f t="shared" si="640"/>
        <v>42027.113888906388</v>
      </c>
      <c r="C21643">
        <v>2.4491999999999998</v>
      </c>
      <c r="E21643">
        <v>3.0767000000000002</v>
      </c>
    </row>
    <row r="21644" spans="1:5">
      <c r="A21644" t="s">
        <v>21642</v>
      </c>
      <c r="B21644" s="1">
        <f t="shared" si="640"/>
        <v>42027.120833350833</v>
      </c>
      <c r="C21644">
        <v>2.4491999999999998</v>
      </c>
      <c r="E21644">
        <v>3.0767000000000002</v>
      </c>
    </row>
    <row r="21645" spans="1:5">
      <c r="A21645" t="s">
        <v>21643</v>
      </c>
      <c r="B21645" s="1">
        <f t="shared" si="640"/>
        <v>42027.127777795278</v>
      </c>
      <c r="C21645">
        <v>2.4491999999999998</v>
      </c>
      <c r="E21645">
        <v>3.0767000000000002</v>
      </c>
    </row>
    <row r="21646" spans="1:5">
      <c r="A21646" t="s">
        <v>21644</v>
      </c>
      <c r="B21646" s="1">
        <f t="shared" si="640"/>
        <v>42027.134722239723</v>
      </c>
      <c r="C21646">
        <v>2.4491999999999998</v>
      </c>
      <c r="E21646">
        <v>3.0767000000000002</v>
      </c>
    </row>
    <row r="21647" spans="1:5">
      <c r="A21647" t="s">
        <v>21645</v>
      </c>
      <c r="B21647" s="1">
        <f t="shared" si="640"/>
        <v>42027.141666684169</v>
      </c>
      <c r="C21647">
        <v>2.4599000000000002</v>
      </c>
      <c r="E21647">
        <v>3.0767000000000002</v>
      </c>
    </row>
    <row r="21648" spans="1:5">
      <c r="A21648" t="s">
        <v>21646</v>
      </c>
      <c r="B21648" s="1">
        <f t="shared" si="640"/>
        <v>42027.148611128614</v>
      </c>
      <c r="C21648">
        <v>2.4491999999999998</v>
      </c>
      <c r="E21648">
        <v>3.0767000000000002</v>
      </c>
    </row>
    <row r="21649" spans="1:5">
      <c r="A21649" t="s">
        <v>21647</v>
      </c>
      <c r="B21649" s="1">
        <f t="shared" si="640"/>
        <v>42027.155555573059</v>
      </c>
      <c r="C21649">
        <v>2.4491999999999998</v>
      </c>
      <c r="E21649">
        <v>3.0767000000000002</v>
      </c>
    </row>
    <row r="21650" spans="1:5">
      <c r="A21650" t="s">
        <v>21648</v>
      </c>
      <c r="B21650" s="1">
        <f t="shared" si="640"/>
        <v>42027.162500017504</v>
      </c>
      <c r="C21650">
        <v>2.4491999999999998</v>
      </c>
      <c r="E21650">
        <v>3.0767000000000002</v>
      </c>
    </row>
    <row r="21651" spans="1:5">
      <c r="A21651" t="s">
        <v>21649</v>
      </c>
      <c r="B21651" s="1">
        <f t="shared" si="640"/>
        <v>42027.16944446195</v>
      </c>
      <c r="C21651">
        <v>2.4491999999999998</v>
      </c>
      <c r="E21651">
        <v>3.0767000000000002</v>
      </c>
    </row>
    <row r="21652" spans="1:5">
      <c r="A21652" t="s">
        <v>21650</v>
      </c>
      <c r="B21652" s="1">
        <f t="shared" si="640"/>
        <v>42027.176388906395</v>
      </c>
      <c r="C21652">
        <v>2.4491999999999998</v>
      </c>
      <c r="E21652">
        <v>3.0767000000000002</v>
      </c>
    </row>
    <row r="21653" spans="1:5">
      <c r="A21653" t="s">
        <v>21651</v>
      </c>
      <c r="B21653" s="1">
        <f t="shared" si="640"/>
        <v>42027.18333335084</v>
      </c>
      <c r="C21653">
        <v>2.4491999999999998</v>
      </c>
      <c r="E21653">
        <v>3.0767000000000002</v>
      </c>
    </row>
    <row r="21654" spans="1:5">
      <c r="A21654" t="s">
        <v>21652</v>
      </c>
      <c r="B21654" s="1">
        <f t="shared" si="640"/>
        <v>42027.190277795286</v>
      </c>
      <c r="C21654">
        <v>2.4491999999999998</v>
      </c>
      <c r="E21654">
        <v>3.0661</v>
      </c>
    </row>
    <row r="21655" spans="1:5">
      <c r="A21655" t="s">
        <v>21653</v>
      </c>
      <c r="B21655" s="1">
        <f t="shared" si="640"/>
        <v>42027.197222239731</v>
      </c>
      <c r="C21655">
        <v>2.4491999999999998</v>
      </c>
      <c r="E21655">
        <v>3.0767000000000002</v>
      </c>
    </row>
    <row r="21656" spans="1:5">
      <c r="A21656" t="s">
        <v>21654</v>
      </c>
      <c r="B21656" s="1">
        <f t="shared" si="640"/>
        <v>42027.204166684176</v>
      </c>
      <c r="C21656">
        <v>2.4491999999999998</v>
      </c>
      <c r="E21656">
        <v>3.0767000000000002</v>
      </c>
    </row>
    <row r="21657" spans="1:5">
      <c r="A21657" t="s">
        <v>21655</v>
      </c>
      <c r="B21657" s="1">
        <f t="shared" si="640"/>
        <v>42027.211111128621</v>
      </c>
      <c r="C21657">
        <v>2.4491999999999998</v>
      </c>
      <c r="E21657">
        <v>3.0661</v>
      </c>
    </row>
    <row r="21658" spans="1:5">
      <c r="A21658" t="s">
        <v>21656</v>
      </c>
      <c r="B21658" s="1">
        <f t="shared" si="640"/>
        <v>42027.218055573067</v>
      </c>
      <c r="C21658">
        <v>2.4491999999999998</v>
      </c>
      <c r="E21658">
        <v>3.0767000000000002</v>
      </c>
    </row>
    <row r="21659" spans="1:5">
      <c r="A21659" t="s">
        <v>21657</v>
      </c>
      <c r="B21659" s="1">
        <f t="shared" si="640"/>
        <v>42027.225000017512</v>
      </c>
      <c r="C21659">
        <v>2.4491999999999998</v>
      </c>
      <c r="E21659">
        <v>3.0767000000000002</v>
      </c>
    </row>
    <row r="21660" spans="1:5">
      <c r="A21660" t="s">
        <v>21658</v>
      </c>
      <c r="B21660" s="1">
        <f t="shared" si="640"/>
        <v>42027.231944461957</v>
      </c>
      <c r="C21660">
        <v>2.4491999999999998</v>
      </c>
      <c r="E21660">
        <v>3.0767000000000002</v>
      </c>
    </row>
    <row r="21661" spans="1:5">
      <c r="A21661" t="s">
        <v>21659</v>
      </c>
      <c r="B21661" s="1">
        <f t="shared" si="640"/>
        <v>42027.238888906402</v>
      </c>
      <c r="C21661">
        <v>2.4491999999999998</v>
      </c>
      <c r="E21661">
        <v>3.0767000000000002</v>
      </c>
    </row>
    <row r="21662" spans="1:5">
      <c r="A21662" t="s">
        <v>21660</v>
      </c>
      <c r="B21662" s="1">
        <f t="shared" si="640"/>
        <v>42027.245833350848</v>
      </c>
      <c r="C21662">
        <v>2.4491999999999998</v>
      </c>
      <c r="E21662">
        <v>3.0767000000000002</v>
      </c>
    </row>
    <row r="21663" spans="1:5">
      <c r="A21663" t="s">
        <v>21661</v>
      </c>
      <c r="B21663" s="1">
        <f t="shared" si="640"/>
        <v>42027.252777795293</v>
      </c>
      <c r="C21663">
        <v>2.4491999999999998</v>
      </c>
      <c r="E21663">
        <v>3.0767000000000002</v>
      </c>
    </row>
    <row r="21664" spans="1:5">
      <c r="A21664" t="s">
        <v>21662</v>
      </c>
      <c r="B21664" s="1">
        <f t="shared" si="640"/>
        <v>42027.259722239738</v>
      </c>
      <c r="C21664">
        <v>2.4491999999999998</v>
      </c>
      <c r="E21664">
        <v>3.0661</v>
      </c>
    </row>
    <row r="21665" spans="1:5">
      <c r="A21665" t="s">
        <v>21663</v>
      </c>
      <c r="B21665" s="1">
        <f t="shared" si="640"/>
        <v>42027.266666684183</v>
      </c>
      <c r="C21665">
        <v>2.4491999999999998</v>
      </c>
      <c r="E21665">
        <v>3.0767000000000002</v>
      </c>
    </row>
    <row r="21666" spans="1:5">
      <c r="A21666" t="s">
        <v>21664</v>
      </c>
      <c r="B21666" s="1">
        <f t="shared" si="640"/>
        <v>42027.273611128629</v>
      </c>
      <c r="C21666">
        <v>2.4491999999999998</v>
      </c>
      <c r="E21666">
        <v>3.0767000000000002</v>
      </c>
    </row>
    <row r="21667" spans="1:5">
      <c r="A21667" t="s">
        <v>21665</v>
      </c>
      <c r="B21667" s="1">
        <f t="shared" si="640"/>
        <v>42027.280555573074</v>
      </c>
      <c r="C21667">
        <v>2.4384999999999999</v>
      </c>
      <c r="E21667">
        <v>3.0767000000000002</v>
      </c>
    </row>
    <row r="21668" spans="1:5">
      <c r="A21668" t="s">
        <v>21666</v>
      </c>
      <c r="B21668" s="1">
        <f t="shared" si="640"/>
        <v>42027.287500017519</v>
      </c>
      <c r="C21668">
        <v>2.4384999999999999</v>
      </c>
      <c r="E21668">
        <v>3.0661</v>
      </c>
    </row>
    <row r="21669" spans="1:5">
      <c r="A21669" t="s">
        <v>21667</v>
      </c>
      <c r="B21669" s="1">
        <f t="shared" si="640"/>
        <v>42027.294444461964</v>
      </c>
      <c r="C21669">
        <v>2.4491999999999998</v>
      </c>
      <c r="E21669">
        <v>3.0767000000000002</v>
      </c>
    </row>
    <row r="21670" spans="1:5">
      <c r="A21670" t="s">
        <v>21668</v>
      </c>
      <c r="B21670" s="1">
        <f t="shared" si="640"/>
        <v>42027.30138890641</v>
      </c>
      <c r="C21670">
        <v>2.4384999999999999</v>
      </c>
      <c r="E21670">
        <v>3.0767000000000002</v>
      </c>
    </row>
    <row r="21671" spans="1:5">
      <c r="A21671" t="s">
        <v>21669</v>
      </c>
      <c r="B21671" s="1">
        <f t="shared" si="640"/>
        <v>42027.308333350855</v>
      </c>
      <c r="C21671">
        <v>2.4491999999999998</v>
      </c>
      <c r="E21671">
        <v>3.0661</v>
      </c>
    </row>
    <row r="21672" spans="1:5">
      <c r="A21672" t="s">
        <v>21670</v>
      </c>
      <c r="B21672" s="1">
        <f t="shared" si="640"/>
        <v>42027.3152777953</v>
      </c>
      <c r="C21672">
        <v>2.4384999999999999</v>
      </c>
      <c r="E21672">
        <v>3.0661</v>
      </c>
    </row>
    <row r="21673" spans="1:5">
      <c r="A21673" t="s">
        <v>21671</v>
      </c>
      <c r="B21673" s="1">
        <f t="shared" si="640"/>
        <v>42027.322222239745</v>
      </c>
      <c r="C21673">
        <v>2.4491999999999998</v>
      </c>
      <c r="E21673">
        <v>3.0661</v>
      </c>
    </row>
    <row r="21674" spans="1:5">
      <c r="A21674" t="s">
        <v>21672</v>
      </c>
      <c r="B21674" s="1">
        <f t="shared" si="640"/>
        <v>42027.329166684191</v>
      </c>
      <c r="C21674">
        <v>2.4384999999999999</v>
      </c>
      <c r="E21674">
        <v>3.0661</v>
      </c>
    </row>
    <row r="21675" spans="1:5">
      <c r="A21675" t="s">
        <v>21673</v>
      </c>
      <c r="B21675" s="1">
        <f t="shared" si="640"/>
        <v>42027.336111128636</v>
      </c>
      <c r="C21675">
        <v>2.4491999999999998</v>
      </c>
      <c r="E21675">
        <v>3.0661</v>
      </c>
    </row>
    <row r="21676" spans="1:5">
      <c r="A21676" t="s">
        <v>21674</v>
      </c>
      <c r="B21676" s="1">
        <f t="shared" si="640"/>
        <v>42027.343055573081</v>
      </c>
      <c r="C21676">
        <v>2.4491999999999998</v>
      </c>
      <c r="E21676">
        <v>3.0661</v>
      </c>
    </row>
    <row r="21677" spans="1:5">
      <c r="A21677" t="s">
        <v>21675</v>
      </c>
      <c r="B21677" s="1">
        <f t="shared" si="640"/>
        <v>42027.350000017526</v>
      </c>
      <c r="C21677">
        <v>2.4384999999999999</v>
      </c>
      <c r="E21677">
        <v>3.0767000000000002</v>
      </c>
    </row>
    <row r="21678" spans="1:5">
      <c r="A21678" t="s">
        <v>21676</v>
      </c>
      <c r="B21678" s="1">
        <f t="shared" si="640"/>
        <v>42027.356944461972</v>
      </c>
      <c r="C21678">
        <v>2.4384999999999999</v>
      </c>
      <c r="E21678">
        <v>3.0661</v>
      </c>
    </row>
    <row r="21679" spans="1:5">
      <c r="A21679" t="s">
        <v>21677</v>
      </c>
      <c r="B21679" s="1">
        <f t="shared" si="640"/>
        <v>42027.363888906417</v>
      </c>
      <c r="C21679">
        <v>2.4491999999999998</v>
      </c>
      <c r="E21679">
        <v>3.0767000000000002</v>
      </c>
    </row>
    <row r="21680" spans="1:5">
      <c r="A21680" t="s">
        <v>21678</v>
      </c>
      <c r="B21680" s="1">
        <f t="shared" si="640"/>
        <v>42027.370833350862</v>
      </c>
      <c r="C21680">
        <v>2.4491999999999998</v>
      </c>
      <c r="E21680">
        <v>3.0661</v>
      </c>
    </row>
    <row r="21681" spans="1:5">
      <c r="A21681" t="s">
        <v>21679</v>
      </c>
      <c r="B21681" s="1">
        <f t="shared" si="640"/>
        <v>42027.377777795307</v>
      </c>
      <c r="C21681">
        <v>2.4491999999999998</v>
      </c>
      <c r="E21681">
        <v>3.0661</v>
      </c>
    </row>
    <row r="21682" spans="1:5">
      <c r="A21682" t="s">
        <v>21680</v>
      </c>
      <c r="B21682" s="1">
        <f t="shared" si="640"/>
        <v>42027.384722239753</v>
      </c>
      <c r="C21682">
        <v>2.4384999999999999</v>
      </c>
      <c r="E21682">
        <v>3.0661</v>
      </c>
    </row>
    <row r="21683" spans="1:5">
      <c r="A21683" t="s">
        <v>21681</v>
      </c>
      <c r="B21683" s="1">
        <f t="shared" si="640"/>
        <v>42027.391666684198</v>
      </c>
      <c r="C21683">
        <v>2.4384999999999999</v>
      </c>
      <c r="E21683">
        <v>3.0661</v>
      </c>
    </row>
    <row r="21684" spans="1:5">
      <c r="A21684" t="s">
        <v>21682</v>
      </c>
      <c r="B21684" s="1">
        <f t="shared" si="640"/>
        <v>42027.398611128643</v>
      </c>
      <c r="C21684">
        <v>2.4491999999999998</v>
      </c>
      <c r="E21684">
        <v>3.0661</v>
      </c>
    </row>
    <row r="21685" spans="1:5">
      <c r="A21685" t="s">
        <v>21683</v>
      </c>
      <c r="B21685" s="1">
        <f t="shared" si="640"/>
        <v>42027.405555573088</v>
      </c>
      <c r="C21685">
        <v>2.4491999999999998</v>
      </c>
      <c r="E21685">
        <v>3.0661</v>
      </c>
    </row>
    <row r="21686" spans="1:5">
      <c r="A21686" t="s">
        <v>21684</v>
      </c>
      <c r="B21686" s="1">
        <f t="shared" si="640"/>
        <v>42027.412500017534</v>
      </c>
      <c r="C21686">
        <v>2.4491999999999998</v>
      </c>
      <c r="E21686">
        <v>3.0661</v>
      </c>
    </row>
    <row r="21687" spans="1:5">
      <c r="A21687" t="s">
        <v>21685</v>
      </c>
      <c r="B21687" s="1">
        <f t="shared" si="640"/>
        <v>42027.419444461979</v>
      </c>
      <c r="C21687">
        <v>2.4491999999999998</v>
      </c>
      <c r="E21687">
        <v>3.0661</v>
      </c>
    </row>
    <row r="21688" spans="1:5">
      <c r="A21688" t="s">
        <v>21686</v>
      </c>
      <c r="B21688" s="1">
        <f t="shared" si="640"/>
        <v>42027.426388906424</v>
      </c>
      <c r="C21688">
        <v>2.4384999999999999</v>
      </c>
      <c r="E21688">
        <v>3.0661</v>
      </c>
    </row>
    <row r="21689" spans="1:5">
      <c r="A21689" t="s">
        <v>21687</v>
      </c>
      <c r="B21689" s="1">
        <f t="shared" si="640"/>
        <v>42027.433333350869</v>
      </c>
      <c r="C21689">
        <v>2.4491999999999998</v>
      </c>
      <c r="E21689">
        <v>3.0661</v>
      </c>
    </row>
    <row r="21690" spans="1:5">
      <c r="A21690" t="s">
        <v>21688</v>
      </c>
      <c r="B21690" s="1">
        <f t="shared" si="640"/>
        <v>42027.440277795315</v>
      </c>
      <c r="C21690">
        <v>2.4384999999999999</v>
      </c>
      <c r="E21690">
        <v>3.0661</v>
      </c>
    </row>
    <row r="21691" spans="1:5">
      <c r="A21691" t="s">
        <v>21689</v>
      </c>
      <c r="B21691" s="1">
        <f t="shared" si="640"/>
        <v>42027.44722223976</v>
      </c>
      <c r="C21691">
        <v>2.4384999999999999</v>
      </c>
      <c r="E21691">
        <v>3.0661</v>
      </c>
    </row>
    <row r="21692" spans="1:5">
      <c r="A21692" t="s">
        <v>21690</v>
      </c>
      <c r="B21692" s="1">
        <f t="shared" si="640"/>
        <v>42027.454166684205</v>
      </c>
      <c r="C21692">
        <v>2.4384999999999999</v>
      </c>
      <c r="E21692">
        <v>3.0767000000000002</v>
      </c>
    </row>
    <row r="21693" spans="1:5">
      <c r="A21693" t="s">
        <v>21691</v>
      </c>
      <c r="B21693" s="1">
        <f t="shared" si="640"/>
        <v>42027.46111112865</v>
      </c>
      <c r="C21693">
        <v>2.4384999999999999</v>
      </c>
      <c r="E21693">
        <v>3.0661</v>
      </c>
    </row>
    <row r="21694" spans="1:5">
      <c r="A21694" t="s">
        <v>21692</v>
      </c>
      <c r="B21694" s="1">
        <f t="shared" si="640"/>
        <v>42027.468055573096</v>
      </c>
      <c r="C21694">
        <v>2.4384999999999999</v>
      </c>
      <c r="E21694">
        <v>3.0661</v>
      </c>
    </row>
    <row r="21695" spans="1:5">
      <c r="A21695" t="s">
        <v>21693</v>
      </c>
      <c r="B21695" s="1">
        <f t="shared" si="640"/>
        <v>42027.475000017541</v>
      </c>
      <c r="C21695">
        <v>2.4491999999999998</v>
      </c>
      <c r="E21695">
        <v>3.0661</v>
      </c>
    </row>
    <row r="21696" spans="1:5">
      <c r="A21696" t="s">
        <v>21694</v>
      </c>
      <c r="B21696" s="1">
        <f t="shared" si="640"/>
        <v>42027.481944461986</v>
      </c>
      <c r="C21696">
        <v>2.4491999999999998</v>
      </c>
      <c r="E21696">
        <v>3.0661</v>
      </c>
    </row>
    <row r="21697" spans="1:5">
      <c r="A21697" t="s">
        <v>21695</v>
      </c>
      <c r="B21697" s="1">
        <f t="shared" si="640"/>
        <v>42027.488888906431</v>
      </c>
      <c r="C21697">
        <v>2.4491999999999998</v>
      </c>
      <c r="E21697">
        <v>3.0661</v>
      </c>
    </row>
    <row r="21698" spans="1:5">
      <c r="A21698" t="s">
        <v>21696</v>
      </c>
      <c r="B21698" s="1">
        <f t="shared" si="640"/>
        <v>42027.495833350877</v>
      </c>
      <c r="C21698">
        <v>2.4384999999999999</v>
      </c>
      <c r="E21698">
        <v>3.0661</v>
      </c>
    </row>
    <row r="21699" spans="1:5">
      <c r="A21699" t="s">
        <v>21697</v>
      </c>
      <c r="B21699" s="1">
        <f t="shared" si="640"/>
        <v>42027.502777795322</v>
      </c>
      <c r="C21699">
        <v>2.4384999999999999</v>
      </c>
      <c r="E21699">
        <v>3.0767000000000002</v>
      </c>
    </row>
    <row r="21700" spans="1:5">
      <c r="A21700" t="s">
        <v>21698</v>
      </c>
      <c r="B21700" s="1">
        <f t="shared" ref="B21700:B21763" si="641">B21699+"0:10"</f>
        <v>42027.509722239767</v>
      </c>
      <c r="C21700">
        <v>2.4384999999999999</v>
      </c>
      <c r="E21700">
        <v>3.0661</v>
      </c>
    </row>
    <row r="21701" spans="1:5">
      <c r="A21701" t="s">
        <v>21699</v>
      </c>
      <c r="B21701" s="1">
        <f t="shared" si="641"/>
        <v>42027.516666684212</v>
      </c>
      <c r="C21701">
        <v>2.4384999999999999</v>
      </c>
      <c r="E21701">
        <v>3.0661</v>
      </c>
    </row>
    <row r="21702" spans="1:5">
      <c r="A21702" t="s">
        <v>21700</v>
      </c>
      <c r="B21702" s="1">
        <f t="shared" si="641"/>
        <v>42027.523611128658</v>
      </c>
      <c r="C21702">
        <v>2.4384999999999999</v>
      </c>
      <c r="E21702">
        <v>3.0661</v>
      </c>
    </row>
    <row r="21703" spans="1:5">
      <c r="A21703" t="s">
        <v>21701</v>
      </c>
      <c r="B21703" s="1">
        <f t="shared" si="641"/>
        <v>42027.530555573103</v>
      </c>
      <c r="C21703">
        <v>2.4384999999999999</v>
      </c>
      <c r="E21703">
        <v>3.0661</v>
      </c>
    </row>
    <row r="21704" spans="1:5">
      <c r="A21704" t="s">
        <v>21702</v>
      </c>
      <c r="B21704" s="1">
        <f t="shared" si="641"/>
        <v>42027.537500017548</v>
      </c>
      <c r="C21704">
        <v>2.4384999999999999</v>
      </c>
      <c r="E21704">
        <v>3.0661</v>
      </c>
    </row>
    <row r="21705" spans="1:5">
      <c r="A21705" t="s">
        <v>21703</v>
      </c>
      <c r="B21705" s="1">
        <f t="shared" si="641"/>
        <v>42027.544444461993</v>
      </c>
      <c r="C21705">
        <v>2.4384999999999999</v>
      </c>
      <c r="E21705">
        <v>3.0661</v>
      </c>
    </row>
    <row r="21706" spans="1:5">
      <c r="A21706" t="s">
        <v>21704</v>
      </c>
      <c r="B21706" s="1">
        <f t="shared" si="641"/>
        <v>42027.551388906439</v>
      </c>
      <c r="C21706">
        <v>2.4384999999999999</v>
      </c>
      <c r="E21706">
        <v>3.0661</v>
      </c>
    </row>
    <row r="21707" spans="1:5">
      <c r="A21707" t="s">
        <v>21705</v>
      </c>
      <c r="B21707" s="1">
        <f t="shared" si="641"/>
        <v>42027.558333350884</v>
      </c>
      <c r="C21707">
        <v>2.4384999999999999</v>
      </c>
      <c r="E21707">
        <v>3.0661</v>
      </c>
    </row>
    <row r="21708" spans="1:5">
      <c r="A21708" t="s">
        <v>21706</v>
      </c>
      <c r="B21708" s="1">
        <f t="shared" si="641"/>
        <v>42027.565277795329</v>
      </c>
      <c r="C21708">
        <v>2.4384999999999999</v>
      </c>
      <c r="E21708">
        <v>3.0661</v>
      </c>
    </row>
    <row r="21709" spans="1:5">
      <c r="A21709" t="s">
        <v>21707</v>
      </c>
      <c r="B21709" s="1">
        <f t="shared" si="641"/>
        <v>42027.572222239774</v>
      </c>
      <c r="C21709">
        <v>2.4384999999999999</v>
      </c>
      <c r="E21709">
        <v>3.0661</v>
      </c>
    </row>
    <row r="21710" spans="1:5">
      <c r="A21710" t="s">
        <v>21708</v>
      </c>
      <c r="B21710" s="1">
        <f t="shared" si="641"/>
        <v>42027.57916668422</v>
      </c>
      <c r="C21710">
        <v>2.4384999999999999</v>
      </c>
      <c r="E21710">
        <v>3.0661</v>
      </c>
    </row>
    <row r="21711" spans="1:5">
      <c r="A21711" t="s">
        <v>21709</v>
      </c>
      <c r="B21711" s="1">
        <f t="shared" si="641"/>
        <v>42027.586111128665</v>
      </c>
      <c r="C21711">
        <v>2.4384999999999999</v>
      </c>
      <c r="E21711">
        <v>3.0661</v>
      </c>
    </row>
    <row r="21712" spans="1:5">
      <c r="A21712" t="s">
        <v>21710</v>
      </c>
      <c r="B21712" s="1">
        <f t="shared" si="641"/>
        <v>42027.59305557311</v>
      </c>
      <c r="C21712">
        <v>2.4384999999999999</v>
      </c>
      <c r="E21712">
        <v>3.0661</v>
      </c>
    </row>
    <row r="21713" spans="1:5">
      <c r="A21713" t="s">
        <v>21711</v>
      </c>
      <c r="B21713" s="1">
        <f t="shared" si="641"/>
        <v>42027.600000017555</v>
      </c>
      <c r="C21713">
        <v>2.4384999999999999</v>
      </c>
      <c r="E21713">
        <v>3.0661</v>
      </c>
    </row>
    <row r="21714" spans="1:5">
      <c r="A21714" t="s">
        <v>21712</v>
      </c>
      <c r="B21714" s="1">
        <f t="shared" si="641"/>
        <v>42027.606944462001</v>
      </c>
      <c r="C21714">
        <v>2.4491999999999998</v>
      </c>
      <c r="E21714">
        <v>3.0661</v>
      </c>
    </row>
    <row r="21715" spans="1:5">
      <c r="A21715" t="s">
        <v>21713</v>
      </c>
      <c r="B21715" s="1">
        <f t="shared" si="641"/>
        <v>42027.613888906446</v>
      </c>
      <c r="C21715">
        <v>2.4491999999999998</v>
      </c>
      <c r="E21715">
        <v>3.0661</v>
      </c>
    </row>
    <row r="21716" spans="1:5">
      <c r="A21716" t="s">
        <v>21714</v>
      </c>
      <c r="B21716" s="1">
        <f t="shared" si="641"/>
        <v>42027.620833350891</v>
      </c>
      <c r="C21716">
        <v>2.4384999999999999</v>
      </c>
      <c r="E21716">
        <v>3.0661</v>
      </c>
    </row>
    <row r="21717" spans="1:5">
      <c r="A21717" t="s">
        <v>21715</v>
      </c>
      <c r="B21717" s="1">
        <f t="shared" si="641"/>
        <v>42027.627777795336</v>
      </c>
      <c r="C21717">
        <v>2.4384999999999999</v>
      </c>
      <c r="E21717">
        <v>3.0661</v>
      </c>
    </row>
    <row r="21718" spans="1:5">
      <c r="A21718" t="s">
        <v>21716</v>
      </c>
      <c r="B21718" s="1">
        <f t="shared" si="641"/>
        <v>42027.634722239782</v>
      </c>
      <c r="C21718">
        <v>2.4384999999999999</v>
      </c>
      <c r="E21718">
        <v>3.0661</v>
      </c>
    </row>
    <row r="21719" spans="1:5">
      <c r="A21719" t="s">
        <v>21717</v>
      </c>
      <c r="B21719" s="1">
        <f t="shared" si="641"/>
        <v>42027.641666684227</v>
      </c>
      <c r="C21719">
        <v>2.4384999999999999</v>
      </c>
      <c r="E21719">
        <v>3.0661</v>
      </c>
    </row>
    <row r="21720" spans="1:5">
      <c r="A21720" t="s">
        <v>21718</v>
      </c>
      <c r="B21720" s="1">
        <f t="shared" si="641"/>
        <v>42027.648611128672</v>
      </c>
      <c r="C21720">
        <v>2.4384999999999999</v>
      </c>
      <c r="E21720">
        <v>3.0661</v>
      </c>
    </row>
    <row r="21721" spans="1:5">
      <c r="A21721" t="s">
        <v>21719</v>
      </c>
      <c r="B21721" s="1">
        <f t="shared" si="641"/>
        <v>42027.655555573117</v>
      </c>
      <c r="C21721">
        <v>2.4384999999999999</v>
      </c>
      <c r="E21721">
        <v>3.0556000000000001</v>
      </c>
    </row>
    <row r="21722" spans="1:5">
      <c r="A21722" t="s">
        <v>21720</v>
      </c>
      <c r="B21722" s="1">
        <f t="shared" si="641"/>
        <v>42027.662500017563</v>
      </c>
      <c r="C21722">
        <v>2.4384999999999999</v>
      </c>
      <c r="E21722">
        <v>3.0661</v>
      </c>
    </row>
    <row r="21723" spans="1:5">
      <c r="A21723" t="s">
        <v>21721</v>
      </c>
      <c r="B21723" s="1">
        <f t="shared" si="641"/>
        <v>42027.669444462008</v>
      </c>
      <c r="C21723">
        <v>2.4384999999999999</v>
      </c>
      <c r="E21723">
        <v>3.0661</v>
      </c>
    </row>
    <row r="21724" spans="1:5">
      <c r="A21724" t="s">
        <v>21722</v>
      </c>
      <c r="B21724" s="1">
        <f t="shared" si="641"/>
        <v>42027.676388906453</v>
      </c>
      <c r="C21724">
        <v>2.4384999999999999</v>
      </c>
      <c r="E21724">
        <v>3.0661</v>
      </c>
    </row>
    <row r="21725" spans="1:5">
      <c r="A21725" t="s">
        <v>21723</v>
      </c>
      <c r="B21725" s="1">
        <f t="shared" si="641"/>
        <v>42027.683333350898</v>
      </c>
      <c r="C21725">
        <v>2.4384999999999999</v>
      </c>
      <c r="E21725">
        <v>3.0661</v>
      </c>
    </row>
    <row r="21726" spans="1:5">
      <c r="A21726" t="s">
        <v>21724</v>
      </c>
      <c r="B21726" s="1">
        <f t="shared" si="641"/>
        <v>42027.690277795344</v>
      </c>
      <c r="C21726">
        <v>2.4491999999999998</v>
      </c>
      <c r="E21726">
        <v>3.0661</v>
      </c>
    </row>
    <row r="21727" spans="1:5">
      <c r="A21727" t="s">
        <v>21725</v>
      </c>
      <c r="B21727" s="1">
        <f t="shared" si="641"/>
        <v>42027.697222239789</v>
      </c>
      <c r="C21727">
        <v>2.4384999999999999</v>
      </c>
      <c r="E21727">
        <v>3.0661</v>
      </c>
    </row>
    <row r="21728" spans="1:5">
      <c r="A21728" t="s">
        <v>21726</v>
      </c>
      <c r="B21728" s="1">
        <f t="shared" si="641"/>
        <v>42027.704166684234</v>
      </c>
      <c r="C21728">
        <v>2.4384999999999999</v>
      </c>
      <c r="E21728">
        <v>3.0661</v>
      </c>
    </row>
    <row r="21729" spans="1:5">
      <c r="A21729" t="s">
        <v>21727</v>
      </c>
      <c r="B21729" s="1">
        <f t="shared" si="641"/>
        <v>42027.711111128679</v>
      </c>
      <c r="C21729">
        <v>2.4384999999999999</v>
      </c>
      <c r="E21729">
        <v>3.0661</v>
      </c>
    </row>
    <row r="21730" spans="1:5">
      <c r="A21730" t="s">
        <v>21728</v>
      </c>
      <c r="B21730" s="1">
        <f t="shared" si="641"/>
        <v>42027.718055573125</v>
      </c>
      <c r="C21730">
        <v>2.4384999999999999</v>
      </c>
      <c r="E21730">
        <v>3.0661</v>
      </c>
    </row>
    <row r="21731" spans="1:5">
      <c r="A21731" t="s">
        <v>21729</v>
      </c>
      <c r="B21731" s="1">
        <f t="shared" si="641"/>
        <v>42027.72500001757</v>
      </c>
      <c r="C21731">
        <v>2.4384999999999999</v>
      </c>
      <c r="E21731">
        <v>3.0556000000000001</v>
      </c>
    </row>
    <row r="21732" spans="1:5">
      <c r="A21732" t="s">
        <v>21730</v>
      </c>
      <c r="B21732" s="1">
        <f t="shared" si="641"/>
        <v>42027.731944462015</v>
      </c>
      <c r="C21732">
        <v>2.4384999999999999</v>
      </c>
      <c r="E21732">
        <v>3.0661</v>
      </c>
    </row>
    <row r="21733" spans="1:5">
      <c r="A21733" t="s">
        <v>21731</v>
      </c>
      <c r="B21733" s="1">
        <f t="shared" si="641"/>
        <v>42027.73888890646</v>
      </c>
      <c r="C21733">
        <v>2.4384999999999999</v>
      </c>
      <c r="E21733">
        <v>3.0661</v>
      </c>
    </row>
    <row r="21734" spans="1:5">
      <c r="A21734" t="s">
        <v>21732</v>
      </c>
      <c r="B21734" s="1">
        <f t="shared" si="641"/>
        <v>42027.745833350906</v>
      </c>
      <c r="C21734">
        <v>2.4384999999999999</v>
      </c>
      <c r="E21734">
        <v>3.0661</v>
      </c>
    </row>
    <row r="21735" spans="1:5">
      <c r="A21735" t="s">
        <v>21733</v>
      </c>
      <c r="B21735" s="1">
        <f t="shared" si="641"/>
        <v>42027.752777795351</v>
      </c>
      <c r="C21735">
        <v>2.4384999999999999</v>
      </c>
      <c r="E21735">
        <v>3.0661</v>
      </c>
    </row>
    <row r="21736" spans="1:5">
      <c r="A21736" t="s">
        <v>21734</v>
      </c>
      <c r="B21736" s="1">
        <f t="shared" si="641"/>
        <v>42027.759722239796</v>
      </c>
      <c r="C21736">
        <v>2.4384999999999999</v>
      </c>
      <c r="E21736">
        <v>3.0556000000000001</v>
      </c>
    </row>
    <row r="21737" spans="1:5">
      <c r="A21737" t="s">
        <v>21735</v>
      </c>
      <c r="B21737" s="1">
        <f t="shared" si="641"/>
        <v>42027.766666684241</v>
      </c>
      <c r="C21737">
        <v>2.4384999999999999</v>
      </c>
      <c r="E21737">
        <v>3.0556000000000001</v>
      </c>
    </row>
    <row r="21738" spans="1:5">
      <c r="A21738" t="s">
        <v>21736</v>
      </c>
      <c r="B21738" s="1">
        <f t="shared" si="641"/>
        <v>42027.773611128687</v>
      </c>
      <c r="C21738">
        <v>2.4384999999999999</v>
      </c>
      <c r="E21738">
        <v>3.0556000000000001</v>
      </c>
    </row>
    <row r="21739" spans="1:5">
      <c r="A21739" t="s">
        <v>21737</v>
      </c>
      <c r="B21739" s="1">
        <f t="shared" si="641"/>
        <v>42027.780555573132</v>
      </c>
      <c r="C21739">
        <v>2.4384999999999999</v>
      </c>
      <c r="E21739">
        <v>3.0556000000000001</v>
      </c>
    </row>
    <row r="21740" spans="1:5">
      <c r="A21740" t="s">
        <v>21738</v>
      </c>
      <c r="B21740" s="1">
        <f t="shared" si="641"/>
        <v>42027.787500017577</v>
      </c>
      <c r="C21740">
        <v>2.4384999999999999</v>
      </c>
      <c r="E21740">
        <v>3.0556000000000001</v>
      </c>
    </row>
    <row r="21741" spans="1:5">
      <c r="A21741" t="s">
        <v>21739</v>
      </c>
      <c r="B21741" s="1">
        <f t="shared" si="641"/>
        <v>42027.794444462023</v>
      </c>
      <c r="C21741">
        <v>2.4384999999999999</v>
      </c>
      <c r="E21741">
        <v>3.0661</v>
      </c>
    </row>
    <row r="21742" spans="1:5">
      <c r="A21742" t="s">
        <v>21740</v>
      </c>
      <c r="B21742" s="1">
        <f t="shared" si="641"/>
        <v>42027.801388906468</v>
      </c>
      <c r="C21742">
        <v>2.4384999999999999</v>
      </c>
      <c r="E21742">
        <v>3.0556000000000001</v>
      </c>
    </row>
    <row r="21743" spans="1:5">
      <c r="A21743" t="s">
        <v>21741</v>
      </c>
      <c r="B21743" s="1">
        <f t="shared" si="641"/>
        <v>42027.808333350913</v>
      </c>
      <c r="C21743">
        <v>2.4384999999999999</v>
      </c>
      <c r="E21743">
        <v>3.0661</v>
      </c>
    </row>
    <row r="21744" spans="1:5">
      <c r="A21744" t="s">
        <v>21742</v>
      </c>
      <c r="B21744" s="1">
        <f t="shared" si="641"/>
        <v>42027.815277795358</v>
      </c>
      <c r="C21744">
        <v>2.4384999999999999</v>
      </c>
      <c r="E21744">
        <v>3.0556000000000001</v>
      </c>
    </row>
    <row r="21745" spans="1:5">
      <c r="A21745" t="s">
        <v>21743</v>
      </c>
      <c r="B21745" s="1">
        <f t="shared" si="641"/>
        <v>42027.822222239804</v>
      </c>
      <c r="C21745">
        <v>2.4384999999999999</v>
      </c>
      <c r="E21745">
        <v>3.0661</v>
      </c>
    </row>
    <row r="21746" spans="1:5">
      <c r="A21746" t="s">
        <v>21744</v>
      </c>
      <c r="B21746" s="1">
        <f t="shared" si="641"/>
        <v>42027.829166684249</v>
      </c>
      <c r="C21746">
        <v>2.4384999999999999</v>
      </c>
      <c r="E21746">
        <v>3.0661</v>
      </c>
    </row>
    <row r="21747" spans="1:5">
      <c r="A21747" t="s">
        <v>21745</v>
      </c>
      <c r="B21747" s="1">
        <f t="shared" si="641"/>
        <v>42027.836111128694</v>
      </c>
      <c r="C21747">
        <v>2.4384999999999999</v>
      </c>
      <c r="E21747">
        <v>3.0556000000000001</v>
      </c>
    </row>
    <row r="21748" spans="1:5">
      <c r="A21748" t="s">
        <v>21746</v>
      </c>
      <c r="B21748" s="1">
        <f t="shared" si="641"/>
        <v>42027.843055573139</v>
      </c>
      <c r="C21748">
        <v>2.4384999999999999</v>
      </c>
      <c r="E21748">
        <v>3.0556000000000001</v>
      </c>
    </row>
    <row r="21749" spans="1:5">
      <c r="A21749" t="s">
        <v>21747</v>
      </c>
      <c r="B21749" s="1">
        <f t="shared" si="641"/>
        <v>42027.850000017585</v>
      </c>
      <c r="C21749">
        <v>2.4384999999999999</v>
      </c>
      <c r="E21749">
        <v>3.0556000000000001</v>
      </c>
    </row>
    <row r="21750" spans="1:5">
      <c r="A21750" t="s">
        <v>21748</v>
      </c>
      <c r="B21750" s="1">
        <f t="shared" si="641"/>
        <v>42027.85694446203</v>
      </c>
      <c r="C21750">
        <v>2.4278</v>
      </c>
      <c r="E21750">
        <v>3.0556000000000001</v>
      </c>
    </row>
    <row r="21751" spans="1:5">
      <c r="A21751" t="s">
        <v>21749</v>
      </c>
      <c r="B21751" s="1">
        <f t="shared" si="641"/>
        <v>42027.863888906475</v>
      </c>
      <c r="C21751">
        <v>2.4384999999999999</v>
      </c>
      <c r="E21751">
        <v>3.0556000000000001</v>
      </c>
    </row>
    <row r="21752" spans="1:5">
      <c r="A21752" t="s">
        <v>21750</v>
      </c>
      <c r="B21752" s="1">
        <f t="shared" si="641"/>
        <v>42027.87083335092</v>
      </c>
      <c r="C21752">
        <v>2.4384999999999999</v>
      </c>
      <c r="E21752">
        <v>3.0556000000000001</v>
      </c>
    </row>
    <row r="21753" spans="1:5">
      <c r="A21753" t="s">
        <v>21751</v>
      </c>
      <c r="B21753" s="1">
        <f t="shared" si="641"/>
        <v>42027.877777795366</v>
      </c>
      <c r="C21753">
        <v>2.4384999999999999</v>
      </c>
      <c r="E21753">
        <v>3.0556000000000001</v>
      </c>
    </row>
    <row r="21754" spans="1:5">
      <c r="A21754" t="s">
        <v>21752</v>
      </c>
      <c r="B21754" s="1">
        <f t="shared" si="641"/>
        <v>42027.884722239811</v>
      </c>
      <c r="C21754">
        <v>2.4384999999999999</v>
      </c>
      <c r="E21754">
        <v>3.0556000000000001</v>
      </c>
    </row>
    <row r="21755" spans="1:5">
      <c r="A21755" t="s">
        <v>21753</v>
      </c>
      <c r="B21755" s="1">
        <f t="shared" si="641"/>
        <v>42027.891666684256</v>
      </c>
      <c r="C21755">
        <v>2.4278</v>
      </c>
      <c r="E21755">
        <v>3.0556000000000001</v>
      </c>
    </row>
    <row r="21756" spans="1:5">
      <c r="A21756" t="s">
        <v>21754</v>
      </c>
      <c r="B21756" s="1">
        <f t="shared" si="641"/>
        <v>42027.898611128701</v>
      </c>
      <c r="C21756">
        <v>2.4384999999999999</v>
      </c>
      <c r="E21756">
        <v>3.0556000000000001</v>
      </c>
    </row>
    <row r="21757" spans="1:5">
      <c r="A21757" t="s">
        <v>21755</v>
      </c>
      <c r="B21757" s="1">
        <f t="shared" si="641"/>
        <v>42027.905555573147</v>
      </c>
      <c r="C21757">
        <v>2.4278</v>
      </c>
      <c r="E21757">
        <v>3.0556000000000001</v>
      </c>
    </row>
    <row r="21758" spans="1:5">
      <c r="A21758" t="s">
        <v>21756</v>
      </c>
      <c r="B21758" s="1">
        <f t="shared" si="641"/>
        <v>42027.912500017592</v>
      </c>
      <c r="C21758">
        <v>2.4384999999999999</v>
      </c>
      <c r="E21758">
        <v>3.0661</v>
      </c>
    </row>
    <row r="21759" spans="1:5">
      <c r="A21759" t="s">
        <v>21757</v>
      </c>
      <c r="B21759" s="1">
        <f t="shared" si="641"/>
        <v>42027.919444462037</v>
      </c>
      <c r="C21759">
        <v>2.4384999999999999</v>
      </c>
      <c r="E21759">
        <v>3.0556000000000001</v>
      </c>
    </row>
    <row r="21760" spans="1:5">
      <c r="A21760" t="s">
        <v>21758</v>
      </c>
      <c r="B21760" s="1">
        <f t="shared" si="641"/>
        <v>42027.926388906482</v>
      </c>
      <c r="C21760">
        <v>2.4384999999999999</v>
      </c>
      <c r="E21760">
        <v>3.0556000000000001</v>
      </c>
    </row>
    <row r="21761" spans="1:9">
      <c r="A21761" t="s">
        <v>21759</v>
      </c>
      <c r="B21761" s="1">
        <f t="shared" si="641"/>
        <v>42027.933333350928</v>
      </c>
      <c r="C21761">
        <v>2.4278</v>
      </c>
      <c r="E21761">
        <v>3.0556000000000001</v>
      </c>
    </row>
    <row r="21762" spans="1:9">
      <c r="A21762" t="s">
        <v>21760</v>
      </c>
      <c r="B21762" s="1">
        <f t="shared" si="641"/>
        <v>42027.940277795373</v>
      </c>
      <c r="C21762">
        <v>2.4278</v>
      </c>
      <c r="E21762">
        <v>3.0556000000000001</v>
      </c>
    </row>
    <row r="21763" spans="1:9">
      <c r="A21763" t="s">
        <v>21761</v>
      </c>
      <c r="B21763" s="1">
        <f t="shared" si="641"/>
        <v>42027.947222239818</v>
      </c>
      <c r="C21763">
        <v>2.4278</v>
      </c>
      <c r="E21763">
        <v>3.0556000000000001</v>
      </c>
    </row>
    <row r="21764" spans="1:9">
      <c r="A21764" t="s">
        <v>21762</v>
      </c>
      <c r="B21764" s="1">
        <f t="shared" ref="B21764:B21827" si="642">B21763+"0:10"</f>
        <v>42027.954166684263</v>
      </c>
      <c r="C21764">
        <v>2.4384999999999999</v>
      </c>
      <c r="E21764">
        <v>3.0556000000000001</v>
      </c>
    </row>
    <row r="21765" spans="1:9">
      <c r="A21765" t="s">
        <v>21763</v>
      </c>
      <c r="B21765" s="1">
        <f t="shared" si="642"/>
        <v>42027.961111128709</v>
      </c>
      <c r="C21765">
        <v>2.4278</v>
      </c>
      <c r="E21765">
        <v>3.0556000000000001</v>
      </c>
    </row>
    <row r="21766" spans="1:9">
      <c r="A21766" t="s">
        <v>21764</v>
      </c>
      <c r="B21766" s="1">
        <f t="shared" si="642"/>
        <v>42027.968055573154</v>
      </c>
      <c r="C21766">
        <v>2.4384999999999999</v>
      </c>
      <c r="E21766">
        <v>3.0556000000000001</v>
      </c>
    </row>
    <row r="21767" spans="1:9">
      <c r="A21767" t="s">
        <v>21765</v>
      </c>
      <c r="B21767" s="1">
        <f t="shared" si="642"/>
        <v>42027.975000017599</v>
      </c>
      <c r="C21767">
        <v>2.4384999999999999</v>
      </c>
      <c r="E21767">
        <v>3.0556000000000001</v>
      </c>
    </row>
    <row r="21768" spans="1:9">
      <c r="A21768" t="s">
        <v>21766</v>
      </c>
      <c r="B21768" s="1">
        <f t="shared" si="642"/>
        <v>42027.981944462044</v>
      </c>
      <c r="C21768">
        <v>2.4278</v>
      </c>
      <c r="E21768">
        <v>3.0556000000000001</v>
      </c>
    </row>
    <row r="21769" spans="1:9">
      <c r="A21769" t="s">
        <v>21767</v>
      </c>
      <c r="B21769" s="1">
        <f t="shared" si="642"/>
        <v>42027.98888890649</v>
      </c>
      <c r="C21769">
        <v>2.4278</v>
      </c>
      <c r="E21769">
        <v>3.0556000000000001</v>
      </c>
    </row>
    <row r="21770" spans="1:9">
      <c r="A21770" t="s">
        <v>21768</v>
      </c>
      <c r="B21770" s="1">
        <f t="shared" si="642"/>
        <v>42027.995833350935</v>
      </c>
      <c r="C21770">
        <v>2.4278</v>
      </c>
      <c r="E21770">
        <v>3.0556000000000001</v>
      </c>
    </row>
    <row r="21771" spans="1:9">
      <c r="A21771" t="s">
        <v>21769</v>
      </c>
      <c r="B21771" s="1">
        <f t="shared" si="642"/>
        <v>42028.00277779538</v>
      </c>
      <c r="C21771">
        <v>2.4278</v>
      </c>
      <c r="E21771">
        <v>3.0556000000000001</v>
      </c>
      <c r="G21771">
        <f t="shared" ref="G21771" si="643">AVERAGE(C21771:C21914)</f>
        <v>2.4189687499999959</v>
      </c>
      <c r="I21771">
        <f t="shared" ref="I21771" si="644">AVERAGE(E21771:E21914)</f>
        <v>3.0423958333333245</v>
      </c>
    </row>
    <row r="21772" spans="1:9">
      <c r="A21772" t="s">
        <v>21770</v>
      </c>
      <c r="B21772" s="1">
        <f t="shared" si="642"/>
        <v>42028.009722239825</v>
      </c>
      <c r="C21772">
        <v>2.4278</v>
      </c>
      <c r="E21772">
        <v>3.0556000000000001</v>
      </c>
    </row>
    <row r="21773" spans="1:9">
      <c r="A21773" t="s">
        <v>21771</v>
      </c>
      <c r="B21773" s="1">
        <f t="shared" si="642"/>
        <v>42028.016666684271</v>
      </c>
      <c r="C21773">
        <v>2.4278</v>
      </c>
      <c r="E21773">
        <v>3.0556000000000001</v>
      </c>
    </row>
    <row r="21774" spans="1:9">
      <c r="A21774" t="s">
        <v>21772</v>
      </c>
      <c r="B21774" s="1">
        <f t="shared" si="642"/>
        <v>42028.023611128716</v>
      </c>
      <c r="C21774">
        <v>2.4278</v>
      </c>
      <c r="E21774">
        <v>3.0556000000000001</v>
      </c>
    </row>
    <row r="21775" spans="1:9">
      <c r="A21775" t="s">
        <v>21773</v>
      </c>
      <c r="B21775" s="1">
        <f t="shared" si="642"/>
        <v>42028.030555573161</v>
      </c>
      <c r="C21775">
        <v>2.4384999999999999</v>
      </c>
      <c r="E21775">
        <v>3.0556000000000001</v>
      </c>
    </row>
    <row r="21776" spans="1:9">
      <c r="A21776" t="s">
        <v>21774</v>
      </c>
      <c r="B21776" s="1">
        <f t="shared" si="642"/>
        <v>42028.037500017606</v>
      </c>
      <c r="C21776">
        <v>2.4278</v>
      </c>
      <c r="E21776">
        <v>3.0556000000000001</v>
      </c>
    </row>
    <row r="21777" spans="1:5">
      <c r="A21777" t="s">
        <v>21775</v>
      </c>
      <c r="B21777" s="1">
        <f t="shared" si="642"/>
        <v>42028.044444462052</v>
      </c>
      <c r="C21777">
        <v>2.4278</v>
      </c>
      <c r="E21777">
        <v>3.0556000000000001</v>
      </c>
    </row>
    <row r="21778" spans="1:5">
      <c r="A21778" t="s">
        <v>21776</v>
      </c>
      <c r="B21778" s="1">
        <f t="shared" si="642"/>
        <v>42028.051388906497</v>
      </c>
      <c r="C21778">
        <v>2.4384999999999999</v>
      </c>
      <c r="E21778">
        <v>3.0556000000000001</v>
      </c>
    </row>
    <row r="21779" spans="1:5">
      <c r="A21779" t="s">
        <v>21777</v>
      </c>
      <c r="B21779" s="1">
        <f t="shared" si="642"/>
        <v>42028.058333350942</v>
      </c>
      <c r="C21779">
        <v>2.4278</v>
      </c>
      <c r="E21779">
        <v>3.0556000000000001</v>
      </c>
    </row>
    <row r="21780" spans="1:5">
      <c r="A21780" t="s">
        <v>21778</v>
      </c>
      <c r="B21780" s="1">
        <f t="shared" si="642"/>
        <v>42028.065277795387</v>
      </c>
      <c r="C21780">
        <v>2.4278</v>
      </c>
      <c r="E21780">
        <v>3.0556000000000001</v>
      </c>
    </row>
    <row r="21781" spans="1:5">
      <c r="A21781" t="s">
        <v>21779</v>
      </c>
      <c r="B21781" s="1">
        <f t="shared" si="642"/>
        <v>42028.072222239833</v>
      </c>
      <c r="C21781">
        <v>2.4278</v>
      </c>
      <c r="E21781">
        <v>3.0556000000000001</v>
      </c>
    </row>
    <row r="21782" spans="1:5">
      <c r="A21782" t="s">
        <v>21780</v>
      </c>
      <c r="B21782" s="1">
        <f t="shared" si="642"/>
        <v>42028.079166684278</v>
      </c>
      <c r="C21782">
        <v>2.4278</v>
      </c>
      <c r="E21782">
        <v>3.0556000000000001</v>
      </c>
    </row>
    <row r="21783" spans="1:5">
      <c r="A21783" t="s">
        <v>21781</v>
      </c>
      <c r="B21783" s="1">
        <f t="shared" si="642"/>
        <v>42028.086111128723</v>
      </c>
      <c r="C21783">
        <v>2.4278</v>
      </c>
      <c r="E21783">
        <v>3.0556000000000001</v>
      </c>
    </row>
    <row r="21784" spans="1:5">
      <c r="A21784" t="s">
        <v>21782</v>
      </c>
      <c r="B21784" s="1">
        <f t="shared" si="642"/>
        <v>42028.093055573168</v>
      </c>
      <c r="C21784">
        <v>2.4278</v>
      </c>
      <c r="E21784">
        <v>3.0556000000000001</v>
      </c>
    </row>
    <row r="21785" spans="1:5">
      <c r="A21785" t="s">
        <v>21783</v>
      </c>
      <c r="B21785" s="1">
        <f t="shared" si="642"/>
        <v>42028.100000017614</v>
      </c>
      <c r="C21785">
        <v>2.4278</v>
      </c>
      <c r="E21785">
        <v>3.0556000000000001</v>
      </c>
    </row>
    <row r="21786" spans="1:5">
      <c r="A21786" t="s">
        <v>21784</v>
      </c>
      <c r="B21786" s="1">
        <f t="shared" si="642"/>
        <v>42028.106944462059</v>
      </c>
      <c r="C21786">
        <v>2.4278</v>
      </c>
      <c r="E21786">
        <v>3.0556000000000001</v>
      </c>
    </row>
    <row r="21787" spans="1:5">
      <c r="A21787" t="s">
        <v>21785</v>
      </c>
      <c r="B21787" s="1">
        <f t="shared" si="642"/>
        <v>42028.113888906504</v>
      </c>
      <c r="C21787">
        <v>2.4278</v>
      </c>
      <c r="E21787">
        <v>3.0556000000000001</v>
      </c>
    </row>
    <row r="21788" spans="1:5">
      <c r="A21788" t="s">
        <v>21786</v>
      </c>
      <c r="B21788" s="1">
        <f t="shared" si="642"/>
        <v>42028.120833350949</v>
      </c>
      <c r="C21788">
        <v>2.4278</v>
      </c>
      <c r="E21788">
        <v>3.0556000000000001</v>
      </c>
    </row>
    <row r="21789" spans="1:5">
      <c r="A21789" t="s">
        <v>21787</v>
      </c>
      <c r="B21789" s="1">
        <f t="shared" si="642"/>
        <v>42028.127777795395</v>
      </c>
      <c r="C21789">
        <v>2.4278</v>
      </c>
      <c r="E21789">
        <v>3.0556000000000001</v>
      </c>
    </row>
    <row r="21790" spans="1:5">
      <c r="A21790" t="s">
        <v>21788</v>
      </c>
      <c r="B21790" s="1">
        <f t="shared" si="642"/>
        <v>42028.13472223984</v>
      </c>
      <c r="C21790">
        <v>2.4278</v>
      </c>
      <c r="E21790">
        <v>3.0556000000000001</v>
      </c>
    </row>
    <row r="21791" spans="1:5">
      <c r="A21791" t="s">
        <v>21789</v>
      </c>
      <c r="B21791" s="1">
        <f t="shared" si="642"/>
        <v>42028.141666684285</v>
      </c>
      <c r="C21791">
        <v>2.4278</v>
      </c>
      <c r="E21791">
        <v>3.0556000000000001</v>
      </c>
    </row>
    <row r="21792" spans="1:5">
      <c r="A21792" t="s">
        <v>21790</v>
      </c>
      <c r="B21792" s="1">
        <f t="shared" si="642"/>
        <v>42028.14861112873</v>
      </c>
      <c r="C21792">
        <v>2.4278</v>
      </c>
      <c r="E21792">
        <v>3.0556000000000001</v>
      </c>
    </row>
    <row r="21793" spans="1:5">
      <c r="A21793" t="s">
        <v>21791</v>
      </c>
      <c r="B21793" s="1">
        <f t="shared" si="642"/>
        <v>42028.155555573176</v>
      </c>
      <c r="C21793">
        <v>2.4278</v>
      </c>
      <c r="E21793">
        <v>3.0556000000000001</v>
      </c>
    </row>
    <row r="21794" spans="1:5">
      <c r="A21794" t="s">
        <v>21792</v>
      </c>
      <c r="B21794" s="1">
        <f t="shared" si="642"/>
        <v>42028.162500017621</v>
      </c>
      <c r="C21794">
        <v>2.4278</v>
      </c>
      <c r="E21794">
        <v>3.0449999999999999</v>
      </c>
    </row>
    <row r="21795" spans="1:5">
      <c r="A21795" t="s">
        <v>21793</v>
      </c>
      <c r="B21795" s="1">
        <f t="shared" si="642"/>
        <v>42028.169444462066</v>
      </c>
      <c r="C21795">
        <v>2.4278</v>
      </c>
      <c r="E21795">
        <v>3.0556000000000001</v>
      </c>
    </row>
    <row r="21796" spans="1:5">
      <c r="A21796" t="s">
        <v>21794</v>
      </c>
      <c r="B21796" s="1">
        <f t="shared" si="642"/>
        <v>42028.176388906511</v>
      </c>
      <c r="C21796">
        <v>2.4278</v>
      </c>
      <c r="E21796">
        <v>3.0556000000000001</v>
      </c>
    </row>
    <row r="21797" spans="1:5">
      <c r="A21797" t="s">
        <v>21795</v>
      </c>
      <c r="B21797" s="1">
        <f t="shared" si="642"/>
        <v>42028.183333350957</v>
      </c>
      <c r="C21797">
        <v>2.4278</v>
      </c>
      <c r="E21797">
        <v>3.0556000000000001</v>
      </c>
    </row>
    <row r="21798" spans="1:5">
      <c r="A21798" t="s">
        <v>21796</v>
      </c>
      <c r="B21798" s="1">
        <f t="shared" si="642"/>
        <v>42028.190277795402</v>
      </c>
      <c r="C21798">
        <v>2.4278</v>
      </c>
      <c r="E21798">
        <v>3.0556000000000001</v>
      </c>
    </row>
    <row r="21799" spans="1:5">
      <c r="A21799" t="s">
        <v>21797</v>
      </c>
      <c r="B21799" s="1">
        <f t="shared" si="642"/>
        <v>42028.197222239847</v>
      </c>
      <c r="C21799">
        <v>2.4278</v>
      </c>
      <c r="E21799">
        <v>3.0449999999999999</v>
      </c>
    </row>
    <row r="21800" spans="1:5">
      <c r="A21800" t="s">
        <v>21798</v>
      </c>
      <c r="B21800" s="1">
        <f t="shared" si="642"/>
        <v>42028.204166684292</v>
      </c>
      <c r="C21800">
        <v>2.4169999999999998</v>
      </c>
      <c r="E21800">
        <v>3.0449999999999999</v>
      </c>
    </row>
    <row r="21801" spans="1:5">
      <c r="A21801" t="s">
        <v>21799</v>
      </c>
      <c r="B21801" s="1">
        <f t="shared" si="642"/>
        <v>42028.211111128738</v>
      </c>
      <c r="C21801">
        <v>2.4278</v>
      </c>
      <c r="E21801">
        <v>3.0556000000000001</v>
      </c>
    </row>
    <row r="21802" spans="1:5">
      <c r="A21802" t="s">
        <v>21800</v>
      </c>
      <c r="B21802" s="1">
        <f t="shared" si="642"/>
        <v>42028.218055573183</v>
      </c>
      <c r="C21802">
        <v>2.4278</v>
      </c>
      <c r="E21802">
        <v>3.0556000000000001</v>
      </c>
    </row>
    <row r="21803" spans="1:5">
      <c r="A21803" t="s">
        <v>21801</v>
      </c>
      <c r="B21803" s="1">
        <f t="shared" si="642"/>
        <v>42028.225000017628</v>
      </c>
      <c r="C21803">
        <v>2.4278</v>
      </c>
      <c r="E21803">
        <v>3.0449999999999999</v>
      </c>
    </row>
    <row r="21804" spans="1:5">
      <c r="A21804" t="s">
        <v>21802</v>
      </c>
      <c r="B21804" s="1">
        <f t="shared" si="642"/>
        <v>42028.231944462073</v>
      </c>
      <c r="C21804">
        <v>2.4278</v>
      </c>
      <c r="E21804">
        <v>3.0556000000000001</v>
      </c>
    </row>
    <row r="21805" spans="1:5">
      <c r="A21805" t="s">
        <v>21803</v>
      </c>
      <c r="B21805" s="1">
        <f t="shared" si="642"/>
        <v>42028.238888906519</v>
      </c>
      <c r="C21805">
        <v>2.4278</v>
      </c>
      <c r="E21805">
        <v>3.0449999999999999</v>
      </c>
    </row>
    <row r="21806" spans="1:5">
      <c r="A21806" t="s">
        <v>21804</v>
      </c>
      <c r="B21806" s="1">
        <f t="shared" si="642"/>
        <v>42028.245833350964</v>
      </c>
      <c r="C21806">
        <v>2.4278</v>
      </c>
      <c r="E21806">
        <v>3.0449999999999999</v>
      </c>
    </row>
    <row r="21807" spans="1:5">
      <c r="A21807" t="s">
        <v>21805</v>
      </c>
      <c r="B21807" s="1">
        <f t="shared" si="642"/>
        <v>42028.252777795409</v>
      </c>
      <c r="C21807">
        <v>2.4278</v>
      </c>
      <c r="E21807">
        <v>3.0556000000000001</v>
      </c>
    </row>
    <row r="21808" spans="1:5">
      <c r="A21808" t="s">
        <v>21806</v>
      </c>
      <c r="B21808" s="1">
        <f t="shared" si="642"/>
        <v>42028.259722239854</v>
      </c>
      <c r="C21808">
        <v>2.4278</v>
      </c>
      <c r="E21808">
        <v>3.0449999999999999</v>
      </c>
    </row>
    <row r="21809" spans="1:5">
      <c r="A21809" t="s">
        <v>21807</v>
      </c>
      <c r="B21809" s="1">
        <f t="shared" si="642"/>
        <v>42028.2666666843</v>
      </c>
      <c r="C21809">
        <v>2.4278</v>
      </c>
      <c r="E21809">
        <v>3.0449999999999999</v>
      </c>
    </row>
    <row r="21810" spans="1:5">
      <c r="A21810" t="s">
        <v>21808</v>
      </c>
      <c r="B21810" s="1">
        <f t="shared" si="642"/>
        <v>42028.273611128745</v>
      </c>
      <c r="C21810">
        <v>2.4278</v>
      </c>
      <c r="E21810">
        <v>3.0449999999999999</v>
      </c>
    </row>
    <row r="21811" spans="1:5">
      <c r="A21811" t="s">
        <v>21809</v>
      </c>
      <c r="B21811" s="1">
        <f t="shared" si="642"/>
        <v>42028.28055557319</v>
      </c>
      <c r="C21811">
        <v>2.4169999999999998</v>
      </c>
      <c r="E21811">
        <v>3.0449999999999999</v>
      </c>
    </row>
    <row r="21812" spans="1:5">
      <c r="A21812" t="s">
        <v>21810</v>
      </c>
      <c r="B21812" s="1">
        <f t="shared" si="642"/>
        <v>42028.287500017635</v>
      </c>
      <c r="C21812">
        <v>2.4278</v>
      </c>
      <c r="E21812">
        <v>3.0449999999999999</v>
      </c>
    </row>
    <row r="21813" spans="1:5">
      <c r="A21813" t="s">
        <v>21811</v>
      </c>
      <c r="B21813" s="1">
        <f t="shared" si="642"/>
        <v>42028.294444462081</v>
      </c>
      <c r="C21813">
        <v>2.4278</v>
      </c>
      <c r="E21813">
        <v>3.0449999999999999</v>
      </c>
    </row>
    <row r="21814" spans="1:5">
      <c r="A21814" t="s">
        <v>21812</v>
      </c>
      <c r="B21814" s="1">
        <f t="shared" si="642"/>
        <v>42028.301388906526</v>
      </c>
      <c r="C21814">
        <v>2.4278</v>
      </c>
      <c r="E21814">
        <v>3.0449999999999999</v>
      </c>
    </row>
    <row r="21815" spans="1:5">
      <c r="A21815" t="s">
        <v>21813</v>
      </c>
      <c r="B21815" s="1">
        <f t="shared" si="642"/>
        <v>42028.308333350971</v>
      </c>
      <c r="C21815">
        <v>2.4278</v>
      </c>
      <c r="E21815">
        <v>3.0449999999999999</v>
      </c>
    </row>
    <row r="21816" spans="1:5">
      <c r="A21816" t="s">
        <v>21814</v>
      </c>
      <c r="B21816" s="1">
        <f t="shared" si="642"/>
        <v>42028.315277795416</v>
      </c>
      <c r="C21816">
        <v>2.4278</v>
      </c>
      <c r="E21816">
        <v>3.0449999999999999</v>
      </c>
    </row>
    <row r="21817" spans="1:5">
      <c r="A21817" t="s">
        <v>21815</v>
      </c>
      <c r="B21817" s="1">
        <f t="shared" si="642"/>
        <v>42028.322222239862</v>
      </c>
      <c r="C21817">
        <v>2.4278</v>
      </c>
      <c r="E21817">
        <v>3.0556000000000001</v>
      </c>
    </row>
    <row r="21818" spans="1:5">
      <c r="A21818" t="s">
        <v>21816</v>
      </c>
      <c r="B21818" s="1">
        <f t="shared" si="642"/>
        <v>42028.329166684307</v>
      </c>
      <c r="C21818">
        <v>2.4278</v>
      </c>
      <c r="E21818">
        <v>3.0449999999999999</v>
      </c>
    </row>
    <row r="21819" spans="1:5">
      <c r="A21819" t="s">
        <v>21817</v>
      </c>
      <c r="B21819" s="1">
        <f t="shared" si="642"/>
        <v>42028.336111128752</v>
      </c>
      <c r="C21819">
        <v>2.4278</v>
      </c>
      <c r="E21819">
        <v>3.0449999999999999</v>
      </c>
    </row>
    <row r="21820" spans="1:5">
      <c r="A21820" t="s">
        <v>21818</v>
      </c>
      <c r="B21820" s="1">
        <f t="shared" si="642"/>
        <v>42028.343055573197</v>
      </c>
      <c r="C21820">
        <v>2.4278</v>
      </c>
      <c r="E21820">
        <v>3.0345</v>
      </c>
    </row>
    <row r="21821" spans="1:5">
      <c r="A21821" t="s">
        <v>21819</v>
      </c>
      <c r="B21821" s="1">
        <f t="shared" si="642"/>
        <v>42028.350000017643</v>
      </c>
      <c r="C21821">
        <v>2.4169999999999998</v>
      </c>
      <c r="E21821">
        <v>3.0449999999999999</v>
      </c>
    </row>
    <row r="21822" spans="1:5">
      <c r="A21822" t="s">
        <v>21820</v>
      </c>
      <c r="B21822" s="1">
        <f t="shared" si="642"/>
        <v>42028.356944462088</v>
      </c>
      <c r="C21822">
        <v>2.4169999999999998</v>
      </c>
      <c r="E21822">
        <v>3.0449999999999999</v>
      </c>
    </row>
    <row r="21823" spans="1:5">
      <c r="A21823" t="s">
        <v>21821</v>
      </c>
      <c r="B21823" s="1">
        <f t="shared" si="642"/>
        <v>42028.363888906533</v>
      </c>
      <c r="C21823">
        <v>2.4169999999999998</v>
      </c>
      <c r="E21823">
        <v>3.0449999999999999</v>
      </c>
    </row>
    <row r="21824" spans="1:5">
      <c r="A21824" t="s">
        <v>21822</v>
      </c>
      <c r="B21824" s="1">
        <f t="shared" si="642"/>
        <v>42028.370833350979</v>
      </c>
      <c r="C21824">
        <v>2.4169999999999998</v>
      </c>
      <c r="E21824">
        <v>3.0449999999999999</v>
      </c>
    </row>
    <row r="21825" spans="1:5">
      <c r="A21825" t="s">
        <v>21823</v>
      </c>
      <c r="B21825" s="1">
        <f t="shared" si="642"/>
        <v>42028.377777795424</v>
      </c>
      <c r="C21825">
        <v>2.4169999999999998</v>
      </c>
      <c r="E21825">
        <v>3.0449999999999999</v>
      </c>
    </row>
    <row r="21826" spans="1:5">
      <c r="A21826" t="s">
        <v>21824</v>
      </c>
      <c r="B21826" s="1">
        <f t="shared" si="642"/>
        <v>42028.384722239869</v>
      </c>
      <c r="C21826">
        <v>2.4169999999999998</v>
      </c>
      <c r="E21826">
        <v>3.0449999999999999</v>
      </c>
    </row>
    <row r="21827" spans="1:5">
      <c r="A21827" t="s">
        <v>21825</v>
      </c>
      <c r="B21827" s="1">
        <f t="shared" si="642"/>
        <v>42028.391666684314</v>
      </c>
      <c r="C21827">
        <v>2.4278</v>
      </c>
      <c r="E21827">
        <v>3.0449999999999999</v>
      </c>
    </row>
    <row r="21828" spans="1:5">
      <c r="A21828" t="s">
        <v>21826</v>
      </c>
      <c r="B21828" s="1">
        <f t="shared" ref="B21828:B21891" si="645">B21827+"0:10"</f>
        <v>42028.39861112876</v>
      </c>
      <c r="C21828">
        <v>2.4278</v>
      </c>
      <c r="E21828">
        <v>3.0449999999999999</v>
      </c>
    </row>
    <row r="21829" spans="1:5">
      <c r="A21829" t="s">
        <v>21827</v>
      </c>
      <c r="B21829" s="1">
        <f t="shared" si="645"/>
        <v>42028.405555573205</v>
      </c>
      <c r="C21829">
        <v>2.4169999999999998</v>
      </c>
      <c r="E21829">
        <v>3.0449999999999999</v>
      </c>
    </row>
    <row r="21830" spans="1:5">
      <c r="A21830" t="s">
        <v>21828</v>
      </c>
      <c r="B21830" s="1">
        <f t="shared" si="645"/>
        <v>42028.41250001765</v>
      </c>
      <c r="C21830">
        <v>2.4169999999999998</v>
      </c>
      <c r="E21830">
        <v>3.0449999999999999</v>
      </c>
    </row>
    <row r="21831" spans="1:5">
      <c r="A21831" t="s">
        <v>21829</v>
      </c>
      <c r="B21831" s="1">
        <f t="shared" si="645"/>
        <v>42028.419444462095</v>
      </c>
      <c r="C21831">
        <v>2.4278</v>
      </c>
      <c r="E21831">
        <v>3.0449999999999999</v>
      </c>
    </row>
    <row r="21832" spans="1:5">
      <c r="A21832" t="s">
        <v>21830</v>
      </c>
      <c r="B21832" s="1">
        <f t="shared" si="645"/>
        <v>42028.426388906541</v>
      </c>
      <c r="C21832">
        <v>2.4169999999999998</v>
      </c>
      <c r="E21832">
        <v>3.0449999999999999</v>
      </c>
    </row>
    <row r="21833" spans="1:5">
      <c r="A21833" t="s">
        <v>21831</v>
      </c>
      <c r="B21833" s="1">
        <f t="shared" si="645"/>
        <v>42028.433333350986</v>
      </c>
      <c r="C21833">
        <v>2.4278</v>
      </c>
      <c r="E21833">
        <v>3.0449999999999999</v>
      </c>
    </row>
    <row r="21834" spans="1:5">
      <c r="A21834" t="s">
        <v>21832</v>
      </c>
      <c r="B21834" s="1">
        <f t="shared" si="645"/>
        <v>42028.440277795431</v>
      </c>
      <c r="C21834">
        <v>2.4278</v>
      </c>
      <c r="E21834">
        <v>3.0449999999999999</v>
      </c>
    </row>
    <row r="21835" spans="1:5">
      <c r="A21835" t="s">
        <v>21833</v>
      </c>
      <c r="B21835" s="1">
        <f t="shared" si="645"/>
        <v>42028.447222239876</v>
      </c>
      <c r="C21835">
        <v>2.4169999999999998</v>
      </c>
      <c r="E21835">
        <v>3.0449999999999999</v>
      </c>
    </row>
    <row r="21836" spans="1:5">
      <c r="A21836" t="s">
        <v>21834</v>
      </c>
      <c r="B21836" s="1">
        <f t="shared" si="645"/>
        <v>42028.454166684322</v>
      </c>
      <c r="C21836">
        <v>2.4169999999999998</v>
      </c>
      <c r="E21836">
        <v>3.0449999999999999</v>
      </c>
    </row>
    <row r="21837" spans="1:5">
      <c r="A21837" t="s">
        <v>21835</v>
      </c>
      <c r="B21837" s="1">
        <f t="shared" si="645"/>
        <v>42028.461111128767</v>
      </c>
      <c r="C21837">
        <v>2.4169999999999998</v>
      </c>
      <c r="E21837">
        <v>3.0449999999999999</v>
      </c>
    </row>
    <row r="21838" spans="1:5">
      <c r="A21838" t="s">
        <v>21836</v>
      </c>
      <c r="B21838" s="1">
        <f t="shared" si="645"/>
        <v>42028.468055573212</v>
      </c>
      <c r="C21838">
        <v>2.4169999999999998</v>
      </c>
      <c r="E21838">
        <v>3.0449999999999999</v>
      </c>
    </row>
    <row r="21839" spans="1:5">
      <c r="A21839" t="s">
        <v>21837</v>
      </c>
      <c r="B21839" s="1">
        <f t="shared" si="645"/>
        <v>42028.475000017657</v>
      </c>
      <c r="C21839">
        <v>2.4169999999999998</v>
      </c>
      <c r="E21839">
        <v>3.0449999999999999</v>
      </c>
    </row>
    <row r="21840" spans="1:5">
      <c r="A21840" t="s">
        <v>21838</v>
      </c>
      <c r="B21840" s="1">
        <f t="shared" si="645"/>
        <v>42028.481944462103</v>
      </c>
      <c r="C21840">
        <v>2.4169999999999998</v>
      </c>
      <c r="E21840">
        <v>3.0449999999999999</v>
      </c>
    </row>
    <row r="21841" spans="1:5">
      <c r="A21841" t="s">
        <v>21839</v>
      </c>
      <c r="B21841" s="1">
        <f t="shared" si="645"/>
        <v>42028.488888906548</v>
      </c>
      <c r="C21841">
        <v>2.4169999999999998</v>
      </c>
      <c r="E21841">
        <v>3.0449999999999999</v>
      </c>
    </row>
    <row r="21842" spans="1:5">
      <c r="A21842" t="s">
        <v>21840</v>
      </c>
      <c r="B21842" s="1">
        <f t="shared" si="645"/>
        <v>42028.495833350993</v>
      </c>
      <c r="C21842">
        <v>2.4169999999999998</v>
      </c>
      <c r="E21842">
        <v>3.0449999999999999</v>
      </c>
    </row>
    <row r="21843" spans="1:5">
      <c r="A21843" t="s">
        <v>21841</v>
      </c>
      <c r="B21843" s="1">
        <f t="shared" si="645"/>
        <v>42028.502777795438</v>
      </c>
      <c r="C21843">
        <v>2.4169999999999998</v>
      </c>
      <c r="E21843">
        <v>3.0345</v>
      </c>
    </row>
    <row r="21844" spans="1:5">
      <c r="A21844" t="s">
        <v>21842</v>
      </c>
      <c r="B21844" s="1">
        <f t="shared" si="645"/>
        <v>42028.509722239884</v>
      </c>
      <c r="C21844">
        <v>2.4169999999999998</v>
      </c>
      <c r="E21844">
        <v>3.0449999999999999</v>
      </c>
    </row>
    <row r="21845" spans="1:5">
      <c r="A21845" t="s">
        <v>21843</v>
      </c>
      <c r="B21845" s="1">
        <f t="shared" si="645"/>
        <v>42028.516666684329</v>
      </c>
      <c r="C21845">
        <v>2.4169999999999998</v>
      </c>
      <c r="E21845">
        <v>3.0449999999999999</v>
      </c>
    </row>
    <row r="21846" spans="1:5">
      <c r="A21846" t="s">
        <v>21844</v>
      </c>
      <c r="B21846" s="1">
        <f t="shared" si="645"/>
        <v>42028.523611128774</v>
      </c>
      <c r="C21846">
        <v>2.4169999999999998</v>
      </c>
      <c r="E21846">
        <v>3.0345</v>
      </c>
    </row>
    <row r="21847" spans="1:5">
      <c r="A21847" t="s">
        <v>21845</v>
      </c>
      <c r="B21847" s="1">
        <f t="shared" si="645"/>
        <v>42028.530555573219</v>
      </c>
      <c r="C21847">
        <v>2.4169999999999998</v>
      </c>
      <c r="E21847">
        <v>3.0345</v>
      </c>
    </row>
    <row r="21848" spans="1:5">
      <c r="A21848" t="s">
        <v>21846</v>
      </c>
      <c r="B21848" s="1">
        <f t="shared" si="645"/>
        <v>42028.537500017665</v>
      </c>
      <c r="C21848">
        <v>2.4169999999999998</v>
      </c>
      <c r="E21848">
        <v>3.0345</v>
      </c>
    </row>
    <row r="21849" spans="1:5">
      <c r="A21849" t="s">
        <v>21847</v>
      </c>
      <c r="B21849" s="1">
        <f t="shared" si="645"/>
        <v>42028.54444446211</v>
      </c>
      <c r="C21849">
        <v>2.4169999999999998</v>
      </c>
      <c r="E21849">
        <v>3.0345</v>
      </c>
    </row>
    <row r="21850" spans="1:5">
      <c r="A21850" t="s">
        <v>21848</v>
      </c>
      <c r="B21850" s="1">
        <f t="shared" si="645"/>
        <v>42028.551388906555</v>
      </c>
      <c r="C21850">
        <v>2.4169999999999998</v>
      </c>
      <c r="E21850">
        <v>3.0345</v>
      </c>
    </row>
    <row r="21851" spans="1:5">
      <c r="A21851" t="s">
        <v>21849</v>
      </c>
      <c r="B21851" s="1">
        <f t="shared" si="645"/>
        <v>42028.558333351</v>
      </c>
      <c r="C21851">
        <v>2.4169999999999998</v>
      </c>
      <c r="E21851">
        <v>3.0449999999999999</v>
      </c>
    </row>
    <row r="21852" spans="1:5">
      <c r="A21852" t="s">
        <v>21850</v>
      </c>
      <c r="B21852" s="1">
        <f t="shared" si="645"/>
        <v>42028.565277795446</v>
      </c>
      <c r="C21852">
        <v>2.4169999999999998</v>
      </c>
      <c r="E21852">
        <v>3.0345</v>
      </c>
    </row>
    <row r="21853" spans="1:5">
      <c r="A21853" t="s">
        <v>21851</v>
      </c>
      <c r="B21853" s="1">
        <f t="shared" si="645"/>
        <v>42028.572222239891</v>
      </c>
      <c r="C21853">
        <v>2.4169999999999998</v>
      </c>
      <c r="E21853">
        <v>3.0345</v>
      </c>
    </row>
    <row r="21854" spans="1:5">
      <c r="A21854" t="s">
        <v>21852</v>
      </c>
      <c r="B21854" s="1">
        <f t="shared" si="645"/>
        <v>42028.579166684336</v>
      </c>
      <c r="C21854">
        <v>2.4169999999999998</v>
      </c>
      <c r="E21854">
        <v>3.0345</v>
      </c>
    </row>
    <row r="21855" spans="1:5">
      <c r="A21855" t="s">
        <v>21853</v>
      </c>
      <c r="B21855" s="1">
        <f t="shared" si="645"/>
        <v>42028.586111128781</v>
      </c>
      <c r="C21855">
        <v>2.4169999999999998</v>
      </c>
      <c r="E21855">
        <v>3.0345</v>
      </c>
    </row>
    <row r="21856" spans="1:5">
      <c r="A21856" t="s">
        <v>21854</v>
      </c>
      <c r="B21856" s="1">
        <f t="shared" si="645"/>
        <v>42028.593055573227</v>
      </c>
      <c r="C21856">
        <v>2.4169999999999998</v>
      </c>
      <c r="E21856">
        <v>3.0345</v>
      </c>
    </row>
    <row r="21857" spans="1:5">
      <c r="A21857" t="s">
        <v>21855</v>
      </c>
      <c r="B21857" s="1">
        <f t="shared" si="645"/>
        <v>42028.600000017672</v>
      </c>
      <c r="C21857">
        <v>2.4169999999999998</v>
      </c>
      <c r="E21857">
        <v>3.0449999999999999</v>
      </c>
    </row>
    <row r="21858" spans="1:5">
      <c r="A21858" t="s">
        <v>21856</v>
      </c>
      <c r="B21858" s="1">
        <f t="shared" si="645"/>
        <v>42028.606944462117</v>
      </c>
      <c r="C21858">
        <v>2.4169999999999998</v>
      </c>
      <c r="E21858">
        <v>3.0345</v>
      </c>
    </row>
    <row r="21859" spans="1:5">
      <c r="A21859" t="s">
        <v>21857</v>
      </c>
      <c r="B21859" s="1">
        <f t="shared" si="645"/>
        <v>42028.613888906562</v>
      </c>
      <c r="C21859">
        <v>2.4169999999999998</v>
      </c>
      <c r="E21859">
        <v>3.0345</v>
      </c>
    </row>
    <row r="21860" spans="1:5">
      <c r="A21860" t="s">
        <v>21858</v>
      </c>
      <c r="B21860" s="1">
        <f t="shared" si="645"/>
        <v>42028.620833351008</v>
      </c>
      <c r="C21860">
        <v>2.4169999999999998</v>
      </c>
      <c r="E21860">
        <v>3.0345</v>
      </c>
    </row>
    <row r="21861" spans="1:5">
      <c r="A21861" t="s">
        <v>21859</v>
      </c>
      <c r="B21861" s="1">
        <f t="shared" si="645"/>
        <v>42028.627777795453</v>
      </c>
      <c r="C21861">
        <v>2.4169999999999998</v>
      </c>
      <c r="E21861">
        <v>3.0345</v>
      </c>
    </row>
    <row r="21862" spans="1:5">
      <c r="A21862" t="s">
        <v>21860</v>
      </c>
      <c r="B21862" s="1">
        <f t="shared" si="645"/>
        <v>42028.634722239898</v>
      </c>
      <c r="C21862">
        <v>2.4169999999999998</v>
      </c>
      <c r="E21862">
        <v>3.0345</v>
      </c>
    </row>
    <row r="21863" spans="1:5">
      <c r="A21863" t="s">
        <v>21861</v>
      </c>
      <c r="B21863" s="1">
        <f t="shared" si="645"/>
        <v>42028.641666684343</v>
      </c>
      <c r="C21863">
        <v>2.4169999999999998</v>
      </c>
      <c r="E21863">
        <v>3.0345</v>
      </c>
    </row>
    <row r="21864" spans="1:5">
      <c r="A21864" t="s">
        <v>21862</v>
      </c>
      <c r="B21864" s="1">
        <f t="shared" si="645"/>
        <v>42028.648611128789</v>
      </c>
      <c r="C21864">
        <v>2.4169999999999998</v>
      </c>
      <c r="E21864">
        <v>3.0345</v>
      </c>
    </row>
    <row r="21865" spans="1:5">
      <c r="A21865" t="s">
        <v>21863</v>
      </c>
      <c r="B21865" s="1">
        <f t="shared" si="645"/>
        <v>42028.655555573234</v>
      </c>
      <c r="C21865">
        <v>2.4169999999999998</v>
      </c>
      <c r="E21865">
        <v>3.0345</v>
      </c>
    </row>
    <row r="21866" spans="1:5">
      <c r="A21866" t="s">
        <v>21864</v>
      </c>
      <c r="B21866" s="1">
        <f t="shared" si="645"/>
        <v>42028.662500017679</v>
      </c>
      <c r="C21866">
        <v>2.4169999999999998</v>
      </c>
      <c r="E21866">
        <v>3.0345</v>
      </c>
    </row>
    <row r="21867" spans="1:5">
      <c r="A21867" t="s">
        <v>21865</v>
      </c>
      <c r="B21867" s="1">
        <f t="shared" si="645"/>
        <v>42028.669444462124</v>
      </c>
      <c r="C21867">
        <v>2.4169999999999998</v>
      </c>
      <c r="E21867">
        <v>3.0345</v>
      </c>
    </row>
    <row r="21868" spans="1:5">
      <c r="A21868" t="s">
        <v>21866</v>
      </c>
      <c r="B21868" s="1">
        <f t="shared" si="645"/>
        <v>42028.67638890657</v>
      </c>
      <c r="C21868">
        <v>2.4169999999999998</v>
      </c>
      <c r="E21868">
        <v>3.0449999999999999</v>
      </c>
    </row>
    <row r="21869" spans="1:5">
      <c r="A21869" t="s">
        <v>21867</v>
      </c>
      <c r="B21869" s="1">
        <f t="shared" si="645"/>
        <v>42028.683333351015</v>
      </c>
      <c r="C21869">
        <v>2.4169999999999998</v>
      </c>
      <c r="E21869">
        <v>3.0345</v>
      </c>
    </row>
    <row r="21870" spans="1:5">
      <c r="A21870" t="s">
        <v>21868</v>
      </c>
      <c r="B21870" s="1">
        <f t="shared" si="645"/>
        <v>42028.69027779546</v>
      </c>
      <c r="C21870">
        <v>2.4062999999999999</v>
      </c>
      <c r="E21870">
        <v>3.0345</v>
      </c>
    </row>
    <row r="21871" spans="1:5">
      <c r="A21871" t="s">
        <v>21869</v>
      </c>
      <c r="B21871" s="1">
        <f t="shared" si="645"/>
        <v>42028.697222239905</v>
      </c>
      <c r="C21871">
        <v>2.4169999999999998</v>
      </c>
      <c r="E21871">
        <v>3.0345</v>
      </c>
    </row>
    <row r="21872" spans="1:5">
      <c r="A21872" t="s">
        <v>21870</v>
      </c>
      <c r="B21872" s="1">
        <f t="shared" si="645"/>
        <v>42028.704166684351</v>
      </c>
      <c r="C21872">
        <v>2.4062999999999999</v>
      </c>
      <c r="E21872">
        <v>3.0345</v>
      </c>
    </row>
    <row r="21873" spans="1:5">
      <c r="A21873" t="s">
        <v>21871</v>
      </c>
      <c r="B21873" s="1">
        <f t="shared" si="645"/>
        <v>42028.711111128796</v>
      </c>
      <c r="C21873">
        <v>2.4169999999999998</v>
      </c>
      <c r="E21873">
        <v>3.0345</v>
      </c>
    </row>
    <row r="21874" spans="1:5">
      <c r="A21874" t="s">
        <v>21872</v>
      </c>
      <c r="B21874" s="1">
        <f t="shared" si="645"/>
        <v>42028.718055573241</v>
      </c>
      <c r="C21874">
        <v>2.4062999999999999</v>
      </c>
      <c r="E21874">
        <v>3.0449999999999999</v>
      </c>
    </row>
    <row r="21875" spans="1:5">
      <c r="A21875" t="s">
        <v>21873</v>
      </c>
      <c r="B21875" s="1">
        <f t="shared" si="645"/>
        <v>42028.725000017686</v>
      </c>
      <c r="C21875">
        <v>2.4062999999999999</v>
      </c>
      <c r="E21875">
        <v>3.0345</v>
      </c>
    </row>
    <row r="21876" spans="1:5">
      <c r="A21876" t="s">
        <v>21874</v>
      </c>
      <c r="B21876" s="1">
        <f t="shared" si="645"/>
        <v>42028.731944462132</v>
      </c>
      <c r="C21876">
        <v>2.4062999999999999</v>
      </c>
      <c r="E21876">
        <v>3.0345</v>
      </c>
    </row>
    <row r="21877" spans="1:5">
      <c r="A21877" t="s">
        <v>21875</v>
      </c>
      <c r="B21877" s="1">
        <f t="shared" si="645"/>
        <v>42028.738888906577</v>
      </c>
      <c r="C21877">
        <v>2.4169999999999998</v>
      </c>
      <c r="E21877">
        <v>3.0345</v>
      </c>
    </row>
    <row r="21878" spans="1:5">
      <c r="A21878" t="s">
        <v>21876</v>
      </c>
      <c r="B21878" s="1">
        <f t="shared" si="645"/>
        <v>42028.745833351022</v>
      </c>
      <c r="C21878">
        <v>2.4169999999999998</v>
      </c>
      <c r="E21878">
        <v>3.0345</v>
      </c>
    </row>
    <row r="21879" spans="1:5">
      <c r="A21879" t="s">
        <v>21877</v>
      </c>
      <c r="B21879" s="1">
        <f t="shared" si="645"/>
        <v>42028.752777795467</v>
      </c>
      <c r="C21879">
        <v>2.4169999999999998</v>
      </c>
      <c r="E21879">
        <v>3.0345</v>
      </c>
    </row>
    <row r="21880" spans="1:5">
      <c r="A21880" t="s">
        <v>21878</v>
      </c>
      <c r="B21880" s="1">
        <f t="shared" si="645"/>
        <v>42028.759722239913</v>
      </c>
      <c r="C21880">
        <v>2.4062999999999999</v>
      </c>
      <c r="E21880">
        <v>3.0345</v>
      </c>
    </row>
    <row r="21881" spans="1:5">
      <c r="A21881" t="s">
        <v>21879</v>
      </c>
      <c r="B21881" s="1">
        <f t="shared" si="645"/>
        <v>42028.766666684358</v>
      </c>
      <c r="C21881">
        <v>2.4169999999999998</v>
      </c>
      <c r="E21881">
        <v>3.0345</v>
      </c>
    </row>
    <row r="21882" spans="1:5">
      <c r="A21882" t="s">
        <v>21880</v>
      </c>
      <c r="B21882" s="1">
        <f t="shared" si="645"/>
        <v>42028.773611128803</v>
      </c>
      <c r="C21882">
        <v>2.4062999999999999</v>
      </c>
      <c r="E21882">
        <v>3.0345</v>
      </c>
    </row>
    <row r="21883" spans="1:5">
      <c r="A21883" t="s">
        <v>21881</v>
      </c>
      <c r="B21883" s="1">
        <f t="shared" si="645"/>
        <v>42028.780555573248</v>
      </c>
      <c r="C21883">
        <v>2.4169999999999998</v>
      </c>
      <c r="E21883">
        <v>3.0345</v>
      </c>
    </row>
    <row r="21884" spans="1:5">
      <c r="A21884" t="s">
        <v>21882</v>
      </c>
      <c r="B21884" s="1">
        <f t="shared" si="645"/>
        <v>42028.787500017694</v>
      </c>
      <c r="C21884">
        <v>2.4169999999999998</v>
      </c>
      <c r="E21884">
        <v>3.0238999999999998</v>
      </c>
    </row>
    <row r="21885" spans="1:5">
      <c r="A21885" t="s">
        <v>21883</v>
      </c>
      <c r="B21885" s="1">
        <f t="shared" si="645"/>
        <v>42028.794444462139</v>
      </c>
      <c r="C21885">
        <v>2.4169999999999998</v>
      </c>
      <c r="E21885">
        <v>3.0345</v>
      </c>
    </row>
    <row r="21886" spans="1:5">
      <c r="A21886" t="s">
        <v>21884</v>
      </c>
      <c r="B21886" s="1">
        <f t="shared" si="645"/>
        <v>42028.801388906584</v>
      </c>
      <c r="C21886">
        <v>2.4169999999999998</v>
      </c>
      <c r="E21886">
        <v>3.0345</v>
      </c>
    </row>
    <row r="21887" spans="1:5">
      <c r="A21887" t="s">
        <v>21885</v>
      </c>
      <c r="B21887" s="1">
        <f t="shared" si="645"/>
        <v>42028.808333351029</v>
      </c>
      <c r="C21887">
        <v>2.4169999999999998</v>
      </c>
      <c r="E21887">
        <v>3.0345</v>
      </c>
    </row>
    <row r="21888" spans="1:5">
      <c r="A21888" t="s">
        <v>21886</v>
      </c>
      <c r="B21888" s="1">
        <f t="shared" si="645"/>
        <v>42028.815277795475</v>
      </c>
      <c r="C21888">
        <v>2.4062999999999999</v>
      </c>
      <c r="E21888">
        <v>3.0345</v>
      </c>
    </row>
    <row r="21889" spans="1:5">
      <c r="A21889" t="s">
        <v>21887</v>
      </c>
      <c r="B21889" s="1">
        <f t="shared" si="645"/>
        <v>42028.82222223992</v>
      </c>
      <c r="C21889">
        <v>2.4169999999999998</v>
      </c>
      <c r="E21889">
        <v>3.0345</v>
      </c>
    </row>
    <row r="21890" spans="1:5">
      <c r="A21890" t="s">
        <v>21888</v>
      </c>
      <c r="B21890" s="1">
        <f t="shared" si="645"/>
        <v>42028.829166684365</v>
      </c>
      <c r="C21890">
        <v>2.4169999999999998</v>
      </c>
      <c r="E21890">
        <v>3.0449999999999999</v>
      </c>
    </row>
    <row r="21891" spans="1:5">
      <c r="A21891" t="s">
        <v>21889</v>
      </c>
      <c r="B21891" s="1">
        <f t="shared" si="645"/>
        <v>42028.83611112881</v>
      </c>
      <c r="C21891">
        <v>2.4169999999999998</v>
      </c>
      <c r="E21891">
        <v>3.0345</v>
      </c>
    </row>
    <row r="21892" spans="1:5">
      <c r="A21892" t="s">
        <v>21890</v>
      </c>
      <c r="B21892" s="1">
        <f t="shared" ref="B21892:B21955" si="646">B21891+"0:10"</f>
        <v>42028.843055573256</v>
      </c>
      <c r="C21892">
        <v>2.4169999999999998</v>
      </c>
      <c r="E21892">
        <v>3.0345</v>
      </c>
    </row>
    <row r="21893" spans="1:5">
      <c r="A21893" t="s">
        <v>21891</v>
      </c>
      <c r="B21893" s="1">
        <f t="shared" si="646"/>
        <v>42028.850000017701</v>
      </c>
      <c r="C21893">
        <v>2.4062999999999999</v>
      </c>
      <c r="E21893">
        <v>3.0345</v>
      </c>
    </row>
    <row r="21894" spans="1:5">
      <c r="A21894" t="s">
        <v>21892</v>
      </c>
      <c r="B21894" s="1">
        <f t="shared" si="646"/>
        <v>42028.856944462146</v>
      </c>
      <c r="C21894">
        <v>2.4062999999999999</v>
      </c>
      <c r="E21894">
        <v>3.0345</v>
      </c>
    </row>
    <row r="21895" spans="1:5">
      <c r="A21895" t="s">
        <v>21893</v>
      </c>
      <c r="B21895" s="1">
        <f t="shared" si="646"/>
        <v>42028.863888906591</v>
      </c>
      <c r="C21895">
        <v>2.4062999999999999</v>
      </c>
      <c r="E21895">
        <v>3.0345</v>
      </c>
    </row>
    <row r="21896" spans="1:5">
      <c r="A21896" t="s">
        <v>21894</v>
      </c>
      <c r="B21896" s="1">
        <f t="shared" si="646"/>
        <v>42028.870833351037</v>
      </c>
      <c r="C21896">
        <v>2.4169999999999998</v>
      </c>
      <c r="E21896">
        <v>3.0345</v>
      </c>
    </row>
    <row r="21897" spans="1:5">
      <c r="A21897" t="s">
        <v>21895</v>
      </c>
      <c r="B21897" s="1">
        <f t="shared" si="646"/>
        <v>42028.877777795482</v>
      </c>
      <c r="C21897">
        <v>2.4062999999999999</v>
      </c>
      <c r="E21897">
        <v>3.0345</v>
      </c>
    </row>
    <row r="21898" spans="1:5">
      <c r="A21898" t="s">
        <v>21896</v>
      </c>
      <c r="B21898" s="1">
        <f t="shared" si="646"/>
        <v>42028.884722239927</v>
      </c>
      <c r="C21898">
        <v>2.4062999999999999</v>
      </c>
      <c r="E21898">
        <v>3.0238999999999998</v>
      </c>
    </row>
    <row r="21899" spans="1:5">
      <c r="A21899" t="s">
        <v>21897</v>
      </c>
      <c r="B21899" s="1">
        <f t="shared" si="646"/>
        <v>42028.891666684372</v>
      </c>
      <c r="C21899">
        <v>2.4062999999999999</v>
      </c>
      <c r="E21899">
        <v>3.0345</v>
      </c>
    </row>
    <row r="21900" spans="1:5">
      <c r="A21900" t="s">
        <v>21898</v>
      </c>
      <c r="B21900" s="1">
        <f t="shared" si="646"/>
        <v>42028.898611128818</v>
      </c>
      <c r="C21900">
        <v>2.4062999999999999</v>
      </c>
      <c r="E21900">
        <v>3.0345</v>
      </c>
    </row>
    <row r="21901" spans="1:5">
      <c r="A21901" t="s">
        <v>21899</v>
      </c>
      <c r="B21901" s="1">
        <f t="shared" si="646"/>
        <v>42028.905555573263</v>
      </c>
      <c r="C21901">
        <v>2.4062999999999999</v>
      </c>
      <c r="E21901">
        <v>3.0345</v>
      </c>
    </row>
    <row r="21902" spans="1:5">
      <c r="A21902" t="s">
        <v>21900</v>
      </c>
      <c r="B21902" s="1">
        <f t="shared" si="646"/>
        <v>42028.912500017708</v>
      </c>
      <c r="C21902">
        <v>2.4062999999999999</v>
      </c>
      <c r="E21902">
        <v>3.0345</v>
      </c>
    </row>
    <row r="21903" spans="1:5">
      <c r="A21903" t="s">
        <v>21901</v>
      </c>
      <c r="B21903" s="1">
        <f t="shared" si="646"/>
        <v>42028.919444462153</v>
      </c>
      <c r="C21903">
        <v>2.4062999999999999</v>
      </c>
      <c r="E21903">
        <v>3.0345</v>
      </c>
    </row>
    <row r="21904" spans="1:5">
      <c r="A21904" t="s">
        <v>21902</v>
      </c>
      <c r="B21904" s="1">
        <f t="shared" si="646"/>
        <v>42028.926388906599</v>
      </c>
      <c r="C21904">
        <v>2.4062999999999999</v>
      </c>
      <c r="E21904">
        <v>3.0345</v>
      </c>
    </row>
    <row r="21905" spans="1:9">
      <c r="A21905" t="s">
        <v>21903</v>
      </c>
      <c r="B21905" s="1">
        <f t="shared" si="646"/>
        <v>42028.933333351044</v>
      </c>
      <c r="C21905">
        <v>2.4062999999999999</v>
      </c>
      <c r="E21905">
        <v>3.0345</v>
      </c>
    </row>
    <row r="21906" spans="1:9">
      <c r="A21906" t="s">
        <v>21904</v>
      </c>
      <c r="B21906" s="1">
        <f t="shared" si="646"/>
        <v>42028.940277795489</v>
      </c>
      <c r="C21906">
        <v>2.4062999999999999</v>
      </c>
      <c r="E21906">
        <v>3.0345</v>
      </c>
    </row>
    <row r="21907" spans="1:9">
      <c r="A21907" t="s">
        <v>21905</v>
      </c>
      <c r="B21907" s="1">
        <f t="shared" si="646"/>
        <v>42028.947222239934</v>
      </c>
      <c r="C21907">
        <v>2.4062999999999999</v>
      </c>
      <c r="E21907">
        <v>3.0345</v>
      </c>
    </row>
    <row r="21908" spans="1:9">
      <c r="A21908" t="s">
        <v>21906</v>
      </c>
      <c r="B21908" s="1">
        <f t="shared" si="646"/>
        <v>42028.95416668438</v>
      </c>
      <c r="C21908">
        <v>2.4062999999999999</v>
      </c>
      <c r="E21908">
        <v>3.0345</v>
      </c>
    </row>
    <row r="21909" spans="1:9">
      <c r="A21909" t="s">
        <v>21907</v>
      </c>
      <c r="B21909" s="1">
        <f t="shared" si="646"/>
        <v>42028.961111128825</v>
      </c>
      <c r="C21909">
        <v>2.4062999999999999</v>
      </c>
      <c r="E21909">
        <v>3.0345</v>
      </c>
    </row>
    <row r="21910" spans="1:9">
      <c r="A21910" t="s">
        <v>21908</v>
      </c>
      <c r="B21910" s="1">
        <f t="shared" si="646"/>
        <v>42028.96805557327</v>
      </c>
      <c r="C21910">
        <v>2.4062999999999999</v>
      </c>
      <c r="E21910">
        <v>3.0345</v>
      </c>
    </row>
    <row r="21911" spans="1:9">
      <c r="A21911" t="s">
        <v>21909</v>
      </c>
      <c r="B21911" s="1">
        <f t="shared" si="646"/>
        <v>42028.975000017716</v>
      </c>
      <c r="C21911">
        <v>2.4062999999999999</v>
      </c>
      <c r="E21911">
        <v>3.0345</v>
      </c>
    </row>
    <row r="21912" spans="1:9">
      <c r="A21912" t="s">
        <v>21910</v>
      </c>
      <c r="B21912" s="1">
        <f t="shared" si="646"/>
        <v>42028.981944462161</v>
      </c>
      <c r="C21912">
        <v>2.4062999999999999</v>
      </c>
      <c r="E21912">
        <v>3.0345</v>
      </c>
    </row>
    <row r="21913" spans="1:9">
      <c r="A21913" t="s">
        <v>21911</v>
      </c>
      <c r="B21913" s="1">
        <f t="shared" si="646"/>
        <v>42028.988888906606</v>
      </c>
      <c r="C21913">
        <v>2.4062999999999999</v>
      </c>
      <c r="E21913">
        <v>3.0345</v>
      </c>
    </row>
    <row r="21914" spans="1:9">
      <c r="A21914" t="s">
        <v>21912</v>
      </c>
      <c r="B21914" s="1">
        <f t="shared" si="646"/>
        <v>42028.995833351051</v>
      </c>
      <c r="C21914">
        <v>2.4062999999999999</v>
      </c>
      <c r="E21914">
        <v>3.0345</v>
      </c>
    </row>
    <row r="21915" spans="1:9">
      <c r="A21915" t="s">
        <v>21913</v>
      </c>
      <c r="B21915" s="1">
        <f t="shared" si="646"/>
        <v>42029.002777795497</v>
      </c>
      <c r="C21915">
        <v>2.4062999999999999</v>
      </c>
      <c r="E21915">
        <v>3.0238999999999998</v>
      </c>
      <c r="G21915">
        <f t="shared" ref="G21915" si="647">AVERAGE(C21915:C22058)</f>
        <v>2.4019104166666638</v>
      </c>
      <c r="I21915">
        <f t="shared" ref="I21915" si="648">AVERAGE(E21915:E22058)</f>
        <v>3.0227958333333405</v>
      </c>
    </row>
    <row r="21916" spans="1:9">
      <c r="A21916" t="s">
        <v>21914</v>
      </c>
      <c r="B21916" s="1">
        <f t="shared" si="646"/>
        <v>42029.009722239942</v>
      </c>
      <c r="C21916">
        <v>2.4062999999999999</v>
      </c>
      <c r="E21916">
        <v>3.0345</v>
      </c>
    </row>
    <row r="21917" spans="1:9">
      <c r="A21917" t="s">
        <v>21915</v>
      </c>
      <c r="B21917" s="1">
        <f t="shared" si="646"/>
        <v>42029.016666684387</v>
      </c>
      <c r="C21917">
        <v>2.4169999999999998</v>
      </c>
      <c r="E21917">
        <v>3.0238999999999998</v>
      </c>
    </row>
    <row r="21918" spans="1:9">
      <c r="A21918" t="s">
        <v>21916</v>
      </c>
      <c r="B21918" s="1">
        <f t="shared" si="646"/>
        <v>42029.023611128832</v>
      </c>
      <c r="C21918">
        <v>2.4062999999999999</v>
      </c>
      <c r="E21918">
        <v>3.0345</v>
      </c>
    </row>
    <row r="21919" spans="1:9">
      <c r="A21919" t="s">
        <v>21917</v>
      </c>
      <c r="B21919" s="1">
        <f t="shared" si="646"/>
        <v>42029.030555573278</v>
      </c>
      <c r="C21919">
        <v>2.4062999999999999</v>
      </c>
      <c r="E21919">
        <v>3.0345</v>
      </c>
    </row>
    <row r="21920" spans="1:9">
      <c r="A21920" t="s">
        <v>21918</v>
      </c>
      <c r="B21920" s="1">
        <f t="shared" si="646"/>
        <v>42029.037500017723</v>
      </c>
      <c r="C21920">
        <v>2.4062999999999999</v>
      </c>
      <c r="E21920">
        <v>3.0238999999999998</v>
      </c>
    </row>
    <row r="21921" spans="1:5">
      <c r="A21921" t="s">
        <v>21919</v>
      </c>
      <c r="B21921" s="1">
        <f t="shared" si="646"/>
        <v>42029.044444462168</v>
      </c>
      <c r="C21921">
        <v>2.4062999999999999</v>
      </c>
      <c r="E21921">
        <v>3.0238999999999998</v>
      </c>
    </row>
    <row r="21922" spans="1:5">
      <c r="A21922" t="s">
        <v>21920</v>
      </c>
      <c r="B21922" s="1">
        <f t="shared" si="646"/>
        <v>42029.051388906613</v>
      </c>
      <c r="C21922">
        <v>2.4062999999999999</v>
      </c>
      <c r="E21922">
        <v>3.0345</v>
      </c>
    </row>
    <row r="21923" spans="1:5">
      <c r="A21923" t="s">
        <v>21921</v>
      </c>
      <c r="B21923" s="1">
        <f t="shared" si="646"/>
        <v>42029.058333351059</v>
      </c>
      <c r="C21923">
        <v>2.4062999999999999</v>
      </c>
      <c r="E21923">
        <v>3.0345</v>
      </c>
    </row>
    <row r="21924" spans="1:5">
      <c r="A21924" t="s">
        <v>21922</v>
      </c>
      <c r="B21924" s="1">
        <f t="shared" si="646"/>
        <v>42029.065277795504</v>
      </c>
      <c r="C21924">
        <v>2.4062999999999999</v>
      </c>
      <c r="E21924">
        <v>3.0238999999999998</v>
      </c>
    </row>
    <row r="21925" spans="1:5">
      <c r="A21925" t="s">
        <v>21923</v>
      </c>
      <c r="B21925" s="1">
        <f t="shared" si="646"/>
        <v>42029.072222239949</v>
      </c>
      <c r="C21925">
        <v>2.4062999999999999</v>
      </c>
      <c r="E21925">
        <v>3.0345</v>
      </c>
    </row>
    <row r="21926" spans="1:5">
      <c r="A21926" t="s">
        <v>21924</v>
      </c>
      <c r="B21926" s="1">
        <f t="shared" si="646"/>
        <v>42029.079166684394</v>
      </c>
      <c r="C21926">
        <v>2.4169999999999998</v>
      </c>
      <c r="E21926">
        <v>3.0345</v>
      </c>
    </row>
    <row r="21927" spans="1:5">
      <c r="A21927" t="s">
        <v>21925</v>
      </c>
      <c r="B21927" s="1">
        <f t="shared" si="646"/>
        <v>42029.08611112884</v>
      </c>
      <c r="C21927">
        <v>2.4062999999999999</v>
      </c>
      <c r="E21927">
        <v>3.0345</v>
      </c>
    </row>
    <row r="21928" spans="1:5">
      <c r="A21928" t="s">
        <v>21926</v>
      </c>
      <c r="B21928" s="1">
        <f t="shared" si="646"/>
        <v>42029.093055573285</v>
      </c>
      <c r="C21928">
        <v>2.4062999999999999</v>
      </c>
      <c r="E21928">
        <v>3.0238999999999998</v>
      </c>
    </row>
    <row r="21929" spans="1:5">
      <c r="A21929" t="s">
        <v>21927</v>
      </c>
      <c r="B21929" s="1">
        <f t="shared" si="646"/>
        <v>42029.10000001773</v>
      </c>
      <c r="C21929">
        <v>2.4062999999999999</v>
      </c>
      <c r="E21929">
        <v>3.0345</v>
      </c>
    </row>
    <row r="21930" spans="1:5">
      <c r="A21930" t="s">
        <v>21928</v>
      </c>
      <c r="B21930" s="1">
        <f t="shared" si="646"/>
        <v>42029.106944462175</v>
      </c>
      <c r="C21930">
        <v>2.4062999999999999</v>
      </c>
      <c r="E21930">
        <v>3.0238999999999998</v>
      </c>
    </row>
    <row r="21931" spans="1:5">
      <c r="A21931" t="s">
        <v>21929</v>
      </c>
      <c r="B21931" s="1">
        <f t="shared" si="646"/>
        <v>42029.113888906621</v>
      </c>
      <c r="C21931">
        <v>2.4062999999999999</v>
      </c>
      <c r="E21931">
        <v>3.0345</v>
      </c>
    </row>
    <row r="21932" spans="1:5">
      <c r="A21932" t="s">
        <v>21930</v>
      </c>
      <c r="B21932" s="1">
        <f t="shared" si="646"/>
        <v>42029.120833351066</v>
      </c>
      <c r="C21932">
        <v>2.4062999999999999</v>
      </c>
      <c r="E21932">
        <v>3.0238999999999998</v>
      </c>
    </row>
    <row r="21933" spans="1:5">
      <c r="A21933" t="s">
        <v>21931</v>
      </c>
      <c r="B21933" s="1">
        <f t="shared" si="646"/>
        <v>42029.127777795511</v>
      </c>
      <c r="C21933">
        <v>2.4062999999999999</v>
      </c>
      <c r="E21933">
        <v>3.0238999999999998</v>
      </c>
    </row>
    <row r="21934" spans="1:5">
      <c r="A21934" t="s">
        <v>21932</v>
      </c>
      <c r="B21934" s="1">
        <f t="shared" si="646"/>
        <v>42029.134722239956</v>
      </c>
      <c r="C21934">
        <v>2.4062999999999999</v>
      </c>
      <c r="E21934">
        <v>3.0238999999999998</v>
      </c>
    </row>
    <row r="21935" spans="1:5">
      <c r="A21935" t="s">
        <v>21933</v>
      </c>
      <c r="B21935" s="1">
        <f t="shared" si="646"/>
        <v>42029.141666684402</v>
      </c>
      <c r="C21935">
        <v>2.4062999999999999</v>
      </c>
      <c r="E21935">
        <v>3.0238999999999998</v>
      </c>
    </row>
    <row r="21936" spans="1:5">
      <c r="A21936" t="s">
        <v>21934</v>
      </c>
      <c r="B21936" s="1">
        <f t="shared" si="646"/>
        <v>42029.148611128847</v>
      </c>
      <c r="C21936">
        <v>2.4169999999999998</v>
      </c>
      <c r="E21936">
        <v>3.0238999999999998</v>
      </c>
    </row>
    <row r="21937" spans="1:5">
      <c r="A21937" t="s">
        <v>21935</v>
      </c>
      <c r="B21937" s="1">
        <f t="shared" si="646"/>
        <v>42029.155555573292</v>
      </c>
      <c r="C21937">
        <v>2.4062999999999999</v>
      </c>
      <c r="E21937">
        <v>3.0238999999999998</v>
      </c>
    </row>
    <row r="21938" spans="1:5">
      <c r="A21938" t="s">
        <v>21936</v>
      </c>
      <c r="B21938" s="1">
        <f t="shared" si="646"/>
        <v>42029.162500017737</v>
      </c>
      <c r="C21938">
        <v>2.4062999999999999</v>
      </c>
      <c r="E21938">
        <v>3.0238999999999998</v>
      </c>
    </row>
    <row r="21939" spans="1:5">
      <c r="A21939" t="s">
        <v>21937</v>
      </c>
      <c r="B21939" s="1">
        <f t="shared" si="646"/>
        <v>42029.169444462183</v>
      </c>
      <c r="C21939">
        <v>2.4062999999999999</v>
      </c>
      <c r="E21939">
        <v>3.0345</v>
      </c>
    </row>
    <row r="21940" spans="1:5">
      <c r="A21940" t="s">
        <v>21938</v>
      </c>
      <c r="B21940" s="1">
        <f t="shared" si="646"/>
        <v>42029.176388906628</v>
      </c>
      <c r="C21940">
        <v>2.4062999999999999</v>
      </c>
      <c r="E21940">
        <v>3.0345</v>
      </c>
    </row>
    <row r="21941" spans="1:5">
      <c r="A21941" t="s">
        <v>21939</v>
      </c>
      <c r="B21941" s="1">
        <f t="shared" si="646"/>
        <v>42029.183333351073</v>
      </c>
      <c r="C21941">
        <v>2.4062999999999999</v>
      </c>
      <c r="E21941">
        <v>3.0345</v>
      </c>
    </row>
    <row r="21942" spans="1:5">
      <c r="A21942" t="s">
        <v>21940</v>
      </c>
      <c r="B21942" s="1">
        <f t="shared" si="646"/>
        <v>42029.190277795518</v>
      </c>
      <c r="C21942">
        <v>2.4062999999999999</v>
      </c>
      <c r="E21942">
        <v>3.0345</v>
      </c>
    </row>
    <row r="21943" spans="1:5">
      <c r="A21943" t="s">
        <v>21941</v>
      </c>
      <c r="B21943" s="1">
        <f t="shared" si="646"/>
        <v>42029.197222239964</v>
      </c>
      <c r="C21943">
        <v>2.4062999999999999</v>
      </c>
      <c r="E21943">
        <v>3.0238999999999998</v>
      </c>
    </row>
    <row r="21944" spans="1:5">
      <c r="A21944" t="s">
        <v>21942</v>
      </c>
      <c r="B21944" s="1">
        <f t="shared" si="646"/>
        <v>42029.204166684409</v>
      </c>
      <c r="C21944">
        <v>2.4062999999999999</v>
      </c>
      <c r="E21944">
        <v>3.0238999999999998</v>
      </c>
    </row>
    <row r="21945" spans="1:5">
      <c r="A21945" t="s">
        <v>21943</v>
      </c>
      <c r="B21945" s="1">
        <f t="shared" si="646"/>
        <v>42029.211111128854</v>
      </c>
      <c r="C21945">
        <v>2.4062999999999999</v>
      </c>
      <c r="E21945">
        <v>3.0238999999999998</v>
      </c>
    </row>
    <row r="21946" spans="1:5">
      <c r="A21946" t="s">
        <v>21944</v>
      </c>
      <c r="B21946" s="1">
        <f t="shared" si="646"/>
        <v>42029.218055573299</v>
      </c>
      <c r="C21946">
        <v>2.4062999999999999</v>
      </c>
      <c r="E21946">
        <v>3.0238999999999998</v>
      </c>
    </row>
    <row r="21947" spans="1:5">
      <c r="A21947" t="s">
        <v>21945</v>
      </c>
      <c r="B21947" s="1">
        <f t="shared" si="646"/>
        <v>42029.225000017745</v>
      </c>
      <c r="C21947">
        <v>2.4062999999999999</v>
      </c>
      <c r="E21947">
        <v>3.0345</v>
      </c>
    </row>
    <row r="21948" spans="1:5">
      <c r="A21948" t="s">
        <v>21946</v>
      </c>
      <c r="B21948" s="1">
        <f t="shared" si="646"/>
        <v>42029.23194446219</v>
      </c>
      <c r="C21948">
        <v>2.4062999999999999</v>
      </c>
      <c r="E21948">
        <v>3.0238999999999998</v>
      </c>
    </row>
    <row r="21949" spans="1:5">
      <c r="A21949" t="s">
        <v>21947</v>
      </c>
      <c r="B21949" s="1">
        <f t="shared" si="646"/>
        <v>42029.238888906635</v>
      </c>
      <c r="C21949">
        <v>2.4062999999999999</v>
      </c>
      <c r="E21949">
        <v>3.0238999999999998</v>
      </c>
    </row>
    <row r="21950" spans="1:5">
      <c r="A21950" t="s">
        <v>21948</v>
      </c>
      <c r="B21950" s="1">
        <f t="shared" si="646"/>
        <v>42029.24583335108</v>
      </c>
      <c r="C21950">
        <v>2.4062999999999999</v>
      </c>
      <c r="E21950">
        <v>3.0345</v>
      </c>
    </row>
    <row r="21951" spans="1:5">
      <c r="A21951" t="s">
        <v>21949</v>
      </c>
      <c r="B21951" s="1">
        <f t="shared" si="646"/>
        <v>42029.252777795526</v>
      </c>
      <c r="C21951">
        <v>2.4062999999999999</v>
      </c>
      <c r="E21951">
        <v>3.0238999999999998</v>
      </c>
    </row>
    <row r="21952" spans="1:5">
      <c r="A21952" t="s">
        <v>21950</v>
      </c>
      <c r="B21952" s="1">
        <f t="shared" si="646"/>
        <v>42029.259722239971</v>
      </c>
      <c r="C21952">
        <v>2.4062999999999999</v>
      </c>
      <c r="E21952">
        <v>3.0238999999999998</v>
      </c>
    </row>
    <row r="21953" spans="1:5">
      <c r="A21953" t="s">
        <v>21951</v>
      </c>
      <c r="B21953" s="1">
        <f t="shared" si="646"/>
        <v>42029.266666684416</v>
      </c>
      <c r="C21953">
        <v>2.4062999999999999</v>
      </c>
      <c r="E21953">
        <v>3.0238999999999998</v>
      </c>
    </row>
    <row r="21954" spans="1:5">
      <c r="A21954" t="s">
        <v>21952</v>
      </c>
      <c r="B21954" s="1">
        <f t="shared" si="646"/>
        <v>42029.273611128861</v>
      </c>
      <c r="C21954">
        <v>2.4062999999999999</v>
      </c>
      <c r="E21954">
        <v>3.0238999999999998</v>
      </c>
    </row>
    <row r="21955" spans="1:5">
      <c r="A21955" t="s">
        <v>21953</v>
      </c>
      <c r="B21955" s="1">
        <f t="shared" si="646"/>
        <v>42029.280555573307</v>
      </c>
      <c r="C21955">
        <v>2.4062999999999999</v>
      </c>
      <c r="E21955">
        <v>3.0238999999999998</v>
      </c>
    </row>
    <row r="21956" spans="1:5">
      <c r="A21956" t="s">
        <v>21954</v>
      </c>
      <c r="B21956" s="1">
        <f t="shared" ref="B21956:B22019" si="649">B21955+"0:10"</f>
        <v>42029.287500017752</v>
      </c>
      <c r="C21956">
        <v>2.4062999999999999</v>
      </c>
      <c r="E21956">
        <v>3.0238999999999998</v>
      </c>
    </row>
    <row r="21957" spans="1:5">
      <c r="A21957" t="s">
        <v>21955</v>
      </c>
      <c r="B21957" s="1">
        <f t="shared" si="649"/>
        <v>42029.294444462197</v>
      </c>
      <c r="C21957">
        <v>2.4062999999999999</v>
      </c>
      <c r="E21957">
        <v>3.0238999999999998</v>
      </c>
    </row>
    <row r="21958" spans="1:5">
      <c r="A21958" t="s">
        <v>21956</v>
      </c>
      <c r="B21958" s="1">
        <f t="shared" si="649"/>
        <v>42029.301388906642</v>
      </c>
      <c r="C21958">
        <v>2.4062999999999999</v>
      </c>
      <c r="E21958">
        <v>3.0238999999999998</v>
      </c>
    </row>
    <row r="21959" spans="1:5">
      <c r="A21959" t="s">
        <v>21957</v>
      </c>
      <c r="B21959" s="1">
        <f t="shared" si="649"/>
        <v>42029.308333351088</v>
      </c>
      <c r="C21959">
        <v>2.4062999999999999</v>
      </c>
      <c r="E21959">
        <v>3.0238999999999998</v>
      </c>
    </row>
    <row r="21960" spans="1:5">
      <c r="A21960" t="s">
        <v>21958</v>
      </c>
      <c r="B21960" s="1">
        <f t="shared" si="649"/>
        <v>42029.315277795533</v>
      </c>
      <c r="C21960">
        <v>2.4062999999999999</v>
      </c>
      <c r="E21960">
        <v>3.0238999999999998</v>
      </c>
    </row>
    <row r="21961" spans="1:5">
      <c r="A21961" t="s">
        <v>21959</v>
      </c>
      <c r="B21961" s="1">
        <f t="shared" si="649"/>
        <v>42029.322222239978</v>
      </c>
      <c r="C21961">
        <v>2.4062999999999999</v>
      </c>
      <c r="E21961">
        <v>3.0238999999999998</v>
      </c>
    </row>
    <row r="21962" spans="1:5">
      <c r="A21962" t="s">
        <v>21960</v>
      </c>
      <c r="B21962" s="1">
        <f t="shared" si="649"/>
        <v>42029.329166684423</v>
      </c>
      <c r="C21962">
        <v>2.4062999999999999</v>
      </c>
      <c r="E21962">
        <v>3.0238999999999998</v>
      </c>
    </row>
    <row r="21963" spans="1:5">
      <c r="A21963" t="s">
        <v>21961</v>
      </c>
      <c r="B21963" s="1">
        <f t="shared" si="649"/>
        <v>42029.336111128869</v>
      </c>
      <c r="C21963">
        <v>2.4062999999999999</v>
      </c>
      <c r="E21963">
        <v>3.0238999999999998</v>
      </c>
    </row>
    <row r="21964" spans="1:5">
      <c r="A21964" t="s">
        <v>21962</v>
      </c>
      <c r="B21964" s="1">
        <f t="shared" si="649"/>
        <v>42029.343055573314</v>
      </c>
      <c r="C21964">
        <v>2.4062999999999999</v>
      </c>
      <c r="E21964">
        <v>3.0238999999999998</v>
      </c>
    </row>
    <row r="21965" spans="1:5">
      <c r="A21965" t="s">
        <v>21963</v>
      </c>
      <c r="B21965" s="1">
        <f t="shared" si="649"/>
        <v>42029.350000017759</v>
      </c>
      <c r="C21965">
        <v>2.4062999999999999</v>
      </c>
      <c r="E21965">
        <v>3.0238999999999998</v>
      </c>
    </row>
    <row r="21966" spans="1:5">
      <c r="A21966" t="s">
        <v>21964</v>
      </c>
      <c r="B21966" s="1">
        <f t="shared" si="649"/>
        <v>42029.356944462204</v>
      </c>
      <c r="C21966">
        <v>2.4062999999999999</v>
      </c>
      <c r="E21966">
        <v>3.0238999999999998</v>
      </c>
    </row>
    <row r="21967" spans="1:5">
      <c r="A21967" t="s">
        <v>21965</v>
      </c>
      <c r="B21967" s="1">
        <f t="shared" si="649"/>
        <v>42029.36388890665</v>
      </c>
      <c r="C21967">
        <v>2.4062999999999999</v>
      </c>
      <c r="E21967">
        <v>3.0238999999999998</v>
      </c>
    </row>
    <row r="21968" spans="1:5">
      <c r="A21968" t="s">
        <v>21966</v>
      </c>
      <c r="B21968" s="1">
        <f t="shared" si="649"/>
        <v>42029.370833351095</v>
      </c>
      <c r="C21968">
        <v>2.4062999999999999</v>
      </c>
      <c r="E21968">
        <v>3.0133000000000001</v>
      </c>
    </row>
    <row r="21969" spans="1:5">
      <c r="A21969" t="s">
        <v>21967</v>
      </c>
      <c r="B21969" s="1">
        <f t="shared" si="649"/>
        <v>42029.37777779554</v>
      </c>
      <c r="C21969">
        <v>2.4062999999999999</v>
      </c>
      <c r="E21969">
        <v>3.0238999999999998</v>
      </c>
    </row>
    <row r="21970" spans="1:5">
      <c r="A21970" t="s">
        <v>21968</v>
      </c>
      <c r="B21970" s="1">
        <f t="shared" si="649"/>
        <v>42029.384722239985</v>
      </c>
      <c r="C21970">
        <v>2.4062999999999999</v>
      </c>
      <c r="E21970">
        <v>3.0238999999999998</v>
      </c>
    </row>
    <row r="21971" spans="1:5">
      <c r="A21971" t="s">
        <v>21969</v>
      </c>
      <c r="B21971" s="1">
        <f t="shared" si="649"/>
        <v>42029.391666684431</v>
      </c>
      <c r="C21971">
        <v>2.4062999999999999</v>
      </c>
      <c r="E21971">
        <v>3.0345</v>
      </c>
    </row>
    <row r="21972" spans="1:5">
      <c r="A21972" t="s">
        <v>21970</v>
      </c>
      <c r="B21972" s="1">
        <f t="shared" si="649"/>
        <v>42029.398611128876</v>
      </c>
      <c r="C21972">
        <v>2.4062999999999999</v>
      </c>
      <c r="E21972">
        <v>3.0238999999999998</v>
      </c>
    </row>
    <row r="21973" spans="1:5">
      <c r="A21973" t="s">
        <v>21971</v>
      </c>
      <c r="B21973" s="1">
        <f t="shared" si="649"/>
        <v>42029.405555573321</v>
      </c>
      <c r="C21973">
        <v>2.4062999999999999</v>
      </c>
      <c r="E21973">
        <v>3.0238999999999998</v>
      </c>
    </row>
    <row r="21974" spans="1:5">
      <c r="A21974" t="s">
        <v>21972</v>
      </c>
      <c r="B21974" s="1">
        <f t="shared" si="649"/>
        <v>42029.412500017766</v>
      </c>
      <c r="C21974">
        <v>2.4062999999999999</v>
      </c>
      <c r="E21974">
        <v>3.0238999999999998</v>
      </c>
    </row>
    <row r="21975" spans="1:5">
      <c r="A21975" t="s">
        <v>21973</v>
      </c>
      <c r="B21975" s="1">
        <f t="shared" si="649"/>
        <v>42029.419444462212</v>
      </c>
      <c r="C21975">
        <v>2.4062999999999999</v>
      </c>
      <c r="E21975">
        <v>3.0238999999999998</v>
      </c>
    </row>
    <row r="21976" spans="1:5">
      <c r="A21976" t="s">
        <v>21974</v>
      </c>
      <c r="B21976" s="1">
        <f t="shared" si="649"/>
        <v>42029.426388906657</v>
      </c>
      <c r="C21976">
        <v>2.4062999999999999</v>
      </c>
      <c r="E21976">
        <v>3.0238999999999998</v>
      </c>
    </row>
    <row r="21977" spans="1:5">
      <c r="A21977" t="s">
        <v>21975</v>
      </c>
      <c r="B21977" s="1">
        <f t="shared" si="649"/>
        <v>42029.433333351102</v>
      </c>
      <c r="C21977">
        <v>2.4062999999999999</v>
      </c>
      <c r="E21977">
        <v>3.0238999999999998</v>
      </c>
    </row>
    <row r="21978" spans="1:5">
      <c r="A21978" t="s">
        <v>21976</v>
      </c>
      <c r="B21978" s="1">
        <f t="shared" si="649"/>
        <v>42029.440277795547</v>
      </c>
      <c r="C21978">
        <v>2.4062999999999999</v>
      </c>
      <c r="E21978">
        <v>3.0238999999999998</v>
      </c>
    </row>
    <row r="21979" spans="1:5">
      <c r="A21979" t="s">
        <v>21977</v>
      </c>
      <c r="B21979" s="1">
        <f t="shared" si="649"/>
        <v>42029.447222239993</v>
      </c>
      <c r="C21979">
        <v>2.4062999999999999</v>
      </c>
      <c r="E21979">
        <v>3.0238999999999998</v>
      </c>
    </row>
    <row r="21980" spans="1:5">
      <c r="A21980" t="s">
        <v>21978</v>
      </c>
      <c r="B21980" s="1">
        <f t="shared" si="649"/>
        <v>42029.454166684438</v>
      </c>
      <c r="C21980">
        <v>2.4062999999999999</v>
      </c>
      <c r="E21980">
        <v>3.0238999999999998</v>
      </c>
    </row>
    <row r="21981" spans="1:5">
      <c r="A21981" t="s">
        <v>21979</v>
      </c>
      <c r="B21981" s="1">
        <f t="shared" si="649"/>
        <v>42029.461111128883</v>
      </c>
      <c r="C21981">
        <v>2.4062999999999999</v>
      </c>
      <c r="E21981">
        <v>3.0238999999999998</v>
      </c>
    </row>
    <row r="21982" spans="1:5">
      <c r="A21982" t="s">
        <v>21980</v>
      </c>
      <c r="B21982" s="1">
        <f t="shared" si="649"/>
        <v>42029.468055573328</v>
      </c>
      <c r="C21982">
        <v>2.4062999999999999</v>
      </c>
      <c r="E21982">
        <v>3.0238999999999998</v>
      </c>
    </row>
    <row r="21983" spans="1:5">
      <c r="A21983" t="s">
        <v>21981</v>
      </c>
      <c r="B21983" s="1">
        <f t="shared" si="649"/>
        <v>42029.475000017774</v>
      </c>
      <c r="C21983">
        <v>2.4062999999999999</v>
      </c>
      <c r="E21983">
        <v>3.0238999999999998</v>
      </c>
    </row>
    <row r="21984" spans="1:5">
      <c r="A21984" t="s">
        <v>21982</v>
      </c>
      <c r="B21984" s="1">
        <f t="shared" si="649"/>
        <v>42029.481944462219</v>
      </c>
      <c r="C21984">
        <v>2.4062999999999999</v>
      </c>
      <c r="E21984">
        <v>3.0238999999999998</v>
      </c>
    </row>
    <row r="21985" spans="1:5">
      <c r="A21985" t="s">
        <v>21983</v>
      </c>
      <c r="B21985" s="1">
        <f t="shared" si="649"/>
        <v>42029.488888906664</v>
      </c>
      <c r="C21985">
        <v>2.4062999999999999</v>
      </c>
      <c r="E21985">
        <v>3.0238999999999998</v>
      </c>
    </row>
    <row r="21986" spans="1:5">
      <c r="A21986" t="s">
        <v>21984</v>
      </c>
      <c r="B21986" s="1">
        <f t="shared" si="649"/>
        <v>42029.495833351109</v>
      </c>
      <c r="C21986">
        <v>2.4062999999999999</v>
      </c>
      <c r="E21986">
        <v>3.0238999999999998</v>
      </c>
    </row>
    <row r="21987" spans="1:5">
      <c r="A21987" t="s">
        <v>21985</v>
      </c>
      <c r="B21987" s="1">
        <f t="shared" si="649"/>
        <v>42029.502777795555</v>
      </c>
      <c r="C21987">
        <v>2.3956</v>
      </c>
      <c r="E21987">
        <v>3.0238999999999998</v>
      </c>
    </row>
    <row r="21988" spans="1:5">
      <c r="A21988" t="s">
        <v>21986</v>
      </c>
      <c r="B21988" s="1">
        <f t="shared" si="649"/>
        <v>42029.50972224</v>
      </c>
      <c r="C21988">
        <v>2.3956</v>
      </c>
      <c r="E21988">
        <v>3.0238999999999998</v>
      </c>
    </row>
    <row r="21989" spans="1:5">
      <c r="A21989" t="s">
        <v>21987</v>
      </c>
      <c r="B21989" s="1">
        <f t="shared" si="649"/>
        <v>42029.516666684445</v>
      </c>
      <c r="C21989">
        <v>2.4062999999999999</v>
      </c>
      <c r="E21989">
        <v>3.0238999999999998</v>
      </c>
    </row>
    <row r="21990" spans="1:5">
      <c r="A21990" t="s">
        <v>21988</v>
      </c>
      <c r="B21990" s="1">
        <f t="shared" si="649"/>
        <v>42029.52361112889</v>
      </c>
      <c r="C21990">
        <v>2.3956</v>
      </c>
      <c r="E21990">
        <v>3.0238999999999998</v>
      </c>
    </row>
    <row r="21991" spans="1:5">
      <c r="A21991" t="s">
        <v>21989</v>
      </c>
      <c r="B21991" s="1">
        <f t="shared" si="649"/>
        <v>42029.530555573336</v>
      </c>
      <c r="C21991">
        <v>2.4062999999999999</v>
      </c>
      <c r="E21991">
        <v>3.0238999999999998</v>
      </c>
    </row>
    <row r="21992" spans="1:5">
      <c r="A21992" t="s">
        <v>21990</v>
      </c>
      <c r="B21992" s="1">
        <f t="shared" si="649"/>
        <v>42029.537500017781</v>
      </c>
      <c r="C21992">
        <v>2.4062999999999999</v>
      </c>
      <c r="E21992">
        <v>3.0238999999999998</v>
      </c>
    </row>
    <row r="21993" spans="1:5">
      <c r="A21993" t="s">
        <v>21991</v>
      </c>
      <c r="B21993" s="1">
        <f t="shared" si="649"/>
        <v>42029.544444462226</v>
      </c>
      <c r="C21993">
        <v>2.4062999999999999</v>
      </c>
      <c r="E21993">
        <v>3.0238999999999998</v>
      </c>
    </row>
    <row r="21994" spans="1:5">
      <c r="A21994" t="s">
        <v>21992</v>
      </c>
      <c r="B21994" s="1">
        <f t="shared" si="649"/>
        <v>42029.551388906671</v>
      </c>
      <c r="C21994">
        <v>2.4062999999999999</v>
      </c>
      <c r="E21994">
        <v>3.0238999999999998</v>
      </c>
    </row>
    <row r="21995" spans="1:5">
      <c r="A21995" t="s">
        <v>21993</v>
      </c>
      <c r="B21995" s="1">
        <f t="shared" si="649"/>
        <v>42029.558333351117</v>
      </c>
      <c r="C21995">
        <v>2.4062999999999999</v>
      </c>
      <c r="E21995">
        <v>3.0238999999999998</v>
      </c>
    </row>
    <row r="21996" spans="1:5">
      <c r="A21996" t="s">
        <v>21994</v>
      </c>
      <c r="B21996" s="1">
        <f t="shared" si="649"/>
        <v>42029.565277795562</v>
      </c>
      <c r="C21996">
        <v>2.4062999999999999</v>
      </c>
      <c r="E21996">
        <v>3.0133000000000001</v>
      </c>
    </row>
    <row r="21997" spans="1:5">
      <c r="A21997" t="s">
        <v>21995</v>
      </c>
      <c r="B21997" s="1">
        <f t="shared" si="649"/>
        <v>42029.572222240007</v>
      </c>
      <c r="C21997">
        <v>2.4062999999999999</v>
      </c>
      <c r="E21997">
        <v>3.0238999999999998</v>
      </c>
    </row>
    <row r="21998" spans="1:5">
      <c r="A21998" t="s">
        <v>21996</v>
      </c>
      <c r="B21998" s="1">
        <f t="shared" si="649"/>
        <v>42029.579166684453</v>
      </c>
      <c r="C21998">
        <v>2.4062999999999999</v>
      </c>
      <c r="E21998">
        <v>3.0238999999999998</v>
      </c>
    </row>
    <row r="21999" spans="1:5">
      <c r="A21999" t="s">
        <v>21997</v>
      </c>
      <c r="B21999" s="1">
        <f t="shared" si="649"/>
        <v>42029.586111128898</v>
      </c>
      <c r="C21999">
        <v>2.4062999999999999</v>
      </c>
      <c r="E21999">
        <v>3.0238999999999998</v>
      </c>
    </row>
    <row r="22000" spans="1:5">
      <c r="A22000" t="s">
        <v>21998</v>
      </c>
      <c r="B22000" s="1">
        <f t="shared" si="649"/>
        <v>42029.593055573343</v>
      </c>
      <c r="C22000">
        <v>2.4062999999999999</v>
      </c>
      <c r="E22000">
        <v>3.0238999999999998</v>
      </c>
    </row>
    <row r="22001" spans="1:5">
      <c r="A22001" t="s">
        <v>21999</v>
      </c>
      <c r="B22001" s="1">
        <f t="shared" si="649"/>
        <v>42029.600000017788</v>
      </c>
      <c r="C22001">
        <v>2.4062999999999999</v>
      </c>
      <c r="E22001">
        <v>3.0133000000000001</v>
      </c>
    </row>
    <row r="22002" spans="1:5">
      <c r="A22002" t="s">
        <v>22000</v>
      </c>
      <c r="B22002" s="1">
        <f t="shared" si="649"/>
        <v>42029.606944462234</v>
      </c>
      <c r="C22002">
        <v>2.3956</v>
      </c>
      <c r="E22002">
        <v>3.0238999999999998</v>
      </c>
    </row>
    <row r="22003" spans="1:5">
      <c r="A22003" t="s">
        <v>22001</v>
      </c>
      <c r="B22003" s="1">
        <f t="shared" si="649"/>
        <v>42029.613888906679</v>
      </c>
      <c r="C22003">
        <v>2.4062999999999999</v>
      </c>
      <c r="E22003">
        <v>3.0238999999999998</v>
      </c>
    </row>
    <row r="22004" spans="1:5">
      <c r="A22004" t="s">
        <v>22002</v>
      </c>
      <c r="B22004" s="1">
        <f t="shared" si="649"/>
        <v>42029.620833351124</v>
      </c>
      <c r="C22004">
        <v>2.4062999999999999</v>
      </c>
      <c r="E22004">
        <v>3.0238999999999998</v>
      </c>
    </row>
    <row r="22005" spans="1:5">
      <c r="A22005" t="s">
        <v>22003</v>
      </c>
      <c r="B22005" s="1">
        <f t="shared" si="649"/>
        <v>42029.627777795569</v>
      </c>
      <c r="C22005">
        <v>2.3956</v>
      </c>
      <c r="E22005">
        <v>3.0238999999999998</v>
      </c>
    </row>
    <row r="22006" spans="1:5">
      <c r="A22006" t="s">
        <v>22004</v>
      </c>
      <c r="B22006" s="1">
        <f t="shared" si="649"/>
        <v>42029.634722240015</v>
      </c>
      <c r="C22006">
        <v>2.4062999999999999</v>
      </c>
      <c r="E22006">
        <v>3.0238999999999998</v>
      </c>
    </row>
    <row r="22007" spans="1:5">
      <c r="A22007" t="s">
        <v>22005</v>
      </c>
      <c r="B22007" s="1">
        <f t="shared" si="649"/>
        <v>42029.64166668446</v>
      </c>
      <c r="C22007">
        <v>2.3956</v>
      </c>
      <c r="E22007">
        <v>3.0238999999999998</v>
      </c>
    </row>
    <row r="22008" spans="1:5">
      <c r="A22008" t="s">
        <v>22006</v>
      </c>
      <c r="B22008" s="1">
        <f t="shared" si="649"/>
        <v>42029.648611128905</v>
      </c>
      <c r="C22008">
        <v>2.3956</v>
      </c>
      <c r="E22008">
        <v>3.0238999999999998</v>
      </c>
    </row>
    <row r="22009" spans="1:5">
      <c r="A22009" t="s">
        <v>22007</v>
      </c>
      <c r="B22009" s="1">
        <f t="shared" si="649"/>
        <v>42029.65555557335</v>
      </c>
      <c r="C22009">
        <v>2.3956</v>
      </c>
      <c r="E22009">
        <v>3.0238999999999998</v>
      </c>
    </row>
    <row r="22010" spans="1:5">
      <c r="A22010" t="s">
        <v>22008</v>
      </c>
      <c r="B22010" s="1">
        <f t="shared" si="649"/>
        <v>42029.662500017796</v>
      </c>
      <c r="C22010">
        <v>2.3956</v>
      </c>
      <c r="E22010">
        <v>3.0238999999999998</v>
      </c>
    </row>
    <row r="22011" spans="1:5">
      <c r="A22011" t="s">
        <v>22009</v>
      </c>
      <c r="B22011" s="1">
        <f t="shared" si="649"/>
        <v>42029.669444462241</v>
      </c>
      <c r="C22011">
        <v>2.3956</v>
      </c>
      <c r="E22011">
        <v>3.0238999999999998</v>
      </c>
    </row>
    <row r="22012" spans="1:5">
      <c r="A22012" t="s">
        <v>22010</v>
      </c>
      <c r="B22012" s="1">
        <f t="shared" si="649"/>
        <v>42029.676388906686</v>
      </c>
      <c r="C22012">
        <v>2.3956</v>
      </c>
      <c r="E22012">
        <v>3.0238999999999998</v>
      </c>
    </row>
    <row r="22013" spans="1:5">
      <c r="A22013" t="s">
        <v>22011</v>
      </c>
      <c r="B22013" s="1">
        <f t="shared" si="649"/>
        <v>42029.683333351131</v>
      </c>
      <c r="C22013">
        <v>2.3956</v>
      </c>
      <c r="E22013">
        <v>3.0238999999999998</v>
      </c>
    </row>
    <row r="22014" spans="1:5">
      <c r="A22014" t="s">
        <v>22012</v>
      </c>
      <c r="B22014" s="1">
        <f t="shared" si="649"/>
        <v>42029.690277795577</v>
      </c>
      <c r="C22014">
        <v>2.3956</v>
      </c>
      <c r="E22014">
        <v>3.0238999999999998</v>
      </c>
    </row>
    <row r="22015" spans="1:5">
      <c r="A22015" t="s">
        <v>22013</v>
      </c>
      <c r="B22015" s="1">
        <f t="shared" si="649"/>
        <v>42029.697222240022</v>
      </c>
      <c r="C22015">
        <v>2.3956</v>
      </c>
      <c r="E22015">
        <v>3.0238999999999998</v>
      </c>
    </row>
    <row r="22016" spans="1:5">
      <c r="A22016" t="s">
        <v>22014</v>
      </c>
      <c r="B22016" s="1">
        <f t="shared" si="649"/>
        <v>42029.704166684467</v>
      </c>
      <c r="C22016">
        <v>2.3956</v>
      </c>
      <c r="E22016">
        <v>3.0133000000000001</v>
      </c>
    </row>
    <row r="22017" spans="1:5">
      <c r="A22017" t="s">
        <v>22015</v>
      </c>
      <c r="B22017" s="1">
        <f t="shared" si="649"/>
        <v>42029.711111128912</v>
      </c>
      <c r="C22017">
        <v>2.3956</v>
      </c>
      <c r="E22017">
        <v>3.0238999999999998</v>
      </c>
    </row>
    <row r="22018" spans="1:5">
      <c r="A22018" t="s">
        <v>22016</v>
      </c>
      <c r="B22018" s="1">
        <f t="shared" si="649"/>
        <v>42029.718055573358</v>
      </c>
      <c r="C22018">
        <v>2.3956</v>
      </c>
      <c r="E22018">
        <v>3.0238999999999998</v>
      </c>
    </row>
    <row r="22019" spans="1:5">
      <c r="A22019" t="s">
        <v>22017</v>
      </c>
      <c r="B22019" s="1">
        <f t="shared" si="649"/>
        <v>42029.725000017803</v>
      </c>
      <c r="C22019">
        <v>2.3956</v>
      </c>
      <c r="E22019">
        <v>3.0238999999999998</v>
      </c>
    </row>
    <row r="22020" spans="1:5">
      <c r="A22020" t="s">
        <v>22018</v>
      </c>
      <c r="B22020" s="1">
        <f t="shared" ref="B22020:B22083" si="650">B22019+"0:10"</f>
        <v>42029.731944462248</v>
      </c>
      <c r="C22020">
        <v>2.3956</v>
      </c>
      <c r="E22020">
        <v>3.0238999999999998</v>
      </c>
    </row>
    <row r="22021" spans="1:5">
      <c r="A22021" t="s">
        <v>22019</v>
      </c>
      <c r="B22021" s="1">
        <f t="shared" si="650"/>
        <v>42029.738888906693</v>
      </c>
      <c r="C22021">
        <v>2.3956</v>
      </c>
      <c r="E22021">
        <v>3.0238999999999998</v>
      </c>
    </row>
    <row r="22022" spans="1:5">
      <c r="A22022" t="s">
        <v>22020</v>
      </c>
      <c r="B22022" s="1">
        <f t="shared" si="650"/>
        <v>42029.745833351139</v>
      </c>
      <c r="C22022">
        <v>2.3956</v>
      </c>
      <c r="E22022">
        <v>3.0238999999999998</v>
      </c>
    </row>
    <row r="22023" spans="1:5">
      <c r="A22023" t="s">
        <v>22021</v>
      </c>
      <c r="B22023" s="1">
        <f t="shared" si="650"/>
        <v>42029.752777795584</v>
      </c>
      <c r="C22023">
        <v>2.4062999999999999</v>
      </c>
      <c r="E22023">
        <v>3.0238999999999998</v>
      </c>
    </row>
    <row r="22024" spans="1:5">
      <c r="A22024" t="s">
        <v>22022</v>
      </c>
      <c r="B22024" s="1">
        <f t="shared" si="650"/>
        <v>42029.759722240029</v>
      </c>
      <c r="C22024">
        <v>2.4062999999999999</v>
      </c>
      <c r="E22024">
        <v>3.0238999999999998</v>
      </c>
    </row>
    <row r="22025" spans="1:5">
      <c r="A22025" t="s">
        <v>22023</v>
      </c>
      <c r="B22025" s="1">
        <f t="shared" si="650"/>
        <v>42029.766666684474</v>
      </c>
      <c r="C22025">
        <v>2.3956</v>
      </c>
      <c r="E22025">
        <v>3.0133000000000001</v>
      </c>
    </row>
    <row r="22026" spans="1:5">
      <c r="A22026" t="s">
        <v>22024</v>
      </c>
      <c r="B22026" s="1">
        <f t="shared" si="650"/>
        <v>42029.77361112892</v>
      </c>
      <c r="C22026">
        <v>2.3956</v>
      </c>
      <c r="E22026">
        <v>3.0133000000000001</v>
      </c>
    </row>
    <row r="22027" spans="1:5">
      <c r="A22027" t="s">
        <v>22025</v>
      </c>
      <c r="B22027" s="1">
        <f t="shared" si="650"/>
        <v>42029.780555573365</v>
      </c>
      <c r="C22027">
        <v>2.3956</v>
      </c>
      <c r="E22027">
        <v>3.0238999999999998</v>
      </c>
    </row>
    <row r="22028" spans="1:5">
      <c r="A22028" t="s">
        <v>22026</v>
      </c>
      <c r="B22028" s="1">
        <f t="shared" si="650"/>
        <v>42029.78750001781</v>
      </c>
      <c r="C22028">
        <v>2.4062999999999999</v>
      </c>
      <c r="E22028">
        <v>3.0133000000000001</v>
      </c>
    </row>
    <row r="22029" spans="1:5">
      <c r="A22029" t="s">
        <v>22027</v>
      </c>
      <c r="B22029" s="1">
        <f t="shared" si="650"/>
        <v>42029.794444462255</v>
      </c>
      <c r="C22029">
        <v>2.3956</v>
      </c>
      <c r="E22029">
        <v>3.0238999999999998</v>
      </c>
    </row>
    <row r="22030" spans="1:5">
      <c r="A22030" t="s">
        <v>22028</v>
      </c>
      <c r="B22030" s="1">
        <f t="shared" si="650"/>
        <v>42029.801388906701</v>
      </c>
      <c r="C22030">
        <v>2.3956</v>
      </c>
      <c r="E22030">
        <v>3.0133000000000001</v>
      </c>
    </row>
    <row r="22031" spans="1:5">
      <c r="A22031" t="s">
        <v>22029</v>
      </c>
      <c r="B22031" s="1">
        <f t="shared" si="650"/>
        <v>42029.808333351146</v>
      </c>
      <c r="C22031">
        <v>2.3956</v>
      </c>
      <c r="E22031">
        <v>3.0133000000000001</v>
      </c>
    </row>
    <row r="22032" spans="1:5">
      <c r="A22032" t="s">
        <v>22030</v>
      </c>
      <c r="B22032" s="1">
        <f t="shared" si="650"/>
        <v>42029.815277795591</v>
      </c>
      <c r="C22032">
        <v>2.3956</v>
      </c>
      <c r="E22032">
        <v>3.0133000000000001</v>
      </c>
    </row>
    <row r="22033" spans="1:5">
      <c r="A22033" t="s">
        <v>22031</v>
      </c>
      <c r="B22033" s="1">
        <f t="shared" si="650"/>
        <v>42029.822222240036</v>
      </c>
      <c r="C22033">
        <v>2.3956</v>
      </c>
      <c r="E22033">
        <v>3.0238999999999998</v>
      </c>
    </row>
    <row r="22034" spans="1:5">
      <c r="A22034" t="s">
        <v>22032</v>
      </c>
      <c r="B22034" s="1">
        <f t="shared" si="650"/>
        <v>42029.829166684482</v>
      </c>
      <c r="C22034">
        <v>2.3956</v>
      </c>
      <c r="E22034">
        <v>3.0133000000000001</v>
      </c>
    </row>
    <row r="22035" spans="1:5">
      <c r="A22035" t="s">
        <v>22033</v>
      </c>
      <c r="B22035" s="1">
        <f t="shared" si="650"/>
        <v>42029.836111128927</v>
      </c>
      <c r="C22035">
        <v>2.3956</v>
      </c>
      <c r="E22035">
        <v>3.0133000000000001</v>
      </c>
    </row>
    <row r="22036" spans="1:5">
      <c r="A22036" t="s">
        <v>22034</v>
      </c>
      <c r="B22036" s="1">
        <f t="shared" si="650"/>
        <v>42029.843055573372</v>
      </c>
      <c r="C22036">
        <v>2.3956</v>
      </c>
      <c r="E22036">
        <v>3.0133000000000001</v>
      </c>
    </row>
    <row r="22037" spans="1:5">
      <c r="A22037" t="s">
        <v>22035</v>
      </c>
      <c r="B22037" s="1">
        <f t="shared" si="650"/>
        <v>42029.850000017817</v>
      </c>
      <c r="C22037">
        <v>2.3956</v>
      </c>
      <c r="E22037">
        <v>3.0238999999999998</v>
      </c>
    </row>
    <row r="22038" spans="1:5">
      <c r="A22038" t="s">
        <v>22036</v>
      </c>
      <c r="B22038" s="1">
        <f t="shared" si="650"/>
        <v>42029.856944462263</v>
      </c>
      <c r="C22038">
        <v>2.3956</v>
      </c>
      <c r="E22038">
        <v>3.0238999999999998</v>
      </c>
    </row>
    <row r="22039" spans="1:5">
      <c r="A22039" t="s">
        <v>22037</v>
      </c>
      <c r="B22039" s="1">
        <f t="shared" si="650"/>
        <v>42029.863888906708</v>
      </c>
      <c r="C22039">
        <v>2.3847999999999998</v>
      </c>
      <c r="E22039">
        <v>3.0133000000000001</v>
      </c>
    </row>
    <row r="22040" spans="1:5">
      <c r="A22040" t="s">
        <v>22038</v>
      </c>
      <c r="B22040" s="1">
        <f t="shared" si="650"/>
        <v>42029.870833351153</v>
      </c>
      <c r="C22040">
        <v>2.3956</v>
      </c>
      <c r="E22040">
        <v>3.0133000000000001</v>
      </c>
    </row>
    <row r="22041" spans="1:5">
      <c r="A22041" t="s">
        <v>22039</v>
      </c>
      <c r="B22041" s="1">
        <f t="shared" si="650"/>
        <v>42029.877777795598</v>
      </c>
      <c r="C22041">
        <v>2.3956</v>
      </c>
      <c r="E22041">
        <v>3.0133000000000001</v>
      </c>
    </row>
    <row r="22042" spans="1:5">
      <c r="A22042" t="s">
        <v>22040</v>
      </c>
      <c r="B22042" s="1">
        <f t="shared" si="650"/>
        <v>42029.884722240044</v>
      </c>
      <c r="C22042">
        <v>2.3956</v>
      </c>
      <c r="E22042">
        <v>3.0133000000000001</v>
      </c>
    </row>
    <row r="22043" spans="1:5">
      <c r="A22043" t="s">
        <v>22041</v>
      </c>
      <c r="B22043" s="1">
        <f t="shared" si="650"/>
        <v>42029.891666684489</v>
      </c>
      <c r="C22043">
        <v>2.3956</v>
      </c>
      <c r="E22043">
        <v>3.0133000000000001</v>
      </c>
    </row>
    <row r="22044" spans="1:5">
      <c r="A22044" t="s">
        <v>22042</v>
      </c>
      <c r="B22044" s="1">
        <f t="shared" si="650"/>
        <v>42029.898611128934</v>
      </c>
      <c r="C22044">
        <v>2.3956</v>
      </c>
      <c r="E22044">
        <v>3.0133000000000001</v>
      </c>
    </row>
    <row r="22045" spans="1:5">
      <c r="A22045" t="s">
        <v>22043</v>
      </c>
      <c r="B22045" s="1">
        <f t="shared" si="650"/>
        <v>42029.905555573379</v>
      </c>
      <c r="C22045">
        <v>2.3847999999999998</v>
      </c>
      <c r="E22045">
        <v>3.0133000000000001</v>
      </c>
    </row>
    <row r="22046" spans="1:5">
      <c r="A22046" t="s">
        <v>22044</v>
      </c>
      <c r="B22046" s="1">
        <f t="shared" si="650"/>
        <v>42029.912500017825</v>
      </c>
      <c r="C22046">
        <v>2.3956</v>
      </c>
      <c r="E22046">
        <v>3.0238999999999998</v>
      </c>
    </row>
    <row r="22047" spans="1:5">
      <c r="A22047" t="s">
        <v>22045</v>
      </c>
      <c r="B22047" s="1">
        <f t="shared" si="650"/>
        <v>42029.91944446227</v>
      </c>
      <c r="C22047">
        <v>2.3956</v>
      </c>
      <c r="E22047">
        <v>3.0133000000000001</v>
      </c>
    </row>
    <row r="22048" spans="1:5">
      <c r="A22048" t="s">
        <v>22046</v>
      </c>
      <c r="B22048" s="1">
        <f t="shared" si="650"/>
        <v>42029.926388906715</v>
      </c>
      <c r="C22048">
        <v>2.3956</v>
      </c>
      <c r="E22048">
        <v>3.0133000000000001</v>
      </c>
    </row>
    <row r="22049" spans="1:9">
      <c r="A22049" t="s">
        <v>22047</v>
      </c>
      <c r="B22049" s="1">
        <f t="shared" si="650"/>
        <v>42029.93333335116</v>
      </c>
      <c r="C22049">
        <v>2.3847999999999998</v>
      </c>
      <c r="E22049">
        <v>3.0133000000000001</v>
      </c>
    </row>
    <row r="22050" spans="1:9">
      <c r="A22050" t="s">
        <v>22048</v>
      </c>
      <c r="B22050" s="1">
        <f t="shared" si="650"/>
        <v>42029.940277795606</v>
      </c>
      <c r="C22050">
        <v>2.3847999999999998</v>
      </c>
      <c r="E22050">
        <v>3.0133000000000001</v>
      </c>
    </row>
    <row r="22051" spans="1:9">
      <c r="A22051" t="s">
        <v>22049</v>
      </c>
      <c r="B22051" s="1">
        <f t="shared" si="650"/>
        <v>42029.947222240051</v>
      </c>
      <c r="C22051">
        <v>2.3956</v>
      </c>
      <c r="E22051">
        <v>3.0133000000000001</v>
      </c>
    </row>
    <row r="22052" spans="1:9">
      <c r="A22052" t="s">
        <v>22050</v>
      </c>
      <c r="B22052" s="1">
        <f t="shared" si="650"/>
        <v>42029.954166684496</v>
      </c>
      <c r="C22052">
        <v>2.3847999999999998</v>
      </c>
      <c r="E22052">
        <v>3.0133000000000001</v>
      </c>
    </row>
    <row r="22053" spans="1:9">
      <c r="A22053" t="s">
        <v>22051</v>
      </c>
      <c r="B22053" s="1">
        <f t="shared" si="650"/>
        <v>42029.961111128941</v>
      </c>
      <c r="C22053">
        <v>2.3956</v>
      </c>
      <c r="E22053">
        <v>3.0133000000000001</v>
      </c>
    </row>
    <row r="22054" spans="1:9">
      <c r="A22054" t="s">
        <v>22052</v>
      </c>
      <c r="B22054" s="1">
        <f t="shared" si="650"/>
        <v>42029.968055573387</v>
      </c>
      <c r="C22054">
        <v>2.3956</v>
      </c>
      <c r="E22054">
        <v>3.0133000000000001</v>
      </c>
    </row>
    <row r="22055" spans="1:9">
      <c r="A22055" t="s">
        <v>22053</v>
      </c>
      <c r="B22055" s="1">
        <f t="shared" si="650"/>
        <v>42029.975000017832</v>
      </c>
      <c r="C22055">
        <v>2.3847999999999998</v>
      </c>
      <c r="E22055">
        <v>3.0133000000000001</v>
      </c>
    </row>
    <row r="22056" spans="1:9">
      <c r="A22056" t="s">
        <v>22054</v>
      </c>
      <c r="B22056" s="1">
        <f t="shared" si="650"/>
        <v>42029.981944462277</v>
      </c>
      <c r="C22056">
        <v>2.3956</v>
      </c>
      <c r="E22056">
        <v>3.0133000000000001</v>
      </c>
    </row>
    <row r="22057" spans="1:9">
      <c r="A22057" t="s">
        <v>22055</v>
      </c>
      <c r="B22057" s="1">
        <f t="shared" si="650"/>
        <v>42029.988888906722</v>
      </c>
      <c r="C22057">
        <v>2.3847999999999998</v>
      </c>
      <c r="E22057">
        <v>3.0133000000000001</v>
      </c>
    </row>
    <row r="22058" spans="1:9">
      <c r="A22058" t="s">
        <v>22056</v>
      </c>
      <c r="B22058" s="1">
        <f t="shared" si="650"/>
        <v>42029.995833351168</v>
      </c>
      <c r="C22058">
        <v>2.3847999999999998</v>
      </c>
      <c r="E22058">
        <v>3.0133000000000001</v>
      </c>
    </row>
    <row r="22059" spans="1:9">
      <c r="A22059" t="s">
        <v>22057</v>
      </c>
      <c r="B22059" s="1">
        <f t="shared" si="650"/>
        <v>42030.002777795613</v>
      </c>
      <c r="C22059">
        <v>2.3847999999999998</v>
      </c>
      <c r="E22059">
        <v>3.0133000000000001</v>
      </c>
      <c r="G22059">
        <f t="shared" ref="G22059" si="651">AVERAGE(C22059:C22202)</f>
        <v>2.3746729166666625</v>
      </c>
      <c r="I22059">
        <f t="shared" ref="I22059" si="652">AVERAGE(E22059:E22202)</f>
        <v>3.0090708333333254</v>
      </c>
    </row>
    <row r="22060" spans="1:9">
      <c r="A22060" t="s">
        <v>22058</v>
      </c>
      <c r="B22060" s="1">
        <f t="shared" si="650"/>
        <v>42030.009722240058</v>
      </c>
      <c r="C22060">
        <v>2.3847999999999998</v>
      </c>
      <c r="E22060">
        <v>3.0133000000000001</v>
      </c>
    </row>
    <row r="22061" spans="1:9">
      <c r="A22061" t="s">
        <v>22059</v>
      </c>
      <c r="B22061" s="1">
        <f t="shared" si="650"/>
        <v>42030.016666684503</v>
      </c>
      <c r="C22061">
        <v>2.3847999999999998</v>
      </c>
      <c r="E22061">
        <v>3.0133000000000001</v>
      </c>
    </row>
    <row r="22062" spans="1:9">
      <c r="A22062" t="s">
        <v>22060</v>
      </c>
      <c r="B22062" s="1">
        <f t="shared" si="650"/>
        <v>42030.023611128949</v>
      </c>
      <c r="C22062">
        <v>2.3847999999999998</v>
      </c>
      <c r="E22062">
        <v>3.0133000000000001</v>
      </c>
    </row>
    <row r="22063" spans="1:9">
      <c r="A22063" t="s">
        <v>22061</v>
      </c>
      <c r="B22063" s="1">
        <f t="shared" si="650"/>
        <v>42030.030555573394</v>
      </c>
      <c r="C22063">
        <v>2.3847999999999998</v>
      </c>
      <c r="E22063">
        <v>3.0133000000000001</v>
      </c>
    </row>
    <row r="22064" spans="1:9">
      <c r="A22064" t="s">
        <v>22062</v>
      </c>
      <c r="B22064" s="1">
        <f t="shared" si="650"/>
        <v>42030.037500017839</v>
      </c>
      <c r="C22064">
        <v>2.3847999999999998</v>
      </c>
      <c r="E22064">
        <v>3.0133000000000001</v>
      </c>
    </row>
    <row r="22065" spans="1:5">
      <c r="A22065" t="s">
        <v>22063</v>
      </c>
      <c r="B22065" s="1">
        <f t="shared" si="650"/>
        <v>42030.044444462284</v>
      </c>
      <c r="C22065">
        <v>2.3847999999999998</v>
      </c>
      <c r="E22065">
        <v>3.0133000000000001</v>
      </c>
    </row>
    <row r="22066" spans="1:5">
      <c r="A22066" t="s">
        <v>22064</v>
      </c>
      <c r="B22066" s="1">
        <f t="shared" si="650"/>
        <v>42030.05138890673</v>
      </c>
      <c r="C22066">
        <v>2.3956</v>
      </c>
      <c r="E22066">
        <v>3.0133000000000001</v>
      </c>
    </row>
    <row r="22067" spans="1:5">
      <c r="A22067" t="s">
        <v>22065</v>
      </c>
      <c r="B22067" s="1">
        <f t="shared" si="650"/>
        <v>42030.058333351175</v>
      </c>
      <c r="C22067">
        <v>2.3847999999999998</v>
      </c>
      <c r="E22067">
        <v>3.0133000000000001</v>
      </c>
    </row>
    <row r="22068" spans="1:5">
      <c r="A22068" t="s">
        <v>22066</v>
      </c>
      <c r="B22068" s="1">
        <f t="shared" si="650"/>
        <v>42030.06527779562</v>
      </c>
      <c r="C22068">
        <v>2.3847999999999998</v>
      </c>
      <c r="E22068">
        <v>3.0133000000000001</v>
      </c>
    </row>
    <row r="22069" spans="1:5">
      <c r="A22069" t="s">
        <v>22067</v>
      </c>
      <c r="B22069" s="1">
        <f t="shared" si="650"/>
        <v>42030.072222240065</v>
      </c>
      <c r="C22069">
        <v>2.3847999999999998</v>
      </c>
      <c r="E22069">
        <v>3.0133000000000001</v>
      </c>
    </row>
    <row r="22070" spans="1:5">
      <c r="A22070" t="s">
        <v>22068</v>
      </c>
      <c r="B22070" s="1">
        <f t="shared" si="650"/>
        <v>42030.079166684511</v>
      </c>
      <c r="C22070">
        <v>2.3847999999999998</v>
      </c>
      <c r="E22070">
        <v>3.0238999999999998</v>
      </c>
    </row>
    <row r="22071" spans="1:5">
      <c r="A22071" t="s">
        <v>22069</v>
      </c>
      <c r="B22071" s="1">
        <f t="shared" si="650"/>
        <v>42030.086111128956</v>
      </c>
      <c r="C22071">
        <v>2.3847999999999998</v>
      </c>
      <c r="E22071">
        <v>3.0133000000000001</v>
      </c>
    </row>
    <row r="22072" spans="1:5">
      <c r="A22072" t="s">
        <v>22070</v>
      </c>
      <c r="B22072" s="1">
        <f t="shared" si="650"/>
        <v>42030.093055573401</v>
      </c>
      <c r="C22072">
        <v>2.3847999999999998</v>
      </c>
      <c r="E22072">
        <v>3.0133000000000001</v>
      </c>
    </row>
    <row r="22073" spans="1:5">
      <c r="A22073" t="s">
        <v>22071</v>
      </c>
      <c r="B22073" s="1">
        <f t="shared" si="650"/>
        <v>42030.100000017846</v>
      </c>
      <c r="C22073">
        <v>2.3847999999999998</v>
      </c>
      <c r="E22073">
        <v>3.0133000000000001</v>
      </c>
    </row>
    <row r="22074" spans="1:5">
      <c r="A22074" t="s">
        <v>22072</v>
      </c>
      <c r="B22074" s="1">
        <f t="shared" si="650"/>
        <v>42030.106944462292</v>
      </c>
      <c r="C22074">
        <v>2.3847999999999998</v>
      </c>
      <c r="E22074">
        <v>3.0133000000000001</v>
      </c>
    </row>
    <row r="22075" spans="1:5">
      <c r="A22075" t="s">
        <v>22073</v>
      </c>
      <c r="B22075" s="1">
        <f t="shared" si="650"/>
        <v>42030.113888906737</v>
      </c>
      <c r="C22075">
        <v>2.3847999999999998</v>
      </c>
      <c r="E22075">
        <v>3.0133000000000001</v>
      </c>
    </row>
    <row r="22076" spans="1:5">
      <c r="A22076" t="s">
        <v>22074</v>
      </c>
      <c r="B22076" s="1">
        <f t="shared" si="650"/>
        <v>42030.120833351182</v>
      </c>
      <c r="C22076">
        <v>2.3847999999999998</v>
      </c>
      <c r="E22076">
        <v>3.0133000000000001</v>
      </c>
    </row>
    <row r="22077" spans="1:5">
      <c r="A22077" t="s">
        <v>22075</v>
      </c>
      <c r="B22077" s="1">
        <f t="shared" si="650"/>
        <v>42030.127777795627</v>
      </c>
      <c r="C22077">
        <v>2.3847999999999998</v>
      </c>
      <c r="E22077">
        <v>3.0133000000000001</v>
      </c>
    </row>
    <row r="22078" spans="1:5">
      <c r="A22078" t="s">
        <v>22076</v>
      </c>
      <c r="B22078" s="1">
        <f t="shared" si="650"/>
        <v>42030.134722240073</v>
      </c>
      <c r="C22078">
        <v>2.3847999999999998</v>
      </c>
      <c r="E22078">
        <v>3.0133000000000001</v>
      </c>
    </row>
    <row r="22079" spans="1:5">
      <c r="A22079" t="s">
        <v>22077</v>
      </c>
      <c r="B22079" s="1">
        <f t="shared" si="650"/>
        <v>42030.141666684518</v>
      </c>
      <c r="C22079">
        <v>2.3847999999999998</v>
      </c>
      <c r="E22079">
        <v>3.0133000000000001</v>
      </c>
    </row>
    <row r="22080" spans="1:5">
      <c r="A22080" t="s">
        <v>22078</v>
      </c>
      <c r="B22080" s="1">
        <f t="shared" si="650"/>
        <v>42030.148611128963</v>
      </c>
      <c r="C22080">
        <v>2.3847999999999998</v>
      </c>
      <c r="E22080">
        <v>3.0133000000000001</v>
      </c>
    </row>
    <row r="22081" spans="1:5">
      <c r="A22081" t="s">
        <v>22079</v>
      </c>
      <c r="B22081" s="1">
        <f t="shared" si="650"/>
        <v>42030.155555573408</v>
      </c>
      <c r="C22081">
        <v>2.3847999999999998</v>
      </c>
      <c r="E22081">
        <v>3.0133000000000001</v>
      </c>
    </row>
    <row r="22082" spans="1:5">
      <c r="A22082" t="s">
        <v>22080</v>
      </c>
      <c r="B22082" s="1">
        <f t="shared" si="650"/>
        <v>42030.162500017854</v>
      </c>
      <c r="C22082">
        <v>2.3847999999999998</v>
      </c>
      <c r="E22082">
        <v>3.0133000000000001</v>
      </c>
    </row>
    <row r="22083" spans="1:5">
      <c r="A22083" t="s">
        <v>22081</v>
      </c>
      <c r="B22083" s="1">
        <f t="shared" si="650"/>
        <v>42030.169444462299</v>
      </c>
      <c r="C22083">
        <v>2.3847999999999998</v>
      </c>
      <c r="E22083">
        <v>3.0133000000000001</v>
      </c>
    </row>
    <row r="22084" spans="1:5">
      <c r="A22084" t="s">
        <v>22082</v>
      </c>
      <c r="B22084" s="1">
        <f t="shared" ref="B22084:B22147" si="653">B22083+"0:10"</f>
        <v>42030.176388906744</v>
      </c>
      <c r="C22084">
        <v>2.3847999999999998</v>
      </c>
      <c r="E22084">
        <v>3.0133000000000001</v>
      </c>
    </row>
    <row r="22085" spans="1:5">
      <c r="A22085" t="s">
        <v>22083</v>
      </c>
      <c r="B22085" s="1">
        <f t="shared" si="653"/>
        <v>42030.18333335119</v>
      </c>
      <c r="C22085">
        <v>2.3847999999999998</v>
      </c>
      <c r="E22085">
        <v>3.0133000000000001</v>
      </c>
    </row>
    <row r="22086" spans="1:5">
      <c r="A22086" t="s">
        <v>22084</v>
      </c>
      <c r="B22086" s="1">
        <f t="shared" si="653"/>
        <v>42030.190277795635</v>
      </c>
      <c r="C22086">
        <v>2.3847999999999998</v>
      </c>
      <c r="E22086">
        <v>3.0133000000000001</v>
      </c>
    </row>
    <row r="22087" spans="1:5">
      <c r="A22087" t="s">
        <v>22085</v>
      </c>
      <c r="B22087" s="1">
        <f t="shared" si="653"/>
        <v>42030.19722224008</v>
      </c>
      <c r="C22087">
        <v>2.3847999999999998</v>
      </c>
      <c r="E22087">
        <v>3.0133000000000001</v>
      </c>
    </row>
    <row r="22088" spans="1:5">
      <c r="A22088" t="s">
        <v>22086</v>
      </c>
      <c r="B22088" s="1">
        <f t="shared" si="653"/>
        <v>42030.204166684525</v>
      </c>
      <c r="C22088">
        <v>2.3847999999999998</v>
      </c>
      <c r="E22088">
        <v>3.0133000000000001</v>
      </c>
    </row>
    <row r="22089" spans="1:5">
      <c r="A22089" t="s">
        <v>22087</v>
      </c>
      <c r="B22089" s="1">
        <f t="shared" si="653"/>
        <v>42030.211111128971</v>
      </c>
      <c r="C22089">
        <v>2.3847999999999998</v>
      </c>
      <c r="E22089">
        <v>3.0133000000000001</v>
      </c>
    </row>
    <row r="22090" spans="1:5">
      <c r="A22090" t="s">
        <v>22088</v>
      </c>
      <c r="B22090" s="1">
        <f t="shared" si="653"/>
        <v>42030.218055573416</v>
      </c>
      <c r="C22090">
        <v>2.3847999999999998</v>
      </c>
      <c r="E22090">
        <v>3.0133000000000001</v>
      </c>
    </row>
    <row r="22091" spans="1:5">
      <c r="A22091" t="s">
        <v>22089</v>
      </c>
      <c r="B22091" s="1">
        <f t="shared" si="653"/>
        <v>42030.225000017861</v>
      </c>
      <c r="C22091">
        <v>2.3740999999999999</v>
      </c>
      <c r="E22091">
        <v>3.0133000000000001</v>
      </c>
    </row>
    <row r="22092" spans="1:5">
      <c r="A22092" t="s">
        <v>22090</v>
      </c>
      <c r="B22092" s="1">
        <f t="shared" si="653"/>
        <v>42030.231944462306</v>
      </c>
      <c r="C22092">
        <v>2.3847999999999998</v>
      </c>
      <c r="E22092">
        <v>3.0133000000000001</v>
      </c>
    </row>
    <row r="22093" spans="1:5">
      <c r="A22093" t="s">
        <v>22091</v>
      </c>
      <c r="B22093" s="1">
        <f t="shared" si="653"/>
        <v>42030.238888906752</v>
      </c>
      <c r="C22093">
        <v>2.3847999999999998</v>
      </c>
      <c r="E22093">
        <v>3.0133000000000001</v>
      </c>
    </row>
    <row r="22094" spans="1:5">
      <c r="A22094" t="s">
        <v>22092</v>
      </c>
      <c r="B22094" s="1">
        <f t="shared" si="653"/>
        <v>42030.245833351197</v>
      </c>
      <c r="C22094">
        <v>2.3847999999999998</v>
      </c>
      <c r="E22094">
        <v>3.0133000000000001</v>
      </c>
    </row>
    <row r="22095" spans="1:5">
      <c r="A22095" t="s">
        <v>22093</v>
      </c>
      <c r="B22095" s="1">
        <f t="shared" si="653"/>
        <v>42030.252777795642</v>
      </c>
      <c r="C22095">
        <v>2.3847999999999998</v>
      </c>
      <c r="E22095">
        <v>3.0133000000000001</v>
      </c>
    </row>
    <row r="22096" spans="1:5">
      <c r="A22096" t="s">
        <v>22094</v>
      </c>
      <c r="B22096" s="1">
        <f t="shared" si="653"/>
        <v>42030.259722240087</v>
      </c>
      <c r="C22096">
        <v>2.3740999999999999</v>
      </c>
      <c r="E22096">
        <v>3.0133000000000001</v>
      </c>
    </row>
    <row r="22097" spans="1:5">
      <c r="A22097" t="s">
        <v>22095</v>
      </c>
      <c r="B22097" s="1">
        <f t="shared" si="653"/>
        <v>42030.266666684533</v>
      </c>
      <c r="C22097">
        <v>2.3740999999999999</v>
      </c>
      <c r="E22097">
        <v>3.0133000000000001</v>
      </c>
    </row>
    <row r="22098" spans="1:5">
      <c r="A22098" t="s">
        <v>22096</v>
      </c>
      <c r="B22098" s="1">
        <f t="shared" si="653"/>
        <v>42030.273611128978</v>
      </c>
      <c r="C22098">
        <v>2.3740999999999999</v>
      </c>
      <c r="E22098">
        <v>3.0133000000000001</v>
      </c>
    </row>
    <row r="22099" spans="1:5">
      <c r="A22099" t="s">
        <v>22097</v>
      </c>
      <c r="B22099" s="1">
        <f t="shared" si="653"/>
        <v>42030.280555573423</v>
      </c>
      <c r="C22099">
        <v>2.3740999999999999</v>
      </c>
      <c r="E22099">
        <v>3.0133000000000001</v>
      </c>
    </row>
    <row r="22100" spans="1:5">
      <c r="A22100" t="s">
        <v>22098</v>
      </c>
      <c r="B22100" s="1">
        <f t="shared" si="653"/>
        <v>42030.287500017868</v>
      </c>
      <c r="C22100">
        <v>2.3740999999999999</v>
      </c>
      <c r="E22100">
        <v>3.0133000000000001</v>
      </c>
    </row>
    <row r="22101" spans="1:5">
      <c r="A22101" t="s">
        <v>22099</v>
      </c>
      <c r="B22101" s="1">
        <f t="shared" si="653"/>
        <v>42030.294444462314</v>
      </c>
      <c r="C22101">
        <v>2.3740999999999999</v>
      </c>
      <c r="E22101">
        <v>3.0133000000000001</v>
      </c>
    </row>
    <row r="22102" spans="1:5">
      <c r="A22102" t="s">
        <v>22100</v>
      </c>
      <c r="B22102" s="1">
        <f t="shared" si="653"/>
        <v>42030.301388906759</v>
      </c>
      <c r="C22102">
        <v>2.3740999999999999</v>
      </c>
      <c r="E22102">
        <v>3.0133000000000001</v>
      </c>
    </row>
    <row r="22103" spans="1:5">
      <c r="A22103" t="s">
        <v>22101</v>
      </c>
      <c r="B22103" s="1">
        <f t="shared" si="653"/>
        <v>42030.308333351204</v>
      </c>
      <c r="C22103">
        <v>2.3740999999999999</v>
      </c>
      <c r="E22103">
        <v>3.0133000000000001</v>
      </c>
    </row>
    <row r="22104" spans="1:5">
      <c r="A22104" t="s">
        <v>22102</v>
      </c>
      <c r="B22104" s="1">
        <f t="shared" si="653"/>
        <v>42030.315277795649</v>
      </c>
      <c r="C22104">
        <v>2.3740999999999999</v>
      </c>
      <c r="E22104">
        <v>3.0133000000000001</v>
      </c>
    </row>
    <row r="22105" spans="1:5">
      <c r="A22105" t="s">
        <v>22103</v>
      </c>
      <c r="B22105" s="1">
        <f t="shared" si="653"/>
        <v>42030.322222240095</v>
      </c>
      <c r="C22105">
        <v>2.3847999999999998</v>
      </c>
      <c r="E22105">
        <v>3.0133000000000001</v>
      </c>
    </row>
    <row r="22106" spans="1:5">
      <c r="A22106" t="s">
        <v>22104</v>
      </c>
      <c r="B22106" s="1">
        <f t="shared" si="653"/>
        <v>42030.32916668454</v>
      </c>
      <c r="C22106">
        <v>2.3740999999999999</v>
      </c>
      <c r="E22106">
        <v>3.0133000000000001</v>
      </c>
    </row>
    <row r="22107" spans="1:5">
      <c r="A22107" t="s">
        <v>22105</v>
      </c>
      <c r="B22107" s="1">
        <f t="shared" si="653"/>
        <v>42030.336111128985</v>
      </c>
      <c r="C22107">
        <v>2.3740999999999999</v>
      </c>
      <c r="E22107">
        <v>3.0133000000000001</v>
      </c>
    </row>
    <row r="22108" spans="1:5">
      <c r="A22108" t="s">
        <v>22106</v>
      </c>
      <c r="B22108" s="1">
        <f t="shared" si="653"/>
        <v>42030.34305557343</v>
      </c>
      <c r="C22108">
        <v>2.3740999999999999</v>
      </c>
      <c r="E22108">
        <v>3.0028000000000001</v>
      </c>
    </row>
    <row r="22109" spans="1:5">
      <c r="A22109" t="s">
        <v>22107</v>
      </c>
      <c r="B22109" s="1">
        <f t="shared" si="653"/>
        <v>42030.350000017876</v>
      </c>
      <c r="C22109">
        <v>2.3740999999999999</v>
      </c>
      <c r="E22109">
        <v>3.0133000000000001</v>
      </c>
    </row>
    <row r="22110" spans="1:5">
      <c r="A22110" t="s">
        <v>22108</v>
      </c>
      <c r="B22110" s="1">
        <f t="shared" si="653"/>
        <v>42030.356944462321</v>
      </c>
      <c r="C22110">
        <v>2.3847999999999998</v>
      </c>
      <c r="E22110">
        <v>3.0133000000000001</v>
      </c>
    </row>
    <row r="22111" spans="1:5">
      <c r="A22111" t="s">
        <v>22109</v>
      </c>
      <c r="B22111" s="1">
        <f t="shared" si="653"/>
        <v>42030.363888906766</v>
      </c>
      <c r="C22111">
        <v>2.3847999999999998</v>
      </c>
      <c r="E22111">
        <v>3.0133000000000001</v>
      </c>
    </row>
    <row r="22112" spans="1:5">
      <c r="A22112" t="s">
        <v>22110</v>
      </c>
      <c r="B22112" s="1">
        <f t="shared" si="653"/>
        <v>42030.370833351211</v>
      </c>
      <c r="C22112">
        <v>2.3740999999999999</v>
      </c>
      <c r="E22112">
        <v>3.0028000000000001</v>
      </c>
    </row>
    <row r="22113" spans="1:5">
      <c r="A22113" t="s">
        <v>22111</v>
      </c>
      <c r="B22113" s="1">
        <f t="shared" si="653"/>
        <v>42030.377777795657</v>
      </c>
      <c r="C22113">
        <v>2.3740999999999999</v>
      </c>
      <c r="E22113">
        <v>3.0133000000000001</v>
      </c>
    </row>
    <row r="22114" spans="1:5">
      <c r="A22114" t="s">
        <v>22112</v>
      </c>
      <c r="B22114" s="1">
        <f t="shared" si="653"/>
        <v>42030.384722240102</v>
      </c>
      <c r="C22114">
        <v>2.3740999999999999</v>
      </c>
      <c r="E22114">
        <v>3.0133000000000001</v>
      </c>
    </row>
    <row r="22115" spans="1:5">
      <c r="A22115" t="s">
        <v>22113</v>
      </c>
      <c r="B22115" s="1">
        <f t="shared" si="653"/>
        <v>42030.391666684547</v>
      </c>
      <c r="C22115">
        <v>2.3740999999999999</v>
      </c>
      <c r="E22115">
        <v>3.0133000000000001</v>
      </c>
    </row>
    <row r="22116" spans="1:5">
      <c r="A22116" t="s">
        <v>22114</v>
      </c>
      <c r="B22116" s="1">
        <f t="shared" si="653"/>
        <v>42030.398611128992</v>
      </c>
      <c r="C22116">
        <v>2.3740999999999999</v>
      </c>
      <c r="E22116">
        <v>3.0133000000000001</v>
      </c>
    </row>
    <row r="22117" spans="1:5">
      <c r="A22117" t="s">
        <v>22115</v>
      </c>
      <c r="B22117" s="1">
        <f t="shared" si="653"/>
        <v>42030.405555573438</v>
      </c>
      <c r="C22117">
        <v>2.3740999999999999</v>
      </c>
      <c r="E22117">
        <v>3.0028000000000001</v>
      </c>
    </row>
    <row r="22118" spans="1:5">
      <c r="A22118" t="s">
        <v>22116</v>
      </c>
      <c r="B22118" s="1">
        <f t="shared" si="653"/>
        <v>42030.412500017883</v>
      </c>
      <c r="C22118">
        <v>2.3740999999999999</v>
      </c>
      <c r="E22118">
        <v>3.0028000000000001</v>
      </c>
    </row>
    <row r="22119" spans="1:5">
      <c r="A22119" t="s">
        <v>22117</v>
      </c>
      <c r="B22119" s="1">
        <f t="shared" si="653"/>
        <v>42030.419444462328</v>
      </c>
      <c r="C22119">
        <v>2.3740999999999999</v>
      </c>
      <c r="E22119">
        <v>3.0133000000000001</v>
      </c>
    </row>
    <row r="22120" spans="1:5">
      <c r="A22120" t="s">
        <v>22118</v>
      </c>
      <c r="B22120" s="1">
        <f t="shared" si="653"/>
        <v>42030.426388906773</v>
      </c>
      <c r="C22120">
        <v>2.3740999999999999</v>
      </c>
      <c r="E22120">
        <v>3.0133000000000001</v>
      </c>
    </row>
    <row r="22121" spans="1:5">
      <c r="A22121" t="s">
        <v>22119</v>
      </c>
      <c r="B22121" s="1">
        <f t="shared" si="653"/>
        <v>42030.433333351219</v>
      </c>
      <c r="C22121">
        <v>2.3740999999999999</v>
      </c>
      <c r="E22121">
        <v>3.0133000000000001</v>
      </c>
    </row>
    <row r="22122" spans="1:5">
      <c r="A22122" t="s">
        <v>22120</v>
      </c>
      <c r="B22122" s="1">
        <f t="shared" si="653"/>
        <v>42030.440277795664</v>
      </c>
      <c r="C22122">
        <v>2.3740999999999999</v>
      </c>
      <c r="E22122">
        <v>3.0133000000000001</v>
      </c>
    </row>
    <row r="22123" spans="1:5">
      <c r="A22123" t="s">
        <v>22121</v>
      </c>
      <c r="B22123" s="1">
        <f t="shared" si="653"/>
        <v>42030.447222240109</v>
      </c>
      <c r="C22123">
        <v>2.3740999999999999</v>
      </c>
      <c r="E22123">
        <v>3.0133000000000001</v>
      </c>
    </row>
    <row r="22124" spans="1:5">
      <c r="A22124" t="s">
        <v>22122</v>
      </c>
      <c r="B22124" s="1">
        <f t="shared" si="653"/>
        <v>42030.454166684554</v>
      </c>
      <c r="C22124">
        <v>2.3740999999999999</v>
      </c>
      <c r="E22124">
        <v>3.0133000000000001</v>
      </c>
    </row>
    <row r="22125" spans="1:5">
      <c r="A22125" t="s">
        <v>22123</v>
      </c>
      <c r="B22125" s="1">
        <f t="shared" si="653"/>
        <v>42030.461111129</v>
      </c>
      <c r="C22125">
        <v>2.3740999999999999</v>
      </c>
      <c r="E22125">
        <v>3.0028000000000001</v>
      </c>
    </row>
    <row r="22126" spans="1:5">
      <c r="A22126" t="s">
        <v>22124</v>
      </c>
      <c r="B22126" s="1">
        <f t="shared" si="653"/>
        <v>42030.468055573445</v>
      </c>
      <c r="C22126">
        <v>2.3740999999999999</v>
      </c>
      <c r="E22126">
        <v>3.0133000000000001</v>
      </c>
    </row>
    <row r="22127" spans="1:5">
      <c r="A22127" t="s">
        <v>22125</v>
      </c>
      <c r="B22127" s="1">
        <f t="shared" si="653"/>
        <v>42030.47500001789</v>
      </c>
      <c r="C22127">
        <v>2.3740999999999999</v>
      </c>
      <c r="E22127">
        <v>3.0133000000000001</v>
      </c>
    </row>
    <row r="22128" spans="1:5">
      <c r="A22128" t="s">
        <v>22126</v>
      </c>
      <c r="B22128" s="1">
        <f t="shared" si="653"/>
        <v>42030.481944462335</v>
      </c>
      <c r="C22128">
        <v>2.3740999999999999</v>
      </c>
      <c r="E22128">
        <v>3.0133000000000001</v>
      </c>
    </row>
    <row r="22129" spans="1:5">
      <c r="A22129" t="s">
        <v>22127</v>
      </c>
      <c r="B22129" s="1">
        <f t="shared" si="653"/>
        <v>42030.488888906781</v>
      </c>
      <c r="C22129">
        <v>2.3740999999999999</v>
      </c>
      <c r="E22129">
        <v>3.0133000000000001</v>
      </c>
    </row>
    <row r="22130" spans="1:5">
      <c r="A22130" t="s">
        <v>22128</v>
      </c>
      <c r="B22130" s="1">
        <f t="shared" si="653"/>
        <v>42030.495833351226</v>
      </c>
      <c r="C22130">
        <v>2.3740999999999999</v>
      </c>
      <c r="E22130">
        <v>3.0133000000000001</v>
      </c>
    </row>
    <row r="22131" spans="1:5">
      <c r="A22131" t="s">
        <v>22129</v>
      </c>
      <c r="B22131" s="1">
        <f t="shared" si="653"/>
        <v>42030.502777795671</v>
      </c>
      <c r="C22131">
        <v>2.3740999999999999</v>
      </c>
      <c r="E22131">
        <v>3.0028000000000001</v>
      </c>
    </row>
    <row r="22132" spans="1:5">
      <c r="A22132" t="s">
        <v>22130</v>
      </c>
      <c r="B22132" s="1">
        <f t="shared" si="653"/>
        <v>42030.509722240116</v>
      </c>
      <c r="C22132">
        <v>2.3740999999999999</v>
      </c>
      <c r="E22132">
        <v>3.0028000000000001</v>
      </c>
    </row>
    <row r="22133" spans="1:5">
      <c r="A22133" t="s">
        <v>22131</v>
      </c>
      <c r="B22133" s="1">
        <f t="shared" si="653"/>
        <v>42030.516666684562</v>
      </c>
      <c r="C22133">
        <v>2.3740999999999999</v>
      </c>
      <c r="E22133">
        <v>3.0133000000000001</v>
      </c>
    </row>
    <row r="22134" spans="1:5">
      <c r="A22134" t="s">
        <v>22132</v>
      </c>
      <c r="B22134" s="1">
        <f t="shared" si="653"/>
        <v>42030.523611129007</v>
      </c>
      <c r="C22134">
        <v>2.3740999999999999</v>
      </c>
      <c r="E22134">
        <v>3.0133000000000001</v>
      </c>
    </row>
    <row r="22135" spans="1:5">
      <c r="A22135" t="s">
        <v>22133</v>
      </c>
      <c r="B22135" s="1">
        <f t="shared" si="653"/>
        <v>42030.530555573452</v>
      </c>
      <c r="C22135">
        <v>2.3740999999999999</v>
      </c>
      <c r="E22135">
        <v>3.0133000000000001</v>
      </c>
    </row>
    <row r="22136" spans="1:5">
      <c r="A22136" t="s">
        <v>22134</v>
      </c>
      <c r="B22136" s="1">
        <f t="shared" si="653"/>
        <v>42030.537500017897</v>
      </c>
      <c r="C22136">
        <v>2.3740999999999999</v>
      </c>
      <c r="E22136">
        <v>3.0133000000000001</v>
      </c>
    </row>
    <row r="22137" spans="1:5">
      <c r="A22137" t="s">
        <v>22135</v>
      </c>
      <c r="B22137" s="1">
        <f t="shared" si="653"/>
        <v>42030.544444462343</v>
      </c>
      <c r="C22137">
        <v>2.3740999999999999</v>
      </c>
      <c r="E22137">
        <v>3.0133000000000001</v>
      </c>
    </row>
    <row r="22138" spans="1:5">
      <c r="A22138" t="s">
        <v>22136</v>
      </c>
      <c r="B22138" s="1">
        <f t="shared" si="653"/>
        <v>42030.551388906788</v>
      </c>
      <c r="C22138">
        <v>2.3740999999999999</v>
      </c>
      <c r="E22138">
        <v>3.0028000000000001</v>
      </c>
    </row>
    <row r="22139" spans="1:5">
      <c r="A22139" t="s">
        <v>22137</v>
      </c>
      <c r="B22139" s="1">
        <f t="shared" si="653"/>
        <v>42030.558333351233</v>
      </c>
      <c r="C22139">
        <v>2.3740999999999999</v>
      </c>
      <c r="E22139">
        <v>3.0133000000000001</v>
      </c>
    </row>
    <row r="22140" spans="1:5">
      <c r="A22140" t="s">
        <v>22138</v>
      </c>
      <c r="B22140" s="1">
        <f t="shared" si="653"/>
        <v>42030.565277795678</v>
      </c>
      <c r="C22140">
        <v>2.3740999999999999</v>
      </c>
      <c r="E22140">
        <v>3.0133000000000001</v>
      </c>
    </row>
    <row r="22141" spans="1:5">
      <c r="A22141" t="s">
        <v>22139</v>
      </c>
      <c r="B22141" s="1">
        <f t="shared" si="653"/>
        <v>42030.572222240124</v>
      </c>
      <c r="C22141">
        <v>2.3740999999999999</v>
      </c>
      <c r="E22141">
        <v>3.0028000000000001</v>
      </c>
    </row>
    <row r="22142" spans="1:5">
      <c r="A22142" t="s">
        <v>22140</v>
      </c>
      <c r="B22142" s="1">
        <f t="shared" si="653"/>
        <v>42030.579166684569</v>
      </c>
      <c r="C22142">
        <v>2.3740999999999999</v>
      </c>
      <c r="E22142">
        <v>3.0133000000000001</v>
      </c>
    </row>
    <row r="22143" spans="1:5">
      <c r="A22143" t="s">
        <v>22141</v>
      </c>
      <c r="B22143" s="1">
        <f t="shared" si="653"/>
        <v>42030.586111129014</v>
      </c>
      <c r="C22143">
        <v>2.3740999999999999</v>
      </c>
      <c r="E22143">
        <v>3.0028000000000001</v>
      </c>
    </row>
    <row r="22144" spans="1:5">
      <c r="A22144" t="s">
        <v>22142</v>
      </c>
      <c r="B22144" s="1">
        <f t="shared" si="653"/>
        <v>42030.593055573459</v>
      </c>
      <c r="C22144">
        <v>2.3740999999999999</v>
      </c>
      <c r="E22144">
        <v>3.0133000000000001</v>
      </c>
    </row>
    <row r="22145" spans="1:5">
      <c r="A22145" t="s">
        <v>22143</v>
      </c>
      <c r="B22145" s="1">
        <f t="shared" si="653"/>
        <v>42030.600000017905</v>
      </c>
      <c r="C22145">
        <v>2.3740999999999999</v>
      </c>
      <c r="E22145">
        <v>3.0028000000000001</v>
      </c>
    </row>
    <row r="22146" spans="1:5">
      <c r="A22146" t="s">
        <v>22144</v>
      </c>
      <c r="B22146" s="1">
        <f t="shared" si="653"/>
        <v>42030.60694446235</v>
      </c>
      <c r="C22146">
        <v>2.3740999999999999</v>
      </c>
      <c r="E22146">
        <v>3.0133000000000001</v>
      </c>
    </row>
    <row r="22147" spans="1:5">
      <c r="A22147" t="s">
        <v>22145</v>
      </c>
      <c r="B22147" s="1">
        <f t="shared" si="653"/>
        <v>42030.613888906795</v>
      </c>
      <c r="C22147">
        <v>2.3740999999999999</v>
      </c>
      <c r="E22147">
        <v>3.0133000000000001</v>
      </c>
    </row>
    <row r="22148" spans="1:5">
      <c r="A22148" t="s">
        <v>22146</v>
      </c>
      <c r="B22148" s="1">
        <f t="shared" ref="B22148:B22211" si="654">B22147+"0:10"</f>
        <v>42030.62083335124</v>
      </c>
      <c r="C22148">
        <v>2.3740999999999999</v>
      </c>
      <c r="E22148">
        <v>3.0028000000000001</v>
      </c>
    </row>
    <row r="22149" spans="1:5">
      <c r="A22149" t="s">
        <v>22147</v>
      </c>
      <c r="B22149" s="1">
        <f t="shared" si="654"/>
        <v>42030.627777795686</v>
      </c>
      <c r="C22149">
        <v>2.3633000000000002</v>
      </c>
      <c r="E22149">
        <v>3.0028000000000001</v>
      </c>
    </row>
    <row r="22150" spans="1:5">
      <c r="A22150" t="s">
        <v>22148</v>
      </c>
      <c r="B22150" s="1">
        <f t="shared" si="654"/>
        <v>42030.634722240131</v>
      </c>
      <c r="C22150">
        <v>2.3633000000000002</v>
      </c>
      <c r="E22150">
        <v>3.0028000000000001</v>
      </c>
    </row>
    <row r="22151" spans="1:5">
      <c r="A22151" t="s">
        <v>22149</v>
      </c>
      <c r="B22151" s="1">
        <f t="shared" si="654"/>
        <v>42030.641666684576</v>
      </c>
      <c r="C22151">
        <v>2.3740999999999999</v>
      </c>
      <c r="E22151">
        <v>3.0133000000000001</v>
      </c>
    </row>
    <row r="22152" spans="1:5">
      <c r="A22152" t="s">
        <v>22150</v>
      </c>
      <c r="B22152" s="1">
        <f t="shared" si="654"/>
        <v>42030.648611129021</v>
      </c>
      <c r="C22152">
        <v>2.3740999999999999</v>
      </c>
      <c r="E22152">
        <v>3.0133000000000001</v>
      </c>
    </row>
    <row r="22153" spans="1:5">
      <c r="A22153" t="s">
        <v>22151</v>
      </c>
      <c r="B22153" s="1">
        <f t="shared" si="654"/>
        <v>42030.655555573467</v>
      </c>
      <c r="C22153">
        <v>2.3740999999999999</v>
      </c>
      <c r="E22153">
        <v>3.0028000000000001</v>
      </c>
    </row>
    <row r="22154" spans="1:5">
      <c r="A22154" t="s">
        <v>22152</v>
      </c>
      <c r="B22154" s="1">
        <f t="shared" si="654"/>
        <v>42030.662500017912</v>
      </c>
      <c r="C22154">
        <v>2.3740999999999999</v>
      </c>
      <c r="E22154">
        <v>3.0028000000000001</v>
      </c>
    </row>
    <row r="22155" spans="1:5">
      <c r="A22155" t="s">
        <v>22153</v>
      </c>
      <c r="B22155" s="1">
        <f t="shared" si="654"/>
        <v>42030.669444462357</v>
      </c>
      <c r="C22155">
        <v>2.3740999999999999</v>
      </c>
      <c r="E22155">
        <v>3.0028000000000001</v>
      </c>
    </row>
    <row r="22156" spans="1:5">
      <c r="A22156" t="s">
        <v>22154</v>
      </c>
      <c r="B22156" s="1">
        <f t="shared" si="654"/>
        <v>42030.676388906802</v>
      </c>
      <c r="C22156">
        <v>2.3740999999999999</v>
      </c>
      <c r="E22156">
        <v>3.0028000000000001</v>
      </c>
    </row>
    <row r="22157" spans="1:5">
      <c r="A22157" t="s">
        <v>22155</v>
      </c>
      <c r="B22157" s="1">
        <f t="shared" si="654"/>
        <v>42030.683333351248</v>
      </c>
      <c r="C22157">
        <v>2.3740999999999999</v>
      </c>
      <c r="E22157">
        <v>3.0028000000000001</v>
      </c>
    </row>
    <row r="22158" spans="1:5">
      <c r="A22158" t="s">
        <v>22156</v>
      </c>
      <c r="B22158" s="1">
        <f t="shared" si="654"/>
        <v>42030.690277795693</v>
      </c>
      <c r="C22158">
        <v>2.3740999999999999</v>
      </c>
      <c r="E22158">
        <v>3.0133000000000001</v>
      </c>
    </row>
    <row r="22159" spans="1:5">
      <c r="A22159" t="s">
        <v>22157</v>
      </c>
      <c r="B22159" s="1">
        <f t="shared" si="654"/>
        <v>42030.697222240138</v>
      </c>
      <c r="C22159">
        <v>2.3740999999999999</v>
      </c>
      <c r="E22159">
        <v>3.0028000000000001</v>
      </c>
    </row>
    <row r="22160" spans="1:5">
      <c r="A22160" t="s">
        <v>22158</v>
      </c>
      <c r="B22160" s="1">
        <f t="shared" si="654"/>
        <v>42030.704166684583</v>
      </c>
      <c r="C22160">
        <v>2.3740999999999999</v>
      </c>
      <c r="E22160">
        <v>3.0028000000000001</v>
      </c>
    </row>
    <row r="22161" spans="1:5">
      <c r="A22161" t="s">
        <v>22159</v>
      </c>
      <c r="B22161" s="1">
        <f t="shared" si="654"/>
        <v>42030.711111129029</v>
      </c>
      <c r="C22161">
        <v>2.3740999999999999</v>
      </c>
      <c r="E22161">
        <v>3.0028000000000001</v>
      </c>
    </row>
    <row r="22162" spans="1:5">
      <c r="A22162" t="s">
        <v>22160</v>
      </c>
      <c r="B22162" s="1">
        <f t="shared" si="654"/>
        <v>42030.718055573474</v>
      </c>
      <c r="C22162">
        <v>2.3633000000000002</v>
      </c>
      <c r="E22162">
        <v>3.0028000000000001</v>
      </c>
    </row>
    <row r="22163" spans="1:5">
      <c r="A22163" t="s">
        <v>22161</v>
      </c>
      <c r="B22163" s="1">
        <f t="shared" si="654"/>
        <v>42030.725000017919</v>
      </c>
      <c r="C22163">
        <v>2.3740999999999999</v>
      </c>
      <c r="E22163">
        <v>3.0133000000000001</v>
      </c>
    </row>
    <row r="22164" spans="1:5">
      <c r="A22164" t="s">
        <v>22162</v>
      </c>
      <c r="B22164" s="1">
        <f t="shared" si="654"/>
        <v>42030.731944462364</v>
      </c>
      <c r="C22164">
        <v>2.3740999999999999</v>
      </c>
      <c r="E22164">
        <v>3.0028000000000001</v>
      </c>
    </row>
    <row r="22165" spans="1:5">
      <c r="A22165" t="s">
        <v>22163</v>
      </c>
      <c r="B22165" s="1">
        <f t="shared" si="654"/>
        <v>42030.73888890681</v>
      </c>
      <c r="C22165">
        <v>2.3740999999999999</v>
      </c>
      <c r="E22165">
        <v>3.0028000000000001</v>
      </c>
    </row>
    <row r="22166" spans="1:5">
      <c r="A22166" t="s">
        <v>22164</v>
      </c>
      <c r="B22166" s="1">
        <f t="shared" si="654"/>
        <v>42030.745833351255</v>
      </c>
      <c r="C22166">
        <v>2.3633000000000002</v>
      </c>
      <c r="E22166">
        <v>3.0028000000000001</v>
      </c>
    </row>
    <row r="22167" spans="1:5">
      <c r="A22167" t="s">
        <v>22165</v>
      </c>
      <c r="B22167" s="1">
        <f t="shared" si="654"/>
        <v>42030.7527777957</v>
      </c>
      <c r="C22167">
        <v>2.3633000000000002</v>
      </c>
      <c r="E22167">
        <v>3.0028000000000001</v>
      </c>
    </row>
    <row r="22168" spans="1:5">
      <c r="A22168" t="s">
        <v>22166</v>
      </c>
      <c r="B22168" s="1">
        <f t="shared" si="654"/>
        <v>42030.759722240145</v>
      </c>
      <c r="C22168">
        <v>2.3740999999999999</v>
      </c>
      <c r="E22168">
        <v>3.0028000000000001</v>
      </c>
    </row>
    <row r="22169" spans="1:5">
      <c r="A22169" t="s">
        <v>22167</v>
      </c>
      <c r="B22169" s="1">
        <f t="shared" si="654"/>
        <v>42030.766666684591</v>
      </c>
      <c r="C22169">
        <v>2.3740999999999999</v>
      </c>
      <c r="E22169">
        <v>3.0028000000000001</v>
      </c>
    </row>
    <row r="22170" spans="1:5">
      <c r="A22170" t="s">
        <v>22168</v>
      </c>
      <c r="B22170" s="1">
        <f t="shared" si="654"/>
        <v>42030.773611129036</v>
      </c>
      <c r="C22170">
        <v>2.3633000000000002</v>
      </c>
      <c r="E22170">
        <v>3.0028000000000001</v>
      </c>
    </row>
    <row r="22171" spans="1:5">
      <c r="A22171" t="s">
        <v>22169</v>
      </c>
      <c r="B22171" s="1">
        <f t="shared" si="654"/>
        <v>42030.780555573481</v>
      </c>
      <c r="C22171">
        <v>2.3633000000000002</v>
      </c>
      <c r="E22171">
        <v>3.0028000000000001</v>
      </c>
    </row>
    <row r="22172" spans="1:5">
      <c r="A22172" t="s">
        <v>22170</v>
      </c>
      <c r="B22172" s="1">
        <f t="shared" si="654"/>
        <v>42030.787500017927</v>
      </c>
      <c r="C22172">
        <v>2.3633000000000002</v>
      </c>
      <c r="E22172">
        <v>3.0028000000000001</v>
      </c>
    </row>
    <row r="22173" spans="1:5">
      <c r="A22173" t="s">
        <v>22171</v>
      </c>
      <c r="B22173" s="1">
        <f t="shared" si="654"/>
        <v>42030.794444462372</v>
      </c>
      <c r="C22173">
        <v>2.3633000000000002</v>
      </c>
      <c r="E22173">
        <v>3.0133000000000001</v>
      </c>
    </row>
    <row r="22174" spans="1:5">
      <c r="A22174" t="s">
        <v>22172</v>
      </c>
      <c r="B22174" s="1">
        <f t="shared" si="654"/>
        <v>42030.801388906817</v>
      </c>
      <c r="C22174">
        <v>2.3633000000000002</v>
      </c>
      <c r="E22174">
        <v>2.9922</v>
      </c>
    </row>
    <row r="22175" spans="1:5">
      <c r="A22175" t="s">
        <v>22173</v>
      </c>
      <c r="B22175" s="1">
        <f t="shared" si="654"/>
        <v>42030.808333351262</v>
      </c>
      <c r="C22175">
        <v>2.3633000000000002</v>
      </c>
      <c r="E22175">
        <v>3.0028000000000001</v>
      </c>
    </row>
    <row r="22176" spans="1:5">
      <c r="A22176" t="s">
        <v>22174</v>
      </c>
      <c r="B22176" s="1">
        <f t="shared" si="654"/>
        <v>42030.815277795708</v>
      </c>
      <c r="C22176">
        <v>2.3633000000000002</v>
      </c>
      <c r="E22176">
        <v>3.0028000000000001</v>
      </c>
    </row>
    <row r="22177" spans="1:5">
      <c r="A22177" t="s">
        <v>22175</v>
      </c>
      <c r="B22177" s="1">
        <f t="shared" si="654"/>
        <v>42030.822222240153</v>
      </c>
      <c r="C22177">
        <v>2.3740999999999999</v>
      </c>
      <c r="E22177">
        <v>3.0133000000000001</v>
      </c>
    </row>
    <row r="22178" spans="1:5">
      <c r="A22178" t="s">
        <v>22176</v>
      </c>
      <c r="B22178" s="1">
        <f t="shared" si="654"/>
        <v>42030.829166684598</v>
      </c>
      <c r="C22178">
        <v>2.3740999999999999</v>
      </c>
      <c r="E22178">
        <v>3.0028000000000001</v>
      </c>
    </row>
    <row r="22179" spans="1:5">
      <c r="A22179" t="s">
        <v>22177</v>
      </c>
      <c r="B22179" s="1">
        <f t="shared" si="654"/>
        <v>42030.836111129043</v>
      </c>
      <c r="C22179">
        <v>2.3740999999999999</v>
      </c>
      <c r="E22179">
        <v>3.0028000000000001</v>
      </c>
    </row>
    <row r="22180" spans="1:5">
      <c r="A22180" t="s">
        <v>22178</v>
      </c>
      <c r="B22180" s="1">
        <f t="shared" si="654"/>
        <v>42030.843055573489</v>
      </c>
      <c r="C22180">
        <v>2.3633000000000002</v>
      </c>
      <c r="E22180">
        <v>3.0028000000000001</v>
      </c>
    </row>
    <row r="22181" spans="1:5">
      <c r="A22181" t="s">
        <v>22179</v>
      </c>
      <c r="B22181" s="1">
        <f t="shared" si="654"/>
        <v>42030.850000017934</v>
      </c>
      <c r="C22181">
        <v>2.3633000000000002</v>
      </c>
      <c r="E22181">
        <v>3.0028000000000001</v>
      </c>
    </row>
    <row r="22182" spans="1:5">
      <c r="A22182" t="s">
        <v>22180</v>
      </c>
      <c r="B22182" s="1">
        <f t="shared" si="654"/>
        <v>42030.856944462379</v>
      </c>
      <c r="C22182">
        <v>2.3740999999999999</v>
      </c>
      <c r="E22182">
        <v>3.0028000000000001</v>
      </c>
    </row>
    <row r="22183" spans="1:5">
      <c r="A22183" t="s">
        <v>22181</v>
      </c>
      <c r="B22183" s="1">
        <f t="shared" si="654"/>
        <v>42030.863888906824</v>
      </c>
      <c r="C22183">
        <v>2.3633000000000002</v>
      </c>
      <c r="E22183">
        <v>3.0133000000000001</v>
      </c>
    </row>
    <row r="22184" spans="1:5">
      <c r="A22184" t="s">
        <v>22182</v>
      </c>
      <c r="B22184" s="1">
        <f t="shared" si="654"/>
        <v>42030.87083335127</v>
      </c>
      <c r="C22184">
        <v>2.3633000000000002</v>
      </c>
      <c r="E22184">
        <v>3.0028000000000001</v>
      </c>
    </row>
    <row r="22185" spans="1:5">
      <c r="A22185" t="s">
        <v>22183</v>
      </c>
      <c r="B22185" s="1">
        <f t="shared" si="654"/>
        <v>42030.877777795715</v>
      </c>
      <c r="C22185">
        <v>2.3633000000000002</v>
      </c>
      <c r="E22185">
        <v>3.0028000000000001</v>
      </c>
    </row>
    <row r="22186" spans="1:5">
      <c r="A22186" t="s">
        <v>22184</v>
      </c>
      <c r="B22186" s="1">
        <f t="shared" si="654"/>
        <v>42030.88472224016</v>
      </c>
      <c r="C22186">
        <v>2.3633000000000002</v>
      </c>
      <c r="E22186">
        <v>3.0028000000000001</v>
      </c>
    </row>
    <row r="22187" spans="1:5">
      <c r="A22187" t="s">
        <v>22185</v>
      </c>
      <c r="B22187" s="1">
        <f t="shared" si="654"/>
        <v>42030.891666684605</v>
      </c>
      <c r="C22187">
        <v>2.3633000000000002</v>
      </c>
      <c r="E22187">
        <v>3.0028000000000001</v>
      </c>
    </row>
    <row r="22188" spans="1:5">
      <c r="A22188" t="s">
        <v>22186</v>
      </c>
      <c r="B22188" s="1">
        <f t="shared" si="654"/>
        <v>42030.898611129051</v>
      </c>
      <c r="C22188">
        <v>2.3633000000000002</v>
      </c>
      <c r="E22188">
        <v>3.0028000000000001</v>
      </c>
    </row>
    <row r="22189" spans="1:5">
      <c r="A22189" t="s">
        <v>22187</v>
      </c>
      <c r="B22189" s="1">
        <f t="shared" si="654"/>
        <v>42030.905555573496</v>
      </c>
      <c r="C22189">
        <v>2.3633000000000002</v>
      </c>
      <c r="E22189">
        <v>3.0028000000000001</v>
      </c>
    </row>
    <row r="22190" spans="1:5">
      <c r="A22190" t="s">
        <v>22188</v>
      </c>
      <c r="B22190" s="1">
        <f t="shared" si="654"/>
        <v>42030.912500017941</v>
      </c>
      <c r="C22190">
        <v>2.3633000000000002</v>
      </c>
      <c r="E22190">
        <v>3.0028000000000001</v>
      </c>
    </row>
    <row r="22191" spans="1:5">
      <c r="A22191" t="s">
        <v>22189</v>
      </c>
      <c r="B22191" s="1">
        <f t="shared" si="654"/>
        <v>42030.919444462386</v>
      </c>
      <c r="C22191">
        <v>2.3740999999999999</v>
      </c>
      <c r="E22191">
        <v>3.0028000000000001</v>
      </c>
    </row>
    <row r="22192" spans="1:5">
      <c r="A22192" t="s">
        <v>22190</v>
      </c>
      <c r="B22192" s="1">
        <f t="shared" si="654"/>
        <v>42030.926388906832</v>
      </c>
      <c r="C22192">
        <v>2.3633000000000002</v>
      </c>
      <c r="E22192">
        <v>3.0133000000000001</v>
      </c>
    </row>
    <row r="22193" spans="1:9">
      <c r="A22193" t="s">
        <v>22191</v>
      </c>
      <c r="B22193" s="1">
        <f t="shared" si="654"/>
        <v>42030.933333351277</v>
      </c>
      <c r="C22193">
        <v>2.3633000000000002</v>
      </c>
      <c r="E22193">
        <v>3.0028000000000001</v>
      </c>
    </row>
    <row r="22194" spans="1:9">
      <c r="A22194" t="s">
        <v>22192</v>
      </c>
      <c r="B22194" s="1">
        <f t="shared" si="654"/>
        <v>42030.940277795722</v>
      </c>
      <c r="C22194">
        <v>2.3633000000000002</v>
      </c>
      <c r="E22194">
        <v>3.0028000000000001</v>
      </c>
    </row>
    <row r="22195" spans="1:9">
      <c r="A22195" t="s">
        <v>22193</v>
      </c>
      <c r="B22195" s="1">
        <f t="shared" si="654"/>
        <v>42030.947222240167</v>
      </c>
      <c r="C22195">
        <v>2.3740999999999999</v>
      </c>
      <c r="E22195">
        <v>3.0028000000000001</v>
      </c>
    </row>
    <row r="22196" spans="1:9">
      <c r="A22196" t="s">
        <v>22194</v>
      </c>
      <c r="B22196" s="1">
        <f t="shared" si="654"/>
        <v>42030.954166684613</v>
      </c>
      <c r="C22196">
        <v>2.3633000000000002</v>
      </c>
      <c r="E22196">
        <v>3.0028000000000001</v>
      </c>
    </row>
    <row r="22197" spans="1:9">
      <c r="A22197" t="s">
        <v>22195</v>
      </c>
      <c r="B22197" s="1">
        <f t="shared" si="654"/>
        <v>42030.961111129058</v>
      </c>
      <c r="C22197">
        <v>2.3633000000000002</v>
      </c>
      <c r="E22197">
        <v>3.0028000000000001</v>
      </c>
    </row>
    <row r="22198" spans="1:9">
      <c r="A22198" t="s">
        <v>22196</v>
      </c>
      <c r="B22198" s="1">
        <f t="shared" si="654"/>
        <v>42030.968055573503</v>
      </c>
      <c r="C22198">
        <v>2.3633000000000002</v>
      </c>
      <c r="E22198">
        <v>3.0028000000000001</v>
      </c>
    </row>
    <row r="22199" spans="1:9">
      <c r="A22199" t="s">
        <v>22197</v>
      </c>
      <c r="B22199" s="1">
        <f t="shared" si="654"/>
        <v>42030.975000017948</v>
      </c>
      <c r="C22199">
        <v>2.3633000000000002</v>
      </c>
      <c r="E22199">
        <v>3.0028000000000001</v>
      </c>
    </row>
    <row r="22200" spans="1:9">
      <c r="A22200" t="s">
        <v>22198</v>
      </c>
      <c r="B22200" s="1">
        <f t="shared" si="654"/>
        <v>42030.981944462394</v>
      </c>
      <c r="C22200">
        <v>2.3633000000000002</v>
      </c>
      <c r="E22200">
        <v>3.0028000000000001</v>
      </c>
    </row>
    <row r="22201" spans="1:9">
      <c r="A22201" t="s">
        <v>22199</v>
      </c>
      <c r="B22201" s="1">
        <f t="shared" si="654"/>
        <v>42030.988888906839</v>
      </c>
      <c r="C22201">
        <v>2.3633000000000002</v>
      </c>
      <c r="E22201">
        <v>3.0028000000000001</v>
      </c>
    </row>
    <row r="22202" spans="1:9">
      <c r="A22202" t="s">
        <v>22200</v>
      </c>
      <c r="B22202" s="1">
        <f t="shared" si="654"/>
        <v>42030.995833351284</v>
      </c>
      <c r="C22202">
        <v>2.3633000000000002</v>
      </c>
      <c r="E22202">
        <v>3.0028000000000001</v>
      </c>
    </row>
    <row r="22203" spans="1:9">
      <c r="A22203" t="s">
        <v>22201</v>
      </c>
      <c r="B22203" s="1">
        <f t="shared" si="654"/>
        <v>42031.002777795729</v>
      </c>
      <c r="C22203">
        <v>2.3633000000000002</v>
      </c>
      <c r="E22203">
        <v>3.0028000000000001</v>
      </c>
      <c r="G22203">
        <f t="shared" ref="G22203" si="655">AVERAGE(C22203:C22346)</f>
        <v>2.3591395833333326</v>
      </c>
      <c r="I22203">
        <f t="shared" ref="I22203" si="656">AVERAGE(E22203:E22346)</f>
        <v>2.9912430555555618</v>
      </c>
    </row>
    <row r="22204" spans="1:9">
      <c r="A22204" t="s">
        <v>22202</v>
      </c>
      <c r="B22204" s="1">
        <f t="shared" si="654"/>
        <v>42031.009722240175</v>
      </c>
      <c r="C22204">
        <v>2.3633000000000002</v>
      </c>
      <c r="E22204">
        <v>3.0028000000000001</v>
      </c>
    </row>
    <row r="22205" spans="1:9">
      <c r="A22205" t="s">
        <v>22203</v>
      </c>
      <c r="B22205" s="1">
        <f t="shared" si="654"/>
        <v>42031.01666668462</v>
      </c>
      <c r="C22205">
        <v>2.3633000000000002</v>
      </c>
      <c r="E22205">
        <v>3.0028000000000001</v>
      </c>
    </row>
    <row r="22206" spans="1:9">
      <c r="A22206" t="s">
        <v>22204</v>
      </c>
      <c r="B22206" s="1">
        <f t="shared" si="654"/>
        <v>42031.023611129065</v>
      </c>
      <c r="C22206">
        <v>2.3633000000000002</v>
      </c>
      <c r="E22206">
        <v>2.9922</v>
      </c>
    </row>
    <row r="22207" spans="1:9">
      <c r="A22207" t="s">
        <v>22205</v>
      </c>
      <c r="B22207" s="1">
        <f t="shared" si="654"/>
        <v>42031.03055557351</v>
      </c>
      <c r="C22207">
        <v>2.3633000000000002</v>
      </c>
      <c r="E22207">
        <v>3.0028000000000001</v>
      </c>
    </row>
    <row r="22208" spans="1:9">
      <c r="A22208" t="s">
        <v>22206</v>
      </c>
      <c r="B22208" s="1">
        <f t="shared" si="654"/>
        <v>42031.037500017956</v>
      </c>
      <c r="C22208">
        <v>2.3633000000000002</v>
      </c>
      <c r="E22208">
        <v>3.0028000000000001</v>
      </c>
    </row>
    <row r="22209" spans="1:5">
      <c r="A22209" t="s">
        <v>22207</v>
      </c>
      <c r="B22209" s="1">
        <f t="shared" si="654"/>
        <v>42031.044444462401</v>
      </c>
      <c r="C22209">
        <v>2.3633000000000002</v>
      </c>
      <c r="E22209">
        <v>2.9922</v>
      </c>
    </row>
    <row r="22210" spans="1:5">
      <c r="A22210" t="s">
        <v>22208</v>
      </c>
      <c r="B22210" s="1">
        <f t="shared" si="654"/>
        <v>42031.051388906846</v>
      </c>
      <c r="C22210">
        <v>2.3633000000000002</v>
      </c>
      <c r="E22210">
        <v>3.0028000000000001</v>
      </c>
    </row>
    <row r="22211" spans="1:5">
      <c r="A22211" t="s">
        <v>22209</v>
      </c>
      <c r="B22211" s="1">
        <f t="shared" si="654"/>
        <v>42031.058333351291</v>
      </c>
      <c r="C22211">
        <v>2.3633000000000002</v>
      </c>
      <c r="E22211">
        <v>3.0028000000000001</v>
      </c>
    </row>
    <row r="22212" spans="1:5">
      <c r="A22212" t="s">
        <v>22210</v>
      </c>
      <c r="B22212" s="1">
        <f t="shared" ref="B22212:B22275" si="657">B22211+"0:10"</f>
        <v>42031.065277795737</v>
      </c>
      <c r="C22212">
        <v>2.3525999999999998</v>
      </c>
      <c r="E22212">
        <v>3.0028000000000001</v>
      </c>
    </row>
    <row r="22213" spans="1:5">
      <c r="A22213" t="s">
        <v>22211</v>
      </c>
      <c r="B22213" s="1">
        <f t="shared" si="657"/>
        <v>42031.072222240182</v>
      </c>
      <c r="C22213">
        <v>2.3633000000000002</v>
      </c>
      <c r="E22213">
        <v>3.0028000000000001</v>
      </c>
    </row>
    <row r="22214" spans="1:5">
      <c r="A22214" t="s">
        <v>22212</v>
      </c>
      <c r="B22214" s="1">
        <f t="shared" si="657"/>
        <v>42031.079166684627</v>
      </c>
      <c r="C22214">
        <v>2.3633000000000002</v>
      </c>
      <c r="E22214">
        <v>3.0028000000000001</v>
      </c>
    </row>
    <row r="22215" spans="1:5">
      <c r="A22215" t="s">
        <v>22213</v>
      </c>
      <c r="B22215" s="1">
        <f t="shared" si="657"/>
        <v>42031.086111129072</v>
      </c>
      <c r="C22215">
        <v>2.3633000000000002</v>
      </c>
      <c r="E22215">
        <v>3.0028000000000001</v>
      </c>
    </row>
    <row r="22216" spans="1:5">
      <c r="A22216" t="s">
        <v>22214</v>
      </c>
      <c r="B22216" s="1">
        <f t="shared" si="657"/>
        <v>42031.093055573518</v>
      </c>
      <c r="C22216">
        <v>2.3633000000000002</v>
      </c>
      <c r="E22216">
        <v>3.0028000000000001</v>
      </c>
    </row>
    <row r="22217" spans="1:5">
      <c r="A22217" t="s">
        <v>22215</v>
      </c>
      <c r="B22217" s="1">
        <f t="shared" si="657"/>
        <v>42031.100000017963</v>
      </c>
      <c r="C22217">
        <v>2.3633000000000002</v>
      </c>
      <c r="E22217">
        <v>3.0028000000000001</v>
      </c>
    </row>
    <row r="22218" spans="1:5">
      <c r="A22218" t="s">
        <v>22216</v>
      </c>
      <c r="B22218" s="1">
        <f t="shared" si="657"/>
        <v>42031.106944462408</v>
      </c>
      <c r="C22218">
        <v>2.3633000000000002</v>
      </c>
      <c r="E22218">
        <v>3.0028000000000001</v>
      </c>
    </row>
    <row r="22219" spans="1:5">
      <c r="A22219" t="s">
        <v>22217</v>
      </c>
      <c r="B22219" s="1">
        <f t="shared" si="657"/>
        <v>42031.113888906853</v>
      </c>
      <c r="C22219">
        <v>2.3633000000000002</v>
      </c>
      <c r="E22219">
        <v>3.0028000000000001</v>
      </c>
    </row>
    <row r="22220" spans="1:5">
      <c r="A22220" t="s">
        <v>22218</v>
      </c>
      <c r="B22220" s="1">
        <f t="shared" si="657"/>
        <v>42031.120833351299</v>
      </c>
      <c r="C22220">
        <v>2.3633000000000002</v>
      </c>
      <c r="E22220">
        <v>3.0028000000000001</v>
      </c>
    </row>
    <row r="22221" spans="1:5">
      <c r="A22221" t="s">
        <v>22219</v>
      </c>
      <c r="B22221" s="1">
        <f t="shared" si="657"/>
        <v>42031.127777795744</v>
      </c>
      <c r="C22221">
        <v>2.3633000000000002</v>
      </c>
      <c r="E22221">
        <v>3.0028000000000001</v>
      </c>
    </row>
    <row r="22222" spans="1:5">
      <c r="A22222" t="s">
        <v>22220</v>
      </c>
      <c r="B22222" s="1">
        <f t="shared" si="657"/>
        <v>42031.134722240189</v>
      </c>
      <c r="C22222">
        <v>2.3633000000000002</v>
      </c>
      <c r="E22222">
        <v>3.0028000000000001</v>
      </c>
    </row>
    <row r="22223" spans="1:5">
      <c r="A22223" t="s">
        <v>22221</v>
      </c>
      <c r="B22223" s="1">
        <f t="shared" si="657"/>
        <v>42031.141666684634</v>
      </c>
      <c r="C22223">
        <v>2.3633000000000002</v>
      </c>
      <c r="E22223">
        <v>3.0028000000000001</v>
      </c>
    </row>
    <row r="22224" spans="1:5">
      <c r="A22224" t="s">
        <v>22222</v>
      </c>
      <c r="B22224" s="1">
        <f t="shared" si="657"/>
        <v>42031.14861112908</v>
      </c>
      <c r="C22224">
        <v>2.3525999999999998</v>
      </c>
      <c r="E22224">
        <v>3.0028000000000001</v>
      </c>
    </row>
    <row r="22225" spans="1:5">
      <c r="A22225" t="s">
        <v>22223</v>
      </c>
      <c r="B22225" s="1">
        <f t="shared" si="657"/>
        <v>42031.155555573525</v>
      </c>
      <c r="C22225">
        <v>2.3633000000000002</v>
      </c>
      <c r="E22225">
        <v>3.0028000000000001</v>
      </c>
    </row>
    <row r="22226" spans="1:5">
      <c r="A22226" t="s">
        <v>22224</v>
      </c>
      <c r="B22226" s="1">
        <f t="shared" si="657"/>
        <v>42031.16250001797</v>
      </c>
      <c r="C22226">
        <v>2.3633000000000002</v>
      </c>
      <c r="E22226">
        <v>2.9922</v>
      </c>
    </row>
    <row r="22227" spans="1:5">
      <c r="A22227" t="s">
        <v>22225</v>
      </c>
      <c r="B22227" s="1">
        <f t="shared" si="657"/>
        <v>42031.169444462415</v>
      </c>
      <c r="C22227">
        <v>2.3633000000000002</v>
      </c>
      <c r="E22227">
        <v>3.0028000000000001</v>
      </c>
    </row>
    <row r="22228" spans="1:5">
      <c r="A22228" t="s">
        <v>22226</v>
      </c>
      <c r="B22228" s="1">
        <f t="shared" si="657"/>
        <v>42031.176388906861</v>
      </c>
      <c r="C22228">
        <v>2.3633000000000002</v>
      </c>
      <c r="E22228">
        <v>2.9922</v>
      </c>
    </row>
    <row r="22229" spans="1:5">
      <c r="A22229" t="s">
        <v>22227</v>
      </c>
      <c r="B22229" s="1">
        <f t="shared" si="657"/>
        <v>42031.183333351306</v>
      </c>
      <c r="C22229">
        <v>2.3633000000000002</v>
      </c>
      <c r="E22229">
        <v>3.0028000000000001</v>
      </c>
    </row>
    <row r="22230" spans="1:5">
      <c r="A22230" t="s">
        <v>22228</v>
      </c>
      <c r="B22230" s="1">
        <f t="shared" si="657"/>
        <v>42031.190277795751</v>
      </c>
      <c r="C22230">
        <v>2.3633000000000002</v>
      </c>
      <c r="E22230">
        <v>2.9922</v>
      </c>
    </row>
    <row r="22231" spans="1:5">
      <c r="A22231" t="s">
        <v>22229</v>
      </c>
      <c r="B22231" s="1">
        <f t="shared" si="657"/>
        <v>42031.197222240196</v>
      </c>
      <c r="C22231">
        <v>2.3633000000000002</v>
      </c>
      <c r="E22231">
        <v>3.0028000000000001</v>
      </c>
    </row>
    <row r="22232" spans="1:5">
      <c r="A22232" t="s">
        <v>22230</v>
      </c>
      <c r="B22232" s="1">
        <f t="shared" si="657"/>
        <v>42031.204166684642</v>
      </c>
      <c r="C22232">
        <v>2.3633000000000002</v>
      </c>
      <c r="E22232">
        <v>2.9922</v>
      </c>
    </row>
    <row r="22233" spans="1:5">
      <c r="A22233" t="s">
        <v>22231</v>
      </c>
      <c r="B22233" s="1">
        <f t="shared" si="657"/>
        <v>42031.211111129087</v>
      </c>
      <c r="C22233">
        <v>2.3633000000000002</v>
      </c>
      <c r="E22233">
        <v>3.0028000000000001</v>
      </c>
    </row>
    <row r="22234" spans="1:5">
      <c r="A22234" t="s">
        <v>22232</v>
      </c>
      <c r="B22234" s="1">
        <f t="shared" si="657"/>
        <v>42031.218055573532</v>
      </c>
      <c r="C22234">
        <v>2.3633000000000002</v>
      </c>
      <c r="E22234">
        <v>2.9922</v>
      </c>
    </row>
    <row r="22235" spans="1:5">
      <c r="A22235" t="s">
        <v>22233</v>
      </c>
      <c r="B22235" s="1">
        <f t="shared" si="657"/>
        <v>42031.225000017977</v>
      </c>
      <c r="C22235">
        <v>2.3633000000000002</v>
      </c>
      <c r="E22235">
        <v>2.9922</v>
      </c>
    </row>
    <row r="22236" spans="1:5">
      <c r="A22236" t="s">
        <v>22234</v>
      </c>
      <c r="B22236" s="1">
        <f t="shared" si="657"/>
        <v>42031.231944462423</v>
      </c>
      <c r="C22236">
        <v>2.3633000000000002</v>
      </c>
      <c r="E22236">
        <v>2.9922</v>
      </c>
    </row>
    <row r="22237" spans="1:5">
      <c r="A22237" t="s">
        <v>22235</v>
      </c>
      <c r="B22237" s="1">
        <f t="shared" si="657"/>
        <v>42031.238888906868</v>
      </c>
      <c r="C22237">
        <v>2.3633000000000002</v>
      </c>
      <c r="E22237">
        <v>2.9922</v>
      </c>
    </row>
    <row r="22238" spans="1:5">
      <c r="A22238" t="s">
        <v>22236</v>
      </c>
      <c r="B22238" s="1">
        <f t="shared" si="657"/>
        <v>42031.245833351313</v>
      </c>
      <c r="C22238">
        <v>2.3633000000000002</v>
      </c>
      <c r="E22238">
        <v>2.9922</v>
      </c>
    </row>
    <row r="22239" spans="1:5">
      <c r="A22239" t="s">
        <v>22237</v>
      </c>
      <c r="B22239" s="1">
        <f t="shared" si="657"/>
        <v>42031.252777795758</v>
      </c>
      <c r="C22239">
        <v>2.3633000000000002</v>
      </c>
      <c r="E22239">
        <v>2.9922</v>
      </c>
    </row>
    <row r="22240" spans="1:5">
      <c r="A22240" t="s">
        <v>22238</v>
      </c>
      <c r="B22240" s="1">
        <f t="shared" si="657"/>
        <v>42031.259722240204</v>
      </c>
      <c r="C22240">
        <v>2.3633000000000002</v>
      </c>
      <c r="E22240">
        <v>2.9922</v>
      </c>
    </row>
    <row r="22241" spans="1:5">
      <c r="A22241" t="s">
        <v>22239</v>
      </c>
      <c r="B22241" s="1">
        <f t="shared" si="657"/>
        <v>42031.266666684649</v>
      </c>
      <c r="C22241">
        <v>2.3633000000000002</v>
      </c>
      <c r="E22241">
        <v>2.9815999999999998</v>
      </c>
    </row>
    <row r="22242" spans="1:5">
      <c r="A22242" t="s">
        <v>22240</v>
      </c>
      <c r="B22242" s="1">
        <f t="shared" si="657"/>
        <v>42031.273611129094</v>
      </c>
      <c r="C22242">
        <v>2.3633000000000002</v>
      </c>
      <c r="E22242">
        <v>2.9922</v>
      </c>
    </row>
    <row r="22243" spans="1:5">
      <c r="A22243" t="s">
        <v>22241</v>
      </c>
      <c r="B22243" s="1">
        <f t="shared" si="657"/>
        <v>42031.280555573539</v>
      </c>
      <c r="C22243">
        <v>2.3633000000000002</v>
      </c>
      <c r="E22243">
        <v>2.9922</v>
      </c>
    </row>
    <row r="22244" spans="1:5">
      <c r="A22244" t="s">
        <v>22242</v>
      </c>
      <c r="B22244" s="1">
        <f t="shared" si="657"/>
        <v>42031.287500017985</v>
      </c>
      <c r="C22244">
        <v>2.3633000000000002</v>
      </c>
      <c r="E22244">
        <v>3.0028000000000001</v>
      </c>
    </row>
    <row r="22245" spans="1:5">
      <c r="A22245" t="s">
        <v>22243</v>
      </c>
      <c r="B22245" s="1">
        <f t="shared" si="657"/>
        <v>42031.29444446243</v>
      </c>
      <c r="C22245">
        <v>2.3633000000000002</v>
      </c>
      <c r="E22245">
        <v>2.9922</v>
      </c>
    </row>
    <row r="22246" spans="1:5">
      <c r="A22246" t="s">
        <v>22244</v>
      </c>
      <c r="B22246" s="1">
        <f t="shared" si="657"/>
        <v>42031.301388906875</v>
      </c>
      <c r="C22246">
        <v>2.3633000000000002</v>
      </c>
      <c r="E22246">
        <v>2.9922</v>
      </c>
    </row>
    <row r="22247" spans="1:5">
      <c r="A22247" t="s">
        <v>22245</v>
      </c>
      <c r="B22247" s="1">
        <f t="shared" si="657"/>
        <v>42031.30833335132</v>
      </c>
      <c r="C22247">
        <v>2.3633000000000002</v>
      </c>
      <c r="E22247">
        <v>2.9922</v>
      </c>
    </row>
    <row r="22248" spans="1:5">
      <c r="A22248" t="s">
        <v>22246</v>
      </c>
      <c r="B22248" s="1">
        <f t="shared" si="657"/>
        <v>42031.315277795766</v>
      </c>
      <c r="C22248">
        <v>2.3525999999999998</v>
      </c>
      <c r="E22248">
        <v>2.9922</v>
      </c>
    </row>
    <row r="22249" spans="1:5">
      <c r="A22249" t="s">
        <v>22247</v>
      </c>
      <c r="B22249" s="1">
        <f t="shared" si="657"/>
        <v>42031.322222240211</v>
      </c>
      <c r="C22249">
        <v>2.3633000000000002</v>
      </c>
      <c r="E22249">
        <v>2.9922</v>
      </c>
    </row>
    <row r="22250" spans="1:5">
      <c r="A22250" t="s">
        <v>22248</v>
      </c>
      <c r="B22250" s="1">
        <f t="shared" si="657"/>
        <v>42031.329166684656</v>
      </c>
      <c r="C22250">
        <v>2.3633000000000002</v>
      </c>
      <c r="E22250">
        <v>2.9922</v>
      </c>
    </row>
    <row r="22251" spans="1:5">
      <c r="A22251" t="s">
        <v>22249</v>
      </c>
      <c r="B22251" s="1">
        <f t="shared" si="657"/>
        <v>42031.336111129101</v>
      </c>
      <c r="C22251">
        <v>2.3633000000000002</v>
      </c>
      <c r="E22251">
        <v>2.9922</v>
      </c>
    </row>
    <row r="22252" spans="1:5">
      <c r="A22252" t="s">
        <v>22250</v>
      </c>
      <c r="B22252" s="1">
        <f t="shared" si="657"/>
        <v>42031.343055573547</v>
      </c>
      <c r="C22252">
        <v>2.3633000000000002</v>
      </c>
      <c r="E22252">
        <v>2.9922</v>
      </c>
    </row>
    <row r="22253" spans="1:5">
      <c r="A22253" t="s">
        <v>22251</v>
      </c>
      <c r="B22253" s="1">
        <f t="shared" si="657"/>
        <v>42031.350000017992</v>
      </c>
      <c r="C22253">
        <v>2.3633000000000002</v>
      </c>
      <c r="E22253">
        <v>3.0028000000000001</v>
      </c>
    </row>
    <row r="22254" spans="1:5">
      <c r="A22254" t="s">
        <v>22252</v>
      </c>
      <c r="B22254" s="1">
        <f t="shared" si="657"/>
        <v>42031.356944462437</v>
      </c>
      <c r="C22254">
        <v>2.3633000000000002</v>
      </c>
      <c r="E22254">
        <v>2.9922</v>
      </c>
    </row>
    <row r="22255" spans="1:5">
      <c r="A22255" t="s">
        <v>22253</v>
      </c>
      <c r="B22255" s="1">
        <f t="shared" si="657"/>
        <v>42031.363888906882</v>
      </c>
      <c r="C22255">
        <v>2.3633000000000002</v>
      </c>
      <c r="E22255">
        <v>2.9922</v>
      </c>
    </row>
    <row r="22256" spans="1:5">
      <c r="A22256" t="s">
        <v>22254</v>
      </c>
      <c r="B22256" s="1">
        <f t="shared" si="657"/>
        <v>42031.370833351328</v>
      </c>
      <c r="C22256">
        <v>2.3633000000000002</v>
      </c>
      <c r="E22256">
        <v>2.9922</v>
      </c>
    </row>
    <row r="22257" spans="1:5">
      <c r="A22257" t="s">
        <v>22255</v>
      </c>
      <c r="B22257" s="1">
        <f t="shared" si="657"/>
        <v>42031.377777795773</v>
      </c>
      <c r="C22257">
        <v>2.3633000000000002</v>
      </c>
      <c r="E22257">
        <v>2.9922</v>
      </c>
    </row>
    <row r="22258" spans="1:5">
      <c r="A22258" t="s">
        <v>22256</v>
      </c>
      <c r="B22258" s="1">
        <f t="shared" si="657"/>
        <v>42031.384722240218</v>
      </c>
      <c r="C22258">
        <v>2.3633000000000002</v>
      </c>
      <c r="E22258">
        <v>3.0028000000000001</v>
      </c>
    </row>
    <row r="22259" spans="1:5">
      <c r="A22259" t="s">
        <v>22257</v>
      </c>
      <c r="B22259" s="1">
        <f t="shared" si="657"/>
        <v>42031.391666684664</v>
      </c>
      <c r="C22259">
        <v>2.3633000000000002</v>
      </c>
      <c r="E22259">
        <v>2.9922</v>
      </c>
    </row>
    <row r="22260" spans="1:5">
      <c r="A22260" t="s">
        <v>22258</v>
      </c>
      <c r="B22260" s="1">
        <f t="shared" si="657"/>
        <v>42031.398611129109</v>
      </c>
      <c r="C22260">
        <v>2.3633000000000002</v>
      </c>
      <c r="E22260">
        <v>2.9922</v>
      </c>
    </row>
    <row r="22261" spans="1:5">
      <c r="A22261" t="s">
        <v>22259</v>
      </c>
      <c r="B22261" s="1">
        <f t="shared" si="657"/>
        <v>42031.405555573554</v>
      </c>
      <c r="C22261">
        <v>2.3740999999999999</v>
      </c>
      <c r="E22261">
        <v>2.9922</v>
      </c>
    </row>
    <row r="22262" spans="1:5">
      <c r="A22262" t="s">
        <v>22260</v>
      </c>
      <c r="B22262" s="1">
        <f t="shared" si="657"/>
        <v>42031.412500017999</v>
      </c>
      <c r="C22262">
        <v>2.3633000000000002</v>
      </c>
      <c r="E22262">
        <v>2.9922</v>
      </c>
    </row>
    <row r="22263" spans="1:5">
      <c r="A22263" t="s">
        <v>22261</v>
      </c>
      <c r="B22263" s="1">
        <f t="shared" si="657"/>
        <v>42031.419444462445</v>
      </c>
      <c r="C22263">
        <v>2.3633000000000002</v>
      </c>
      <c r="E22263">
        <v>2.9922</v>
      </c>
    </row>
    <row r="22264" spans="1:5">
      <c r="A22264" t="s">
        <v>22262</v>
      </c>
      <c r="B22264" s="1">
        <f t="shared" si="657"/>
        <v>42031.42638890689</v>
      </c>
      <c r="C22264">
        <v>2.3633000000000002</v>
      </c>
      <c r="E22264">
        <v>2.9922</v>
      </c>
    </row>
    <row r="22265" spans="1:5">
      <c r="A22265" t="s">
        <v>22263</v>
      </c>
      <c r="B22265" s="1">
        <f t="shared" si="657"/>
        <v>42031.433333351335</v>
      </c>
      <c r="C22265">
        <v>2.3525999999999998</v>
      </c>
      <c r="E22265">
        <v>2.9922</v>
      </c>
    </row>
    <row r="22266" spans="1:5">
      <c r="A22266" t="s">
        <v>22264</v>
      </c>
      <c r="B22266" s="1">
        <f t="shared" si="657"/>
        <v>42031.44027779578</v>
      </c>
      <c r="C22266">
        <v>2.3633000000000002</v>
      </c>
      <c r="E22266">
        <v>2.9922</v>
      </c>
    </row>
    <row r="22267" spans="1:5">
      <c r="A22267" t="s">
        <v>22265</v>
      </c>
      <c r="B22267" s="1">
        <f t="shared" si="657"/>
        <v>42031.447222240226</v>
      </c>
      <c r="C22267">
        <v>2.3633000000000002</v>
      </c>
      <c r="E22267">
        <v>2.9922</v>
      </c>
    </row>
    <row r="22268" spans="1:5">
      <c r="A22268" t="s">
        <v>22266</v>
      </c>
      <c r="B22268" s="1">
        <f t="shared" si="657"/>
        <v>42031.454166684671</v>
      </c>
      <c r="C22268">
        <v>2.3525999999999998</v>
      </c>
      <c r="E22268">
        <v>2.9922</v>
      </c>
    </row>
    <row r="22269" spans="1:5">
      <c r="A22269" t="s">
        <v>22267</v>
      </c>
      <c r="B22269" s="1">
        <f t="shared" si="657"/>
        <v>42031.461111129116</v>
      </c>
      <c r="C22269">
        <v>2.3633000000000002</v>
      </c>
      <c r="E22269">
        <v>2.9922</v>
      </c>
    </row>
    <row r="22270" spans="1:5">
      <c r="A22270" t="s">
        <v>22268</v>
      </c>
      <c r="B22270" s="1">
        <f t="shared" si="657"/>
        <v>42031.468055573561</v>
      </c>
      <c r="C22270">
        <v>2.3633000000000002</v>
      </c>
      <c r="E22270">
        <v>2.9922</v>
      </c>
    </row>
    <row r="22271" spans="1:5">
      <c r="A22271" t="s">
        <v>22269</v>
      </c>
      <c r="B22271" s="1">
        <f t="shared" si="657"/>
        <v>42031.475000018007</v>
      </c>
      <c r="C22271">
        <v>2.3525999999999998</v>
      </c>
      <c r="E22271">
        <v>2.9922</v>
      </c>
    </row>
    <row r="22272" spans="1:5">
      <c r="A22272" t="s">
        <v>22270</v>
      </c>
      <c r="B22272" s="1">
        <f t="shared" si="657"/>
        <v>42031.481944462452</v>
      </c>
      <c r="C22272">
        <v>2.3525999999999998</v>
      </c>
      <c r="E22272">
        <v>2.9922</v>
      </c>
    </row>
    <row r="22273" spans="1:5">
      <c r="A22273" t="s">
        <v>22271</v>
      </c>
      <c r="B22273" s="1">
        <f t="shared" si="657"/>
        <v>42031.488888906897</v>
      </c>
      <c r="C22273">
        <v>2.3633000000000002</v>
      </c>
      <c r="E22273">
        <v>2.9922</v>
      </c>
    </row>
    <row r="22274" spans="1:5">
      <c r="A22274" t="s">
        <v>22272</v>
      </c>
      <c r="B22274" s="1">
        <f t="shared" si="657"/>
        <v>42031.495833351342</v>
      </c>
      <c r="C22274">
        <v>2.3633000000000002</v>
      </c>
      <c r="E22274">
        <v>2.9922</v>
      </c>
    </row>
    <row r="22275" spans="1:5">
      <c r="A22275" t="s">
        <v>22273</v>
      </c>
      <c r="B22275" s="1">
        <f t="shared" si="657"/>
        <v>42031.502777795788</v>
      </c>
      <c r="C22275">
        <v>2.3633000000000002</v>
      </c>
      <c r="E22275">
        <v>2.9922</v>
      </c>
    </row>
    <row r="22276" spans="1:5">
      <c r="A22276" t="s">
        <v>22274</v>
      </c>
      <c r="B22276" s="1">
        <f t="shared" ref="B22276:B22339" si="658">B22275+"0:10"</f>
        <v>42031.509722240233</v>
      </c>
      <c r="C22276">
        <v>2.3633000000000002</v>
      </c>
      <c r="E22276">
        <v>2.9922</v>
      </c>
    </row>
    <row r="22277" spans="1:5">
      <c r="A22277" t="s">
        <v>22275</v>
      </c>
      <c r="B22277" s="1">
        <f t="shared" si="658"/>
        <v>42031.516666684678</v>
      </c>
      <c r="C22277">
        <v>2.3633000000000002</v>
      </c>
      <c r="E22277">
        <v>2.9922</v>
      </c>
    </row>
    <row r="22278" spans="1:5">
      <c r="A22278" t="s">
        <v>22276</v>
      </c>
      <c r="B22278" s="1">
        <f t="shared" si="658"/>
        <v>42031.523611129123</v>
      </c>
      <c r="C22278">
        <v>2.3633000000000002</v>
      </c>
      <c r="E22278">
        <v>2.9922</v>
      </c>
    </row>
    <row r="22279" spans="1:5">
      <c r="A22279" t="s">
        <v>22277</v>
      </c>
      <c r="B22279" s="1">
        <f t="shared" si="658"/>
        <v>42031.530555573569</v>
      </c>
      <c r="C22279">
        <v>2.3525999999999998</v>
      </c>
      <c r="E22279">
        <v>2.9922</v>
      </c>
    </row>
    <row r="22280" spans="1:5">
      <c r="A22280" t="s">
        <v>22278</v>
      </c>
      <c r="B22280" s="1">
        <f t="shared" si="658"/>
        <v>42031.537500018014</v>
      </c>
      <c r="C22280">
        <v>2.3525999999999998</v>
      </c>
      <c r="E22280">
        <v>2.9922</v>
      </c>
    </row>
    <row r="22281" spans="1:5">
      <c r="A22281" t="s">
        <v>22279</v>
      </c>
      <c r="B22281" s="1">
        <f t="shared" si="658"/>
        <v>42031.544444462459</v>
      </c>
      <c r="C22281">
        <v>2.3633000000000002</v>
      </c>
      <c r="E22281">
        <v>2.9922</v>
      </c>
    </row>
    <row r="22282" spans="1:5">
      <c r="A22282" t="s">
        <v>22280</v>
      </c>
      <c r="B22282" s="1">
        <f t="shared" si="658"/>
        <v>42031.551388906904</v>
      </c>
      <c r="C22282">
        <v>2.3633000000000002</v>
      </c>
      <c r="E22282">
        <v>2.9922</v>
      </c>
    </row>
    <row r="22283" spans="1:5">
      <c r="A22283" t="s">
        <v>22281</v>
      </c>
      <c r="B22283" s="1">
        <f t="shared" si="658"/>
        <v>42031.55833335135</v>
      </c>
      <c r="C22283">
        <v>2.3525999999999998</v>
      </c>
      <c r="E22283">
        <v>2.9922</v>
      </c>
    </row>
    <row r="22284" spans="1:5">
      <c r="A22284" t="s">
        <v>22282</v>
      </c>
      <c r="B22284" s="1">
        <f t="shared" si="658"/>
        <v>42031.565277795795</v>
      </c>
      <c r="C22284">
        <v>2.3633000000000002</v>
      </c>
      <c r="E22284">
        <v>2.9922</v>
      </c>
    </row>
    <row r="22285" spans="1:5">
      <c r="A22285" t="s">
        <v>22283</v>
      </c>
      <c r="B22285" s="1">
        <f t="shared" si="658"/>
        <v>42031.57222224024</v>
      </c>
      <c r="C22285">
        <v>2.3525999999999998</v>
      </c>
      <c r="E22285">
        <v>2.9922</v>
      </c>
    </row>
    <row r="22286" spans="1:5">
      <c r="A22286" t="s">
        <v>22284</v>
      </c>
      <c r="B22286" s="1">
        <f t="shared" si="658"/>
        <v>42031.579166684685</v>
      </c>
      <c r="C22286">
        <v>2.3633000000000002</v>
      </c>
      <c r="E22286">
        <v>2.9922</v>
      </c>
    </row>
    <row r="22287" spans="1:5">
      <c r="A22287" t="s">
        <v>22285</v>
      </c>
      <c r="B22287" s="1">
        <f t="shared" si="658"/>
        <v>42031.586111129131</v>
      </c>
      <c r="C22287">
        <v>2.3633000000000002</v>
      </c>
      <c r="E22287">
        <v>2.9922</v>
      </c>
    </row>
    <row r="22288" spans="1:5">
      <c r="A22288" t="s">
        <v>22286</v>
      </c>
      <c r="B22288" s="1">
        <f t="shared" si="658"/>
        <v>42031.593055573576</v>
      </c>
      <c r="C22288">
        <v>2.3633000000000002</v>
      </c>
      <c r="E22288">
        <v>2.9922</v>
      </c>
    </row>
    <row r="22289" spans="1:5">
      <c r="A22289" t="s">
        <v>22287</v>
      </c>
      <c r="B22289" s="1">
        <f t="shared" si="658"/>
        <v>42031.600000018021</v>
      </c>
      <c r="C22289">
        <v>2.3633000000000002</v>
      </c>
      <c r="E22289">
        <v>2.9922</v>
      </c>
    </row>
    <row r="22290" spans="1:5">
      <c r="A22290" t="s">
        <v>22288</v>
      </c>
      <c r="B22290" s="1">
        <f t="shared" si="658"/>
        <v>42031.606944462466</v>
      </c>
      <c r="C22290">
        <v>2.3633000000000002</v>
      </c>
      <c r="E22290">
        <v>2.9922</v>
      </c>
    </row>
    <row r="22291" spans="1:5">
      <c r="A22291" t="s">
        <v>22289</v>
      </c>
      <c r="B22291" s="1">
        <f t="shared" si="658"/>
        <v>42031.613888906912</v>
      </c>
      <c r="C22291">
        <v>2.3633000000000002</v>
      </c>
      <c r="E22291">
        <v>2.9922</v>
      </c>
    </row>
    <row r="22292" spans="1:5">
      <c r="A22292" t="s">
        <v>22290</v>
      </c>
      <c r="B22292" s="1">
        <f t="shared" si="658"/>
        <v>42031.620833351357</v>
      </c>
      <c r="C22292">
        <v>2.3633000000000002</v>
      </c>
      <c r="E22292">
        <v>2.9922</v>
      </c>
    </row>
    <row r="22293" spans="1:5">
      <c r="A22293" t="s">
        <v>22291</v>
      </c>
      <c r="B22293" s="1">
        <f t="shared" si="658"/>
        <v>42031.627777795802</v>
      </c>
      <c r="C22293">
        <v>2.3633000000000002</v>
      </c>
      <c r="E22293">
        <v>2.9922</v>
      </c>
    </row>
    <row r="22294" spans="1:5">
      <c r="A22294" t="s">
        <v>22292</v>
      </c>
      <c r="B22294" s="1">
        <f t="shared" si="658"/>
        <v>42031.634722240247</v>
      </c>
      <c r="C22294">
        <v>2.3633000000000002</v>
      </c>
      <c r="E22294">
        <v>2.9922</v>
      </c>
    </row>
    <row r="22295" spans="1:5">
      <c r="A22295" t="s">
        <v>22293</v>
      </c>
      <c r="B22295" s="1">
        <f t="shared" si="658"/>
        <v>42031.641666684693</v>
      </c>
      <c r="C22295">
        <v>2.3525999999999998</v>
      </c>
      <c r="E22295">
        <v>2.9922</v>
      </c>
    </row>
    <row r="22296" spans="1:5">
      <c r="A22296" t="s">
        <v>22294</v>
      </c>
      <c r="B22296" s="1">
        <f t="shared" si="658"/>
        <v>42031.648611129138</v>
      </c>
      <c r="C22296">
        <v>2.3633000000000002</v>
      </c>
      <c r="E22296">
        <v>2.9922</v>
      </c>
    </row>
    <row r="22297" spans="1:5">
      <c r="A22297" t="s">
        <v>22295</v>
      </c>
      <c r="B22297" s="1">
        <f t="shared" si="658"/>
        <v>42031.655555573583</v>
      </c>
      <c r="C22297">
        <v>2.3525999999999998</v>
      </c>
      <c r="E22297">
        <v>2.9922</v>
      </c>
    </row>
    <row r="22298" spans="1:5">
      <c r="A22298" t="s">
        <v>22296</v>
      </c>
      <c r="B22298" s="1">
        <f t="shared" si="658"/>
        <v>42031.662500018028</v>
      </c>
      <c r="C22298">
        <v>2.3525999999999998</v>
      </c>
      <c r="E22298">
        <v>2.9922</v>
      </c>
    </row>
    <row r="22299" spans="1:5">
      <c r="A22299" t="s">
        <v>22297</v>
      </c>
      <c r="B22299" s="1">
        <f t="shared" si="658"/>
        <v>42031.669444462474</v>
      </c>
      <c r="C22299">
        <v>2.3633000000000002</v>
      </c>
      <c r="E22299">
        <v>2.9922</v>
      </c>
    </row>
    <row r="22300" spans="1:5">
      <c r="A22300" t="s">
        <v>22298</v>
      </c>
      <c r="B22300" s="1">
        <f t="shared" si="658"/>
        <v>42031.676388906919</v>
      </c>
      <c r="C22300">
        <v>2.3525999999999998</v>
      </c>
      <c r="E22300">
        <v>2.9815999999999998</v>
      </c>
    </row>
    <row r="22301" spans="1:5">
      <c r="A22301" t="s">
        <v>22299</v>
      </c>
      <c r="B22301" s="1">
        <f t="shared" si="658"/>
        <v>42031.683333351364</v>
      </c>
      <c r="C22301">
        <v>2.3525999999999998</v>
      </c>
      <c r="E22301">
        <v>2.9922</v>
      </c>
    </row>
    <row r="22302" spans="1:5">
      <c r="A22302" t="s">
        <v>22300</v>
      </c>
      <c r="B22302" s="1">
        <f t="shared" si="658"/>
        <v>42031.690277795809</v>
      </c>
      <c r="C22302">
        <v>2.3633000000000002</v>
      </c>
      <c r="E22302">
        <v>2.9922</v>
      </c>
    </row>
    <row r="22303" spans="1:5">
      <c r="A22303" t="s">
        <v>22301</v>
      </c>
      <c r="B22303" s="1">
        <f t="shared" si="658"/>
        <v>42031.697222240255</v>
      </c>
      <c r="C22303">
        <v>2.3525999999999998</v>
      </c>
      <c r="E22303">
        <v>2.9922</v>
      </c>
    </row>
    <row r="22304" spans="1:5">
      <c r="A22304" t="s">
        <v>22302</v>
      </c>
      <c r="B22304" s="1">
        <f t="shared" si="658"/>
        <v>42031.7041666847</v>
      </c>
      <c r="C22304">
        <v>2.3525999999999998</v>
      </c>
      <c r="E22304">
        <v>2.9815999999999998</v>
      </c>
    </row>
    <row r="22305" spans="1:5">
      <c r="A22305" t="s">
        <v>22303</v>
      </c>
      <c r="B22305" s="1">
        <f t="shared" si="658"/>
        <v>42031.711111129145</v>
      </c>
      <c r="C22305">
        <v>2.3525999999999998</v>
      </c>
      <c r="E22305">
        <v>2.9922</v>
      </c>
    </row>
    <row r="22306" spans="1:5">
      <c r="A22306" t="s">
        <v>22304</v>
      </c>
      <c r="B22306" s="1">
        <f t="shared" si="658"/>
        <v>42031.71805557359</v>
      </c>
      <c r="C22306">
        <v>2.3525999999999998</v>
      </c>
      <c r="E22306">
        <v>2.9815999999999998</v>
      </c>
    </row>
    <row r="22307" spans="1:5">
      <c r="A22307" t="s">
        <v>22305</v>
      </c>
      <c r="B22307" s="1">
        <f t="shared" si="658"/>
        <v>42031.725000018036</v>
      </c>
      <c r="C22307">
        <v>2.3525999999999998</v>
      </c>
      <c r="E22307">
        <v>2.9815999999999998</v>
      </c>
    </row>
    <row r="22308" spans="1:5">
      <c r="A22308" t="s">
        <v>22306</v>
      </c>
      <c r="B22308" s="1">
        <f t="shared" si="658"/>
        <v>42031.731944462481</v>
      </c>
      <c r="C22308">
        <v>2.3525999999999998</v>
      </c>
      <c r="E22308">
        <v>2.9922</v>
      </c>
    </row>
    <row r="22309" spans="1:5">
      <c r="A22309" t="s">
        <v>22307</v>
      </c>
      <c r="B22309" s="1">
        <f t="shared" si="658"/>
        <v>42031.738888906926</v>
      </c>
      <c r="C22309">
        <v>2.3525999999999998</v>
      </c>
      <c r="E22309">
        <v>2.9815999999999998</v>
      </c>
    </row>
    <row r="22310" spans="1:5">
      <c r="A22310" t="s">
        <v>22308</v>
      </c>
      <c r="B22310" s="1">
        <f t="shared" si="658"/>
        <v>42031.745833351371</v>
      </c>
      <c r="C22310">
        <v>2.3525999999999998</v>
      </c>
      <c r="E22310">
        <v>2.9922</v>
      </c>
    </row>
    <row r="22311" spans="1:5">
      <c r="A22311" t="s">
        <v>22309</v>
      </c>
      <c r="B22311" s="1">
        <f t="shared" si="658"/>
        <v>42031.752777795817</v>
      </c>
      <c r="C22311">
        <v>2.3525999999999998</v>
      </c>
      <c r="E22311">
        <v>2.9815999999999998</v>
      </c>
    </row>
    <row r="22312" spans="1:5">
      <c r="A22312" t="s">
        <v>22310</v>
      </c>
      <c r="B22312" s="1">
        <f t="shared" si="658"/>
        <v>42031.759722240262</v>
      </c>
      <c r="C22312">
        <v>2.3525999999999998</v>
      </c>
      <c r="E22312">
        <v>2.9815999999999998</v>
      </c>
    </row>
    <row r="22313" spans="1:5">
      <c r="A22313" t="s">
        <v>22311</v>
      </c>
      <c r="B22313" s="1">
        <f t="shared" si="658"/>
        <v>42031.766666684707</v>
      </c>
      <c r="C22313">
        <v>2.3525999999999998</v>
      </c>
      <c r="E22313">
        <v>2.9815999999999998</v>
      </c>
    </row>
    <row r="22314" spans="1:5">
      <c r="A22314" t="s">
        <v>22312</v>
      </c>
      <c r="B22314" s="1">
        <f t="shared" si="658"/>
        <v>42031.773611129152</v>
      </c>
      <c r="C22314">
        <v>2.3525999999999998</v>
      </c>
      <c r="E22314">
        <v>2.9922</v>
      </c>
    </row>
    <row r="22315" spans="1:5">
      <c r="A22315" t="s">
        <v>22313</v>
      </c>
      <c r="B22315" s="1">
        <f t="shared" si="658"/>
        <v>42031.780555573598</v>
      </c>
      <c r="C22315">
        <v>2.3525999999999998</v>
      </c>
      <c r="E22315">
        <v>2.9815999999999998</v>
      </c>
    </row>
    <row r="22316" spans="1:5">
      <c r="A22316" t="s">
        <v>22314</v>
      </c>
      <c r="B22316" s="1">
        <f t="shared" si="658"/>
        <v>42031.787500018043</v>
      </c>
      <c r="C22316">
        <v>2.3525999999999998</v>
      </c>
      <c r="E22316">
        <v>2.9815999999999998</v>
      </c>
    </row>
    <row r="22317" spans="1:5">
      <c r="A22317" t="s">
        <v>22315</v>
      </c>
      <c r="B22317" s="1">
        <f t="shared" si="658"/>
        <v>42031.794444462488</v>
      </c>
      <c r="C22317">
        <v>2.3525999999999998</v>
      </c>
      <c r="E22317">
        <v>2.9815999999999998</v>
      </c>
    </row>
    <row r="22318" spans="1:5">
      <c r="A22318" t="s">
        <v>22316</v>
      </c>
      <c r="B22318" s="1">
        <f t="shared" si="658"/>
        <v>42031.801388906933</v>
      </c>
      <c r="C22318">
        <v>2.3525999999999998</v>
      </c>
      <c r="E22318">
        <v>2.9815999999999998</v>
      </c>
    </row>
    <row r="22319" spans="1:5">
      <c r="A22319" t="s">
        <v>22317</v>
      </c>
      <c r="B22319" s="1">
        <f t="shared" si="658"/>
        <v>42031.808333351379</v>
      </c>
      <c r="C22319">
        <v>2.3633000000000002</v>
      </c>
      <c r="E22319">
        <v>2.9815999999999998</v>
      </c>
    </row>
    <row r="22320" spans="1:5">
      <c r="A22320" t="s">
        <v>22318</v>
      </c>
      <c r="B22320" s="1">
        <f t="shared" si="658"/>
        <v>42031.815277795824</v>
      </c>
      <c r="C22320">
        <v>2.3525999999999998</v>
      </c>
      <c r="E22320">
        <v>2.9815999999999998</v>
      </c>
    </row>
    <row r="22321" spans="1:5">
      <c r="A22321" t="s">
        <v>22319</v>
      </c>
      <c r="B22321" s="1">
        <f t="shared" si="658"/>
        <v>42031.822222240269</v>
      </c>
      <c r="C22321">
        <v>2.3525999999999998</v>
      </c>
      <c r="E22321">
        <v>2.9710000000000001</v>
      </c>
    </row>
    <row r="22322" spans="1:5">
      <c r="A22322" t="s">
        <v>22320</v>
      </c>
      <c r="B22322" s="1">
        <f t="shared" si="658"/>
        <v>42031.829166684714</v>
      </c>
      <c r="C22322">
        <v>2.3525999999999998</v>
      </c>
      <c r="E22322">
        <v>2.9815999999999998</v>
      </c>
    </row>
    <row r="22323" spans="1:5">
      <c r="A22323" t="s">
        <v>22321</v>
      </c>
      <c r="B22323" s="1">
        <f t="shared" si="658"/>
        <v>42031.83611112916</v>
      </c>
      <c r="C22323">
        <v>2.3525999999999998</v>
      </c>
      <c r="E22323">
        <v>2.9815999999999998</v>
      </c>
    </row>
    <row r="22324" spans="1:5">
      <c r="A22324" t="s">
        <v>22322</v>
      </c>
      <c r="B22324" s="1">
        <f t="shared" si="658"/>
        <v>42031.843055573605</v>
      </c>
      <c r="C22324">
        <v>2.3525999999999998</v>
      </c>
      <c r="E22324">
        <v>2.9815999999999998</v>
      </c>
    </row>
    <row r="22325" spans="1:5">
      <c r="A22325" t="s">
        <v>22323</v>
      </c>
      <c r="B22325" s="1">
        <f t="shared" si="658"/>
        <v>42031.85000001805</v>
      </c>
      <c r="C22325">
        <v>2.3525999999999998</v>
      </c>
      <c r="E22325">
        <v>2.9815999999999998</v>
      </c>
    </row>
    <row r="22326" spans="1:5">
      <c r="A22326" t="s">
        <v>22324</v>
      </c>
      <c r="B22326" s="1">
        <f t="shared" si="658"/>
        <v>42031.856944462495</v>
      </c>
      <c r="C22326">
        <v>2.3633000000000002</v>
      </c>
      <c r="E22326">
        <v>2.9815999999999998</v>
      </c>
    </row>
    <row r="22327" spans="1:5">
      <c r="A22327" t="s">
        <v>22325</v>
      </c>
      <c r="B22327" s="1">
        <f t="shared" si="658"/>
        <v>42031.863888906941</v>
      </c>
      <c r="C22327">
        <v>2.3525999999999998</v>
      </c>
      <c r="E22327">
        <v>2.9922</v>
      </c>
    </row>
    <row r="22328" spans="1:5">
      <c r="A22328" t="s">
        <v>22326</v>
      </c>
      <c r="B22328" s="1">
        <f t="shared" si="658"/>
        <v>42031.870833351386</v>
      </c>
      <c r="C22328">
        <v>2.3525999999999998</v>
      </c>
      <c r="E22328">
        <v>2.9815999999999998</v>
      </c>
    </row>
    <row r="22329" spans="1:5">
      <c r="A22329" t="s">
        <v>22327</v>
      </c>
      <c r="B22329" s="1">
        <f t="shared" si="658"/>
        <v>42031.877777795831</v>
      </c>
      <c r="C22329">
        <v>2.3525999999999998</v>
      </c>
      <c r="E22329">
        <v>2.9815999999999998</v>
      </c>
    </row>
    <row r="22330" spans="1:5">
      <c r="A22330" t="s">
        <v>22328</v>
      </c>
      <c r="B22330" s="1">
        <f t="shared" si="658"/>
        <v>42031.884722240276</v>
      </c>
      <c r="C22330">
        <v>2.3525999999999998</v>
      </c>
      <c r="E22330">
        <v>2.9815999999999998</v>
      </c>
    </row>
    <row r="22331" spans="1:5">
      <c r="A22331" t="s">
        <v>22329</v>
      </c>
      <c r="B22331" s="1">
        <f t="shared" si="658"/>
        <v>42031.891666684722</v>
      </c>
      <c r="C22331">
        <v>2.3525999999999998</v>
      </c>
      <c r="E22331">
        <v>2.9815999999999998</v>
      </c>
    </row>
    <row r="22332" spans="1:5">
      <c r="A22332" t="s">
        <v>22330</v>
      </c>
      <c r="B22332" s="1">
        <f t="shared" si="658"/>
        <v>42031.898611129167</v>
      </c>
      <c r="C22332">
        <v>2.3525999999999998</v>
      </c>
      <c r="E22332">
        <v>2.9815999999999998</v>
      </c>
    </row>
    <row r="22333" spans="1:5">
      <c r="A22333" t="s">
        <v>22331</v>
      </c>
      <c r="B22333" s="1">
        <f t="shared" si="658"/>
        <v>42031.905555573612</v>
      </c>
      <c r="C22333">
        <v>2.3525999999999998</v>
      </c>
      <c r="E22333">
        <v>2.9815999999999998</v>
      </c>
    </row>
    <row r="22334" spans="1:5">
      <c r="A22334" t="s">
        <v>22332</v>
      </c>
      <c r="B22334" s="1">
        <f t="shared" si="658"/>
        <v>42031.912500018057</v>
      </c>
      <c r="C22334">
        <v>2.3525999999999998</v>
      </c>
      <c r="E22334">
        <v>2.9815999999999998</v>
      </c>
    </row>
    <row r="22335" spans="1:5">
      <c r="A22335" t="s">
        <v>22333</v>
      </c>
      <c r="B22335" s="1">
        <f t="shared" si="658"/>
        <v>42031.919444462503</v>
      </c>
      <c r="C22335">
        <v>2.3525999999999998</v>
      </c>
      <c r="E22335">
        <v>2.9815999999999998</v>
      </c>
    </row>
    <row r="22336" spans="1:5">
      <c r="A22336" t="s">
        <v>22334</v>
      </c>
      <c r="B22336" s="1">
        <f t="shared" si="658"/>
        <v>42031.926388906948</v>
      </c>
      <c r="C22336">
        <v>2.3525999999999998</v>
      </c>
      <c r="E22336">
        <v>2.9815999999999998</v>
      </c>
    </row>
    <row r="22337" spans="1:9">
      <c r="A22337" t="s">
        <v>22335</v>
      </c>
      <c r="B22337" s="1">
        <f t="shared" si="658"/>
        <v>42031.933333351393</v>
      </c>
      <c r="C22337">
        <v>2.3525999999999998</v>
      </c>
      <c r="E22337">
        <v>2.9815999999999998</v>
      </c>
    </row>
    <row r="22338" spans="1:9">
      <c r="A22338" t="s">
        <v>22336</v>
      </c>
      <c r="B22338" s="1">
        <f t="shared" si="658"/>
        <v>42031.940277795838</v>
      </c>
      <c r="C22338">
        <v>2.3525999999999998</v>
      </c>
      <c r="E22338">
        <v>2.9815999999999998</v>
      </c>
    </row>
    <row r="22339" spans="1:9">
      <c r="A22339" t="s">
        <v>22337</v>
      </c>
      <c r="B22339" s="1">
        <f t="shared" si="658"/>
        <v>42031.947222240284</v>
      </c>
      <c r="C22339">
        <v>2.3525999999999998</v>
      </c>
      <c r="E22339">
        <v>2.9815999999999998</v>
      </c>
    </row>
    <row r="22340" spans="1:9">
      <c r="A22340" t="s">
        <v>22338</v>
      </c>
      <c r="B22340" s="1">
        <f t="shared" ref="B22340:B22403" si="659">B22339+"0:10"</f>
        <v>42031.954166684729</v>
      </c>
      <c r="C22340">
        <v>2.3525999999999998</v>
      </c>
      <c r="E22340">
        <v>2.9815999999999998</v>
      </c>
    </row>
    <row r="22341" spans="1:9">
      <c r="A22341" t="s">
        <v>22339</v>
      </c>
      <c r="B22341" s="1">
        <f t="shared" si="659"/>
        <v>42031.961111129174</v>
      </c>
      <c r="C22341">
        <v>2.3525999999999998</v>
      </c>
      <c r="E22341">
        <v>2.9815999999999998</v>
      </c>
    </row>
    <row r="22342" spans="1:9">
      <c r="A22342" t="s">
        <v>22340</v>
      </c>
      <c r="B22342" s="1">
        <f t="shared" si="659"/>
        <v>42031.968055573619</v>
      </c>
      <c r="C22342">
        <v>2.3525999999999998</v>
      </c>
      <c r="E22342">
        <v>2.9815999999999998</v>
      </c>
    </row>
    <row r="22343" spans="1:9">
      <c r="A22343" t="s">
        <v>22341</v>
      </c>
      <c r="B22343" s="1">
        <f t="shared" si="659"/>
        <v>42031.975000018065</v>
      </c>
      <c r="C22343">
        <v>2.3525999999999998</v>
      </c>
      <c r="E22343">
        <v>2.9815999999999998</v>
      </c>
    </row>
    <row r="22344" spans="1:9">
      <c r="A22344" t="s">
        <v>22342</v>
      </c>
      <c r="B22344" s="1">
        <f t="shared" si="659"/>
        <v>42031.98194446251</v>
      </c>
      <c r="C22344">
        <v>2.3633000000000002</v>
      </c>
      <c r="E22344">
        <v>2.9815999999999998</v>
      </c>
    </row>
    <row r="22345" spans="1:9">
      <c r="A22345" t="s">
        <v>22343</v>
      </c>
      <c r="B22345" s="1">
        <f t="shared" si="659"/>
        <v>42031.988888906955</v>
      </c>
      <c r="C22345">
        <v>2.3525999999999998</v>
      </c>
      <c r="E22345">
        <v>2.9815999999999998</v>
      </c>
    </row>
    <row r="22346" spans="1:9">
      <c r="A22346" t="s">
        <v>22344</v>
      </c>
      <c r="B22346" s="1">
        <f t="shared" si="659"/>
        <v>42031.995833351401</v>
      </c>
      <c r="C22346">
        <v>2.3525999999999998</v>
      </c>
      <c r="E22346">
        <v>2.9815999999999998</v>
      </c>
    </row>
    <row r="22347" spans="1:9">
      <c r="A22347" t="s">
        <v>22345</v>
      </c>
      <c r="B22347" s="1">
        <f t="shared" si="659"/>
        <v>42032.002777795846</v>
      </c>
      <c r="C22347">
        <v>2.3525999999999998</v>
      </c>
      <c r="E22347">
        <v>2.9815999999999998</v>
      </c>
      <c r="G22347">
        <f t="shared" ref="G22347" si="660">AVERAGE(C22347:C22490)</f>
        <v>2.3423444444444437</v>
      </c>
      <c r="I22347">
        <f t="shared" ref="I22347" si="661">AVERAGE(E22347:E22490)</f>
        <v>2.9646875000000015</v>
      </c>
    </row>
    <row r="22348" spans="1:9">
      <c r="A22348" t="s">
        <v>22346</v>
      </c>
      <c r="B22348" s="1">
        <f t="shared" si="659"/>
        <v>42032.009722240291</v>
      </c>
      <c r="C22348">
        <v>2.3525999999999998</v>
      </c>
      <c r="E22348">
        <v>2.9815999999999998</v>
      </c>
    </row>
    <row r="22349" spans="1:9">
      <c r="A22349" t="s">
        <v>22347</v>
      </c>
      <c r="B22349" s="1">
        <f t="shared" si="659"/>
        <v>42032.016666684736</v>
      </c>
      <c r="C22349">
        <v>2.3525999999999998</v>
      </c>
      <c r="E22349">
        <v>2.9815999999999998</v>
      </c>
    </row>
    <row r="22350" spans="1:9">
      <c r="A22350" t="s">
        <v>22348</v>
      </c>
      <c r="B22350" s="1">
        <f t="shared" si="659"/>
        <v>42032.023611129182</v>
      </c>
      <c r="C22350">
        <v>2.3525999999999998</v>
      </c>
      <c r="E22350">
        <v>2.9815999999999998</v>
      </c>
    </row>
    <row r="22351" spans="1:9">
      <c r="A22351" t="s">
        <v>22349</v>
      </c>
      <c r="B22351" s="1">
        <f t="shared" si="659"/>
        <v>42032.030555573627</v>
      </c>
      <c r="C22351">
        <v>2.3525999999999998</v>
      </c>
      <c r="E22351">
        <v>2.9815999999999998</v>
      </c>
    </row>
    <row r="22352" spans="1:9">
      <c r="A22352" t="s">
        <v>22350</v>
      </c>
      <c r="B22352" s="1">
        <f t="shared" si="659"/>
        <v>42032.037500018072</v>
      </c>
      <c r="C22352">
        <v>2.3525999999999998</v>
      </c>
      <c r="E22352">
        <v>2.9710000000000001</v>
      </c>
    </row>
    <row r="22353" spans="1:5">
      <c r="A22353" t="s">
        <v>22351</v>
      </c>
      <c r="B22353" s="1">
        <f t="shared" si="659"/>
        <v>42032.044444462517</v>
      </c>
      <c r="C22353">
        <v>2.3525999999999998</v>
      </c>
      <c r="E22353">
        <v>2.9815999999999998</v>
      </c>
    </row>
    <row r="22354" spans="1:5">
      <c r="A22354" t="s">
        <v>22352</v>
      </c>
      <c r="B22354" s="1">
        <f t="shared" si="659"/>
        <v>42032.051388906963</v>
      </c>
      <c r="C22354">
        <v>2.3525999999999998</v>
      </c>
      <c r="E22354">
        <v>2.9710000000000001</v>
      </c>
    </row>
    <row r="22355" spans="1:5">
      <c r="A22355" t="s">
        <v>22353</v>
      </c>
      <c r="B22355" s="1">
        <f t="shared" si="659"/>
        <v>42032.058333351408</v>
      </c>
      <c r="C22355">
        <v>2.3525999999999998</v>
      </c>
      <c r="E22355">
        <v>2.9815999999999998</v>
      </c>
    </row>
    <row r="22356" spans="1:5">
      <c r="A22356" t="s">
        <v>22354</v>
      </c>
      <c r="B22356" s="1">
        <f t="shared" si="659"/>
        <v>42032.065277795853</v>
      </c>
      <c r="C22356">
        <v>2.3525999999999998</v>
      </c>
      <c r="E22356">
        <v>2.9710000000000001</v>
      </c>
    </row>
    <row r="22357" spans="1:5">
      <c r="A22357" t="s">
        <v>22355</v>
      </c>
      <c r="B22357" s="1">
        <f t="shared" si="659"/>
        <v>42032.072222240298</v>
      </c>
      <c r="C22357">
        <v>2.3525999999999998</v>
      </c>
      <c r="E22357">
        <v>2.9815999999999998</v>
      </c>
    </row>
    <row r="22358" spans="1:5">
      <c r="A22358" t="s">
        <v>22356</v>
      </c>
      <c r="B22358" s="1">
        <f t="shared" si="659"/>
        <v>42032.079166684744</v>
      </c>
      <c r="C22358">
        <v>2.3525999999999998</v>
      </c>
      <c r="E22358">
        <v>2.9815999999999998</v>
      </c>
    </row>
    <row r="22359" spans="1:5">
      <c r="A22359" t="s">
        <v>22357</v>
      </c>
      <c r="B22359" s="1">
        <f t="shared" si="659"/>
        <v>42032.086111129189</v>
      </c>
      <c r="C22359">
        <v>2.3525999999999998</v>
      </c>
      <c r="E22359">
        <v>2.9815999999999998</v>
      </c>
    </row>
    <row r="22360" spans="1:5">
      <c r="A22360" t="s">
        <v>22358</v>
      </c>
      <c r="B22360" s="1">
        <f t="shared" si="659"/>
        <v>42032.093055573634</v>
      </c>
      <c r="C22360">
        <v>2.3525999999999998</v>
      </c>
      <c r="E22360">
        <v>2.9815999999999998</v>
      </c>
    </row>
    <row r="22361" spans="1:5">
      <c r="A22361" t="s">
        <v>22359</v>
      </c>
      <c r="B22361" s="1">
        <f t="shared" si="659"/>
        <v>42032.100000018079</v>
      </c>
      <c r="C22361">
        <v>2.3525999999999998</v>
      </c>
      <c r="E22361">
        <v>2.9710000000000001</v>
      </c>
    </row>
    <row r="22362" spans="1:5">
      <c r="A22362" t="s">
        <v>22360</v>
      </c>
      <c r="B22362" s="1">
        <f t="shared" si="659"/>
        <v>42032.106944462525</v>
      </c>
      <c r="C22362">
        <v>2.3525999999999998</v>
      </c>
      <c r="E22362">
        <v>2.9815999999999998</v>
      </c>
    </row>
    <row r="22363" spans="1:5">
      <c r="A22363" t="s">
        <v>22361</v>
      </c>
      <c r="B22363" s="1">
        <f t="shared" si="659"/>
        <v>42032.11388890697</v>
      </c>
      <c r="C22363">
        <v>2.3525999999999998</v>
      </c>
      <c r="E22363">
        <v>2.9815999999999998</v>
      </c>
    </row>
    <row r="22364" spans="1:5">
      <c r="A22364" t="s">
        <v>22362</v>
      </c>
      <c r="B22364" s="1">
        <f t="shared" si="659"/>
        <v>42032.120833351415</v>
      </c>
      <c r="C22364">
        <v>2.3525999999999998</v>
      </c>
      <c r="E22364">
        <v>2.9710000000000001</v>
      </c>
    </row>
    <row r="22365" spans="1:5">
      <c r="A22365" t="s">
        <v>22363</v>
      </c>
      <c r="B22365" s="1">
        <f t="shared" si="659"/>
        <v>42032.12777779586</v>
      </c>
      <c r="C22365">
        <v>2.3525999999999998</v>
      </c>
      <c r="E22365">
        <v>2.9815999999999998</v>
      </c>
    </row>
    <row r="22366" spans="1:5">
      <c r="A22366" t="s">
        <v>22364</v>
      </c>
      <c r="B22366" s="1">
        <f t="shared" si="659"/>
        <v>42032.134722240306</v>
      </c>
      <c r="C22366">
        <v>2.3525999999999998</v>
      </c>
      <c r="E22366">
        <v>2.9815999999999998</v>
      </c>
    </row>
    <row r="22367" spans="1:5">
      <c r="A22367" t="s">
        <v>22365</v>
      </c>
      <c r="B22367" s="1">
        <f t="shared" si="659"/>
        <v>42032.141666684751</v>
      </c>
      <c r="C22367">
        <v>2.3525999999999998</v>
      </c>
      <c r="E22367">
        <v>2.9815999999999998</v>
      </c>
    </row>
    <row r="22368" spans="1:5">
      <c r="A22368" t="s">
        <v>22366</v>
      </c>
      <c r="B22368" s="1">
        <f t="shared" si="659"/>
        <v>42032.148611129196</v>
      </c>
      <c r="C22368">
        <v>2.3525999999999998</v>
      </c>
      <c r="E22368">
        <v>2.9710000000000001</v>
      </c>
    </row>
    <row r="22369" spans="1:5">
      <c r="A22369" t="s">
        <v>22367</v>
      </c>
      <c r="B22369" s="1">
        <f t="shared" si="659"/>
        <v>42032.155555573641</v>
      </c>
      <c r="C22369">
        <v>2.3525999999999998</v>
      </c>
      <c r="E22369">
        <v>2.9710000000000001</v>
      </c>
    </row>
    <row r="22370" spans="1:5">
      <c r="A22370" t="s">
        <v>22368</v>
      </c>
      <c r="B22370" s="1">
        <f t="shared" si="659"/>
        <v>42032.162500018087</v>
      </c>
      <c r="C22370">
        <v>2.3418000000000001</v>
      </c>
      <c r="E22370">
        <v>2.9710000000000001</v>
      </c>
    </row>
    <row r="22371" spans="1:5">
      <c r="A22371" t="s">
        <v>22369</v>
      </c>
      <c r="B22371" s="1">
        <f t="shared" si="659"/>
        <v>42032.169444462532</v>
      </c>
      <c r="C22371">
        <v>2.3418000000000001</v>
      </c>
      <c r="E22371">
        <v>2.9710000000000001</v>
      </c>
    </row>
    <row r="22372" spans="1:5">
      <c r="A22372" t="s">
        <v>22370</v>
      </c>
      <c r="B22372" s="1">
        <f t="shared" si="659"/>
        <v>42032.176388906977</v>
      </c>
      <c r="C22372">
        <v>2.3525999999999998</v>
      </c>
      <c r="E22372">
        <v>2.9710000000000001</v>
      </c>
    </row>
    <row r="22373" spans="1:5">
      <c r="A22373" t="s">
        <v>22371</v>
      </c>
      <c r="B22373" s="1">
        <f t="shared" si="659"/>
        <v>42032.183333351422</v>
      </c>
      <c r="C22373">
        <v>2.3525999999999998</v>
      </c>
      <c r="E22373">
        <v>2.9710000000000001</v>
      </c>
    </row>
    <row r="22374" spans="1:5">
      <c r="A22374" t="s">
        <v>22372</v>
      </c>
      <c r="B22374" s="1">
        <f t="shared" si="659"/>
        <v>42032.190277795868</v>
      </c>
      <c r="C22374">
        <v>2.3525999999999998</v>
      </c>
      <c r="E22374">
        <v>2.9710000000000001</v>
      </c>
    </row>
    <row r="22375" spans="1:5">
      <c r="A22375" t="s">
        <v>22373</v>
      </c>
      <c r="B22375" s="1">
        <f t="shared" si="659"/>
        <v>42032.197222240313</v>
      </c>
      <c r="C22375">
        <v>2.3418000000000001</v>
      </c>
      <c r="E22375">
        <v>2.9603999999999999</v>
      </c>
    </row>
    <row r="22376" spans="1:5">
      <c r="A22376" t="s">
        <v>22374</v>
      </c>
      <c r="B22376" s="1">
        <f t="shared" si="659"/>
        <v>42032.204166684758</v>
      </c>
      <c r="C22376">
        <v>2.3525999999999998</v>
      </c>
      <c r="E22376">
        <v>2.9710000000000001</v>
      </c>
    </row>
    <row r="22377" spans="1:5">
      <c r="A22377" t="s">
        <v>22375</v>
      </c>
      <c r="B22377" s="1">
        <f t="shared" si="659"/>
        <v>42032.211111129203</v>
      </c>
      <c r="C22377">
        <v>2.3418000000000001</v>
      </c>
      <c r="E22377">
        <v>2.9815999999999998</v>
      </c>
    </row>
    <row r="22378" spans="1:5">
      <c r="A22378" t="s">
        <v>22376</v>
      </c>
      <c r="B22378" s="1">
        <f t="shared" si="659"/>
        <v>42032.218055573649</v>
      </c>
      <c r="C22378">
        <v>2.3525999999999998</v>
      </c>
      <c r="E22378">
        <v>2.9710000000000001</v>
      </c>
    </row>
    <row r="22379" spans="1:5">
      <c r="A22379" t="s">
        <v>22377</v>
      </c>
      <c r="B22379" s="1">
        <f t="shared" si="659"/>
        <v>42032.225000018094</v>
      </c>
      <c r="C22379">
        <v>2.3525999999999998</v>
      </c>
      <c r="E22379">
        <v>2.9710000000000001</v>
      </c>
    </row>
    <row r="22380" spans="1:5">
      <c r="A22380" t="s">
        <v>22378</v>
      </c>
      <c r="B22380" s="1">
        <f t="shared" si="659"/>
        <v>42032.231944462539</v>
      </c>
      <c r="C22380">
        <v>2.3418000000000001</v>
      </c>
      <c r="E22380">
        <v>2.9710000000000001</v>
      </c>
    </row>
    <row r="22381" spans="1:5">
      <c r="A22381" t="s">
        <v>22379</v>
      </c>
      <c r="B22381" s="1">
        <f t="shared" si="659"/>
        <v>42032.238888906984</v>
      </c>
      <c r="C22381">
        <v>2.3418000000000001</v>
      </c>
      <c r="E22381">
        <v>2.9710000000000001</v>
      </c>
    </row>
    <row r="22382" spans="1:5">
      <c r="A22382" t="s">
        <v>22380</v>
      </c>
      <c r="B22382" s="1">
        <f t="shared" si="659"/>
        <v>42032.24583335143</v>
      </c>
      <c r="C22382">
        <v>2.3418000000000001</v>
      </c>
      <c r="E22382">
        <v>2.9710000000000001</v>
      </c>
    </row>
    <row r="22383" spans="1:5">
      <c r="A22383" t="s">
        <v>22381</v>
      </c>
      <c r="B22383" s="1">
        <f t="shared" si="659"/>
        <v>42032.252777795875</v>
      </c>
      <c r="C22383">
        <v>2.3418000000000001</v>
      </c>
      <c r="E22383">
        <v>2.9710000000000001</v>
      </c>
    </row>
    <row r="22384" spans="1:5">
      <c r="A22384" t="s">
        <v>22382</v>
      </c>
      <c r="B22384" s="1">
        <f t="shared" si="659"/>
        <v>42032.25972224032</v>
      </c>
      <c r="C22384">
        <v>2.3418000000000001</v>
      </c>
      <c r="E22384">
        <v>2.9710000000000001</v>
      </c>
    </row>
    <row r="22385" spans="1:5">
      <c r="A22385" t="s">
        <v>22383</v>
      </c>
      <c r="B22385" s="1">
        <f t="shared" si="659"/>
        <v>42032.266666684765</v>
      </c>
      <c r="C22385">
        <v>2.3418000000000001</v>
      </c>
      <c r="E22385">
        <v>2.9710000000000001</v>
      </c>
    </row>
    <row r="22386" spans="1:5">
      <c r="A22386" t="s">
        <v>22384</v>
      </c>
      <c r="B22386" s="1">
        <f t="shared" si="659"/>
        <v>42032.273611129211</v>
      </c>
      <c r="C22386">
        <v>2.3525999999999998</v>
      </c>
      <c r="E22386">
        <v>2.9710000000000001</v>
      </c>
    </row>
    <row r="22387" spans="1:5">
      <c r="A22387" t="s">
        <v>22385</v>
      </c>
      <c r="B22387" s="1">
        <f t="shared" si="659"/>
        <v>42032.280555573656</v>
      </c>
      <c r="C22387">
        <v>2.3418000000000001</v>
      </c>
      <c r="E22387">
        <v>2.9710000000000001</v>
      </c>
    </row>
    <row r="22388" spans="1:5">
      <c r="A22388" t="s">
        <v>22386</v>
      </c>
      <c r="B22388" s="1">
        <f t="shared" si="659"/>
        <v>42032.287500018101</v>
      </c>
      <c r="C22388">
        <v>2.3418000000000001</v>
      </c>
      <c r="E22388">
        <v>2.9603999999999999</v>
      </c>
    </row>
    <row r="22389" spans="1:5">
      <c r="A22389" t="s">
        <v>22387</v>
      </c>
      <c r="B22389" s="1">
        <f t="shared" si="659"/>
        <v>42032.294444462546</v>
      </c>
      <c r="C22389">
        <v>2.3418000000000001</v>
      </c>
      <c r="E22389">
        <v>2.9710000000000001</v>
      </c>
    </row>
    <row r="22390" spans="1:5">
      <c r="A22390" t="s">
        <v>22388</v>
      </c>
      <c r="B22390" s="1">
        <f t="shared" si="659"/>
        <v>42032.301388906992</v>
      </c>
      <c r="C22390">
        <v>2.3418000000000001</v>
      </c>
      <c r="E22390">
        <v>2.9710000000000001</v>
      </c>
    </row>
    <row r="22391" spans="1:5">
      <c r="A22391" t="s">
        <v>22389</v>
      </c>
      <c r="B22391" s="1">
        <f t="shared" si="659"/>
        <v>42032.308333351437</v>
      </c>
      <c r="C22391">
        <v>2.3525999999999998</v>
      </c>
      <c r="E22391">
        <v>2.9710000000000001</v>
      </c>
    </row>
    <row r="22392" spans="1:5">
      <c r="A22392" t="s">
        <v>22390</v>
      </c>
      <c r="B22392" s="1">
        <f t="shared" si="659"/>
        <v>42032.315277795882</v>
      </c>
      <c r="C22392">
        <v>2.3418000000000001</v>
      </c>
      <c r="E22392">
        <v>2.9710000000000001</v>
      </c>
    </row>
    <row r="22393" spans="1:5">
      <c r="A22393" t="s">
        <v>22391</v>
      </c>
      <c r="B22393" s="1">
        <f t="shared" si="659"/>
        <v>42032.322222240327</v>
      </c>
      <c r="C22393">
        <v>2.3418000000000001</v>
      </c>
      <c r="E22393">
        <v>2.9710000000000001</v>
      </c>
    </row>
    <row r="22394" spans="1:5">
      <c r="A22394" t="s">
        <v>22392</v>
      </c>
      <c r="B22394" s="1">
        <f t="shared" si="659"/>
        <v>42032.329166684773</v>
      </c>
      <c r="C22394">
        <v>2.3525999999999998</v>
      </c>
      <c r="E22394">
        <v>2.9710000000000001</v>
      </c>
    </row>
    <row r="22395" spans="1:5">
      <c r="A22395" t="s">
        <v>22393</v>
      </c>
      <c r="B22395" s="1">
        <f t="shared" si="659"/>
        <v>42032.336111129218</v>
      </c>
      <c r="C22395">
        <v>2.3418000000000001</v>
      </c>
      <c r="E22395">
        <v>2.9710000000000001</v>
      </c>
    </row>
    <row r="22396" spans="1:5">
      <c r="A22396" t="s">
        <v>22394</v>
      </c>
      <c r="B22396" s="1">
        <f t="shared" si="659"/>
        <v>42032.343055573663</v>
      </c>
      <c r="C22396">
        <v>2.3311000000000002</v>
      </c>
      <c r="E22396">
        <v>2.9710000000000001</v>
      </c>
    </row>
    <row r="22397" spans="1:5">
      <c r="A22397" t="s">
        <v>22395</v>
      </c>
      <c r="B22397" s="1">
        <f t="shared" si="659"/>
        <v>42032.350000018108</v>
      </c>
      <c r="C22397">
        <v>2.3418000000000001</v>
      </c>
      <c r="E22397">
        <v>2.9710000000000001</v>
      </c>
    </row>
    <row r="22398" spans="1:5">
      <c r="A22398" t="s">
        <v>22396</v>
      </c>
      <c r="B22398" s="1">
        <f t="shared" si="659"/>
        <v>42032.356944462554</v>
      </c>
      <c r="C22398">
        <v>2.3525999999999998</v>
      </c>
      <c r="E22398">
        <v>2.9710000000000001</v>
      </c>
    </row>
    <row r="22399" spans="1:5">
      <c r="A22399" t="s">
        <v>22397</v>
      </c>
      <c r="B22399" s="1">
        <f t="shared" si="659"/>
        <v>42032.363888906999</v>
      </c>
      <c r="C22399">
        <v>2.3525999999999998</v>
      </c>
      <c r="E22399">
        <v>2.9710000000000001</v>
      </c>
    </row>
    <row r="22400" spans="1:5">
      <c r="A22400" t="s">
        <v>22398</v>
      </c>
      <c r="B22400" s="1">
        <f t="shared" si="659"/>
        <v>42032.370833351444</v>
      </c>
      <c r="C22400">
        <v>2.3418000000000001</v>
      </c>
      <c r="E22400">
        <v>2.9710000000000001</v>
      </c>
    </row>
    <row r="22401" spans="1:5">
      <c r="A22401" t="s">
        <v>22399</v>
      </c>
      <c r="B22401" s="1">
        <f t="shared" si="659"/>
        <v>42032.377777795889</v>
      </c>
      <c r="C22401">
        <v>2.3418000000000001</v>
      </c>
      <c r="E22401">
        <v>2.9710000000000001</v>
      </c>
    </row>
    <row r="22402" spans="1:5">
      <c r="A22402" t="s">
        <v>22400</v>
      </c>
      <c r="B22402" s="1">
        <f t="shared" si="659"/>
        <v>42032.384722240335</v>
      </c>
      <c r="C22402">
        <v>2.3418000000000001</v>
      </c>
      <c r="E22402">
        <v>2.9710000000000001</v>
      </c>
    </row>
    <row r="22403" spans="1:5">
      <c r="A22403" t="s">
        <v>22401</v>
      </c>
      <c r="B22403" s="1">
        <f t="shared" si="659"/>
        <v>42032.39166668478</v>
      </c>
      <c r="C22403">
        <v>2.3418000000000001</v>
      </c>
      <c r="E22403">
        <v>2.9710000000000001</v>
      </c>
    </row>
    <row r="22404" spans="1:5">
      <c r="A22404" t="s">
        <v>22402</v>
      </c>
      <c r="B22404" s="1">
        <f t="shared" ref="B22404:B22467" si="662">B22403+"0:10"</f>
        <v>42032.398611129225</v>
      </c>
      <c r="C22404">
        <v>2.3418000000000001</v>
      </c>
      <c r="E22404">
        <v>2.9710000000000001</v>
      </c>
    </row>
    <row r="22405" spans="1:5">
      <c r="A22405" t="s">
        <v>22403</v>
      </c>
      <c r="B22405" s="1">
        <f t="shared" si="662"/>
        <v>42032.40555557367</v>
      </c>
      <c r="C22405">
        <v>2.3418000000000001</v>
      </c>
      <c r="E22405">
        <v>2.9710000000000001</v>
      </c>
    </row>
    <row r="22406" spans="1:5">
      <c r="A22406" t="s">
        <v>22404</v>
      </c>
      <c r="B22406" s="1">
        <f t="shared" si="662"/>
        <v>42032.412500018116</v>
      </c>
      <c r="C22406">
        <v>2.3418000000000001</v>
      </c>
      <c r="E22406">
        <v>2.9710000000000001</v>
      </c>
    </row>
    <row r="22407" spans="1:5">
      <c r="A22407" t="s">
        <v>22405</v>
      </c>
      <c r="B22407" s="1">
        <f t="shared" si="662"/>
        <v>42032.419444462561</v>
      </c>
      <c r="C22407">
        <v>2.3418000000000001</v>
      </c>
      <c r="E22407">
        <v>2.9710000000000001</v>
      </c>
    </row>
    <row r="22408" spans="1:5">
      <c r="A22408" t="s">
        <v>22406</v>
      </c>
      <c r="B22408" s="1">
        <f t="shared" si="662"/>
        <v>42032.426388907006</v>
      </c>
      <c r="C22408">
        <v>2.3418000000000001</v>
      </c>
      <c r="E22408">
        <v>2.9710000000000001</v>
      </c>
    </row>
    <row r="22409" spans="1:5">
      <c r="A22409" t="s">
        <v>22407</v>
      </c>
      <c r="B22409" s="1">
        <f t="shared" si="662"/>
        <v>42032.433333351451</v>
      </c>
      <c r="C22409">
        <v>2.3418000000000001</v>
      </c>
      <c r="E22409">
        <v>2.9710000000000001</v>
      </c>
    </row>
    <row r="22410" spans="1:5">
      <c r="A22410" t="s">
        <v>22408</v>
      </c>
      <c r="B22410" s="1">
        <f t="shared" si="662"/>
        <v>42032.440277795897</v>
      </c>
      <c r="C22410">
        <v>2.3418000000000001</v>
      </c>
      <c r="E22410">
        <v>2.9603999999999999</v>
      </c>
    </row>
    <row r="22411" spans="1:5">
      <c r="A22411" t="s">
        <v>22409</v>
      </c>
      <c r="B22411" s="1">
        <f t="shared" si="662"/>
        <v>42032.447222240342</v>
      </c>
      <c r="C22411">
        <v>2.3418000000000001</v>
      </c>
      <c r="E22411">
        <v>2.9710000000000001</v>
      </c>
    </row>
    <row r="22412" spans="1:5">
      <c r="A22412" t="s">
        <v>22410</v>
      </c>
      <c r="B22412" s="1">
        <f t="shared" si="662"/>
        <v>42032.454166684787</v>
      </c>
      <c r="C22412">
        <v>2.3418000000000001</v>
      </c>
      <c r="E22412">
        <v>2.9710000000000001</v>
      </c>
    </row>
    <row r="22413" spans="1:5">
      <c r="A22413" t="s">
        <v>22411</v>
      </c>
      <c r="B22413" s="1">
        <f t="shared" si="662"/>
        <v>42032.461111129232</v>
      </c>
      <c r="C22413">
        <v>2.3418000000000001</v>
      </c>
      <c r="E22413">
        <v>2.9710000000000001</v>
      </c>
    </row>
    <row r="22414" spans="1:5">
      <c r="A22414" t="s">
        <v>22412</v>
      </c>
      <c r="B22414" s="1">
        <f t="shared" si="662"/>
        <v>42032.468055573678</v>
      </c>
      <c r="C22414">
        <v>2.3418000000000001</v>
      </c>
      <c r="E22414">
        <v>2.9710000000000001</v>
      </c>
    </row>
    <row r="22415" spans="1:5">
      <c r="A22415" t="s">
        <v>22413</v>
      </c>
      <c r="B22415" s="1">
        <f t="shared" si="662"/>
        <v>42032.475000018123</v>
      </c>
      <c r="C22415">
        <v>2.3418000000000001</v>
      </c>
      <c r="E22415">
        <v>2.9603999999999999</v>
      </c>
    </row>
    <row r="22416" spans="1:5">
      <c r="A22416" t="s">
        <v>22414</v>
      </c>
      <c r="B22416" s="1">
        <f t="shared" si="662"/>
        <v>42032.481944462568</v>
      </c>
      <c r="C22416">
        <v>2.3418000000000001</v>
      </c>
      <c r="E22416">
        <v>2.9710000000000001</v>
      </c>
    </row>
    <row r="22417" spans="1:5">
      <c r="A22417" t="s">
        <v>22415</v>
      </c>
      <c r="B22417" s="1">
        <f t="shared" si="662"/>
        <v>42032.488888907013</v>
      </c>
      <c r="C22417">
        <v>2.3418000000000001</v>
      </c>
      <c r="E22417">
        <v>2.9603999999999999</v>
      </c>
    </row>
    <row r="22418" spans="1:5">
      <c r="A22418" t="s">
        <v>22416</v>
      </c>
      <c r="B22418" s="1">
        <f t="shared" si="662"/>
        <v>42032.495833351459</v>
      </c>
      <c r="C22418">
        <v>2.3418000000000001</v>
      </c>
      <c r="E22418">
        <v>2.9603999999999999</v>
      </c>
    </row>
    <row r="22419" spans="1:5">
      <c r="A22419" t="s">
        <v>22417</v>
      </c>
      <c r="B22419" s="1">
        <f t="shared" si="662"/>
        <v>42032.502777795904</v>
      </c>
      <c r="C22419">
        <v>2.3418000000000001</v>
      </c>
      <c r="E22419">
        <v>2.9603999999999999</v>
      </c>
    </row>
    <row r="22420" spans="1:5">
      <c r="A22420" t="s">
        <v>22418</v>
      </c>
      <c r="B22420" s="1">
        <f t="shared" si="662"/>
        <v>42032.509722240349</v>
      </c>
      <c r="C22420">
        <v>2.3418000000000001</v>
      </c>
      <c r="E22420">
        <v>2.9603999999999999</v>
      </c>
    </row>
    <row r="22421" spans="1:5">
      <c r="A22421" t="s">
        <v>22419</v>
      </c>
      <c r="B22421" s="1">
        <f t="shared" si="662"/>
        <v>42032.516666684794</v>
      </c>
      <c r="C22421">
        <v>2.3418000000000001</v>
      </c>
      <c r="E22421">
        <v>2.9603999999999999</v>
      </c>
    </row>
    <row r="22422" spans="1:5">
      <c r="A22422" t="s">
        <v>22420</v>
      </c>
      <c r="B22422" s="1">
        <f t="shared" si="662"/>
        <v>42032.52361112924</v>
      </c>
      <c r="C22422">
        <v>2.3418000000000001</v>
      </c>
      <c r="E22422">
        <v>2.9603999999999999</v>
      </c>
    </row>
    <row r="22423" spans="1:5">
      <c r="A22423" t="s">
        <v>22421</v>
      </c>
      <c r="B22423" s="1">
        <f t="shared" si="662"/>
        <v>42032.530555573685</v>
      </c>
      <c r="C22423">
        <v>2.3418000000000001</v>
      </c>
      <c r="E22423">
        <v>2.9603999999999999</v>
      </c>
    </row>
    <row r="22424" spans="1:5">
      <c r="A22424" t="s">
        <v>22422</v>
      </c>
      <c r="B22424" s="1">
        <f t="shared" si="662"/>
        <v>42032.53750001813</v>
      </c>
      <c r="C22424">
        <v>2.3418000000000001</v>
      </c>
      <c r="E22424">
        <v>2.9710000000000001</v>
      </c>
    </row>
    <row r="22425" spans="1:5">
      <c r="A22425" t="s">
        <v>22423</v>
      </c>
      <c r="B22425" s="1">
        <f t="shared" si="662"/>
        <v>42032.544444462575</v>
      </c>
      <c r="C22425">
        <v>2.3418000000000001</v>
      </c>
      <c r="E22425">
        <v>2.9603999999999999</v>
      </c>
    </row>
    <row r="22426" spans="1:5">
      <c r="A22426" t="s">
        <v>22424</v>
      </c>
      <c r="B22426" s="1">
        <f t="shared" si="662"/>
        <v>42032.551388907021</v>
      </c>
      <c r="C22426">
        <v>2.3418000000000001</v>
      </c>
      <c r="E22426">
        <v>2.9603999999999999</v>
      </c>
    </row>
    <row r="22427" spans="1:5">
      <c r="A22427" t="s">
        <v>22425</v>
      </c>
      <c r="B22427" s="1">
        <f t="shared" si="662"/>
        <v>42032.558333351466</v>
      </c>
      <c r="C22427">
        <v>2.3418000000000001</v>
      </c>
      <c r="E22427">
        <v>2.9603999999999999</v>
      </c>
    </row>
    <row r="22428" spans="1:5">
      <c r="A22428" t="s">
        <v>22426</v>
      </c>
      <c r="B22428" s="1">
        <f t="shared" si="662"/>
        <v>42032.565277795911</v>
      </c>
      <c r="C22428">
        <v>2.3418000000000001</v>
      </c>
      <c r="E22428">
        <v>2.9603999999999999</v>
      </c>
    </row>
    <row r="22429" spans="1:5">
      <c r="A22429" t="s">
        <v>22427</v>
      </c>
      <c r="B22429" s="1">
        <f t="shared" si="662"/>
        <v>42032.572222240356</v>
      </c>
      <c r="C22429">
        <v>2.3525999999999998</v>
      </c>
      <c r="E22429">
        <v>2.9603999999999999</v>
      </c>
    </row>
    <row r="22430" spans="1:5">
      <c r="A22430" t="s">
        <v>22428</v>
      </c>
      <c r="B22430" s="1">
        <f t="shared" si="662"/>
        <v>42032.579166684802</v>
      </c>
      <c r="C22430">
        <v>2.3418000000000001</v>
      </c>
      <c r="E22430">
        <v>2.9603999999999999</v>
      </c>
    </row>
    <row r="22431" spans="1:5">
      <c r="A22431" t="s">
        <v>22429</v>
      </c>
      <c r="B22431" s="1">
        <f t="shared" si="662"/>
        <v>42032.586111129247</v>
      </c>
      <c r="C22431">
        <v>2.3418000000000001</v>
      </c>
      <c r="E22431">
        <v>2.9603999999999999</v>
      </c>
    </row>
    <row r="22432" spans="1:5">
      <c r="A22432" t="s">
        <v>22430</v>
      </c>
      <c r="B22432" s="1">
        <f t="shared" si="662"/>
        <v>42032.593055573692</v>
      </c>
      <c r="C22432">
        <v>2.3418000000000001</v>
      </c>
      <c r="E22432">
        <v>2.9603999999999999</v>
      </c>
    </row>
    <row r="22433" spans="1:5">
      <c r="A22433" t="s">
        <v>22431</v>
      </c>
      <c r="B22433" s="1">
        <f t="shared" si="662"/>
        <v>42032.600000018138</v>
      </c>
      <c r="C22433">
        <v>2.3418000000000001</v>
      </c>
      <c r="E22433">
        <v>2.9603999999999999</v>
      </c>
    </row>
    <row r="22434" spans="1:5">
      <c r="A22434" t="s">
        <v>22432</v>
      </c>
      <c r="B22434" s="1">
        <f t="shared" si="662"/>
        <v>42032.606944462583</v>
      </c>
      <c r="C22434">
        <v>2.3311000000000002</v>
      </c>
      <c r="E22434">
        <v>2.9603999999999999</v>
      </c>
    </row>
    <row r="22435" spans="1:5">
      <c r="A22435" t="s">
        <v>22433</v>
      </c>
      <c r="B22435" s="1">
        <f t="shared" si="662"/>
        <v>42032.613888907028</v>
      </c>
      <c r="C22435">
        <v>2.3418000000000001</v>
      </c>
      <c r="E22435">
        <v>2.9603999999999999</v>
      </c>
    </row>
    <row r="22436" spans="1:5">
      <c r="A22436" t="s">
        <v>22434</v>
      </c>
      <c r="B22436" s="1">
        <f t="shared" si="662"/>
        <v>42032.620833351473</v>
      </c>
      <c r="C22436">
        <v>2.3418000000000001</v>
      </c>
      <c r="E22436">
        <v>2.9603999999999999</v>
      </c>
    </row>
    <row r="22437" spans="1:5">
      <c r="A22437" t="s">
        <v>22435</v>
      </c>
      <c r="B22437" s="1">
        <f t="shared" si="662"/>
        <v>42032.627777795919</v>
      </c>
      <c r="C22437">
        <v>2.3311000000000002</v>
      </c>
      <c r="E22437">
        <v>2.9603999999999999</v>
      </c>
    </row>
    <row r="22438" spans="1:5">
      <c r="A22438" t="s">
        <v>22436</v>
      </c>
      <c r="B22438" s="1">
        <f t="shared" si="662"/>
        <v>42032.634722240364</v>
      </c>
      <c r="C22438">
        <v>2.3418000000000001</v>
      </c>
      <c r="E22438">
        <v>2.9499</v>
      </c>
    </row>
    <row r="22439" spans="1:5">
      <c r="A22439" t="s">
        <v>22437</v>
      </c>
      <c r="B22439" s="1">
        <f t="shared" si="662"/>
        <v>42032.641666684809</v>
      </c>
      <c r="C22439">
        <v>2.3418000000000001</v>
      </c>
      <c r="E22439">
        <v>2.9603999999999999</v>
      </c>
    </row>
    <row r="22440" spans="1:5">
      <c r="A22440" t="s">
        <v>22438</v>
      </c>
      <c r="B22440" s="1">
        <f t="shared" si="662"/>
        <v>42032.648611129254</v>
      </c>
      <c r="C22440">
        <v>2.3418000000000001</v>
      </c>
      <c r="E22440">
        <v>2.9603999999999999</v>
      </c>
    </row>
    <row r="22441" spans="1:5">
      <c r="A22441" t="s">
        <v>22439</v>
      </c>
      <c r="B22441" s="1">
        <f t="shared" si="662"/>
        <v>42032.6555555737</v>
      </c>
      <c r="C22441">
        <v>2.3418000000000001</v>
      </c>
      <c r="E22441">
        <v>2.9603999999999999</v>
      </c>
    </row>
    <row r="22442" spans="1:5">
      <c r="A22442" t="s">
        <v>22440</v>
      </c>
      <c r="B22442" s="1">
        <f t="shared" si="662"/>
        <v>42032.662500018145</v>
      </c>
      <c r="C22442">
        <v>2.3418000000000001</v>
      </c>
      <c r="E22442">
        <v>2.9603999999999999</v>
      </c>
    </row>
    <row r="22443" spans="1:5">
      <c r="A22443" t="s">
        <v>22441</v>
      </c>
      <c r="B22443" s="1">
        <f t="shared" si="662"/>
        <v>42032.66944446259</v>
      </c>
      <c r="C22443">
        <v>2.3311000000000002</v>
      </c>
      <c r="E22443">
        <v>2.9603999999999999</v>
      </c>
    </row>
    <row r="22444" spans="1:5">
      <c r="A22444" t="s">
        <v>22442</v>
      </c>
      <c r="B22444" s="1">
        <f t="shared" si="662"/>
        <v>42032.676388907035</v>
      </c>
      <c r="C22444">
        <v>2.3311000000000002</v>
      </c>
      <c r="E22444">
        <v>2.9603999999999999</v>
      </c>
    </row>
    <row r="22445" spans="1:5">
      <c r="A22445" t="s">
        <v>22443</v>
      </c>
      <c r="B22445" s="1">
        <f t="shared" si="662"/>
        <v>42032.683333351481</v>
      </c>
      <c r="C22445">
        <v>2.3418000000000001</v>
      </c>
      <c r="E22445">
        <v>2.9603999999999999</v>
      </c>
    </row>
    <row r="22446" spans="1:5">
      <c r="A22446" t="s">
        <v>22444</v>
      </c>
      <c r="B22446" s="1">
        <f t="shared" si="662"/>
        <v>42032.690277795926</v>
      </c>
      <c r="C22446">
        <v>2.3418000000000001</v>
      </c>
      <c r="E22446">
        <v>2.9603999999999999</v>
      </c>
    </row>
    <row r="22447" spans="1:5">
      <c r="A22447" t="s">
        <v>22445</v>
      </c>
      <c r="B22447" s="1">
        <f t="shared" si="662"/>
        <v>42032.697222240371</v>
      </c>
      <c r="C22447">
        <v>2.3418000000000001</v>
      </c>
      <c r="E22447">
        <v>2.9603999999999999</v>
      </c>
    </row>
    <row r="22448" spans="1:5">
      <c r="A22448" t="s">
        <v>22446</v>
      </c>
      <c r="B22448" s="1">
        <f t="shared" si="662"/>
        <v>42032.704166684816</v>
      </c>
      <c r="C22448">
        <v>2.3418000000000001</v>
      </c>
      <c r="E22448">
        <v>2.9603999999999999</v>
      </c>
    </row>
    <row r="22449" spans="1:5">
      <c r="A22449" t="s">
        <v>22447</v>
      </c>
      <c r="B22449" s="1">
        <f t="shared" si="662"/>
        <v>42032.711111129262</v>
      </c>
      <c r="C22449">
        <v>2.3418000000000001</v>
      </c>
      <c r="E22449">
        <v>2.9603999999999999</v>
      </c>
    </row>
    <row r="22450" spans="1:5">
      <c r="A22450" t="s">
        <v>22448</v>
      </c>
      <c r="B22450" s="1">
        <f t="shared" si="662"/>
        <v>42032.718055573707</v>
      </c>
      <c r="C22450">
        <v>2.3418000000000001</v>
      </c>
      <c r="E22450">
        <v>2.9603999999999999</v>
      </c>
    </row>
    <row r="22451" spans="1:5">
      <c r="A22451" t="s">
        <v>22449</v>
      </c>
      <c r="B22451" s="1">
        <f t="shared" si="662"/>
        <v>42032.725000018152</v>
      </c>
      <c r="C22451">
        <v>2.3311000000000002</v>
      </c>
      <c r="E22451">
        <v>2.9603999999999999</v>
      </c>
    </row>
    <row r="22452" spans="1:5">
      <c r="A22452" t="s">
        <v>22450</v>
      </c>
      <c r="B22452" s="1">
        <f t="shared" si="662"/>
        <v>42032.731944462597</v>
      </c>
      <c r="C22452">
        <v>2.3418000000000001</v>
      </c>
      <c r="E22452">
        <v>2.9603999999999999</v>
      </c>
    </row>
    <row r="22453" spans="1:5">
      <c r="A22453" t="s">
        <v>22451</v>
      </c>
      <c r="B22453" s="1">
        <f t="shared" si="662"/>
        <v>42032.738888907043</v>
      </c>
      <c r="C22453">
        <v>2.3418000000000001</v>
      </c>
      <c r="E22453">
        <v>2.9603999999999999</v>
      </c>
    </row>
    <row r="22454" spans="1:5">
      <c r="A22454" t="s">
        <v>22452</v>
      </c>
      <c r="B22454" s="1">
        <f t="shared" si="662"/>
        <v>42032.745833351488</v>
      </c>
      <c r="C22454">
        <v>2.3311000000000002</v>
      </c>
      <c r="E22454">
        <v>2.9603999999999999</v>
      </c>
    </row>
    <row r="22455" spans="1:5">
      <c r="A22455" t="s">
        <v>22453</v>
      </c>
      <c r="B22455" s="1">
        <f t="shared" si="662"/>
        <v>42032.752777795933</v>
      </c>
      <c r="C22455">
        <v>2.3418000000000001</v>
      </c>
      <c r="E22455">
        <v>2.9603999999999999</v>
      </c>
    </row>
    <row r="22456" spans="1:5">
      <c r="A22456" t="s">
        <v>22454</v>
      </c>
      <c r="B22456" s="1">
        <f t="shared" si="662"/>
        <v>42032.759722240378</v>
      </c>
      <c r="C22456">
        <v>2.3418000000000001</v>
      </c>
      <c r="E22456">
        <v>2.9603999999999999</v>
      </c>
    </row>
    <row r="22457" spans="1:5">
      <c r="A22457" t="s">
        <v>22455</v>
      </c>
      <c r="B22457" s="1">
        <f t="shared" si="662"/>
        <v>42032.766666684824</v>
      </c>
      <c r="C22457">
        <v>2.3418000000000001</v>
      </c>
      <c r="E22457">
        <v>2.9603999999999999</v>
      </c>
    </row>
    <row r="22458" spans="1:5">
      <c r="A22458" t="s">
        <v>22456</v>
      </c>
      <c r="B22458" s="1">
        <f t="shared" si="662"/>
        <v>42032.773611129269</v>
      </c>
      <c r="C22458">
        <v>2.3418000000000001</v>
      </c>
      <c r="E22458">
        <v>2.9603999999999999</v>
      </c>
    </row>
    <row r="22459" spans="1:5">
      <c r="A22459" t="s">
        <v>22457</v>
      </c>
      <c r="B22459" s="1">
        <f t="shared" si="662"/>
        <v>42032.780555573714</v>
      </c>
      <c r="C22459">
        <v>2.3311000000000002</v>
      </c>
      <c r="E22459">
        <v>2.9603999999999999</v>
      </c>
    </row>
    <row r="22460" spans="1:5">
      <c r="A22460" t="s">
        <v>22458</v>
      </c>
      <c r="B22460" s="1">
        <f t="shared" si="662"/>
        <v>42032.787500018159</v>
      </c>
      <c r="C22460">
        <v>2.3418000000000001</v>
      </c>
      <c r="E22460">
        <v>2.9603999999999999</v>
      </c>
    </row>
    <row r="22461" spans="1:5">
      <c r="A22461" t="s">
        <v>22459</v>
      </c>
      <c r="B22461" s="1">
        <f t="shared" si="662"/>
        <v>42032.794444462605</v>
      </c>
      <c r="C22461">
        <v>2.3418000000000001</v>
      </c>
      <c r="E22461">
        <v>2.9499</v>
      </c>
    </row>
    <row r="22462" spans="1:5">
      <c r="A22462" t="s">
        <v>22460</v>
      </c>
      <c r="B22462" s="1">
        <f t="shared" si="662"/>
        <v>42032.80138890705</v>
      </c>
      <c r="C22462">
        <v>2.3418000000000001</v>
      </c>
      <c r="E22462">
        <v>2.9499</v>
      </c>
    </row>
    <row r="22463" spans="1:5">
      <c r="A22463" t="s">
        <v>22461</v>
      </c>
      <c r="B22463" s="1">
        <f t="shared" si="662"/>
        <v>42032.808333351495</v>
      </c>
      <c r="C22463">
        <v>2.3418000000000001</v>
      </c>
      <c r="E22463">
        <v>2.9603999999999999</v>
      </c>
    </row>
    <row r="22464" spans="1:5">
      <c r="A22464" t="s">
        <v>22462</v>
      </c>
      <c r="B22464" s="1">
        <f t="shared" si="662"/>
        <v>42032.81527779594</v>
      </c>
      <c r="C22464">
        <v>2.3311000000000002</v>
      </c>
      <c r="E22464">
        <v>2.9603999999999999</v>
      </c>
    </row>
    <row r="22465" spans="1:5">
      <c r="A22465" t="s">
        <v>22463</v>
      </c>
      <c r="B22465" s="1">
        <f t="shared" si="662"/>
        <v>42032.822222240386</v>
      </c>
      <c r="C22465">
        <v>2.3418000000000001</v>
      </c>
      <c r="E22465">
        <v>2.9499</v>
      </c>
    </row>
    <row r="22466" spans="1:5">
      <c r="A22466" t="s">
        <v>22464</v>
      </c>
      <c r="B22466" s="1">
        <f t="shared" si="662"/>
        <v>42032.829166684831</v>
      </c>
      <c r="C22466">
        <v>2.3418000000000001</v>
      </c>
      <c r="E22466">
        <v>2.9499</v>
      </c>
    </row>
    <row r="22467" spans="1:5">
      <c r="A22467" t="s">
        <v>22465</v>
      </c>
      <c r="B22467" s="1">
        <f t="shared" si="662"/>
        <v>42032.836111129276</v>
      </c>
      <c r="C22467">
        <v>2.3311000000000002</v>
      </c>
      <c r="E22467">
        <v>2.9499</v>
      </c>
    </row>
    <row r="22468" spans="1:5">
      <c r="A22468" t="s">
        <v>22466</v>
      </c>
      <c r="B22468" s="1">
        <f t="shared" ref="B22468:B22531" si="663">B22467+"0:10"</f>
        <v>42032.843055573721</v>
      </c>
      <c r="C22468">
        <v>2.3418000000000001</v>
      </c>
      <c r="E22468">
        <v>2.9603999999999999</v>
      </c>
    </row>
    <row r="22469" spans="1:5">
      <c r="A22469" t="s">
        <v>22467</v>
      </c>
      <c r="B22469" s="1">
        <f t="shared" si="663"/>
        <v>42032.850000018167</v>
      </c>
      <c r="C22469">
        <v>2.3418000000000001</v>
      </c>
      <c r="E22469">
        <v>2.9499</v>
      </c>
    </row>
    <row r="22470" spans="1:5">
      <c r="A22470" t="s">
        <v>22468</v>
      </c>
      <c r="B22470" s="1">
        <f t="shared" si="663"/>
        <v>42032.856944462612</v>
      </c>
      <c r="C22470">
        <v>2.3311000000000002</v>
      </c>
      <c r="E22470">
        <v>2.9499</v>
      </c>
    </row>
    <row r="22471" spans="1:5">
      <c r="A22471" t="s">
        <v>22469</v>
      </c>
      <c r="B22471" s="1">
        <f t="shared" si="663"/>
        <v>42032.863888907057</v>
      </c>
      <c r="C22471">
        <v>2.3418000000000001</v>
      </c>
      <c r="E22471">
        <v>2.9499</v>
      </c>
    </row>
    <row r="22472" spans="1:5">
      <c r="A22472" t="s">
        <v>22470</v>
      </c>
      <c r="B22472" s="1">
        <f t="shared" si="663"/>
        <v>42032.870833351502</v>
      </c>
      <c r="C22472">
        <v>2.3311000000000002</v>
      </c>
      <c r="E22472">
        <v>2.9603999999999999</v>
      </c>
    </row>
    <row r="22473" spans="1:5">
      <c r="A22473" t="s">
        <v>22471</v>
      </c>
      <c r="B22473" s="1">
        <f t="shared" si="663"/>
        <v>42032.877777795948</v>
      </c>
      <c r="C22473">
        <v>2.3311000000000002</v>
      </c>
      <c r="E22473">
        <v>2.9499</v>
      </c>
    </row>
    <row r="22474" spans="1:5">
      <c r="A22474" t="s">
        <v>22472</v>
      </c>
      <c r="B22474" s="1">
        <f t="shared" si="663"/>
        <v>42032.884722240393</v>
      </c>
      <c r="C22474">
        <v>2.3311000000000002</v>
      </c>
      <c r="E22474">
        <v>2.9499</v>
      </c>
    </row>
    <row r="22475" spans="1:5">
      <c r="A22475" t="s">
        <v>22473</v>
      </c>
      <c r="B22475" s="1">
        <f t="shared" si="663"/>
        <v>42032.891666684838</v>
      </c>
      <c r="C22475">
        <v>2.3418000000000001</v>
      </c>
      <c r="E22475">
        <v>2.9499</v>
      </c>
    </row>
    <row r="22476" spans="1:5">
      <c r="A22476" t="s">
        <v>22474</v>
      </c>
      <c r="B22476" s="1">
        <f t="shared" si="663"/>
        <v>42032.898611129283</v>
      </c>
      <c r="C22476">
        <v>2.3311000000000002</v>
      </c>
      <c r="E22476">
        <v>2.9499</v>
      </c>
    </row>
    <row r="22477" spans="1:5">
      <c r="A22477" t="s">
        <v>22475</v>
      </c>
      <c r="B22477" s="1">
        <f t="shared" si="663"/>
        <v>42032.905555573729</v>
      </c>
      <c r="C22477">
        <v>2.3311000000000002</v>
      </c>
      <c r="E22477">
        <v>2.9499</v>
      </c>
    </row>
    <row r="22478" spans="1:5">
      <c r="A22478" t="s">
        <v>22476</v>
      </c>
      <c r="B22478" s="1">
        <f t="shared" si="663"/>
        <v>42032.912500018174</v>
      </c>
      <c r="C22478">
        <v>2.3311000000000002</v>
      </c>
      <c r="E22478">
        <v>2.9603999999999999</v>
      </c>
    </row>
    <row r="22479" spans="1:5">
      <c r="A22479" t="s">
        <v>22477</v>
      </c>
      <c r="B22479" s="1">
        <f t="shared" si="663"/>
        <v>42032.919444462619</v>
      </c>
      <c r="C22479">
        <v>2.3311000000000002</v>
      </c>
      <c r="E22479">
        <v>2.9499</v>
      </c>
    </row>
    <row r="22480" spans="1:5">
      <c r="A22480" t="s">
        <v>22478</v>
      </c>
      <c r="B22480" s="1">
        <f t="shared" si="663"/>
        <v>42032.926388907064</v>
      </c>
      <c r="C22480">
        <v>2.3311000000000002</v>
      </c>
      <c r="E22480">
        <v>2.9499</v>
      </c>
    </row>
    <row r="22481" spans="1:9">
      <c r="A22481" t="s">
        <v>22479</v>
      </c>
      <c r="B22481" s="1">
        <f t="shared" si="663"/>
        <v>42032.93333335151</v>
      </c>
      <c r="C22481">
        <v>2.3311000000000002</v>
      </c>
      <c r="E22481">
        <v>2.9499</v>
      </c>
    </row>
    <row r="22482" spans="1:9">
      <c r="A22482" t="s">
        <v>22480</v>
      </c>
      <c r="B22482" s="1">
        <f t="shared" si="663"/>
        <v>42032.940277795955</v>
      </c>
      <c r="C22482">
        <v>2.3311000000000002</v>
      </c>
      <c r="E22482">
        <v>2.9499</v>
      </c>
    </row>
    <row r="22483" spans="1:9">
      <c r="A22483" t="s">
        <v>22481</v>
      </c>
      <c r="B22483" s="1">
        <f t="shared" si="663"/>
        <v>42032.9472222404</v>
      </c>
      <c r="C22483">
        <v>2.3311000000000002</v>
      </c>
      <c r="E22483">
        <v>2.9499</v>
      </c>
    </row>
    <row r="22484" spans="1:9">
      <c r="A22484" t="s">
        <v>22482</v>
      </c>
      <c r="B22484" s="1">
        <f t="shared" si="663"/>
        <v>42032.954166684845</v>
      </c>
      <c r="C22484">
        <v>2.3311000000000002</v>
      </c>
      <c r="E22484">
        <v>2.9499</v>
      </c>
    </row>
    <row r="22485" spans="1:9">
      <c r="A22485" t="s">
        <v>22483</v>
      </c>
      <c r="B22485" s="1">
        <f t="shared" si="663"/>
        <v>42032.961111129291</v>
      </c>
      <c r="C22485">
        <v>2.3311000000000002</v>
      </c>
      <c r="E22485">
        <v>2.9499</v>
      </c>
    </row>
    <row r="22486" spans="1:9">
      <c r="A22486" t="s">
        <v>22484</v>
      </c>
      <c r="B22486" s="1">
        <f t="shared" si="663"/>
        <v>42032.968055573736</v>
      </c>
      <c r="C22486">
        <v>2.3311000000000002</v>
      </c>
      <c r="E22486">
        <v>2.9499</v>
      </c>
    </row>
    <row r="22487" spans="1:9">
      <c r="A22487" t="s">
        <v>22485</v>
      </c>
      <c r="B22487" s="1">
        <f t="shared" si="663"/>
        <v>42032.975000018181</v>
      </c>
      <c r="C22487">
        <v>2.3311000000000002</v>
      </c>
      <c r="E22487">
        <v>2.9499</v>
      </c>
    </row>
    <row r="22488" spans="1:9">
      <c r="A22488" t="s">
        <v>22486</v>
      </c>
      <c r="B22488" s="1">
        <f t="shared" si="663"/>
        <v>42032.981944462626</v>
      </c>
      <c r="C22488">
        <v>2.3311000000000002</v>
      </c>
      <c r="E22488">
        <v>2.9499</v>
      </c>
    </row>
    <row r="22489" spans="1:9">
      <c r="A22489" t="s">
        <v>22487</v>
      </c>
      <c r="B22489" s="1">
        <f t="shared" si="663"/>
        <v>42032.988888907072</v>
      </c>
      <c r="C22489">
        <v>2.3418000000000001</v>
      </c>
      <c r="E22489">
        <v>2.9499</v>
      </c>
    </row>
    <row r="22490" spans="1:9">
      <c r="A22490" t="s">
        <v>22488</v>
      </c>
      <c r="B22490" s="1">
        <f t="shared" si="663"/>
        <v>42032.995833351517</v>
      </c>
      <c r="C22490">
        <v>2.3311000000000002</v>
      </c>
      <c r="E22490">
        <v>2.9499</v>
      </c>
    </row>
    <row r="22491" spans="1:9">
      <c r="A22491" t="s">
        <v>22489</v>
      </c>
      <c r="B22491" s="1">
        <f t="shared" si="663"/>
        <v>42033.002777795962</v>
      </c>
      <c r="C22491">
        <v>2.3311000000000002</v>
      </c>
      <c r="E22491">
        <v>2.9603999999999999</v>
      </c>
      <c r="G22491">
        <f t="shared" ref="G22491" si="664">AVERAGE(C22491:C22634)</f>
        <v>2.3200312499999978</v>
      </c>
      <c r="I22491">
        <f t="shared" ref="I22491" si="665">AVERAGE(E22491:E22634)</f>
        <v>2.9434208333333363</v>
      </c>
    </row>
    <row r="22492" spans="1:9">
      <c r="A22492" t="s">
        <v>22490</v>
      </c>
      <c r="B22492" s="1">
        <f t="shared" si="663"/>
        <v>42033.009722240407</v>
      </c>
      <c r="C22492">
        <v>2.3311000000000002</v>
      </c>
      <c r="E22492">
        <v>2.9499</v>
      </c>
    </row>
    <row r="22493" spans="1:9">
      <c r="A22493" t="s">
        <v>22491</v>
      </c>
      <c r="B22493" s="1">
        <f t="shared" si="663"/>
        <v>42033.016666684853</v>
      </c>
      <c r="C22493">
        <v>2.3418000000000001</v>
      </c>
      <c r="E22493">
        <v>2.9499</v>
      </c>
    </row>
    <row r="22494" spans="1:9">
      <c r="A22494" t="s">
        <v>22492</v>
      </c>
      <c r="B22494" s="1">
        <f t="shared" si="663"/>
        <v>42033.023611129298</v>
      </c>
      <c r="C22494">
        <v>2.3311000000000002</v>
      </c>
      <c r="E22494">
        <v>2.9499</v>
      </c>
    </row>
    <row r="22495" spans="1:9">
      <c r="A22495" t="s">
        <v>22493</v>
      </c>
      <c r="B22495" s="1">
        <f t="shared" si="663"/>
        <v>42033.030555573743</v>
      </c>
      <c r="C22495">
        <v>2.3311000000000002</v>
      </c>
      <c r="E22495">
        <v>2.9499</v>
      </c>
    </row>
    <row r="22496" spans="1:9">
      <c r="A22496" t="s">
        <v>22494</v>
      </c>
      <c r="B22496" s="1">
        <f t="shared" si="663"/>
        <v>42033.037500018188</v>
      </c>
      <c r="C22496">
        <v>2.3311000000000002</v>
      </c>
      <c r="E22496">
        <v>2.9499</v>
      </c>
    </row>
    <row r="22497" spans="1:5">
      <c r="A22497" t="s">
        <v>22495</v>
      </c>
      <c r="B22497" s="1">
        <f t="shared" si="663"/>
        <v>42033.044444462634</v>
      </c>
      <c r="C22497">
        <v>2.3311000000000002</v>
      </c>
      <c r="E22497">
        <v>2.9499</v>
      </c>
    </row>
    <row r="22498" spans="1:5">
      <c r="A22498" t="s">
        <v>22496</v>
      </c>
      <c r="B22498" s="1">
        <f t="shared" si="663"/>
        <v>42033.051388907079</v>
      </c>
      <c r="C22498">
        <v>2.3311000000000002</v>
      </c>
      <c r="E22498">
        <v>2.9392999999999998</v>
      </c>
    </row>
    <row r="22499" spans="1:5">
      <c r="A22499" t="s">
        <v>22497</v>
      </c>
      <c r="B22499" s="1">
        <f t="shared" si="663"/>
        <v>42033.058333351524</v>
      </c>
      <c r="C22499">
        <v>2.3311000000000002</v>
      </c>
      <c r="E22499">
        <v>2.9499</v>
      </c>
    </row>
    <row r="22500" spans="1:5">
      <c r="A22500" t="s">
        <v>22498</v>
      </c>
      <c r="B22500" s="1">
        <f t="shared" si="663"/>
        <v>42033.065277795969</v>
      </c>
      <c r="C22500">
        <v>2.3418000000000001</v>
      </c>
      <c r="E22500">
        <v>2.9499</v>
      </c>
    </row>
    <row r="22501" spans="1:5">
      <c r="A22501" t="s">
        <v>22499</v>
      </c>
      <c r="B22501" s="1">
        <f t="shared" si="663"/>
        <v>42033.072222240415</v>
      </c>
      <c r="C22501">
        <v>2.3311000000000002</v>
      </c>
      <c r="E22501">
        <v>2.9499</v>
      </c>
    </row>
    <row r="22502" spans="1:5">
      <c r="A22502" t="s">
        <v>22500</v>
      </c>
      <c r="B22502" s="1">
        <f t="shared" si="663"/>
        <v>42033.07916668486</v>
      </c>
      <c r="C22502">
        <v>2.3311000000000002</v>
      </c>
      <c r="E22502">
        <v>2.9499</v>
      </c>
    </row>
    <row r="22503" spans="1:5">
      <c r="A22503" t="s">
        <v>22501</v>
      </c>
      <c r="B22503" s="1">
        <f t="shared" si="663"/>
        <v>42033.086111129305</v>
      </c>
      <c r="C22503">
        <v>2.3311000000000002</v>
      </c>
      <c r="E22503">
        <v>2.9499</v>
      </c>
    </row>
    <row r="22504" spans="1:5">
      <c r="A22504" t="s">
        <v>22502</v>
      </c>
      <c r="B22504" s="1">
        <f t="shared" si="663"/>
        <v>42033.09305557375</v>
      </c>
      <c r="C22504">
        <v>2.3311000000000002</v>
      </c>
      <c r="E22504">
        <v>2.9499</v>
      </c>
    </row>
    <row r="22505" spans="1:5">
      <c r="A22505" t="s">
        <v>22503</v>
      </c>
      <c r="B22505" s="1">
        <f t="shared" si="663"/>
        <v>42033.100000018196</v>
      </c>
      <c r="C22505">
        <v>2.3311000000000002</v>
      </c>
      <c r="E22505">
        <v>2.9499</v>
      </c>
    </row>
    <row r="22506" spans="1:5">
      <c r="A22506" t="s">
        <v>22504</v>
      </c>
      <c r="B22506" s="1">
        <f t="shared" si="663"/>
        <v>42033.106944462641</v>
      </c>
      <c r="C22506">
        <v>2.3311000000000002</v>
      </c>
      <c r="E22506">
        <v>2.9499</v>
      </c>
    </row>
    <row r="22507" spans="1:5">
      <c r="A22507" t="s">
        <v>22505</v>
      </c>
      <c r="B22507" s="1">
        <f t="shared" si="663"/>
        <v>42033.113888907086</v>
      </c>
      <c r="C22507">
        <v>2.3311000000000002</v>
      </c>
      <c r="E22507">
        <v>2.9499</v>
      </c>
    </row>
    <row r="22508" spans="1:5">
      <c r="A22508" t="s">
        <v>22506</v>
      </c>
      <c r="B22508" s="1">
        <f t="shared" si="663"/>
        <v>42033.120833351531</v>
      </c>
      <c r="C22508">
        <v>2.3311000000000002</v>
      </c>
      <c r="E22508">
        <v>2.9499</v>
      </c>
    </row>
    <row r="22509" spans="1:5">
      <c r="A22509" t="s">
        <v>22507</v>
      </c>
      <c r="B22509" s="1">
        <f t="shared" si="663"/>
        <v>42033.127777795977</v>
      </c>
      <c r="C22509">
        <v>2.3311000000000002</v>
      </c>
      <c r="E22509">
        <v>2.9499</v>
      </c>
    </row>
    <row r="22510" spans="1:5">
      <c r="A22510" t="s">
        <v>22508</v>
      </c>
      <c r="B22510" s="1">
        <f t="shared" si="663"/>
        <v>42033.134722240422</v>
      </c>
      <c r="C22510">
        <v>2.3311000000000002</v>
      </c>
      <c r="E22510">
        <v>2.9499</v>
      </c>
    </row>
    <row r="22511" spans="1:5">
      <c r="A22511" t="s">
        <v>22509</v>
      </c>
      <c r="B22511" s="1">
        <f t="shared" si="663"/>
        <v>42033.141666684867</v>
      </c>
      <c r="C22511">
        <v>2.3203</v>
      </c>
      <c r="E22511">
        <v>2.9499</v>
      </c>
    </row>
    <row r="22512" spans="1:5">
      <c r="A22512" t="s">
        <v>22510</v>
      </c>
      <c r="B22512" s="1">
        <f t="shared" si="663"/>
        <v>42033.148611129312</v>
      </c>
      <c r="C22512">
        <v>2.3311000000000002</v>
      </c>
      <c r="E22512">
        <v>2.9499</v>
      </c>
    </row>
    <row r="22513" spans="1:5">
      <c r="A22513" t="s">
        <v>22511</v>
      </c>
      <c r="B22513" s="1">
        <f t="shared" si="663"/>
        <v>42033.155555573758</v>
      </c>
      <c r="C22513">
        <v>2.3311000000000002</v>
      </c>
      <c r="E22513">
        <v>2.9603999999999999</v>
      </c>
    </row>
    <row r="22514" spans="1:5">
      <c r="A22514" t="s">
        <v>22512</v>
      </c>
      <c r="B22514" s="1">
        <f t="shared" si="663"/>
        <v>42033.162500018203</v>
      </c>
      <c r="C22514">
        <v>2.3311000000000002</v>
      </c>
      <c r="E22514">
        <v>2.9499</v>
      </c>
    </row>
    <row r="22515" spans="1:5">
      <c r="A22515" t="s">
        <v>22513</v>
      </c>
      <c r="B22515" s="1">
        <f t="shared" si="663"/>
        <v>42033.169444462648</v>
      </c>
      <c r="C22515">
        <v>2.3311000000000002</v>
      </c>
      <c r="E22515">
        <v>2.9499</v>
      </c>
    </row>
    <row r="22516" spans="1:5">
      <c r="A22516" t="s">
        <v>22514</v>
      </c>
      <c r="B22516" s="1">
        <f t="shared" si="663"/>
        <v>42033.176388907093</v>
      </c>
      <c r="C22516">
        <v>2.3311000000000002</v>
      </c>
      <c r="E22516">
        <v>2.9499</v>
      </c>
    </row>
    <row r="22517" spans="1:5">
      <c r="A22517" t="s">
        <v>22515</v>
      </c>
      <c r="B22517" s="1">
        <f t="shared" si="663"/>
        <v>42033.183333351539</v>
      </c>
      <c r="C22517">
        <v>2.3311000000000002</v>
      </c>
      <c r="E22517">
        <v>2.9499</v>
      </c>
    </row>
    <row r="22518" spans="1:5">
      <c r="A22518" t="s">
        <v>22516</v>
      </c>
      <c r="B22518" s="1">
        <f t="shared" si="663"/>
        <v>42033.190277795984</v>
      </c>
      <c r="C22518">
        <v>2.3311000000000002</v>
      </c>
      <c r="E22518">
        <v>2.9392999999999998</v>
      </c>
    </row>
    <row r="22519" spans="1:5">
      <c r="A22519" t="s">
        <v>22517</v>
      </c>
      <c r="B22519" s="1">
        <f t="shared" si="663"/>
        <v>42033.197222240429</v>
      </c>
      <c r="C22519">
        <v>2.3311000000000002</v>
      </c>
      <c r="E22519">
        <v>2.9499</v>
      </c>
    </row>
    <row r="22520" spans="1:5">
      <c r="A22520" t="s">
        <v>22518</v>
      </c>
      <c r="B22520" s="1">
        <f t="shared" si="663"/>
        <v>42033.204166684875</v>
      </c>
      <c r="C22520">
        <v>2.3203</v>
      </c>
      <c r="E22520">
        <v>2.9499</v>
      </c>
    </row>
    <row r="22521" spans="1:5">
      <c r="A22521" t="s">
        <v>22519</v>
      </c>
      <c r="B22521" s="1">
        <f t="shared" si="663"/>
        <v>42033.21111112932</v>
      </c>
      <c r="C22521">
        <v>2.3311000000000002</v>
      </c>
      <c r="E22521">
        <v>2.9499</v>
      </c>
    </row>
    <row r="22522" spans="1:5">
      <c r="A22522" t="s">
        <v>22520</v>
      </c>
      <c r="B22522" s="1">
        <f t="shared" si="663"/>
        <v>42033.218055573765</v>
      </c>
      <c r="C22522">
        <v>2.3418000000000001</v>
      </c>
      <c r="E22522">
        <v>2.9499</v>
      </c>
    </row>
    <row r="22523" spans="1:5">
      <c r="A22523" t="s">
        <v>22521</v>
      </c>
      <c r="B22523" s="1">
        <f t="shared" si="663"/>
        <v>42033.22500001821</v>
      </c>
      <c r="C22523">
        <v>2.3311000000000002</v>
      </c>
      <c r="E22523">
        <v>2.9499</v>
      </c>
    </row>
    <row r="22524" spans="1:5">
      <c r="A22524" t="s">
        <v>22522</v>
      </c>
      <c r="B22524" s="1">
        <f t="shared" si="663"/>
        <v>42033.231944462656</v>
      </c>
      <c r="C22524">
        <v>2.3311000000000002</v>
      </c>
      <c r="E22524">
        <v>2.9499</v>
      </c>
    </row>
    <row r="22525" spans="1:5">
      <c r="A22525" t="s">
        <v>22523</v>
      </c>
      <c r="B22525" s="1">
        <f t="shared" si="663"/>
        <v>42033.238888907101</v>
      </c>
      <c r="C22525">
        <v>2.3311000000000002</v>
      </c>
      <c r="E22525">
        <v>2.9499</v>
      </c>
    </row>
    <row r="22526" spans="1:5">
      <c r="A22526" t="s">
        <v>22524</v>
      </c>
      <c r="B22526" s="1">
        <f t="shared" si="663"/>
        <v>42033.245833351546</v>
      </c>
      <c r="C22526">
        <v>2.3311000000000002</v>
      </c>
      <c r="E22526">
        <v>2.9499</v>
      </c>
    </row>
    <row r="22527" spans="1:5">
      <c r="A22527" t="s">
        <v>22525</v>
      </c>
      <c r="B22527" s="1">
        <f t="shared" si="663"/>
        <v>42033.252777795991</v>
      </c>
      <c r="C22527">
        <v>2.3311000000000002</v>
      </c>
      <c r="E22527">
        <v>2.9499</v>
      </c>
    </row>
    <row r="22528" spans="1:5">
      <c r="A22528" t="s">
        <v>22526</v>
      </c>
      <c r="B22528" s="1">
        <f t="shared" si="663"/>
        <v>42033.259722240437</v>
      </c>
      <c r="C22528">
        <v>2.3311000000000002</v>
      </c>
      <c r="E22528">
        <v>2.9392999999999998</v>
      </c>
    </row>
    <row r="22529" spans="1:5">
      <c r="A22529" t="s">
        <v>22527</v>
      </c>
      <c r="B22529" s="1">
        <f t="shared" si="663"/>
        <v>42033.266666684882</v>
      </c>
      <c r="C22529">
        <v>2.3203</v>
      </c>
      <c r="E22529">
        <v>2.9392999999999998</v>
      </c>
    </row>
    <row r="22530" spans="1:5">
      <c r="A22530" t="s">
        <v>22528</v>
      </c>
      <c r="B22530" s="1">
        <f t="shared" si="663"/>
        <v>42033.273611129327</v>
      </c>
      <c r="C22530">
        <v>2.3311000000000002</v>
      </c>
      <c r="E22530">
        <v>2.9499</v>
      </c>
    </row>
    <row r="22531" spans="1:5">
      <c r="A22531" t="s">
        <v>22529</v>
      </c>
      <c r="B22531" s="1">
        <f t="shared" si="663"/>
        <v>42033.280555573772</v>
      </c>
      <c r="C22531">
        <v>2.3311000000000002</v>
      </c>
      <c r="E22531">
        <v>2.9499</v>
      </c>
    </row>
    <row r="22532" spans="1:5">
      <c r="A22532" t="s">
        <v>22530</v>
      </c>
      <c r="B22532" s="1">
        <f t="shared" ref="B22532:B22595" si="666">B22531+"0:10"</f>
        <v>42033.287500018218</v>
      </c>
      <c r="C22532">
        <v>2.3203</v>
      </c>
      <c r="E22532">
        <v>2.9499</v>
      </c>
    </row>
    <row r="22533" spans="1:5">
      <c r="A22533" t="s">
        <v>22531</v>
      </c>
      <c r="B22533" s="1">
        <f t="shared" si="666"/>
        <v>42033.294444462663</v>
      </c>
      <c r="C22533">
        <v>2.3311000000000002</v>
      </c>
      <c r="E22533">
        <v>2.9499</v>
      </c>
    </row>
    <row r="22534" spans="1:5">
      <c r="A22534" t="s">
        <v>22532</v>
      </c>
      <c r="B22534" s="1">
        <f t="shared" si="666"/>
        <v>42033.301388907108</v>
      </c>
      <c r="C22534">
        <v>2.3203</v>
      </c>
      <c r="E22534">
        <v>2.9499</v>
      </c>
    </row>
    <row r="22535" spans="1:5">
      <c r="A22535" t="s">
        <v>22533</v>
      </c>
      <c r="B22535" s="1">
        <f t="shared" si="666"/>
        <v>42033.308333351553</v>
      </c>
      <c r="C22535">
        <v>2.3311000000000002</v>
      </c>
      <c r="E22535">
        <v>2.9499</v>
      </c>
    </row>
    <row r="22536" spans="1:5">
      <c r="A22536" t="s">
        <v>22534</v>
      </c>
      <c r="B22536" s="1">
        <f t="shared" si="666"/>
        <v>42033.315277795999</v>
      </c>
      <c r="C22536">
        <v>2.3203</v>
      </c>
      <c r="E22536">
        <v>2.9499</v>
      </c>
    </row>
    <row r="22537" spans="1:5">
      <c r="A22537" t="s">
        <v>22535</v>
      </c>
      <c r="B22537" s="1">
        <f t="shared" si="666"/>
        <v>42033.322222240444</v>
      </c>
      <c r="C22537">
        <v>2.3203</v>
      </c>
      <c r="E22537">
        <v>2.9499</v>
      </c>
    </row>
    <row r="22538" spans="1:5">
      <c r="A22538" t="s">
        <v>22536</v>
      </c>
      <c r="B22538" s="1">
        <f t="shared" si="666"/>
        <v>42033.329166684889</v>
      </c>
      <c r="C22538">
        <v>2.3311000000000002</v>
      </c>
      <c r="E22538">
        <v>2.9392999999999998</v>
      </c>
    </row>
    <row r="22539" spans="1:5">
      <c r="A22539" t="s">
        <v>22537</v>
      </c>
      <c r="B22539" s="1">
        <f t="shared" si="666"/>
        <v>42033.336111129334</v>
      </c>
      <c r="C22539">
        <v>2.3203</v>
      </c>
      <c r="E22539">
        <v>2.9499</v>
      </c>
    </row>
    <row r="22540" spans="1:5">
      <c r="A22540" t="s">
        <v>22538</v>
      </c>
      <c r="B22540" s="1">
        <f t="shared" si="666"/>
        <v>42033.34305557378</v>
      </c>
      <c r="C22540">
        <v>2.3203</v>
      </c>
      <c r="E22540">
        <v>2.9499</v>
      </c>
    </row>
    <row r="22541" spans="1:5">
      <c r="A22541" t="s">
        <v>22539</v>
      </c>
      <c r="B22541" s="1">
        <f t="shared" si="666"/>
        <v>42033.350000018225</v>
      </c>
      <c r="C22541">
        <v>2.3203</v>
      </c>
      <c r="E22541">
        <v>2.9499</v>
      </c>
    </row>
    <row r="22542" spans="1:5">
      <c r="A22542" t="s">
        <v>22540</v>
      </c>
      <c r="B22542" s="1">
        <f t="shared" si="666"/>
        <v>42033.35694446267</v>
      </c>
      <c r="C22542">
        <v>2.3203</v>
      </c>
      <c r="E22542">
        <v>2.9499</v>
      </c>
    </row>
    <row r="22543" spans="1:5">
      <c r="A22543" t="s">
        <v>22541</v>
      </c>
      <c r="B22543" s="1">
        <f t="shared" si="666"/>
        <v>42033.363888907115</v>
      </c>
      <c r="C22543">
        <v>2.3203</v>
      </c>
      <c r="E22543">
        <v>2.9392999999999998</v>
      </c>
    </row>
    <row r="22544" spans="1:5">
      <c r="A22544" t="s">
        <v>22542</v>
      </c>
      <c r="B22544" s="1">
        <f t="shared" si="666"/>
        <v>42033.370833351561</v>
      </c>
      <c r="C22544">
        <v>2.3203</v>
      </c>
      <c r="E22544">
        <v>2.9499</v>
      </c>
    </row>
    <row r="22545" spans="1:5">
      <c r="A22545" t="s">
        <v>22543</v>
      </c>
      <c r="B22545" s="1">
        <f t="shared" si="666"/>
        <v>42033.377777796006</v>
      </c>
      <c r="C22545">
        <v>2.3203</v>
      </c>
      <c r="E22545">
        <v>2.9499</v>
      </c>
    </row>
    <row r="22546" spans="1:5">
      <c r="A22546" t="s">
        <v>22544</v>
      </c>
      <c r="B22546" s="1">
        <f t="shared" si="666"/>
        <v>42033.384722240451</v>
      </c>
      <c r="C22546">
        <v>2.3203</v>
      </c>
      <c r="E22546">
        <v>2.9499</v>
      </c>
    </row>
    <row r="22547" spans="1:5">
      <c r="A22547" t="s">
        <v>22545</v>
      </c>
      <c r="B22547" s="1">
        <f t="shared" si="666"/>
        <v>42033.391666684896</v>
      </c>
      <c r="C22547">
        <v>2.3203</v>
      </c>
      <c r="E22547">
        <v>2.9499</v>
      </c>
    </row>
    <row r="22548" spans="1:5">
      <c r="A22548" t="s">
        <v>22546</v>
      </c>
      <c r="B22548" s="1">
        <f t="shared" si="666"/>
        <v>42033.398611129342</v>
      </c>
      <c r="C22548">
        <v>2.3203</v>
      </c>
      <c r="E22548">
        <v>2.9392999999999998</v>
      </c>
    </row>
    <row r="22549" spans="1:5">
      <c r="A22549" t="s">
        <v>22547</v>
      </c>
      <c r="B22549" s="1">
        <f t="shared" si="666"/>
        <v>42033.405555573787</v>
      </c>
      <c r="C22549">
        <v>2.3203</v>
      </c>
      <c r="E22549">
        <v>2.9499</v>
      </c>
    </row>
    <row r="22550" spans="1:5">
      <c r="A22550" t="s">
        <v>22548</v>
      </c>
      <c r="B22550" s="1">
        <f t="shared" si="666"/>
        <v>42033.412500018232</v>
      </c>
      <c r="C22550">
        <v>2.3203</v>
      </c>
      <c r="E22550">
        <v>2.9392999999999998</v>
      </c>
    </row>
    <row r="22551" spans="1:5">
      <c r="A22551" t="s">
        <v>22549</v>
      </c>
      <c r="B22551" s="1">
        <f t="shared" si="666"/>
        <v>42033.419444462677</v>
      </c>
      <c r="C22551">
        <v>2.3203</v>
      </c>
      <c r="E22551">
        <v>2.9499</v>
      </c>
    </row>
    <row r="22552" spans="1:5">
      <c r="A22552" t="s">
        <v>22550</v>
      </c>
      <c r="B22552" s="1">
        <f t="shared" si="666"/>
        <v>42033.426388907123</v>
      </c>
      <c r="C22552">
        <v>2.3203</v>
      </c>
      <c r="E22552">
        <v>2.9499</v>
      </c>
    </row>
    <row r="22553" spans="1:5">
      <c r="A22553" t="s">
        <v>22551</v>
      </c>
      <c r="B22553" s="1">
        <f t="shared" si="666"/>
        <v>42033.433333351568</v>
      </c>
      <c r="C22553">
        <v>2.3203</v>
      </c>
      <c r="E22553">
        <v>2.9392999999999998</v>
      </c>
    </row>
    <row r="22554" spans="1:5">
      <c r="A22554" t="s">
        <v>22552</v>
      </c>
      <c r="B22554" s="1">
        <f t="shared" si="666"/>
        <v>42033.440277796013</v>
      </c>
      <c r="C22554">
        <v>2.3203</v>
      </c>
      <c r="E22554">
        <v>2.9392999999999998</v>
      </c>
    </row>
    <row r="22555" spans="1:5">
      <c r="A22555" t="s">
        <v>22553</v>
      </c>
      <c r="B22555" s="1">
        <f t="shared" si="666"/>
        <v>42033.447222240458</v>
      </c>
      <c r="C22555">
        <v>2.3203</v>
      </c>
      <c r="E22555">
        <v>2.9499</v>
      </c>
    </row>
    <row r="22556" spans="1:5">
      <c r="A22556" t="s">
        <v>22554</v>
      </c>
      <c r="B22556" s="1">
        <f t="shared" si="666"/>
        <v>42033.454166684904</v>
      </c>
      <c r="C22556">
        <v>2.3203</v>
      </c>
      <c r="E22556">
        <v>2.9392999999999998</v>
      </c>
    </row>
    <row r="22557" spans="1:5">
      <c r="A22557" t="s">
        <v>22555</v>
      </c>
      <c r="B22557" s="1">
        <f t="shared" si="666"/>
        <v>42033.461111129349</v>
      </c>
      <c r="C22557">
        <v>2.3203</v>
      </c>
      <c r="E22557">
        <v>2.9392999999999998</v>
      </c>
    </row>
    <row r="22558" spans="1:5">
      <c r="A22558" t="s">
        <v>22556</v>
      </c>
      <c r="B22558" s="1">
        <f t="shared" si="666"/>
        <v>42033.468055573794</v>
      </c>
      <c r="C22558">
        <v>2.3203</v>
      </c>
      <c r="E22558">
        <v>2.9392999999999998</v>
      </c>
    </row>
    <row r="22559" spans="1:5">
      <c r="A22559" t="s">
        <v>22557</v>
      </c>
      <c r="B22559" s="1">
        <f t="shared" si="666"/>
        <v>42033.475000018239</v>
      </c>
      <c r="C22559">
        <v>2.3203</v>
      </c>
      <c r="E22559">
        <v>2.9392999999999998</v>
      </c>
    </row>
    <row r="22560" spans="1:5">
      <c r="A22560" t="s">
        <v>22558</v>
      </c>
      <c r="B22560" s="1">
        <f t="shared" si="666"/>
        <v>42033.481944462685</v>
      </c>
      <c r="C22560">
        <v>2.3203</v>
      </c>
      <c r="E22560">
        <v>2.9499</v>
      </c>
    </row>
    <row r="22561" spans="1:5">
      <c r="A22561" t="s">
        <v>22559</v>
      </c>
      <c r="B22561" s="1">
        <f t="shared" si="666"/>
        <v>42033.48888890713</v>
      </c>
      <c r="C22561">
        <v>2.3203</v>
      </c>
      <c r="E22561">
        <v>2.9392999999999998</v>
      </c>
    </row>
    <row r="22562" spans="1:5">
      <c r="A22562" t="s">
        <v>22560</v>
      </c>
      <c r="B22562" s="1">
        <f t="shared" si="666"/>
        <v>42033.495833351575</v>
      </c>
      <c r="C22562">
        <v>2.3203</v>
      </c>
      <c r="E22562">
        <v>2.9392999999999998</v>
      </c>
    </row>
    <row r="22563" spans="1:5">
      <c r="A22563" t="s">
        <v>22561</v>
      </c>
      <c r="B22563" s="1">
        <f t="shared" si="666"/>
        <v>42033.50277779602</v>
      </c>
      <c r="C22563">
        <v>2.3203</v>
      </c>
      <c r="E22563">
        <v>2.9392999999999998</v>
      </c>
    </row>
    <row r="22564" spans="1:5">
      <c r="A22564" t="s">
        <v>22562</v>
      </c>
      <c r="B22564" s="1">
        <f t="shared" si="666"/>
        <v>42033.509722240466</v>
      </c>
      <c r="C22564">
        <v>2.3203</v>
      </c>
      <c r="E22564">
        <v>2.9392999999999998</v>
      </c>
    </row>
    <row r="22565" spans="1:5">
      <c r="A22565" t="s">
        <v>22563</v>
      </c>
      <c r="B22565" s="1">
        <f t="shared" si="666"/>
        <v>42033.516666684911</v>
      </c>
      <c r="C22565">
        <v>2.3203</v>
      </c>
      <c r="E22565">
        <v>2.9499</v>
      </c>
    </row>
    <row r="22566" spans="1:5">
      <c r="A22566" t="s">
        <v>22564</v>
      </c>
      <c r="B22566" s="1">
        <f t="shared" si="666"/>
        <v>42033.523611129356</v>
      </c>
      <c r="C22566">
        <v>2.3203</v>
      </c>
      <c r="E22566">
        <v>2.9392999999999998</v>
      </c>
    </row>
    <row r="22567" spans="1:5">
      <c r="A22567" t="s">
        <v>22565</v>
      </c>
      <c r="B22567" s="1">
        <f t="shared" si="666"/>
        <v>42033.530555573801</v>
      </c>
      <c r="C22567">
        <v>2.3203</v>
      </c>
      <c r="E22567">
        <v>2.9392999999999998</v>
      </c>
    </row>
    <row r="22568" spans="1:5">
      <c r="A22568" t="s">
        <v>22566</v>
      </c>
      <c r="B22568" s="1">
        <f t="shared" si="666"/>
        <v>42033.537500018247</v>
      </c>
      <c r="C22568">
        <v>2.3203</v>
      </c>
      <c r="E22568">
        <v>2.9392999999999998</v>
      </c>
    </row>
    <row r="22569" spans="1:5">
      <c r="A22569" t="s">
        <v>22567</v>
      </c>
      <c r="B22569" s="1">
        <f t="shared" si="666"/>
        <v>42033.544444462692</v>
      </c>
      <c r="C22569">
        <v>2.3203</v>
      </c>
      <c r="E22569">
        <v>2.9499</v>
      </c>
    </row>
    <row r="22570" spans="1:5">
      <c r="A22570" t="s">
        <v>22568</v>
      </c>
      <c r="B22570" s="1">
        <f t="shared" si="666"/>
        <v>42033.551388907137</v>
      </c>
      <c r="C22570">
        <v>2.3203</v>
      </c>
      <c r="E22570">
        <v>2.9392999999999998</v>
      </c>
    </row>
    <row r="22571" spans="1:5">
      <c r="A22571" t="s">
        <v>22569</v>
      </c>
      <c r="B22571" s="1">
        <f t="shared" si="666"/>
        <v>42033.558333351582</v>
      </c>
      <c r="C22571">
        <v>2.3203</v>
      </c>
      <c r="E22571">
        <v>2.9392999999999998</v>
      </c>
    </row>
    <row r="22572" spans="1:5">
      <c r="A22572" t="s">
        <v>22570</v>
      </c>
      <c r="B22572" s="1">
        <f t="shared" si="666"/>
        <v>42033.565277796028</v>
      </c>
      <c r="C22572">
        <v>2.3203</v>
      </c>
      <c r="E22572">
        <v>2.9392999999999998</v>
      </c>
    </row>
    <row r="22573" spans="1:5">
      <c r="A22573" t="s">
        <v>22571</v>
      </c>
      <c r="B22573" s="1">
        <f t="shared" si="666"/>
        <v>42033.572222240473</v>
      </c>
      <c r="C22573">
        <v>2.3203</v>
      </c>
      <c r="E22573">
        <v>2.9392999999999998</v>
      </c>
    </row>
    <row r="22574" spans="1:5">
      <c r="A22574" t="s">
        <v>22572</v>
      </c>
      <c r="B22574" s="1">
        <f t="shared" si="666"/>
        <v>42033.579166684918</v>
      </c>
      <c r="C22574">
        <v>2.3203</v>
      </c>
      <c r="E22574">
        <v>2.9392999999999998</v>
      </c>
    </row>
    <row r="22575" spans="1:5">
      <c r="A22575" t="s">
        <v>22573</v>
      </c>
      <c r="B22575" s="1">
        <f t="shared" si="666"/>
        <v>42033.586111129363</v>
      </c>
      <c r="C22575">
        <v>2.3203</v>
      </c>
      <c r="E22575">
        <v>2.9392999999999998</v>
      </c>
    </row>
    <row r="22576" spans="1:5">
      <c r="A22576" t="s">
        <v>22574</v>
      </c>
      <c r="B22576" s="1">
        <f t="shared" si="666"/>
        <v>42033.593055573809</v>
      </c>
      <c r="C22576">
        <v>2.3203</v>
      </c>
      <c r="E22576">
        <v>2.9392999999999998</v>
      </c>
    </row>
    <row r="22577" spans="1:5">
      <c r="A22577" t="s">
        <v>22575</v>
      </c>
      <c r="B22577" s="1">
        <f t="shared" si="666"/>
        <v>42033.600000018254</v>
      </c>
      <c r="C22577">
        <v>2.3096000000000001</v>
      </c>
      <c r="E22577">
        <v>2.9392999999999998</v>
      </c>
    </row>
    <row r="22578" spans="1:5">
      <c r="A22578" t="s">
        <v>22576</v>
      </c>
      <c r="B22578" s="1">
        <f t="shared" si="666"/>
        <v>42033.606944462699</v>
      </c>
      <c r="C22578">
        <v>2.3203</v>
      </c>
      <c r="E22578">
        <v>2.9392999999999998</v>
      </c>
    </row>
    <row r="22579" spans="1:5">
      <c r="A22579" t="s">
        <v>22577</v>
      </c>
      <c r="B22579" s="1">
        <f t="shared" si="666"/>
        <v>42033.613888907144</v>
      </c>
      <c r="C22579">
        <v>2.3203</v>
      </c>
      <c r="E22579">
        <v>2.9392999999999998</v>
      </c>
    </row>
    <row r="22580" spans="1:5">
      <c r="A22580" t="s">
        <v>22578</v>
      </c>
      <c r="B22580" s="1">
        <f t="shared" si="666"/>
        <v>42033.62083335159</v>
      </c>
      <c r="C22580">
        <v>2.3203</v>
      </c>
      <c r="E22580">
        <v>2.9392999999999998</v>
      </c>
    </row>
    <row r="22581" spans="1:5">
      <c r="A22581" t="s">
        <v>22579</v>
      </c>
      <c r="B22581" s="1">
        <f t="shared" si="666"/>
        <v>42033.627777796035</v>
      </c>
      <c r="C22581">
        <v>2.3096000000000001</v>
      </c>
      <c r="E22581">
        <v>2.9392999999999998</v>
      </c>
    </row>
    <row r="22582" spans="1:5">
      <c r="A22582" t="s">
        <v>22580</v>
      </c>
      <c r="B22582" s="1">
        <f t="shared" si="666"/>
        <v>42033.63472224048</v>
      </c>
      <c r="C22582">
        <v>2.3096000000000001</v>
      </c>
      <c r="E22582">
        <v>2.9392999999999998</v>
      </c>
    </row>
    <row r="22583" spans="1:5">
      <c r="A22583" t="s">
        <v>22581</v>
      </c>
      <c r="B22583" s="1">
        <f t="shared" si="666"/>
        <v>42033.641666684925</v>
      </c>
      <c r="C22583">
        <v>2.3203</v>
      </c>
      <c r="E22583">
        <v>2.9287000000000001</v>
      </c>
    </row>
    <row r="22584" spans="1:5">
      <c r="A22584" t="s">
        <v>22582</v>
      </c>
      <c r="B22584" s="1">
        <f t="shared" si="666"/>
        <v>42033.648611129371</v>
      </c>
      <c r="C22584">
        <v>2.3096000000000001</v>
      </c>
      <c r="E22584">
        <v>2.9392999999999998</v>
      </c>
    </row>
    <row r="22585" spans="1:5">
      <c r="A22585" t="s">
        <v>22583</v>
      </c>
      <c r="B22585" s="1">
        <f t="shared" si="666"/>
        <v>42033.655555573816</v>
      </c>
      <c r="C22585">
        <v>2.3203</v>
      </c>
      <c r="E22585">
        <v>2.9392999999999998</v>
      </c>
    </row>
    <row r="22586" spans="1:5">
      <c r="A22586" t="s">
        <v>22584</v>
      </c>
      <c r="B22586" s="1">
        <f t="shared" si="666"/>
        <v>42033.662500018261</v>
      </c>
      <c r="C22586">
        <v>2.3096000000000001</v>
      </c>
      <c r="E22586">
        <v>2.9392999999999998</v>
      </c>
    </row>
    <row r="22587" spans="1:5">
      <c r="A22587" t="s">
        <v>22585</v>
      </c>
      <c r="B22587" s="1">
        <f t="shared" si="666"/>
        <v>42033.669444462706</v>
      </c>
      <c r="C22587">
        <v>2.3203</v>
      </c>
      <c r="E22587">
        <v>2.9392999999999998</v>
      </c>
    </row>
    <row r="22588" spans="1:5">
      <c r="A22588" t="s">
        <v>22586</v>
      </c>
      <c r="B22588" s="1">
        <f t="shared" si="666"/>
        <v>42033.676388907152</v>
      </c>
      <c r="C22588">
        <v>2.3096000000000001</v>
      </c>
      <c r="E22588">
        <v>2.9392999999999998</v>
      </c>
    </row>
    <row r="22589" spans="1:5">
      <c r="A22589" t="s">
        <v>22587</v>
      </c>
      <c r="B22589" s="1">
        <f t="shared" si="666"/>
        <v>42033.683333351597</v>
      </c>
      <c r="C22589">
        <v>2.3096000000000001</v>
      </c>
      <c r="E22589">
        <v>2.9392999999999998</v>
      </c>
    </row>
    <row r="22590" spans="1:5">
      <c r="A22590" t="s">
        <v>22588</v>
      </c>
      <c r="B22590" s="1">
        <f t="shared" si="666"/>
        <v>42033.690277796042</v>
      </c>
      <c r="C22590">
        <v>2.3096000000000001</v>
      </c>
      <c r="E22590">
        <v>2.9392999999999998</v>
      </c>
    </row>
    <row r="22591" spans="1:5">
      <c r="A22591" t="s">
        <v>22589</v>
      </c>
      <c r="B22591" s="1">
        <f t="shared" si="666"/>
        <v>42033.697222240487</v>
      </c>
      <c r="C22591">
        <v>2.3203</v>
      </c>
      <c r="E22591">
        <v>2.9392999999999998</v>
      </c>
    </row>
    <row r="22592" spans="1:5">
      <c r="A22592" t="s">
        <v>22590</v>
      </c>
      <c r="B22592" s="1">
        <f t="shared" si="666"/>
        <v>42033.704166684933</v>
      </c>
      <c r="C22592">
        <v>2.3203</v>
      </c>
      <c r="E22592">
        <v>2.9392999999999998</v>
      </c>
    </row>
    <row r="22593" spans="1:5">
      <c r="A22593" t="s">
        <v>22591</v>
      </c>
      <c r="B22593" s="1">
        <f t="shared" si="666"/>
        <v>42033.711111129378</v>
      </c>
      <c r="C22593">
        <v>2.3096000000000001</v>
      </c>
      <c r="E22593">
        <v>2.9392999999999998</v>
      </c>
    </row>
    <row r="22594" spans="1:5">
      <c r="A22594" t="s">
        <v>22592</v>
      </c>
      <c r="B22594" s="1">
        <f t="shared" si="666"/>
        <v>42033.718055573823</v>
      </c>
      <c r="C22594">
        <v>2.3096000000000001</v>
      </c>
      <c r="E22594">
        <v>2.9392999999999998</v>
      </c>
    </row>
    <row r="22595" spans="1:5">
      <c r="A22595" t="s">
        <v>22593</v>
      </c>
      <c r="B22595" s="1">
        <f t="shared" si="666"/>
        <v>42033.725000018268</v>
      </c>
      <c r="C22595">
        <v>2.3203</v>
      </c>
      <c r="E22595">
        <v>2.9392999999999998</v>
      </c>
    </row>
    <row r="22596" spans="1:5">
      <c r="A22596" t="s">
        <v>22594</v>
      </c>
      <c r="B22596" s="1">
        <f t="shared" ref="B22596:B22659" si="667">B22595+"0:10"</f>
        <v>42033.731944462714</v>
      </c>
      <c r="C22596">
        <v>2.3096000000000001</v>
      </c>
      <c r="E22596">
        <v>2.9392999999999998</v>
      </c>
    </row>
    <row r="22597" spans="1:5">
      <c r="A22597" t="s">
        <v>22595</v>
      </c>
      <c r="B22597" s="1">
        <f t="shared" si="667"/>
        <v>42033.738888907159</v>
      </c>
      <c r="C22597">
        <v>2.3096000000000001</v>
      </c>
      <c r="E22597">
        <v>2.9392999999999998</v>
      </c>
    </row>
    <row r="22598" spans="1:5">
      <c r="A22598" t="s">
        <v>22596</v>
      </c>
      <c r="B22598" s="1">
        <f t="shared" si="667"/>
        <v>42033.745833351604</v>
      </c>
      <c r="C22598">
        <v>2.3096000000000001</v>
      </c>
      <c r="E22598">
        <v>2.9392999999999998</v>
      </c>
    </row>
    <row r="22599" spans="1:5">
      <c r="A22599" t="s">
        <v>22597</v>
      </c>
      <c r="B22599" s="1">
        <f t="shared" si="667"/>
        <v>42033.752777796049</v>
      </c>
      <c r="C22599">
        <v>2.3096000000000001</v>
      </c>
      <c r="E22599">
        <v>2.9392999999999998</v>
      </c>
    </row>
    <row r="22600" spans="1:5">
      <c r="A22600" t="s">
        <v>22598</v>
      </c>
      <c r="B22600" s="1">
        <f t="shared" si="667"/>
        <v>42033.759722240495</v>
      </c>
      <c r="C22600">
        <v>2.3096000000000001</v>
      </c>
      <c r="E22600">
        <v>2.9392999999999998</v>
      </c>
    </row>
    <row r="22601" spans="1:5">
      <c r="A22601" t="s">
        <v>22599</v>
      </c>
      <c r="B22601" s="1">
        <f t="shared" si="667"/>
        <v>42033.76666668494</v>
      </c>
      <c r="C22601">
        <v>2.3096000000000001</v>
      </c>
      <c r="E22601">
        <v>2.9392999999999998</v>
      </c>
    </row>
    <row r="22602" spans="1:5">
      <c r="A22602" t="s">
        <v>22600</v>
      </c>
      <c r="B22602" s="1">
        <f t="shared" si="667"/>
        <v>42033.773611129385</v>
      </c>
      <c r="C22602">
        <v>2.3096000000000001</v>
      </c>
      <c r="E22602">
        <v>2.9392999999999998</v>
      </c>
    </row>
    <row r="22603" spans="1:5">
      <c r="A22603" t="s">
        <v>22601</v>
      </c>
      <c r="B22603" s="1">
        <f t="shared" si="667"/>
        <v>42033.78055557383</v>
      </c>
      <c r="C22603">
        <v>2.3096000000000001</v>
      </c>
      <c r="E22603">
        <v>2.9392999999999998</v>
      </c>
    </row>
    <row r="22604" spans="1:5">
      <c r="A22604" t="s">
        <v>22602</v>
      </c>
      <c r="B22604" s="1">
        <f t="shared" si="667"/>
        <v>42033.787500018276</v>
      </c>
      <c r="C22604">
        <v>2.3096000000000001</v>
      </c>
      <c r="E22604">
        <v>2.9392999999999998</v>
      </c>
    </row>
    <row r="22605" spans="1:5">
      <c r="A22605" t="s">
        <v>22603</v>
      </c>
      <c r="B22605" s="1">
        <f t="shared" si="667"/>
        <v>42033.794444462721</v>
      </c>
      <c r="C22605">
        <v>2.3096000000000001</v>
      </c>
      <c r="E22605">
        <v>2.9392999999999998</v>
      </c>
    </row>
    <row r="22606" spans="1:5">
      <c r="A22606" t="s">
        <v>22604</v>
      </c>
      <c r="B22606" s="1">
        <f t="shared" si="667"/>
        <v>42033.801388907166</v>
      </c>
      <c r="C22606">
        <v>2.3096000000000001</v>
      </c>
      <c r="E22606">
        <v>2.9392999999999998</v>
      </c>
    </row>
    <row r="22607" spans="1:5">
      <c r="A22607" t="s">
        <v>22605</v>
      </c>
      <c r="B22607" s="1">
        <f t="shared" si="667"/>
        <v>42033.808333351612</v>
      </c>
      <c r="C22607">
        <v>2.3096000000000001</v>
      </c>
      <c r="E22607">
        <v>2.9392999999999998</v>
      </c>
    </row>
    <row r="22608" spans="1:5">
      <c r="A22608" t="s">
        <v>22606</v>
      </c>
      <c r="B22608" s="1">
        <f t="shared" si="667"/>
        <v>42033.815277796057</v>
      </c>
      <c r="C22608">
        <v>2.3096000000000001</v>
      </c>
      <c r="E22608">
        <v>2.9392999999999998</v>
      </c>
    </row>
    <row r="22609" spans="1:5">
      <c r="A22609" t="s">
        <v>22607</v>
      </c>
      <c r="B22609" s="1">
        <f t="shared" si="667"/>
        <v>42033.822222240502</v>
      </c>
      <c r="C22609">
        <v>2.3096000000000001</v>
      </c>
      <c r="E22609">
        <v>2.9392999999999998</v>
      </c>
    </row>
    <row r="22610" spans="1:5">
      <c r="A22610" t="s">
        <v>22608</v>
      </c>
      <c r="B22610" s="1">
        <f t="shared" si="667"/>
        <v>42033.829166684947</v>
      </c>
      <c r="C22610">
        <v>2.3096000000000001</v>
      </c>
      <c r="E22610">
        <v>2.9392999999999998</v>
      </c>
    </row>
    <row r="22611" spans="1:5">
      <c r="A22611" t="s">
        <v>22609</v>
      </c>
      <c r="B22611" s="1">
        <f t="shared" si="667"/>
        <v>42033.836111129393</v>
      </c>
      <c r="C22611">
        <v>2.3096000000000001</v>
      </c>
      <c r="E22611">
        <v>2.9392999999999998</v>
      </c>
    </row>
    <row r="22612" spans="1:5">
      <c r="A22612" t="s">
        <v>22610</v>
      </c>
      <c r="B22612" s="1">
        <f t="shared" si="667"/>
        <v>42033.843055573838</v>
      </c>
      <c r="C22612">
        <v>2.3096000000000001</v>
      </c>
      <c r="E22612">
        <v>2.9392999999999998</v>
      </c>
    </row>
    <row r="22613" spans="1:5">
      <c r="A22613" t="s">
        <v>22611</v>
      </c>
      <c r="B22613" s="1">
        <f t="shared" si="667"/>
        <v>42033.850000018283</v>
      </c>
      <c r="C22613">
        <v>2.3096000000000001</v>
      </c>
      <c r="E22613">
        <v>2.9392999999999998</v>
      </c>
    </row>
    <row r="22614" spans="1:5">
      <c r="A22614" t="s">
        <v>22612</v>
      </c>
      <c r="B22614" s="1">
        <f t="shared" si="667"/>
        <v>42033.856944462728</v>
      </c>
      <c r="C22614">
        <v>2.3096000000000001</v>
      </c>
      <c r="E22614">
        <v>2.9392999999999998</v>
      </c>
    </row>
    <row r="22615" spans="1:5">
      <c r="A22615" t="s">
        <v>22613</v>
      </c>
      <c r="B22615" s="1">
        <f t="shared" si="667"/>
        <v>42033.863888907174</v>
      </c>
      <c r="C22615">
        <v>2.3096000000000001</v>
      </c>
      <c r="E22615">
        <v>2.9287000000000001</v>
      </c>
    </row>
    <row r="22616" spans="1:5">
      <c r="A22616" t="s">
        <v>22614</v>
      </c>
      <c r="B22616" s="1">
        <f t="shared" si="667"/>
        <v>42033.870833351619</v>
      </c>
      <c r="C22616">
        <v>2.3096000000000001</v>
      </c>
      <c r="E22616">
        <v>2.9392999999999998</v>
      </c>
    </row>
    <row r="22617" spans="1:5">
      <c r="A22617" t="s">
        <v>22615</v>
      </c>
      <c r="B22617" s="1">
        <f t="shared" si="667"/>
        <v>42033.877777796064</v>
      </c>
      <c r="C22617">
        <v>2.3096000000000001</v>
      </c>
      <c r="E22617">
        <v>2.9287000000000001</v>
      </c>
    </row>
    <row r="22618" spans="1:5">
      <c r="A22618" t="s">
        <v>22616</v>
      </c>
      <c r="B22618" s="1">
        <f t="shared" si="667"/>
        <v>42033.884722240509</v>
      </c>
      <c r="C22618">
        <v>2.3096000000000001</v>
      </c>
      <c r="E22618">
        <v>2.9392999999999998</v>
      </c>
    </row>
    <row r="22619" spans="1:5">
      <c r="A22619" t="s">
        <v>22617</v>
      </c>
      <c r="B22619" s="1">
        <f t="shared" si="667"/>
        <v>42033.891666684955</v>
      </c>
      <c r="C22619">
        <v>2.3096000000000001</v>
      </c>
      <c r="E22619">
        <v>2.9392999999999998</v>
      </c>
    </row>
    <row r="22620" spans="1:5">
      <c r="A22620" t="s">
        <v>22618</v>
      </c>
      <c r="B22620" s="1">
        <f t="shared" si="667"/>
        <v>42033.8986111294</v>
      </c>
      <c r="C22620">
        <v>2.3096000000000001</v>
      </c>
      <c r="E22620">
        <v>2.9392999999999998</v>
      </c>
    </row>
    <row r="22621" spans="1:5">
      <c r="A22621" t="s">
        <v>22619</v>
      </c>
      <c r="B22621" s="1">
        <f t="shared" si="667"/>
        <v>42033.905555573845</v>
      </c>
      <c r="C22621">
        <v>2.3096000000000001</v>
      </c>
      <c r="E22621">
        <v>2.9392999999999998</v>
      </c>
    </row>
    <row r="22622" spans="1:5">
      <c r="A22622" t="s">
        <v>22620</v>
      </c>
      <c r="B22622" s="1">
        <f t="shared" si="667"/>
        <v>42033.91250001829</v>
      </c>
      <c r="C22622">
        <v>2.3203</v>
      </c>
      <c r="E22622">
        <v>2.9392999999999998</v>
      </c>
    </row>
    <row r="22623" spans="1:5">
      <c r="A22623" t="s">
        <v>22621</v>
      </c>
      <c r="B22623" s="1">
        <f t="shared" si="667"/>
        <v>42033.919444462736</v>
      </c>
      <c r="C22623">
        <v>2.3096000000000001</v>
      </c>
      <c r="E22623">
        <v>2.9392999999999998</v>
      </c>
    </row>
    <row r="22624" spans="1:5">
      <c r="A22624" t="s">
        <v>22622</v>
      </c>
      <c r="B22624" s="1">
        <f t="shared" si="667"/>
        <v>42033.926388907181</v>
      </c>
      <c r="C22624">
        <v>2.3096000000000001</v>
      </c>
      <c r="E22624">
        <v>2.9392999999999998</v>
      </c>
    </row>
    <row r="22625" spans="1:9">
      <c r="A22625" t="s">
        <v>22623</v>
      </c>
      <c r="B22625" s="1">
        <f t="shared" si="667"/>
        <v>42033.933333351626</v>
      </c>
      <c r="C22625">
        <v>2.3096000000000001</v>
      </c>
      <c r="E22625">
        <v>2.9392999999999998</v>
      </c>
    </row>
    <row r="22626" spans="1:9">
      <c r="A22626" t="s">
        <v>22624</v>
      </c>
      <c r="B22626" s="1">
        <f t="shared" si="667"/>
        <v>42033.940277796071</v>
      </c>
      <c r="C22626">
        <v>2.3096000000000001</v>
      </c>
      <c r="E22626">
        <v>2.9392999999999998</v>
      </c>
    </row>
    <row r="22627" spans="1:9">
      <c r="A22627" t="s">
        <v>22625</v>
      </c>
      <c r="B22627" s="1">
        <f t="shared" si="667"/>
        <v>42033.947222240517</v>
      </c>
      <c r="C22627">
        <v>2.3096000000000001</v>
      </c>
      <c r="E22627">
        <v>2.9392999999999998</v>
      </c>
    </row>
    <row r="22628" spans="1:9">
      <c r="A22628" t="s">
        <v>22626</v>
      </c>
      <c r="B22628" s="1">
        <f t="shared" si="667"/>
        <v>42033.954166684962</v>
      </c>
      <c r="C22628">
        <v>2.3096000000000001</v>
      </c>
      <c r="E22628">
        <v>2.9392999999999998</v>
      </c>
    </row>
    <row r="22629" spans="1:9">
      <c r="A22629" t="s">
        <v>22627</v>
      </c>
      <c r="B22629" s="1">
        <f t="shared" si="667"/>
        <v>42033.961111129407</v>
      </c>
      <c r="C22629">
        <v>2.3096000000000001</v>
      </c>
      <c r="E22629">
        <v>2.9392999999999998</v>
      </c>
    </row>
    <row r="22630" spans="1:9">
      <c r="A22630" t="s">
        <v>22628</v>
      </c>
      <c r="B22630" s="1">
        <f t="shared" si="667"/>
        <v>42033.968055573852</v>
      </c>
      <c r="C22630">
        <v>2.3096000000000001</v>
      </c>
      <c r="E22630">
        <v>2.9392999999999998</v>
      </c>
    </row>
    <row r="22631" spans="1:9">
      <c r="A22631" t="s">
        <v>22629</v>
      </c>
      <c r="B22631" s="1">
        <f t="shared" si="667"/>
        <v>42033.975000018298</v>
      </c>
      <c r="C22631">
        <v>2.3096000000000001</v>
      </c>
      <c r="E22631">
        <v>2.9392999999999998</v>
      </c>
    </row>
    <row r="22632" spans="1:9">
      <c r="A22632" t="s">
        <v>22630</v>
      </c>
      <c r="B22632" s="1">
        <f t="shared" si="667"/>
        <v>42033.981944462743</v>
      </c>
      <c r="C22632">
        <v>2.3096000000000001</v>
      </c>
      <c r="E22632">
        <v>2.9287000000000001</v>
      </c>
    </row>
    <row r="22633" spans="1:9">
      <c r="A22633" t="s">
        <v>22631</v>
      </c>
      <c r="B22633" s="1">
        <f t="shared" si="667"/>
        <v>42033.988888907188</v>
      </c>
      <c r="C22633">
        <v>2.3096000000000001</v>
      </c>
      <c r="E22633">
        <v>2.9392999999999998</v>
      </c>
    </row>
    <row r="22634" spans="1:9">
      <c r="A22634" t="s">
        <v>22632</v>
      </c>
      <c r="B22634" s="1">
        <f t="shared" si="667"/>
        <v>42033.995833351633</v>
      </c>
      <c r="C22634">
        <v>2.3096000000000001</v>
      </c>
      <c r="E22634">
        <v>2.9392999999999998</v>
      </c>
    </row>
    <row r="22635" spans="1:9">
      <c r="A22635" t="s">
        <v>22633</v>
      </c>
      <c r="B22635" s="1">
        <f t="shared" si="667"/>
        <v>42034.002777796079</v>
      </c>
      <c r="C22635">
        <v>2.3096000000000001</v>
      </c>
      <c r="E22635">
        <v>2.9392999999999998</v>
      </c>
      <c r="G22635">
        <f t="shared" ref="G22635" si="668">AVERAGE(C22635:C22778)</f>
        <v>2.2995500000000035</v>
      </c>
      <c r="I22635">
        <f t="shared" ref="I22635" si="669">AVERAGE(E22635:E22778)</f>
        <v>2.9300986111111063</v>
      </c>
    </row>
    <row r="22636" spans="1:9">
      <c r="A22636" t="s">
        <v>22634</v>
      </c>
      <c r="B22636" s="1">
        <f t="shared" si="667"/>
        <v>42034.009722240524</v>
      </c>
      <c r="C22636">
        <v>2.3096000000000001</v>
      </c>
      <c r="E22636">
        <v>2.9287000000000001</v>
      </c>
    </row>
    <row r="22637" spans="1:9">
      <c r="A22637" t="s">
        <v>22635</v>
      </c>
      <c r="B22637" s="1">
        <f t="shared" si="667"/>
        <v>42034.016666684969</v>
      </c>
      <c r="C22637">
        <v>2.3096000000000001</v>
      </c>
      <c r="E22637">
        <v>2.9287000000000001</v>
      </c>
    </row>
    <row r="22638" spans="1:9">
      <c r="A22638" t="s">
        <v>22636</v>
      </c>
      <c r="B22638" s="1">
        <f t="shared" si="667"/>
        <v>42034.023611129414</v>
      </c>
      <c r="C22638">
        <v>2.3096000000000001</v>
      </c>
      <c r="E22638">
        <v>2.9392999999999998</v>
      </c>
    </row>
    <row r="22639" spans="1:9">
      <c r="A22639" t="s">
        <v>22637</v>
      </c>
      <c r="B22639" s="1">
        <f t="shared" si="667"/>
        <v>42034.03055557386</v>
      </c>
      <c r="C22639">
        <v>2.3096000000000001</v>
      </c>
      <c r="E22639">
        <v>2.9392999999999998</v>
      </c>
    </row>
    <row r="22640" spans="1:9">
      <c r="A22640" t="s">
        <v>22638</v>
      </c>
      <c r="B22640" s="1">
        <f t="shared" si="667"/>
        <v>42034.037500018305</v>
      </c>
      <c r="C22640">
        <v>2.3096000000000001</v>
      </c>
      <c r="E22640">
        <v>2.9287000000000001</v>
      </c>
    </row>
    <row r="22641" spans="1:5">
      <c r="A22641" t="s">
        <v>22639</v>
      </c>
      <c r="B22641" s="1">
        <f t="shared" si="667"/>
        <v>42034.04444446275</v>
      </c>
      <c r="C22641">
        <v>2.3096000000000001</v>
      </c>
      <c r="E22641">
        <v>2.9287000000000001</v>
      </c>
    </row>
    <row r="22642" spans="1:5">
      <c r="A22642" t="s">
        <v>22640</v>
      </c>
      <c r="B22642" s="1">
        <f t="shared" si="667"/>
        <v>42034.051388907195</v>
      </c>
      <c r="C22642">
        <v>2.3096000000000001</v>
      </c>
      <c r="E22642">
        <v>2.9392999999999998</v>
      </c>
    </row>
    <row r="22643" spans="1:5">
      <c r="A22643" t="s">
        <v>22641</v>
      </c>
      <c r="B22643" s="1">
        <f t="shared" si="667"/>
        <v>42034.058333351641</v>
      </c>
      <c r="C22643">
        <v>2.3096000000000001</v>
      </c>
      <c r="E22643">
        <v>2.9392999999999998</v>
      </c>
    </row>
    <row r="22644" spans="1:5">
      <c r="A22644" t="s">
        <v>22642</v>
      </c>
      <c r="B22644" s="1">
        <f t="shared" si="667"/>
        <v>42034.065277796086</v>
      </c>
      <c r="C22644">
        <v>2.3096000000000001</v>
      </c>
      <c r="E22644">
        <v>2.9392999999999998</v>
      </c>
    </row>
    <row r="22645" spans="1:5">
      <c r="A22645" t="s">
        <v>22643</v>
      </c>
      <c r="B22645" s="1">
        <f t="shared" si="667"/>
        <v>42034.072222240531</v>
      </c>
      <c r="C22645">
        <v>2.3096000000000001</v>
      </c>
      <c r="E22645">
        <v>2.9392999999999998</v>
      </c>
    </row>
    <row r="22646" spans="1:5">
      <c r="A22646" t="s">
        <v>22644</v>
      </c>
      <c r="B22646" s="1">
        <f t="shared" si="667"/>
        <v>42034.079166684976</v>
      </c>
      <c r="C22646">
        <v>2.3096000000000001</v>
      </c>
      <c r="E22646">
        <v>2.9287000000000001</v>
      </c>
    </row>
    <row r="22647" spans="1:5">
      <c r="A22647" t="s">
        <v>22645</v>
      </c>
      <c r="B22647" s="1">
        <f t="shared" si="667"/>
        <v>42034.086111129422</v>
      </c>
      <c r="C22647">
        <v>2.2988</v>
      </c>
      <c r="E22647">
        <v>2.9287000000000001</v>
      </c>
    </row>
    <row r="22648" spans="1:5">
      <c r="A22648" t="s">
        <v>22646</v>
      </c>
      <c r="B22648" s="1">
        <f t="shared" si="667"/>
        <v>42034.093055573867</v>
      </c>
      <c r="C22648">
        <v>2.3096000000000001</v>
      </c>
      <c r="E22648">
        <v>2.9287000000000001</v>
      </c>
    </row>
    <row r="22649" spans="1:5">
      <c r="A22649" t="s">
        <v>22647</v>
      </c>
      <c r="B22649" s="1">
        <f t="shared" si="667"/>
        <v>42034.100000018312</v>
      </c>
      <c r="C22649">
        <v>2.3096000000000001</v>
      </c>
      <c r="E22649">
        <v>2.9392999999999998</v>
      </c>
    </row>
    <row r="22650" spans="1:5">
      <c r="A22650" t="s">
        <v>22648</v>
      </c>
      <c r="B22650" s="1">
        <f t="shared" si="667"/>
        <v>42034.106944462757</v>
      </c>
      <c r="C22650">
        <v>2.3096000000000001</v>
      </c>
      <c r="E22650">
        <v>2.9287000000000001</v>
      </c>
    </row>
    <row r="22651" spans="1:5">
      <c r="A22651" t="s">
        <v>22649</v>
      </c>
      <c r="B22651" s="1">
        <f t="shared" si="667"/>
        <v>42034.113888907203</v>
      </c>
      <c r="C22651">
        <v>2.2988</v>
      </c>
      <c r="E22651">
        <v>2.9392999999999998</v>
      </c>
    </row>
    <row r="22652" spans="1:5">
      <c r="A22652" t="s">
        <v>22650</v>
      </c>
      <c r="B22652" s="1">
        <f t="shared" si="667"/>
        <v>42034.120833351648</v>
      </c>
      <c r="C22652">
        <v>2.2988</v>
      </c>
      <c r="E22652">
        <v>2.9392999999999998</v>
      </c>
    </row>
    <row r="22653" spans="1:5">
      <c r="A22653" t="s">
        <v>22651</v>
      </c>
      <c r="B22653" s="1">
        <f t="shared" si="667"/>
        <v>42034.127777796093</v>
      </c>
      <c r="C22653">
        <v>2.3096000000000001</v>
      </c>
      <c r="E22653">
        <v>2.9287000000000001</v>
      </c>
    </row>
    <row r="22654" spans="1:5">
      <c r="A22654" t="s">
        <v>22652</v>
      </c>
      <c r="B22654" s="1">
        <f t="shared" si="667"/>
        <v>42034.134722240538</v>
      </c>
      <c r="C22654">
        <v>2.3096000000000001</v>
      </c>
      <c r="E22654">
        <v>2.9392999999999998</v>
      </c>
    </row>
    <row r="22655" spans="1:5">
      <c r="A22655" t="s">
        <v>22653</v>
      </c>
      <c r="B22655" s="1">
        <f t="shared" si="667"/>
        <v>42034.141666684984</v>
      </c>
      <c r="C22655">
        <v>2.3096000000000001</v>
      </c>
      <c r="E22655">
        <v>2.9392999999999998</v>
      </c>
    </row>
    <row r="22656" spans="1:5">
      <c r="A22656" t="s">
        <v>22654</v>
      </c>
      <c r="B22656" s="1">
        <f t="shared" si="667"/>
        <v>42034.148611129429</v>
      </c>
      <c r="C22656">
        <v>2.3096000000000001</v>
      </c>
      <c r="E22656">
        <v>2.9392999999999998</v>
      </c>
    </row>
    <row r="22657" spans="1:5">
      <c r="A22657" t="s">
        <v>22655</v>
      </c>
      <c r="B22657" s="1">
        <f t="shared" si="667"/>
        <v>42034.155555573874</v>
      </c>
      <c r="C22657">
        <v>2.2988</v>
      </c>
      <c r="E22657">
        <v>2.9392999999999998</v>
      </c>
    </row>
    <row r="22658" spans="1:5">
      <c r="A22658" t="s">
        <v>22656</v>
      </c>
      <c r="B22658" s="1">
        <f t="shared" si="667"/>
        <v>42034.162500018319</v>
      </c>
      <c r="C22658">
        <v>2.3096000000000001</v>
      </c>
      <c r="E22658">
        <v>2.9392999999999998</v>
      </c>
    </row>
    <row r="22659" spans="1:5">
      <c r="A22659" t="s">
        <v>22657</v>
      </c>
      <c r="B22659" s="1">
        <f t="shared" si="667"/>
        <v>42034.169444462765</v>
      </c>
      <c r="C22659">
        <v>2.3096000000000001</v>
      </c>
      <c r="E22659">
        <v>2.9287000000000001</v>
      </c>
    </row>
    <row r="22660" spans="1:5">
      <c r="A22660" t="s">
        <v>22658</v>
      </c>
      <c r="B22660" s="1">
        <f t="shared" ref="B22660:B22723" si="670">B22659+"0:10"</f>
        <v>42034.17638890721</v>
      </c>
      <c r="C22660">
        <v>2.3096000000000001</v>
      </c>
      <c r="E22660">
        <v>2.9392999999999998</v>
      </c>
    </row>
    <row r="22661" spans="1:5">
      <c r="A22661" t="s">
        <v>22659</v>
      </c>
      <c r="B22661" s="1">
        <f t="shared" si="670"/>
        <v>42034.183333351655</v>
      </c>
      <c r="C22661">
        <v>2.3096000000000001</v>
      </c>
      <c r="E22661">
        <v>2.9287000000000001</v>
      </c>
    </row>
    <row r="22662" spans="1:5">
      <c r="A22662" t="s">
        <v>22660</v>
      </c>
      <c r="B22662" s="1">
        <f t="shared" si="670"/>
        <v>42034.1902777961</v>
      </c>
      <c r="C22662">
        <v>2.3096000000000001</v>
      </c>
      <c r="E22662">
        <v>2.9392999999999998</v>
      </c>
    </row>
    <row r="22663" spans="1:5">
      <c r="A22663" t="s">
        <v>22661</v>
      </c>
      <c r="B22663" s="1">
        <f t="shared" si="670"/>
        <v>42034.197222240546</v>
      </c>
      <c r="C22663">
        <v>2.3096000000000001</v>
      </c>
      <c r="E22663">
        <v>2.9287000000000001</v>
      </c>
    </row>
    <row r="22664" spans="1:5">
      <c r="A22664" t="s">
        <v>22662</v>
      </c>
      <c r="B22664" s="1">
        <f t="shared" si="670"/>
        <v>42034.204166684991</v>
      </c>
      <c r="C22664">
        <v>2.3096000000000001</v>
      </c>
      <c r="E22664">
        <v>2.9392999999999998</v>
      </c>
    </row>
    <row r="22665" spans="1:5">
      <c r="A22665" t="s">
        <v>22663</v>
      </c>
      <c r="B22665" s="1">
        <f t="shared" si="670"/>
        <v>42034.211111129436</v>
      </c>
      <c r="C22665">
        <v>2.3096000000000001</v>
      </c>
      <c r="E22665">
        <v>2.9287000000000001</v>
      </c>
    </row>
    <row r="22666" spans="1:5">
      <c r="A22666" t="s">
        <v>22664</v>
      </c>
      <c r="B22666" s="1">
        <f t="shared" si="670"/>
        <v>42034.218055573881</v>
      </c>
      <c r="C22666">
        <v>2.3096000000000001</v>
      </c>
      <c r="E22666">
        <v>2.9392999999999998</v>
      </c>
    </row>
    <row r="22667" spans="1:5">
      <c r="A22667" t="s">
        <v>22665</v>
      </c>
      <c r="B22667" s="1">
        <f t="shared" si="670"/>
        <v>42034.225000018327</v>
      </c>
      <c r="C22667">
        <v>2.3096000000000001</v>
      </c>
      <c r="E22667">
        <v>2.9392999999999998</v>
      </c>
    </row>
    <row r="22668" spans="1:5">
      <c r="A22668" t="s">
        <v>22666</v>
      </c>
      <c r="B22668" s="1">
        <f t="shared" si="670"/>
        <v>42034.231944462772</v>
      </c>
      <c r="C22668">
        <v>2.2988</v>
      </c>
      <c r="E22668">
        <v>2.9287000000000001</v>
      </c>
    </row>
    <row r="22669" spans="1:5">
      <c r="A22669" t="s">
        <v>22667</v>
      </c>
      <c r="B22669" s="1">
        <f t="shared" si="670"/>
        <v>42034.238888907217</v>
      </c>
      <c r="C22669">
        <v>2.3096000000000001</v>
      </c>
      <c r="E22669">
        <v>2.9287000000000001</v>
      </c>
    </row>
    <row r="22670" spans="1:5">
      <c r="A22670" t="s">
        <v>22668</v>
      </c>
      <c r="B22670" s="1">
        <f t="shared" si="670"/>
        <v>42034.245833351662</v>
      </c>
      <c r="C22670">
        <v>2.3096000000000001</v>
      </c>
      <c r="E22670">
        <v>2.9392999999999998</v>
      </c>
    </row>
    <row r="22671" spans="1:5">
      <c r="A22671" t="s">
        <v>22669</v>
      </c>
      <c r="B22671" s="1">
        <f t="shared" si="670"/>
        <v>42034.252777796108</v>
      </c>
      <c r="C22671">
        <v>2.2988</v>
      </c>
      <c r="E22671">
        <v>2.9287000000000001</v>
      </c>
    </row>
    <row r="22672" spans="1:5">
      <c r="A22672" t="s">
        <v>22670</v>
      </c>
      <c r="B22672" s="1">
        <f t="shared" si="670"/>
        <v>42034.259722240553</v>
      </c>
      <c r="C22672">
        <v>2.2988</v>
      </c>
      <c r="E22672">
        <v>2.9392999999999998</v>
      </c>
    </row>
    <row r="22673" spans="1:5">
      <c r="A22673" t="s">
        <v>22671</v>
      </c>
      <c r="B22673" s="1">
        <f t="shared" si="670"/>
        <v>42034.266666684998</v>
      </c>
      <c r="C22673">
        <v>2.3096000000000001</v>
      </c>
      <c r="E22673">
        <v>2.9392999999999998</v>
      </c>
    </row>
    <row r="22674" spans="1:5">
      <c r="A22674" t="s">
        <v>22672</v>
      </c>
      <c r="B22674" s="1">
        <f t="shared" si="670"/>
        <v>42034.273611129443</v>
      </c>
      <c r="C22674">
        <v>2.3096000000000001</v>
      </c>
      <c r="E22674">
        <v>2.9392999999999998</v>
      </c>
    </row>
    <row r="22675" spans="1:5">
      <c r="A22675" t="s">
        <v>22673</v>
      </c>
      <c r="B22675" s="1">
        <f t="shared" si="670"/>
        <v>42034.280555573889</v>
      </c>
      <c r="C22675">
        <v>2.2988</v>
      </c>
      <c r="E22675">
        <v>2.9287000000000001</v>
      </c>
    </row>
    <row r="22676" spans="1:5">
      <c r="A22676" t="s">
        <v>22674</v>
      </c>
      <c r="B22676" s="1">
        <f t="shared" si="670"/>
        <v>42034.287500018334</v>
      </c>
      <c r="C22676">
        <v>2.2988</v>
      </c>
      <c r="E22676">
        <v>2.9287000000000001</v>
      </c>
    </row>
    <row r="22677" spans="1:5">
      <c r="A22677" t="s">
        <v>22675</v>
      </c>
      <c r="B22677" s="1">
        <f t="shared" si="670"/>
        <v>42034.294444462779</v>
      </c>
      <c r="C22677">
        <v>2.2988</v>
      </c>
      <c r="E22677">
        <v>2.9287000000000001</v>
      </c>
    </row>
    <row r="22678" spans="1:5">
      <c r="A22678" t="s">
        <v>22676</v>
      </c>
      <c r="B22678" s="1">
        <f t="shared" si="670"/>
        <v>42034.301388907224</v>
      </c>
      <c r="C22678">
        <v>2.2988</v>
      </c>
      <c r="E22678">
        <v>2.9287000000000001</v>
      </c>
    </row>
    <row r="22679" spans="1:5">
      <c r="A22679" t="s">
        <v>22677</v>
      </c>
      <c r="B22679" s="1">
        <f t="shared" si="670"/>
        <v>42034.30833335167</v>
      </c>
      <c r="C22679">
        <v>2.2988</v>
      </c>
      <c r="E22679">
        <v>2.9287000000000001</v>
      </c>
    </row>
    <row r="22680" spans="1:5">
      <c r="A22680" t="s">
        <v>22678</v>
      </c>
      <c r="B22680" s="1">
        <f t="shared" si="670"/>
        <v>42034.315277796115</v>
      </c>
      <c r="C22680">
        <v>2.2988</v>
      </c>
      <c r="E22680">
        <v>2.9287000000000001</v>
      </c>
    </row>
    <row r="22681" spans="1:5">
      <c r="A22681" t="s">
        <v>22679</v>
      </c>
      <c r="B22681" s="1">
        <f t="shared" si="670"/>
        <v>42034.32222224056</v>
      </c>
      <c r="C22681">
        <v>2.3096000000000001</v>
      </c>
      <c r="E22681">
        <v>2.9287000000000001</v>
      </c>
    </row>
    <row r="22682" spans="1:5">
      <c r="A22682" t="s">
        <v>22680</v>
      </c>
      <c r="B22682" s="1">
        <f t="shared" si="670"/>
        <v>42034.329166685005</v>
      </c>
      <c r="C22682">
        <v>2.3096000000000001</v>
      </c>
      <c r="E22682">
        <v>2.9287000000000001</v>
      </c>
    </row>
    <row r="22683" spans="1:5">
      <c r="A22683" t="s">
        <v>22681</v>
      </c>
      <c r="B22683" s="1">
        <f t="shared" si="670"/>
        <v>42034.336111129451</v>
      </c>
      <c r="C22683">
        <v>2.3096000000000001</v>
      </c>
      <c r="E22683">
        <v>2.9287000000000001</v>
      </c>
    </row>
    <row r="22684" spans="1:5">
      <c r="A22684" t="s">
        <v>22682</v>
      </c>
      <c r="B22684" s="1">
        <f t="shared" si="670"/>
        <v>42034.343055573896</v>
      </c>
      <c r="C22684">
        <v>2.2988</v>
      </c>
      <c r="E22684">
        <v>2.9287000000000001</v>
      </c>
    </row>
    <row r="22685" spans="1:5">
      <c r="A22685" t="s">
        <v>22683</v>
      </c>
      <c r="B22685" s="1">
        <f t="shared" si="670"/>
        <v>42034.350000018341</v>
      </c>
      <c r="C22685">
        <v>2.3096000000000001</v>
      </c>
      <c r="E22685">
        <v>2.9287000000000001</v>
      </c>
    </row>
    <row r="22686" spans="1:5">
      <c r="A22686" t="s">
        <v>22684</v>
      </c>
      <c r="B22686" s="1">
        <f t="shared" si="670"/>
        <v>42034.356944462786</v>
      </c>
      <c r="C22686">
        <v>2.3096000000000001</v>
      </c>
      <c r="E22686">
        <v>2.9287000000000001</v>
      </c>
    </row>
    <row r="22687" spans="1:5">
      <c r="A22687" t="s">
        <v>22685</v>
      </c>
      <c r="B22687" s="1">
        <f t="shared" si="670"/>
        <v>42034.363888907232</v>
      </c>
      <c r="C22687">
        <v>2.2988</v>
      </c>
      <c r="E22687">
        <v>2.9287000000000001</v>
      </c>
    </row>
    <row r="22688" spans="1:5">
      <c r="A22688" t="s">
        <v>22686</v>
      </c>
      <c r="B22688" s="1">
        <f t="shared" si="670"/>
        <v>42034.370833351677</v>
      </c>
      <c r="C22688">
        <v>2.2988</v>
      </c>
      <c r="E22688">
        <v>2.9287000000000001</v>
      </c>
    </row>
    <row r="22689" spans="1:5">
      <c r="A22689" t="s">
        <v>22687</v>
      </c>
      <c r="B22689" s="1">
        <f t="shared" si="670"/>
        <v>42034.377777796122</v>
      </c>
      <c r="C22689">
        <v>2.2988</v>
      </c>
      <c r="E22689">
        <v>2.9287000000000001</v>
      </c>
    </row>
    <row r="22690" spans="1:5">
      <c r="A22690" t="s">
        <v>22688</v>
      </c>
      <c r="B22690" s="1">
        <f t="shared" si="670"/>
        <v>42034.384722240567</v>
      </c>
      <c r="C22690">
        <v>2.3096000000000001</v>
      </c>
      <c r="E22690">
        <v>2.9287000000000001</v>
      </c>
    </row>
    <row r="22691" spans="1:5">
      <c r="A22691" t="s">
        <v>22689</v>
      </c>
      <c r="B22691" s="1">
        <f t="shared" si="670"/>
        <v>42034.391666685013</v>
      </c>
      <c r="C22691">
        <v>2.2988</v>
      </c>
      <c r="E22691">
        <v>2.9180999999999999</v>
      </c>
    </row>
    <row r="22692" spans="1:5">
      <c r="A22692" t="s">
        <v>22690</v>
      </c>
      <c r="B22692" s="1">
        <f t="shared" si="670"/>
        <v>42034.398611129458</v>
      </c>
      <c r="C22692">
        <v>2.2988</v>
      </c>
      <c r="E22692">
        <v>2.9287000000000001</v>
      </c>
    </row>
    <row r="22693" spans="1:5">
      <c r="A22693" t="s">
        <v>22691</v>
      </c>
      <c r="B22693" s="1">
        <f t="shared" si="670"/>
        <v>42034.405555573903</v>
      </c>
      <c r="C22693">
        <v>2.3096000000000001</v>
      </c>
      <c r="E22693">
        <v>2.9287000000000001</v>
      </c>
    </row>
    <row r="22694" spans="1:5">
      <c r="A22694" t="s">
        <v>22692</v>
      </c>
      <c r="B22694" s="1">
        <f t="shared" si="670"/>
        <v>42034.412500018349</v>
      </c>
      <c r="C22694">
        <v>2.2988</v>
      </c>
      <c r="E22694">
        <v>2.9287000000000001</v>
      </c>
    </row>
    <row r="22695" spans="1:5">
      <c r="A22695" t="s">
        <v>22693</v>
      </c>
      <c r="B22695" s="1">
        <f t="shared" si="670"/>
        <v>42034.419444462794</v>
      </c>
      <c r="C22695">
        <v>2.2988</v>
      </c>
      <c r="E22695">
        <v>2.9287000000000001</v>
      </c>
    </row>
    <row r="22696" spans="1:5">
      <c r="A22696" t="s">
        <v>22694</v>
      </c>
      <c r="B22696" s="1">
        <f t="shared" si="670"/>
        <v>42034.426388907239</v>
      </c>
      <c r="C22696">
        <v>2.2988</v>
      </c>
      <c r="E22696">
        <v>2.9287000000000001</v>
      </c>
    </row>
    <row r="22697" spans="1:5">
      <c r="A22697" t="s">
        <v>22695</v>
      </c>
      <c r="B22697" s="1">
        <f t="shared" si="670"/>
        <v>42034.433333351684</v>
      </c>
      <c r="C22697">
        <v>2.2988</v>
      </c>
      <c r="E22697">
        <v>2.9287000000000001</v>
      </c>
    </row>
    <row r="22698" spans="1:5">
      <c r="A22698" t="s">
        <v>22696</v>
      </c>
      <c r="B22698" s="1">
        <f t="shared" si="670"/>
        <v>42034.44027779613</v>
      </c>
      <c r="C22698">
        <v>2.2879999999999998</v>
      </c>
      <c r="E22698">
        <v>2.9287000000000001</v>
      </c>
    </row>
    <row r="22699" spans="1:5">
      <c r="A22699" t="s">
        <v>22697</v>
      </c>
      <c r="B22699" s="1">
        <f t="shared" si="670"/>
        <v>42034.447222240575</v>
      </c>
      <c r="C22699">
        <v>2.2988</v>
      </c>
      <c r="E22699">
        <v>2.9287000000000001</v>
      </c>
    </row>
    <row r="22700" spans="1:5">
      <c r="A22700" t="s">
        <v>22698</v>
      </c>
      <c r="B22700" s="1">
        <f t="shared" si="670"/>
        <v>42034.45416668502</v>
      </c>
      <c r="C22700">
        <v>2.2988</v>
      </c>
      <c r="E22700">
        <v>2.9287000000000001</v>
      </c>
    </row>
    <row r="22701" spans="1:5">
      <c r="A22701" t="s">
        <v>22699</v>
      </c>
      <c r="B22701" s="1">
        <f t="shared" si="670"/>
        <v>42034.461111129465</v>
      </c>
      <c r="C22701">
        <v>2.2988</v>
      </c>
      <c r="E22701">
        <v>2.9287000000000001</v>
      </c>
    </row>
    <row r="22702" spans="1:5">
      <c r="A22702" t="s">
        <v>22700</v>
      </c>
      <c r="B22702" s="1">
        <f t="shared" si="670"/>
        <v>42034.468055573911</v>
      </c>
      <c r="C22702">
        <v>2.2988</v>
      </c>
      <c r="E22702">
        <v>2.9287000000000001</v>
      </c>
    </row>
    <row r="22703" spans="1:5">
      <c r="A22703" t="s">
        <v>22701</v>
      </c>
      <c r="B22703" s="1">
        <f t="shared" si="670"/>
        <v>42034.475000018356</v>
      </c>
      <c r="C22703">
        <v>2.2988</v>
      </c>
      <c r="E22703">
        <v>2.9287000000000001</v>
      </c>
    </row>
    <row r="22704" spans="1:5">
      <c r="A22704" t="s">
        <v>22702</v>
      </c>
      <c r="B22704" s="1">
        <f t="shared" si="670"/>
        <v>42034.481944462801</v>
      </c>
      <c r="C22704">
        <v>2.3096000000000001</v>
      </c>
      <c r="E22704">
        <v>2.9287000000000001</v>
      </c>
    </row>
    <row r="22705" spans="1:5">
      <c r="A22705" t="s">
        <v>22703</v>
      </c>
      <c r="B22705" s="1">
        <f t="shared" si="670"/>
        <v>42034.488888907246</v>
      </c>
      <c r="C22705">
        <v>2.2988</v>
      </c>
      <c r="E22705">
        <v>2.9287000000000001</v>
      </c>
    </row>
    <row r="22706" spans="1:5">
      <c r="A22706" t="s">
        <v>22704</v>
      </c>
      <c r="B22706" s="1">
        <f t="shared" si="670"/>
        <v>42034.495833351692</v>
      </c>
      <c r="C22706">
        <v>2.2988</v>
      </c>
      <c r="E22706">
        <v>2.9287000000000001</v>
      </c>
    </row>
    <row r="22707" spans="1:5">
      <c r="A22707" t="s">
        <v>22705</v>
      </c>
      <c r="B22707" s="1">
        <f t="shared" si="670"/>
        <v>42034.502777796137</v>
      </c>
      <c r="C22707">
        <v>2.2988</v>
      </c>
      <c r="E22707">
        <v>2.9287000000000001</v>
      </c>
    </row>
    <row r="22708" spans="1:5">
      <c r="A22708" t="s">
        <v>22706</v>
      </c>
      <c r="B22708" s="1">
        <f t="shared" si="670"/>
        <v>42034.509722240582</v>
      </c>
      <c r="C22708">
        <v>2.2988</v>
      </c>
      <c r="E22708">
        <v>2.9287000000000001</v>
      </c>
    </row>
    <row r="22709" spans="1:5">
      <c r="A22709" t="s">
        <v>22707</v>
      </c>
      <c r="B22709" s="1">
        <f t="shared" si="670"/>
        <v>42034.516666685027</v>
      </c>
      <c r="C22709">
        <v>2.2988</v>
      </c>
      <c r="E22709">
        <v>2.9287000000000001</v>
      </c>
    </row>
    <row r="22710" spans="1:5">
      <c r="A22710" t="s">
        <v>22708</v>
      </c>
      <c r="B22710" s="1">
        <f t="shared" si="670"/>
        <v>42034.523611129473</v>
      </c>
      <c r="C22710">
        <v>2.2988</v>
      </c>
      <c r="E22710">
        <v>2.9287000000000001</v>
      </c>
    </row>
    <row r="22711" spans="1:5">
      <c r="A22711" t="s">
        <v>22709</v>
      </c>
      <c r="B22711" s="1">
        <f t="shared" si="670"/>
        <v>42034.530555573918</v>
      </c>
      <c r="C22711">
        <v>2.2988</v>
      </c>
      <c r="E22711">
        <v>2.9287000000000001</v>
      </c>
    </row>
    <row r="22712" spans="1:5">
      <c r="A22712" t="s">
        <v>22710</v>
      </c>
      <c r="B22712" s="1">
        <f t="shared" si="670"/>
        <v>42034.537500018363</v>
      </c>
      <c r="C22712">
        <v>2.2988</v>
      </c>
      <c r="E22712">
        <v>2.9287000000000001</v>
      </c>
    </row>
    <row r="22713" spans="1:5">
      <c r="A22713" t="s">
        <v>22711</v>
      </c>
      <c r="B22713" s="1">
        <f t="shared" si="670"/>
        <v>42034.544444462808</v>
      </c>
      <c r="C22713">
        <v>2.2988</v>
      </c>
      <c r="E22713">
        <v>2.9287000000000001</v>
      </c>
    </row>
    <row r="22714" spans="1:5">
      <c r="A22714" t="s">
        <v>22712</v>
      </c>
      <c r="B22714" s="1">
        <f t="shared" si="670"/>
        <v>42034.551388907254</v>
      </c>
      <c r="C22714">
        <v>2.2988</v>
      </c>
      <c r="E22714">
        <v>2.9287000000000001</v>
      </c>
    </row>
    <row r="22715" spans="1:5">
      <c r="A22715" t="s">
        <v>22713</v>
      </c>
      <c r="B22715" s="1">
        <f t="shared" si="670"/>
        <v>42034.558333351699</v>
      </c>
      <c r="C22715">
        <v>2.2988</v>
      </c>
      <c r="E22715">
        <v>2.9287000000000001</v>
      </c>
    </row>
    <row r="22716" spans="1:5">
      <c r="A22716" t="s">
        <v>22714</v>
      </c>
      <c r="B22716" s="1">
        <f t="shared" si="670"/>
        <v>42034.565277796144</v>
      </c>
      <c r="C22716">
        <v>2.2988</v>
      </c>
      <c r="E22716">
        <v>2.9287000000000001</v>
      </c>
    </row>
    <row r="22717" spans="1:5">
      <c r="A22717" t="s">
        <v>22715</v>
      </c>
      <c r="B22717" s="1">
        <f t="shared" si="670"/>
        <v>42034.572222240589</v>
      </c>
      <c r="C22717">
        <v>2.2988</v>
      </c>
      <c r="E22717">
        <v>2.9287000000000001</v>
      </c>
    </row>
    <row r="22718" spans="1:5">
      <c r="A22718" t="s">
        <v>22716</v>
      </c>
      <c r="B22718" s="1">
        <f t="shared" si="670"/>
        <v>42034.579166685035</v>
      </c>
      <c r="C22718">
        <v>2.2988</v>
      </c>
      <c r="E22718">
        <v>2.9287000000000001</v>
      </c>
    </row>
    <row r="22719" spans="1:5">
      <c r="A22719" t="s">
        <v>22717</v>
      </c>
      <c r="B22719" s="1">
        <f t="shared" si="670"/>
        <v>42034.58611112948</v>
      </c>
      <c r="C22719">
        <v>2.2988</v>
      </c>
      <c r="E22719">
        <v>2.9287000000000001</v>
      </c>
    </row>
    <row r="22720" spans="1:5">
      <c r="A22720" t="s">
        <v>22718</v>
      </c>
      <c r="B22720" s="1">
        <f t="shared" si="670"/>
        <v>42034.593055573925</v>
      </c>
      <c r="C22720">
        <v>2.2988</v>
      </c>
      <c r="E22720">
        <v>2.9287000000000001</v>
      </c>
    </row>
    <row r="22721" spans="1:5">
      <c r="A22721" t="s">
        <v>22719</v>
      </c>
      <c r="B22721" s="1">
        <f t="shared" si="670"/>
        <v>42034.60000001837</v>
      </c>
      <c r="C22721">
        <v>2.2988</v>
      </c>
      <c r="E22721">
        <v>2.9287000000000001</v>
      </c>
    </row>
    <row r="22722" spans="1:5">
      <c r="A22722" t="s">
        <v>22720</v>
      </c>
      <c r="B22722" s="1">
        <f t="shared" si="670"/>
        <v>42034.606944462816</v>
      </c>
      <c r="C22722">
        <v>2.2988</v>
      </c>
      <c r="E22722">
        <v>2.9287000000000001</v>
      </c>
    </row>
    <row r="22723" spans="1:5">
      <c r="A22723" t="s">
        <v>22721</v>
      </c>
      <c r="B22723" s="1">
        <f t="shared" si="670"/>
        <v>42034.613888907261</v>
      </c>
      <c r="C22723">
        <v>2.2988</v>
      </c>
      <c r="E22723">
        <v>2.9287000000000001</v>
      </c>
    </row>
    <row r="22724" spans="1:5">
      <c r="A22724" t="s">
        <v>22722</v>
      </c>
      <c r="B22724" s="1">
        <f t="shared" ref="B22724:B22787" si="671">B22723+"0:10"</f>
        <v>42034.620833351706</v>
      </c>
      <c r="C22724">
        <v>2.2988</v>
      </c>
      <c r="E22724">
        <v>2.9287000000000001</v>
      </c>
    </row>
    <row r="22725" spans="1:5">
      <c r="A22725" t="s">
        <v>22723</v>
      </c>
      <c r="B22725" s="1">
        <f t="shared" si="671"/>
        <v>42034.627777796151</v>
      </c>
      <c r="C22725">
        <v>2.2988</v>
      </c>
      <c r="E22725">
        <v>2.9287000000000001</v>
      </c>
    </row>
    <row r="22726" spans="1:5">
      <c r="A22726" t="s">
        <v>22724</v>
      </c>
      <c r="B22726" s="1">
        <f t="shared" si="671"/>
        <v>42034.634722240597</v>
      </c>
      <c r="C22726">
        <v>2.2988</v>
      </c>
      <c r="E22726">
        <v>2.9287000000000001</v>
      </c>
    </row>
    <row r="22727" spans="1:5">
      <c r="A22727" t="s">
        <v>22725</v>
      </c>
      <c r="B22727" s="1">
        <f t="shared" si="671"/>
        <v>42034.641666685042</v>
      </c>
      <c r="C22727">
        <v>2.2988</v>
      </c>
      <c r="E22727">
        <v>2.9287000000000001</v>
      </c>
    </row>
    <row r="22728" spans="1:5">
      <c r="A22728" t="s">
        <v>22726</v>
      </c>
      <c r="B22728" s="1">
        <f t="shared" si="671"/>
        <v>42034.648611129487</v>
      </c>
      <c r="C22728">
        <v>2.2879999999999998</v>
      </c>
      <c r="E22728">
        <v>2.9287000000000001</v>
      </c>
    </row>
    <row r="22729" spans="1:5">
      <c r="A22729" t="s">
        <v>22727</v>
      </c>
      <c r="B22729" s="1">
        <f t="shared" si="671"/>
        <v>42034.655555573932</v>
      </c>
      <c r="C22729">
        <v>2.2988</v>
      </c>
      <c r="E22729">
        <v>2.9287000000000001</v>
      </c>
    </row>
    <row r="22730" spans="1:5">
      <c r="A22730" t="s">
        <v>22728</v>
      </c>
      <c r="B22730" s="1">
        <f t="shared" si="671"/>
        <v>42034.662500018378</v>
      </c>
      <c r="C22730">
        <v>2.2988</v>
      </c>
      <c r="E22730">
        <v>2.9287000000000001</v>
      </c>
    </row>
    <row r="22731" spans="1:5">
      <c r="A22731" t="s">
        <v>22729</v>
      </c>
      <c r="B22731" s="1">
        <f t="shared" si="671"/>
        <v>42034.669444462823</v>
      </c>
      <c r="C22731">
        <v>2.2988</v>
      </c>
      <c r="E22731">
        <v>2.9287000000000001</v>
      </c>
    </row>
    <row r="22732" spans="1:5">
      <c r="A22732" t="s">
        <v>22730</v>
      </c>
      <c r="B22732" s="1">
        <f t="shared" si="671"/>
        <v>42034.676388907268</v>
      </c>
      <c r="C22732">
        <v>2.2988</v>
      </c>
      <c r="E22732">
        <v>2.9287000000000001</v>
      </c>
    </row>
    <row r="22733" spans="1:5">
      <c r="A22733" t="s">
        <v>22731</v>
      </c>
      <c r="B22733" s="1">
        <f t="shared" si="671"/>
        <v>42034.683333351713</v>
      </c>
      <c r="C22733">
        <v>2.2988</v>
      </c>
      <c r="E22733">
        <v>2.9287000000000001</v>
      </c>
    </row>
    <row r="22734" spans="1:5">
      <c r="A22734" t="s">
        <v>22732</v>
      </c>
      <c r="B22734" s="1">
        <f t="shared" si="671"/>
        <v>42034.690277796159</v>
      </c>
      <c r="C22734">
        <v>2.2988</v>
      </c>
      <c r="E22734">
        <v>2.9287000000000001</v>
      </c>
    </row>
    <row r="22735" spans="1:5">
      <c r="A22735" t="s">
        <v>22733</v>
      </c>
      <c r="B22735" s="1">
        <f t="shared" si="671"/>
        <v>42034.697222240604</v>
      </c>
      <c r="C22735">
        <v>2.2988</v>
      </c>
      <c r="E22735">
        <v>2.9287000000000001</v>
      </c>
    </row>
    <row r="22736" spans="1:5">
      <c r="A22736" t="s">
        <v>22734</v>
      </c>
      <c r="B22736" s="1">
        <f t="shared" si="671"/>
        <v>42034.704166685049</v>
      </c>
      <c r="C22736">
        <v>2.2988</v>
      </c>
      <c r="E22736">
        <v>2.9180999999999999</v>
      </c>
    </row>
    <row r="22737" spans="1:5">
      <c r="A22737" t="s">
        <v>22735</v>
      </c>
      <c r="B22737" s="1">
        <f t="shared" si="671"/>
        <v>42034.711111129494</v>
      </c>
      <c r="C22737">
        <v>2.2988</v>
      </c>
      <c r="E22737">
        <v>2.9287000000000001</v>
      </c>
    </row>
    <row r="22738" spans="1:5">
      <c r="A22738" t="s">
        <v>22736</v>
      </c>
      <c r="B22738" s="1">
        <f t="shared" si="671"/>
        <v>42034.71805557394</v>
      </c>
      <c r="C22738">
        <v>2.2988</v>
      </c>
      <c r="E22738">
        <v>2.9287000000000001</v>
      </c>
    </row>
    <row r="22739" spans="1:5">
      <c r="A22739" t="s">
        <v>22737</v>
      </c>
      <c r="B22739" s="1">
        <f t="shared" si="671"/>
        <v>42034.725000018385</v>
      </c>
      <c r="C22739">
        <v>2.2879999999999998</v>
      </c>
      <c r="E22739">
        <v>2.9180999999999999</v>
      </c>
    </row>
    <row r="22740" spans="1:5">
      <c r="A22740" t="s">
        <v>22738</v>
      </c>
      <c r="B22740" s="1">
        <f t="shared" si="671"/>
        <v>42034.73194446283</v>
      </c>
      <c r="C22740">
        <v>2.2879999999999998</v>
      </c>
      <c r="E22740">
        <v>2.9287000000000001</v>
      </c>
    </row>
    <row r="22741" spans="1:5">
      <c r="A22741" t="s">
        <v>22739</v>
      </c>
      <c r="B22741" s="1">
        <f t="shared" si="671"/>
        <v>42034.738888907275</v>
      </c>
      <c r="C22741">
        <v>2.2988</v>
      </c>
      <c r="E22741">
        <v>2.9287000000000001</v>
      </c>
    </row>
    <row r="22742" spans="1:5">
      <c r="A22742" t="s">
        <v>22740</v>
      </c>
      <c r="B22742" s="1">
        <f t="shared" si="671"/>
        <v>42034.745833351721</v>
      </c>
      <c r="C22742">
        <v>2.2879999999999998</v>
      </c>
      <c r="E22742">
        <v>2.9287000000000001</v>
      </c>
    </row>
    <row r="22743" spans="1:5">
      <c r="A22743" t="s">
        <v>22741</v>
      </c>
      <c r="B22743" s="1">
        <f t="shared" si="671"/>
        <v>42034.752777796166</v>
      </c>
      <c r="C22743">
        <v>2.2988</v>
      </c>
      <c r="E22743">
        <v>2.9287000000000001</v>
      </c>
    </row>
    <row r="22744" spans="1:5">
      <c r="A22744" t="s">
        <v>22742</v>
      </c>
      <c r="B22744" s="1">
        <f t="shared" si="671"/>
        <v>42034.759722240611</v>
      </c>
      <c r="C22744">
        <v>2.2988</v>
      </c>
      <c r="E22744">
        <v>2.9287000000000001</v>
      </c>
    </row>
    <row r="22745" spans="1:5">
      <c r="A22745" t="s">
        <v>22743</v>
      </c>
      <c r="B22745" s="1">
        <f t="shared" si="671"/>
        <v>42034.766666685056</v>
      </c>
      <c r="C22745">
        <v>2.2988</v>
      </c>
      <c r="E22745">
        <v>2.9287000000000001</v>
      </c>
    </row>
    <row r="22746" spans="1:5">
      <c r="A22746" t="s">
        <v>22744</v>
      </c>
      <c r="B22746" s="1">
        <f t="shared" si="671"/>
        <v>42034.773611129502</v>
      </c>
      <c r="C22746">
        <v>2.2988</v>
      </c>
      <c r="E22746">
        <v>2.9287000000000001</v>
      </c>
    </row>
    <row r="22747" spans="1:5">
      <c r="A22747" t="s">
        <v>22745</v>
      </c>
      <c r="B22747" s="1">
        <f t="shared" si="671"/>
        <v>42034.780555573947</v>
      </c>
      <c r="C22747">
        <v>2.2988</v>
      </c>
      <c r="E22747">
        <v>2.9287000000000001</v>
      </c>
    </row>
    <row r="22748" spans="1:5">
      <c r="A22748" t="s">
        <v>22746</v>
      </c>
      <c r="B22748" s="1">
        <f t="shared" si="671"/>
        <v>42034.787500018392</v>
      </c>
      <c r="C22748">
        <v>2.2988</v>
      </c>
      <c r="E22748">
        <v>2.9180999999999999</v>
      </c>
    </row>
    <row r="22749" spans="1:5">
      <c r="A22749" t="s">
        <v>22747</v>
      </c>
      <c r="B22749" s="1">
        <f t="shared" si="671"/>
        <v>42034.794444462837</v>
      </c>
      <c r="C22749">
        <v>2.2879999999999998</v>
      </c>
      <c r="E22749">
        <v>2.9287000000000001</v>
      </c>
    </row>
    <row r="22750" spans="1:5">
      <c r="A22750" t="s">
        <v>22748</v>
      </c>
      <c r="B22750" s="1">
        <f t="shared" si="671"/>
        <v>42034.801388907283</v>
      </c>
      <c r="C22750">
        <v>2.2879999999999998</v>
      </c>
      <c r="E22750">
        <v>2.9287000000000001</v>
      </c>
    </row>
    <row r="22751" spans="1:5">
      <c r="A22751" t="s">
        <v>22749</v>
      </c>
      <c r="B22751" s="1">
        <f t="shared" si="671"/>
        <v>42034.808333351728</v>
      </c>
      <c r="C22751">
        <v>2.2879999999999998</v>
      </c>
      <c r="E22751">
        <v>2.9287000000000001</v>
      </c>
    </row>
    <row r="22752" spans="1:5">
      <c r="A22752" t="s">
        <v>22750</v>
      </c>
      <c r="B22752" s="1">
        <f t="shared" si="671"/>
        <v>42034.815277796173</v>
      </c>
      <c r="C22752">
        <v>2.2988</v>
      </c>
      <c r="E22752">
        <v>2.9287000000000001</v>
      </c>
    </row>
    <row r="22753" spans="1:5">
      <c r="A22753" t="s">
        <v>22751</v>
      </c>
      <c r="B22753" s="1">
        <f t="shared" si="671"/>
        <v>42034.822222240618</v>
      </c>
      <c r="C22753">
        <v>2.2879999999999998</v>
      </c>
      <c r="E22753">
        <v>2.9287000000000001</v>
      </c>
    </row>
    <row r="22754" spans="1:5">
      <c r="A22754" t="s">
        <v>22752</v>
      </c>
      <c r="B22754" s="1">
        <f t="shared" si="671"/>
        <v>42034.829166685064</v>
      </c>
      <c r="C22754">
        <v>2.2879999999999998</v>
      </c>
      <c r="E22754">
        <v>2.9287000000000001</v>
      </c>
    </row>
    <row r="22755" spans="1:5">
      <c r="A22755" t="s">
        <v>22753</v>
      </c>
      <c r="B22755" s="1">
        <f t="shared" si="671"/>
        <v>42034.836111129509</v>
      </c>
      <c r="C22755">
        <v>2.2879999999999998</v>
      </c>
      <c r="E22755">
        <v>2.9287000000000001</v>
      </c>
    </row>
    <row r="22756" spans="1:5">
      <c r="A22756" t="s">
        <v>22754</v>
      </c>
      <c r="B22756" s="1">
        <f t="shared" si="671"/>
        <v>42034.843055573954</v>
      </c>
      <c r="C22756">
        <v>2.2988</v>
      </c>
      <c r="E22756">
        <v>2.9287000000000001</v>
      </c>
    </row>
    <row r="22757" spans="1:5">
      <c r="A22757" t="s">
        <v>22755</v>
      </c>
      <c r="B22757" s="1">
        <f t="shared" si="671"/>
        <v>42034.850000018399</v>
      </c>
      <c r="C22757">
        <v>2.2879999999999998</v>
      </c>
      <c r="E22757">
        <v>2.9287000000000001</v>
      </c>
    </row>
    <row r="22758" spans="1:5">
      <c r="A22758" t="s">
        <v>22756</v>
      </c>
      <c r="B22758" s="1">
        <f t="shared" si="671"/>
        <v>42034.856944462845</v>
      </c>
      <c r="C22758">
        <v>2.2988</v>
      </c>
      <c r="E22758">
        <v>2.9287000000000001</v>
      </c>
    </row>
    <row r="22759" spans="1:5">
      <c r="A22759" t="s">
        <v>22757</v>
      </c>
      <c r="B22759" s="1">
        <f t="shared" si="671"/>
        <v>42034.86388890729</v>
      </c>
      <c r="C22759">
        <v>2.2879999999999998</v>
      </c>
      <c r="E22759">
        <v>2.9287000000000001</v>
      </c>
    </row>
    <row r="22760" spans="1:5">
      <c r="A22760" t="s">
        <v>22758</v>
      </c>
      <c r="B22760" s="1">
        <f t="shared" si="671"/>
        <v>42034.870833351735</v>
      </c>
      <c r="C22760">
        <v>2.2879999999999998</v>
      </c>
      <c r="E22760">
        <v>2.9287000000000001</v>
      </c>
    </row>
    <row r="22761" spans="1:5">
      <c r="A22761" t="s">
        <v>22759</v>
      </c>
      <c r="B22761" s="1">
        <f t="shared" si="671"/>
        <v>42034.87777779618</v>
      </c>
      <c r="C22761">
        <v>2.2879999999999998</v>
      </c>
      <c r="E22761">
        <v>2.9287000000000001</v>
      </c>
    </row>
    <row r="22762" spans="1:5">
      <c r="A22762" t="s">
        <v>22760</v>
      </c>
      <c r="B22762" s="1">
        <f t="shared" si="671"/>
        <v>42034.884722240626</v>
      </c>
      <c r="C22762">
        <v>2.2879999999999998</v>
      </c>
      <c r="E22762">
        <v>2.9287000000000001</v>
      </c>
    </row>
    <row r="22763" spans="1:5">
      <c r="A22763" t="s">
        <v>22761</v>
      </c>
      <c r="B22763" s="1">
        <f t="shared" si="671"/>
        <v>42034.891666685071</v>
      </c>
      <c r="C22763">
        <v>2.2879999999999998</v>
      </c>
      <c r="E22763">
        <v>2.9287000000000001</v>
      </c>
    </row>
    <row r="22764" spans="1:5">
      <c r="A22764" t="s">
        <v>22762</v>
      </c>
      <c r="B22764" s="1">
        <f t="shared" si="671"/>
        <v>42034.898611129516</v>
      </c>
      <c r="C22764">
        <v>2.2879999999999998</v>
      </c>
      <c r="E22764">
        <v>2.9287000000000001</v>
      </c>
    </row>
    <row r="22765" spans="1:5">
      <c r="A22765" t="s">
        <v>22763</v>
      </c>
      <c r="B22765" s="1">
        <f t="shared" si="671"/>
        <v>42034.905555573961</v>
      </c>
      <c r="C22765">
        <v>2.2879999999999998</v>
      </c>
      <c r="E22765">
        <v>2.9287000000000001</v>
      </c>
    </row>
    <row r="22766" spans="1:5">
      <c r="A22766" t="s">
        <v>22764</v>
      </c>
      <c r="B22766" s="1">
        <f t="shared" si="671"/>
        <v>42034.912500018407</v>
      </c>
      <c r="C22766">
        <v>2.2879999999999998</v>
      </c>
      <c r="E22766">
        <v>2.9287000000000001</v>
      </c>
    </row>
    <row r="22767" spans="1:5">
      <c r="A22767" t="s">
        <v>22765</v>
      </c>
      <c r="B22767" s="1">
        <f t="shared" si="671"/>
        <v>42034.919444462852</v>
      </c>
      <c r="C22767">
        <v>2.2879999999999998</v>
      </c>
      <c r="E22767">
        <v>2.9287000000000001</v>
      </c>
    </row>
    <row r="22768" spans="1:5">
      <c r="A22768" t="s">
        <v>22766</v>
      </c>
      <c r="B22768" s="1">
        <f t="shared" si="671"/>
        <v>42034.926388907297</v>
      </c>
      <c r="C22768">
        <v>2.2879999999999998</v>
      </c>
      <c r="E22768">
        <v>2.9287000000000001</v>
      </c>
    </row>
    <row r="22769" spans="1:9">
      <c r="A22769" t="s">
        <v>22767</v>
      </c>
      <c r="B22769" s="1">
        <f t="shared" si="671"/>
        <v>42034.933333351742</v>
      </c>
      <c r="C22769">
        <v>2.2988</v>
      </c>
      <c r="E22769">
        <v>2.9287000000000001</v>
      </c>
    </row>
    <row r="22770" spans="1:9">
      <c r="A22770" t="s">
        <v>22768</v>
      </c>
      <c r="B22770" s="1">
        <f t="shared" si="671"/>
        <v>42034.940277796188</v>
      </c>
      <c r="C22770">
        <v>2.2879999999999998</v>
      </c>
      <c r="E22770">
        <v>2.9287000000000001</v>
      </c>
    </row>
    <row r="22771" spans="1:9">
      <c r="A22771" t="s">
        <v>22769</v>
      </c>
      <c r="B22771" s="1">
        <f t="shared" si="671"/>
        <v>42034.947222240633</v>
      </c>
      <c r="C22771">
        <v>2.2879999999999998</v>
      </c>
      <c r="E22771">
        <v>2.9287000000000001</v>
      </c>
    </row>
    <row r="22772" spans="1:9">
      <c r="A22772" t="s">
        <v>22770</v>
      </c>
      <c r="B22772" s="1">
        <f t="shared" si="671"/>
        <v>42034.954166685078</v>
      </c>
      <c r="C22772">
        <v>2.2879999999999998</v>
      </c>
      <c r="E22772">
        <v>2.9287000000000001</v>
      </c>
    </row>
    <row r="22773" spans="1:9">
      <c r="A22773" t="s">
        <v>22771</v>
      </c>
      <c r="B22773" s="1">
        <f t="shared" si="671"/>
        <v>42034.961111129523</v>
      </c>
      <c r="C22773">
        <v>2.2879999999999998</v>
      </c>
      <c r="E22773">
        <v>2.9287000000000001</v>
      </c>
    </row>
    <row r="22774" spans="1:9">
      <c r="A22774" t="s">
        <v>22772</v>
      </c>
      <c r="B22774" s="1">
        <f t="shared" si="671"/>
        <v>42034.968055573969</v>
      </c>
      <c r="C22774">
        <v>2.2879999999999998</v>
      </c>
      <c r="E22774">
        <v>2.9287000000000001</v>
      </c>
    </row>
    <row r="22775" spans="1:9">
      <c r="A22775" t="s">
        <v>22773</v>
      </c>
      <c r="B22775" s="1">
        <f t="shared" si="671"/>
        <v>42034.975000018414</v>
      </c>
      <c r="C22775">
        <v>2.2879999999999998</v>
      </c>
      <c r="E22775">
        <v>2.9287000000000001</v>
      </c>
    </row>
    <row r="22776" spans="1:9">
      <c r="A22776" t="s">
        <v>22774</v>
      </c>
      <c r="B22776" s="1">
        <f t="shared" si="671"/>
        <v>42034.981944462859</v>
      </c>
      <c r="C22776">
        <v>2.2879999999999998</v>
      </c>
      <c r="E22776">
        <v>2.9287000000000001</v>
      </c>
    </row>
    <row r="22777" spans="1:9">
      <c r="A22777" t="s">
        <v>22775</v>
      </c>
      <c r="B22777" s="1">
        <f t="shared" si="671"/>
        <v>42034.988888907304</v>
      </c>
      <c r="C22777">
        <v>2.2879999999999998</v>
      </c>
      <c r="E22777">
        <v>2.9180999999999999</v>
      </c>
    </row>
    <row r="22778" spans="1:9">
      <c r="A22778" t="s">
        <v>22776</v>
      </c>
      <c r="B22778" s="1">
        <f t="shared" si="671"/>
        <v>42034.99583335175</v>
      </c>
      <c r="C22778">
        <v>2.2879999999999998</v>
      </c>
      <c r="E22778">
        <v>2.9287000000000001</v>
      </c>
    </row>
    <row r="22779" spans="1:9">
      <c r="A22779" t="s">
        <v>22777</v>
      </c>
      <c r="B22779" s="1">
        <f t="shared" si="671"/>
        <v>42035.002777796195</v>
      </c>
      <c r="C22779">
        <v>2.2879999999999998</v>
      </c>
      <c r="E22779">
        <v>2.9287000000000001</v>
      </c>
      <c r="G22779">
        <f t="shared" ref="G22779" si="672">AVERAGE(C22779:C22922)</f>
        <v>2.2747319444444454</v>
      </c>
      <c r="I22779">
        <f t="shared" ref="I22779" si="673">AVERAGE(E22779:E22922)</f>
        <v>2.9184680555555538</v>
      </c>
    </row>
    <row r="22780" spans="1:9">
      <c r="A22780" t="s">
        <v>22778</v>
      </c>
      <c r="B22780" s="1">
        <f t="shared" si="671"/>
        <v>42035.00972224064</v>
      </c>
      <c r="C22780">
        <v>2.2988</v>
      </c>
      <c r="E22780">
        <v>2.9287000000000001</v>
      </c>
    </row>
    <row r="22781" spans="1:9">
      <c r="A22781" t="s">
        <v>22779</v>
      </c>
      <c r="B22781" s="1">
        <f t="shared" si="671"/>
        <v>42035.016666685086</v>
      </c>
      <c r="C22781">
        <v>2.2879999999999998</v>
      </c>
      <c r="E22781">
        <v>2.9287000000000001</v>
      </c>
    </row>
    <row r="22782" spans="1:9">
      <c r="A22782" t="s">
        <v>22780</v>
      </c>
      <c r="B22782" s="1">
        <f t="shared" si="671"/>
        <v>42035.023611129531</v>
      </c>
      <c r="C22782">
        <v>2.2879999999999998</v>
      </c>
      <c r="E22782">
        <v>2.9287000000000001</v>
      </c>
    </row>
    <row r="22783" spans="1:9">
      <c r="A22783" t="s">
        <v>22781</v>
      </c>
      <c r="B22783" s="1">
        <f t="shared" si="671"/>
        <v>42035.030555573976</v>
      </c>
      <c r="C22783">
        <v>2.2879999999999998</v>
      </c>
      <c r="E22783">
        <v>2.9287000000000001</v>
      </c>
    </row>
    <row r="22784" spans="1:9">
      <c r="A22784" t="s">
        <v>22782</v>
      </c>
      <c r="B22784" s="1">
        <f t="shared" si="671"/>
        <v>42035.037500018421</v>
      </c>
      <c r="C22784">
        <v>2.2879999999999998</v>
      </c>
      <c r="E22784">
        <v>2.9287000000000001</v>
      </c>
    </row>
    <row r="22785" spans="1:5">
      <c r="A22785" t="s">
        <v>22783</v>
      </c>
      <c r="B22785" s="1">
        <f t="shared" si="671"/>
        <v>42035.044444462867</v>
      </c>
      <c r="C22785">
        <v>2.2879999999999998</v>
      </c>
      <c r="E22785">
        <v>2.9180999999999999</v>
      </c>
    </row>
    <row r="22786" spans="1:5">
      <c r="A22786" t="s">
        <v>22784</v>
      </c>
      <c r="B22786" s="1">
        <f t="shared" si="671"/>
        <v>42035.051388907312</v>
      </c>
      <c r="C22786">
        <v>2.2879999999999998</v>
      </c>
      <c r="E22786">
        <v>2.9180999999999999</v>
      </c>
    </row>
    <row r="22787" spans="1:5">
      <c r="A22787" t="s">
        <v>22785</v>
      </c>
      <c r="B22787" s="1">
        <f t="shared" si="671"/>
        <v>42035.058333351757</v>
      </c>
      <c r="C22787">
        <v>2.2879999999999998</v>
      </c>
      <c r="E22787">
        <v>2.9287000000000001</v>
      </c>
    </row>
    <row r="22788" spans="1:5">
      <c r="A22788" t="s">
        <v>22786</v>
      </c>
      <c r="B22788" s="1">
        <f t="shared" ref="B22788:B22851" si="674">B22787+"0:10"</f>
        <v>42035.065277796202</v>
      </c>
      <c r="C22788">
        <v>2.2879999999999998</v>
      </c>
      <c r="E22788">
        <v>2.9287000000000001</v>
      </c>
    </row>
    <row r="22789" spans="1:5">
      <c r="A22789" t="s">
        <v>22787</v>
      </c>
      <c r="B22789" s="1">
        <f t="shared" si="674"/>
        <v>42035.072222240648</v>
      </c>
      <c r="C22789">
        <v>2.2879999999999998</v>
      </c>
      <c r="E22789">
        <v>2.9287000000000001</v>
      </c>
    </row>
    <row r="22790" spans="1:5">
      <c r="A22790" t="s">
        <v>22788</v>
      </c>
      <c r="B22790" s="1">
        <f t="shared" si="674"/>
        <v>42035.079166685093</v>
      </c>
      <c r="C22790">
        <v>2.2879999999999998</v>
      </c>
      <c r="E22790">
        <v>2.9287000000000001</v>
      </c>
    </row>
    <row r="22791" spans="1:5">
      <c r="A22791" t="s">
        <v>22789</v>
      </c>
      <c r="B22791" s="1">
        <f t="shared" si="674"/>
        <v>42035.086111129538</v>
      </c>
      <c r="C22791">
        <v>2.2772999999999999</v>
      </c>
      <c r="E22791">
        <v>2.9180999999999999</v>
      </c>
    </row>
    <row r="22792" spans="1:5">
      <c r="A22792" t="s">
        <v>22790</v>
      </c>
      <c r="B22792" s="1">
        <f t="shared" si="674"/>
        <v>42035.093055573983</v>
      </c>
      <c r="C22792">
        <v>2.2879999999999998</v>
      </c>
      <c r="E22792">
        <v>2.9180999999999999</v>
      </c>
    </row>
    <row r="22793" spans="1:5">
      <c r="A22793" t="s">
        <v>22791</v>
      </c>
      <c r="B22793" s="1">
        <f t="shared" si="674"/>
        <v>42035.100000018429</v>
      </c>
      <c r="C22793">
        <v>2.2879999999999998</v>
      </c>
      <c r="E22793">
        <v>2.9180999999999999</v>
      </c>
    </row>
    <row r="22794" spans="1:5">
      <c r="A22794" t="s">
        <v>22792</v>
      </c>
      <c r="B22794" s="1">
        <f t="shared" si="674"/>
        <v>42035.106944462874</v>
      </c>
      <c r="C22794">
        <v>2.2879999999999998</v>
      </c>
      <c r="E22794">
        <v>2.9287000000000001</v>
      </c>
    </row>
    <row r="22795" spans="1:5">
      <c r="A22795" t="s">
        <v>22793</v>
      </c>
      <c r="B22795" s="1">
        <f t="shared" si="674"/>
        <v>42035.113888907319</v>
      </c>
      <c r="C22795">
        <v>2.2879999999999998</v>
      </c>
      <c r="E22795">
        <v>2.9287000000000001</v>
      </c>
    </row>
    <row r="22796" spans="1:5">
      <c r="A22796" t="s">
        <v>22794</v>
      </c>
      <c r="B22796" s="1">
        <f t="shared" si="674"/>
        <v>42035.120833351764</v>
      </c>
      <c r="C22796">
        <v>2.2879999999999998</v>
      </c>
      <c r="E22796">
        <v>2.9180999999999999</v>
      </c>
    </row>
    <row r="22797" spans="1:5">
      <c r="A22797" t="s">
        <v>22795</v>
      </c>
      <c r="B22797" s="1">
        <f t="shared" si="674"/>
        <v>42035.12777779621</v>
      </c>
      <c r="C22797">
        <v>2.2772999999999999</v>
      </c>
      <c r="E22797">
        <v>2.9180999999999999</v>
      </c>
    </row>
    <row r="22798" spans="1:5">
      <c r="A22798" t="s">
        <v>22796</v>
      </c>
      <c r="B22798" s="1">
        <f t="shared" si="674"/>
        <v>42035.134722240655</v>
      </c>
      <c r="C22798">
        <v>2.2879999999999998</v>
      </c>
      <c r="E22798">
        <v>2.9287000000000001</v>
      </c>
    </row>
    <row r="22799" spans="1:5">
      <c r="A22799" t="s">
        <v>22797</v>
      </c>
      <c r="B22799" s="1">
        <f t="shared" si="674"/>
        <v>42035.1416666851</v>
      </c>
      <c r="C22799">
        <v>2.2879999999999998</v>
      </c>
      <c r="E22799">
        <v>2.9287000000000001</v>
      </c>
    </row>
    <row r="22800" spans="1:5">
      <c r="A22800" t="s">
        <v>22798</v>
      </c>
      <c r="B22800" s="1">
        <f t="shared" si="674"/>
        <v>42035.148611129545</v>
      </c>
      <c r="C22800">
        <v>2.2879999999999998</v>
      </c>
      <c r="E22800">
        <v>2.9180999999999999</v>
      </c>
    </row>
    <row r="22801" spans="1:5">
      <c r="A22801" t="s">
        <v>22799</v>
      </c>
      <c r="B22801" s="1">
        <f t="shared" si="674"/>
        <v>42035.155555573991</v>
      </c>
      <c r="C22801">
        <v>2.2879999999999998</v>
      </c>
      <c r="E22801">
        <v>2.9180999999999999</v>
      </c>
    </row>
    <row r="22802" spans="1:5">
      <c r="A22802" t="s">
        <v>22800</v>
      </c>
      <c r="B22802" s="1">
        <f t="shared" si="674"/>
        <v>42035.162500018436</v>
      </c>
      <c r="C22802">
        <v>2.2879999999999998</v>
      </c>
      <c r="E22802">
        <v>2.9180999999999999</v>
      </c>
    </row>
    <row r="22803" spans="1:5">
      <c r="A22803" t="s">
        <v>22801</v>
      </c>
      <c r="B22803" s="1">
        <f t="shared" si="674"/>
        <v>42035.169444462881</v>
      </c>
      <c r="C22803">
        <v>2.2772999999999999</v>
      </c>
      <c r="E22803">
        <v>2.9180999999999999</v>
      </c>
    </row>
    <row r="22804" spans="1:5">
      <c r="A22804" t="s">
        <v>22802</v>
      </c>
      <c r="B22804" s="1">
        <f t="shared" si="674"/>
        <v>42035.176388907326</v>
      </c>
      <c r="C22804">
        <v>2.2879999999999998</v>
      </c>
      <c r="E22804">
        <v>2.9180999999999999</v>
      </c>
    </row>
    <row r="22805" spans="1:5">
      <c r="A22805" t="s">
        <v>22803</v>
      </c>
      <c r="B22805" s="1">
        <f t="shared" si="674"/>
        <v>42035.183333351772</v>
      </c>
      <c r="C22805">
        <v>2.2772999999999999</v>
      </c>
      <c r="E22805">
        <v>2.9180999999999999</v>
      </c>
    </row>
    <row r="22806" spans="1:5">
      <c r="A22806" t="s">
        <v>22804</v>
      </c>
      <c r="B22806" s="1">
        <f t="shared" si="674"/>
        <v>42035.190277796217</v>
      </c>
      <c r="C22806">
        <v>2.2879999999999998</v>
      </c>
      <c r="E22806">
        <v>2.9180999999999999</v>
      </c>
    </row>
    <row r="22807" spans="1:5">
      <c r="A22807" t="s">
        <v>22805</v>
      </c>
      <c r="B22807" s="1">
        <f t="shared" si="674"/>
        <v>42035.197222240662</v>
      </c>
      <c r="C22807">
        <v>2.2879999999999998</v>
      </c>
      <c r="E22807">
        <v>2.9180999999999999</v>
      </c>
    </row>
    <row r="22808" spans="1:5">
      <c r="A22808" t="s">
        <v>22806</v>
      </c>
      <c r="B22808" s="1">
        <f t="shared" si="674"/>
        <v>42035.204166685107</v>
      </c>
      <c r="C22808">
        <v>2.2772999999999999</v>
      </c>
      <c r="E22808">
        <v>2.9180999999999999</v>
      </c>
    </row>
    <row r="22809" spans="1:5">
      <c r="A22809" t="s">
        <v>22807</v>
      </c>
      <c r="B22809" s="1">
        <f t="shared" si="674"/>
        <v>42035.211111129553</v>
      </c>
      <c r="C22809">
        <v>2.2772999999999999</v>
      </c>
      <c r="E22809">
        <v>2.9287000000000001</v>
      </c>
    </row>
    <row r="22810" spans="1:5">
      <c r="A22810" t="s">
        <v>22808</v>
      </c>
      <c r="B22810" s="1">
        <f t="shared" si="674"/>
        <v>42035.218055573998</v>
      </c>
      <c r="C22810">
        <v>2.2772999999999999</v>
      </c>
      <c r="E22810">
        <v>2.9180999999999999</v>
      </c>
    </row>
    <row r="22811" spans="1:5">
      <c r="A22811" t="s">
        <v>22809</v>
      </c>
      <c r="B22811" s="1">
        <f t="shared" si="674"/>
        <v>42035.225000018443</v>
      </c>
      <c r="C22811">
        <v>2.2772999999999999</v>
      </c>
      <c r="E22811">
        <v>2.9180999999999999</v>
      </c>
    </row>
    <row r="22812" spans="1:5">
      <c r="A22812" t="s">
        <v>22810</v>
      </c>
      <c r="B22812" s="1">
        <f t="shared" si="674"/>
        <v>42035.231944462888</v>
      </c>
      <c r="C22812">
        <v>2.2772999999999999</v>
      </c>
      <c r="E22812">
        <v>2.9180999999999999</v>
      </c>
    </row>
    <row r="22813" spans="1:5">
      <c r="A22813" t="s">
        <v>22811</v>
      </c>
      <c r="B22813" s="1">
        <f t="shared" si="674"/>
        <v>42035.238888907334</v>
      </c>
      <c r="C22813">
        <v>2.2772999999999999</v>
      </c>
      <c r="E22813">
        <v>2.9180999999999999</v>
      </c>
    </row>
    <row r="22814" spans="1:5">
      <c r="A22814" t="s">
        <v>22812</v>
      </c>
      <c r="B22814" s="1">
        <f t="shared" si="674"/>
        <v>42035.245833351779</v>
      </c>
      <c r="C22814">
        <v>2.2772999999999999</v>
      </c>
      <c r="E22814">
        <v>2.9180999999999999</v>
      </c>
    </row>
    <row r="22815" spans="1:5">
      <c r="A22815" t="s">
        <v>22813</v>
      </c>
      <c r="B22815" s="1">
        <f t="shared" si="674"/>
        <v>42035.252777796224</v>
      </c>
      <c r="C22815">
        <v>2.2772999999999999</v>
      </c>
      <c r="E22815">
        <v>2.9180999999999999</v>
      </c>
    </row>
    <row r="22816" spans="1:5">
      <c r="A22816" t="s">
        <v>22814</v>
      </c>
      <c r="B22816" s="1">
        <f t="shared" si="674"/>
        <v>42035.259722240669</v>
      </c>
      <c r="C22816">
        <v>2.2772999999999999</v>
      </c>
      <c r="E22816">
        <v>2.9180999999999999</v>
      </c>
    </row>
    <row r="22817" spans="1:5">
      <c r="A22817" t="s">
        <v>22815</v>
      </c>
      <c r="B22817" s="1">
        <f t="shared" si="674"/>
        <v>42035.266666685115</v>
      </c>
      <c r="C22817">
        <v>2.2772999999999999</v>
      </c>
      <c r="E22817">
        <v>2.9180999999999999</v>
      </c>
    </row>
    <row r="22818" spans="1:5">
      <c r="A22818" t="s">
        <v>22816</v>
      </c>
      <c r="B22818" s="1">
        <f t="shared" si="674"/>
        <v>42035.27361112956</v>
      </c>
      <c r="C22818">
        <v>2.2772999999999999</v>
      </c>
      <c r="E22818">
        <v>2.9180999999999999</v>
      </c>
    </row>
    <row r="22819" spans="1:5">
      <c r="A22819" t="s">
        <v>22817</v>
      </c>
      <c r="B22819" s="1">
        <f t="shared" si="674"/>
        <v>42035.280555574005</v>
      </c>
      <c r="C22819">
        <v>2.2772999999999999</v>
      </c>
      <c r="E22819">
        <v>2.9180999999999999</v>
      </c>
    </row>
    <row r="22820" spans="1:5">
      <c r="A22820" t="s">
        <v>22818</v>
      </c>
      <c r="B22820" s="1">
        <f t="shared" si="674"/>
        <v>42035.28750001845</v>
      </c>
      <c r="C22820">
        <v>2.2772999999999999</v>
      </c>
      <c r="E22820">
        <v>2.9180999999999999</v>
      </c>
    </row>
    <row r="22821" spans="1:5">
      <c r="A22821" t="s">
        <v>22819</v>
      </c>
      <c r="B22821" s="1">
        <f t="shared" si="674"/>
        <v>42035.294444462896</v>
      </c>
      <c r="C22821">
        <v>2.2772999999999999</v>
      </c>
      <c r="E22821">
        <v>2.9180999999999999</v>
      </c>
    </row>
    <row r="22822" spans="1:5">
      <c r="A22822" t="s">
        <v>22820</v>
      </c>
      <c r="B22822" s="1">
        <f t="shared" si="674"/>
        <v>42035.301388907341</v>
      </c>
      <c r="C22822">
        <v>2.2772999999999999</v>
      </c>
      <c r="E22822">
        <v>2.9180999999999999</v>
      </c>
    </row>
    <row r="22823" spans="1:5">
      <c r="A22823" t="s">
        <v>22821</v>
      </c>
      <c r="B22823" s="1">
        <f t="shared" si="674"/>
        <v>42035.308333351786</v>
      </c>
      <c r="C22823">
        <v>2.2772999999999999</v>
      </c>
      <c r="E22823">
        <v>2.9180999999999999</v>
      </c>
    </row>
    <row r="22824" spans="1:5">
      <c r="A22824" t="s">
        <v>22822</v>
      </c>
      <c r="B22824" s="1">
        <f t="shared" si="674"/>
        <v>42035.315277796231</v>
      </c>
      <c r="C22824">
        <v>2.2772999999999999</v>
      </c>
      <c r="E22824">
        <v>2.9180999999999999</v>
      </c>
    </row>
    <row r="22825" spans="1:5">
      <c r="A22825" t="s">
        <v>22823</v>
      </c>
      <c r="B22825" s="1">
        <f t="shared" si="674"/>
        <v>42035.322222240677</v>
      </c>
      <c r="C22825">
        <v>2.2772999999999999</v>
      </c>
      <c r="E22825">
        <v>2.9180999999999999</v>
      </c>
    </row>
    <row r="22826" spans="1:5">
      <c r="A22826" t="s">
        <v>22824</v>
      </c>
      <c r="B22826" s="1">
        <f t="shared" si="674"/>
        <v>42035.329166685122</v>
      </c>
      <c r="C22826">
        <v>2.2772999999999999</v>
      </c>
      <c r="E22826">
        <v>2.9180999999999999</v>
      </c>
    </row>
    <row r="22827" spans="1:5">
      <c r="A22827" t="s">
        <v>22825</v>
      </c>
      <c r="B22827" s="1">
        <f t="shared" si="674"/>
        <v>42035.336111129567</v>
      </c>
      <c r="C22827">
        <v>2.2772999999999999</v>
      </c>
      <c r="E22827">
        <v>2.9180999999999999</v>
      </c>
    </row>
    <row r="22828" spans="1:5">
      <c r="A22828" t="s">
        <v>22826</v>
      </c>
      <c r="B22828" s="1">
        <f t="shared" si="674"/>
        <v>42035.343055574012</v>
      </c>
      <c r="C22828">
        <v>2.2772999999999999</v>
      </c>
      <c r="E22828">
        <v>2.9180999999999999</v>
      </c>
    </row>
    <row r="22829" spans="1:5">
      <c r="A22829" t="s">
        <v>22827</v>
      </c>
      <c r="B22829" s="1">
        <f t="shared" si="674"/>
        <v>42035.350000018458</v>
      </c>
      <c r="C22829">
        <v>2.2772999999999999</v>
      </c>
      <c r="E22829">
        <v>2.9180999999999999</v>
      </c>
    </row>
    <row r="22830" spans="1:5">
      <c r="A22830" t="s">
        <v>22828</v>
      </c>
      <c r="B22830" s="1">
        <f t="shared" si="674"/>
        <v>42035.356944462903</v>
      </c>
      <c r="C22830">
        <v>2.2772999999999999</v>
      </c>
      <c r="E22830">
        <v>2.9180999999999999</v>
      </c>
    </row>
    <row r="22831" spans="1:5">
      <c r="A22831" t="s">
        <v>22829</v>
      </c>
      <c r="B22831" s="1">
        <f t="shared" si="674"/>
        <v>42035.363888907348</v>
      </c>
      <c r="C22831">
        <v>2.2772999999999999</v>
      </c>
      <c r="E22831">
        <v>2.9180999999999999</v>
      </c>
    </row>
    <row r="22832" spans="1:5">
      <c r="A22832" t="s">
        <v>22830</v>
      </c>
      <c r="B22832" s="1">
        <f t="shared" si="674"/>
        <v>42035.370833351793</v>
      </c>
      <c r="C22832">
        <v>2.2772999999999999</v>
      </c>
      <c r="E22832">
        <v>2.9180999999999999</v>
      </c>
    </row>
    <row r="22833" spans="1:5">
      <c r="A22833" t="s">
        <v>22831</v>
      </c>
      <c r="B22833" s="1">
        <f t="shared" si="674"/>
        <v>42035.377777796239</v>
      </c>
      <c r="C22833">
        <v>2.2772999999999999</v>
      </c>
      <c r="E22833">
        <v>2.9180999999999999</v>
      </c>
    </row>
    <row r="22834" spans="1:5">
      <c r="A22834" t="s">
        <v>22832</v>
      </c>
      <c r="B22834" s="1">
        <f t="shared" si="674"/>
        <v>42035.384722240684</v>
      </c>
      <c r="C22834">
        <v>2.2772999999999999</v>
      </c>
      <c r="E22834">
        <v>2.9180999999999999</v>
      </c>
    </row>
    <row r="22835" spans="1:5">
      <c r="A22835" t="s">
        <v>22833</v>
      </c>
      <c r="B22835" s="1">
        <f t="shared" si="674"/>
        <v>42035.391666685129</v>
      </c>
      <c r="C22835">
        <v>2.2772999999999999</v>
      </c>
      <c r="E22835">
        <v>2.9180999999999999</v>
      </c>
    </row>
    <row r="22836" spans="1:5">
      <c r="A22836" t="s">
        <v>22834</v>
      </c>
      <c r="B22836" s="1">
        <f t="shared" si="674"/>
        <v>42035.398611129574</v>
      </c>
      <c r="C22836">
        <v>2.2772999999999999</v>
      </c>
      <c r="E22836">
        <v>2.9180999999999999</v>
      </c>
    </row>
    <row r="22837" spans="1:5">
      <c r="A22837" t="s">
        <v>22835</v>
      </c>
      <c r="B22837" s="1">
        <f t="shared" si="674"/>
        <v>42035.40555557402</v>
      </c>
      <c r="C22837">
        <v>2.2772999999999999</v>
      </c>
      <c r="E22837">
        <v>2.9180999999999999</v>
      </c>
    </row>
    <row r="22838" spans="1:5">
      <c r="A22838" t="s">
        <v>22836</v>
      </c>
      <c r="B22838" s="1">
        <f t="shared" si="674"/>
        <v>42035.412500018465</v>
      </c>
      <c r="C22838">
        <v>2.2772999999999999</v>
      </c>
      <c r="E22838">
        <v>2.9180999999999999</v>
      </c>
    </row>
    <row r="22839" spans="1:5">
      <c r="A22839" t="s">
        <v>22837</v>
      </c>
      <c r="B22839" s="1">
        <f t="shared" si="674"/>
        <v>42035.41944446291</v>
      </c>
      <c r="C22839">
        <v>2.2772999999999999</v>
      </c>
      <c r="E22839">
        <v>2.9180999999999999</v>
      </c>
    </row>
    <row r="22840" spans="1:5">
      <c r="A22840" t="s">
        <v>22838</v>
      </c>
      <c r="B22840" s="1">
        <f t="shared" si="674"/>
        <v>42035.426388907355</v>
      </c>
      <c r="C22840">
        <v>2.2772999999999999</v>
      </c>
      <c r="E22840">
        <v>2.9180999999999999</v>
      </c>
    </row>
    <row r="22841" spans="1:5">
      <c r="A22841" t="s">
        <v>22839</v>
      </c>
      <c r="B22841" s="1">
        <f t="shared" si="674"/>
        <v>42035.433333351801</v>
      </c>
      <c r="C22841">
        <v>2.2772999999999999</v>
      </c>
      <c r="E22841">
        <v>2.9180999999999999</v>
      </c>
    </row>
    <row r="22842" spans="1:5">
      <c r="A22842" t="s">
        <v>22840</v>
      </c>
      <c r="B22842" s="1">
        <f t="shared" si="674"/>
        <v>42035.440277796246</v>
      </c>
      <c r="C22842">
        <v>2.2772999999999999</v>
      </c>
      <c r="E22842">
        <v>2.9180999999999999</v>
      </c>
    </row>
    <row r="22843" spans="1:5">
      <c r="A22843" t="s">
        <v>22841</v>
      </c>
      <c r="B22843" s="1">
        <f t="shared" si="674"/>
        <v>42035.447222240691</v>
      </c>
      <c r="C22843">
        <v>2.2772999999999999</v>
      </c>
      <c r="E22843">
        <v>2.9180999999999999</v>
      </c>
    </row>
    <row r="22844" spans="1:5">
      <c r="A22844" t="s">
        <v>22842</v>
      </c>
      <c r="B22844" s="1">
        <f t="shared" si="674"/>
        <v>42035.454166685136</v>
      </c>
      <c r="C22844">
        <v>2.2772999999999999</v>
      </c>
      <c r="E22844">
        <v>2.9180999999999999</v>
      </c>
    </row>
    <row r="22845" spans="1:5">
      <c r="A22845" t="s">
        <v>22843</v>
      </c>
      <c r="B22845" s="1">
        <f t="shared" si="674"/>
        <v>42035.461111129582</v>
      </c>
      <c r="C22845">
        <v>2.2772999999999999</v>
      </c>
      <c r="E22845">
        <v>2.9180999999999999</v>
      </c>
    </row>
    <row r="22846" spans="1:5">
      <c r="A22846" t="s">
        <v>22844</v>
      </c>
      <c r="B22846" s="1">
        <f t="shared" si="674"/>
        <v>42035.468055574027</v>
      </c>
      <c r="C22846">
        <v>2.2772999999999999</v>
      </c>
      <c r="E22846">
        <v>2.9180999999999999</v>
      </c>
    </row>
    <row r="22847" spans="1:5">
      <c r="A22847" t="s">
        <v>22845</v>
      </c>
      <c r="B22847" s="1">
        <f t="shared" si="674"/>
        <v>42035.475000018472</v>
      </c>
      <c r="C22847">
        <v>2.2772999999999999</v>
      </c>
      <c r="E22847">
        <v>2.9180999999999999</v>
      </c>
    </row>
    <row r="22848" spans="1:5">
      <c r="A22848" t="s">
        <v>22846</v>
      </c>
      <c r="B22848" s="1">
        <f t="shared" si="674"/>
        <v>42035.481944462917</v>
      </c>
      <c r="C22848">
        <v>2.2772999999999999</v>
      </c>
      <c r="E22848">
        <v>2.9180999999999999</v>
      </c>
    </row>
    <row r="22849" spans="1:5">
      <c r="A22849" t="s">
        <v>22847</v>
      </c>
      <c r="B22849" s="1">
        <f t="shared" si="674"/>
        <v>42035.488888907363</v>
      </c>
      <c r="C22849">
        <v>2.2772999999999999</v>
      </c>
      <c r="E22849">
        <v>2.9180999999999999</v>
      </c>
    </row>
    <row r="22850" spans="1:5">
      <c r="A22850" t="s">
        <v>22848</v>
      </c>
      <c r="B22850" s="1">
        <f t="shared" si="674"/>
        <v>42035.495833351808</v>
      </c>
      <c r="C22850">
        <v>2.2879999999999998</v>
      </c>
      <c r="E22850">
        <v>2.9180999999999999</v>
      </c>
    </row>
    <row r="22851" spans="1:5">
      <c r="A22851" t="s">
        <v>22849</v>
      </c>
      <c r="B22851" s="1">
        <f t="shared" si="674"/>
        <v>42035.502777796253</v>
      </c>
      <c r="C22851">
        <v>2.2772999999999999</v>
      </c>
      <c r="E22851">
        <v>2.9287000000000001</v>
      </c>
    </row>
    <row r="22852" spans="1:5">
      <c r="A22852" t="s">
        <v>22850</v>
      </c>
      <c r="B22852" s="1">
        <f t="shared" ref="B22852:B22915" si="675">B22851+"0:10"</f>
        <v>42035.509722240698</v>
      </c>
      <c r="C22852">
        <v>2.2772999999999999</v>
      </c>
      <c r="E22852">
        <v>2.9180999999999999</v>
      </c>
    </row>
    <row r="22853" spans="1:5">
      <c r="A22853" t="s">
        <v>22851</v>
      </c>
      <c r="B22853" s="1">
        <f t="shared" si="675"/>
        <v>42035.516666685144</v>
      </c>
      <c r="C22853">
        <v>2.2772999999999999</v>
      </c>
      <c r="E22853">
        <v>2.9180999999999999</v>
      </c>
    </row>
    <row r="22854" spans="1:5">
      <c r="A22854" t="s">
        <v>22852</v>
      </c>
      <c r="B22854" s="1">
        <f t="shared" si="675"/>
        <v>42035.523611129589</v>
      </c>
      <c r="C22854">
        <v>2.2772999999999999</v>
      </c>
      <c r="E22854">
        <v>2.9180999999999999</v>
      </c>
    </row>
    <row r="22855" spans="1:5">
      <c r="A22855" t="s">
        <v>22853</v>
      </c>
      <c r="B22855" s="1">
        <f t="shared" si="675"/>
        <v>42035.530555574034</v>
      </c>
      <c r="C22855">
        <v>2.2665000000000002</v>
      </c>
      <c r="E22855">
        <v>2.9180999999999999</v>
      </c>
    </row>
    <row r="22856" spans="1:5">
      <c r="A22856" t="s">
        <v>22854</v>
      </c>
      <c r="B22856" s="1">
        <f t="shared" si="675"/>
        <v>42035.537500018479</v>
      </c>
      <c r="C22856">
        <v>2.2772999999999999</v>
      </c>
      <c r="E22856">
        <v>2.9180999999999999</v>
      </c>
    </row>
    <row r="22857" spans="1:5">
      <c r="A22857" t="s">
        <v>22855</v>
      </c>
      <c r="B22857" s="1">
        <f t="shared" si="675"/>
        <v>42035.544444462925</v>
      </c>
      <c r="C22857">
        <v>2.2772999999999999</v>
      </c>
      <c r="E22857">
        <v>2.9180999999999999</v>
      </c>
    </row>
    <row r="22858" spans="1:5">
      <c r="A22858" t="s">
        <v>22856</v>
      </c>
      <c r="B22858" s="1">
        <f t="shared" si="675"/>
        <v>42035.55138890737</v>
      </c>
      <c r="C22858">
        <v>2.2772999999999999</v>
      </c>
      <c r="E22858">
        <v>2.9180999999999999</v>
      </c>
    </row>
    <row r="22859" spans="1:5">
      <c r="A22859" t="s">
        <v>22857</v>
      </c>
      <c r="B22859" s="1">
        <f t="shared" si="675"/>
        <v>42035.558333351815</v>
      </c>
      <c r="C22859">
        <v>2.2772999999999999</v>
      </c>
      <c r="E22859">
        <v>2.9180999999999999</v>
      </c>
    </row>
    <row r="22860" spans="1:5">
      <c r="A22860" t="s">
        <v>22858</v>
      </c>
      <c r="B22860" s="1">
        <f t="shared" si="675"/>
        <v>42035.56527779626</v>
      </c>
      <c r="C22860">
        <v>2.2665000000000002</v>
      </c>
      <c r="E22860">
        <v>2.9180999999999999</v>
      </c>
    </row>
    <row r="22861" spans="1:5">
      <c r="A22861" t="s">
        <v>22859</v>
      </c>
      <c r="B22861" s="1">
        <f t="shared" si="675"/>
        <v>42035.572222240706</v>
      </c>
      <c r="C22861">
        <v>2.2772999999999999</v>
      </c>
      <c r="E22861">
        <v>2.9180999999999999</v>
      </c>
    </row>
    <row r="22862" spans="1:5">
      <c r="A22862" t="s">
        <v>22860</v>
      </c>
      <c r="B22862" s="1">
        <f t="shared" si="675"/>
        <v>42035.579166685151</v>
      </c>
      <c r="C22862">
        <v>2.2772999999999999</v>
      </c>
      <c r="E22862">
        <v>2.9180999999999999</v>
      </c>
    </row>
    <row r="22863" spans="1:5">
      <c r="A22863" t="s">
        <v>22861</v>
      </c>
      <c r="B22863" s="1">
        <f t="shared" si="675"/>
        <v>42035.586111129596</v>
      </c>
      <c r="C22863">
        <v>2.2772999999999999</v>
      </c>
      <c r="E22863">
        <v>2.9075000000000002</v>
      </c>
    </row>
    <row r="22864" spans="1:5">
      <c r="A22864" t="s">
        <v>22862</v>
      </c>
      <c r="B22864" s="1">
        <f t="shared" si="675"/>
        <v>42035.593055574042</v>
      </c>
      <c r="C22864">
        <v>2.2772999999999999</v>
      </c>
      <c r="E22864">
        <v>2.9180999999999999</v>
      </c>
    </row>
    <row r="22865" spans="1:5">
      <c r="A22865" t="s">
        <v>22863</v>
      </c>
      <c r="B22865" s="1">
        <f t="shared" si="675"/>
        <v>42035.600000018487</v>
      </c>
      <c r="C22865">
        <v>2.2665000000000002</v>
      </c>
      <c r="E22865">
        <v>2.9180999999999999</v>
      </c>
    </row>
    <row r="22866" spans="1:5">
      <c r="A22866" t="s">
        <v>22864</v>
      </c>
      <c r="B22866" s="1">
        <f t="shared" si="675"/>
        <v>42035.606944462932</v>
      </c>
      <c r="C22866">
        <v>2.2772999999999999</v>
      </c>
      <c r="E22866">
        <v>2.9180999999999999</v>
      </c>
    </row>
    <row r="22867" spans="1:5">
      <c r="A22867" t="s">
        <v>22865</v>
      </c>
      <c r="B22867" s="1">
        <f t="shared" si="675"/>
        <v>42035.613888907377</v>
      </c>
      <c r="C22867">
        <v>2.2665000000000002</v>
      </c>
      <c r="E22867">
        <v>2.9180999999999999</v>
      </c>
    </row>
    <row r="22868" spans="1:5">
      <c r="A22868" t="s">
        <v>22866</v>
      </c>
      <c r="B22868" s="1">
        <f t="shared" si="675"/>
        <v>42035.620833351823</v>
      </c>
      <c r="C22868">
        <v>2.2665000000000002</v>
      </c>
      <c r="E22868">
        <v>2.9180999999999999</v>
      </c>
    </row>
    <row r="22869" spans="1:5">
      <c r="A22869" t="s">
        <v>22867</v>
      </c>
      <c r="B22869" s="1">
        <f t="shared" si="675"/>
        <v>42035.627777796268</v>
      </c>
      <c r="C22869">
        <v>2.2665000000000002</v>
      </c>
      <c r="E22869">
        <v>2.9180999999999999</v>
      </c>
    </row>
    <row r="22870" spans="1:5">
      <c r="A22870" t="s">
        <v>22868</v>
      </c>
      <c r="B22870" s="1">
        <f t="shared" si="675"/>
        <v>42035.634722240713</v>
      </c>
      <c r="C22870">
        <v>2.2772999999999999</v>
      </c>
      <c r="E22870">
        <v>2.9180999999999999</v>
      </c>
    </row>
    <row r="22871" spans="1:5">
      <c r="A22871" t="s">
        <v>22869</v>
      </c>
      <c r="B22871" s="1">
        <f t="shared" si="675"/>
        <v>42035.641666685158</v>
      </c>
      <c r="C22871">
        <v>2.2665000000000002</v>
      </c>
      <c r="E22871">
        <v>2.9180999999999999</v>
      </c>
    </row>
    <row r="22872" spans="1:5">
      <c r="A22872" t="s">
        <v>22870</v>
      </c>
      <c r="B22872" s="1">
        <f t="shared" si="675"/>
        <v>42035.648611129604</v>
      </c>
      <c r="C22872">
        <v>2.2665000000000002</v>
      </c>
      <c r="E22872">
        <v>2.9180999999999999</v>
      </c>
    </row>
    <row r="22873" spans="1:5">
      <c r="A22873" t="s">
        <v>22871</v>
      </c>
      <c r="B22873" s="1">
        <f t="shared" si="675"/>
        <v>42035.655555574049</v>
      </c>
      <c r="C22873">
        <v>2.2665000000000002</v>
      </c>
      <c r="E22873">
        <v>2.9180999999999999</v>
      </c>
    </row>
    <row r="22874" spans="1:5">
      <c r="A22874" t="s">
        <v>22872</v>
      </c>
      <c r="B22874" s="1">
        <f t="shared" si="675"/>
        <v>42035.662500018494</v>
      </c>
      <c r="C22874">
        <v>2.2665000000000002</v>
      </c>
      <c r="E22874">
        <v>2.9180999999999999</v>
      </c>
    </row>
    <row r="22875" spans="1:5">
      <c r="A22875" t="s">
        <v>22873</v>
      </c>
      <c r="B22875" s="1">
        <f t="shared" si="675"/>
        <v>42035.669444462939</v>
      </c>
      <c r="C22875">
        <v>2.2665000000000002</v>
      </c>
      <c r="E22875">
        <v>2.9180999999999999</v>
      </c>
    </row>
    <row r="22876" spans="1:5">
      <c r="A22876" t="s">
        <v>22874</v>
      </c>
      <c r="B22876" s="1">
        <f t="shared" si="675"/>
        <v>42035.676388907385</v>
      </c>
      <c r="C22876">
        <v>2.2665000000000002</v>
      </c>
      <c r="E22876">
        <v>2.9180999999999999</v>
      </c>
    </row>
    <row r="22877" spans="1:5">
      <c r="A22877" t="s">
        <v>22875</v>
      </c>
      <c r="B22877" s="1">
        <f t="shared" si="675"/>
        <v>42035.68333335183</v>
      </c>
      <c r="C22877">
        <v>2.2665000000000002</v>
      </c>
      <c r="E22877">
        <v>2.9180999999999999</v>
      </c>
    </row>
    <row r="22878" spans="1:5">
      <c r="A22878" t="s">
        <v>22876</v>
      </c>
      <c r="B22878" s="1">
        <f t="shared" si="675"/>
        <v>42035.690277796275</v>
      </c>
      <c r="C22878">
        <v>2.2665000000000002</v>
      </c>
      <c r="E22878">
        <v>2.9180999999999999</v>
      </c>
    </row>
    <row r="22879" spans="1:5">
      <c r="A22879" t="s">
        <v>22877</v>
      </c>
      <c r="B22879" s="1">
        <f t="shared" si="675"/>
        <v>42035.69722224072</v>
      </c>
      <c r="C22879">
        <v>2.2665000000000002</v>
      </c>
      <c r="E22879">
        <v>2.9180999999999999</v>
      </c>
    </row>
    <row r="22880" spans="1:5">
      <c r="A22880" t="s">
        <v>22878</v>
      </c>
      <c r="B22880" s="1">
        <f t="shared" si="675"/>
        <v>42035.704166685166</v>
      </c>
      <c r="C22880">
        <v>2.2665000000000002</v>
      </c>
      <c r="E22880">
        <v>2.9180999999999999</v>
      </c>
    </row>
    <row r="22881" spans="1:5">
      <c r="A22881" t="s">
        <v>22879</v>
      </c>
      <c r="B22881" s="1">
        <f t="shared" si="675"/>
        <v>42035.711111129611</v>
      </c>
      <c r="C22881">
        <v>2.2665000000000002</v>
      </c>
      <c r="E22881">
        <v>2.9180999999999999</v>
      </c>
    </row>
    <row r="22882" spans="1:5">
      <c r="A22882" t="s">
        <v>22880</v>
      </c>
      <c r="B22882" s="1">
        <f t="shared" si="675"/>
        <v>42035.718055574056</v>
      </c>
      <c r="C22882">
        <v>2.2665000000000002</v>
      </c>
      <c r="E22882">
        <v>2.9180999999999999</v>
      </c>
    </row>
    <row r="22883" spans="1:5">
      <c r="A22883" t="s">
        <v>22881</v>
      </c>
      <c r="B22883" s="1">
        <f t="shared" si="675"/>
        <v>42035.725000018501</v>
      </c>
      <c r="C22883">
        <v>2.2665000000000002</v>
      </c>
      <c r="E22883">
        <v>2.9180999999999999</v>
      </c>
    </row>
    <row r="22884" spans="1:5">
      <c r="A22884" t="s">
        <v>22882</v>
      </c>
      <c r="B22884" s="1">
        <f t="shared" si="675"/>
        <v>42035.731944462947</v>
      </c>
      <c r="C22884">
        <v>2.2665000000000002</v>
      </c>
      <c r="E22884">
        <v>2.9180999999999999</v>
      </c>
    </row>
    <row r="22885" spans="1:5">
      <c r="A22885" t="s">
        <v>22883</v>
      </c>
      <c r="B22885" s="1">
        <f t="shared" si="675"/>
        <v>42035.738888907392</v>
      </c>
      <c r="C22885">
        <v>2.2665000000000002</v>
      </c>
      <c r="E22885">
        <v>2.9075000000000002</v>
      </c>
    </row>
    <row r="22886" spans="1:5">
      <c r="A22886" t="s">
        <v>22884</v>
      </c>
      <c r="B22886" s="1">
        <f t="shared" si="675"/>
        <v>42035.745833351837</v>
      </c>
      <c r="C22886">
        <v>2.2665000000000002</v>
      </c>
      <c r="E22886">
        <v>2.9180999999999999</v>
      </c>
    </row>
    <row r="22887" spans="1:5">
      <c r="A22887" t="s">
        <v>22885</v>
      </c>
      <c r="B22887" s="1">
        <f t="shared" si="675"/>
        <v>42035.752777796282</v>
      </c>
      <c r="C22887">
        <v>2.2665000000000002</v>
      </c>
      <c r="E22887">
        <v>2.9180999999999999</v>
      </c>
    </row>
    <row r="22888" spans="1:5">
      <c r="A22888" t="s">
        <v>22886</v>
      </c>
      <c r="B22888" s="1">
        <f t="shared" si="675"/>
        <v>42035.759722240728</v>
      </c>
      <c r="C22888">
        <v>2.2665000000000002</v>
      </c>
      <c r="E22888">
        <v>2.9180999999999999</v>
      </c>
    </row>
    <row r="22889" spans="1:5">
      <c r="A22889" t="s">
        <v>22887</v>
      </c>
      <c r="B22889" s="1">
        <f t="shared" si="675"/>
        <v>42035.766666685173</v>
      </c>
      <c r="C22889">
        <v>2.2665000000000002</v>
      </c>
      <c r="E22889">
        <v>2.9180999999999999</v>
      </c>
    </row>
    <row r="22890" spans="1:5">
      <c r="A22890" t="s">
        <v>22888</v>
      </c>
      <c r="B22890" s="1">
        <f t="shared" si="675"/>
        <v>42035.773611129618</v>
      </c>
      <c r="C22890">
        <v>2.2665000000000002</v>
      </c>
      <c r="E22890">
        <v>2.9180999999999999</v>
      </c>
    </row>
    <row r="22891" spans="1:5">
      <c r="A22891" t="s">
        <v>22889</v>
      </c>
      <c r="B22891" s="1">
        <f t="shared" si="675"/>
        <v>42035.780555574063</v>
      </c>
      <c r="C22891">
        <v>2.2665000000000002</v>
      </c>
      <c r="E22891">
        <v>2.9180999999999999</v>
      </c>
    </row>
    <row r="22892" spans="1:5">
      <c r="A22892" t="s">
        <v>22890</v>
      </c>
      <c r="B22892" s="1">
        <f t="shared" si="675"/>
        <v>42035.787500018509</v>
      </c>
      <c r="C22892">
        <v>2.2665000000000002</v>
      </c>
      <c r="E22892">
        <v>2.9180999999999999</v>
      </c>
    </row>
    <row r="22893" spans="1:5">
      <c r="A22893" t="s">
        <v>22891</v>
      </c>
      <c r="B22893" s="1">
        <f t="shared" si="675"/>
        <v>42035.794444462954</v>
      </c>
      <c r="C22893">
        <v>2.2665000000000002</v>
      </c>
      <c r="E22893">
        <v>2.9180999999999999</v>
      </c>
    </row>
    <row r="22894" spans="1:5">
      <c r="A22894" t="s">
        <v>22892</v>
      </c>
      <c r="B22894" s="1">
        <f t="shared" si="675"/>
        <v>42035.801388907399</v>
      </c>
      <c r="C22894">
        <v>2.2665000000000002</v>
      </c>
      <c r="E22894">
        <v>2.9180999999999999</v>
      </c>
    </row>
    <row r="22895" spans="1:5">
      <c r="A22895" t="s">
        <v>22893</v>
      </c>
      <c r="B22895" s="1">
        <f t="shared" si="675"/>
        <v>42035.808333351844</v>
      </c>
      <c r="C22895">
        <v>2.2557</v>
      </c>
      <c r="E22895">
        <v>2.9180999999999999</v>
      </c>
    </row>
    <row r="22896" spans="1:5">
      <c r="A22896" t="s">
        <v>22894</v>
      </c>
      <c r="B22896" s="1">
        <f t="shared" si="675"/>
        <v>42035.81527779629</v>
      </c>
      <c r="C22896">
        <v>2.2665000000000002</v>
      </c>
      <c r="E22896">
        <v>2.9180999999999999</v>
      </c>
    </row>
    <row r="22897" spans="1:5">
      <c r="A22897" t="s">
        <v>22895</v>
      </c>
      <c r="B22897" s="1">
        <f t="shared" si="675"/>
        <v>42035.822222240735</v>
      </c>
      <c r="C22897">
        <v>2.2665000000000002</v>
      </c>
      <c r="E22897">
        <v>2.9180999999999999</v>
      </c>
    </row>
    <row r="22898" spans="1:5">
      <c r="A22898" t="s">
        <v>22896</v>
      </c>
      <c r="B22898" s="1">
        <f t="shared" si="675"/>
        <v>42035.82916668518</v>
      </c>
      <c r="C22898">
        <v>2.2665000000000002</v>
      </c>
      <c r="E22898">
        <v>2.9180999999999999</v>
      </c>
    </row>
    <row r="22899" spans="1:5">
      <c r="A22899" t="s">
        <v>22897</v>
      </c>
      <c r="B22899" s="1">
        <f t="shared" si="675"/>
        <v>42035.836111129625</v>
      </c>
      <c r="C22899">
        <v>2.2665000000000002</v>
      </c>
      <c r="E22899">
        <v>2.9180999999999999</v>
      </c>
    </row>
    <row r="22900" spans="1:5">
      <c r="A22900" t="s">
        <v>22898</v>
      </c>
      <c r="B22900" s="1">
        <f t="shared" si="675"/>
        <v>42035.843055574071</v>
      </c>
      <c r="C22900">
        <v>2.2665000000000002</v>
      </c>
      <c r="E22900">
        <v>2.9180999999999999</v>
      </c>
    </row>
    <row r="22901" spans="1:5">
      <c r="A22901" t="s">
        <v>22899</v>
      </c>
      <c r="B22901" s="1">
        <f t="shared" si="675"/>
        <v>42035.850000018516</v>
      </c>
      <c r="C22901">
        <v>2.2772999999999999</v>
      </c>
      <c r="E22901">
        <v>2.9180999999999999</v>
      </c>
    </row>
    <row r="22902" spans="1:5">
      <c r="A22902" t="s">
        <v>22900</v>
      </c>
      <c r="B22902" s="1">
        <f t="shared" si="675"/>
        <v>42035.856944462961</v>
      </c>
      <c r="C22902">
        <v>2.2665000000000002</v>
      </c>
      <c r="E22902">
        <v>2.9075000000000002</v>
      </c>
    </row>
    <row r="22903" spans="1:5">
      <c r="A22903" t="s">
        <v>22901</v>
      </c>
      <c r="B22903" s="1">
        <f t="shared" si="675"/>
        <v>42035.863888907406</v>
      </c>
      <c r="C22903">
        <v>2.2665000000000002</v>
      </c>
      <c r="E22903">
        <v>2.9180999999999999</v>
      </c>
    </row>
    <row r="22904" spans="1:5">
      <c r="A22904" t="s">
        <v>22902</v>
      </c>
      <c r="B22904" s="1">
        <f t="shared" si="675"/>
        <v>42035.870833351852</v>
      </c>
      <c r="C22904">
        <v>2.2665000000000002</v>
      </c>
      <c r="E22904">
        <v>2.9075000000000002</v>
      </c>
    </row>
    <row r="22905" spans="1:5">
      <c r="A22905" t="s">
        <v>22903</v>
      </c>
      <c r="B22905" s="1">
        <f t="shared" si="675"/>
        <v>42035.877777796297</v>
      </c>
      <c r="C22905">
        <v>2.2557</v>
      </c>
      <c r="E22905">
        <v>2.9075000000000002</v>
      </c>
    </row>
    <row r="22906" spans="1:5">
      <c r="A22906" t="s">
        <v>22904</v>
      </c>
      <c r="B22906" s="1">
        <f t="shared" si="675"/>
        <v>42035.884722240742</v>
      </c>
      <c r="C22906">
        <v>2.2665000000000002</v>
      </c>
      <c r="E22906">
        <v>2.9180999999999999</v>
      </c>
    </row>
    <row r="22907" spans="1:5">
      <c r="A22907" t="s">
        <v>22905</v>
      </c>
      <c r="B22907" s="1">
        <f t="shared" si="675"/>
        <v>42035.891666685187</v>
      </c>
      <c r="C22907">
        <v>2.2665000000000002</v>
      </c>
      <c r="E22907">
        <v>2.9180999999999999</v>
      </c>
    </row>
    <row r="22908" spans="1:5">
      <c r="A22908" t="s">
        <v>22906</v>
      </c>
      <c r="B22908" s="1">
        <f t="shared" si="675"/>
        <v>42035.898611129633</v>
      </c>
      <c r="C22908">
        <v>2.2665000000000002</v>
      </c>
      <c r="E22908">
        <v>2.9075000000000002</v>
      </c>
    </row>
    <row r="22909" spans="1:5">
      <c r="A22909" t="s">
        <v>22907</v>
      </c>
      <c r="B22909" s="1">
        <f t="shared" si="675"/>
        <v>42035.905555574078</v>
      </c>
      <c r="C22909">
        <v>2.2665000000000002</v>
      </c>
      <c r="E22909">
        <v>2.9180999999999999</v>
      </c>
    </row>
    <row r="22910" spans="1:5">
      <c r="A22910" t="s">
        <v>22908</v>
      </c>
      <c r="B22910" s="1">
        <f t="shared" si="675"/>
        <v>42035.912500018523</v>
      </c>
      <c r="C22910">
        <v>2.2665000000000002</v>
      </c>
      <c r="E22910">
        <v>2.9180999999999999</v>
      </c>
    </row>
    <row r="22911" spans="1:5">
      <c r="A22911" t="s">
        <v>22909</v>
      </c>
      <c r="B22911" s="1">
        <f t="shared" si="675"/>
        <v>42035.919444462968</v>
      </c>
      <c r="C22911">
        <v>2.2665000000000002</v>
      </c>
      <c r="E22911">
        <v>2.9180999999999999</v>
      </c>
    </row>
    <row r="22912" spans="1:5">
      <c r="A22912" t="s">
        <v>22910</v>
      </c>
      <c r="B22912" s="1">
        <f t="shared" si="675"/>
        <v>42035.926388907414</v>
      </c>
      <c r="C22912">
        <v>2.2665000000000002</v>
      </c>
      <c r="E22912">
        <v>2.9180999999999999</v>
      </c>
    </row>
    <row r="22913" spans="1:9">
      <c r="A22913" t="s">
        <v>22911</v>
      </c>
      <c r="B22913" s="1">
        <f t="shared" si="675"/>
        <v>42035.933333351859</v>
      </c>
      <c r="C22913">
        <v>2.2665000000000002</v>
      </c>
      <c r="E22913">
        <v>2.9075000000000002</v>
      </c>
    </row>
    <row r="22914" spans="1:9">
      <c r="A22914" t="s">
        <v>22912</v>
      </c>
      <c r="B22914" s="1">
        <f t="shared" si="675"/>
        <v>42035.940277796304</v>
      </c>
      <c r="C22914">
        <v>2.2665000000000002</v>
      </c>
      <c r="E22914">
        <v>2.9075000000000002</v>
      </c>
    </row>
    <row r="22915" spans="1:9">
      <c r="A22915" t="s">
        <v>22913</v>
      </c>
      <c r="B22915" s="1">
        <f t="shared" si="675"/>
        <v>42035.947222240749</v>
      </c>
      <c r="C22915">
        <v>2.2665000000000002</v>
      </c>
      <c r="E22915">
        <v>2.9180999999999999</v>
      </c>
    </row>
    <row r="22916" spans="1:9">
      <c r="A22916" t="s">
        <v>22914</v>
      </c>
      <c r="B22916" s="1">
        <f t="shared" ref="B22916:B22979" si="676">B22915+"0:10"</f>
        <v>42035.954166685195</v>
      </c>
      <c r="C22916">
        <v>2.2665000000000002</v>
      </c>
      <c r="E22916">
        <v>2.9180999999999999</v>
      </c>
    </row>
    <row r="22917" spans="1:9">
      <c r="A22917" t="s">
        <v>22915</v>
      </c>
      <c r="B22917" s="1">
        <f t="shared" si="676"/>
        <v>42035.96111112964</v>
      </c>
      <c r="C22917">
        <v>2.2665000000000002</v>
      </c>
      <c r="E22917">
        <v>2.9075000000000002</v>
      </c>
    </row>
    <row r="22918" spans="1:9">
      <c r="A22918" t="s">
        <v>22916</v>
      </c>
      <c r="B22918" s="1">
        <f t="shared" si="676"/>
        <v>42035.968055574085</v>
      </c>
      <c r="C22918">
        <v>2.2557</v>
      </c>
      <c r="E22918">
        <v>2.9180999999999999</v>
      </c>
    </row>
    <row r="22919" spans="1:9">
      <c r="A22919" t="s">
        <v>22917</v>
      </c>
      <c r="B22919" s="1">
        <f t="shared" si="676"/>
        <v>42035.97500001853</v>
      </c>
      <c r="C22919">
        <v>2.2557</v>
      </c>
      <c r="E22919">
        <v>2.9075000000000002</v>
      </c>
    </row>
    <row r="22920" spans="1:9">
      <c r="A22920" t="s">
        <v>22918</v>
      </c>
      <c r="B22920" s="1">
        <f t="shared" si="676"/>
        <v>42035.981944462976</v>
      </c>
      <c r="C22920">
        <v>2.2665000000000002</v>
      </c>
      <c r="E22920">
        <v>2.9075000000000002</v>
      </c>
    </row>
    <row r="22921" spans="1:9">
      <c r="A22921" t="s">
        <v>22919</v>
      </c>
      <c r="B22921" s="1">
        <f t="shared" si="676"/>
        <v>42035.988888907421</v>
      </c>
      <c r="C22921">
        <v>2.2665000000000002</v>
      </c>
      <c r="E22921">
        <v>2.9180999999999999</v>
      </c>
    </row>
    <row r="22922" spans="1:9">
      <c r="A22922" t="s">
        <v>22920</v>
      </c>
      <c r="B22922" s="1">
        <f t="shared" si="676"/>
        <v>42035.995833351866</v>
      </c>
      <c r="C22922">
        <v>2.2665000000000002</v>
      </c>
      <c r="E22922">
        <v>2.9180999999999999</v>
      </c>
    </row>
    <row r="22923" spans="1:9">
      <c r="A22923" t="s">
        <v>22921</v>
      </c>
      <c r="B22923" s="1">
        <f t="shared" si="676"/>
        <v>42036.002777796311</v>
      </c>
      <c r="C22923">
        <v>2.2665000000000002</v>
      </c>
      <c r="E22923">
        <v>2.9180999999999999</v>
      </c>
      <c r="G22923">
        <f t="shared" ref="G22923" si="677">AVERAGE(C22923:C23066)</f>
        <v>2.2561624999999967</v>
      </c>
      <c r="I22923">
        <f t="shared" ref="I22923" si="678">AVERAGE(E22923:E23066)</f>
        <v>2.9072055555555649</v>
      </c>
    </row>
    <row r="22924" spans="1:9">
      <c r="A22924" t="s">
        <v>22922</v>
      </c>
      <c r="B22924" s="1">
        <f t="shared" si="676"/>
        <v>42036.009722240757</v>
      </c>
      <c r="C22924">
        <v>2.2665000000000002</v>
      </c>
      <c r="E22924">
        <v>2.9180999999999999</v>
      </c>
    </row>
    <row r="22925" spans="1:9">
      <c r="A22925" t="s">
        <v>22923</v>
      </c>
      <c r="B22925" s="1">
        <f t="shared" si="676"/>
        <v>42036.016666685202</v>
      </c>
      <c r="C22925">
        <v>2.2665000000000002</v>
      </c>
      <c r="E22925">
        <v>2.9075000000000002</v>
      </c>
    </row>
    <row r="22926" spans="1:9">
      <c r="A22926" t="s">
        <v>22924</v>
      </c>
      <c r="B22926" s="1">
        <f t="shared" si="676"/>
        <v>42036.023611129647</v>
      </c>
      <c r="C22926">
        <v>2.2665000000000002</v>
      </c>
      <c r="E22926">
        <v>2.9075000000000002</v>
      </c>
    </row>
    <row r="22927" spans="1:9">
      <c r="A22927" t="s">
        <v>22925</v>
      </c>
      <c r="B22927" s="1">
        <f t="shared" si="676"/>
        <v>42036.030555574092</v>
      </c>
      <c r="C22927">
        <v>2.2665000000000002</v>
      </c>
      <c r="E22927">
        <v>2.9075000000000002</v>
      </c>
    </row>
    <row r="22928" spans="1:9">
      <c r="A22928" t="s">
        <v>22926</v>
      </c>
      <c r="B22928" s="1">
        <f t="shared" si="676"/>
        <v>42036.037500018538</v>
      </c>
      <c r="C22928">
        <v>2.2665000000000002</v>
      </c>
      <c r="E22928">
        <v>2.9075000000000002</v>
      </c>
    </row>
    <row r="22929" spans="1:5">
      <c r="A22929" t="s">
        <v>22927</v>
      </c>
      <c r="B22929" s="1">
        <f t="shared" si="676"/>
        <v>42036.044444462983</v>
      </c>
      <c r="C22929">
        <v>2.2557</v>
      </c>
      <c r="E22929">
        <v>2.9075000000000002</v>
      </c>
    </row>
    <row r="22930" spans="1:5">
      <c r="A22930" t="s">
        <v>22928</v>
      </c>
      <c r="B22930" s="1">
        <f t="shared" si="676"/>
        <v>42036.051388907428</v>
      </c>
      <c r="C22930">
        <v>2.2665000000000002</v>
      </c>
      <c r="E22930">
        <v>2.9180999999999999</v>
      </c>
    </row>
    <row r="22931" spans="1:5">
      <c r="A22931" t="s">
        <v>22929</v>
      </c>
      <c r="B22931" s="1">
        <f t="shared" si="676"/>
        <v>42036.058333351873</v>
      </c>
      <c r="C22931">
        <v>2.2557</v>
      </c>
      <c r="E22931">
        <v>2.9180999999999999</v>
      </c>
    </row>
    <row r="22932" spans="1:5">
      <c r="A22932" t="s">
        <v>22930</v>
      </c>
      <c r="B22932" s="1">
        <f t="shared" si="676"/>
        <v>42036.065277796319</v>
      </c>
      <c r="C22932">
        <v>2.2665000000000002</v>
      </c>
      <c r="E22932">
        <v>2.9180999999999999</v>
      </c>
    </row>
    <row r="22933" spans="1:5">
      <c r="A22933" t="s">
        <v>22931</v>
      </c>
      <c r="B22933" s="1">
        <f t="shared" si="676"/>
        <v>42036.072222240764</v>
      </c>
      <c r="C22933">
        <v>2.2665000000000002</v>
      </c>
      <c r="E22933">
        <v>2.9075000000000002</v>
      </c>
    </row>
    <row r="22934" spans="1:5">
      <c r="A22934" t="s">
        <v>22932</v>
      </c>
      <c r="B22934" s="1">
        <f t="shared" si="676"/>
        <v>42036.079166685209</v>
      </c>
      <c r="C22934">
        <v>2.2665000000000002</v>
      </c>
      <c r="E22934">
        <v>2.9075000000000002</v>
      </c>
    </row>
    <row r="22935" spans="1:5">
      <c r="A22935" t="s">
        <v>22933</v>
      </c>
      <c r="B22935" s="1">
        <f t="shared" si="676"/>
        <v>42036.086111129654</v>
      </c>
      <c r="C22935">
        <v>2.2665000000000002</v>
      </c>
      <c r="E22935">
        <v>2.9075000000000002</v>
      </c>
    </row>
    <row r="22936" spans="1:5">
      <c r="A22936" t="s">
        <v>22934</v>
      </c>
      <c r="B22936" s="1">
        <f t="shared" si="676"/>
        <v>42036.0930555741</v>
      </c>
      <c r="C22936">
        <v>2.2665000000000002</v>
      </c>
      <c r="E22936">
        <v>2.9075000000000002</v>
      </c>
    </row>
    <row r="22937" spans="1:5">
      <c r="A22937" t="s">
        <v>22935</v>
      </c>
      <c r="B22937" s="1">
        <f t="shared" si="676"/>
        <v>42036.100000018545</v>
      </c>
      <c r="C22937">
        <v>2.2665000000000002</v>
      </c>
      <c r="E22937">
        <v>2.9075000000000002</v>
      </c>
    </row>
    <row r="22938" spans="1:5">
      <c r="A22938" t="s">
        <v>22936</v>
      </c>
      <c r="B22938" s="1">
        <f t="shared" si="676"/>
        <v>42036.10694446299</v>
      </c>
      <c r="C22938">
        <v>2.2665000000000002</v>
      </c>
      <c r="E22938">
        <v>2.9075000000000002</v>
      </c>
    </row>
    <row r="22939" spans="1:5">
      <c r="A22939" t="s">
        <v>22937</v>
      </c>
      <c r="B22939" s="1">
        <f t="shared" si="676"/>
        <v>42036.113888907435</v>
      </c>
      <c r="C22939">
        <v>2.2665000000000002</v>
      </c>
      <c r="E22939">
        <v>2.9075000000000002</v>
      </c>
    </row>
    <row r="22940" spans="1:5">
      <c r="A22940" t="s">
        <v>22938</v>
      </c>
      <c r="B22940" s="1">
        <f t="shared" si="676"/>
        <v>42036.120833351881</v>
      </c>
      <c r="C22940">
        <v>2.2557</v>
      </c>
      <c r="E22940">
        <v>2.9075000000000002</v>
      </c>
    </row>
    <row r="22941" spans="1:5">
      <c r="A22941" t="s">
        <v>22939</v>
      </c>
      <c r="B22941" s="1">
        <f t="shared" si="676"/>
        <v>42036.127777796326</v>
      </c>
      <c r="C22941">
        <v>2.2557</v>
      </c>
      <c r="E22941">
        <v>2.9075000000000002</v>
      </c>
    </row>
    <row r="22942" spans="1:5">
      <c r="A22942" t="s">
        <v>22940</v>
      </c>
      <c r="B22942" s="1">
        <f t="shared" si="676"/>
        <v>42036.134722240771</v>
      </c>
      <c r="C22942">
        <v>2.2665000000000002</v>
      </c>
      <c r="E22942">
        <v>2.9075000000000002</v>
      </c>
    </row>
    <row r="22943" spans="1:5">
      <c r="A22943" t="s">
        <v>22941</v>
      </c>
      <c r="B22943" s="1">
        <f t="shared" si="676"/>
        <v>42036.141666685216</v>
      </c>
      <c r="C22943">
        <v>2.2557</v>
      </c>
      <c r="E22943">
        <v>2.9075000000000002</v>
      </c>
    </row>
    <row r="22944" spans="1:5">
      <c r="A22944" t="s">
        <v>22942</v>
      </c>
      <c r="B22944" s="1">
        <f t="shared" si="676"/>
        <v>42036.148611129662</v>
      </c>
      <c r="C22944">
        <v>2.2557</v>
      </c>
      <c r="E22944">
        <v>2.9075000000000002</v>
      </c>
    </row>
    <row r="22945" spans="1:5">
      <c r="A22945" t="s">
        <v>22943</v>
      </c>
      <c r="B22945" s="1">
        <f t="shared" si="676"/>
        <v>42036.155555574107</v>
      </c>
      <c r="C22945">
        <v>2.2665000000000002</v>
      </c>
      <c r="E22945">
        <v>2.9075000000000002</v>
      </c>
    </row>
    <row r="22946" spans="1:5">
      <c r="A22946" t="s">
        <v>22944</v>
      </c>
      <c r="B22946" s="1">
        <f t="shared" si="676"/>
        <v>42036.162500018552</v>
      </c>
      <c r="C22946">
        <v>2.2665000000000002</v>
      </c>
      <c r="E22946">
        <v>2.9075000000000002</v>
      </c>
    </row>
    <row r="22947" spans="1:5">
      <c r="A22947" t="s">
        <v>22945</v>
      </c>
      <c r="B22947" s="1">
        <f t="shared" si="676"/>
        <v>42036.169444462997</v>
      </c>
      <c r="C22947">
        <v>2.2557</v>
      </c>
      <c r="E22947">
        <v>2.9075000000000002</v>
      </c>
    </row>
    <row r="22948" spans="1:5">
      <c r="A22948" t="s">
        <v>22946</v>
      </c>
      <c r="B22948" s="1">
        <f t="shared" si="676"/>
        <v>42036.176388907443</v>
      </c>
      <c r="C22948">
        <v>2.2557</v>
      </c>
      <c r="E22948">
        <v>2.9075000000000002</v>
      </c>
    </row>
    <row r="22949" spans="1:5">
      <c r="A22949" t="s">
        <v>22947</v>
      </c>
      <c r="B22949" s="1">
        <f t="shared" si="676"/>
        <v>42036.183333351888</v>
      </c>
      <c r="C22949">
        <v>2.2557</v>
      </c>
      <c r="E22949">
        <v>2.9075000000000002</v>
      </c>
    </row>
    <row r="22950" spans="1:5">
      <c r="A22950" t="s">
        <v>22948</v>
      </c>
      <c r="B22950" s="1">
        <f t="shared" si="676"/>
        <v>42036.190277796333</v>
      </c>
      <c r="C22950">
        <v>2.2665000000000002</v>
      </c>
      <c r="E22950">
        <v>2.9075000000000002</v>
      </c>
    </row>
    <row r="22951" spans="1:5">
      <c r="A22951" t="s">
        <v>22949</v>
      </c>
      <c r="B22951" s="1">
        <f t="shared" si="676"/>
        <v>42036.197222240779</v>
      </c>
      <c r="C22951">
        <v>2.2665000000000002</v>
      </c>
      <c r="E22951">
        <v>2.9075000000000002</v>
      </c>
    </row>
    <row r="22952" spans="1:5">
      <c r="A22952" t="s">
        <v>22950</v>
      </c>
      <c r="B22952" s="1">
        <f t="shared" si="676"/>
        <v>42036.204166685224</v>
      </c>
      <c r="C22952">
        <v>2.2557</v>
      </c>
      <c r="E22952">
        <v>2.9075000000000002</v>
      </c>
    </row>
    <row r="22953" spans="1:5">
      <c r="A22953" t="s">
        <v>22951</v>
      </c>
      <c r="B22953" s="1">
        <f t="shared" si="676"/>
        <v>42036.211111129669</v>
      </c>
      <c r="C22953">
        <v>2.2557</v>
      </c>
      <c r="E22953">
        <v>2.9075000000000002</v>
      </c>
    </row>
    <row r="22954" spans="1:5">
      <c r="A22954" t="s">
        <v>22952</v>
      </c>
      <c r="B22954" s="1">
        <f t="shared" si="676"/>
        <v>42036.218055574114</v>
      </c>
      <c r="C22954">
        <v>2.2557</v>
      </c>
      <c r="E22954">
        <v>2.9075000000000002</v>
      </c>
    </row>
    <row r="22955" spans="1:5">
      <c r="A22955" t="s">
        <v>22953</v>
      </c>
      <c r="B22955" s="1">
        <f t="shared" si="676"/>
        <v>42036.22500001856</v>
      </c>
      <c r="C22955">
        <v>2.2665000000000002</v>
      </c>
      <c r="E22955">
        <v>2.9075000000000002</v>
      </c>
    </row>
    <row r="22956" spans="1:5">
      <c r="A22956" t="s">
        <v>22954</v>
      </c>
      <c r="B22956" s="1">
        <f t="shared" si="676"/>
        <v>42036.231944463005</v>
      </c>
      <c r="C22956">
        <v>2.2557</v>
      </c>
      <c r="E22956">
        <v>2.9180999999999999</v>
      </c>
    </row>
    <row r="22957" spans="1:5">
      <c r="A22957" t="s">
        <v>22955</v>
      </c>
      <c r="B22957" s="1">
        <f t="shared" si="676"/>
        <v>42036.23888890745</v>
      </c>
      <c r="C22957">
        <v>2.2557</v>
      </c>
      <c r="E22957">
        <v>2.9075000000000002</v>
      </c>
    </row>
    <row r="22958" spans="1:5">
      <c r="A22958" t="s">
        <v>22956</v>
      </c>
      <c r="B22958" s="1">
        <f t="shared" si="676"/>
        <v>42036.245833351895</v>
      </c>
      <c r="C22958">
        <v>2.2557</v>
      </c>
      <c r="E22958">
        <v>2.9075000000000002</v>
      </c>
    </row>
    <row r="22959" spans="1:5">
      <c r="A22959" t="s">
        <v>22957</v>
      </c>
      <c r="B22959" s="1">
        <f t="shared" si="676"/>
        <v>42036.252777796341</v>
      </c>
      <c r="C22959">
        <v>2.2557</v>
      </c>
      <c r="E22959">
        <v>2.9075000000000002</v>
      </c>
    </row>
    <row r="22960" spans="1:5">
      <c r="A22960" t="s">
        <v>22958</v>
      </c>
      <c r="B22960" s="1">
        <f t="shared" si="676"/>
        <v>42036.259722240786</v>
      </c>
      <c r="C22960">
        <v>2.2557</v>
      </c>
      <c r="E22960">
        <v>2.9180999999999999</v>
      </c>
    </row>
    <row r="22961" spans="1:5">
      <c r="A22961" t="s">
        <v>22959</v>
      </c>
      <c r="B22961" s="1">
        <f t="shared" si="676"/>
        <v>42036.266666685231</v>
      </c>
      <c r="C22961">
        <v>2.2557</v>
      </c>
      <c r="E22961">
        <v>2.9075000000000002</v>
      </c>
    </row>
    <row r="22962" spans="1:5">
      <c r="A22962" t="s">
        <v>22960</v>
      </c>
      <c r="B22962" s="1">
        <f t="shared" si="676"/>
        <v>42036.273611129676</v>
      </c>
      <c r="C22962">
        <v>2.2557</v>
      </c>
      <c r="E22962">
        <v>2.9075000000000002</v>
      </c>
    </row>
    <row r="22963" spans="1:5">
      <c r="A22963" t="s">
        <v>22961</v>
      </c>
      <c r="B22963" s="1">
        <f t="shared" si="676"/>
        <v>42036.280555574122</v>
      </c>
      <c r="C22963">
        <v>2.2557</v>
      </c>
      <c r="E22963">
        <v>2.9075000000000002</v>
      </c>
    </row>
    <row r="22964" spans="1:5">
      <c r="A22964" t="s">
        <v>22962</v>
      </c>
      <c r="B22964" s="1">
        <f t="shared" si="676"/>
        <v>42036.287500018567</v>
      </c>
      <c r="C22964">
        <v>2.2557</v>
      </c>
      <c r="E22964">
        <v>2.9075000000000002</v>
      </c>
    </row>
    <row r="22965" spans="1:5">
      <c r="A22965" t="s">
        <v>22963</v>
      </c>
      <c r="B22965" s="1">
        <f t="shared" si="676"/>
        <v>42036.294444463012</v>
      </c>
      <c r="C22965">
        <v>2.2557</v>
      </c>
      <c r="E22965">
        <v>2.9075000000000002</v>
      </c>
    </row>
    <row r="22966" spans="1:5">
      <c r="A22966" t="s">
        <v>22964</v>
      </c>
      <c r="B22966" s="1">
        <f t="shared" si="676"/>
        <v>42036.301388907457</v>
      </c>
      <c r="C22966">
        <v>2.2557</v>
      </c>
      <c r="E22966">
        <v>2.9075000000000002</v>
      </c>
    </row>
    <row r="22967" spans="1:5">
      <c r="A22967" t="s">
        <v>22965</v>
      </c>
      <c r="B22967" s="1">
        <f t="shared" si="676"/>
        <v>42036.308333351903</v>
      </c>
      <c r="C22967">
        <v>2.2557</v>
      </c>
      <c r="E22967">
        <v>2.9075000000000002</v>
      </c>
    </row>
    <row r="22968" spans="1:5">
      <c r="A22968" t="s">
        <v>22966</v>
      </c>
      <c r="B22968" s="1">
        <f t="shared" si="676"/>
        <v>42036.315277796348</v>
      </c>
      <c r="C22968">
        <v>2.2557</v>
      </c>
      <c r="E22968">
        <v>2.9075000000000002</v>
      </c>
    </row>
    <row r="22969" spans="1:5">
      <c r="A22969" t="s">
        <v>22967</v>
      </c>
      <c r="B22969" s="1">
        <f t="shared" si="676"/>
        <v>42036.322222240793</v>
      </c>
      <c r="C22969">
        <v>2.2557</v>
      </c>
      <c r="E22969">
        <v>2.9075000000000002</v>
      </c>
    </row>
    <row r="22970" spans="1:5">
      <c r="A22970" t="s">
        <v>22968</v>
      </c>
      <c r="B22970" s="1">
        <f t="shared" si="676"/>
        <v>42036.329166685238</v>
      </c>
      <c r="C22970">
        <v>2.2557</v>
      </c>
      <c r="E22970">
        <v>2.9075000000000002</v>
      </c>
    </row>
    <row r="22971" spans="1:5">
      <c r="A22971" t="s">
        <v>22969</v>
      </c>
      <c r="B22971" s="1">
        <f t="shared" si="676"/>
        <v>42036.336111129684</v>
      </c>
      <c r="C22971">
        <v>2.2557</v>
      </c>
      <c r="E22971">
        <v>2.9075000000000002</v>
      </c>
    </row>
    <row r="22972" spans="1:5">
      <c r="A22972" t="s">
        <v>22970</v>
      </c>
      <c r="B22972" s="1">
        <f t="shared" si="676"/>
        <v>42036.343055574129</v>
      </c>
      <c r="C22972">
        <v>2.2557</v>
      </c>
      <c r="E22972">
        <v>2.9075000000000002</v>
      </c>
    </row>
    <row r="22973" spans="1:5">
      <c r="A22973" t="s">
        <v>22971</v>
      </c>
      <c r="B22973" s="1">
        <f t="shared" si="676"/>
        <v>42036.350000018574</v>
      </c>
      <c r="C22973">
        <v>2.2557</v>
      </c>
      <c r="E22973">
        <v>2.9075000000000002</v>
      </c>
    </row>
    <row r="22974" spans="1:5">
      <c r="A22974" t="s">
        <v>22972</v>
      </c>
      <c r="B22974" s="1">
        <f t="shared" si="676"/>
        <v>42036.356944463019</v>
      </c>
      <c r="C22974">
        <v>2.2557</v>
      </c>
      <c r="E22974">
        <v>2.9075000000000002</v>
      </c>
    </row>
    <row r="22975" spans="1:5">
      <c r="A22975" t="s">
        <v>22973</v>
      </c>
      <c r="B22975" s="1">
        <f t="shared" si="676"/>
        <v>42036.363888907465</v>
      </c>
      <c r="C22975">
        <v>2.2557</v>
      </c>
      <c r="E22975">
        <v>2.9075000000000002</v>
      </c>
    </row>
    <row r="22976" spans="1:5">
      <c r="A22976" t="s">
        <v>22974</v>
      </c>
      <c r="B22976" s="1">
        <f t="shared" si="676"/>
        <v>42036.37083335191</v>
      </c>
      <c r="C22976">
        <v>2.2557</v>
      </c>
      <c r="E22976">
        <v>2.9075000000000002</v>
      </c>
    </row>
    <row r="22977" spans="1:5">
      <c r="A22977" t="s">
        <v>22975</v>
      </c>
      <c r="B22977" s="1">
        <f t="shared" si="676"/>
        <v>42036.377777796355</v>
      </c>
      <c r="C22977">
        <v>2.2557</v>
      </c>
      <c r="E22977">
        <v>2.9075000000000002</v>
      </c>
    </row>
    <row r="22978" spans="1:5">
      <c r="A22978" t="s">
        <v>22976</v>
      </c>
      <c r="B22978" s="1">
        <f t="shared" si="676"/>
        <v>42036.3847222408</v>
      </c>
      <c r="C22978">
        <v>2.2557</v>
      </c>
      <c r="E22978">
        <v>2.9075000000000002</v>
      </c>
    </row>
    <row r="22979" spans="1:5">
      <c r="A22979" t="s">
        <v>22977</v>
      </c>
      <c r="B22979" s="1">
        <f t="shared" si="676"/>
        <v>42036.391666685246</v>
      </c>
      <c r="C22979">
        <v>2.2557</v>
      </c>
      <c r="E22979">
        <v>2.9075000000000002</v>
      </c>
    </row>
    <row r="22980" spans="1:5">
      <c r="A22980" t="s">
        <v>22978</v>
      </c>
      <c r="B22980" s="1">
        <f t="shared" ref="B22980:B23043" si="679">B22979+"0:10"</f>
        <v>42036.398611129691</v>
      </c>
      <c r="C22980">
        <v>2.2557</v>
      </c>
      <c r="E22980">
        <v>2.9075000000000002</v>
      </c>
    </row>
    <row r="22981" spans="1:5">
      <c r="A22981" t="s">
        <v>22979</v>
      </c>
      <c r="B22981" s="1">
        <f t="shared" si="679"/>
        <v>42036.405555574136</v>
      </c>
      <c r="C22981">
        <v>2.2557</v>
      </c>
      <c r="E22981">
        <v>2.9075000000000002</v>
      </c>
    </row>
    <row r="22982" spans="1:5">
      <c r="A22982" t="s">
        <v>22980</v>
      </c>
      <c r="B22982" s="1">
        <f t="shared" si="679"/>
        <v>42036.412500018581</v>
      </c>
      <c r="C22982">
        <v>2.2665000000000002</v>
      </c>
      <c r="E22982">
        <v>2.9075000000000002</v>
      </c>
    </row>
    <row r="22983" spans="1:5">
      <c r="A22983" t="s">
        <v>22981</v>
      </c>
      <c r="B22983" s="1">
        <f t="shared" si="679"/>
        <v>42036.419444463027</v>
      </c>
      <c r="C22983">
        <v>2.2557</v>
      </c>
      <c r="E22983">
        <v>2.9075000000000002</v>
      </c>
    </row>
    <row r="22984" spans="1:5">
      <c r="A22984" t="s">
        <v>22982</v>
      </c>
      <c r="B22984" s="1">
        <f t="shared" si="679"/>
        <v>42036.426388907472</v>
      </c>
      <c r="C22984">
        <v>2.2557</v>
      </c>
      <c r="E22984">
        <v>2.9075000000000002</v>
      </c>
    </row>
    <row r="22985" spans="1:5">
      <c r="A22985" t="s">
        <v>22983</v>
      </c>
      <c r="B22985" s="1">
        <f t="shared" si="679"/>
        <v>42036.433333351917</v>
      </c>
      <c r="C22985">
        <v>2.2557</v>
      </c>
      <c r="E22985">
        <v>2.9075000000000002</v>
      </c>
    </row>
    <row r="22986" spans="1:5">
      <c r="A22986" t="s">
        <v>22984</v>
      </c>
      <c r="B22986" s="1">
        <f t="shared" si="679"/>
        <v>42036.440277796362</v>
      </c>
      <c r="C22986">
        <v>2.2665000000000002</v>
      </c>
      <c r="E22986">
        <v>2.9075000000000002</v>
      </c>
    </row>
    <row r="22987" spans="1:5">
      <c r="A22987" t="s">
        <v>22985</v>
      </c>
      <c r="B22987" s="1">
        <f t="shared" si="679"/>
        <v>42036.447222240808</v>
      </c>
      <c r="C22987">
        <v>2.2557</v>
      </c>
      <c r="E22987">
        <v>2.9075000000000002</v>
      </c>
    </row>
    <row r="22988" spans="1:5">
      <c r="A22988" t="s">
        <v>22986</v>
      </c>
      <c r="B22988" s="1">
        <f t="shared" si="679"/>
        <v>42036.454166685253</v>
      </c>
      <c r="C22988">
        <v>2.2557</v>
      </c>
      <c r="E22988">
        <v>2.9075000000000002</v>
      </c>
    </row>
    <row r="22989" spans="1:5">
      <c r="A22989" t="s">
        <v>22987</v>
      </c>
      <c r="B22989" s="1">
        <f t="shared" si="679"/>
        <v>42036.461111129698</v>
      </c>
      <c r="C22989">
        <v>2.2557</v>
      </c>
      <c r="E22989">
        <v>2.9075000000000002</v>
      </c>
    </row>
    <row r="22990" spans="1:5">
      <c r="A22990" t="s">
        <v>22988</v>
      </c>
      <c r="B22990" s="1">
        <f t="shared" si="679"/>
        <v>42036.468055574143</v>
      </c>
      <c r="C22990">
        <v>2.2557</v>
      </c>
      <c r="E22990">
        <v>2.9075000000000002</v>
      </c>
    </row>
    <row r="22991" spans="1:5">
      <c r="A22991" t="s">
        <v>22989</v>
      </c>
      <c r="B22991" s="1">
        <f t="shared" si="679"/>
        <v>42036.475000018589</v>
      </c>
      <c r="C22991">
        <v>2.2557</v>
      </c>
      <c r="E22991">
        <v>2.9075000000000002</v>
      </c>
    </row>
    <row r="22992" spans="1:5">
      <c r="A22992" t="s">
        <v>22990</v>
      </c>
      <c r="B22992" s="1">
        <f t="shared" si="679"/>
        <v>42036.481944463034</v>
      </c>
      <c r="C22992">
        <v>2.2557</v>
      </c>
      <c r="E22992">
        <v>2.9075000000000002</v>
      </c>
    </row>
    <row r="22993" spans="1:5">
      <c r="A22993" t="s">
        <v>22991</v>
      </c>
      <c r="B22993" s="1">
        <f t="shared" si="679"/>
        <v>42036.488888907479</v>
      </c>
      <c r="C22993">
        <v>2.2557</v>
      </c>
      <c r="E22993">
        <v>2.9075000000000002</v>
      </c>
    </row>
    <row r="22994" spans="1:5">
      <c r="A22994" t="s">
        <v>22992</v>
      </c>
      <c r="B22994" s="1">
        <f t="shared" si="679"/>
        <v>42036.495833351924</v>
      </c>
      <c r="C22994">
        <v>2.2557</v>
      </c>
      <c r="E22994">
        <v>2.9075000000000002</v>
      </c>
    </row>
    <row r="22995" spans="1:5">
      <c r="A22995" t="s">
        <v>22993</v>
      </c>
      <c r="B22995" s="1">
        <f t="shared" si="679"/>
        <v>42036.50277779637</v>
      </c>
      <c r="C22995">
        <v>2.2665000000000002</v>
      </c>
      <c r="E22995">
        <v>2.9075000000000002</v>
      </c>
    </row>
    <row r="22996" spans="1:5">
      <c r="A22996" t="s">
        <v>22994</v>
      </c>
      <c r="B22996" s="1">
        <f t="shared" si="679"/>
        <v>42036.509722240815</v>
      </c>
      <c r="C22996">
        <v>2.2557</v>
      </c>
      <c r="E22996">
        <v>2.9075000000000002</v>
      </c>
    </row>
    <row r="22997" spans="1:5">
      <c r="A22997" t="s">
        <v>22995</v>
      </c>
      <c r="B22997" s="1">
        <f t="shared" si="679"/>
        <v>42036.51666668526</v>
      </c>
      <c r="C22997">
        <v>2.2557</v>
      </c>
      <c r="E22997">
        <v>2.9180999999999999</v>
      </c>
    </row>
    <row r="22998" spans="1:5">
      <c r="A22998" t="s">
        <v>22996</v>
      </c>
      <c r="B22998" s="1">
        <f t="shared" si="679"/>
        <v>42036.523611129705</v>
      </c>
      <c r="C22998">
        <v>2.2557</v>
      </c>
      <c r="E22998">
        <v>2.9075000000000002</v>
      </c>
    </row>
    <row r="22999" spans="1:5">
      <c r="A22999" t="s">
        <v>22997</v>
      </c>
      <c r="B22999" s="1">
        <f t="shared" si="679"/>
        <v>42036.530555574151</v>
      </c>
      <c r="C22999">
        <v>2.2557</v>
      </c>
      <c r="E22999">
        <v>2.9075000000000002</v>
      </c>
    </row>
    <row r="23000" spans="1:5">
      <c r="A23000" t="s">
        <v>22998</v>
      </c>
      <c r="B23000" s="1">
        <f t="shared" si="679"/>
        <v>42036.537500018596</v>
      </c>
      <c r="C23000">
        <v>2.2557</v>
      </c>
      <c r="E23000">
        <v>2.9075000000000002</v>
      </c>
    </row>
    <row r="23001" spans="1:5">
      <c r="A23001" t="s">
        <v>22999</v>
      </c>
      <c r="B23001" s="1">
        <f t="shared" si="679"/>
        <v>42036.544444463041</v>
      </c>
      <c r="C23001">
        <v>2.2557</v>
      </c>
      <c r="E23001">
        <v>2.9075000000000002</v>
      </c>
    </row>
    <row r="23002" spans="1:5">
      <c r="A23002" t="s">
        <v>23000</v>
      </c>
      <c r="B23002" s="1">
        <f t="shared" si="679"/>
        <v>42036.551388907486</v>
      </c>
      <c r="C23002">
        <v>2.2557</v>
      </c>
      <c r="E23002">
        <v>2.9075000000000002</v>
      </c>
    </row>
    <row r="23003" spans="1:5">
      <c r="A23003" t="s">
        <v>23001</v>
      </c>
      <c r="B23003" s="1">
        <f t="shared" si="679"/>
        <v>42036.558333351932</v>
      </c>
      <c r="C23003">
        <v>2.2557</v>
      </c>
      <c r="E23003">
        <v>2.9075000000000002</v>
      </c>
    </row>
    <row r="23004" spans="1:5">
      <c r="A23004" t="s">
        <v>23002</v>
      </c>
      <c r="B23004" s="1">
        <f t="shared" si="679"/>
        <v>42036.565277796377</v>
      </c>
      <c r="C23004">
        <v>2.2557</v>
      </c>
      <c r="E23004">
        <v>2.9075000000000002</v>
      </c>
    </row>
    <row r="23005" spans="1:5">
      <c r="A23005" t="s">
        <v>23003</v>
      </c>
      <c r="B23005" s="1">
        <f t="shared" si="679"/>
        <v>42036.572222240822</v>
      </c>
      <c r="C23005">
        <v>2.2557</v>
      </c>
      <c r="E23005">
        <v>2.9075000000000002</v>
      </c>
    </row>
    <row r="23006" spans="1:5">
      <c r="A23006" t="s">
        <v>23004</v>
      </c>
      <c r="B23006" s="1">
        <f t="shared" si="679"/>
        <v>42036.579166685267</v>
      </c>
      <c r="C23006">
        <v>2.2557</v>
      </c>
      <c r="E23006">
        <v>2.9075000000000002</v>
      </c>
    </row>
    <row r="23007" spans="1:5">
      <c r="A23007" t="s">
        <v>23005</v>
      </c>
      <c r="B23007" s="1">
        <f t="shared" si="679"/>
        <v>42036.586111129713</v>
      </c>
      <c r="C23007">
        <v>2.2557</v>
      </c>
      <c r="E23007">
        <v>2.9075000000000002</v>
      </c>
    </row>
    <row r="23008" spans="1:5">
      <c r="A23008" t="s">
        <v>23006</v>
      </c>
      <c r="B23008" s="1">
        <f t="shared" si="679"/>
        <v>42036.593055574158</v>
      </c>
      <c r="C23008">
        <v>2.2557</v>
      </c>
      <c r="E23008">
        <v>2.9075000000000002</v>
      </c>
    </row>
    <row r="23009" spans="1:5">
      <c r="A23009" t="s">
        <v>23007</v>
      </c>
      <c r="B23009" s="1">
        <f t="shared" si="679"/>
        <v>42036.600000018603</v>
      </c>
      <c r="C23009">
        <v>2.2450000000000001</v>
      </c>
      <c r="E23009">
        <v>2.9075000000000002</v>
      </c>
    </row>
    <row r="23010" spans="1:5">
      <c r="A23010" t="s">
        <v>23008</v>
      </c>
      <c r="B23010" s="1">
        <f t="shared" si="679"/>
        <v>42036.606944463048</v>
      </c>
      <c r="C23010">
        <v>2.2557</v>
      </c>
      <c r="E23010">
        <v>2.9075000000000002</v>
      </c>
    </row>
    <row r="23011" spans="1:5">
      <c r="A23011" t="s">
        <v>23009</v>
      </c>
      <c r="B23011" s="1">
        <f t="shared" si="679"/>
        <v>42036.613888907494</v>
      </c>
      <c r="C23011">
        <v>2.2557</v>
      </c>
      <c r="E23011">
        <v>2.9075000000000002</v>
      </c>
    </row>
    <row r="23012" spans="1:5">
      <c r="A23012" t="s">
        <v>23010</v>
      </c>
      <c r="B23012" s="1">
        <f t="shared" si="679"/>
        <v>42036.620833351939</v>
      </c>
      <c r="C23012">
        <v>2.2557</v>
      </c>
      <c r="E23012">
        <v>2.9075000000000002</v>
      </c>
    </row>
    <row r="23013" spans="1:5">
      <c r="A23013" t="s">
        <v>23011</v>
      </c>
      <c r="B23013" s="1">
        <f t="shared" si="679"/>
        <v>42036.627777796384</v>
      </c>
      <c r="C23013">
        <v>2.2557</v>
      </c>
      <c r="E23013">
        <v>2.9075000000000002</v>
      </c>
    </row>
    <row r="23014" spans="1:5">
      <c r="A23014" t="s">
        <v>23012</v>
      </c>
      <c r="B23014" s="1">
        <f t="shared" si="679"/>
        <v>42036.634722240829</v>
      </c>
      <c r="C23014">
        <v>2.2557</v>
      </c>
      <c r="E23014">
        <v>2.9075000000000002</v>
      </c>
    </row>
    <row r="23015" spans="1:5">
      <c r="A23015" t="s">
        <v>23013</v>
      </c>
      <c r="B23015" s="1">
        <f t="shared" si="679"/>
        <v>42036.641666685275</v>
      </c>
      <c r="C23015">
        <v>2.2557</v>
      </c>
      <c r="E23015">
        <v>2.9075000000000002</v>
      </c>
    </row>
    <row r="23016" spans="1:5">
      <c r="A23016" t="s">
        <v>23014</v>
      </c>
      <c r="B23016" s="1">
        <f t="shared" si="679"/>
        <v>42036.64861112972</v>
      </c>
      <c r="C23016">
        <v>2.2557</v>
      </c>
      <c r="E23016">
        <v>2.9075000000000002</v>
      </c>
    </row>
    <row r="23017" spans="1:5">
      <c r="A23017" t="s">
        <v>23015</v>
      </c>
      <c r="B23017" s="1">
        <f t="shared" si="679"/>
        <v>42036.655555574165</v>
      </c>
      <c r="C23017">
        <v>2.2557</v>
      </c>
      <c r="E23017">
        <v>2.9075000000000002</v>
      </c>
    </row>
    <row r="23018" spans="1:5">
      <c r="A23018" t="s">
        <v>23016</v>
      </c>
      <c r="B23018" s="1">
        <f t="shared" si="679"/>
        <v>42036.66250001861</v>
      </c>
      <c r="C23018">
        <v>2.2557</v>
      </c>
      <c r="E23018">
        <v>2.9075000000000002</v>
      </c>
    </row>
    <row r="23019" spans="1:5">
      <c r="A23019" t="s">
        <v>23017</v>
      </c>
      <c r="B23019" s="1">
        <f t="shared" si="679"/>
        <v>42036.669444463056</v>
      </c>
      <c r="C23019">
        <v>2.2557</v>
      </c>
      <c r="E23019">
        <v>2.9075000000000002</v>
      </c>
    </row>
    <row r="23020" spans="1:5">
      <c r="A23020" t="s">
        <v>23018</v>
      </c>
      <c r="B23020" s="1">
        <f t="shared" si="679"/>
        <v>42036.676388907501</v>
      </c>
      <c r="C23020">
        <v>2.2557</v>
      </c>
      <c r="E23020">
        <v>2.9075000000000002</v>
      </c>
    </row>
    <row r="23021" spans="1:5">
      <c r="A23021" t="s">
        <v>23019</v>
      </c>
      <c r="B23021" s="1">
        <f t="shared" si="679"/>
        <v>42036.683333351946</v>
      </c>
      <c r="C23021">
        <v>2.2557</v>
      </c>
      <c r="E23021">
        <v>2.8969</v>
      </c>
    </row>
    <row r="23022" spans="1:5">
      <c r="A23022" t="s">
        <v>23020</v>
      </c>
      <c r="B23022" s="1">
        <f t="shared" si="679"/>
        <v>42036.690277796391</v>
      </c>
      <c r="C23022">
        <v>2.2557</v>
      </c>
      <c r="E23022">
        <v>2.9075000000000002</v>
      </c>
    </row>
    <row r="23023" spans="1:5">
      <c r="A23023" t="s">
        <v>23021</v>
      </c>
      <c r="B23023" s="1">
        <f t="shared" si="679"/>
        <v>42036.697222240837</v>
      </c>
      <c r="C23023">
        <v>2.2557</v>
      </c>
      <c r="E23023">
        <v>2.9075000000000002</v>
      </c>
    </row>
    <row r="23024" spans="1:5">
      <c r="A23024" t="s">
        <v>23022</v>
      </c>
      <c r="B23024" s="1">
        <f t="shared" si="679"/>
        <v>42036.704166685282</v>
      </c>
      <c r="C23024">
        <v>2.2557</v>
      </c>
      <c r="E23024">
        <v>2.9075000000000002</v>
      </c>
    </row>
    <row r="23025" spans="1:5">
      <c r="A23025" t="s">
        <v>23023</v>
      </c>
      <c r="B23025" s="1">
        <f t="shared" si="679"/>
        <v>42036.711111129727</v>
      </c>
      <c r="C23025">
        <v>2.2557</v>
      </c>
      <c r="E23025">
        <v>2.9075000000000002</v>
      </c>
    </row>
    <row r="23026" spans="1:5">
      <c r="A23026" t="s">
        <v>23024</v>
      </c>
      <c r="B23026" s="1">
        <f t="shared" si="679"/>
        <v>42036.718055574172</v>
      </c>
      <c r="C23026">
        <v>2.2557</v>
      </c>
      <c r="E23026">
        <v>2.9075000000000002</v>
      </c>
    </row>
    <row r="23027" spans="1:5">
      <c r="A23027" t="s">
        <v>23025</v>
      </c>
      <c r="B23027" s="1">
        <f t="shared" si="679"/>
        <v>42036.725000018618</v>
      </c>
      <c r="C23027">
        <v>2.2557</v>
      </c>
      <c r="E23027">
        <v>2.8969</v>
      </c>
    </row>
    <row r="23028" spans="1:5">
      <c r="A23028" t="s">
        <v>23026</v>
      </c>
      <c r="B23028" s="1">
        <f t="shared" si="679"/>
        <v>42036.731944463063</v>
      </c>
      <c r="C23028">
        <v>2.2557</v>
      </c>
      <c r="E23028">
        <v>2.9075000000000002</v>
      </c>
    </row>
    <row r="23029" spans="1:5">
      <c r="A23029" t="s">
        <v>23027</v>
      </c>
      <c r="B23029" s="1">
        <f t="shared" si="679"/>
        <v>42036.738888907508</v>
      </c>
      <c r="C23029">
        <v>2.2557</v>
      </c>
      <c r="E23029">
        <v>2.9075000000000002</v>
      </c>
    </row>
    <row r="23030" spans="1:5">
      <c r="A23030" t="s">
        <v>23028</v>
      </c>
      <c r="B23030" s="1">
        <f t="shared" si="679"/>
        <v>42036.745833351953</v>
      </c>
      <c r="C23030">
        <v>2.2450000000000001</v>
      </c>
      <c r="E23030">
        <v>2.9075000000000002</v>
      </c>
    </row>
    <row r="23031" spans="1:5">
      <c r="A23031" t="s">
        <v>23029</v>
      </c>
      <c r="B23031" s="1">
        <f t="shared" si="679"/>
        <v>42036.752777796399</v>
      </c>
      <c r="C23031">
        <v>2.2557</v>
      </c>
      <c r="E23031">
        <v>2.9075000000000002</v>
      </c>
    </row>
    <row r="23032" spans="1:5">
      <c r="A23032" t="s">
        <v>23030</v>
      </c>
      <c r="B23032" s="1">
        <f t="shared" si="679"/>
        <v>42036.759722240844</v>
      </c>
      <c r="C23032">
        <v>2.2557</v>
      </c>
      <c r="E23032">
        <v>2.9075000000000002</v>
      </c>
    </row>
    <row r="23033" spans="1:5">
      <c r="A23033" t="s">
        <v>23031</v>
      </c>
      <c r="B23033" s="1">
        <f t="shared" si="679"/>
        <v>42036.766666685289</v>
      </c>
      <c r="C23033">
        <v>2.2557</v>
      </c>
      <c r="E23033">
        <v>2.8969</v>
      </c>
    </row>
    <row r="23034" spans="1:5">
      <c r="A23034" t="s">
        <v>23032</v>
      </c>
      <c r="B23034" s="1">
        <f t="shared" si="679"/>
        <v>42036.773611129734</v>
      </c>
      <c r="C23034">
        <v>2.2557</v>
      </c>
      <c r="E23034">
        <v>2.9075000000000002</v>
      </c>
    </row>
    <row r="23035" spans="1:5">
      <c r="A23035" t="s">
        <v>23033</v>
      </c>
      <c r="B23035" s="1">
        <f t="shared" si="679"/>
        <v>42036.78055557418</v>
      </c>
      <c r="C23035">
        <v>2.2557</v>
      </c>
      <c r="E23035">
        <v>2.9075000000000002</v>
      </c>
    </row>
    <row r="23036" spans="1:5">
      <c r="A23036" t="s">
        <v>23034</v>
      </c>
      <c r="B23036" s="1">
        <f t="shared" si="679"/>
        <v>42036.787500018625</v>
      </c>
      <c r="C23036">
        <v>2.2557</v>
      </c>
      <c r="E23036">
        <v>2.8969</v>
      </c>
    </row>
    <row r="23037" spans="1:5">
      <c r="A23037" t="s">
        <v>23035</v>
      </c>
      <c r="B23037" s="1">
        <f t="shared" si="679"/>
        <v>42036.79444446307</v>
      </c>
      <c r="C23037">
        <v>2.2450000000000001</v>
      </c>
      <c r="E23037">
        <v>2.9075000000000002</v>
      </c>
    </row>
    <row r="23038" spans="1:5">
      <c r="A23038" t="s">
        <v>23036</v>
      </c>
      <c r="B23038" s="1">
        <f t="shared" si="679"/>
        <v>42036.801388907516</v>
      </c>
      <c r="C23038">
        <v>2.2557</v>
      </c>
      <c r="E23038">
        <v>2.9075000000000002</v>
      </c>
    </row>
    <row r="23039" spans="1:5">
      <c r="A23039" t="s">
        <v>23037</v>
      </c>
      <c r="B23039" s="1">
        <f t="shared" si="679"/>
        <v>42036.808333351961</v>
      </c>
      <c r="C23039">
        <v>2.2450000000000001</v>
      </c>
      <c r="E23039">
        <v>2.9075000000000002</v>
      </c>
    </row>
    <row r="23040" spans="1:5">
      <c r="A23040" t="s">
        <v>23038</v>
      </c>
      <c r="B23040" s="1">
        <f t="shared" si="679"/>
        <v>42036.815277796406</v>
      </c>
      <c r="C23040">
        <v>2.2557</v>
      </c>
      <c r="E23040">
        <v>2.9075000000000002</v>
      </c>
    </row>
    <row r="23041" spans="1:5">
      <c r="A23041" t="s">
        <v>23039</v>
      </c>
      <c r="B23041" s="1">
        <f t="shared" si="679"/>
        <v>42036.822222240851</v>
      </c>
      <c r="C23041">
        <v>2.2450000000000001</v>
      </c>
      <c r="E23041">
        <v>2.9075000000000002</v>
      </c>
    </row>
    <row r="23042" spans="1:5">
      <c r="A23042" t="s">
        <v>23040</v>
      </c>
      <c r="B23042" s="1">
        <f t="shared" si="679"/>
        <v>42036.829166685297</v>
      </c>
      <c r="C23042">
        <v>2.2557</v>
      </c>
      <c r="E23042">
        <v>2.9075000000000002</v>
      </c>
    </row>
    <row r="23043" spans="1:5">
      <c r="A23043" t="s">
        <v>23041</v>
      </c>
      <c r="B23043" s="1">
        <f t="shared" si="679"/>
        <v>42036.836111129742</v>
      </c>
      <c r="C23043">
        <v>2.2557</v>
      </c>
      <c r="E23043">
        <v>2.9075000000000002</v>
      </c>
    </row>
    <row r="23044" spans="1:5">
      <c r="A23044" t="s">
        <v>23042</v>
      </c>
      <c r="B23044" s="1">
        <f t="shared" ref="B23044:B23107" si="680">B23043+"0:10"</f>
        <v>42036.843055574187</v>
      </c>
      <c r="C23044">
        <v>2.2557</v>
      </c>
      <c r="E23044">
        <v>2.9075000000000002</v>
      </c>
    </row>
    <row r="23045" spans="1:5">
      <c r="A23045" t="s">
        <v>23043</v>
      </c>
      <c r="B23045" s="1">
        <f t="shared" si="680"/>
        <v>42036.850000018632</v>
      </c>
      <c r="C23045">
        <v>2.2557</v>
      </c>
      <c r="E23045">
        <v>2.9075000000000002</v>
      </c>
    </row>
    <row r="23046" spans="1:5">
      <c r="A23046" t="s">
        <v>23044</v>
      </c>
      <c r="B23046" s="1">
        <f t="shared" si="680"/>
        <v>42036.856944463078</v>
      </c>
      <c r="C23046">
        <v>2.2557</v>
      </c>
      <c r="E23046">
        <v>2.9075000000000002</v>
      </c>
    </row>
    <row r="23047" spans="1:5">
      <c r="A23047" t="s">
        <v>23045</v>
      </c>
      <c r="B23047" s="1">
        <f t="shared" si="680"/>
        <v>42036.863888907523</v>
      </c>
      <c r="C23047">
        <v>2.2450000000000001</v>
      </c>
      <c r="E23047">
        <v>2.9075000000000002</v>
      </c>
    </row>
    <row r="23048" spans="1:5">
      <c r="A23048" t="s">
        <v>23046</v>
      </c>
      <c r="B23048" s="1">
        <f t="shared" si="680"/>
        <v>42036.870833351968</v>
      </c>
      <c r="C23048">
        <v>2.2557</v>
      </c>
      <c r="E23048">
        <v>2.9075000000000002</v>
      </c>
    </row>
    <row r="23049" spans="1:5">
      <c r="A23049" t="s">
        <v>23047</v>
      </c>
      <c r="B23049" s="1">
        <f t="shared" si="680"/>
        <v>42036.877777796413</v>
      </c>
      <c r="C23049">
        <v>2.2557</v>
      </c>
      <c r="E23049">
        <v>2.9075000000000002</v>
      </c>
    </row>
    <row r="23050" spans="1:5">
      <c r="A23050" t="s">
        <v>23048</v>
      </c>
      <c r="B23050" s="1">
        <f t="shared" si="680"/>
        <v>42036.884722240859</v>
      </c>
      <c r="C23050">
        <v>2.2557</v>
      </c>
      <c r="E23050">
        <v>2.8969</v>
      </c>
    </row>
    <row r="23051" spans="1:5">
      <c r="A23051" t="s">
        <v>23049</v>
      </c>
      <c r="B23051" s="1">
        <f t="shared" si="680"/>
        <v>42036.891666685304</v>
      </c>
      <c r="C23051">
        <v>2.2450000000000001</v>
      </c>
      <c r="E23051">
        <v>2.9075000000000002</v>
      </c>
    </row>
    <row r="23052" spans="1:5">
      <c r="A23052" t="s">
        <v>23050</v>
      </c>
      <c r="B23052" s="1">
        <f t="shared" si="680"/>
        <v>42036.898611129749</v>
      </c>
      <c r="C23052">
        <v>2.2450000000000001</v>
      </c>
      <c r="E23052">
        <v>2.8969</v>
      </c>
    </row>
    <row r="23053" spans="1:5">
      <c r="A23053" t="s">
        <v>23051</v>
      </c>
      <c r="B23053" s="1">
        <f t="shared" si="680"/>
        <v>42036.905555574194</v>
      </c>
      <c r="C23053">
        <v>2.2450000000000001</v>
      </c>
      <c r="E23053">
        <v>2.9075000000000002</v>
      </c>
    </row>
    <row r="23054" spans="1:5">
      <c r="A23054" t="s">
        <v>23052</v>
      </c>
      <c r="B23054" s="1">
        <f t="shared" si="680"/>
        <v>42036.91250001864</v>
      </c>
      <c r="C23054">
        <v>2.2450000000000001</v>
      </c>
      <c r="E23054">
        <v>2.8969</v>
      </c>
    </row>
    <row r="23055" spans="1:5">
      <c r="A23055" t="s">
        <v>23053</v>
      </c>
      <c r="B23055" s="1">
        <f t="shared" si="680"/>
        <v>42036.919444463085</v>
      </c>
      <c r="C23055">
        <v>2.2450000000000001</v>
      </c>
      <c r="E23055">
        <v>2.9075000000000002</v>
      </c>
    </row>
    <row r="23056" spans="1:5">
      <c r="A23056" t="s">
        <v>23054</v>
      </c>
      <c r="B23056" s="1">
        <f t="shared" si="680"/>
        <v>42036.92638890753</v>
      </c>
      <c r="C23056">
        <v>2.2557</v>
      </c>
      <c r="E23056">
        <v>2.9075000000000002</v>
      </c>
    </row>
    <row r="23057" spans="1:9">
      <c r="A23057" t="s">
        <v>23055</v>
      </c>
      <c r="B23057" s="1">
        <f t="shared" si="680"/>
        <v>42036.933333351975</v>
      </c>
      <c r="C23057">
        <v>2.2450000000000001</v>
      </c>
      <c r="E23057">
        <v>2.9075000000000002</v>
      </c>
    </row>
    <row r="23058" spans="1:9">
      <c r="A23058" t="s">
        <v>23056</v>
      </c>
      <c r="B23058" s="1">
        <f t="shared" si="680"/>
        <v>42036.940277796421</v>
      </c>
      <c r="C23058">
        <v>2.2557</v>
      </c>
      <c r="E23058">
        <v>2.9075000000000002</v>
      </c>
    </row>
    <row r="23059" spans="1:9">
      <c r="A23059" t="s">
        <v>23057</v>
      </c>
      <c r="B23059" s="1">
        <f t="shared" si="680"/>
        <v>42036.947222240866</v>
      </c>
      <c r="C23059">
        <v>2.2450000000000001</v>
      </c>
      <c r="E23059">
        <v>2.9075000000000002</v>
      </c>
    </row>
    <row r="23060" spans="1:9">
      <c r="A23060" t="s">
        <v>23058</v>
      </c>
      <c r="B23060" s="1">
        <f t="shared" si="680"/>
        <v>42036.954166685311</v>
      </c>
      <c r="C23060">
        <v>2.2557</v>
      </c>
      <c r="E23060">
        <v>2.8969</v>
      </c>
    </row>
    <row r="23061" spans="1:9">
      <c r="A23061" t="s">
        <v>23059</v>
      </c>
      <c r="B23061" s="1">
        <f t="shared" si="680"/>
        <v>42036.961111129756</v>
      </c>
      <c r="C23061">
        <v>2.2450000000000001</v>
      </c>
      <c r="E23061">
        <v>2.8969</v>
      </c>
    </row>
    <row r="23062" spans="1:9">
      <c r="A23062" t="s">
        <v>23060</v>
      </c>
      <c r="B23062" s="1">
        <f t="shared" si="680"/>
        <v>42036.968055574202</v>
      </c>
      <c r="C23062">
        <v>2.2557</v>
      </c>
      <c r="E23062">
        <v>2.8969</v>
      </c>
    </row>
    <row r="23063" spans="1:9">
      <c r="A23063" t="s">
        <v>23061</v>
      </c>
      <c r="B23063" s="1">
        <f t="shared" si="680"/>
        <v>42036.975000018647</v>
      </c>
      <c r="C23063">
        <v>2.2450000000000001</v>
      </c>
      <c r="E23063">
        <v>2.9075000000000002</v>
      </c>
    </row>
    <row r="23064" spans="1:9">
      <c r="A23064" t="s">
        <v>23062</v>
      </c>
      <c r="B23064" s="1">
        <f t="shared" si="680"/>
        <v>42036.981944463092</v>
      </c>
      <c r="C23064">
        <v>2.2450000000000001</v>
      </c>
      <c r="E23064">
        <v>2.8969</v>
      </c>
    </row>
    <row r="23065" spans="1:9">
      <c r="A23065" t="s">
        <v>23063</v>
      </c>
      <c r="B23065" s="1">
        <f t="shared" si="680"/>
        <v>42036.988888907537</v>
      </c>
      <c r="C23065">
        <v>2.2450000000000001</v>
      </c>
      <c r="E23065">
        <v>2.9075000000000002</v>
      </c>
    </row>
    <row r="23066" spans="1:9">
      <c r="A23066" t="s">
        <v>23064</v>
      </c>
      <c r="B23066" s="1">
        <f t="shared" si="680"/>
        <v>42036.995833351983</v>
      </c>
      <c r="C23066">
        <v>2.2450000000000001</v>
      </c>
      <c r="E23066">
        <v>2.8969</v>
      </c>
    </row>
    <row r="23067" spans="1:9">
      <c r="A23067" t="s">
        <v>23065</v>
      </c>
      <c r="B23067" s="1">
        <f t="shared" si="680"/>
        <v>42037.002777796428</v>
      </c>
      <c r="C23067">
        <v>2.2450000000000001</v>
      </c>
      <c r="E23067">
        <v>2.8969</v>
      </c>
      <c r="G23067">
        <f t="shared" ref="G23067" si="681">AVERAGE(C23067:C23210)</f>
        <v>2.2389222222222211</v>
      </c>
      <c r="I23067">
        <f t="shared" ref="I23067" si="682">AVERAGE(E23067:E23210)</f>
        <v>2.8907166666666679</v>
      </c>
    </row>
    <row r="23068" spans="1:9">
      <c r="A23068" t="s">
        <v>23066</v>
      </c>
      <c r="B23068" s="1">
        <f t="shared" si="680"/>
        <v>42037.009722240873</v>
      </c>
      <c r="C23068">
        <v>2.2450000000000001</v>
      </c>
      <c r="E23068">
        <v>2.8969</v>
      </c>
    </row>
    <row r="23069" spans="1:9">
      <c r="A23069" t="s">
        <v>23067</v>
      </c>
      <c r="B23069" s="1">
        <f t="shared" si="680"/>
        <v>42037.016666685318</v>
      </c>
      <c r="C23069">
        <v>2.2450000000000001</v>
      </c>
      <c r="E23069">
        <v>2.8969</v>
      </c>
    </row>
    <row r="23070" spans="1:9">
      <c r="A23070" t="s">
        <v>23068</v>
      </c>
      <c r="B23070" s="1">
        <f t="shared" si="680"/>
        <v>42037.023611129764</v>
      </c>
      <c r="C23070">
        <v>2.2450000000000001</v>
      </c>
      <c r="E23070">
        <v>2.8969</v>
      </c>
    </row>
    <row r="23071" spans="1:9">
      <c r="A23071" t="s">
        <v>23069</v>
      </c>
      <c r="B23071" s="1">
        <f t="shared" si="680"/>
        <v>42037.030555574209</v>
      </c>
      <c r="C23071">
        <v>2.2450000000000001</v>
      </c>
      <c r="E23071">
        <v>2.9075000000000002</v>
      </c>
    </row>
    <row r="23072" spans="1:9">
      <c r="A23072" t="s">
        <v>23070</v>
      </c>
      <c r="B23072" s="1">
        <f t="shared" si="680"/>
        <v>42037.037500018654</v>
      </c>
      <c r="C23072">
        <v>2.2450000000000001</v>
      </c>
      <c r="E23072">
        <v>2.8969</v>
      </c>
    </row>
    <row r="23073" spans="1:5">
      <c r="A23073" t="s">
        <v>23071</v>
      </c>
      <c r="B23073" s="1">
        <f t="shared" si="680"/>
        <v>42037.044444463099</v>
      </c>
      <c r="C23073">
        <v>2.2450000000000001</v>
      </c>
      <c r="E23073">
        <v>2.9075000000000002</v>
      </c>
    </row>
    <row r="23074" spans="1:5">
      <c r="A23074" t="s">
        <v>23072</v>
      </c>
      <c r="B23074" s="1">
        <f t="shared" si="680"/>
        <v>42037.051388907545</v>
      </c>
      <c r="C23074">
        <v>2.2450000000000001</v>
      </c>
      <c r="E23074">
        <v>2.9075000000000002</v>
      </c>
    </row>
    <row r="23075" spans="1:5">
      <c r="A23075" t="s">
        <v>23073</v>
      </c>
      <c r="B23075" s="1">
        <f t="shared" si="680"/>
        <v>42037.05833335199</v>
      </c>
      <c r="C23075">
        <v>2.2557</v>
      </c>
      <c r="E23075">
        <v>2.8969</v>
      </c>
    </row>
    <row r="23076" spans="1:5">
      <c r="A23076" t="s">
        <v>23074</v>
      </c>
      <c r="B23076" s="1">
        <f t="shared" si="680"/>
        <v>42037.065277796435</v>
      </c>
      <c r="C23076">
        <v>2.2557</v>
      </c>
      <c r="E23076">
        <v>2.9075000000000002</v>
      </c>
    </row>
    <row r="23077" spans="1:5">
      <c r="A23077" t="s">
        <v>23075</v>
      </c>
      <c r="B23077" s="1">
        <f t="shared" si="680"/>
        <v>42037.07222224088</v>
      </c>
      <c r="C23077">
        <v>2.2557</v>
      </c>
      <c r="E23077">
        <v>2.8969</v>
      </c>
    </row>
    <row r="23078" spans="1:5">
      <c r="A23078" t="s">
        <v>23076</v>
      </c>
      <c r="B23078" s="1">
        <f t="shared" si="680"/>
        <v>42037.079166685326</v>
      </c>
      <c r="C23078">
        <v>2.2450000000000001</v>
      </c>
      <c r="E23078">
        <v>2.8969</v>
      </c>
    </row>
    <row r="23079" spans="1:5">
      <c r="A23079" t="s">
        <v>23077</v>
      </c>
      <c r="B23079" s="1">
        <f t="shared" si="680"/>
        <v>42037.086111129771</v>
      </c>
      <c r="C23079">
        <v>2.2450000000000001</v>
      </c>
      <c r="E23079">
        <v>2.8969</v>
      </c>
    </row>
    <row r="23080" spans="1:5">
      <c r="A23080" t="s">
        <v>23078</v>
      </c>
      <c r="B23080" s="1">
        <f t="shared" si="680"/>
        <v>42037.093055574216</v>
      </c>
      <c r="C23080">
        <v>2.2450000000000001</v>
      </c>
      <c r="E23080">
        <v>2.8969</v>
      </c>
    </row>
    <row r="23081" spans="1:5">
      <c r="A23081" t="s">
        <v>23079</v>
      </c>
      <c r="B23081" s="1">
        <f t="shared" si="680"/>
        <v>42037.100000018661</v>
      </c>
      <c r="C23081">
        <v>2.2450000000000001</v>
      </c>
      <c r="E23081">
        <v>2.8969</v>
      </c>
    </row>
    <row r="23082" spans="1:5">
      <c r="A23082" t="s">
        <v>23080</v>
      </c>
      <c r="B23082" s="1">
        <f t="shared" si="680"/>
        <v>42037.106944463107</v>
      </c>
      <c r="C23082">
        <v>2.2450000000000001</v>
      </c>
      <c r="E23082">
        <v>2.8969</v>
      </c>
    </row>
    <row r="23083" spans="1:5">
      <c r="A23083" t="s">
        <v>23081</v>
      </c>
      <c r="B23083" s="1">
        <f t="shared" si="680"/>
        <v>42037.113888907552</v>
      </c>
      <c r="C23083">
        <v>2.2450000000000001</v>
      </c>
      <c r="E23083">
        <v>2.8969</v>
      </c>
    </row>
    <row r="23084" spans="1:5">
      <c r="A23084" t="s">
        <v>23082</v>
      </c>
      <c r="B23084" s="1">
        <f t="shared" si="680"/>
        <v>42037.120833351997</v>
      </c>
      <c r="C23084">
        <v>2.2450000000000001</v>
      </c>
      <c r="E23084">
        <v>2.8969</v>
      </c>
    </row>
    <row r="23085" spans="1:5">
      <c r="A23085" t="s">
        <v>23083</v>
      </c>
      <c r="B23085" s="1">
        <f t="shared" si="680"/>
        <v>42037.127777796442</v>
      </c>
      <c r="C23085">
        <v>2.2450000000000001</v>
      </c>
      <c r="E23085">
        <v>2.8862999999999999</v>
      </c>
    </row>
    <row r="23086" spans="1:5">
      <c r="A23086" t="s">
        <v>23084</v>
      </c>
      <c r="B23086" s="1">
        <f t="shared" si="680"/>
        <v>42037.134722240888</v>
      </c>
      <c r="C23086">
        <v>2.2450000000000001</v>
      </c>
      <c r="E23086">
        <v>2.8969</v>
      </c>
    </row>
    <row r="23087" spans="1:5">
      <c r="A23087" t="s">
        <v>23085</v>
      </c>
      <c r="B23087" s="1">
        <f t="shared" si="680"/>
        <v>42037.141666685333</v>
      </c>
      <c r="C23087">
        <v>2.2450000000000001</v>
      </c>
      <c r="E23087">
        <v>2.8969</v>
      </c>
    </row>
    <row r="23088" spans="1:5">
      <c r="A23088" t="s">
        <v>23086</v>
      </c>
      <c r="B23088" s="1">
        <f t="shared" si="680"/>
        <v>42037.148611129778</v>
      </c>
      <c r="C23088">
        <v>2.2450000000000001</v>
      </c>
      <c r="E23088">
        <v>2.8969</v>
      </c>
    </row>
    <row r="23089" spans="1:5">
      <c r="A23089" t="s">
        <v>23087</v>
      </c>
      <c r="B23089" s="1">
        <f t="shared" si="680"/>
        <v>42037.155555574223</v>
      </c>
      <c r="C23089">
        <v>2.2450000000000001</v>
      </c>
      <c r="E23089">
        <v>2.8969</v>
      </c>
    </row>
    <row r="23090" spans="1:5">
      <c r="A23090" t="s">
        <v>23088</v>
      </c>
      <c r="B23090" s="1">
        <f t="shared" si="680"/>
        <v>42037.162500018669</v>
      </c>
      <c r="C23090">
        <v>2.2450000000000001</v>
      </c>
      <c r="E23090">
        <v>2.8969</v>
      </c>
    </row>
    <row r="23091" spans="1:5">
      <c r="A23091" t="s">
        <v>23089</v>
      </c>
      <c r="B23091" s="1">
        <f t="shared" si="680"/>
        <v>42037.169444463114</v>
      </c>
      <c r="C23091">
        <v>2.2450000000000001</v>
      </c>
      <c r="E23091">
        <v>2.8969</v>
      </c>
    </row>
    <row r="23092" spans="1:5">
      <c r="A23092" t="s">
        <v>23090</v>
      </c>
      <c r="B23092" s="1">
        <f t="shared" si="680"/>
        <v>42037.176388907559</v>
      </c>
      <c r="C23092">
        <v>2.2450000000000001</v>
      </c>
      <c r="E23092">
        <v>2.8969</v>
      </c>
    </row>
    <row r="23093" spans="1:5">
      <c r="A23093" t="s">
        <v>23091</v>
      </c>
      <c r="B23093" s="1">
        <f t="shared" si="680"/>
        <v>42037.183333352004</v>
      </c>
      <c r="C23093">
        <v>2.2450000000000001</v>
      </c>
      <c r="E23093">
        <v>2.8862999999999999</v>
      </c>
    </row>
    <row r="23094" spans="1:5">
      <c r="A23094" t="s">
        <v>23092</v>
      </c>
      <c r="B23094" s="1">
        <f t="shared" si="680"/>
        <v>42037.19027779645</v>
      </c>
      <c r="C23094">
        <v>2.2450000000000001</v>
      </c>
      <c r="E23094">
        <v>2.8969</v>
      </c>
    </row>
    <row r="23095" spans="1:5">
      <c r="A23095" t="s">
        <v>23093</v>
      </c>
      <c r="B23095" s="1">
        <f t="shared" si="680"/>
        <v>42037.197222240895</v>
      </c>
      <c r="C23095">
        <v>2.2450000000000001</v>
      </c>
      <c r="E23095">
        <v>2.8969</v>
      </c>
    </row>
    <row r="23096" spans="1:5">
      <c r="A23096" t="s">
        <v>23094</v>
      </c>
      <c r="B23096" s="1">
        <f t="shared" si="680"/>
        <v>42037.20416668534</v>
      </c>
      <c r="C23096">
        <v>2.2450000000000001</v>
      </c>
      <c r="E23096">
        <v>2.8969</v>
      </c>
    </row>
    <row r="23097" spans="1:5">
      <c r="A23097" t="s">
        <v>23095</v>
      </c>
      <c r="B23097" s="1">
        <f t="shared" si="680"/>
        <v>42037.211111129785</v>
      </c>
      <c r="C23097">
        <v>2.2450000000000001</v>
      </c>
      <c r="E23097">
        <v>2.8862999999999999</v>
      </c>
    </row>
    <row r="23098" spans="1:5">
      <c r="A23098" t="s">
        <v>23096</v>
      </c>
      <c r="B23098" s="1">
        <f t="shared" si="680"/>
        <v>42037.218055574231</v>
      </c>
      <c r="C23098">
        <v>2.2450000000000001</v>
      </c>
      <c r="E23098">
        <v>2.8969</v>
      </c>
    </row>
    <row r="23099" spans="1:5">
      <c r="A23099" t="s">
        <v>23097</v>
      </c>
      <c r="B23099" s="1">
        <f t="shared" si="680"/>
        <v>42037.225000018676</v>
      </c>
      <c r="C23099">
        <v>2.2450000000000001</v>
      </c>
      <c r="E23099">
        <v>2.8969</v>
      </c>
    </row>
    <row r="23100" spans="1:5">
      <c r="A23100" t="s">
        <v>23098</v>
      </c>
      <c r="B23100" s="1">
        <f t="shared" si="680"/>
        <v>42037.231944463121</v>
      </c>
      <c r="C23100">
        <v>2.2557</v>
      </c>
      <c r="E23100">
        <v>2.8862999999999999</v>
      </c>
    </row>
    <row r="23101" spans="1:5">
      <c r="A23101" t="s">
        <v>23099</v>
      </c>
      <c r="B23101" s="1">
        <f t="shared" si="680"/>
        <v>42037.238888907566</v>
      </c>
      <c r="C23101">
        <v>2.2450000000000001</v>
      </c>
      <c r="E23101">
        <v>2.8969</v>
      </c>
    </row>
    <row r="23102" spans="1:5">
      <c r="A23102" t="s">
        <v>23100</v>
      </c>
      <c r="B23102" s="1">
        <f t="shared" si="680"/>
        <v>42037.245833352012</v>
      </c>
      <c r="C23102">
        <v>2.2450000000000001</v>
      </c>
      <c r="E23102">
        <v>2.8969</v>
      </c>
    </row>
    <row r="23103" spans="1:5">
      <c r="A23103" t="s">
        <v>23101</v>
      </c>
      <c r="B23103" s="1">
        <f t="shared" si="680"/>
        <v>42037.252777796457</v>
      </c>
      <c r="C23103">
        <v>2.2450000000000001</v>
      </c>
      <c r="E23103">
        <v>2.8969</v>
      </c>
    </row>
    <row r="23104" spans="1:5">
      <c r="A23104" t="s">
        <v>23102</v>
      </c>
      <c r="B23104" s="1">
        <f t="shared" si="680"/>
        <v>42037.259722240902</v>
      </c>
      <c r="C23104">
        <v>2.2450000000000001</v>
      </c>
      <c r="E23104">
        <v>2.8969</v>
      </c>
    </row>
    <row r="23105" spans="1:5">
      <c r="A23105" t="s">
        <v>23103</v>
      </c>
      <c r="B23105" s="1">
        <f t="shared" si="680"/>
        <v>42037.266666685347</v>
      </c>
      <c r="C23105">
        <v>2.2450000000000001</v>
      </c>
      <c r="E23105">
        <v>2.8969</v>
      </c>
    </row>
    <row r="23106" spans="1:5">
      <c r="A23106" t="s">
        <v>23104</v>
      </c>
      <c r="B23106" s="1">
        <f t="shared" si="680"/>
        <v>42037.273611129793</v>
      </c>
      <c r="C23106">
        <v>2.2450000000000001</v>
      </c>
      <c r="E23106">
        <v>2.8969</v>
      </c>
    </row>
    <row r="23107" spans="1:5">
      <c r="A23107" t="s">
        <v>23105</v>
      </c>
      <c r="B23107" s="1">
        <f t="shared" si="680"/>
        <v>42037.280555574238</v>
      </c>
      <c r="C23107">
        <v>2.2450000000000001</v>
      </c>
      <c r="E23107">
        <v>2.8969</v>
      </c>
    </row>
    <row r="23108" spans="1:5">
      <c r="A23108" t="s">
        <v>23106</v>
      </c>
      <c r="B23108" s="1">
        <f t="shared" ref="B23108:B23171" si="683">B23107+"0:10"</f>
        <v>42037.287500018683</v>
      </c>
      <c r="C23108">
        <v>2.2450000000000001</v>
      </c>
      <c r="E23108">
        <v>2.8969</v>
      </c>
    </row>
    <row r="23109" spans="1:5">
      <c r="A23109" t="s">
        <v>23107</v>
      </c>
      <c r="B23109" s="1">
        <f t="shared" si="683"/>
        <v>42037.294444463128</v>
      </c>
      <c r="C23109">
        <v>2.2450000000000001</v>
      </c>
      <c r="E23109">
        <v>2.8969</v>
      </c>
    </row>
    <row r="23110" spans="1:5">
      <c r="A23110" t="s">
        <v>23108</v>
      </c>
      <c r="B23110" s="1">
        <f t="shared" si="683"/>
        <v>42037.301388907574</v>
      </c>
      <c r="C23110">
        <v>2.2450000000000001</v>
      </c>
      <c r="E23110">
        <v>2.8969</v>
      </c>
    </row>
    <row r="23111" spans="1:5">
      <c r="A23111" t="s">
        <v>23109</v>
      </c>
      <c r="B23111" s="1">
        <f t="shared" si="683"/>
        <v>42037.308333352019</v>
      </c>
      <c r="C23111">
        <v>2.2450000000000001</v>
      </c>
      <c r="E23111">
        <v>2.8969</v>
      </c>
    </row>
    <row r="23112" spans="1:5">
      <c r="A23112" t="s">
        <v>23110</v>
      </c>
      <c r="B23112" s="1">
        <f t="shared" si="683"/>
        <v>42037.315277796464</v>
      </c>
      <c r="C23112">
        <v>2.2342</v>
      </c>
      <c r="E23112">
        <v>2.8969</v>
      </c>
    </row>
    <row r="23113" spans="1:5">
      <c r="A23113" t="s">
        <v>23111</v>
      </c>
      <c r="B23113" s="1">
        <f t="shared" si="683"/>
        <v>42037.322222240909</v>
      </c>
      <c r="C23113">
        <v>2.2450000000000001</v>
      </c>
      <c r="E23113">
        <v>2.8969</v>
      </c>
    </row>
    <row r="23114" spans="1:5">
      <c r="A23114" t="s">
        <v>23112</v>
      </c>
      <c r="B23114" s="1">
        <f t="shared" si="683"/>
        <v>42037.329166685355</v>
      </c>
      <c r="C23114">
        <v>2.2450000000000001</v>
      </c>
      <c r="E23114">
        <v>2.8969</v>
      </c>
    </row>
    <row r="23115" spans="1:5">
      <c r="A23115" t="s">
        <v>23113</v>
      </c>
      <c r="B23115" s="1">
        <f t="shared" si="683"/>
        <v>42037.3361111298</v>
      </c>
      <c r="C23115">
        <v>2.2450000000000001</v>
      </c>
      <c r="E23115">
        <v>2.8969</v>
      </c>
    </row>
    <row r="23116" spans="1:5">
      <c r="A23116" t="s">
        <v>23114</v>
      </c>
      <c r="B23116" s="1">
        <f t="shared" si="683"/>
        <v>42037.343055574245</v>
      </c>
      <c r="C23116">
        <v>2.2450000000000001</v>
      </c>
      <c r="E23116">
        <v>2.8969</v>
      </c>
    </row>
    <row r="23117" spans="1:5">
      <c r="A23117" t="s">
        <v>23115</v>
      </c>
      <c r="B23117" s="1">
        <f t="shared" si="683"/>
        <v>42037.35000001869</v>
      </c>
      <c r="C23117">
        <v>2.2450000000000001</v>
      </c>
      <c r="E23117">
        <v>2.8969</v>
      </c>
    </row>
    <row r="23118" spans="1:5">
      <c r="A23118" t="s">
        <v>23116</v>
      </c>
      <c r="B23118" s="1">
        <f t="shared" si="683"/>
        <v>42037.356944463136</v>
      </c>
      <c r="C23118">
        <v>2.2450000000000001</v>
      </c>
      <c r="E23118">
        <v>2.8969</v>
      </c>
    </row>
    <row r="23119" spans="1:5">
      <c r="A23119" t="s">
        <v>23117</v>
      </c>
      <c r="B23119" s="1">
        <f t="shared" si="683"/>
        <v>42037.363888907581</v>
      </c>
      <c r="C23119">
        <v>2.2450000000000001</v>
      </c>
      <c r="E23119">
        <v>2.8969</v>
      </c>
    </row>
    <row r="23120" spans="1:5">
      <c r="A23120" t="s">
        <v>23118</v>
      </c>
      <c r="B23120" s="1">
        <f t="shared" si="683"/>
        <v>42037.370833352026</v>
      </c>
      <c r="C23120">
        <v>2.2450000000000001</v>
      </c>
      <c r="E23120">
        <v>2.8969</v>
      </c>
    </row>
    <row r="23121" spans="1:5">
      <c r="A23121" t="s">
        <v>23119</v>
      </c>
      <c r="B23121" s="1">
        <f t="shared" si="683"/>
        <v>42037.377777796471</v>
      </c>
      <c r="C23121">
        <v>2.2450000000000001</v>
      </c>
      <c r="E23121">
        <v>2.8969</v>
      </c>
    </row>
    <row r="23122" spans="1:5">
      <c r="A23122" t="s">
        <v>23120</v>
      </c>
      <c r="B23122" s="1">
        <f t="shared" si="683"/>
        <v>42037.384722240917</v>
      </c>
      <c r="C23122">
        <v>2.2450000000000001</v>
      </c>
      <c r="E23122">
        <v>2.8969</v>
      </c>
    </row>
    <row r="23123" spans="1:5">
      <c r="A23123" t="s">
        <v>23121</v>
      </c>
      <c r="B23123" s="1">
        <f t="shared" si="683"/>
        <v>42037.391666685362</v>
      </c>
      <c r="C23123">
        <v>2.2450000000000001</v>
      </c>
      <c r="E23123">
        <v>2.8969</v>
      </c>
    </row>
    <row r="23124" spans="1:5">
      <c r="A23124" t="s">
        <v>23122</v>
      </c>
      <c r="B23124" s="1">
        <f t="shared" si="683"/>
        <v>42037.398611129807</v>
      </c>
      <c r="C23124">
        <v>2.2450000000000001</v>
      </c>
      <c r="E23124">
        <v>2.8969</v>
      </c>
    </row>
    <row r="23125" spans="1:5">
      <c r="A23125" t="s">
        <v>23123</v>
      </c>
      <c r="B23125" s="1">
        <f t="shared" si="683"/>
        <v>42037.405555574253</v>
      </c>
      <c r="C23125">
        <v>2.2450000000000001</v>
      </c>
      <c r="E23125">
        <v>2.8862999999999999</v>
      </c>
    </row>
    <row r="23126" spans="1:5">
      <c r="A23126" t="s">
        <v>23124</v>
      </c>
      <c r="B23126" s="1">
        <f t="shared" si="683"/>
        <v>42037.412500018698</v>
      </c>
      <c r="C23126">
        <v>2.2450000000000001</v>
      </c>
      <c r="E23126">
        <v>2.8862999999999999</v>
      </c>
    </row>
    <row r="23127" spans="1:5">
      <c r="A23127" t="s">
        <v>23125</v>
      </c>
      <c r="B23127" s="1">
        <f t="shared" si="683"/>
        <v>42037.419444463143</v>
      </c>
      <c r="C23127">
        <v>2.2450000000000001</v>
      </c>
      <c r="E23127">
        <v>2.8969</v>
      </c>
    </row>
    <row r="23128" spans="1:5">
      <c r="A23128" t="s">
        <v>23126</v>
      </c>
      <c r="B23128" s="1">
        <f t="shared" si="683"/>
        <v>42037.426388907588</v>
      </c>
      <c r="C23128">
        <v>2.2450000000000001</v>
      </c>
      <c r="E23128">
        <v>2.8969</v>
      </c>
    </row>
    <row r="23129" spans="1:5">
      <c r="A23129" t="s">
        <v>23127</v>
      </c>
      <c r="B23129" s="1">
        <f t="shared" si="683"/>
        <v>42037.433333352034</v>
      </c>
      <c r="C23129">
        <v>2.2450000000000001</v>
      </c>
      <c r="E23129">
        <v>2.8969</v>
      </c>
    </row>
    <row r="23130" spans="1:5">
      <c r="A23130" t="s">
        <v>23128</v>
      </c>
      <c r="B23130" s="1">
        <f t="shared" si="683"/>
        <v>42037.440277796479</v>
      </c>
      <c r="C23130">
        <v>2.2342</v>
      </c>
      <c r="E23130">
        <v>2.8862999999999999</v>
      </c>
    </row>
    <row r="23131" spans="1:5">
      <c r="A23131" t="s">
        <v>23129</v>
      </c>
      <c r="B23131" s="1">
        <f t="shared" si="683"/>
        <v>42037.447222240924</v>
      </c>
      <c r="C23131">
        <v>2.2450000000000001</v>
      </c>
      <c r="E23131">
        <v>2.8969</v>
      </c>
    </row>
    <row r="23132" spans="1:5">
      <c r="A23132" t="s">
        <v>23130</v>
      </c>
      <c r="B23132" s="1">
        <f t="shared" si="683"/>
        <v>42037.454166685369</v>
      </c>
      <c r="C23132">
        <v>2.2450000000000001</v>
      </c>
      <c r="E23132">
        <v>2.8969</v>
      </c>
    </row>
    <row r="23133" spans="1:5">
      <c r="A23133" t="s">
        <v>23131</v>
      </c>
      <c r="B23133" s="1">
        <f t="shared" si="683"/>
        <v>42037.461111129815</v>
      </c>
      <c r="C23133">
        <v>2.2342</v>
      </c>
      <c r="E23133">
        <v>2.8969</v>
      </c>
    </row>
    <row r="23134" spans="1:5">
      <c r="A23134" t="s">
        <v>23132</v>
      </c>
      <c r="B23134" s="1">
        <f t="shared" si="683"/>
        <v>42037.46805557426</v>
      </c>
      <c r="C23134">
        <v>2.2342</v>
      </c>
      <c r="E23134">
        <v>2.8862999999999999</v>
      </c>
    </row>
    <row r="23135" spans="1:5">
      <c r="A23135" t="s">
        <v>23133</v>
      </c>
      <c r="B23135" s="1">
        <f t="shared" si="683"/>
        <v>42037.475000018705</v>
      </c>
      <c r="C23135">
        <v>2.2450000000000001</v>
      </c>
      <c r="E23135">
        <v>2.8862999999999999</v>
      </c>
    </row>
    <row r="23136" spans="1:5">
      <c r="A23136" t="s">
        <v>23134</v>
      </c>
      <c r="B23136" s="1">
        <f t="shared" si="683"/>
        <v>42037.48194446315</v>
      </c>
      <c r="C23136">
        <v>2.2450000000000001</v>
      </c>
      <c r="E23136">
        <v>2.8862999999999999</v>
      </c>
    </row>
    <row r="23137" spans="1:5">
      <c r="A23137" t="s">
        <v>23135</v>
      </c>
      <c r="B23137" s="1">
        <f t="shared" si="683"/>
        <v>42037.488888907596</v>
      </c>
      <c r="C23137">
        <v>2.2342</v>
      </c>
      <c r="E23137">
        <v>2.8969</v>
      </c>
    </row>
    <row r="23138" spans="1:5">
      <c r="A23138" t="s">
        <v>23136</v>
      </c>
      <c r="B23138" s="1">
        <f t="shared" si="683"/>
        <v>42037.495833352041</v>
      </c>
      <c r="C23138">
        <v>2.2342</v>
      </c>
      <c r="E23138">
        <v>2.8862999999999999</v>
      </c>
    </row>
    <row r="23139" spans="1:5">
      <c r="A23139" t="s">
        <v>23137</v>
      </c>
      <c r="B23139" s="1">
        <f t="shared" si="683"/>
        <v>42037.502777796486</v>
      </c>
      <c r="C23139">
        <v>2.2342</v>
      </c>
      <c r="E23139">
        <v>2.8862999999999999</v>
      </c>
    </row>
    <row r="23140" spans="1:5">
      <c r="A23140" t="s">
        <v>23138</v>
      </c>
      <c r="B23140" s="1">
        <f t="shared" si="683"/>
        <v>42037.509722240931</v>
      </c>
      <c r="C23140">
        <v>2.2342</v>
      </c>
      <c r="E23140">
        <v>2.8862999999999999</v>
      </c>
    </row>
    <row r="23141" spans="1:5">
      <c r="A23141" t="s">
        <v>23139</v>
      </c>
      <c r="B23141" s="1">
        <f t="shared" si="683"/>
        <v>42037.516666685377</v>
      </c>
      <c r="C23141">
        <v>2.2450000000000001</v>
      </c>
      <c r="E23141">
        <v>2.8862999999999999</v>
      </c>
    </row>
    <row r="23142" spans="1:5">
      <c r="A23142" t="s">
        <v>23140</v>
      </c>
      <c r="B23142" s="1">
        <f t="shared" si="683"/>
        <v>42037.523611129822</v>
      </c>
      <c r="C23142">
        <v>2.2450000000000001</v>
      </c>
      <c r="E23142">
        <v>2.8862999999999999</v>
      </c>
    </row>
    <row r="23143" spans="1:5">
      <c r="A23143" t="s">
        <v>23141</v>
      </c>
      <c r="B23143" s="1">
        <f t="shared" si="683"/>
        <v>42037.530555574267</v>
      </c>
      <c r="C23143">
        <v>2.2342</v>
      </c>
      <c r="E23143">
        <v>2.8969</v>
      </c>
    </row>
    <row r="23144" spans="1:5">
      <c r="A23144" t="s">
        <v>23142</v>
      </c>
      <c r="B23144" s="1">
        <f t="shared" si="683"/>
        <v>42037.537500018712</v>
      </c>
      <c r="C23144">
        <v>2.2450000000000001</v>
      </c>
      <c r="E23144">
        <v>2.8862999999999999</v>
      </c>
    </row>
    <row r="23145" spans="1:5">
      <c r="A23145" t="s">
        <v>23143</v>
      </c>
      <c r="B23145" s="1">
        <f t="shared" si="683"/>
        <v>42037.544444463158</v>
      </c>
      <c r="C23145">
        <v>2.2450000000000001</v>
      </c>
      <c r="E23145">
        <v>2.8862999999999999</v>
      </c>
    </row>
    <row r="23146" spans="1:5">
      <c r="A23146" t="s">
        <v>23144</v>
      </c>
      <c r="B23146" s="1">
        <f t="shared" si="683"/>
        <v>42037.551388907603</v>
      </c>
      <c r="C23146">
        <v>2.2342</v>
      </c>
      <c r="E23146">
        <v>2.8757000000000001</v>
      </c>
    </row>
    <row r="23147" spans="1:5">
      <c r="A23147" t="s">
        <v>23145</v>
      </c>
      <c r="B23147" s="1">
        <f t="shared" si="683"/>
        <v>42037.558333352048</v>
      </c>
      <c r="C23147">
        <v>2.2342</v>
      </c>
      <c r="E23147">
        <v>2.8862999999999999</v>
      </c>
    </row>
    <row r="23148" spans="1:5">
      <c r="A23148" t="s">
        <v>23146</v>
      </c>
      <c r="B23148" s="1">
        <f t="shared" si="683"/>
        <v>42037.565277796493</v>
      </c>
      <c r="C23148">
        <v>2.2342</v>
      </c>
      <c r="E23148">
        <v>2.8862999999999999</v>
      </c>
    </row>
    <row r="23149" spans="1:5">
      <c r="A23149" t="s">
        <v>23147</v>
      </c>
      <c r="B23149" s="1">
        <f t="shared" si="683"/>
        <v>42037.572222240939</v>
      </c>
      <c r="C23149">
        <v>2.2450000000000001</v>
      </c>
      <c r="E23149">
        <v>2.8862999999999999</v>
      </c>
    </row>
    <row r="23150" spans="1:5">
      <c r="A23150" t="s">
        <v>23148</v>
      </c>
      <c r="B23150" s="1">
        <f t="shared" si="683"/>
        <v>42037.579166685384</v>
      </c>
      <c r="C23150">
        <v>2.2342</v>
      </c>
      <c r="E23150">
        <v>2.8862999999999999</v>
      </c>
    </row>
    <row r="23151" spans="1:5">
      <c r="A23151" t="s">
        <v>23149</v>
      </c>
      <c r="B23151" s="1">
        <f t="shared" si="683"/>
        <v>42037.586111129829</v>
      </c>
      <c r="C23151">
        <v>2.2342</v>
      </c>
      <c r="E23151">
        <v>2.8862999999999999</v>
      </c>
    </row>
    <row r="23152" spans="1:5">
      <c r="A23152" t="s">
        <v>23150</v>
      </c>
      <c r="B23152" s="1">
        <f t="shared" si="683"/>
        <v>42037.593055574274</v>
      </c>
      <c r="C23152">
        <v>2.2342</v>
      </c>
      <c r="E23152">
        <v>2.8862999999999999</v>
      </c>
    </row>
    <row r="23153" spans="1:5">
      <c r="A23153" t="s">
        <v>23151</v>
      </c>
      <c r="B23153" s="1">
        <f t="shared" si="683"/>
        <v>42037.60000001872</v>
      </c>
      <c r="C23153">
        <v>2.2342</v>
      </c>
      <c r="E23153">
        <v>2.8862999999999999</v>
      </c>
    </row>
    <row r="23154" spans="1:5">
      <c r="A23154" t="s">
        <v>23152</v>
      </c>
      <c r="B23154" s="1">
        <f t="shared" si="683"/>
        <v>42037.606944463165</v>
      </c>
      <c r="C23154">
        <v>2.2450000000000001</v>
      </c>
      <c r="E23154">
        <v>2.8862999999999999</v>
      </c>
    </row>
    <row r="23155" spans="1:5">
      <c r="A23155" t="s">
        <v>23153</v>
      </c>
      <c r="B23155" s="1">
        <f t="shared" si="683"/>
        <v>42037.61388890761</v>
      </c>
      <c r="C23155">
        <v>2.2342</v>
      </c>
      <c r="E23155">
        <v>2.8862999999999999</v>
      </c>
    </row>
    <row r="23156" spans="1:5">
      <c r="A23156" t="s">
        <v>23154</v>
      </c>
      <c r="B23156" s="1">
        <f t="shared" si="683"/>
        <v>42037.620833352055</v>
      </c>
      <c r="C23156">
        <v>2.2342</v>
      </c>
      <c r="E23156">
        <v>2.8862999999999999</v>
      </c>
    </row>
    <row r="23157" spans="1:5">
      <c r="A23157" t="s">
        <v>23155</v>
      </c>
      <c r="B23157" s="1">
        <f t="shared" si="683"/>
        <v>42037.627777796501</v>
      </c>
      <c r="C23157">
        <v>2.2342</v>
      </c>
      <c r="E23157">
        <v>2.8862999999999999</v>
      </c>
    </row>
    <row r="23158" spans="1:5">
      <c r="A23158" t="s">
        <v>23156</v>
      </c>
      <c r="B23158" s="1">
        <f t="shared" si="683"/>
        <v>42037.634722240946</v>
      </c>
      <c r="C23158">
        <v>2.2450000000000001</v>
      </c>
      <c r="E23158">
        <v>2.8862999999999999</v>
      </c>
    </row>
    <row r="23159" spans="1:5">
      <c r="A23159" t="s">
        <v>23157</v>
      </c>
      <c r="B23159" s="1">
        <f t="shared" si="683"/>
        <v>42037.641666685391</v>
      </c>
      <c r="C23159">
        <v>2.2342</v>
      </c>
      <c r="E23159">
        <v>2.8862999999999999</v>
      </c>
    </row>
    <row r="23160" spans="1:5">
      <c r="A23160" t="s">
        <v>23158</v>
      </c>
      <c r="B23160" s="1">
        <f t="shared" si="683"/>
        <v>42037.648611129836</v>
      </c>
      <c r="C23160">
        <v>2.2342</v>
      </c>
      <c r="E23160">
        <v>2.8862999999999999</v>
      </c>
    </row>
    <row r="23161" spans="1:5">
      <c r="A23161" t="s">
        <v>23159</v>
      </c>
      <c r="B23161" s="1">
        <f t="shared" si="683"/>
        <v>42037.655555574282</v>
      </c>
      <c r="C23161">
        <v>2.2342</v>
      </c>
      <c r="E23161">
        <v>2.8862999999999999</v>
      </c>
    </row>
    <row r="23162" spans="1:5">
      <c r="A23162" t="s">
        <v>23160</v>
      </c>
      <c r="B23162" s="1">
        <f t="shared" si="683"/>
        <v>42037.662500018727</v>
      </c>
      <c r="C23162">
        <v>2.2342</v>
      </c>
      <c r="E23162">
        <v>2.8862999999999999</v>
      </c>
    </row>
    <row r="23163" spans="1:5">
      <c r="A23163" t="s">
        <v>23161</v>
      </c>
      <c r="B23163" s="1">
        <f t="shared" si="683"/>
        <v>42037.669444463172</v>
      </c>
      <c r="C23163">
        <v>2.2342</v>
      </c>
      <c r="E23163">
        <v>2.8862999999999999</v>
      </c>
    </row>
    <row r="23164" spans="1:5">
      <c r="A23164" t="s">
        <v>23162</v>
      </c>
      <c r="B23164" s="1">
        <f t="shared" si="683"/>
        <v>42037.676388907617</v>
      </c>
      <c r="C23164">
        <v>2.2342</v>
      </c>
      <c r="E23164">
        <v>2.8862999999999999</v>
      </c>
    </row>
    <row r="23165" spans="1:5">
      <c r="A23165" t="s">
        <v>23163</v>
      </c>
      <c r="B23165" s="1">
        <f t="shared" si="683"/>
        <v>42037.683333352063</v>
      </c>
      <c r="C23165">
        <v>2.2342</v>
      </c>
      <c r="E23165">
        <v>2.8862999999999999</v>
      </c>
    </row>
    <row r="23166" spans="1:5">
      <c r="A23166" t="s">
        <v>23164</v>
      </c>
      <c r="B23166" s="1">
        <f t="shared" si="683"/>
        <v>42037.690277796508</v>
      </c>
      <c r="C23166">
        <v>2.2342</v>
      </c>
      <c r="E23166">
        <v>2.8862999999999999</v>
      </c>
    </row>
    <row r="23167" spans="1:5">
      <c r="A23167" t="s">
        <v>23165</v>
      </c>
      <c r="B23167" s="1">
        <f t="shared" si="683"/>
        <v>42037.697222240953</v>
      </c>
      <c r="C23167">
        <v>2.2342</v>
      </c>
      <c r="E23167">
        <v>2.8862999999999999</v>
      </c>
    </row>
    <row r="23168" spans="1:5">
      <c r="A23168" t="s">
        <v>23166</v>
      </c>
      <c r="B23168" s="1">
        <f t="shared" si="683"/>
        <v>42037.704166685398</v>
      </c>
      <c r="C23168">
        <v>2.2342</v>
      </c>
      <c r="E23168">
        <v>2.8862999999999999</v>
      </c>
    </row>
    <row r="23169" spans="1:5">
      <c r="A23169" t="s">
        <v>23167</v>
      </c>
      <c r="B23169" s="1">
        <f t="shared" si="683"/>
        <v>42037.711111129844</v>
      </c>
      <c r="C23169">
        <v>2.2342</v>
      </c>
      <c r="E23169">
        <v>2.8862999999999999</v>
      </c>
    </row>
    <row r="23170" spans="1:5">
      <c r="A23170" t="s">
        <v>23168</v>
      </c>
      <c r="B23170" s="1">
        <f t="shared" si="683"/>
        <v>42037.718055574289</v>
      </c>
      <c r="C23170">
        <v>2.2342</v>
      </c>
      <c r="E23170">
        <v>2.8862999999999999</v>
      </c>
    </row>
    <row r="23171" spans="1:5">
      <c r="A23171" t="s">
        <v>23169</v>
      </c>
      <c r="B23171" s="1">
        <f t="shared" si="683"/>
        <v>42037.725000018734</v>
      </c>
      <c r="C23171">
        <v>2.2342</v>
      </c>
      <c r="E23171">
        <v>2.8862999999999999</v>
      </c>
    </row>
    <row r="23172" spans="1:5">
      <c r="A23172" t="s">
        <v>23170</v>
      </c>
      <c r="B23172" s="1">
        <f t="shared" ref="B23172:B23235" si="684">B23171+"0:10"</f>
        <v>42037.731944463179</v>
      </c>
      <c r="C23172">
        <v>2.2342</v>
      </c>
      <c r="E23172">
        <v>2.8862999999999999</v>
      </c>
    </row>
    <row r="23173" spans="1:5">
      <c r="A23173" t="s">
        <v>23171</v>
      </c>
      <c r="B23173" s="1">
        <f t="shared" si="684"/>
        <v>42037.738888907625</v>
      </c>
      <c r="C23173">
        <v>2.2342</v>
      </c>
      <c r="E23173">
        <v>2.8757000000000001</v>
      </c>
    </row>
    <row r="23174" spans="1:5">
      <c r="A23174" t="s">
        <v>23172</v>
      </c>
      <c r="B23174" s="1">
        <f t="shared" si="684"/>
        <v>42037.74583335207</v>
      </c>
      <c r="C23174">
        <v>2.2342</v>
      </c>
      <c r="E23174">
        <v>2.8862999999999999</v>
      </c>
    </row>
    <row r="23175" spans="1:5">
      <c r="A23175" t="s">
        <v>23173</v>
      </c>
      <c r="B23175" s="1">
        <f t="shared" si="684"/>
        <v>42037.752777796515</v>
      </c>
      <c r="C23175">
        <v>2.2342</v>
      </c>
      <c r="E23175">
        <v>2.8862999999999999</v>
      </c>
    </row>
    <row r="23176" spans="1:5">
      <c r="A23176" t="s">
        <v>23174</v>
      </c>
      <c r="B23176" s="1">
        <f t="shared" si="684"/>
        <v>42037.75972224096</v>
      </c>
      <c r="C23176">
        <v>2.2342</v>
      </c>
      <c r="E23176">
        <v>2.8862999999999999</v>
      </c>
    </row>
    <row r="23177" spans="1:5">
      <c r="A23177" t="s">
        <v>23175</v>
      </c>
      <c r="B23177" s="1">
        <f t="shared" si="684"/>
        <v>42037.766666685406</v>
      </c>
      <c r="C23177">
        <v>2.2342</v>
      </c>
      <c r="E23177">
        <v>2.8862999999999999</v>
      </c>
    </row>
    <row r="23178" spans="1:5">
      <c r="A23178" t="s">
        <v>23176</v>
      </c>
      <c r="B23178" s="1">
        <f t="shared" si="684"/>
        <v>42037.773611129851</v>
      </c>
      <c r="C23178">
        <v>2.2342</v>
      </c>
      <c r="E23178">
        <v>2.8862999999999999</v>
      </c>
    </row>
    <row r="23179" spans="1:5">
      <c r="A23179" t="s">
        <v>23177</v>
      </c>
      <c r="B23179" s="1">
        <f t="shared" si="684"/>
        <v>42037.780555574296</v>
      </c>
      <c r="C23179">
        <v>2.2342</v>
      </c>
      <c r="E23179">
        <v>2.8862999999999999</v>
      </c>
    </row>
    <row r="23180" spans="1:5">
      <c r="A23180" t="s">
        <v>23178</v>
      </c>
      <c r="B23180" s="1">
        <f t="shared" si="684"/>
        <v>42037.787500018741</v>
      </c>
      <c r="C23180">
        <v>2.2342</v>
      </c>
      <c r="E23180">
        <v>2.8862999999999999</v>
      </c>
    </row>
    <row r="23181" spans="1:5">
      <c r="A23181" t="s">
        <v>23179</v>
      </c>
      <c r="B23181" s="1">
        <f t="shared" si="684"/>
        <v>42037.794444463187</v>
      </c>
      <c r="C23181">
        <v>2.2342</v>
      </c>
      <c r="E23181">
        <v>2.8862999999999999</v>
      </c>
    </row>
    <row r="23182" spans="1:5">
      <c r="A23182" t="s">
        <v>23180</v>
      </c>
      <c r="B23182" s="1">
        <f t="shared" si="684"/>
        <v>42037.801388907632</v>
      </c>
      <c r="C23182">
        <v>2.2342</v>
      </c>
      <c r="E23182">
        <v>2.8862999999999999</v>
      </c>
    </row>
    <row r="23183" spans="1:5">
      <c r="A23183" t="s">
        <v>23181</v>
      </c>
      <c r="B23183" s="1">
        <f t="shared" si="684"/>
        <v>42037.808333352077</v>
      </c>
      <c r="C23183">
        <v>2.2342</v>
      </c>
      <c r="E23183">
        <v>2.8862999999999999</v>
      </c>
    </row>
    <row r="23184" spans="1:5">
      <c r="A23184" t="s">
        <v>23182</v>
      </c>
      <c r="B23184" s="1">
        <f t="shared" si="684"/>
        <v>42037.815277796522</v>
      </c>
      <c r="C23184">
        <v>2.2342</v>
      </c>
      <c r="E23184">
        <v>2.8862999999999999</v>
      </c>
    </row>
    <row r="23185" spans="1:5">
      <c r="A23185" t="s">
        <v>23183</v>
      </c>
      <c r="B23185" s="1">
        <f t="shared" si="684"/>
        <v>42037.822222240968</v>
      </c>
      <c r="C23185">
        <v>2.2342</v>
      </c>
      <c r="E23185">
        <v>2.8862999999999999</v>
      </c>
    </row>
    <row r="23186" spans="1:5">
      <c r="A23186" t="s">
        <v>23184</v>
      </c>
      <c r="B23186" s="1">
        <f t="shared" si="684"/>
        <v>42037.829166685413</v>
      </c>
      <c r="C23186">
        <v>2.2342</v>
      </c>
      <c r="E23186">
        <v>2.8862999999999999</v>
      </c>
    </row>
    <row r="23187" spans="1:5">
      <c r="A23187" t="s">
        <v>23185</v>
      </c>
      <c r="B23187" s="1">
        <f t="shared" si="684"/>
        <v>42037.836111129858</v>
      </c>
      <c r="C23187">
        <v>2.2342</v>
      </c>
      <c r="E23187">
        <v>2.8862999999999999</v>
      </c>
    </row>
    <row r="23188" spans="1:5">
      <c r="A23188" t="s">
        <v>23186</v>
      </c>
      <c r="B23188" s="1">
        <f t="shared" si="684"/>
        <v>42037.843055574303</v>
      </c>
      <c r="C23188">
        <v>2.2342</v>
      </c>
      <c r="E23188">
        <v>2.8862999999999999</v>
      </c>
    </row>
    <row r="23189" spans="1:5">
      <c r="A23189" t="s">
        <v>23187</v>
      </c>
      <c r="B23189" s="1">
        <f t="shared" si="684"/>
        <v>42037.850000018749</v>
      </c>
      <c r="C23189">
        <v>2.2342</v>
      </c>
      <c r="E23189">
        <v>2.8862999999999999</v>
      </c>
    </row>
    <row r="23190" spans="1:5">
      <c r="A23190" t="s">
        <v>23188</v>
      </c>
      <c r="B23190" s="1">
        <f t="shared" si="684"/>
        <v>42037.856944463194</v>
      </c>
      <c r="C23190">
        <v>2.2342</v>
      </c>
      <c r="E23190">
        <v>2.8862999999999999</v>
      </c>
    </row>
    <row r="23191" spans="1:5">
      <c r="A23191" t="s">
        <v>23189</v>
      </c>
      <c r="B23191" s="1">
        <f t="shared" si="684"/>
        <v>42037.863888907639</v>
      </c>
      <c r="C23191">
        <v>2.2342</v>
      </c>
      <c r="E23191">
        <v>2.8862999999999999</v>
      </c>
    </row>
    <row r="23192" spans="1:5">
      <c r="A23192" t="s">
        <v>23190</v>
      </c>
      <c r="B23192" s="1">
        <f t="shared" si="684"/>
        <v>42037.870833352084</v>
      </c>
      <c r="C23192">
        <v>2.2342</v>
      </c>
      <c r="E23192">
        <v>2.8862999999999999</v>
      </c>
    </row>
    <row r="23193" spans="1:5">
      <c r="A23193" t="s">
        <v>23191</v>
      </c>
      <c r="B23193" s="1">
        <f t="shared" si="684"/>
        <v>42037.87777779653</v>
      </c>
      <c r="C23193">
        <v>2.2342</v>
      </c>
      <c r="E23193">
        <v>2.8862999999999999</v>
      </c>
    </row>
    <row r="23194" spans="1:5">
      <c r="A23194" t="s">
        <v>23192</v>
      </c>
      <c r="B23194" s="1">
        <f t="shared" si="684"/>
        <v>42037.884722240975</v>
      </c>
      <c r="C23194">
        <v>2.2342</v>
      </c>
      <c r="E23194">
        <v>2.8862999999999999</v>
      </c>
    </row>
    <row r="23195" spans="1:5">
      <c r="A23195" t="s">
        <v>23193</v>
      </c>
      <c r="B23195" s="1">
        <f t="shared" si="684"/>
        <v>42037.89166668542</v>
      </c>
      <c r="C23195">
        <v>2.2342</v>
      </c>
      <c r="E23195">
        <v>2.8757000000000001</v>
      </c>
    </row>
    <row r="23196" spans="1:5">
      <c r="A23196" t="s">
        <v>23194</v>
      </c>
      <c r="B23196" s="1">
        <f t="shared" si="684"/>
        <v>42037.898611129865</v>
      </c>
      <c r="C23196">
        <v>2.2233999999999998</v>
      </c>
      <c r="E23196">
        <v>2.8757000000000001</v>
      </c>
    </row>
    <row r="23197" spans="1:5">
      <c r="A23197" t="s">
        <v>23195</v>
      </c>
      <c r="B23197" s="1">
        <f t="shared" si="684"/>
        <v>42037.905555574311</v>
      </c>
      <c r="C23197">
        <v>2.2233999999999998</v>
      </c>
      <c r="E23197">
        <v>2.8862999999999999</v>
      </c>
    </row>
    <row r="23198" spans="1:5">
      <c r="A23198" t="s">
        <v>23196</v>
      </c>
      <c r="B23198" s="1">
        <f t="shared" si="684"/>
        <v>42037.912500018756</v>
      </c>
      <c r="C23198">
        <v>2.2233999999999998</v>
      </c>
      <c r="E23198">
        <v>2.8862999999999999</v>
      </c>
    </row>
    <row r="23199" spans="1:5">
      <c r="A23199" t="s">
        <v>23197</v>
      </c>
      <c r="B23199" s="1">
        <f t="shared" si="684"/>
        <v>42037.919444463201</v>
      </c>
      <c r="C23199">
        <v>2.2233999999999998</v>
      </c>
      <c r="E23199">
        <v>2.8862999999999999</v>
      </c>
    </row>
    <row r="23200" spans="1:5">
      <c r="A23200" t="s">
        <v>23198</v>
      </c>
      <c r="B23200" s="1">
        <f t="shared" si="684"/>
        <v>42037.926388907646</v>
      </c>
      <c r="C23200">
        <v>2.2233999999999998</v>
      </c>
      <c r="E23200">
        <v>2.8862999999999999</v>
      </c>
    </row>
    <row r="23201" spans="1:9">
      <c r="A23201" t="s">
        <v>23199</v>
      </c>
      <c r="B23201" s="1">
        <f t="shared" si="684"/>
        <v>42037.933333352092</v>
      </c>
      <c r="C23201">
        <v>2.2233999999999998</v>
      </c>
      <c r="E23201">
        <v>2.8862999999999999</v>
      </c>
    </row>
    <row r="23202" spans="1:9">
      <c r="A23202" t="s">
        <v>23200</v>
      </c>
      <c r="B23202" s="1">
        <f t="shared" si="684"/>
        <v>42037.940277796537</v>
      </c>
      <c r="C23202">
        <v>2.2233999999999998</v>
      </c>
      <c r="E23202">
        <v>2.8862999999999999</v>
      </c>
    </row>
    <row r="23203" spans="1:9">
      <c r="A23203" t="s">
        <v>23201</v>
      </c>
      <c r="B23203" s="1">
        <f t="shared" si="684"/>
        <v>42037.947222240982</v>
      </c>
      <c r="C23203">
        <v>2.2342</v>
      </c>
      <c r="E23203">
        <v>2.8862999999999999</v>
      </c>
    </row>
    <row r="23204" spans="1:9">
      <c r="A23204" t="s">
        <v>23202</v>
      </c>
      <c r="B23204" s="1">
        <f t="shared" si="684"/>
        <v>42037.954166685427</v>
      </c>
      <c r="C23204">
        <v>2.2233999999999998</v>
      </c>
      <c r="E23204">
        <v>2.8862999999999999</v>
      </c>
    </row>
    <row r="23205" spans="1:9">
      <c r="A23205" t="s">
        <v>23203</v>
      </c>
      <c r="B23205" s="1">
        <f t="shared" si="684"/>
        <v>42037.961111129873</v>
      </c>
      <c r="C23205">
        <v>2.2233999999999998</v>
      </c>
      <c r="E23205">
        <v>2.8862999999999999</v>
      </c>
    </row>
    <row r="23206" spans="1:9">
      <c r="A23206" t="s">
        <v>23204</v>
      </c>
      <c r="B23206" s="1">
        <f t="shared" si="684"/>
        <v>42037.968055574318</v>
      </c>
      <c r="C23206">
        <v>2.2233999999999998</v>
      </c>
      <c r="E23206">
        <v>2.8862999999999999</v>
      </c>
    </row>
    <row r="23207" spans="1:9">
      <c r="A23207" t="s">
        <v>23205</v>
      </c>
      <c r="B23207" s="1">
        <f t="shared" si="684"/>
        <v>42037.975000018763</v>
      </c>
      <c r="C23207">
        <v>2.2233999999999998</v>
      </c>
      <c r="E23207">
        <v>2.8757000000000001</v>
      </c>
    </row>
    <row r="23208" spans="1:9">
      <c r="A23208" t="s">
        <v>23206</v>
      </c>
      <c r="B23208" s="1">
        <f t="shared" si="684"/>
        <v>42037.981944463208</v>
      </c>
      <c r="C23208">
        <v>2.2233999999999998</v>
      </c>
      <c r="E23208">
        <v>2.8862999999999999</v>
      </c>
    </row>
    <row r="23209" spans="1:9">
      <c r="A23209" t="s">
        <v>23207</v>
      </c>
      <c r="B23209" s="1">
        <f t="shared" si="684"/>
        <v>42037.988888907654</v>
      </c>
      <c r="C23209">
        <v>2.2233999999999998</v>
      </c>
      <c r="E23209">
        <v>2.8757000000000001</v>
      </c>
    </row>
    <row r="23210" spans="1:9">
      <c r="A23210" t="s">
        <v>23208</v>
      </c>
      <c r="B23210" s="1">
        <f t="shared" si="684"/>
        <v>42037.995833352099</v>
      </c>
      <c r="C23210">
        <v>2.2233999999999998</v>
      </c>
      <c r="E23210">
        <v>2.8862999999999999</v>
      </c>
    </row>
    <row r="23211" spans="1:9">
      <c r="A23211" t="s">
        <v>23209</v>
      </c>
      <c r="B23211" s="1">
        <f t="shared" si="684"/>
        <v>42038.002777796544</v>
      </c>
      <c r="C23211">
        <v>2.2233999999999998</v>
      </c>
      <c r="E23211">
        <v>2.8757000000000001</v>
      </c>
      <c r="G23211">
        <f t="shared" ref="G23211" si="685">AVERAGE(C23211:C23354)</f>
        <v>2.2096749999999954</v>
      </c>
      <c r="I23211">
        <f t="shared" ref="I23211" si="686">AVERAGE(E23211:E23354)</f>
        <v>2.8733444444444376</v>
      </c>
    </row>
    <row r="23212" spans="1:9">
      <c r="A23212" t="s">
        <v>23210</v>
      </c>
      <c r="B23212" s="1">
        <f t="shared" si="684"/>
        <v>42038.00972224099</v>
      </c>
      <c r="C23212">
        <v>2.2233999999999998</v>
      </c>
      <c r="E23212">
        <v>2.8862999999999999</v>
      </c>
    </row>
    <row r="23213" spans="1:9">
      <c r="A23213" t="s">
        <v>23211</v>
      </c>
      <c r="B23213" s="1">
        <f t="shared" si="684"/>
        <v>42038.016666685435</v>
      </c>
      <c r="C23213">
        <v>2.2233999999999998</v>
      </c>
      <c r="E23213">
        <v>2.8757000000000001</v>
      </c>
    </row>
    <row r="23214" spans="1:9">
      <c r="A23214" t="s">
        <v>23212</v>
      </c>
      <c r="B23214" s="1">
        <f t="shared" si="684"/>
        <v>42038.02361112988</v>
      </c>
      <c r="C23214">
        <v>2.2233999999999998</v>
      </c>
      <c r="E23214">
        <v>2.8862999999999999</v>
      </c>
    </row>
    <row r="23215" spans="1:9">
      <c r="A23215" t="s">
        <v>23213</v>
      </c>
      <c r="B23215" s="1">
        <f t="shared" si="684"/>
        <v>42038.030555574325</v>
      </c>
      <c r="C23215">
        <v>2.2233999999999998</v>
      </c>
      <c r="E23215">
        <v>2.8862999999999999</v>
      </c>
    </row>
    <row r="23216" spans="1:9">
      <c r="A23216" t="s">
        <v>23214</v>
      </c>
      <c r="B23216" s="1">
        <f t="shared" si="684"/>
        <v>42038.037500018771</v>
      </c>
      <c r="C23216">
        <v>2.2233999999999998</v>
      </c>
      <c r="E23216">
        <v>2.8862999999999999</v>
      </c>
    </row>
    <row r="23217" spans="1:5">
      <c r="A23217" t="s">
        <v>23215</v>
      </c>
      <c r="B23217" s="1">
        <f t="shared" si="684"/>
        <v>42038.044444463216</v>
      </c>
      <c r="C23217">
        <v>2.2233999999999998</v>
      </c>
      <c r="E23217">
        <v>2.8757000000000001</v>
      </c>
    </row>
    <row r="23218" spans="1:5">
      <c r="A23218" t="s">
        <v>23216</v>
      </c>
      <c r="B23218" s="1">
        <f t="shared" si="684"/>
        <v>42038.051388907661</v>
      </c>
      <c r="C23218">
        <v>2.2233999999999998</v>
      </c>
      <c r="E23218">
        <v>2.8757000000000001</v>
      </c>
    </row>
    <row r="23219" spans="1:5">
      <c r="A23219" t="s">
        <v>23217</v>
      </c>
      <c r="B23219" s="1">
        <f t="shared" si="684"/>
        <v>42038.058333352106</v>
      </c>
      <c r="C23219">
        <v>2.2233999999999998</v>
      </c>
      <c r="E23219">
        <v>2.8757000000000001</v>
      </c>
    </row>
    <row r="23220" spans="1:5">
      <c r="A23220" t="s">
        <v>23218</v>
      </c>
      <c r="B23220" s="1">
        <f t="shared" si="684"/>
        <v>42038.065277796552</v>
      </c>
      <c r="C23220">
        <v>2.2233999999999998</v>
      </c>
      <c r="E23220">
        <v>2.8757000000000001</v>
      </c>
    </row>
    <row r="23221" spans="1:5">
      <c r="A23221" t="s">
        <v>23219</v>
      </c>
      <c r="B23221" s="1">
        <f t="shared" si="684"/>
        <v>42038.072222240997</v>
      </c>
      <c r="C23221">
        <v>2.2233999999999998</v>
      </c>
      <c r="E23221">
        <v>2.8862999999999999</v>
      </c>
    </row>
    <row r="23222" spans="1:5">
      <c r="A23222" t="s">
        <v>23220</v>
      </c>
      <c r="B23222" s="1">
        <f t="shared" si="684"/>
        <v>42038.079166685442</v>
      </c>
      <c r="C23222">
        <v>2.2233999999999998</v>
      </c>
      <c r="E23222">
        <v>2.8862999999999999</v>
      </c>
    </row>
    <row r="23223" spans="1:5">
      <c r="A23223" t="s">
        <v>23221</v>
      </c>
      <c r="B23223" s="1">
        <f t="shared" si="684"/>
        <v>42038.086111129887</v>
      </c>
      <c r="C23223">
        <v>2.2233999999999998</v>
      </c>
      <c r="E23223">
        <v>2.8757000000000001</v>
      </c>
    </row>
    <row r="23224" spans="1:5">
      <c r="A23224" t="s">
        <v>23222</v>
      </c>
      <c r="B23224" s="1">
        <f t="shared" si="684"/>
        <v>42038.093055574333</v>
      </c>
      <c r="C23224">
        <v>2.2233999999999998</v>
      </c>
      <c r="E23224">
        <v>2.8757000000000001</v>
      </c>
    </row>
    <row r="23225" spans="1:5">
      <c r="A23225" t="s">
        <v>23223</v>
      </c>
      <c r="B23225" s="1">
        <f t="shared" si="684"/>
        <v>42038.100000018778</v>
      </c>
      <c r="C23225">
        <v>2.2233999999999998</v>
      </c>
      <c r="E23225">
        <v>2.8757000000000001</v>
      </c>
    </row>
    <row r="23226" spans="1:5">
      <c r="A23226" t="s">
        <v>23224</v>
      </c>
      <c r="B23226" s="1">
        <f t="shared" si="684"/>
        <v>42038.106944463223</v>
      </c>
      <c r="C23226">
        <v>2.2233999999999998</v>
      </c>
      <c r="E23226">
        <v>2.8862999999999999</v>
      </c>
    </row>
    <row r="23227" spans="1:5">
      <c r="A23227" t="s">
        <v>23225</v>
      </c>
      <c r="B23227" s="1">
        <f t="shared" si="684"/>
        <v>42038.113888907668</v>
      </c>
      <c r="C23227">
        <v>2.2126000000000001</v>
      </c>
      <c r="E23227">
        <v>2.8757000000000001</v>
      </c>
    </row>
    <row r="23228" spans="1:5">
      <c r="A23228" t="s">
        <v>23226</v>
      </c>
      <c r="B23228" s="1">
        <f t="shared" si="684"/>
        <v>42038.120833352114</v>
      </c>
      <c r="C23228">
        <v>2.2233999999999998</v>
      </c>
      <c r="E23228">
        <v>2.8757000000000001</v>
      </c>
    </row>
    <row r="23229" spans="1:5">
      <c r="A23229" t="s">
        <v>23227</v>
      </c>
      <c r="B23229" s="1">
        <f t="shared" si="684"/>
        <v>42038.127777796559</v>
      </c>
      <c r="C23229">
        <v>2.2233999999999998</v>
      </c>
      <c r="E23229">
        <v>2.8757000000000001</v>
      </c>
    </row>
    <row r="23230" spans="1:5">
      <c r="A23230" t="s">
        <v>23228</v>
      </c>
      <c r="B23230" s="1">
        <f t="shared" si="684"/>
        <v>42038.134722241004</v>
      </c>
      <c r="C23230">
        <v>2.2233999999999998</v>
      </c>
      <c r="E23230">
        <v>2.8757000000000001</v>
      </c>
    </row>
    <row r="23231" spans="1:5">
      <c r="A23231" t="s">
        <v>23229</v>
      </c>
      <c r="B23231" s="1">
        <f t="shared" si="684"/>
        <v>42038.141666685449</v>
      </c>
      <c r="C23231">
        <v>2.2233999999999998</v>
      </c>
      <c r="E23231">
        <v>2.8757000000000001</v>
      </c>
    </row>
    <row r="23232" spans="1:5">
      <c r="A23232" t="s">
        <v>23230</v>
      </c>
      <c r="B23232" s="1">
        <f t="shared" si="684"/>
        <v>42038.148611129895</v>
      </c>
      <c r="C23232">
        <v>2.2233999999999998</v>
      </c>
      <c r="E23232">
        <v>2.8757000000000001</v>
      </c>
    </row>
    <row r="23233" spans="1:5">
      <c r="A23233" t="s">
        <v>23231</v>
      </c>
      <c r="B23233" s="1">
        <f t="shared" si="684"/>
        <v>42038.15555557434</v>
      </c>
      <c r="C23233">
        <v>2.2233999999999998</v>
      </c>
      <c r="E23233">
        <v>2.8757000000000001</v>
      </c>
    </row>
    <row r="23234" spans="1:5">
      <c r="A23234" t="s">
        <v>23232</v>
      </c>
      <c r="B23234" s="1">
        <f t="shared" si="684"/>
        <v>42038.162500018785</v>
      </c>
      <c r="C23234">
        <v>2.2233999999999998</v>
      </c>
      <c r="E23234">
        <v>2.8757000000000001</v>
      </c>
    </row>
    <row r="23235" spans="1:5">
      <c r="A23235" t="s">
        <v>23233</v>
      </c>
      <c r="B23235" s="1">
        <f t="shared" si="684"/>
        <v>42038.16944446323</v>
      </c>
      <c r="C23235">
        <v>2.2233999999999998</v>
      </c>
      <c r="E23235">
        <v>2.8757000000000001</v>
      </c>
    </row>
    <row r="23236" spans="1:5">
      <c r="A23236" t="s">
        <v>23234</v>
      </c>
      <c r="B23236" s="1">
        <f t="shared" ref="B23236:B23299" si="687">B23235+"0:10"</f>
        <v>42038.176388907676</v>
      </c>
      <c r="C23236">
        <v>2.2233999999999998</v>
      </c>
      <c r="E23236">
        <v>2.8757000000000001</v>
      </c>
    </row>
    <row r="23237" spans="1:5">
      <c r="A23237" t="s">
        <v>23235</v>
      </c>
      <c r="B23237" s="1">
        <f t="shared" si="687"/>
        <v>42038.183333352121</v>
      </c>
      <c r="C23237">
        <v>2.2233999999999998</v>
      </c>
      <c r="E23237">
        <v>2.8757000000000001</v>
      </c>
    </row>
    <row r="23238" spans="1:5">
      <c r="A23238" t="s">
        <v>23236</v>
      </c>
      <c r="B23238" s="1">
        <f t="shared" si="687"/>
        <v>42038.190277796566</v>
      </c>
      <c r="C23238">
        <v>2.2233999999999998</v>
      </c>
      <c r="E23238">
        <v>2.8757000000000001</v>
      </c>
    </row>
    <row r="23239" spans="1:5">
      <c r="A23239" t="s">
        <v>23237</v>
      </c>
      <c r="B23239" s="1">
        <f t="shared" si="687"/>
        <v>42038.197222241011</v>
      </c>
      <c r="C23239">
        <v>2.2233999999999998</v>
      </c>
      <c r="E23239">
        <v>2.8757000000000001</v>
      </c>
    </row>
    <row r="23240" spans="1:5">
      <c r="A23240" t="s">
        <v>23238</v>
      </c>
      <c r="B23240" s="1">
        <f t="shared" si="687"/>
        <v>42038.204166685457</v>
      </c>
      <c r="C23240">
        <v>2.2233999999999998</v>
      </c>
      <c r="E23240">
        <v>2.8757000000000001</v>
      </c>
    </row>
    <row r="23241" spans="1:5">
      <c r="A23241" t="s">
        <v>23239</v>
      </c>
      <c r="B23241" s="1">
        <f t="shared" si="687"/>
        <v>42038.211111129902</v>
      </c>
      <c r="C23241">
        <v>2.2233999999999998</v>
      </c>
      <c r="E23241">
        <v>2.8757000000000001</v>
      </c>
    </row>
    <row r="23242" spans="1:5">
      <c r="A23242" t="s">
        <v>23240</v>
      </c>
      <c r="B23242" s="1">
        <f t="shared" si="687"/>
        <v>42038.218055574347</v>
      </c>
      <c r="C23242">
        <v>2.2233999999999998</v>
      </c>
      <c r="E23242">
        <v>2.8757000000000001</v>
      </c>
    </row>
    <row r="23243" spans="1:5">
      <c r="A23243" t="s">
        <v>23241</v>
      </c>
      <c r="B23243" s="1">
        <f t="shared" si="687"/>
        <v>42038.225000018792</v>
      </c>
      <c r="C23243">
        <v>2.2233999999999998</v>
      </c>
      <c r="E23243">
        <v>2.8757000000000001</v>
      </c>
    </row>
    <row r="23244" spans="1:5">
      <c r="A23244" t="s">
        <v>23242</v>
      </c>
      <c r="B23244" s="1">
        <f t="shared" si="687"/>
        <v>42038.231944463238</v>
      </c>
      <c r="C23244">
        <v>2.2233999999999998</v>
      </c>
      <c r="E23244">
        <v>2.8757000000000001</v>
      </c>
    </row>
    <row r="23245" spans="1:5">
      <c r="A23245" t="s">
        <v>23243</v>
      </c>
      <c r="B23245" s="1">
        <f t="shared" si="687"/>
        <v>42038.238888907683</v>
      </c>
      <c r="C23245">
        <v>2.2126000000000001</v>
      </c>
      <c r="E23245">
        <v>2.8757000000000001</v>
      </c>
    </row>
    <row r="23246" spans="1:5">
      <c r="A23246" t="s">
        <v>23244</v>
      </c>
      <c r="B23246" s="1">
        <f t="shared" si="687"/>
        <v>42038.245833352128</v>
      </c>
      <c r="C23246">
        <v>2.2126000000000001</v>
      </c>
      <c r="E23246">
        <v>2.8757000000000001</v>
      </c>
    </row>
    <row r="23247" spans="1:5">
      <c r="A23247" t="s">
        <v>23245</v>
      </c>
      <c r="B23247" s="1">
        <f t="shared" si="687"/>
        <v>42038.252777796573</v>
      </c>
      <c r="C23247">
        <v>2.2233999999999998</v>
      </c>
      <c r="E23247">
        <v>2.8757000000000001</v>
      </c>
    </row>
    <row r="23248" spans="1:5">
      <c r="A23248" t="s">
        <v>23246</v>
      </c>
      <c r="B23248" s="1">
        <f t="shared" si="687"/>
        <v>42038.259722241019</v>
      </c>
      <c r="C23248">
        <v>2.2126000000000001</v>
      </c>
      <c r="E23248">
        <v>2.8757000000000001</v>
      </c>
    </row>
    <row r="23249" spans="1:5">
      <c r="A23249" t="s">
        <v>23247</v>
      </c>
      <c r="B23249" s="1">
        <f t="shared" si="687"/>
        <v>42038.266666685464</v>
      </c>
      <c r="C23249">
        <v>2.2126000000000001</v>
      </c>
      <c r="E23249">
        <v>2.8757000000000001</v>
      </c>
    </row>
    <row r="23250" spans="1:5">
      <c r="A23250" t="s">
        <v>23248</v>
      </c>
      <c r="B23250" s="1">
        <f t="shared" si="687"/>
        <v>42038.273611129909</v>
      </c>
      <c r="C23250">
        <v>2.2233999999999998</v>
      </c>
      <c r="E23250">
        <v>2.8757000000000001</v>
      </c>
    </row>
    <row r="23251" spans="1:5">
      <c r="A23251" t="s">
        <v>23249</v>
      </c>
      <c r="B23251" s="1">
        <f t="shared" si="687"/>
        <v>42038.280555574354</v>
      </c>
      <c r="C23251">
        <v>2.2126000000000001</v>
      </c>
      <c r="E23251">
        <v>2.8757000000000001</v>
      </c>
    </row>
    <row r="23252" spans="1:5">
      <c r="A23252" t="s">
        <v>23250</v>
      </c>
      <c r="B23252" s="1">
        <f t="shared" si="687"/>
        <v>42038.2875000188</v>
      </c>
      <c r="C23252">
        <v>2.2233999999999998</v>
      </c>
      <c r="E23252">
        <v>2.8757000000000001</v>
      </c>
    </row>
    <row r="23253" spans="1:5">
      <c r="A23253" t="s">
        <v>23251</v>
      </c>
      <c r="B23253" s="1">
        <f t="shared" si="687"/>
        <v>42038.294444463245</v>
      </c>
      <c r="C23253">
        <v>2.2126000000000001</v>
      </c>
      <c r="E23253">
        <v>2.8757000000000001</v>
      </c>
    </row>
    <row r="23254" spans="1:5">
      <c r="A23254" t="s">
        <v>23252</v>
      </c>
      <c r="B23254" s="1">
        <f t="shared" si="687"/>
        <v>42038.30138890769</v>
      </c>
      <c r="C23254">
        <v>2.2126000000000001</v>
      </c>
      <c r="E23254">
        <v>2.8757000000000001</v>
      </c>
    </row>
    <row r="23255" spans="1:5">
      <c r="A23255" t="s">
        <v>23253</v>
      </c>
      <c r="B23255" s="1">
        <f t="shared" si="687"/>
        <v>42038.308333352135</v>
      </c>
      <c r="C23255">
        <v>2.2126000000000001</v>
      </c>
      <c r="E23255">
        <v>2.8757000000000001</v>
      </c>
    </row>
    <row r="23256" spans="1:5">
      <c r="A23256" t="s">
        <v>23254</v>
      </c>
      <c r="B23256" s="1">
        <f t="shared" si="687"/>
        <v>42038.315277796581</v>
      </c>
      <c r="C23256">
        <v>2.2126000000000001</v>
      </c>
      <c r="E23256">
        <v>2.8757000000000001</v>
      </c>
    </row>
    <row r="23257" spans="1:5">
      <c r="A23257" t="s">
        <v>23255</v>
      </c>
      <c r="B23257" s="1">
        <f t="shared" si="687"/>
        <v>42038.322222241026</v>
      </c>
      <c r="C23257">
        <v>2.2126000000000001</v>
      </c>
      <c r="E23257">
        <v>2.8757000000000001</v>
      </c>
    </row>
    <row r="23258" spans="1:5">
      <c r="A23258" t="s">
        <v>23256</v>
      </c>
      <c r="B23258" s="1">
        <f t="shared" si="687"/>
        <v>42038.329166685471</v>
      </c>
      <c r="C23258">
        <v>2.2126000000000001</v>
      </c>
      <c r="E23258">
        <v>2.8757000000000001</v>
      </c>
    </row>
    <row r="23259" spans="1:5">
      <c r="A23259" t="s">
        <v>23257</v>
      </c>
      <c r="B23259" s="1">
        <f t="shared" si="687"/>
        <v>42038.336111129916</v>
      </c>
      <c r="C23259">
        <v>2.2126000000000001</v>
      </c>
      <c r="E23259">
        <v>2.8757000000000001</v>
      </c>
    </row>
    <row r="23260" spans="1:5">
      <c r="A23260" t="s">
        <v>23258</v>
      </c>
      <c r="B23260" s="1">
        <f t="shared" si="687"/>
        <v>42038.343055574362</v>
      </c>
      <c r="C23260">
        <v>2.2126000000000001</v>
      </c>
      <c r="E23260">
        <v>2.8757000000000001</v>
      </c>
    </row>
    <row r="23261" spans="1:5">
      <c r="A23261" t="s">
        <v>23259</v>
      </c>
      <c r="B23261" s="1">
        <f t="shared" si="687"/>
        <v>42038.350000018807</v>
      </c>
      <c r="C23261">
        <v>2.2126000000000001</v>
      </c>
      <c r="E23261">
        <v>2.8757000000000001</v>
      </c>
    </row>
    <row r="23262" spans="1:5">
      <c r="A23262" t="s">
        <v>23260</v>
      </c>
      <c r="B23262" s="1">
        <f t="shared" si="687"/>
        <v>42038.356944463252</v>
      </c>
      <c r="C23262">
        <v>2.2126000000000001</v>
      </c>
      <c r="E23262">
        <v>2.8651</v>
      </c>
    </row>
    <row r="23263" spans="1:5">
      <c r="A23263" t="s">
        <v>23261</v>
      </c>
      <c r="B23263" s="1">
        <f t="shared" si="687"/>
        <v>42038.363888907697</v>
      </c>
      <c r="C23263">
        <v>2.2126000000000001</v>
      </c>
      <c r="E23263">
        <v>2.8757000000000001</v>
      </c>
    </row>
    <row r="23264" spans="1:5">
      <c r="A23264" t="s">
        <v>23262</v>
      </c>
      <c r="B23264" s="1">
        <f t="shared" si="687"/>
        <v>42038.370833352143</v>
      </c>
      <c r="C23264">
        <v>2.2126000000000001</v>
      </c>
      <c r="E23264">
        <v>2.8757000000000001</v>
      </c>
    </row>
    <row r="23265" spans="1:5">
      <c r="A23265" t="s">
        <v>23263</v>
      </c>
      <c r="B23265" s="1">
        <f t="shared" si="687"/>
        <v>42038.377777796588</v>
      </c>
      <c r="C23265">
        <v>2.2126000000000001</v>
      </c>
      <c r="E23265">
        <v>2.8757000000000001</v>
      </c>
    </row>
    <row r="23266" spans="1:5">
      <c r="A23266" t="s">
        <v>23264</v>
      </c>
      <c r="B23266" s="1">
        <f t="shared" si="687"/>
        <v>42038.384722241033</v>
      </c>
      <c r="C23266">
        <v>2.2126000000000001</v>
      </c>
      <c r="E23266">
        <v>2.8757000000000001</v>
      </c>
    </row>
    <row r="23267" spans="1:5">
      <c r="A23267" t="s">
        <v>23265</v>
      </c>
      <c r="B23267" s="1">
        <f t="shared" si="687"/>
        <v>42038.391666685478</v>
      </c>
      <c r="C23267">
        <v>2.2126000000000001</v>
      </c>
      <c r="E23267">
        <v>2.8757000000000001</v>
      </c>
    </row>
    <row r="23268" spans="1:5">
      <c r="A23268" t="s">
        <v>23266</v>
      </c>
      <c r="B23268" s="1">
        <f t="shared" si="687"/>
        <v>42038.398611129924</v>
      </c>
      <c r="C23268">
        <v>2.2233999999999998</v>
      </c>
      <c r="E23268">
        <v>2.8757000000000001</v>
      </c>
    </row>
    <row r="23269" spans="1:5">
      <c r="A23269" t="s">
        <v>23267</v>
      </c>
      <c r="B23269" s="1">
        <f t="shared" si="687"/>
        <v>42038.405555574369</v>
      </c>
      <c r="C23269">
        <v>2.2126000000000001</v>
      </c>
      <c r="E23269">
        <v>2.8757000000000001</v>
      </c>
    </row>
    <row r="23270" spans="1:5">
      <c r="A23270" t="s">
        <v>23268</v>
      </c>
      <c r="B23270" s="1">
        <f t="shared" si="687"/>
        <v>42038.412500018814</v>
      </c>
      <c r="C23270">
        <v>2.2126000000000001</v>
      </c>
      <c r="E23270">
        <v>2.8757000000000001</v>
      </c>
    </row>
    <row r="23271" spans="1:5">
      <c r="A23271" t="s">
        <v>23269</v>
      </c>
      <c r="B23271" s="1">
        <f t="shared" si="687"/>
        <v>42038.419444463259</v>
      </c>
      <c r="C23271">
        <v>2.2126000000000001</v>
      </c>
      <c r="E23271">
        <v>2.8757000000000001</v>
      </c>
    </row>
    <row r="23272" spans="1:5">
      <c r="A23272" t="s">
        <v>23270</v>
      </c>
      <c r="B23272" s="1">
        <f t="shared" si="687"/>
        <v>42038.426388907705</v>
      </c>
      <c r="C23272">
        <v>2.2126000000000001</v>
      </c>
      <c r="E23272">
        <v>2.8757000000000001</v>
      </c>
    </row>
    <row r="23273" spans="1:5">
      <c r="A23273" t="s">
        <v>23271</v>
      </c>
      <c r="B23273" s="1">
        <f t="shared" si="687"/>
        <v>42038.43333335215</v>
      </c>
      <c r="C23273">
        <v>2.2126000000000001</v>
      </c>
      <c r="E23273">
        <v>2.8757000000000001</v>
      </c>
    </row>
    <row r="23274" spans="1:5">
      <c r="A23274" t="s">
        <v>23272</v>
      </c>
      <c r="B23274" s="1">
        <f t="shared" si="687"/>
        <v>42038.440277796595</v>
      </c>
      <c r="C23274">
        <v>2.2126000000000001</v>
      </c>
      <c r="E23274">
        <v>2.8757000000000001</v>
      </c>
    </row>
    <row r="23275" spans="1:5">
      <c r="A23275" t="s">
        <v>23273</v>
      </c>
      <c r="B23275" s="1">
        <f t="shared" si="687"/>
        <v>42038.44722224104</v>
      </c>
      <c r="C23275">
        <v>2.2126000000000001</v>
      </c>
      <c r="E23275">
        <v>2.8757000000000001</v>
      </c>
    </row>
    <row r="23276" spans="1:5">
      <c r="A23276" t="s">
        <v>23274</v>
      </c>
      <c r="B23276" s="1">
        <f t="shared" si="687"/>
        <v>42038.454166685486</v>
      </c>
      <c r="C23276">
        <v>2.2126000000000001</v>
      </c>
      <c r="E23276">
        <v>2.8757000000000001</v>
      </c>
    </row>
    <row r="23277" spans="1:5">
      <c r="A23277" t="s">
        <v>23275</v>
      </c>
      <c r="B23277" s="1">
        <f t="shared" si="687"/>
        <v>42038.461111129931</v>
      </c>
      <c r="C23277">
        <v>2.2126000000000001</v>
      </c>
      <c r="E23277">
        <v>2.8757000000000001</v>
      </c>
    </row>
    <row r="23278" spans="1:5">
      <c r="A23278" t="s">
        <v>23276</v>
      </c>
      <c r="B23278" s="1">
        <f t="shared" si="687"/>
        <v>42038.468055574376</v>
      </c>
      <c r="C23278">
        <v>2.2126000000000001</v>
      </c>
      <c r="E23278">
        <v>2.8757000000000001</v>
      </c>
    </row>
    <row r="23279" spans="1:5">
      <c r="A23279" t="s">
        <v>23277</v>
      </c>
      <c r="B23279" s="1">
        <f t="shared" si="687"/>
        <v>42038.475000018821</v>
      </c>
      <c r="C23279">
        <v>2.2126000000000001</v>
      </c>
      <c r="E23279">
        <v>2.8757000000000001</v>
      </c>
    </row>
    <row r="23280" spans="1:5">
      <c r="A23280" t="s">
        <v>23278</v>
      </c>
      <c r="B23280" s="1">
        <f t="shared" si="687"/>
        <v>42038.481944463267</v>
      </c>
      <c r="C23280">
        <v>2.2126000000000001</v>
      </c>
      <c r="E23280">
        <v>2.8757000000000001</v>
      </c>
    </row>
    <row r="23281" spans="1:5">
      <c r="A23281" t="s">
        <v>23279</v>
      </c>
      <c r="B23281" s="1">
        <f t="shared" si="687"/>
        <v>42038.488888907712</v>
      </c>
      <c r="C23281">
        <v>2.2126000000000001</v>
      </c>
      <c r="E23281">
        <v>2.8757000000000001</v>
      </c>
    </row>
    <row r="23282" spans="1:5">
      <c r="A23282" t="s">
        <v>23280</v>
      </c>
      <c r="B23282" s="1">
        <f t="shared" si="687"/>
        <v>42038.495833352157</v>
      </c>
      <c r="C23282">
        <v>2.2126000000000001</v>
      </c>
      <c r="E23282">
        <v>2.8757000000000001</v>
      </c>
    </row>
    <row r="23283" spans="1:5">
      <c r="A23283" t="s">
        <v>23281</v>
      </c>
      <c r="B23283" s="1">
        <f t="shared" si="687"/>
        <v>42038.502777796602</v>
      </c>
      <c r="C23283">
        <v>2.2018</v>
      </c>
      <c r="E23283">
        <v>2.8757000000000001</v>
      </c>
    </row>
    <row r="23284" spans="1:5">
      <c r="A23284" t="s">
        <v>23282</v>
      </c>
      <c r="B23284" s="1">
        <f t="shared" si="687"/>
        <v>42038.509722241048</v>
      </c>
      <c r="C23284">
        <v>2.2126000000000001</v>
      </c>
      <c r="E23284">
        <v>2.8651</v>
      </c>
    </row>
    <row r="23285" spans="1:5">
      <c r="A23285" t="s">
        <v>23283</v>
      </c>
      <c r="B23285" s="1">
        <f t="shared" si="687"/>
        <v>42038.516666685493</v>
      </c>
      <c r="C23285">
        <v>2.2126000000000001</v>
      </c>
      <c r="E23285">
        <v>2.8757000000000001</v>
      </c>
    </row>
    <row r="23286" spans="1:5">
      <c r="A23286" t="s">
        <v>23284</v>
      </c>
      <c r="B23286" s="1">
        <f t="shared" si="687"/>
        <v>42038.523611129938</v>
      </c>
      <c r="C23286">
        <v>2.2126000000000001</v>
      </c>
      <c r="E23286">
        <v>2.8757000000000001</v>
      </c>
    </row>
    <row r="23287" spans="1:5">
      <c r="A23287" t="s">
        <v>23285</v>
      </c>
      <c r="B23287" s="1">
        <f t="shared" si="687"/>
        <v>42038.530555574383</v>
      </c>
      <c r="C23287">
        <v>2.2126000000000001</v>
      </c>
      <c r="E23287">
        <v>2.8757000000000001</v>
      </c>
    </row>
    <row r="23288" spans="1:5">
      <c r="A23288" t="s">
        <v>23286</v>
      </c>
      <c r="B23288" s="1">
        <f t="shared" si="687"/>
        <v>42038.537500018829</v>
      </c>
      <c r="C23288">
        <v>2.2126000000000001</v>
      </c>
      <c r="E23288">
        <v>2.8757000000000001</v>
      </c>
    </row>
    <row r="23289" spans="1:5">
      <c r="A23289" t="s">
        <v>23287</v>
      </c>
      <c r="B23289" s="1">
        <f t="shared" si="687"/>
        <v>42038.544444463274</v>
      </c>
      <c r="C23289">
        <v>2.2126000000000001</v>
      </c>
      <c r="E23289">
        <v>2.8757000000000001</v>
      </c>
    </row>
    <row r="23290" spans="1:5">
      <c r="A23290" t="s">
        <v>23288</v>
      </c>
      <c r="B23290" s="1">
        <f t="shared" si="687"/>
        <v>42038.551388907719</v>
      </c>
      <c r="C23290">
        <v>2.2126000000000001</v>
      </c>
      <c r="E23290">
        <v>2.8757000000000001</v>
      </c>
    </row>
    <row r="23291" spans="1:5">
      <c r="A23291" t="s">
        <v>23289</v>
      </c>
      <c r="B23291" s="1">
        <f t="shared" si="687"/>
        <v>42038.558333352164</v>
      </c>
      <c r="C23291">
        <v>2.2126000000000001</v>
      </c>
      <c r="E23291">
        <v>2.8757000000000001</v>
      </c>
    </row>
    <row r="23292" spans="1:5">
      <c r="A23292" t="s">
        <v>23290</v>
      </c>
      <c r="B23292" s="1">
        <f t="shared" si="687"/>
        <v>42038.56527779661</v>
      </c>
      <c r="C23292">
        <v>2.2126000000000001</v>
      </c>
      <c r="E23292">
        <v>2.8757000000000001</v>
      </c>
    </row>
    <row r="23293" spans="1:5">
      <c r="A23293" t="s">
        <v>23291</v>
      </c>
      <c r="B23293" s="1">
        <f t="shared" si="687"/>
        <v>42038.572222241055</v>
      </c>
      <c r="C23293">
        <v>2.2126000000000001</v>
      </c>
      <c r="E23293">
        <v>2.8757000000000001</v>
      </c>
    </row>
    <row r="23294" spans="1:5">
      <c r="A23294" t="s">
        <v>23292</v>
      </c>
      <c r="B23294" s="1">
        <f t="shared" si="687"/>
        <v>42038.5791666855</v>
      </c>
      <c r="C23294">
        <v>2.2126000000000001</v>
      </c>
      <c r="E23294">
        <v>2.8757000000000001</v>
      </c>
    </row>
    <row r="23295" spans="1:5">
      <c r="A23295" t="s">
        <v>23293</v>
      </c>
      <c r="B23295" s="1">
        <f t="shared" si="687"/>
        <v>42038.586111129945</v>
      </c>
      <c r="C23295">
        <v>2.2126000000000001</v>
      </c>
      <c r="E23295">
        <v>2.8757000000000001</v>
      </c>
    </row>
    <row r="23296" spans="1:5">
      <c r="A23296" t="s">
        <v>23294</v>
      </c>
      <c r="B23296" s="1">
        <f t="shared" si="687"/>
        <v>42038.593055574391</v>
      </c>
      <c r="C23296">
        <v>2.2018</v>
      </c>
      <c r="E23296">
        <v>2.8757000000000001</v>
      </c>
    </row>
    <row r="23297" spans="1:5">
      <c r="A23297" t="s">
        <v>23295</v>
      </c>
      <c r="B23297" s="1">
        <f t="shared" si="687"/>
        <v>42038.600000018836</v>
      </c>
      <c r="C23297">
        <v>2.2018</v>
      </c>
      <c r="E23297">
        <v>2.8757000000000001</v>
      </c>
    </row>
    <row r="23298" spans="1:5">
      <c r="A23298" t="s">
        <v>23296</v>
      </c>
      <c r="B23298" s="1">
        <f t="shared" si="687"/>
        <v>42038.606944463281</v>
      </c>
      <c r="C23298">
        <v>2.2018</v>
      </c>
      <c r="E23298">
        <v>2.8757000000000001</v>
      </c>
    </row>
    <row r="23299" spans="1:5">
      <c r="A23299" t="s">
        <v>23297</v>
      </c>
      <c r="B23299" s="1">
        <f t="shared" si="687"/>
        <v>42038.613888907727</v>
      </c>
      <c r="C23299">
        <v>2.2126000000000001</v>
      </c>
      <c r="E23299">
        <v>2.8757000000000001</v>
      </c>
    </row>
    <row r="23300" spans="1:5">
      <c r="A23300" t="s">
        <v>23298</v>
      </c>
      <c r="B23300" s="1">
        <f t="shared" ref="B23300:B23363" si="688">B23299+"0:10"</f>
        <v>42038.620833352172</v>
      </c>
      <c r="C23300">
        <v>2.2018</v>
      </c>
      <c r="E23300">
        <v>2.8757000000000001</v>
      </c>
    </row>
    <row r="23301" spans="1:5">
      <c r="A23301" t="s">
        <v>23299</v>
      </c>
      <c r="B23301" s="1">
        <f t="shared" si="688"/>
        <v>42038.627777796617</v>
      </c>
      <c r="C23301">
        <v>2.2018</v>
      </c>
      <c r="E23301">
        <v>2.8757000000000001</v>
      </c>
    </row>
    <row r="23302" spans="1:5">
      <c r="A23302" t="s">
        <v>23300</v>
      </c>
      <c r="B23302" s="1">
        <f t="shared" si="688"/>
        <v>42038.634722241062</v>
      </c>
      <c r="C23302">
        <v>2.2018</v>
      </c>
      <c r="E23302">
        <v>2.8651</v>
      </c>
    </row>
    <row r="23303" spans="1:5">
      <c r="A23303" t="s">
        <v>23301</v>
      </c>
      <c r="B23303" s="1">
        <f t="shared" si="688"/>
        <v>42038.641666685508</v>
      </c>
      <c r="C23303">
        <v>2.2018</v>
      </c>
      <c r="E23303">
        <v>2.8757000000000001</v>
      </c>
    </row>
    <row r="23304" spans="1:5">
      <c r="A23304" t="s">
        <v>23302</v>
      </c>
      <c r="B23304" s="1">
        <f t="shared" si="688"/>
        <v>42038.648611129953</v>
      </c>
      <c r="C23304">
        <v>2.2018</v>
      </c>
      <c r="E23304">
        <v>2.8757000000000001</v>
      </c>
    </row>
    <row r="23305" spans="1:5">
      <c r="A23305" t="s">
        <v>23303</v>
      </c>
      <c r="B23305" s="1">
        <f t="shared" si="688"/>
        <v>42038.655555574398</v>
      </c>
      <c r="C23305">
        <v>2.2018</v>
      </c>
      <c r="E23305">
        <v>2.8651</v>
      </c>
    </row>
    <row r="23306" spans="1:5">
      <c r="A23306" t="s">
        <v>23304</v>
      </c>
      <c r="B23306" s="1">
        <f t="shared" si="688"/>
        <v>42038.662500018843</v>
      </c>
      <c r="C23306">
        <v>2.2018</v>
      </c>
      <c r="E23306">
        <v>2.8757000000000001</v>
      </c>
    </row>
    <row r="23307" spans="1:5">
      <c r="A23307" t="s">
        <v>23305</v>
      </c>
      <c r="B23307" s="1">
        <f t="shared" si="688"/>
        <v>42038.669444463289</v>
      </c>
      <c r="C23307">
        <v>2.2018</v>
      </c>
      <c r="E23307">
        <v>2.8757000000000001</v>
      </c>
    </row>
    <row r="23308" spans="1:5">
      <c r="A23308" t="s">
        <v>23306</v>
      </c>
      <c r="B23308" s="1">
        <f t="shared" si="688"/>
        <v>42038.676388907734</v>
      </c>
      <c r="C23308">
        <v>2.2018</v>
      </c>
      <c r="E23308">
        <v>2.8651</v>
      </c>
    </row>
    <row r="23309" spans="1:5">
      <c r="A23309" t="s">
        <v>23307</v>
      </c>
      <c r="B23309" s="1">
        <f t="shared" si="688"/>
        <v>42038.683333352179</v>
      </c>
      <c r="C23309">
        <v>2.2018</v>
      </c>
      <c r="E23309">
        <v>2.8651</v>
      </c>
    </row>
    <row r="23310" spans="1:5">
      <c r="A23310" t="s">
        <v>23308</v>
      </c>
      <c r="B23310" s="1">
        <f t="shared" si="688"/>
        <v>42038.690277796624</v>
      </c>
      <c r="C23310">
        <v>2.2018</v>
      </c>
      <c r="E23310">
        <v>2.8651</v>
      </c>
    </row>
    <row r="23311" spans="1:5">
      <c r="A23311" t="s">
        <v>23309</v>
      </c>
      <c r="B23311" s="1">
        <f t="shared" si="688"/>
        <v>42038.69722224107</v>
      </c>
      <c r="C23311">
        <v>2.2018</v>
      </c>
      <c r="E23311">
        <v>2.8757000000000001</v>
      </c>
    </row>
    <row r="23312" spans="1:5">
      <c r="A23312" t="s">
        <v>23310</v>
      </c>
      <c r="B23312" s="1">
        <f t="shared" si="688"/>
        <v>42038.704166685515</v>
      </c>
      <c r="C23312">
        <v>2.2018</v>
      </c>
      <c r="E23312">
        <v>2.8757000000000001</v>
      </c>
    </row>
    <row r="23313" spans="1:5">
      <c r="A23313" t="s">
        <v>23311</v>
      </c>
      <c r="B23313" s="1">
        <f t="shared" si="688"/>
        <v>42038.71111112996</v>
      </c>
      <c r="C23313">
        <v>2.2126000000000001</v>
      </c>
      <c r="E23313">
        <v>2.8757000000000001</v>
      </c>
    </row>
    <row r="23314" spans="1:5">
      <c r="A23314" t="s">
        <v>23312</v>
      </c>
      <c r="B23314" s="1">
        <f t="shared" si="688"/>
        <v>42038.718055574405</v>
      </c>
      <c r="C23314">
        <v>2.2018</v>
      </c>
      <c r="E23314">
        <v>2.8651</v>
      </c>
    </row>
    <row r="23315" spans="1:5">
      <c r="A23315" t="s">
        <v>23313</v>
      </c>
      <c r="B23315" s="1">
        <f t="shared" si="688"/>
        <v>42038.725000018851</v>
      </c>
      <c r="C23315">
        <v>2.2018</v>
      </c>
      <c r="E23315">
        <v>2.8651</v>
      </c>
    </row>
    <row r="23316" spans="1:5">
      <c r="A23316" t="s">
        <v>23314</v>
      </c>
      <c r="B23316" s="1">
        <f t="shared" si="688"/>
        <v>42038.731944463296</v>
      </c>
      <c r="C23316">
        <v>2.2018</v>
      </c>
      <c r="E23316">
        <v>2.8757000000000001</v>
      </c>
    </row>
    <row r="23317" spans="1:5">
      <c r="A23317" t="s">
        <v>23315</v>
      </c>
      <c r="B23317" s="1">
        <f t="shared" si="688"/>
        <v>42038.738888907741</v>
      </c>
      <c r="C23317">
        <v>2.2018</v>
      </c>
      <c r="E23317">
        <v>2.8757000000000001</v>
      </c>
    </row>
    <row r="23318" spans="1:5">
      <c r="A23318" t="s">
        <v>23316</v>
      </c>
      <c r="B23318" s="1">
        <f t="shared" si="688"/>
        <v>42038.745833352186</v>
      </c>
      <c r="C23318">
        <v>2.2018</v>
      </c>
      <c r="E23318">
        <v>2.8757000000000001</v>
      </c>
    </row>
    <row r="23319" spans="1:5">
      <c r="A23319" t="s">
        <v>23317</v>
      </c>
      <c r="B23319" s="1">
        <f t="shared" si="688"/>
        <v>42038.752777796632</v>
      </c>
      <c r="C23319">
        <v>2.2018</v>
      </c>
      <c r="E23319">
        <v>2.8651</v>
      </c>
    </row>
    <row r="23320" spans="1:5">
      <c r="A23320" t="s">
        <v>23318</v>
      </c>
      <c r="B23320" s="1">
        <f t="shared" si="688"/>
        <v>42038.759722241077</v>
      </c>
      <c r="C23320">
        <v>2.2018</v>
      </c>
      <c r="E23320">
        <v>2.8757000000000001</v>
      </c>
    </row>
    <row r="23321" spans="1:5">
      <c r="A23321" t="s">
        <v>23319</v>
      </c>
      <c r="B23321" s="1">
        <f t="shared" si="688"/>
        <v>42038.766666685522</v>
      </c>
      <c r="C23321">
        <v>2.2018</v>
      </c>
      <c r="E23321">
        <v>2.8651</v>
      </c>
    </row>
    <row r="23322" spans="1:5">
      <c r="A23322" t="s">
        <v>23320</v>
      </c>
      <c r="B23322" s="1">
        <f t="shared" si="688"/>
        <v>42038.773611129967</v>
      </c>
      <c r="C23322">
        <v>2.2018</v>
      </c>
      <c r="E23322">
        <v>2.8757000000000001</v>
      </c>
    </row>
    <row r="23323" spans="1:5">
      <c r="A23323" t="s">
        <v>23321</v>
      </c>
      <c r="B23323" s="1">
        <f t="shared" si="688"/>
        <v>42038.780555574413</v>
      </c>
      <c r="C23323">
        <v>2.2018</v>
      </c>
      <c r="E23323">
        <v>2.8651</v>
      </c>
    </row>
    <row r="23324" spans="1:5">
      <c r="A23324" t="s">
        <v>23322</v>
      </c>
      <c r="B23324" s="1">
        <f t="shared" si="688"/>
        <v>42038.787500018858</v>
      </c>
      <c r="C23324">
        <v>2.2018</v>
      </c>
      <c r="E23324">
        <v>2.8757000000000001</v>
      </c>
    </row>
    <row r="23325" spans="1:5">
      <c r="A23325" t="s">
        <v>23323</v>
      </c>
      <c r="B23325" s="1">
        <f t="shared" si="688"/>
        <v>42038.794444463303</v>
      </c>
      <c r="C23325">
        <v>2.1909999999999998</v>
      </c>
      <c r="E23325">
        <v>2.8651</v>
      </c>
    </row>
    <row r="23326" spans="1:5">
      <c r="A23326" t="s">
        <v>23324</v>
      </c>
      <c r="B23326" s="1">
        <f t="shared" si="688"/>
        <v>42038.801388907748</v>
      </c>
      <c r="C23326">
        <v>2.2018</v>
      </c>
      <c r="E23326">
        <v>2.8651</v>
      </c>
    </row>
    <row r="23327" spans="1:5">
      <c r="A23327" t="s">
        <v>23325</v>
      </c>
      <c r="B23327" s="1">
        <f t="shared" si="688"/>
        <v>42038.808333352194</v>
      </c>
      <c r="C23327">
        <v>2.2018</v>
      </c>
      <c r="E23327">
        <v>2.8651</v>
      </c>
    </row>
    <row r="23328" spans="1:5">
      <c r="A23328" t="s">
        <v>23326</v>
      </c>
      <c r="B23328" s="1">
        <f t="shared" si="688"/>
        <v>42038.815277796639</v>
      </c>
      <c r="C23328">
        <v>2.2018</v>
      </c>
      <c r="E23328">
        <v>2.8651</v>
      </c>
    </row>
    <row r="23329" spans="1:5">
      <c r="A23329" t="s">
        <v>23327</v>
      </c>
      <c r="B23329" s="1">
        <f t="shared" si="688"/>
        <v>42038.822222241084</v>
      </c>
      <c r="C23329">
        <v>2.2018</v>
      </c>
      <c r="E23329">
        <v>2.8651</v>
      </c>
    </row>
    <row r="23330" spans="1:5">
      <c r="A23330" t="s">
        <v>23328</v>
      </c>
      <c r="B23330" s="1">
        <f t="shared" si="688"/>
        <v>42038.829166685529</v>
      </c>
      <c r="C23330">
        <v>2.2018</v>
      </c>
      <c r="E23330">
        <v>2.8651</v>
      </c>
    </row>
    <row r="23331" spans="1:5">
      <c r="A23331" t="s">
        <v>23329</v>
      </c>
      <c r="B23331" s="1">
        <f t="shared" si="688"/>
        <v>42038.836111129975</v>
      </c>
      <c r="C23331">
        <v>2.2018</v>
      </c>
      <c r="E23331">
        <v>2.8651</v>
      </c>
    </row>
    <row r="23332" spans="1:5">
      <c r="A23332" t="s">
        <v>23330</v>
      </c>
      <c r="B23332" s="1">
        <f t="shared" si="688"/>
        <v>42038.84305557442</v>
      </c>
      <c r="C23332">
        <v>2.2018</v>
      </c>
      <c r="E23332">
        <v>2.8651</v>
      </c>
    </row>
    <row r="23333" spans="1:5">
      <c r="A23333" t="s">
        <v>23331</v>
      </c>
      <c r="B23333" s="1">
        <f t="shared" si="688"/>
        <v>42038.850000018865</v>
      </c>
      <c r="C23333">
        <v>2.1909999999999998</v>
      </c>
      <c r="E23333">
        <v>2.8757000000000001</v>
      </c>
    </row>
    <row r="23334" spans="1:5">
      <c r="A23334" t="s">
        <v>23332</v>
      </c>
      <c r="B23334" s="1">
        <f t="shared" si="688"/>
        <v>42038.85694446331</v>
      </c>
      <c r="C23334">
        <v>2.2018</v>
      </c>
      <c r="E23334">
        <v>2.8651</v>
      </c>
    </row>
    <row r="23335" spans="1:5">
      <c r="A23335" t="s">
        <v>23333</v>
      </c>
      <c r="B23335" s="1">
        <f t="shared" si="688"/>
        <v>42038.863888907756</v>
      </c>
      <c r="C23335">
        <v>2.1909999999999998</v>
      </c>
      <c r="E23335">
        <v>2.8757000000000001</v>
      </c>
    </row>
    <row r="23336" spans="1:5">
      <c r="A23336" t="s">
        <v>23334</v>
      </c>
      <c r="B23336" s="1">
        <f t="shared" si="688"/>
        <v>42038.870833352201</v>
      </c>
      <c r="C23336">
        <v>2.2018</v>
      </c>
      <c r="E23336">
        <v>2.8651</v>
      </c>
    </row>
    <row r="23337" spans="1:5">
      <c r="A23337" t="s">
        <v>23335</v>
      </c>
      <c r="B23337" s="1">
        <f t="shared" si="688"/>
        <v>42038.877777796646</v>
      </c>
      <c r="C23337">
        <v>2.2018</v>
      </c>
      <c r="E23337">
        <v>2.8651</v>
      </c>
    </row>
    <row r="23338" spans="1:5">
      <c r="A23338" t="s">
        <v>23336</v>
      </c>
      <c r="B23338" s="1">
        <f t="shared" si="688"/>
        <v>42038.884722241091</v>
      </c>
      <c r="C23338">
        <v>2.1909999999999998</v>
      </c>
      <c r="E23338">
        <v>2.8757000000000001</v>
      </c>
    </row>
    <row r="23339" spans="1:5">
      <c r="A23339" t="s">
        <v>23337</v>
      </c>
      <c r="B23339" s="1">
        <f t="shared" si="688"/>
        <v>42038.891666685537</v>
      </c>
      <c r="C23339">
        <v>2.1909999999999998</v>
      </c>
      <c r="E23339">
        <v>2.8651</v>
      </c>
    </row>
    <row r="23340" spans="1:5">
      <c r="A23340" t="s">
        <v>23338</v>
      </c>
      <c r="B23340" s="1">
        <f t="shared" si="688"/>
        <v>42038.898611129982</v>
      </c>
      <c r="C23340">
        <v>2.1909999999999998</v>
      </c>
      <c r="E23340">
        <v>2.8651</v>
      </c>
    </row>
    <row r="23341" spans="1:5">
      <c r="A23341" t="s">
        <v>23339</v>
      </c>
      <c r="B23341" s="1">
        <f t="shared" si="688"/>
        <v>42038.905555574427</v>
      </c>
      <c r="C23341">
        <v>2.1909999999999998</v>
      </c>
      <c r="E23341">
        <v>2.8651</v>
      </c>
    </row>
    <row r="23342" spans="1:5">
      <c r="A23342" t="s">
        <v>23340</v>
      </c>
      <c r="B23342" s="1">
        <f t="shared" si="688"/>
        <v>42038.912500018872</v>
      </c>
      <c r="C23342">
        <v>2.2018</v>
      </c>
      <c r="E23342">
        <v>2.8651</v>
      </c>
    </row>
    <row r="23343" spans="1:5">
      <c r="A23343" t="s">
        <v>23341</v>
      </c>
      <c r="B23343" s="1">
        <f t="shared" si="688"/>
        <v>42038.919444463318</v>
      </c>
      <c r="C23343">
        <v>2.1909999999999998</v>
      </c>
      <c r="E23343">
        <v>2.8651</v>
      </c>
    </row>
    <row r="23344" spans="1:5">
      <c r="A23344" t="s">
        <v>23342</v>
      </c>
      <c r="B23344" s="1">
        <f t="shared" si="688"/>
        <v>42038.926388907763</v>
      </c>
      <c r="C23344">
        <v>2.2018</v>
      </c>
      <c r="E23344">
        <v>2.8651</v>
      </c>
    </row>
    <row r="23345" spans="1:9">
      <c r="A23345" t="s">
        <v>23343</v>
      </c>
      <c r="B23345" s="1">
        <f t="shared" si="688"/>
        <v>42038.933333352208</v>
      </c>
      <c r="C23345">
        <v>2.1909999999999998</v>
      </c>
      <c r="E23345">
        <v>2.8651</v>
      </c>
    </row>
    <row r="23346" spans="1:9">
      <c r="A23346" t="s">
        <v>23344</v>
      </c>
      <c r="B23346" s="1">
        <f t="shared" si="688"/>
        <v>42038.940277796653</v>
      </c>
      <c r="C23346">
        <v>2.1909999999999998</v>
      </c>
      <c r="E23346">
        <v>2.8651</v>
      </c>
    </row>
    <row r="23347" spans="1:9">
      <c r="A23347" t="s">
        <v>23345</v>
      </c>
      <c r="B23347" s="1">
        <f t="shared" si="688"/>
        <v>42038.947222241099</v>
      </c>
      <c r="C23347">
        <v>2.1909999999999998</v>
      </c>
      <c r="E23347">
        <v>2.8651</v>
      </c>
    </row>
    <row r="23348" spans="1:9">
      <c r="A23348" t="s">
        <v>23346</v>
      </c>
      <c r="B23348" s="1">
        <f t="shared" si="688"/>
        <v>42038.954166685544</v>
      </c>
      <c r="C23348">
        <v>2.1909999999999998</v>
      </c>
      <c r="E23348">
        <v>2.8651</v>
      </c>
    </row>
    <row r="23349" spans="1:9">
      <c r="A23349" t="s">
        <v>23347</v>
      </c>
      <c r="B23349" s="1">
        <f t="shared" si="688"/>
        <v>42038.961111129989</v>
      </c>
      <c r="C23349">
        <v>2.1909999999999998</v>
      </c>
      <c r="E23349">
        <v>2.8651</v>
      </c>
    </row>
    <row r="23350" spans="1:9">
      <c r="A23350" t="s">
        <v>23348</v>
      </c>
      <c r="B23350" s="1">
        <f t="shared" si="688"/>
        <v>42038.968055574434</v>
      </c>
      <c r="C23350">
        <v>2.1909999999999998</v>
      </c>
      <c r="E23350">
        <v>2.8651</v>
      </c>
    </row>
    <row r="23351" spans="1:9">
      <c r="A23351" t="s">
        <v>23349</v>
      </c>
      <c r="B23351" s="1">
        <f t="shared" si="688"/>
        <v>42038.97500001888</v>
      </c>
      <c r="C23351">
        <v>2.1909999999999998</v>
      </c>
      <c r="E23351">
        <v>2.8651</v>
      </c>
    </row>
    <row r="23352" spans="1:9">
      <c r="A23352" t="s">
        <v>23350</v>
      </c>
      <c r="B23352" s="1">
        <f t="shared" si="688"/>
        <v>42038.981944463325</v>
      </c>
      <c r="C23352">
        <v>2.1909999999999998</v>
      </c>
      <c r="E23352">
        <v>2.8651</v>
      </c>
    </row>
    <row r="23353" spans="1:9">
      <c r="A23353" t="s">
        <v>23351</v>
      </c>
      <c r="B23353" s="1">
        <f t="shared" si="688"/>
        <v>42038.98888890777</v>
      </c>
      <c r="C23353">
        <v>2.1909999999999998</v>
      </c>
      <c r="E23353">
        <v>2.8651</v>
      </c>
    </row>
    <row r="23354" spans="1:9">
      <c r="A23354" t="s">
        <v>23352</v>
      </c>
      <c r="B23354" s="1">
        <f t="shared" si="688"/>
        <v>42038.995833352215</v>
      </c>
      <c r="C23354">
        <v>2.1909999999999998</v>
      </c>
      <c r="E23354">
        <v>2.8651</v>
      </c>
    </row>
    <row r="23355" spans="1:9">
      <c r="A23355" t="s">
        <v>23353</v>
      </c>
      <c r="B23355" s="1">
        <f t="shared" si="688"/>
        <v>42039.002777796661</v>
      </c>
      <c r="C23355">
        <v>2.1909999999999998</v>
      </c>
      <c r="E23355">
        <v>2.8651</v>
      </c>
      <c r="G23355">
        <f t="shared" ref="G23355" si="689">AVERAGE(C23355:C23498)</f>
        <v>2.1638500000000023</v>
      </c>
      <c r="I23355">
        <f t="shared" ref="I23355" si="690">AVERAGE(E23355:E23498)</f>
        <v>2.854929861111112</v>
      </c>
    </row>
    <row r="23356" spans="1:9">
      <c r="A23356" t="s">
        <v>23354</v>
      </c>
      <c r="B23356" s="1">
        <f t="shared" si="688"/>
        <v>42039.009722241106</v>
      </c>
      <c r="C23356">
        <v>2.1909999999999998</v>
      </c>
      <c r="E23356">
        <v>2.8651</v>
      </c>
    </row>
    <row r="23357" spans="1:9">
      <c r="A23357" t="s">
        <v>23355</v>
      </c>
      <c r="B23357" s="1">
        <f t="shared" si="688"/>
        <v>42039.016666685551</v>
      </c>
      <c r="C23357">
        <v>2.1909999999999998</v>
      </c>
      <c r="E23357">
        <v>2.8757000000000001</v>
      </c>
    </row>
    <row r="23358" spans="1:9">
      <c r="A23358" t="s">
        <v>23356</v>
      </c>
      <c r="B23358" s="1">
        <f t="shared" si="688"/>
        <v>42039.023611129996</v>
      </c>
      <c r="C23358">
        <v>2.1909999999999998</v>
      </c>
      <c r="E23358">
        <v>2.8651</v>
      </c>
    </row>
    <row r="23359" spans="1:9">
      <c r="A23359" t="s">
        <v>23357</v>
      </c>
      <c r="B23359" s="1">
        <f t="shared" si="688"/>
        <v>42039.030555574442</v>
      </c>
      <c r="C23359">
        <v>2.1909999999999998</v>
      </c>
      <c r="E23359">
        <v>2.8757000000000001</v>
      </c>
    </row>
    <row r="23360" spans="1:9">
      <c r="A23360" t="s">
        <v>23358</v>
      </c>
      <c r="B23360" s="1">
        <f t="shared" si="688"/>
        <v>42039.037500018887</v>
      </c>
      <c r="C23360">
        <v>2.1802000000000001</v>
      </c>
      <c r="E23360">
        <v>2.8757000000000001</v>
      </c>
    </row>
    <row r="23361" spans="1:5">
      <c r="A23361" t="s">
        <v>23359</v>
      </c>
      <c r="B23361" s="1">
        <f t="shared" si="688"/>
        <v>42039.044444463332</v>
      </c>
      <c r="C23361">
        <v>2.1802000000000001</v>
      </c>
      <c r="E23361">
        <v>2.8651</v>
      </c>
    </row>
    <row r="23362" spans="1:5">
      <c r="A23362" t="s">
        <v>23360</v>
      </c>
      <c r="B23362" s="1">
        <f t="shared" si="688"/>
        <v>42039.051388907777</v>
      </c>
      <c r="C23362">
        <v>2.1802000000000001</v>
      </c>
      <c r="E23362">
        <v>2.8651</v>
      </c>
    </row>
    <row r="23363" spans="1:5">
      <c r="A23363" t="s">
        <v>23361</v>
      </c>
      <c r="B23363" s="1">
        <f t="shared" si="688"/>
        <v>42039.058333352223</v>
      </c>
      <c r="C23363">
        <v>2.1802000000000001</v>
      </c>
      <c r="E23363">
        <v>2.8651</v>
      </c>
    </row>
    <row r="23364" spans="1:5">
      <c r="A23364" t="s">
        <v>23362</v>
      </c>
      <c r="B23364" s="1">
        <f t="shared" ref="B23364:B23427" si="691">B23363+"0:10"</f>
        <v>42039.065277796668</v>
      </c>
      <c r="C23364">
        <v>2.1802000000000001</v>
      </c>
      <c r="E23364">
        <v>2.8651</v>
      </c>
    </row>
    <row r="23365" spans="1:5">
      <c r="A23365" t="s">
        <v>23363</v>
      </c>
      <c r="B23365" s="1">
        <f t="shared" si="691"/>
        <v>42039.072222241113</v>
      </c>
      <c r="C23365">
        <v>2.1909999999999998</v>
      </c>
      <c r="E23365">
        <v>2.8651</v>
      </c>
    </row>
    <row r="23366" spans="1:5">
      <c r="A23366" t="s">
        <v>23364</v>
      </c>
      <c r="B23366" s="1">
        <f t="shared" si="691"/>
        <v>42039.079166685558</v>
      </c>
      <c r="C23366">
        <v>2.1909999999999998</v>
      </c>
      <c r="E23366">
        <v>2.8651</v>
      </c>
    </row>
    <row r="23367" spans="1:5">
      <c r="A23367" t="s">
        <v>23365</v>
      </c>
      <c r="B23367" s="1">
        <f t="shared" si="691"/>
        <v>42039.086111130004</v>
      </c>
      <c r="C23367">
        <v>2.1909999999999998</v>
      </c>
      <c r="E23367">
        <v>2.8651</v>
      </c>
    </row>
    <row r="23368" spans="1:5">
      <c r="A23368" t="s">
        <v>23366</v>
      </c>
      <c r="B23368" s="1">
        <f t="shared" si="691"/>
        <v>42039.093055574449</v>
      </c>
      <c r="C23368">
        <v>2.1802000000000001</v>
      </c>
      <c r="E23368">
        <v>2.8757000000000001</v>
      </c>
    </row>
    <row r="23369" spans="1:5">
      <c r="A23369" t="s">
        <v>23367</v>
      </c>
      <c r="B23369" s="1">
        <f t="shared" si="691"/>
        <v>42039.100000018894</v>
      </c>
      <c r="C23369">
        <v>2.1802000000000001</v>
      </c>
      <c r="E23369">
        <v>2.8651</v>
      </c>
    </row>
    <row r="23370" spans="1:5">
      <c r="A23370" t="s">
        <v>23368</v>
      </c>
      <c r="B23370" s="1">
        <f t="shared" si="691"/>
        <v>42039.106944463339</v>
      </c>
      <c r="C23370">
        <v>2.1802000000000001</v>
      </c>
      <c r="E23370">
        <v>2.8651</v>
      </c>
    </row>
    <row r="23371" spans="1:5">
      <c r="A23371" t="s">
        <v>23369</v>
      </c>
      <c r="B23371" s="1">
        <f t="shared" si="691"/>
        <v>42039.113888907785</v>
      </c>
      <c r="C23371">
        <v>2.1802000000000001</v>
      </c>
      <c r="E23371">
        <v>2.8757000000000001</v>
      </c>
    </row>
    <row r="23372" spans="1:5">
      <c r="A23372" t="s">
        <v>23370</v>
      </c>
      <c r="B23372" s="1">
        <f t="shared" si="691"/>
        <v>42039.12083335223</v>
      </c>
      <c r="C23372">
        <v>2.1802000000000001</v>
      </c>
      <c r="E23372">
        <v>2.8651</v>
      </c>
    </row>
    <row r="23373" spans="1:5">
      <c r="A23373" t="s">
        <v>23371</v>
      </c>
      <c r="B23373" s="1">
        <f t="shared" si="691"/>
        <v>42039.127777796675</v>
      </c>
      <c r="C23373">
        <v>2.1802000000000001</v>
      </c>
      <c r="E23373">
        <v>2.8651</v>
      </c>
    </row>
    <row r="23374" spans="1:5">
      <c r="A23374" t="s">
        <v>23372</v>
      </c>
      <c r="B23374" s="1">
        <f t="shared" si="691"/>
        <v>42039.13472224112</v>
      </c>
      <c r="C23374">
        <v>2.1802000000000001</v>
      </c>
      <c r="E23374">
        <v>2.8544999999999998</v>
      </c>
    </row>
    <row r="23375" spans="1:5">
      <c r="A23375" t="s">
        <v>23373</v>
      </c>
      <c r="B23375" s="1">
        <f t="shared" si="691"/>
        <v>42039.141666685566</v>
      </c>
      <c r="C23375">
        <v>2.1802000000000001</v>
      </c>
      <c r="E23375">
        <v>2.8651</v>
      </c>
    </row>
    <row r="23376" spans="1:5">
      <c r="A23376" t="s">
        <v>23374</v>
      </c>
      <c r="B23376" s="1">
        <f t="shared" si="691"/>
        <v>42039.148611130011</v>
      </c>
      <c r="C23376">
        <v>2.1802000000000001</v>
      </c>
      <c r="E23376">
        <v>2.8651</v>
      </c>
    </row>
    <row r="23377" spans="1:5">
      <c r="A23377" t="s">
        <v>23375</v>
      </c>
      <c r="B23377" s="1">
        <f t="shared" si="691"/>
        <v>42039.155555574456</v>
      </c>
      <c r="C23377">
        <v>2.1802000000000001</v>
      </c>
      <c r="E23377">
        <v>2.8651</v>
      </c>
    </row>
    <row r="23378" spans="1:5">
      <c r="A23378" t="s">
        <v>23376</v>
      </c>
      <c r="B23378" s="1">
        <f t="shared" si="691"/>
        <v>42039.162500018901</v>
      </c>
      <c r="C23378">
        <v>2.1802000000000001</v>
      </c>
      <c r="E23378">
        <v>2.8651</v>
      </c>
    </row>
    <row r="23379" spans="1:5">
      <c r="A23379" t="s">
        <v>23377</v>
      </c>
      <c r="B23379" s="1">
        <f t="shared" si="691"/>
        <v>42039.169444463347</v>
      </c>
      <c r="C23379">
        <v>2.1802000000000001</v>
      </c>
      <c r="E23379">
        <v>2.8651</v>
      </c>
    </row>
    <row r="23380" spans="1:5">
      <c r="A23380" t="s">
        <v>23378</v>
      </c>
      <c r="B23380" s="1">
        <f t="shared" si="691"/>
        <v>42039.176388907792</v>
      </c>
      <c r="C23380">
        <v>2.1802000000000001</v>
      </c>
      <c r="E23380">
        <v>2.8651</v>
      </c>
    </row>
    <row r="23381" spans="1:5">
      <c r="A23381" t="s">
        <v>23379</v>
      </c>
      <c r="B23381" s="1">
        <f t="shared" si="691"/>
        <v>42039.183333352237</v>
      </c>
      <c r="C23381">
        <v>2.1802000000000001</v>
      </c>
      <c r="E23381">
        <v>2.8651</v>
      </c>
    </row>
    <row r="23382" spans="1:5">
      <c r="A23382" t="s">
        <v>23380</v>
      </c>
      <c r="B23382" s="1">
        <f t="shared" si="691"/>
        <v>42039.190277796682</v>
      </c>
      <c r="C23382">
        <v>2.1694</v>
      </c>
      <c r="E23382">
        <v>2.8651</v>
      </c>
    </row>
    <row r="23383" spans="1:5">
      <c r="A23383" t="s">
        <v>23381</v>
      </c>
      <c r="B23383" s="1">
        <f t="shared" si="691"/>
        <v>42039.197222241128</v>
      </c>
      <c r="C23383">
        <v>2.1802000000000001</v>
      </c>
      <c r="E23383">
        <v>2.8651</v>
      </c>
    </row>
    <row r="23384" spans="1:5">
      <c r="A23384" t="s">
        <v>23382</v>
      </c>
      <c r="B23384" s="1">
        <f t="shared" si="691"/>
        <v>42039.204166685573</v>
      </c>
      <c r="C23384">
        <v>2.1802000000000001</v>
      </c>
      <c r="E23384">
        <v>2.8651</v>
      </c>
    </row>
    <row r="23385" spans="1:5">
      <c r="A23385" t="s">
        <v>23383</v>
      </c>
      <c r="B23385" s="1">
        <f t="shared" si="691"/>
        <v>42039.211111130018</v>
      </c>
      <c r="C23385">
        <v>2.1694</v>
      </c>
      <c r="E23385">
        <v>2.8651</v>
      </c>
    </row>
    <row r="23386" spans="1:5">
      <c r="A23386" t="s">
        <v>23384</v>
      </c>
      <c r="B23386" s="1">
        <f t="shared" si="691"/>
        <v>42039.218055574464</v>
      </c>
      <c r="C23386">
        <v>2.1694</v>
      </c>
      <c r="E23386">
        <v>2.8651</v>
      </c>
    </row>
    <row r="23387" spans="1:5">
      <c r="A23387" t="s">
        <v>23385</v>
      </c>
      <c r="B23387" s="1">
        <f t="shared" si="691"/>
        <v>42039.225000018909</v>
      </c>
      <c r="C23387">
        <v>2.1802000000000001</v>
      </c>
      <c r="E23387">
        <v>2.8651</v>
      </c>
    </row>
    <row r="23388" spans="1:5">
      <c r="A23388" t="s">
        <v>23386</v>
      </c>
      <c r="B23388" s="1">
        <f t="shared" si="691"/>
        <v>42039.231944463354</v>
      </c>
      <c r="C23388">
        <v>2.1694</v>
      </c>
      <c r="E23388">
        <v>2.8651</v>
      </c>
    </row>
    <row r="23389" spans="1:5">
      <c r="A23389" t="s">
        <v>23387</v>
      </c>
      <c r="B23389" s="1">
        <f t="shared" si="691"/>
        <v>42039.238888907799</v>
      </c>
      <c r="C23389">
        <v>2.1694</v>
      </c>
      <c r="E23389">
        <v>2.8651</v>
      </c>
    </row>
    <row r="23390" spans="1:5">
      <c r="A23390" t="s">
        <v>23388</v>
      </c>
      <c r="B23390" s="1">
        <f t="shared" si="691"/>
        <v>42039.245833352245</v>
      </c>
      <c r="C23390">
        <v>2.1802000000000001</v>
      </c>
      <c r="E23390">
        <v>2.8651</v>
      </c>
    </row>
    <row r="23391" spans="1:5">
      <c r="A23391" t="s">
        <v>23389</v>
      </c>
      <c r="B23391" s="1">
        <f t="shared" si="691"/>
        <v>42039.25277779669</v>
      </c>
      <c r="C23391">
        <v>2.1694</v>
      </c>
      <c r="E23391">
        <v>2.8651</v>
      </c>
    </row>
    <row r="23392" spans="1:5">
      <c r="A23392" t="s">
        <v>23390</v>
      </c>
      <c r="B23392" s="1">
        <f t="shared" si="691"/>
        <v>42039.259722241135</v>
      </c>
      <c r="C23392">
        <v>2.1802000000000001</v>
      </c>
      <c r="E23392">
        <v>2.8651</v>
      </c>
    </row>
    <row r="23393" spans="1:5">
      <c r="A23393" t="s">
        <v>23391</v>
      </c>
      <c r="B23393" s="1">
        <f t="shared" si="691"/>
        <v>42039.26666668558</v>
      </c>
      <c r="C23393">
        <v>2.1802000000000001</v>
      </c>
      <c r="E23393">
        <v>2.8651</v>
      </c>
    </row>
    <row r="23394" spans="1:5">
      <c r="A23394" t="s">
        <v>23392</v>
      </c>
      <c r="B23394" s="1">
        <f t="shared" si="691"/>
        <v>42039.273611130026</v>
      </c>
      <c r="C23394">
        <v>2.1802000000000001</v>
      </c>
      <c r="E23394">
        <v>2.8651</v>
      </c>
    </row>
    <row r="23395" spans="1:5">
      <c r="A23395" t="s">
        <v>23393</v>
      </c>
      <c r="B23395" s="1">
        <f t="shared" si="691"/>
        <v>42039.280555574471</v>
      </c>
      <c r="C23395">
        <v>2.1802000000000001</v>
      </c>
      <c r="E23395">
        <v>2.8651</v>
      </c>
    </row>
    <row r="23396" spans="1:5">
      <c r="A23396" t="s">
        <v>23394</v>
      </c>
      <c r="B23396" s="1">
        <f t="shared" si="691"/>
        <v>42039.287500018916</v>
      </c>
      <c r="C23396">
        <v>2.1694</v>
      </c>
      <c r="E23396">
        <v>2.8544999999999998</v>
      </c>
    </row>
    <row r="23397" spans="1:5">
      <c r="A23397" t="s">
        <v>23395</v>
      </c>
      <c r="B23397" s="1">
        <f t="shared" si="691"/>
        <v>42039.294444463361</v>
      </c>
      <c r="C23397">
        <v>2.1694</v>
      </c>
      <c r="E23397">
        <v>2.8651</v>
      </c>
    </row>
    <row r="23398" spans="1:5">
      <c r="A23398" t="s">
        <v>23396</v>
      </c>
      <c r="B23398" s="1">
        <f t="shared" si="691"/>
        <v>42039.301388907807</v>
      </c>
      <c r="C23398">
        <v>2.1694</v>
      </c>
      <c r="E23398">
        <v>2.8651</v>
      </c>
    </row>
    <row r="23399" spans="1:5">
      <c r="A23399" t="s">
        <v>23397</v>
      </c>
      <c r="B23399" s="1">
        <f t="shared" si="691"/>
        <v>42039.308333352252</v>
      </c>
      <c r="C23399">
        <v>2.1694</v>
      </c>
      <c r="E23399">
        <v>2.8651</v>
      </c>
    </row>
    <row r="23400" spans="1:5">
      <c r="A23400" t="s">
        <v>23398</v>
      </c>
      <c r="B23400" s="1">
        <f t="shared" si="691"/>
        <v>42039.315277796697</v>
      </c>
      <c r="C23400">
        <v>2.1694</v>
      </c>
      <c r="E23400">
        <v>2.8651</v>
      </c>
    </row>
    <row r="23401" spans="1:5">
      <c r="A23401" t="s">
        <v>23399</v>
      </c>
      <c r="B23401" s="1">
        <f t="shared" si="691"/>
        <v>42039.322222241142</v>
      </c>
      <c r="C23401">
        <v>2.1694</v>
      </c>
      <c r="E23401">
        <v>2.8651</v>
      </c>
    </row>
    <row r="23402" spans="1:5">
      <c r="A23402" t="s">
        <v>23400</v>
      </c>
      <c r="B23402" s="1">
        <f t="shared" si="691"/>
        <v>42039.329166685588</v>
      </c>
      <c r="C23402">
        <v>2.1694</v>
      </c>
      <c r="E23402">
        <v>2.8544999999999998</v>
      </c>
    </row>
    <row r="23403" spans="1:5">
      <c r="A23403" t="s">
        <v>23401</v>
      </c>
      <c r="B23403" s="1">
        <f t="shared" si="691"/>
        <v>42039.336111130033</v>
      </c>
      <c r="C23403">
        <v>2.1694</v>
      </c>
      <c r="E23403">
        <v>2.8651</v>
      </c>
    </row>
    <row r="23404" spans="1:5">
      <c r="A23404" t="s">
        <v>23402</v>
      </c>
      <c r="B23404" s="1">
        <f t="shared" si="691"/>
        <v>42039.343055574478</v>
      </c>
      <c r="C23404">
        <v>2.1694</v>
      </c>
      <c r="E23404">
        <v>2.8651</v>
      </c>
    </row>
    <row r="23405" spans="1:5">
      <c r="A23405" t="s">
        <v>23403</v>
      </c>
      <c r="B23405" s="1">
        <f t="shared" si="691"/>
        <v>42039.350000018923</v>
      </c>
      <c r="C23405">
        <v>2.1694</v>
      </c>
      <c r="E23405">
        <v>2.8651</v>
      </c>
    </row>
    <row r="23406" spans="1:5">
      <c r="A23406" t="s">
        <v>23404</v>
      </c>
      <c r="B23406" s="1">
        <f t="shared" si="691"/>
        <v>42039.356944463369</v>
      </c>
      <c r="C23406">
        <v>2.1694</v>
      </c>
      <c r="E23406">
        <v>2.8544999999999998</v>
      </c>
    </row>
    <row r="23407" spans="1:5">
      <c r="A23407" t="s">
        <v>23405</v>
      </c>
      <c r="B23407" s="1">
        <f t="shared" si="691"/>
        <v>42039.363888907814</v>
      </c>
      <c r="C23407">
        <v>2.1585999999999999</v>
      </c>
      <c r="E23407">
        <v>2.8651</v>
      </c>
    </row>
    <row r="23408" spans="1:5">
      <c r="A23408" t="s">
        <v>23406</v>
      </c>
      <c r="B23408" s="1">
        <f t="shared" si="691"/>
        <v>42039.370833352259</v>
      </c>
      <c r="C23408">
        <v>2.1694</v>
      </c>
      <c r="E23408">
        <v>2.8651</v>
      </c>
    </row>
    <row r="23409" spans="1:5">
      <c r="A23409" t="s">
        <v>23407</v>
      </c>
      <c r="B23409" s="1">
        <f t="shared" si="691"/>
        <v>42039.377777796704</v>
      </c>
      <c r="C23409">
        <v>2.1694</v>
      </c>
      <c r="E23409">
        <v>2.8651</v>
      </c>
    </row>
    <row r="23410" spans="1:5">
      <c r="A23410" t="s">
        <v>23408</v>
      </c>
      <c r="B23410" s="1">
        <f t="shared" si="691"/>
        <v>42039.38472224115</v>
      </c>
      <c r="C23410">
        <v>2.1694</v>
      </c>
      <c r="E23410">
        <v>2.8651</v>
      </c>
    </row>
    <row r="23411" spans="1:5">
      <c r="A23411" t="s">
        <v>23409</v>
      </c>
      <c r="B23411" s="1">
        <f t="shared" si="691"/>
        <v>42039.391666685595</v>
      </c>
      <c r="C23411">
        <v>2.1694</v>
      </c>
      <c r="E23411">
        <v>2.8651</v>
      </c>
    </row>
    <row r="23412" spans="1:5">
      <c r="A23412" t="s">
        <v>23410</v>
      </c>
      <c r="B23412" s="1">
        <f t="shared" si="691"/>
        <v>42039.39861113004</v>
      </c>
      <c r="C23412">
        <v>2.1694</v>
      </c>
      <c r="E23412">
        <v>2.8651</v>
      </c>
    </row>
    <row r="23413" spans="1:5">
      <c r="A23413" t="s">
        <v>23411</v>
      </c>
      <c r="B23413" s="1">
        <f t="shared" si="691"/>
        <v>42039.405555574485</v>
      </c>
      <c r="C23413">
        <v>2.1694</v>
      </c>
      <c r="E23413">
        <v>2.8651</v>
      </c>
    </row>
    <row r="23414" spans="1:5">
      <c r="A23414" t="s">
        <v>23412</v>
      </c>
      <c r="B23414" s="1">
        <f t="shared" si="691"/>
        <v>42039.412500018931</v>
      </c>
      <c r="C23414">
        <v>2.1694</v>
      </c>
      <c r="E23414">
        <v>2.8544999999999998</v>
      </c>
    </row>
    <row r="23415" spans="1:5">
      <c r="A23415" t="s">
        <v>23413</v>
      </c>
      <c r="B23415" s="1">
        <f t="shared" si="691"/>
        <v>42039.419444463376</v>
      </c>
      <c r="C23415">
        <v>2.1694</v>
      </c>
      <c r="E23415">
        <v>2.8651</v>
      </c>
    </row>
    <row r="23416" spans="1:5">
      <c r="A23416" t="s">
        <v>23414</v>
      </c>
      <c r="B23416" s="1">
        <f t="shared" si="691"/>
        <v>42039.426388907821</v>
      </c>
      <c r="C23416">
        <v>2.1694</v>
      </c>
      <c r="E23416">
        <v>2.8651</v>
      </c>
    </row>
    <row r="23417" spans="1:5">
      <c r="A23417" t="s">
        <v>23415</v>
      </c>
      <c r="B23417" s="1">
        <f t="shared" si="691"/>
        <v>42039.433333352266</v>
      </c>
      <c r="C23417">
        <v>2.1694</v>
      </c>
      <c r="E23417">
        <v>2.8544999999999998</v>
      </c>
    </row>
    <row r="23418" spans="1:5">
      <c r="A23418" t="s">
        <v>23416</v>
      </c>
      <c r="B23418" s="1">
        <f t="shared" si="691"/>
        <v>42039.440277796712</v>
      </c>
      <c r="C23418">
        <v>2.1694</v>
      </c>
      <c r="E23418">
        <v>2.8651</v>
      </c>
    </row>
    <row r="23419" spans="1:5">
      <c r="A23419" t="s">
        <v>23417</v>
      </c>
      <c r="B23419" s="1">
        <f t="shared" si="691"/>
        <v>42039.447222241157</v>
      </c>
      <c r="C23419">
        <v>2.1694</v>
      </c>
      <c r="E23419">
        <v>2.8651</v>
      </c>
    </row>
    <row r="23420" spans="1:5">
      <c r="A23420" t="s">
        <v>23418</v>
      </c>
      <c r="B23420" s="1">
        <f t="shared" si="691"/>
        <v>42039.454166685602</v>
      </c>
      <c r="C23420">
        <v>2.1585999999999999</v>
      </c>
      <c r="E23420">
        <v>2.8651</v>
      </c>
    </row>
    <row r="23421" spans="1:5">
      <c r="A23421" t="s">
        <v>23419</v>
      </c>
      <c r="B23421" s="1">
        <f t="shared" si="691"/>
        <v>42039.461111130047</v>
      </c>
      <c r="C23421">
        <v>2.1694</v>
      </c>
      <c r="E23421">
        <v>2.8651</v>
      </c>
    </row>
    <row r="23422" spans="1:5">
      <c r="A23422" t="s">
        <v>23420</v>
      </c>
      <c r="B23422" s="1">
        <f t="shared" si="691"/>
        <v>42039.468055574493</v>
      </c>
      <c r="C23422">
        <v>2.1694</v>
      </c>
      <c r="E23422">
        <v>2.8544999999999998</v>
      </c>
    </row>
    <row r="23423" spans="1:5">
      <c r="A23423" t="s">
        <v>23421</v>
      </c>
      <c r="B23423" s="1">
        <f t="shared" si="691"/>
        <v>42039.475000018938</v>
      </c>
      <c r="C23423">
        <v>2.1694</v>
      </c>
      <c r="E23423">
        <v>2.8651</v>
      </c>
    </row>
    <row r="23424" spans="1:5">
      <c r="A23424" t="s">
        <v>23422</v>
      </c>
      <c r="B23424" s="1">
        <f t="shared" si="691"/>
        <v>42039.481944463383</v>
      </c>
      <c r="C23424">
        <v>2.1585999999999999</v>
      </c>
      <c r="E23424">
        <v>2.8544999999999998</v>
      </c>
    </row>
    <row r="23425" spans="1:5">
      <c r="A23425" t="s">
        <v>23423</v>
      </c>
      <c r="B23425" s="1">
        <f t="shared" si="691"/>
        <v>42039.488888907828</v>
      </c>
      <c r="C23425">
        <v>2.1585999999999999</v>
      </c>
      <c r="E23425">
        <v>2.8651</v>
      </c>
    </row>
    <row r="23426" spans="1:5">
      <c r="A23426" t="s">
        <v>23424</v>
      </c>
      <c r="B23426" s="1">
        <f t="shared" si="691"/>
        <v>42039.495833352274</v>
      </c>
      <c r="C23426">
        <v>2.1585999999999999</v>
      </c>
      <c r="E23426">
        <v>2.8544999999999998</v>
      </c>
    </row>
    <row r="23427" spans="1:5">
      <c r="A23427" t="s">
        <v>23425</v>
      </c>
      <c r="B23427" s="1">
        <f t="shared" si="691"/>
        <v>42039.502777796719</v>
      </c>
      <c r="C23427">
        <v>2.1585999999999999</v>
      </c>
      <c r="E23427">
        <v>2.8544999999999998</v>
      </c>
    </row>
    <row r="23428" spans="1:5">
      <c r="A23428" t="s">
        <v>23426</v>
      </c>
      <c r="B23428" s="1">
        <f t="shared" ref="B23428:B23491" si="692">B23427+"0:10"</f>
        <v>42039.509722241164</v>
      </c>
      <c r="C23428">
        <v>2.1585999999999999</v>
      </c>
      <c r="E23428">
        <v>2.8544999999999998</v>
      </c>
    </row>
    <row r="23429" spans="1:5">
      <c r="A23429" t="s">
        <v>23427</v>
      </c>
      <c r="B23429" s="1">
        <f t="shared" si="692"/>
        <v>42039.516666685609</v>
      </c>
      <c r="C23429">
        <v>2.1585999999999999</v>
      </c>
      <c r="E23429">
        <v>2.8544999999999998</v>
      </c>
    </row>
    <row r="23430" spans="1:5">
      <c r="A23430" t="s">
        <v>23428</v>
      </c>
      <c r="B23430" s="1">
        <f t="shared" si="692"/>
        <v>42039.523611130055</v>
      </c>
      <c r="C23430">
        <v>2.1585999999999999</v>
      </c>
      <c r="E23430">
        <v>2.8544999999999998</v>
      </c>
    </row>
    <row r="23431" spans="1:5">
      <c r="A23431" t="s">
        <v>23429</v>
      </c>
      <c r="B23431" s="1">
        <f t="shared" si="692"/>
        <v>42039.5305555745</v>
      </c>
      <c r="C23431">
        <v>2.1585999999999999</v>
      </c>
      <c r="E23431">
        <v>2.8544999999999998</v>
      </c>
    </row>
    <row r="23432" spans="1:5">
      <c r="A23432" t="s">
        <v>23430</v>
      </c>
      <c r="B23432" s="1">
        <f t="shared" si="692"/>
        <v>42039.537500018945</v>
      </c>
      <c r="C23432">
        <v>2.1585999999999999</v>
      </c>
      <c r="E23432">
        <v>2.8544999999999998</v>
      </c>
    </row>
    <row r="23433" spans="1:5">
      <c r="A23433" t="s">
        <v>23431</v>
      </c>
      <c r="B23433" s="1">
        <f t="shared" si="692"/>
        <v>42039.54444446339</v>
      </c>
      <c r="C23433">
        <v>2.1585999999999999</v>
      </c>
      <c r="E23433">
        <v>2.8544999999999998</v>
      </c>
    </row>
    <row r="23434" spans="1:5">
      <c r="A23434" t="s">
        <v>23432</v>
      </c>
      <c r="B23434" s="1">
        <f t="shared" si="692"/>
        <v>42039.551388907836</v>
      </c>
      <c r="C23434">
        <v>2.1585999999999999</v>
      </c>
      <c r="E23434">
        <v>2.8544999999999998</v>
      </c>
    </row>
    <row r="23435" spans="1:5">
      <c r="A23435" t="s">
        <v>23433</v>
      </c>
      <c r="B23435" s="1">
        <f t="shared" si="692"/>
        <v>42039.558333352281</v>
      </c>
      <c r="C23435">
        <v>2.1585999999999999</v>
      </c>
      <c r="E23435">
        <v>2.8544999999999998</v>
      </c>
    </row>
    <row r="23436" spans="1:5">
      <c r="A23436" t="s">
        <v>23434</v>
      </c>
      <c r="B23436" s="1">
        <f t="shared" si="692"/>
        <v>42039.565277796726</v>
      </c>
      <c r="C23436">
        <v>2.1585999999999999</v>
      </c>
      <c r="E23436">
        <v>2.8544999999999998</v>
      </c>
    </row>
    <row r="23437" spans="1:5">
      <c r="A23437" t="s">
        <v>23435</v>
      </c>
      <c r="B23437" s="1">
        <f t="shared" si="692"/>
        <v>42039.572222241171</v>
      </c>
      <c r="C23437">
        <v>2.1478000000000002</v>
      </c>
      <c r="E23437">
        <v>2.8544999999999998</v>
      </c>
    </row>
    <row r="23438" spans="1:5">
      <c r="A23438" t="s">
        <v>23436</v>
      </c>
      <c r="B23438" s="1">
        <f t="shared" si="692"/>
        <v>42039.579166685617</v>
      </c>
      <c r="C23438">
        <v>2.1694</v>
      </c>
      <c r="E23438">
        <v>2.8544999999999998</v>
      </c>
    </row>
    <row r="23439" spans="1:5">
      <c r="A23439" t="s">
        <v>23437</v>
      </c>
      <c r="B23439" s="1">
        <f t="shared" si="692"/>
        <v>42039.586111130062</v>
      </c>
      <c r="C23439">
        <v>2.1585999999999999</v>
      </c>
      <c r="E23439">
        <v>2.8544999999999998</v>
      </c>
    </row>
    <row r="23440" spans="1:5">
      <c r="A23440" t="s">
        <v>23438</v>
      </c>
      <c r="B23440" s="1">
        <f t="shared" si="692"/>
        <v>42039.593055574507</v>
      </c>
      <c r="C23440">
        <v>2.1585999999999999</v>
      </c>
      <c r="E23440">
        <v>2.8544999999999998</v>
      </c>
    </row>
    <row r="23441" spans="1:5">
      <c r="A23441" t="s">
        <v>23439</v>
      </c>
      <c r="B23441" s="1">
        <f t="shared" si="692"/>
        <v>42039.600000018952</v>
      </c>
      <c r="C23441">
        <v>2.1585999999999999</v>
      </c>
      <c r="E23441">
        <v>2.8544999999999998</v>
      </c>
    </row>
    <row r="23442" spans="1:5">
      <c r="A23442" t="s">
        <v>23440</v>
      </c>
      <c r="B23442" s="1">
        <f t="shared" si="692"/>
        <v>42039.606944463398</v>
      </c>
      <c r="C23442">
        <v>2.1694</v>
      </c>
      <c r="E23442">
        <v>2.8544999999999998</v>
      </c>
    </row>
    <row r="23443" spans="1:5">
      <c r="A23443" t="s">
        <v>23441</v>
      </c>
      <c r="B23443" s="1">
        <f t="shared" si="692"/>
        <v>42039.613888907843</v>
      </c>
      <c r="C23443">
        <v>2.1585999999999999</v>
      </c>
      <c r="E23443">
        <v>2.8544999999999998</v>
      </c>
    </row>
    <row r="23444" spans="1:5">
      <c r="A23444" t="s">
        <v>23442</v>
      </c>
      <c r="B23444" s="1">
        <f t="shared" si="692"/>
        <v>42039.620833352288</v>
      </c>
      <c r="C23444">
        <v>2.1585999999999999</v>
      </c>
      <c r="E23444">
        <v>2.8544999999999998</v>
      </c>
    </row>
    <row r="23445" spans="1:5">
      <c r="A23445" t="s">
        <v>23443</v>
      </c>
      <c r="B23445" s="1">
        <f t="shared" si="692"/>
        <v>42039.627777796733</v>
      </c>
      <c r="C23445">
        <v>2.1585999999999999</v>
      </c>
      <c r="E23445">
        <v>2.8544999999999998</v>
      </c>
    </row>
    <row r="23446" spans="1:5">
      <c r="A23446" t="s">
        <v>23444</v>
      </c>
      <c r="B23446" s="1">
        <f t="shared" si="692"/>
        <v>42039.634722241179</v>
      </c>
      <c r="C23446">
        <v>2.1585999999999999</v>
      </c>
      <c r="E23446">
        <v>2.8544999999999998</v>
      </c>
    </row>
    <row r="23447" spans="1:5">
      <c r="A23447" t="s">
        <v>23445</v>
      </c>
      <c r="B23447" s="1">
        <f t="shared" si="692"/>
        <v>42039.641666685624</v>
      </c>
      <c r="C23447">
        <v>2.1585999999999999</v>
      </c>
      <c r="E23447">
        <v>2.8544999999999998</v>
      </c>
    </row>
    <row r="23448" spans="1:5">
      <c r="A23448" t="s">
        <v>23446</v>
      </c>
      <c r="B23448" s="1">
        <f t="shared" si="692"/>
        <v>42039.648611130069</v>
      </c>
      <c r="C23448">
        <v>2.1585999999999999</v>
      </c>
      <c r="E23448">
        <v>2.8544999999999998</v>
      </c>
    </row>
    <row r="23449" spans="1:5">
      <c r="A23449" t="s">
        <v>23447</v>
      </c>
      <c r="B23449" s="1">
        <f t="shared" si="692"/>
        <v>42039.655555574514</v>
      </c>
      <c r="C23449">
        <v>2.1585999999999999</v>
      </c>
      <c r="E23449">
        <v>2.8544999999999998</v>
      </c>
    </row>
    <row r="23450" spans="1:5">
      <c r="A23450" t="s">
        <v>23448</v>
      </c>
      <c r="B23450" s="1">
        <f t="shared" si="692"/>
        <v>42039.66250001896</v>
      </c>
      <c r="C23450">
        <v>2.1585999999999999</v>
      </c>
      <c r="E23450">
        <v>2.8544999999999998</v>
      </c>
    </row>
    <row r="23451" spans="1:5">
      <c r="A23451" t="s">
        <v>23449</v>
      </c>
      <c r="B23451" s="1">
        <f t="shared" si="692"/>
        <v>42039.669444463405</v>
      </c>
      <c r="C23451">
        <v>2.1585999999999999</v>
      </c>
      <c r="E23451">
        <v>2.8544999999999998</v>
      </c>
    </row>
    <row r="23452" spans="1:5">
      <c r="A23452" t="s">
        <v>23450</v>
      </c>
      <c r="B23452" s="1">
        <f t="shared" si="692"/>
        <v>42039.67638890785</v>
      </c>
      <c r="C23452">
        <v>2.1585999999999999</v>
      </c>
      <c r="E23452">
        <v>2.8544999999999998</v>
      </c>
    </row>
    <row r="23453" spans="1:5">
      <c r="A23453" t="s">
        <v>23451</v>
      </c>
      <c r="B23453" s="1">
        <f t="shared" si="692"/>
        <v>42039.683333352295</v>
      </c>
      <c r="C23453">
        <v>2.1478000000000002</v>
      </c>
      <c r="E23453">
        <v>2.8544999999999998</v>
      </c>
    </row>
    <row r="23454" spans="1:5">
      <c r="A23454" t="s">
        <v>23452</v>
      </c>
      <c r="B23454" s="1">
        <f t="shared" si="692"/>
        <v>42039.690277796741</v>
      </c>
      <c r="C23454">
        <v>2.1478000000000002</v>
      </c>
      <c r="E23454">
        <v>2.8439000000000001</v>
      </c>
    </row>
    <row r="23455" spans="1:5">
      <c r="A23455" t="s">
        <v>23453</v>
      </c>
      <c r="B23455" s="1">
        <f t="shared" si="692"/>
        <v>42039.697222241186</v>
      </c>
      <c r="C23455">
        <v>2.1478000000000002</v>
      </c>
      <c r="E23455">
        <v>2.8439000000000001</v>
      </c>
    </row>
    <row r="23456" spans="1:5">
      <c r="A23456" t="s">
        <v>23454</v>
      </c>
      <c r="B23456" s="1">
        <f t="shared" si="692"/>
        <v>42039.704166685631</v>
      </c>
      <c r="C23456">
        <v>2.1478000000000002</v>
      </c>
      <c r="E23456">
        <v>2.8439000000000001</v>
      </c>
    </row>
    <row r="23457" spans="1:5">
      <c r="A23457" t="s">
        <v>23455</v>
      </c>
      <c r="B23457" s="1">
        <f t="shared" si="692"/>
        <v>42039.711111130076</v>
      </c>
      <c r="C23457">
        <v>2.1585999999999999</v>
      </c>
      <c r="E23457">
        <v>2.8439000000000001</v>
      </c>
    </row>
    <row r="23458" spans="1:5">
      <c r="A23458" t="s">
        <v>23456</v>
      </c>
      <c r="B23458" s="1">
        <f t="shared" si="692"/>
        <v>42039.718055574522</v>
      </c>
      <c r="C23458">
        <v>2.1585999999999999</v>
      </c>
      <c r="E23458">
        <v>2.8439000000000001</v>
      </c>
    </row>
    <row r="23459" spans="1:5">
      <c r="A23459" t="s">
        <v>23457</v>
      </c>
      <c r="B23459" s="1">
        <f t="shared" si="692"/>
        <v>42039.725000018967</v>
      </c>
      <c r="C23459">
        <v>2.1478000000000002</v>
      </c>
      <c r="E23459">
        <v>2.8439000000000001</v>
      </c>
    </row>
    <row r="23460" spans="1:5">
      <c r="A23460" t="s">
        <v>23458</v>
      </c>
      <c r="B23460" s="1">
        <f t="shared" si="692"/>
        <v>42039.731944463412</v>
      </c>
      <c r="C23460">
        <v>2.1585999999999999</v>
      </c>
      <c r="E23460">
        <v>2.8439000000000001</v>
      </c>
    </row>
    <row r="23461" spans="1:5">
      <c r="A23461" t="s">
        <v>23459</v>
      </c>
      <c r="B23461" s="1">
        <f t="shared" si="692"/>
        <v>42039.738888907857</v>
      </c>
      <c r="C23461">
        <v>2.1585999999999999</v>
      </c>
      <c r="E23461">
        <v>2.8439000000000001</v>
      </c>
    </row>
    <row r="23462" spans="1:5">
      <c r="A23462" t="s">
        <v>23460</v>
      </c>
      <c r="B23462" s="1">
        <f t="shared" si="692"/>
        <v>42039.745833352303</v>
      </c>
      <c r="C23462">
        <v>2.1585999999999999</v>
      </c>
      <c r="E23462">
        <v>2.8439000000000001</v>
      </c>
    </row>
    <row r="23463" spans="1:5">
      <c r="A23463" t="s">
        <v>23461</v>
      </c>
      <c r="B23463" s="1">
        <f t="shared" si="692"/>
        <v>42039.752777796748</v>
      </c>
      <c r="C23463">
        <v>2.1585999999999999</v>
      </c>
      <c r="E23463">
        <v>2.8439000000000001</v>
      </c>
    </row>
    <row r="23464" spans="1:5">
      <c r="A23464" t="s">
        <v>23462</v>
      </c>
      <c r="B23464" s="1">
        <f t="shared" si="692"/>
        <v>42039.759722241193</v>
      </c>
      <c r="C23464">
        <v>2.1585999999999999</v>
      </c>
      <c r="E23464">
        <v>2.8439000000000001</v>
      </c>
    </row>
    <row r="23465" spans="1:5">
      <c r="A23465" t="s">
        <v>23463</v>
      </c>
      <c r="B23465" s="1">
        <f t="shared" si="692"/>
        <v>42039.766666685638</v>
      </c>
      <c r="C23465">
        <v>2.1478000000000002</v>
      </c>
      <c r="E23465">
        <v>2.8439000000000001</v>
      </c>
    </row>
    <row r="23466" spans="1:5">
      <c r="A23466" t="s">
        <v>23464</v>
      </c>
      <c r="B23466" s="1">
        <f t="shared" si="692"/>
        <v>42039.773611130084</v>
      </c>
      <c r="C23466">
        <v>2.1478000000000002</v>
      </c>
      <c r="E23466">
        <v>2.8439000000000001</v>
      </c>
    </row>
    <row r="23467" spans="1:5">
      <c r="A23467" t="s">
        <v>23465</v>
      </c>
      <c r="B23467" s="1">
        <f t="shared" si="692"/>
        <v>42039.780555574529</v>
      </c>
      <c r="C23467">
        <v>2.1478000000000002</v>
      </c>
      <c r="E23467">
        <v>2.8439000000000001</v>
      </c>
    </row>
    <row r="23468" spans="1:5">
      <c r="A23468" t="s">
        <v>23466</v>
      </c>
      <c r="B23468" s="1">
        <f t="shared" si="692"/>
        <v>42039.787500018974</v>
      </c>
      <c r="C23468">
        <v>2.1478000000000002</v>
      </c>
      <c r="E23468">
        <v>2.8439000000000001</v>
      </c>
    </row>
    <row r="23469" spans="1:5">
      <c r="A23469" t="s">
        <v>23467</v>
      </c>
      <c r="B23469" s="1">
        <f t="shared" si="692"/>
        <v>42039.794444463419</v>
      </c>
      <c r="C23469">
        <v>2.1478000000000002</v>
      </c>
      <c r="E23469">
        <v>2.8439000000000001</v>
      </c>
    </row>
    <row r="23470" spans="1:5">
      <c r="A23470" t="s">
        <v>23468</v>
      </c>
      <c r="B23470" s="1">
        <f t="shared" si="692"/>
        <v>42039.801388907865</v>
      </c>
      <c r="C23470">
        <v>2.1478000000000002</v>
      </c>
      <c r="E23470">
        <v>2.8439000000000001</v>
      </c>
    </row>
    <row r="23471" spans="1:5">
      <c r="A23471" t="s">
        <v>23469</v>
      </c>
      <c r="B23471" s="1">
        <f t="shared" si="692"/>
        <v>42039.80833335231</v>
      </c>
      <c r="C23471">
        <v>2.1478000000000002</v>
      </c>
      <c r="E23471">
        <v>2.8332000000000002</v>
      </c>
    </row>
    <row r="23472" spans="1:5">
      <c r="A23472" t="s">
        <v>23470</v>
      </c>
      <c r="B23472" s="1">
        <f t="shared" si="692"/>
        <v>42039.815277796755</v>
      </c>
      <c r="C23472">
        <v>2.1478000000000002</v>
      </c>
      <c r="E23472">
        <v>2.8439000000000001</v>
      </c>
    </row>
    <row r="23473" spans="1:5">
      <c r="A23473" t="s">
        <v>23471</v>
      </c>
      <c r="B23473" s="1">
        <f t="shared" si="692"/>
        <v>42039.822222241201</v>
      </c>
      <c r="C23473">
        <v>2.1478000000000002</v>
      </c>
      <c r="E23473">
        <v>2.8439000000000001</v>
      </c>
    </row>
    <row r="23474" spans="1:5">
      <c r="A23474" t="s">
        <v>23472</v>
      </c>
      <c r="B23474" s="1">
        <f t="shared" si="692"/>
        <v>42039.829166685646</v>
      </c>
      <c r="C23474">
        <v>2.1478000000000002</v>
      </c>
      <c r="E23474">
        <v>2.8439000000000001</v>
      </c>
    </row>
    <row r="23475" spans="1:5">
      <c r="A23475" t="s">
        <v>23473</v>
      </c>
      <c r="B23475" s="1">
        <f t="shared" si="692"/>
        <v>42039.836111130091</v>
      </c>
      <c r="C23475">
        <v>2.1478000000000002</v>
      </c>
      <c r="E23475">
        <v>2.8439000000000001</v>
      </c>
    </row>
    <row r="23476" spans="1:5">
      <c r="A23476" t="s">
        <v>23474</v>
      </c>
      <c r="B23476" s="1">
        <f t="shared" si="692"/>
        <v>42039.843055574536</v>
      </c>
      <c r="C23476">
        <v>2.1478000000000002</v>
      </c>
      <c r="E23476">
        <v>2.8439000000000001</v>
      </c>
    </row>
    <row r="23477" spans="1:5">
      <c r="A23477" t="s">
        <v>23475</v>
      </c>
      <c r="B23477" s="1">
        <f t="shared" si="692"/>
        <v>42039.850000018982</v>
      </c>
      <c r="C23477">
        <v>2.1478000000000002</v>
      </c>
      <c r="E23477">
        <v>2.8439000000000001</v>
      </c>
    </row>
    <row r="23478" spans="1:5">
      <c r="A23478" t="s">
        <v>23476</v>
      </c>
      <c r="B23478" s="1">
        <f t="shared" si="692"/>
        <v>42039.856944463427</v>
      </c>
      <c r="C23478">
        <v>2.1478000000000002</v>
      </c>
      <c r="E23478">
        <v>2.8439000000000001</v>
      </c>
    </row>
    <row r="23479" spans="1:5">
      <c r="A23479" t="s">
        <v>23477</v>
      </c>
      <c r="B23479" s="1">
        <f t="shared" si="692"/>
        <v>42039.863888907872</v>
      </c>
      <c r="C23479">
        <v>2.1478000000000002</v>
      </c>
      <c r="E23479">
        <v>2.8439000000000001</v>
      </c>
    </row>
    <row r="23480" spans="1:5">
      <c r="A23480" t="s">
        <v>23478</v>
      </c>
      <c r="B23480" s="1">
        <f t="shared" si="692"/>
        <v>42039.870833352317</v>
      </c>
      <c r="C23480">
        <v>2.1478000000000002</v>
      </c>
      <c r="E23480">
        <v>2.8332000000000002</v>
      </c>
    </row>
    <row r="23481" spans="1:5">
      <c r="A23481" t="s">
        <v>23479</v>
      </c>
      <c r="B23481" s="1">
        <f t="shared" si="692"/>
        <v>42039.877777796763</v>
      </c>
      <c r="C23481">
        <v>2.137</v>
      </c>
      <c r="E23481">
        <v>2.8332000000000002</v>
      </c>
    </row>
    <row r="23482" spans="1:5">
      <c r="A23482" t="s">
        <v>23480</v>
      </c>
      <c r="B23482" s="1">
        <f t="shared" si="692"/>
        <v>42039.884722241208</v>
      </c>
      <c r="C23482">
        <v>2.1478000000000002</v>
      </c>
      <c r="E23482">
        <v>2.8439000000000001</v>
      </c>
    </row>
    <row r="23483" spans="1:5">
      <c r="A23483" t="s">
        <v>23481</v>
      </c>
      <c r="B23483" s="1">
        <f t="shared" si="692"/>
        <v>42039.891666685653</v>
      </c>
      <c r="C23483">
        <v>2.1478000000000002</v>
      </c>
      <c r="E23483">
        <v>2.8439000000000001</v>
      </c>
    </row>
    <row r="23484" spans="1:5">
      <c r="A23484" t="s">
        <v>23482</v>
      </c>
      <c r="B23484" s="1">
        <f t="shared" si="692"/>
        <v>42039.898611130098</v>
      </c>
      <c r="C23484">
        <v>2.1478000000000002</v>
      </c>
      <c r="E23484">
        <v>2.8332000000000002</v>
      </c>
    </row>
    <row r="23485" spans="1:5">
      <c r="A23485" t="s">
        <v>23483</v>
      </c>
      <c r="B23485" s="1">
        <f t="shared" si="692"/>
        <v>42039.905555574544</v>
      </c>
      <c r="C23485">
        <v>2.1478000000000002</v>
      </c>
      <c r="E23485">
        <v>2.8332000000000002</v>
      </c>
    </row>
    <row r="23486" spans="1:5">
      <c r="A23486" t="s">
        <v>23484</v>
      </c>
      <c r="B23486" s="1">
        <f t="shared" si="692"/>
        <v>42039.912500018989</v>
      </c>
      <c r="C23486">
        <v>2.1478000000000002</v>
      </c>
      <c r="E23486">
        <v>2.8332000000000002</v>
      </c>
    </row>
    <row r="23487" spans="1:5">
      <c r="A23487" t="s">
        <v>23485</v>
      </c>
      <c r="B23487" s="1">
        <f t="shared" si="692"/>
        <v>42039.919444463434</v>
      </c>
      <c r="C23487">
        <v>2.1478000000000002</v>
      </c>
      <c r="E23487">
        <v>2.8332000000000002</v>
      </c>
    </row>
    <row r="23488" spans="1:5">
      <c r="A23488" t="s">
        <v>23486</v>
      </c>
      <c r="B23488" s="1">
        <f t="shared" si="692"/>
        <v>42039.926388907879</v>
      </c>
      <c r="C23488">
        <v>2.1478000000000002</v>
      </c>
      <c r="E23488">
        <v>2.8332000000000002</v>
      </c>
    </row>
    <row r="23489" spans="1:9">
      <c r="A23489" t="s">
        <v>23487</v>
      </c>
      <c r="B23489" s="1">
        <f t="shared" si="692"/>
        <v>42039.933333352325</v>
      </c>
      <c r="C23489">
        <v>2.1478000000000002</v>
      </c>
      <c r="E23489">
        <v>2.8332000000000002</v>
      </c>
    </row>
    <row r="23490" spans="1:9">
      <c r="A23490" t="s">
        <v>23488</v>
      </c>
      <c r="B23490" s="1">
        <f t="shared" si="692"/>
        <v>42039.94027779677</v>
      </c>
      <c r="C23490">
        <v>2.137</v>
      </c>
      <c r="E23490">
        <v>2.8439000000000001</v>
      </c>
    </row>
    <row r="23491" spans="1:9">
      <c r="A23491" t="s">
        <v>23489</v>
      </c>
      <c r="B23491" s="1">
        <f t="shared" si="692"/>
        <v>42039.947222241215</v>
      </c>
      <c r="C23491">
        <v>2.1478000000000002</v>
      </c>
      <c r="E23491">
        <v>2.8332000000000002</v>
      </c>
    </row>
    <row r="23492" spans="1:9">
      <c r="A23492" t="s">
        <v>23490</v>
      </c>
      <c r="B23492" s="1">
        <f t="shared" ref="B23492:B23555" si="693">B23491+"0:10"</f>
        <v>42039.95416668566</v>
      </c>
      <c r="C23492">
        <v>2.1478000000000002</v>
      </c>
      <c r="E23492">
        <v>2.8332000000000002</v>
      </c>
    </row>
    <row r="23493" spans="1:9">
      <c r="A23493" t="s">
        <v>23491</v>
      </c>
      <c r="B23493" s="1">
        <f t="shared" si="693"/>
        <v>42039.961111130106</v>
      </c>
      <c r="C23493">
        <v>2.1478000000000002</v>
      </c>
      <c r="E23493">
        <v>2.8332000000000002</v>
      </c>
    </row>
    <row r="23494" spans="1:9">
      <c r="A23494" t="s">
        <v>23492</v>
      </c>
      <c r="B23494" s="1">
        <f t="shared" si="693"/>
        <v>42039.968055574551</v>
      </c>
      <c r="C23494">
        <v>2.1478000000000002</v>
      </c>
      <c r="E23494">
        <v>2.8332000000000002</v>
      </c>
    </row>
    <row r="23495" spans="1:9">
      <c r="A23495" t="s">
        <v>23493</v>
      </c>
      <c r="B23495" s="1">
        <f t="shared" si="693"/>
        <v>42039.975000018996</v>
      </c>
      <c r="C23495">
        <v>2.1478000000000002</v>
      </c>
      <c r="E23495">
        <v>2.8332000000000002</v>
      </c>
    </row>
    <row r="23496" spans="1:9">
      <c r="A23496" t="s">
        <v>23494</v>
      </c>
      <c r="B23496" s="1">
        <f t="shared" si="693"/>
        <v>42039.981944463441</v>
      </c>
      <c r="C23496">
        <v>2.1478000000000002</v>
      </c>
      <c r="E23496">
        <v>2.8332000000000002</v>
      </c>
    </row>
    <row r="23497" spans="1:9">
      <c r="A23497" t="s">
        <v>23495</v>
      </c>
      <c r="B23497" s="1">
        <f t="shared" si="693"/>
        <v>42039.988888907887</v>
      </c>
      <c r="C23497">
        <v>2.1478000000000002</v>
      </c>
      <c r="E23497">
        <v>2.8332000000000002</v>
      </c>
    </row>
    <row r="23498" spans="1:9">
      <c r="A23498" t="s">
        <v>23496</v>
      </c>
      <c r="B23498" s="1">
        <f t="shared" si="693"/>
        <v>42039.995833352332</v>
      </c>
      <c r="C23498">
        <v>2.1478000000000002</v>
      </c>
      <c r="E23498">
        <v>2.8332000000000002</v>
      </c>
    </row>
    <row r="23499" spans="1:9">
      <c r="A23499" t="s">
        <v>23497</v>
      </c>
      <c r="B23499" s="1">
        <f t="shared" si="693"/>
        <v>42040.002777796777</v>
      </c>
      <c r="C23499">
        <v>2.1478000000000002</v>
      </c>
      <c r="E23499">
        <v>2.8332000000000002</v>
      </c>
      <c r="G23499">
        <f t="shared" ref="G23499" si="694">AVERAGE(C23499:C23642)</f>
        <v>2.1299500000000062</v>
      </c>
      <c r="I23499">
        <f t="shared" ref="I23499" si="695">AVERAGE(E23499:E23642)</f>
        <v>2.8069888888888888</v>
      </c>
    </row>
    <row r="23500" spans="1:9">
      <c r="A23500" t="s">
        <v>23498</v>
      </c>
      <c r="B23500" s="1">
        <f t="shared" si="693"/>
        <v>42040.009722241222</v>
      </c>
      <c r="C23500">
        <v>2.1478000000000002</v>
      </c>
      <c r="E23500">
        <v>2.8226</v>
      </c>
    </row>
    <row r="23501" spans="1:9">
      <c r="A23501" t="s">
        <v>23499</v>
      </c>
      <c r="B23501" s="1">
        <f t="shared" si="693"/>
        <v>42040.016666685668</v>
      </c>
      <c r="C23501">
        <v>2.1478000000000002</v>
      </c>
      <c r="E23501">
        <v>2.8332000000000002</v>
      </c>
    </row>
    <row r="23502" spans="1:9">
      <c r="A23502" t="s">
        <v>23500</v>
      </c>
      <c r="B23502" s="1">
        <f t="shared" si="693"/>
        <v>42040.023611130113</v>
      </c>
      <c r="C23502">
        <v>2.137</v>
      </c>
      <c r="E23502">
        <v>2.8226</v>
      </c>
    </row>
    <row r="23503" spans="1:9">
      <c r="A23503" t="s">
        <v>23501</v>
      </c>
      <c r="B23503" s="1">
        <f t="shared" si="693"/>
        <v>42040.030555574558</v>
      </c>
      <c r="C23503">
        <v>2.137</v>
      </c>
      <c r="E23503">
        <v>2.8332000000000002</v>
      </c>
    </row>
    <row r="23504" spans="1:9">
      <c r="A23504" t="s">
        <v>23502</v>
      </c>
      <c r="B23504" s="1">
        <f t="shared" si="693"/>
        <v>42040.037500019003</v>
      </c>
      <c r="C23504">
        <v>2.137</v>
      </c>
      <c r="E23504">
        <v>2.8332000000000002</v>
      </c>
    </row>
    <row r="23505" spans="1:5">
      <c r="A23505" t="s">
        <v>23503</v>
      </c>
      <c r="B23505" s="1">
        <f t="shared" si="693"/>
        <v>42040.044444463449</v>
      </c>
      <c r="C23505">
        <v>2.137</v>
      </c>
      <c r="E23505">
        <v>2.8332000000000002</v>
      </c>
    </row>
    <row r="23506" spans="1:5">
      <c r="A23506" t="s">
        <v>23504</v>
      </c>
      <c r="B23506" s="1">
        <f t="shared" si="693"/>
        <v>42040.051388907894</v>
      </c>
      <c r="C23506">
        <v>2.137</v>
      </c>
      <c r="E23506">
        <v>2.8332000000000002</v>
      </c>
    </row>
    <row r="23507" spans="1:5">
      <c r="A23507" t="s">
        <v>23505</v>
      </c>
      <c r="B23507" s="1">
        <f t="shared" si="693"/>
        <v>42040.058333352339</v>
      </c>
      <c r="C23507">
        <v>2.137</v>
      </c>
      <c r="E23507">
        <v>2.8226</v>
      </c>
    </row>
    <row r="23508" spans="1:5">
      <c r="A23508" t="s">
        <v>23506</v>
      </c>
      <c r="B23508" s="1">
        <f t="shared" si="693"/>
        <v>42040.065277796784</v>
      </c>
      <c r="C23508">
        <v>2.137</v>
      </c>
      <c r="E23508">
        <v>2.8226</v>
      </c>
    </row>
    <row r="23509" spans="1:5">
      <c r="A23509" t="s">
        <v>23507</v>
      </c>
      <c r="B23509" s="1">
        <f t="shared" si="693"/>
        <v>42040.07222224123</v>
      </c>
      <c r="C23509">
        <v>2.1478000000000002</v>
      </c>
      <c r="E23509">
        <v>2.8226</v>
      </c>
    </row>
    <row r="23510" spans="1:5">
      <c r="A23510" t="s">
        <v>23508</v>
      </c>
      <c r="B23510" s="1">
        <f t="shared" si="693"/>
        <v>42040.079166685675</v>
      </c>
      <c r="C23510">
        <v>2.137</v>
      </c>
      <c r="E23510">
        <v>2.8226</v>
      </c>
    </row>
    <row r="23511" spans="1:5">
      <c r="A23511" t="s">
        <v>23509</v>
      </c>
      <c r="B23511" s="1">
        <f t="shared" si="693"/>
        <v>42040.08611113012</v>
      </c>
      <c r="C23511">
        <v>2.137</v>
      </c>
      <c r="E23511">
        <v>2.8226</v>
      </c>
    </row>
    <row r="23512" spans="1:5">
      <c r="A23512" t="s">
        <v>23510</v>
      </c>
      <c r="B23512" s="1">
        <f t="shared" si="693"/>
        <v>42040.093055574565</v>
      </c>
      <c r="C23512">
        <v>2.1478000000000002</v>
      </c>
      <c r="E23512">
        <v>2.8226</v>
      </c>
    </row>
    <row r="23513" spans="1:5">
      <c r="A23513" t="s">
        <v>23511</v>
      </c>
      <c r="B23513" s="1">
        <f t="shared" si="693"/>
        <v>42040.100000019011</v>
      </c>
      <c r="C23513">
        <v>2.137</v>
      </c>
      <c r="E23513">
        <v>2.8226</v>
      </c>
    </row>
    <row r="23514" spans="1:5">
      <c r="A23514" t="s">
        <v>23512</v>
      </c>
      <c r="B23514" s="1">
        <f t="shared" si="693"/>
        <v>42040.106944463456</v>
      </c>
      <c r="C23514">
        <v>2.137</v>
      </c>
      <c r="E23514">
        <v>2.8332000000000002</v>
      </c>
    </row>
    <row r="23515" spans="1:5">
      <c r="A23515" t="s">
        <v>23513</v>
      </c>
      <c r="B23515" s="1">
        <f t="shared" si="693"/>
        <v>42040.113888907901</v>
      </c>
      <c r="C23515">
        <v>2.137</v>
      </c>
      <c r="E23515">
        <v>2.8226</v>
      </c>
    </row>
    <row r="23516" spans="1:5">
      <c r="A23516" t="s">
        <v>23514</v>
      </c>
      <c r="B23516" s="1">
        <f t="shared" si="693"/>
        <v>42040.120833352346</v>
      </c>
      <c r="C23516">
        <v>2.1478000000000002</v>
      </c>
      <c r="E23516">
        <v>2.8332000000000002</v>
      </c>
    </row>
    <row r="23517" spans="1:5">
      <c r="A23517" t="s">
        <v>23515</v>
      </c>
      <c r="B23517" s="1">
        <f t="shared" si="693"/>
        <v>42040.127777796792</v>
      </c>
      <c r="C23517">
        <v>2.137</v>
      </c>
      <c r="E23517">
        <v>2.8226</v>
      </c>
    </row>
    <row r="23518" spans="1:5">
      <c r="A23518" t="s">
        <v>23516</v>
      </c>
      <c r="B23518" s="1">
        <f t="shared" si="693"/>
        <v>42040.134722241237</v>
      </c>
      <c r="C23518">
        <v>2.137</v>
      </c>
      <c r="E23518">
        <v>2.8332000000000002</v>
      </c>
    </row>
    <row r="23519" spans="1:5">
      <c r="A23519" t="s">
        <v>23517</v>
      </c>
      <c r="B23519" s="1">
        <f t="shared" si="693"/>
        <v>42040.141666685682</v>
      </c>
      <c r="C23519">
        <v>2.137</v>
      </c>
      <c r="E23519">
        <v>2.8119999999999998</v>
      </c>
    </row>
    <row r="23520" spans="1:5">
      <c r="A23520" t="s">
        <v>23518</v>
      </c>
      <c r="B23520" s="1">
        <f t="shared" si="693"/>
        <v>42040.148611130127</v>
      </c>
      <c r="C23520">
        <v>2.137</v>
      </c>
      <c r="E23520">
        <v>2.8226</v>
      </c>
    </row>
    <row r="23521" spans="1:5">
      <c r="A23521" t="s">
        <v>23519</v>
      </c>
      <c r="B23521" s="1">
        <f t="shared" si="693"/>
        <v>42040.155555574573</v>
      </c>
      <c r="C23521">
        <v>2.137</v>
      </c>
      <c r="E23521">
        <v>2.8226</v>
      </c>
    </row>
    <row r="23522" spans="1:5">
      <c r="A23522" t="s">
        <v>23520</v>
      </c>
      <c r="B23522" s="1">
        <f t="shared" si="693"/>
        <v>42040.162500019018</v>
      </c>
      <c r="C23522">
        <v>2.137</v>
      </c>
      <c r="E23522">
        <v>2.8226</v>
      </c>
    </row>
    <row r="23523" spans="1:5">
      <c r="A23523" t="s">
        <v>23521</v>
      </c>
      <c r="B23523" s="1">
        <f t="shared" si="693"/>
        <v>42040.169444463463</v>
      </c>
      <c r="C23523">
        <v>2.137</v>
      </c>
      <c r="E23523">
        <v>2.8226</v>
      </c>
    </row>
    <row r="23524" spans="1:5">
      <c r="A23524" t="s">
        <v>23522</v>
      </c>
      <c r="B23524" s="1">
        <f t="shared" si="693"/>
        <v>42040.176388907908</v>
      </c>
      <c r="C23524">
        <v>2.1478000000000002</v>
      </c>
      <c r="E23524">
        <v>2.8226</v>
      </c>
    </row>
    <row r="23525" spans="1:5">
      <c r="A23525" t="s">
        <v>23523</v>
      </c>
      <c r="B23525" s="1">
        <f t="shared" si="693"/>
        <v>42040.183333352354</v>
      </c>
      <c r="C23525">
        <v>2.137</v>
      </c>
      <c r="E23525">
        <v>2.8226</v>
      </c>
    </row>
    <row r="23526" spans="1:5">
      <c r="A23526" t="s">
        <v>23524</v>
      </c>
      <c r="B23526" s="1">
        <f t="shared" si="693"/>
        <v>42040.190277796799</v>
      </c>
      <c r="C23526">
        <v>2.137</v>
      </c>
      <c r="E23526">
        <v>2.8226</v>
      </c>
    </row>
    <row r="23527" spans="1:5">
      <c r="A23527" t="s">
        <v>23525</v>
      </c>
      <c r="B23527" s="1">
        <f t="shared" si="693"/>
        <v>42040.197222241244</v>
      </c>
      <c r="C23527">
        <v>2.137</v>
      </c>
      <c r="E23527">
        <v>2.8226</v>
      </c>
    </row>
    <row r="23528" spans="1:5">
      <c r="A23528" t="s">
        <v>23526</v>
      </c>
      <c r="B23528" s="1">
        <f t="shared" si="693"/>
        <v>42040.204166685689</v>
      </c>
      <c r="C23528">
        <v>2.137</v>
      </c>
      <c r="E23528">
        <v>2.8226</v>
      </c>
    </row>
    <row r="23529" spans="1:5">
      <c r="A23529" t="s">
        <v>23527</v>
      </c>
      <c r="B23529" s="1">
        <f t="shared" si="693"/>
        <v>42040.211111130135</v>
      </c>
      <c r="C23529">
        <v>2.137</v>
      </c>
      <c r="E23529">
        <v>2.8226</v>
      </c>
    </row>
    <row r="23530" spans="1:5">
      <c r="A23530" t="s">
        <v>23528</v>
      </c>
      <c r="B23530" s="1">
        <f t="shared" si="693"/>
        <v>42040.21805557458</v>
      </c>
      <c r="C23530">
        <v>2.137</v>
      </c>
      <c r="E23530">
        <v>2.8226</v>
      </c>
    </row>
    <row r="23531" spans="1:5">
      <c r="A23531" t="s">
        <v>23529</v>
      </c>
      <c r="B23531" s="1">
        <f t="shared" si="693"/>
        <v>42040.225000019025</v>
      </c>
      <c r="C23531">
        <v>2.137</v>
      </c>
      <c r="E23531">
        <v>2.8226</v>
      </c>
    </row>
    <row r="23532" spans="1:5">
      <c r="A23532" t="s">
        <v>23530</v>
      </c>
      <c r="B23532" s="1">
        <f t="shared" si="693"/>
        <v>42040.23194446347</v>
      </c>
      <c r="C23532">
        <v>2.137</v>
      </c>
      <c r="E23532">
        <v>2.8226</v>
      </c>
    </row>
    <row r="23533" spans="1:5">
      <c r="A23533" t="s">
        <v>23531</v>
      </c>
      <c r="B23533" s="1">
        <f t="shared" si="693"/>
        <v>42040.238888907916</v>
      </c>
      <c r="C23533">
        <v>2.137</v>
      </c>
      <c r="E23533">
        <v>2.8226</v>
      </c>
    </row>
    <row r="23534" spans="1:5">
      <c r="A23534" t="s">
        <v>23532</v>
      </c>
      <c r="B23534" s="1">
        <f t="shared" si="693"/>
        <v>42040.245833352361</v>
      </c>
      <c r="C23534">
        <v>2.137</v>
      </c>
      <c r="E23534">
        <v>2.8226</v>
      </c>
    </row>
    <row r="23535" spans="1:5">
      <c r="A23535" t="s">
        <v>23533</v>
      </c>
      <c r="B23535" s="1">
        <f t="shared" si="693"/>
        <v>42040.252777796806</v>
      </c>
      <c r="C23535">
        <v>2.137</v>
      </c>
      <c r="E23535">
        <v>2.8226</v>
      </c>
    </row>
    <row r="23536" spans="1:5">
      <c r="A23536" t="s">
        <v>23534</v>
      </c>
      <c r="B23536" s="1">
        <f t="shared" si="693"/>
        <v>42040.259722241251</v>
      </c>
      <c r="C23536">
        <v>2.137</v>
      </c>
      <c r="E23536">
        <v>2.8226</v>
      </c>
    </row>
    <row r="23537" spans="1:5">
      <c r="A23537" t="s">
        <v>23535</v>
      </c>
      <c r="B23537" s="1">
        <f t="shared" si="693"/>
        <v>42040.266666685697</v>
      </c>
      <c r="C23537">
        <v>2.137</v>
      </c>
      <c r="E23537">
        <v>2.8226</v>
      </c>
    </row>
    <row r="23538" spans="1:5">
      <c r="A23538" t="s">
        <v>23536</v>
      </c>
      <c r="B23538" s="1">
        <f t="shared" si="693"/>
        <v>42040.273611130142</v>
      </c>
      <c r="C23538">
        <v>2.137</v>
      </c>
      <c r="E23538">
        <v>2.8119999999999998</v>
      </c>
    </row>
    <row r="23539" spans="1:5">
      <c r="A23539" t="s">
        <v>23537</v>
      </c>
      <c r="B23539" s="1">
        <f t="shared" si="693"/>
        <v>42040.280555574587</v>
      </c>
      <c r="C23539">
        <v>2.137</v>
      </c>
      <c r="E23539">
        <v>2.8226</v>
      </c>
    </row>
    <row r="23540" spans="1:5">
      <c r="A23540" t="s">
        <v>23538</v>
      </c>
      <c r="B23540" s="1">
        <f t="shared" si="693"/>
        <v>42040.287500019032</v>
      </c>
      <c r="C23540">
        <v>2.137</v>
      </c>
      <c r="E23540">
        <v>2.8226</v>
      </c>
    </row>
    <row r="23541" spans="1:5">
      <c r="A23541" t="s">
        <v>23539</v>
      </c>
      <c r="B23541" s="1">
        <f t="shared" si="693"/>
        <v>42040.294444463478</v>
      </c>
      <c r="C23541">
        <v>2.137</v>
      </c>
      <c r="E23541">
        <v>2.8119999999999998</v>
      </c>
    </row>
    <row r="23542" spans="1:5">
      <c r="A23542" t="s">
        <v>23540</v>
      </c>
      <c r="B23542" s="1">
        <f t="shared" si="693"/>
        <v>42040.301388907923</v>
      </c>
      <c r="C23542">
        <v>2.137</v>
      </c>
      <c r="E23542">
        <v>2.8226</v>
      </c>
    </row>
    <row r="23543" spans="1:5">
      <c r="A23543" t="s">
        <v>23541</v>
      </c>
      <c r="B23543" s="1">
        <f t="shared" si="693"/>
        <v>42040.308333352368</v>
      </c>
      <c r="C23543">
        <v>2.137</v>
      </c>
      <c r="E23543">
        <v>2.8226</v>
      </c>
    </row>
    <row r="23544" spans="1:5">
      <c r="A23544" t="s">
        <v>23542</v>
      </c>
      <c r="B23544" s="1">
        <f t="shared" si="693"/>
        <v>42040.315277796813</v>
      </c>
      <c r="C23544">
        <v>2.137</v>
      </c>
      <c r="E23544">
        <v>2.8119999999999998</v>
      </c>
    </row>
    <row r="23545" spans="1:5">
      <c r="A23545" t="s">
        <v>23543</v>
      </c>
      <c r="B23545" s="1">
        <f t="shared" si="693"/>
        <v>42040.322222241259</v>
      </c>
      <c r="C23545">
        <v>2.137</v>
      </c>
      <c r="E23545">
        <v>2.8119999999999998</v>
      </c>
    </row>
    <row r="23546" spans="1:5">
      <c r="A23546" t="s">
        <v>23544</v>
      </c>
      <c r="B23546" s="1">
        <f t="shared" si="693"/>
        <v>42040.329166685704</v>
      </c>
      <c r="C23546">
        <v>2.137</v>
      </c>
      <c r="E23546">
        <v>2.8119999999999998</v>
      </c>
    </row>
    <row r="23547" spans="1:5">
      <c r="A23547" t="s">
        <v>23545</v>
      </c>
      <c r="B23547" s="1">
        <f t="shared" si="693"/>
        <v>42040.336111130149</v>
      </c>
      <c r="C23547">
        <v>2.137</v>
      </c>
      <c r="E23547">
        <v>2.8119999999999998</v>
      </c>
    </row>
    <row r="23548" spans="1:5">
      <c r="A23548" t="s">
        <v>23546</v>
      </c>
      <c r="B23548" s="1">
        <f t="shared" si="693"/>
        <v>42040.343055574594</v>
      </c>
      <c r="C23548">
        <v>2.137</v>
      </c>
      <c r="E23548">
        <v>2.8119999999999998</v>
      </c>
    </row>
    <row r="23549" spans="1:5">
      <c r="A23549" t="s">
        <v>23547</v>
      </c>
      <c r="B23549" s="1">
        <f t="shared" si="693"/>
        <v>42040.35000001904</v>
      </c>
      <c r="C23549">
        <v>2.137</v>
      </c>
      <c r="E23549">
        <v>2.8119999999999998</v>
      </c>
    </row>
    <row r="23550" spans="1:5">
      <c r="A23550" t="s">
        <v>23548</v>
      </c>
      <c r="B23550" s="1">
        <f t="shared" si="693"/>
        <v>42040.356944463485</v>
      </c>
      <c r="C23550">
        <v>2.137</v>
      </c>
      <c r="E23550">
        <v>2.8119999999999998</v>
      </c>
    </row>
    <row r="23551" spans="1:5">
      <c r="A23551" t="s">
        <v>23549</v>
      </c>
      <c r="B23551" s="1">
        <f t="shared" si="693"/>
        <v>42040.36388890793</v>
      </c>
      <c r="C23551">
        <v>2.137</v>
      </c>
      <c r="E23551">
        <v>2.8119999999999998</v>
      </c>
    </row>
    <row r="23552" spans="1:5">
      <c r="A23552" t="s">
        <v>23550</v>
      </c>
      <c r="B23552" s="1">
        <f t="shared" si="693"/>
        <v>42040.370833352375</v>
      </c>
      <c r="C23552">
        <v>2.137</v>
      </c>
      <c r="E23552">
        <v>2.8119999999999998</v>
      </c>
    </row>
    <row r="23553" spans="1:5">
      <c r="A23553" t="s">
        <v>23551</v>
      </c>
      <c r="B23553" s="1">
        <f t="shared" si="693"/>
        <v>42040.377777796821</v>
      </c>
      <c r="C23553">
        <v>2.1261999999999999</v>
      </c>
      <c r="E23553">
        <v>2.8119999999999998</v>
      </c>
    </row>
    <row r="23554" spans="1:5">
      <c r="A23554" t="s">
        <v>23552</v>
      </c>
      <c r="B23554" s="1">
        <f t="shared" si="693"/>
        <v>42040.384722241266</v>
      </c>
      <c r="C23554">
        <v>2.137</v>
      </c>
      <c r="E23554">
        <v>2.8119999999999998</v>
      </c>
    </row>
    <row r="23555" spans="1:5">
      <c r="A23555" t="s">
        <v>23553</v>
      </c>
      <c r="B23555" s="1">
        <f t="shared" si="693"/>
        <v>42040.391666685711</v>
      </c>
      <c r="C23555">
        <v>2.137</v>
      </c>
      <c r="E23555">
        <v>2.8119999999999998</v>
      </c>
    </row>
    <row r="23556" spans="1:5">
      <c r="A23556" t="s">
        <v>23554</v>
      </c>
      <c r="B23556" s="1">
        <f t="shared" ref="B23556:B23619" si="696">B23555+"0:10"</f>
        <v>42040.398611130156</v>
      </c>
      <c r="C23556">
        <v>2.137</v>
      </c>
      <c r="E23556">
        <v>2.8119999999999998</v>
      </c>
    </row>
    <row r="23557" spans="1:5">
      <c r="A23557" t="s">
        <v>23555</v>
      </c>
      <c r="B23557" s="1">
        <f t="shared" si="696"/>
        <v>42040.405555574602</v>
      </c>
      <c r="C23557">
        <v>2.137</v>
      </c>
      <c r="E23557">
        <v>2.8119999999999998</v>
      </c>
    </row>
    <row r="23558" spans="1:5">
      <c r="A23558" t="s">
        <v>23556</v>
      </c>
      <c r="B23558" s="1">
        <f t="shared" si="696"/>
        <v>42040.412500019047</v>
      </c>
      <c r="C23558">
        <v>2.137</v>
      </c>
      <c r="E23558">
        <v>2.8119999999999998</v>
      </c>
    </row>
    <row r="23559" spans="1:5">
      <c r="A23559" t="s">
        <v>23557</v>
      </c>
      <c r="B23559" s="1">
        <f t="shared" si="696"/>
        <v>42040.419444463492</v>
      </c>
      <c r="C23559">
        <v>2.137</v>
      </c>
      <c r="E23559">
        <v>2.8119999999999998</v>
      </c>
    </row>
    <row r="23560" spans="1:5">
      <c r="A23560" t="s">
        <v>23558</v>
      </c>
      <c r="B23560" s="1">
        <f t="shared" si="696"/>
        <v>42040.426388907938</v>
      </c>
      <c r="C23560">
        <v>2.137</v>
      </c>
      <c r="E23560">
        <v>2.8119999999999998</v>
      </c>
    </row>
    <row r="23561" spans="1:5">
      <c r="A23561" t="s">
        <v>23559</v>
      </c>
      <c r="B23561" s="1">
        <f t="shared" si="696"/>
        <v>42040.433333352383</v>
      </c>
      <c r="C23561">
        <v>2.137</v>
      </c>
      <c r="E23561">
        <v>2.8119999999999998</v>
      </c>
    </row>
    <row r="23562" spans="1:5">
      <c r="A23562" t="s">
        <v>23560</v>
      </c>
      <c r="B23562" s="1">
        <f t="shared" si="696"/>
        <v>42040.440277796828</v>
      </c>
      <c r="C23562">
        <v>2.1261999999999999</v>
      </c>
      <c r="E23562">
        <v>2.8119999999999998</v>
      </c>
    </row>
    <row r="23563" spans="1:5">
      <c r="A23563" t="s">
        <v>23561</v>
      </c>
      <c r="B23563" s="1">
        <f t="shared" si="696"/>
        <v>42040.447222241273</v>
      </c>
      <c r="C23563">
        <v>2.1261999999999999</v>
      </c>
      <c r="E23563">
        <v>2.8119999999999998</v>
      </c>
    </row>
    <row r="23564" spans="1:5">
      <c r="A23564" t="s">
        <v>23562</v>
      </c>
      <c r="B23564" s="1">
        <f t="shared" si="696"/>
        <v>42040.454166685719</v>
      </c>
      <c r="C23564">
        <v>2.137</v>
      </c>
      <c r="E23564">
        <v>2.8119999999999998</v>
      </c>
    </row>
    <row r="23565" spans="1:5">
      <c r="A23565" t="s">
        <v>23563</v>
      </c>
      <c r="B23565" s="1">
        <f t="shared" si="696"/>
        <v>42040.461111130164</v>
      </c>
      <c r="C23565">
        <v>2.137</v>
      </c>
      <c r="E23565">
        <v>2.8119999999999998</v>
      </c>
    </row>
    <row r="23566" spans="1:5">
      <c r="A23566" t="s">
        <v>23564</v>
      </c>
      <c r="B23566" s="1">
        <f t="shared" si="696"/>
        <v>42040.468055574609</v>
      </c>
      <c r="C23566">
        <v>2.137</v>
      </c>
      <c r="E23566">
        <v>2.8119999999999998</v>
      </c>
    </row>
    <row r="23567" spans="1:5">
      <c r="A23567" t="s">
        <v>23565</v>
      </c>
      <c r="B23567" s="1">
        <f t="shared" si="696"/>
        <v>42040.475000019054</v>
      </c>
      <c r="C23567">
        <v>2.137</v>
      </c>
      <c r="E23567">
        <v>2.8014000000000001</v>
      </c>
    </row>
    <row r="23568" spans="1:5">
      <c r="A23568" t="s">
        <v>23566</v>
      </c>
      <c r="B23568" s="1">
        <f t="shared" si="696"/>
        <v>42040.4819444635</v>
      </c>
      <c r="C23568">
        <v>2.137</v>
      </c>
      <c r="E23568">
        <v>2.8119999999999998</v>
      </c>
    </row>
    <row r="23569" spans="1:5">
      <c r="A23569" t="s">
        <v>23567</v>
      </c>
      <c r="B23569" s="1">
        <f t="shared" si="696"/>
        <v>42040.488888907945</v>
      </c>
      <c r="C23569">
        <v>2.1261999999999999</v>
      </c>
      <c r="E23569">
        <v>2.8119999999999998</v>
      </c>
    </row>
    <row r="23570" spans="1:5">
      <c r="A23570" t="s">
        <v>23568</v>
      </c>
      <c r="B23570" s="1">
        <f t="shared" si="696"/>
        <v>42040.49583335239</v>
      </c>
      <c r="C23570">
        <v>2.137</v>
      </c>
      <c r="E23570">
        <v>2.8119999999999998</v>
      </c>
    </row>
    <row r="23571" spans="1:5">
      <c r="A23571" t="s">
        <v>23569</v>
      </c>
      <c r="B23571" s="1">
        <f t="shared" si="696"/>
        <v>42040.502777796835</v>
      </c>
      <c r="C23571">
        <v>2.1261999999999999</v>
      </c>
      <c r="E23571">
        <v>2.8014000000000001</v>
      </c>
    </row>
    <row r="23572" spans="1:5">
      <c r="A23572" t="s">
        <v>23570</v>
      </c>
      <c r="B23572" s="1">
        <f t="shared" si="696"/>
        <v>42040.509722241281</v>
      </c>
      <c r="C23572">
        <v>2.137</v>
      </c>
      <c r="E23572">
        <v>2.8119999999999998</v>
      </c>
    </row>
    <row r="23573" spans="1:5">
      <c r="A23573" t="s">
        <v>23571</v>
      </c>
      <c r="B23573" s="1">
        <f t="shared" si="696"/>
        <v>42040.516666685726</v>
      </c>
      <c r="C23573">
        <v>2.1261999999999999</v>
      </c>
      <c r="E23573">
        <v>2.8014000000000001</v>
      </c>
    </row>
    <row r="23574" spans="1:5">
      <c r="A23574" t="s">
        <v>23572</v>
      </c>
      <c r="B23574" s="1">
        <f t="shared" si="696"/>
        <v>42040.523611130171</v>
      </c>
      <c r="C23574">
        <v>2.1261999999999999</v>
      </c>
      <c r="E23574">
        <v>2.8014000000000001</v>
      </c>
    </row>
    <row r="23575" spans="1:5">
      <c r="A23575" t="s">
        <v>23573</v>
      </c>
      <c r="B23575" s="1">
        <f t="shared" si="696"/>
        <v>42040.530555574616</v>
      </c>
      <c r="C23575">
        <v>2.1261999999999999</v>
      </c>
      <c r="E23575">
        <v>2.8014000000000001</v>
      </c>
    </row>
    <row r="23576" spans="1:5">
      <c r="A23576" t="s">
        <v>23574</v>
      </c>
      <c r="B23576" s="1">
        <f t="shared" si="696"/>
        <v>42040.537500019062</v>
      </c>
      <c r="C23576">
        <v>2.1261999999999999</v>
      </c>
      <c r="E23576">
        <v>2.8119999999999998</v>
      </c>
    </row>
    <row r="23577" spans="1:5">
      <c r="A23577" t="s">
        <v>23575</v>
      </c>
      <c r="B23577" s="1">
        <f t="shared" si="696"/>
        <v>42040.544444463507</v>
      </c>
      <c r="C23577">
        <v>2.1261999999999999</v>
      </c>
      <c r="E23577">
        <v>2.8014000000000001</v>
      </c>
    </row>
    <row r="23578" spans="1:5">
      <c r="A23578" t="s">
        <v>23576</v>
      </c>
      <c r="B23578" s="1">
        <f t="shared" si="696"/>
        <v>42040.551388907952</v>
      </c>
      <c r="C23578">
        <v>2.1261999999999999</v>
      </c>
      <c r="E23578">
        <v>2.8014000000000001</v>
      </c>
    </row>
    <row r="23579" spans="1:5">
      <c r="A23579" t="s">
        <v>23577</v>
      </c>
      <c r="B23579" s="1">
        <f t="shared" si="696"/>
        <v>42040.558333352397</v>
      </c>
      <c r="C23579">
        <v>2.1261999999999999</v>
      </c>
      <c r="E23579">
        <v>2.8014000000000001</v>
      </c>
    </row>
    <row r="23580" spans="1:5">
      <c r="A23580" t="s">
        <v>23578</v>
      </c>
      <c r="B23580" s="1">
        <f t="shared" si="696"/>
        <v>42040.565277796843</v>
      </c>
      <c r="C23580">
        <v>2.1261999999999999</v>
      </c>
      <c r="E23580">
        <v>2.8014000000000001</v>
      </c>
    </row>
    <row r="23581" spans="1:5">
      <c r="A23581" t="s">
        <v>23579</v>
      </c>
      <c r="B23581" s="1">
        <f t="shared" si="696"/>
        <v>42040.572222241288</v>
      </c>
      <c r="C23581">
        <v>2.137</v>
      </c>
      <c r="E23581">
        <v>2.8014000000000001</v>
      </c>
    </row>
    <row r="23582" spans="1:5">
      <c r="A23582" t="s">
        <v>23580</v>
      </c>
      <c r="B23582" s="1">
        <f t="shared" si="696"/>
        <v>42040.579166685733</v>
      </c>
      <c r="C23582">
        <v>2.1261999999999999</v>
      </c>
      <c r="E23582">
        <v>2.8014000000000001</v>
      </c>
    </row>
    <row r="23583" spans="1:5">
      <c r="A23583" t="s">
        <v>23581</v>
      </c>
      <c r="B23583" s="1">
        <f t="shared" si="696"/>
        <v>42040.586111130178</v>
      </c>
      <c r="C23583">
        <v>2.1261999999999999</v>
      </c>
      <c r="E23583">
        <v>2.8014000000000001</v>
      </c>
    </row>
    <row r="23584" spans="1:5">
      <c r="A23584" t="s">
        <v>23582</v>
      </c>
      <c r="B23584" s="1">
        <f t="shared" si="696"/>
        <v>42040.593055574624</v>
      </c>
      <c r="C23584">
        <v>2.1261999999999999</v>
      </c>
      <c r="E23584">
        <v>2.8014000000000001</v>
      </c>
    </row>
    <row r="23585" spans="1:5">
      <c r="A23585" t="s">
        <v>23583</v>
      </c>
      <c r="B23585" s="1">
        <f t="shared" si="696"/>
        <v>42040.600000019069</v>
      </c>
      <c r="C23585">
        <v>2.1261999999999999</v>
      </c>
      <c r="E23585">
        <v>2.8014000000000001</v>
      </c>
    </row>
    <row r="23586" spans="1:5">
      <c r="A23586" t="s">
        <v>23584</v>
      </c>
      <c r="B23586" s="1">
        <f t="shared" si="696"/>
        <v>42040.606944463514</v>
      </c>
      <c r="C23586">
        <v>2.1261999999999999</v>
      </c>
      <c r="E23586">
        <v>2.7907999999999999</v>
      </c>
    </row>
    <row r="23587" spans="1:5">
      <c r="A23587" t="s">
        <v>23585</v>
      </c>
      <c r="B23587" s="1">
        <f t="shared" si="696"/>
        <v>42040.613888907959</v>
      </c>
      <c r="C23587">
        <v>2.1261999999999999</v>
      </c>
      <c r="E23587">
        <v>2.8014000000000001</v>
      </c>
    </row>
    <row r="23588" spans="1:5">
      <c r="A23588" t="s">
        <v>23586</v>
      </c>
      <c r="B23588" s="1">
        <f t="shared" si="696"/>
        <v>42040.620833352405</v>
      </c>
      <c r="C23588">
        <v>2.1261999999999999</v>
      </c>
      <c r="E23588">
        <v>2.8119999999999998</v>
      </c>
    </row>
    <row r="23589" spans="1:5">
      <c r="A23589" t="s">
        <v>23587</v>
      </c>
      <c r="B23589" s="1">
        <f t="shared" si="696"/>
        <v>42040.62777779685</v>
      </c>
      <c r="C23589">
        <v>2.1261999999999999</v>
      </c>
      <c r="E23589">
        <v>2.8014000000000001</v>
      </c>
    </row>
    <row r="23590" spans="1:5">
      <c r="A23590" t="s">
        <v>23588</v>
      </c>
      <c r="B23590" s="1">
        <f t="shared" si="696"/>
        <v>42040.634722241295</v>
      </c>
      <c r="C23590">
        <v>2.1261999999999999</v>
      </c>
      <c r="E23590">
        <v>2.8014000000000001</v>
      </c>
    </row>
    <row r="23591" spans="1:5">
      <c r="A23591" t="s">
        <v>23589</v>
      </c>
      <c r="B23591" s="1">
        <f t="shared" si="696"/>
        <v>42040.64166668574</v>
      </c>
      <c r="C23591">
        <v>2.1261999999999999</v>
      </c>
      <c r="E23591">
        <v>2.8014000000000001</v>
      </c>
    </row>
    <row r="23592" spans="1:5">
      <c r="A23592" t="s">
        <v>23590</v>
      </c>
      <c r="B23592" s="1">
        <f t="shared" si="696"/>
        <v>42040.648611130186</v>
      </c>
      <c r="C23592">
        <v>2.1261999999999999</v>
      </c>
      <c r="E23592">
        <v>2.8014000000000001</v>
      </c>
    </row>
    <row r="23593" spans="1:5">
      <c r="A23593" t="s">
        <v>23591</v>
      </c>
      <c r="B23593" s="1">
        <f t="shared" si="696"/>
        <v>42040.655555574631</v>
      </c>
      <c r="C23593">
        <v>2.1261999999999999</v>
      </c>
      <c r="E23593">
        <v>2.8014000000000001</v>
      </c>
    </row>
    <row r="23594" spans="1:5">
      <c r="A23594" t="s">
        <v>23592</v>
      </c>
      <c r="B23594" s="1">
        <f t="shared" si="696"/>
        <v>42040.662500019076</v>
      </c>
      <c r="C23594">
        <v>2.1261999999999999</v>
      </c>
      <c r="E23594">
        <v>2.8014000000000001</v>
      </c>
    </row>
    <row r="23595" spans="1:5">
      <c r="A23595" t="s">
        <v>23593</v>
      </c>
      <c r="B23595" s="1">
        <f t="shared" si="696"/>
        <v>42040.669444463521</v>
      </c>
      <c r="C23595">
        <v>2.1261999999999999</v>
      </c>
      <c r="E23595">
        <v>2.8014000000000001</v>
      </c>
    </row>
    <row r="23596" spans="1:5">
      <c r="A23596" t="s">
        <v>23594</v>
      </c>
      <c r="B23596" s="1">
        <f t="shared" si="696"/>
        <v>42040.676388907967</v>
      </c>
      <c r="C23596">
        <v>2.1261999999999999</v>
      </c>
      <c r="E23596">
        <v>2.8014000000000001</v>
      </c>
    </row>
    <row r="23597" spans="1:5">
      <c r="A23597" t="s">
        <v>23595</v>
      </c>
      <c r="B23597" s="1">
        <f t="shared" si="696"/>
        <v>42040.683333352412</v>
      </c>
      <c r="C23597">
        <v>2.1261999999999999</v>
      </c>
      <c r="E23597">
        <v>2.8014000000000001</v>
      </c>
    </row>
    <row r="23598" spans="1:5">
      <c r="A23598" t="s">
        <v>23596</v>
      </c>
      <c r="B23598" s="1">
        <f t="shared" si="696"/>
        <v>42040.690277796857</v>
      </c>
      <c r="C23598">
        <v>2.1261999999999999</v>
      </c>
      <c r="E23598">
        <v>2.8014000000000001</v>
      </c>
    </row>
    <row r="23599" spans="1:5">
      <c r="A23599" t="s">
        <v>23597</v>
      </c>
      <c r="B23599" s="1">
        <f t="shared" si="696"/>
        <v>42040.697222241302</v>
      </c>
      <c r="C23599">
        <v>2.1261999999999999</v>
      </c>
      <c r="E23599">
        <v>2.8014000000000001</v>
      </c>
    </row>
    <row r="23600" spans="1:5">
      <c r="A23600" t="s">
        <v>23598</v>
      </c>
      <c r="B23600" s="1">
        <f t="shared" si="696"/>
        <v>42040.704166685748</v>
      </c>
      <c r="C23600">
        <v>2.1261999999999999</v>
      </c>
      <c r="E23600">
        <v>2.8014000000000001</v>
      </c>
    </row>
    <row r="23601" spans="1:5">
      <c r="A23601" t="s">
        <v>23599</v>
      </c>
      <c r="B23601" s="1">
        <f t="shared" si="696"/>
        <v>42040.711111130193</v>
      </c>
      <c r="C23601">
        <v>2.1154000000000002</v>
      </c>
      <c r="E23601">
        <v>2.7907999999999999</v>
      </c>
    </row>
    <row r="23602" spans="1:5">
      <c r="A23602" t="s">
        <v>23600</v>
      </c>
      <c r="B23602" s="1">
        <f t="shared" si="696"/>
        <v>42040.718055574638</v>
      </c>
      <c r="C23602">
        <v>2.1261999999999999</v>
      </c>
      <c r="E23602">
        <v>2.8014000000000001</v>
      </c>
    </row>
    <row r="23603" spans="1:5">
      <c r="A23603" t="s">
        <v>23601</v>
      </c>
      <c r="B23603" s="1">
        <f t="shared" si="696"/>
        <v>42040.725000019083</v>
      </c>
      <c r="C23603">
        <v>2.1261999999999999</v>
      </c>
      <c r="E23603">
        <v>2.7907999999999999</v>
      </c>
    </row>
    <row r="23604" spans="1:5">
      <c r="A23604" t="s">
        <v>23602</v>
      </c>
      <c r="B23604" s="1">
        <f t="shared" si="696"/>
        <v>42040.731944463529</v>
      </c>
      <c r="C23604">
        <v>2.1261999999999999</v>
      </c>
      <c r="E23604">
        <v>2.7907999999999999</v>
      </c>
    </row>
    <row r="23605" spans="1:5">
      <c r="A23605" t="s">
        <v>23603</v>
      </c>
      <c r="B23605" s="1">
        <f t="shared" si="696"/>
        <v>42040.738888907974</v>
      </c>
      <c r="C23605">
        <v>2.1261999999999999</v>
      </c>
      <c r="E23605">
        <v>2.7907999999999999</v>
      </c>
    </row>
    <row r="23606" spans="1:5">
      <c r="A23606" t="s">
        <v>23604</v>
      </c>
      <c r="B23606" s="1">
        <f t="shared" si="696"/>
        <v>42040.745833352419</v>
      </c>
      <c r="C23606">
        <v>2.1154000000000002</v>
      </c>
      <c r="E23606">
        <v>2.7907999999999999</v>
      </c>
    </row>
    <row r="23607" spans="1:5">
      <c r="A23607" t="s">
        <v>23605</v>
      </c>
      <c r="B23607" s="1">
        <f t="shared" si="696"/>
        <v>42040.752777796864</v>
      </c>
      <c r="C23607">
        <v>2.1261999999999999</v>
      </c>
      <c r="E23607">
        <v>2.7907999999999999</v>
      </c>
    </row>
    <row r="23608" spans="1:5">
      <c r="A23608" t="s">
        <v>23606</v>
      </c>
      <c r="B23608" s="1">
        <f t="shared" si="696"/>
        <v>42040.75972224131</v>
      </c>
      <c r="C23608">
        <v>2.1261999999999999</v>
      </c>
      <c r="E23608">
        <v>2.7907999999999999</v>
      </c>
    </row>
    <row r="23609" spans="1:5">
      <c r="A23609" t="s">
        <v>23607</v>
      </c>
      <c r="B23609" s="1">
        <f t="shared" si="696"/>
        <v>42040.766666685755</v>
      </c>
      <c r="C23609">
        <v>2.1154000000000002</v>
      </c>
      <c r="E23609">
        <v>2.7907999999999999</v>
      </c>
    </row>
    <row r="23610" spans="1:5">
      <c r="A23610" t="s">
        <v>23608</v>
      </c>
      <c r="B23610" s="1">
        <f t="shared" si="696"/>
        <v>42040.7736111302</v>
      </c>
      <c r="C23610">
        <v>2.1261999999999999</v>
      </c>
      <c r="E23610">
        <v>2.7907999999999999</v>
      </c>
    </row>
    <row r="23611" spans="1:5">
      <c r="A23611" t="s">
        <v>23609</v>
      </c>
      <c r="B23611" s="1">
        <f t="shared" si="696"/>
        <v>42040.780555574645</v>
      </c>
      <c r="C23611">
        <v>2.1261999999999999</v>
      </c>
      <c r="E23611">
        <v>2.7907999999999999</v>
      </c>
    </row>
    <row r="23612" spans="1:5">
      <c r="A23612" t="s">
        <v>23610</v>
      </c>
      <c r="B23612" s="1">
        <f t="shared" si="696"/>
        <v>42040.787500019091</v>
      </c>
      <c r="C23612">
        <v>2.1154000000000002</v>
      </c>
      <c r="E23612">
        <v>2.7907999999999999</v>
      </c>
    </row>
    <row r="23613" spans="1:5">
      <c r="A23613" t="s">
        <v>23611</v>
      </c>
      <c r="B23613" s="1">
        <f t="shared" si="696"/>
        <v>42040.794444463536</v>
      </c>
      <c r="C23613">
        <v>2.1154000000000002</v>
      </c>
      <c r="E23613">
        <v>2.7907999999999999</v>
      </c>
    </row>
    <row r="23614" spans="1:5">
      <c r="A23614" t="s">
        <v>23612</v>
      </c>
      <c r="B23614" s="1">
        <f t="shared" si="696"/>
        <v>42040.801388907981</v>
      </c>
      <c r="C23614">
        <v>2.1261999999999999</v>
      </c>
      <c r="E23614">
        <v>2.7907999999999999</v>
      </c>
    </row>
    <row r="23615" spans="1:5">
      <c r="A23615" t="s">
        <v>23613</v>
      </c>
      <c r="B23615" s="1">
        <f t="shared" si="696"/>
        <v>42040.808333352426</v>
      </c>
      <c r="C23615">
        <v>2.1261999999999999</v>
      </c>
      <c r="E23615">
        <v>2.7907999999999999</v>
      </c>
    </row>
    <row r="23616" spans="1:5">
      <c r="A23616" t="s">
        <v>23614</v>
      </c>
      <c r="B23616" s="1">
        <f t="shared" si="696"/>
        <v>42040.815277796872</v>
      </c>
      <c r="C23616">
        <v>2.1154000000000002</v>
      </c>
      <c r="E23616">
        <v>2.7907999999999999</v>
      </c>
    </row>
    <row r="23617" spans="1:5">
      <c r="A23617" t="s">
        <v>23615</v>
      </c>
      <c r="B23617" s="1">
        <f t="shared" si="696"/>
        <v>42040.822222241317</v>
      </c>
      <c r="C23617">
        <v>2.1261999999999999</v>
      </c>
      <c r="E23617">
        <v>2.7907999999999999</v>
      </c>
    </row>
    <row r="23618" spans="1:5">
      <c r="A23618" t="s">
        <v>23616</v>
      </c>
      <c r="B23618" s="1">
        <f t="shared" si="696"/>
        <v>42040.829166685762</v>
      </c>
      <c r="C23618">
        <v>2.1261999999999999</v>
      </c>
      <c r="E23618">
        <v>2.7907999999999999</v>
      </c>
    </row>
    <row r="23619" spans="1:5">
      <c r="A23619" t="s">
        <v>23617</v>
      </c>
      <c r="B23619" s="1">
        <f t="shared" si="696"/>
        <v>42040.836111130207</v>
      </c>
      <c r="C23619">
        <v>2.1154000000000002</v>
      </c>
      <c r="E23619">
        <v>2.7907999999999999</v>
      </c>
    </row>
    <row r="23620" spans="1:5">
      <c r="A23620" t="s">
        <v>23618</v>
      </c>
      <c r="B23620" s="1">
        <f t="shared" ref="B23620:B23683" si="697">B23619+"0:10"</f>
        <v>42040.843055574653</v>
      </c>
      <c r="C23620">
        <v>2.1154000000000002</v>
      </c>
      <c r="E23620">
        <v>2.8014000000000001</v>
      </c>
    </row>
    <row r="23621" spans="1:5">
      <c r="A23621" t="s">
        <v>23619</v>
      </c>
      <c r="B23621" s="1">
        <f t="shared" si="697"/>
        <v>42040.850000019098</v>
      </c>
      <c r="C23621">
        <v>2.1154000000000002</v>
      </c>
      <c r="E23621">
        <v>2.7907999999999999</v>
      </c>
    </row>
    <row r="23622" spans="1:5">
      <c r="A23622" t="s">
        <v>23620</v>
      </c>
      <c r="B23622" s="1">
        <f t="shared" si="697"/>
        <v>42040.856944463543</v>
      </c>
      <c r="C23622">
        <v>2.1154000000000002</v>
      </c>
      <c r="E23622">
        <v>2.7907999999999999</v>
      </c>
    </row>
    <row r="23623" spans="1:5">
      <c r="A23623" t="s">
        <v>23621</v>
      </c>
      <c r="B23623" s="1">
        <f t="shared" si="697"/>
        <v>42040.863888907988</v>
      </c>
      <c r="C23623">
        <v>2.1154000000000002</v>
      </c>
      <c r="E23623">
        <v>2.7907999999999999</v>
      </c>
    </row>
    <row r="23624" spans="1:5">
      <c r="A23624" t="s">
        <v>23622</v>
      </c>
      <c r="B23624" s="1">
        <f t="shared" si="697"/>
        <v>42040.870833352434</v>
      </c>
      <c r="C23624">
        <v>2.1154000000000002</v>
      </c>
      <c r="E23624">
        <v>2.7907999999999999</v>
      </c>
    </row>
    <row r="23625" spans="1:5">
      <c r="A23625" t="s">
        <v>23623</v>
      </c>
      <c r="B23625" s="1">
        <f t="shared" si="697"/>
        <v>42040.877777796879</v>
      </c>
      <c r="C23625">
        <v>2.1261999999999999</v>
      </c>
      <c r="E23625">
        <v>2.7907999999999999</v>
      </c>
    </row>
    <row r="23626" spans="1:5">
      <c r="A23626" t="s">
        <v>23624</v>
      </c>
      <c r="B23626" s="1">
        <f t="shared" si="697"/>
        <v>42040.884722241324</v>
      </c>
      <c r="C23626">
        <v>2.1261999999999999</v>
      </c>
      <c r="E23626">
        <v>2.7907999999999999</v>
      </c>
    </row>
    <row r="23627" spans="1:5">
      <c r="A23627" t="s">
        <v>23625</v>
      </c>
      <c r="B23627" s="1">
        <f t="shared" si="697"/>
        <v>42040.891666685769</v>
      </c>
      <c r="C23627">
        <v>2.1154000000000002</v>
      </c>
      <c r="E23627">
        <v>2.7907999999999999</v>
      </c>
    </row>
    <row r="23628" spans="1:5">
      <c r="A23628" t="s">
        <v>23626</v>
      </c>
      <c r="B23628" s="1">
        <f t="shared" si="697"/>
        <v>42040.898611130215</v>
      </c>
      <c r="C23628">
        <v>2.1261999999999999</v>
      </c>
      <c r="E23628">
        <v>2.7907999999999999</v>
      </c>
    </row>
    <row r="23629" spans="1:5">
      <c r="A23629" t="s">
        <v>23627</v>
      </c>
      <c r="B23629" s="1">
        <f t="shared" si="697"/>
        <v>42040.90555557466</v>
      </c>
      <c r="C23629">
        <v>2.1154000000000002</v>
      </c>
      <c r="E23629">
        <v>2.7907999999999999</v>
      </c>
    </row>
    <row r="23630" spans="1:5">
      <c r="A23630" t="s">
        <v>23628</v>
      </c>
      <c r="B23630" s="1">
        <f t="shared" si="697"/>
        <v>42040.912500019105</v>
      </c>
      <c r="C23630">
        <v>2.1154000000000002</v>
      </c>
      <c r="E23630">
        <v>2.7907999999999999</v>
      </c>
    </row>
    <row r="23631" spans="1:5">
      <c r="A23631" t="s">
        <v>23629</v>
      </c>
      <c r="B23631" s="1">
        <f t="shared" si="697"/>
        <v>42040.91944446355</v>
      </c>
      <c r="C23631">
        <v>2.1154000000000002</v>
      </c>
      <c r="E23631">
        <v>2.7907999999999999</v>
      </c>
    </row>
    <row r="23632" spans="1:5">
      <c r="A23632" t="s">
        <v>23630</v>
      </c>
      <c r="B23632" s="1">
        <f t="shared" si="697"/>
        <v>42040.926388907996</v>
      </c>
      <c r="C23632">
        <v>2.1154000000000002</v>
      </c>
      <c r="E23632">
        <v>2.7907999999999999</v>
      </c>
    </row>
    <row r="23633" spans="1:9">
      <c r="A23633" t="s">
        <v>23631</v>
      </c>
      <c r="B23633" s="1">
        <f t="shared" si="697"/>
        <v>42040.933333352441</v>
      </c>
      <c r="C23633">
        <v>2.1154000000000002</v>
      </c>
      <c r="E23633">
        <v>2.7907999999999999</v>
      </c>
    </row>
    <row r="23634" spans="1:9">
      <c r="A23634" t="s">
        <v>23632</v>
      </c>
      <c r="B23634" s="1">
        <f t="shared" si="697"/>
        <v>42040.940277796886</v>
      </c>
      <c r="C23634">
        <v>2.1154000000000002</v>
      </c>
      <c r="E23634">
        <v>2.7907999999999999</v>
      </c>
    </row>
    <row r="23635" spans="1:9">
      <c r="A23635" t="s">
        <v>23633</v>
      </c>
      <c r="B23635" s="1">
        <f t="shared" si="697"/>
        <v>42040.947222241331</v>
      </c>
      <c r="C23635">
        <v>2.1154000000000002</v>
      </c>
      <c r="E23635">
        <v>2.7801</v>
      </c>
    </row>
    <row r="23636" spans="1:9">
      <c r="A23636" t="s">
        <v>23634</v>
      </c>
      <c r="B23636" s="1">
        <f t="shared" si="697"/>
        <v>42040.954166685777</v>
      </c>
      <c r="C23636">
        <v>2.1154000000000002</v>
      </c>
      <c r="E23636">
        <v>2.7801</v>
      </c>
    </row>
    <row r="23637" spans="1:9">
      <c r="A23637" t="s">
        <v>23635</v>
      </c>
      <c r="B23637" s="1">
        <f t="shared" si="697"/>
        <v>42040.961111130222</v>
      </c>
      <c r="C23637">
        <v>2.1154000000000002</v>
      </c>
      <c r="E23637">
        <v>2.7801</v>
      </c>
    </row>
    <row r="23638" spans="1:9">
      <c r="A23638" t="s">
        <v>23636</v>
      </c>
      <c r="B23638" s="1">
        <f t="shared" si="697"/>
        <v>42040.968055574667</v>
      </c>
      <c r="C23638">
        <v>2.1154000000000002</v>
      </c>
      <c r="E23638">
        <v>2.7801</v>
      </c>
    </row>
    <row r="23639" spans="1:9">
      <c r="A23639" t="s">
        <v>23637</v>
      </c>
      <c r="B23639" s="1">
        <f t="shared" si="697"/>
        <v>42040.975000019112</v>
      </c>
      <c r="C23639">
        <v>2.1154000000000002</v>
      </c>
      <c r="E23639">
        <v>2.7801</v>
      </c>
    </row>
    <row r="23640" spans="1:9">
      <c r="A23640" t="s">
        <v>23638</v>
      </c>
      <c r="B23640" s="1">
        <f t="shared" si="697"/>
        <v>42040.981944463558</v>
      </c>
      <c r="C23640">
        <v>2.1154000000000002</v>
      </c>
      <c r="E23640">
        <v>2.7801</v>
      </c>
    </row>
    <row r="23641" spans="1:9">
      <c r="A23641" t="s">
        <v>23639</v>
      </c>
      <c r="B23641" s="1">
        <f t="shared" si="697"/>
        <v>42040.988888908003</v>
      </c>
      <c r="C23641">
        <v>2.1154000000000002</v>
      </c>
      <c r="E23641">
        <v>2.7801</v>
      </c>
    </row>
    <row r="23642" spans="1:9">
      <c r="A23642" t="s">
        <v>23640</v>
      </c>
      <c r="B23642" s="1">
        <f t="shared" si="697"/>
        <v>42040.995833352448</v>
      </c>
      <c r="C23642">
        <v>2.1154000000000002</v>
      </c>
      <c r="E23642">
        <v>2.7801</v>
      </c>
    </row>
    <row r="23643" spans="1:9">
      <c r="A23643" t="s">
        <v>23641</v>
      </c>
      <c r="B23643" s="1">
        <f t="shared" si="697"/>
        <v>42041.002777796893</v>
      </c>
      <c r="C23643">
        <v>2.1154000000000002</v>
      </c>
      <c r="E23643">
        <v>2.7801</v>
      </c>
      <c r="G23643">
        <f t="shared" ref="G23643" si="698">AVERAGE(C23643:C23786)</f>
        <v>2.0986555555555531</v>
      </c>
      <c r="I23643">
        <f t="shared" ref="I23643" si="699">AVERAGE(E23643:E23786)</f>
        <v>2.7625534722222209</v>
      </c>
    </row>
    <row r="23644" spans="1:9">
      <c r="A23644" t="s">
        <v>23642</v>
      </c>
      <c r="B23644" s="1">
        <f t="shared" si="697"/>
        <v>42041.009722241339</v>
      </c>
      <c r="C23644">
        <v>2.1154000000000002</v>
      </c>
      <c r="E23644">
        <v>2.7801</v>
      </c>
    </row>
    <row r="23645" spans="1:9">
      <c r="A23645" t="s">
        <v>23643</v>
      </c>
      <c r="B23645" s="1">
        <f t="shared" si="697"/>
        <v>42041.016666685784</v>
      </c>
      <c r="C23645">
        <v>2.1154000000000002</v>
      </c>
      <c r="E23645">
        <v>2.7801</v>
      </c>
    </row>
    <row r="23646" spans="1:9">
      <c r="A23646" t="s">
        <v>23644</v>
      </c>
      <c r="B23646" s="1">
        <f t="shared" si="697"/>
        <v>42041.023611130229</v>
      </c>
      <c r="C23646">
        <v>2.1154000000000002</v>
      </c>
      <c r="E23646">
        <v>2.7801</v>
      </c>
    </row>
    <row r="23647" spans="1:9">
      <c r="A23647" t="s">
        <v>23645</v>
      </c>
      <c r="B23647" s="1">
        <f t="shared" si="697"/>
        <v>42041.030555574675</v>
      </c>
      <c r="C23647">
        <v>2.1154000000000002</v>
      </c>
      <c r="E23647">
        <v>2.7801</v>
      </c>
    </row>
    <row r="23648" spans="1:9">
      <c r="A23648" t="s">
        <v>23646</v>
      </c>
      <c r="B23648" s="1">
        <f t="shared" si="697"/>
        <v>42041.03750001912</v>
      </c>
      <c r="C23648">
        <v>2.1154000000000002</v>
      </c>
      <c r="E23648">
        <v>2.7801</v>
      </c>
    </row>
    <row r="23649" spans="1:5">
      <c r="A23649" t="s">
        <v>23647</v>
      </c>
      <c r="B23649" s="1">
        <f t="shared" si="697"/>
        <v>42041.044444463565</v>
      </c>
      <c r="C23649">
        <v>2.1154000000000002</v>
      </c>
      <c r="E23649">
        <v>2.7801</v>
      </c>
    </row>
    <row r="23650" spans="1:5">
      <c r="A23650" t="s">
        <v>23648</v>
      </c>
      <c r="B23650" s="1">
        <f t="shared" si="697"/>
        <v>42041.05138890801</v>
      </c>
      <c r="C23650">
        <v>2.1154000000000002</v>
      </c>
      <c r="E23650">
        <v>2.7801</v>
      </c>
    </row>
    <row r="23651" spans="1:5">
      <c r="A23651" t="s">
        <v>23649</v>
      </c>
      <c r="B23651" s="1">
        <f t="shared" si="697"/>
        <v>42041.058333352456</v>
      </c>
      <c r="C23651">
        <v>2.1154000000000002</v>
      </c>
      <c r="E23651">
        <v>2.7801</v>
      </c>
    </row>
    <row r="23652" spans="1:5">
      <c r="A23652" t="s">
        <v>23650</v>
      </c>
      <c r="B23652" s="1">
        <f t="shared" si="697"/>
        <v>42041.065277796901</v>
      </c>
      <c r="C23652">
        <v>2.1154000000000002</v>
      </c>
      <c r="E23652">
        <v>2.7801</v>
      </c>
    </row>
    <row r="23653" spans="1:5">
      <c r="A23653" t="s">
        <v>23651</v>
      </c>
      <c r="B23653" s="1">
        <f t="shared" si="697"/>
        <v>42041.072222241346</v>
      </c>
      <c r="C23653">
        <v>2.1154000000000002</v>
      </c>
      <c r="E23653">
        <v>2.7801</v>
      </c>
    </row>
    <row r="23654" spans="1:5">
      <c r="A23654" t="s">
        <v>23652</v>
      </c>
      <c r="B23654" s="1">
        <f t="shared" si="697"/>
        <v>42041.079166685791</v>
      </c>
      <c r="C23654">
        <v>2.1154000000000002</v>
      </c>
      <c r="E23654">
        <v>2.7801</v>
      </c>
    </row>
    <row r="23655" spans="1:5">
      <c r="A23655" t="s">
        <v>23653</v>
      </c>
      <c r="B23655" s="1">
        <f t="shared" si="697"/>
        <v>42041.086111130237</v>
      </c>
      <c r="C23655">
        <v>2.1154000000000002</v>
      </c>
      <c r="E23655">
        <v>2.7801</v>
      </c>
    </row>
    <row r="23656" spans="1:5">
      <c r="A23656" t="s">
        <v>23654</v>
      </c>
      <c r="B23656" s="1">
        <f t="shared" si="697"/>
        <v>42041.093055574682</v>
      </c>
      <c r="C23656">
        <v>2.1154000000000002</v>
      </c>
      <c r="E23656">
        <v>2.7801</v>
      </c>
    </row>
    <row r="23657" spans="1:5">
      <c r="A23657" t="s">
        <v>23655</v>
      </c>
      <c r="B23657" s="1">
        <f t="shared" si="697"/>
        <v>42041.100000019127</v>
      </c>
      <c r="C23657">
        <v>2.1154000000000002</v>
      </c>
      <c r="E23657">
        <v>2.7907999999999999</v>
      </c>
    </row>
    <row r="23658" spans="1:5">
      <c r="A23658" t="s">
        <v>23656</v>
      </c>
      <c r="B23658" s="1">
        <f t="shared" si="697"/>
        <v>42041.106944463572</v>
      </c>
      <c r="C23658">
        <v>2.1154000000000002</v>
      </c>
      <c r="E23658">
        <v>2.7801</v>
      </c>
    </row>
    <row r="23659" spans="1:5">
      <c r="A23659" t="s">
        <v>23657</v>
      </c>
      <c r="B23659" s="1">
        <f t="shared" si="697"/>
        <v>42041.113888908018</v>
      </c>
      <c r="C23659">
        <v>2.1154000000000002</v>
      </c>
      <c r="E23659">
        <v>2.7801</v>
      </c>
    </row>
    <row r="23660" spans="1:5">
      <c r="A23660" t="s">
        <v>23658</v>
      </c>
      <c r="B23660" s="1">
        <f t="shared" si="697"/>
        <v>42041.120833352463</v>
      </c>
      <c r="C23660">
        <v>2.1154000000000002</v>
      </c>
      <c r="E23660">
        <v>2.7801</v>
      </c>
    </row>
    <row r="23661" spans="1:5">
      <c r="A23661" t="s">
        <v>23659</v>
      </c>
      <c r="B23661" s="1">
        <f t="shared" si="697"/>
        <v>42041.127777796908</v>
      </c>
      <c r="C23661">
        <v>2.1154000000000002</v>
      </c>
      <c r="E23661">
        <v>2.7801</v>
      </c>
    </row>
    <row r="23662" spans="1:5">
      <c r="A23662" t="s">
        <v>23660</v>
      </c>
      <c r="B23662" s="1">
        <f t="shared" si="697"/>
        <v>42041.134722241353</v>
      </c>
      <c r="C23662">
        <v>2.1046</v>
      </c>
      <c r="E23662">
        <v>2.7801</v>
      </c>
    </row>
    <row r="23663" spans="1:5">
      <c r="A23663" t="s">
        <v>23661</v>
      </c>
      <c r="B23663" s="1">
        <f t="shared" si="697"/>
        <v>42041.141666685799</v>
      </c>
      <c r="C23663">
        <v>2.1046</v>
      </c>
      <c r="E23663">
        <v>2.7801</v>
      </c>
    </row>
    <row r="23664" spans="1:5">
      <c r="A23664" t="s">
        <v>23662</v>
      </c>
      <c r="B23664" s="1">
        <f t="shared" si="697"/>
        <v>42041.148611130244</v>
      </c>
      <c r="C23664">
        <v>2.1046</v>
      </c>
      <c r="E23664">
        <v>2.7801</v>
      </c>
    </row>
    <row r="23665" spans="1:5">
      <c r="A23665" t="s">
        <v>23663</v>
      </c>
      <c r="B23665" s="1">
        <f t="shared" si="697"/>
        <v>42041.155555574689</v>
      </c>
      <c r="C23665">
        <v>2.1046</v>
      </c>
      <c r="E23665">
        <v>2.7694999999999999</v>
      </c>
    </row>
    <row r="23666" spans="1:5">
      <c r="A23666" t="s">
        <v>23664</v>
      </c>
      <c r="B23666" s="1">
        <f t="shared" si="697"/>
        <v>42041.162500019134</v>
      </c>
      <c r="C23666">
        <v>2.0937999999999999</v>
      </c>
      <c r="E23666">
        <v>2.7801</v>
      </c>
    </row>
    <row r="23667" spans="1:5">
      <c r="A23667" t="s">
        <v>23665</v>
      </c>
      <c r="B23667" s="1">
        <f t="shared" si="697"/>
        <v>42041.16944446358</v>
      </c>
      <c r="C23667">
        <v>2.1154000000000002</v>
      </c>
      <c r="E23667">
        <v>2.7801</v>
      </c>
    </row>
    <row r="23668" spans="1:5">
      <c r="A23668" t="s">
        <v>23666</v>
      </c>
      <c r="B23668" s="1">
        <f t="shared" si="697"/>
        <v>42041.176388908025</v>
      </c>
      <c r="C23668">
        <v>2.1046</v>
      </c>
      <c r="E23668">
        <v>2.7694999999999999</v>
      </c>
    </row>
    <row r="23669" spans="1:5">
      <c r="A23669" t="s">
        <v>23667</v>
      </c>
      <c r="B23669" s="1">
        <f t="shared" si="697"/>
        <v>42041.18333335247</v>
      </c>
      <c r="C23669">
        <v>2.1046</v>
      </c>
      <c r="E23669">
        <v>2.7801</v>
      </c>
    </row>
    <row r="23670" spans="1:5">
      <c r="A23670" t="s">
        <v>23668</v>
      </c>
      <c r="B23670" s="1">
        <f t="shared" si="697"/>
        <v>42041.190277796915</v>
      </c>
      <c r="C23670">
        <v>2.0937999999999999</v>
      </c>
      <c r="E23670">
        <v>2.7801</v>
      </c>
    </row>
    <row r="23671" spans="1:5">
      <c r="A23671" t="s">
        <v>23669</v>
      </c>
      <c r="B23671" s="1">
        <f t="shared" si="697"/>
        <v>42041.197222241361</v>
      </c>
      <c r="C23671">
        <v>2.1046</v>
      </c>
      <c r="E23671">
        <v>2.7694999999999999</v>
      </c>
    </row>
    <row r="23672" spans="1:5">
      <c r="A23672" t="s">
        <v>23670</v>
      </c>
      <c r="B23672" s="1">
        <f t="shared" si="697"/>
        <v>42041.204166685806</v>
      </c>
      <c r="C23672">
        <v>2.1046</v>
      </c>
      <c r="E23672">
        <v>2.7694999999999999</v>
      </c>
    </row>
    <row r="23673" spans="1:5">
      <c r="A23673" t="s">
        <v>23671</v>
      </c>
      <c r="B23673" s="1">
        <f t="shared" si="697"/>
        <v>42041.211111130251</v>
      </c>
      <c r="C23673">
        <v>2.0937999999999999</v>
      </c>
      <c r="E23673">
        <v>2.7694999999999999</v>
      </c>
    </row>
    <row r="23674" spans="1:5">
      <c r="A23674" t="s">
        <v>23672</v>
      </c>
      <c r="B23674" s="1">
        <f t="shared" si="697"/>
        <v>42041.218055574696</v>
      </c>
      <c r="C23674">
        <v>2.1046</v>
      </c>
      <c r="E23674">
        <v>2.7694999999999999</v>
      </c>
    </row>
    <row r="23675" spans="1:5">
      <c r="A23675" t="s">
        <v>23673</v>
      </c>
      <c r="B23675" s="1">
        <f t="shared" si="697"/>
        <v>42041.225000019142</v>
      </c>
      <c r="C23675">
        <v>2.1046</v>
      </c>
      <c r="E23675">
        <v>2.7694999999999999</v>
      </c>
    </row>
    <row r="23676" spans="1:5">
      <c r="A23676" t="s">
        <v>23674</v>
      </c>
      <c r="B23676" s="1">
        <f t="shared" si="697"/>
        <v>42041.231944463587</v>
      </c>
      <c r="C23676">
        <v>2.1046</v>
      </c>
      <c r="E23676">
        <v>2.7694999999999999</v>
      </c>
    </row>
    <row r="23677" spans="1:5">
      <c r="A23677" t="s">
        <v>23675</v>
      </c>
      <c r="B23677" s="1">
        <f t="shared" si="697"/>
        <v>42041.238888908032</v>
      </c>
      <c r="C23677">
        <v>2.1046</v>
      </c>
      <c r="E23677">
        <v>2.7694999999999999</v>
      </c>
    </row>
    <row r="23678" spans="1:5">
      <c r="A23678" t="s">
        <v>23676</v>
      </c>
      <c r="B23678" s="1">
        <f t="shared" si="697"/>
        <v>42041.245833352477</v>
      </c>
      <c r="C23678">
        <v>2.1046</v>
      </c>
      <c r="E23678">
        <v>2.7694999999999999</v>
      </c>
    </row>
    <row r="23679" spans="1:5">
      <c r="A23679" t="s">
        <v>23677</v>
      </c>
      <c r="B23679" s="1">
        <f t="shared" si="697"/>
        <v>42041.252777796923</v>
      </c>
      <c r="C23679">
        <v>2.1046</v>
      </c>
      <c r="E23679">
        <v>2.7694999999999999</v>
      </c>
    </row>
    <row r="23680" spans="1:5">
      <c r="A23680" t="s">
        <v>23678</v>
      </c>
      <c r="B23680" s="1">
        <f t="shared" si="697"/>
        <v>42041.259722241368</v>
      </c>
      <c r="C23680">
        <v>2.1046</v>
      </c>
      <c r="E23680">
        <v>2.7694999999999999</v>
      </c>
    </row>
    <row r="23681" spans="1:5">
      <c r="A23681" t="s">
        <v>23679</v>
      </c>
      <c r="B23681" s="1">
        <f t="shared" si="697"/>
        <v>42041.266666685813</v>
      </c>
      <c r="C23681">
        <v>2.1046</v>
      </c>
      <c r="E23681">
        <v>2.7694999999999999</v>
      </c>
    </row>
    <row r="23682" spans="1:5">
      <c r="A23682" t="s">
        <v>23680</v>
      </c>
      <c r="B23682" s="1">
        <f t="shared" si="697"/>
        <v>42041.273611130258</v>
      </c>
      <c r="C23682">
        <v>2.1046</v>
      </c>
      <c r="E23682">
        <v>2.7694999999999999</v>
      </c>
    </row>
    <row r="23683" spans="1:5">
      <c r="A23683" t="s">
        <v>23681</v>
      </c>
      <c r="B23683" s="1">
        <f t="shared" si="697"/>
        <v>42041.280555574704</v>
      </c>
      <c r="C23683">
        <v>2.1046</v>
      </c>
      <c r="E23683">
        <v>2.7694999999999999</v>
      </c>
    </row>
    <row r="23684" spans="1:5">
      <c r="A23684" t="s">
        <v>23682</v>
      </c>
      <c r="B23684" s="1">
        <f t="shared" ref="B23684:B23747" si="700">B23683+"0:10"</f>
        <v>42041.287500019149</v>
      </c>
      <c r="C23684">
        <v>2.1046</v>
      </c>
      <c r="E23684">
        <v>2.7694999999999999</v>
      </c>
    </row>
    <row r="23685" spans="1:5">
      <c r="A23685" t="s">
        <v>23683</v>
      </c>
      <c r="B23685" s="1">
        <f t="shared" si="700"/>
        <v>42041.294444463594</v>
      </c>
      <c r="C23685">
        <v>2.1046</v>
      </c>
      <c r="E23685">
        <v>2.7694999999999999</v>
      </c>
    </row>
    <row r="23686" spans="1:5">
      <c r="A23686" t="s">
        <v>23684</v>
      </c>
      <c r="B23686" s="1">
        <f t="shared" si="700"/>
        <v>42041.301388908039</v>
      </c>
      <c r="C23686">
        <v>2.1046</v>
      </c>
      <c r="E23686">
        <v>2.7801</v>
      </c>
    </row>
    <row r="23687" spans="1:5">
      <c r="A23687" t="s">
        <v>23685</v>
      </c>
      <c r="B23687" s="1">
        <f t="shared" si="700"/>
        <v>42041.308333352485</v>
      </c>
      <c r="C23687">
        <v>2.1046</v>
      </c>
      <c r="E23687">
        <v>2.7694999999999999</v>
      </c>
    </row>
    <row r="23688" spans="1:5">
      <c r="A23688" t="s">
        <v>23686</v>
      </c>
      <c r="B23688" s="1">
        <f t="shared" si="700"/>
        <v>42041.31527779693</v>
      </c>
      <c r="C23688">
        <v>2.1046</v>
      </c>
      <c r="E23688">
        <v>2.7694999999999999</v>
      </c>
    </row>
    <row r="23689" spans="1:5">
      <c r="A23689" t="s">
        <v>23687</v>
      </c>
      <c r="B23689" s="1">
        <f t="shared" si="700"/>
        <v>42041.322222241375</v>
      </c>
      <c r="C23689">
        <v>2.1046</v>
      </c>
      <c r="E23689">
        <v>2.7694999999999999</v>
      </c>
    </row>
    <row r="23690" spans="1:5">
      <c r="A23690" t="s">
        <v>23688</v>
      </c>
      <c r="B23690" s="1">
        <f t="shared" si="700"/>
        <v>42041.32916668582</v>
      </c>
      <c r="C23690">
        <v>2.1046</v>
      </c>
      <c r="E23690">
        <v>2.7694999999999999</v>
      </c>
    </row>
    <row r="23691" spans="1:5">
      <c r="A23691" t="s">
        <v>23689</v>
      </c>
      <c r="B23691" s="1">
        <f t="shared" si="700"/>
        <v>42041.336111130266</v>
      </c>
      <c r="C23691">
        <v>2.1046</v>
      </c>
      <c r="E23691">
        <v>2.7801</v>
      </c>
    </row>
    <row r="23692" spans="1:5">
      <c r="A23692" t="s">
        <v>23690</v>
      </c>
      <c r="B23692" s="1">
        <f t="shared" si="700"/>
        <v>42041.343055574711</v>
      </c>
      <c r="C23692">
        <v>2.1046</v>
      </c>
      <c r="E23692">
        <v>2.7801</v>
      </c>
    </row>
    <row r="23693" spans="1:5">
      <c r="A23693" t="s">
        <v>23691</v>
      </c>
      <c r="B23693" s="1">
        <f t="shared" si="700"/>
        <v>42041.350000019156</v>
      </c>
      <c r="C23693">
        <v>2.1046</v>
      </c>
      <c r="E23693">
        <v>2.7694999999999999</v>
      </c>
    </row>
    <row r="23694" spans="1:5">
      <c r="A23694" t="s">
        <v>23692</v>
      </c>
      <c r="B23694" s="1">
        <f t="shared" si="700"/>
        <v>42041.356944463601</v>
      </c>
      <c r="C23694">
        <v>2.0937999999999999</v>
      </c>
      <c r="E23694">
        <v>2.7694999999999999</v>
      </c>
    </row>
    <row r="23695" spans="1:5">
      <c r="A23695" t="s">
        <v>23693</v>
      </c>
      <c r="B23695" s="1">
        <f t="shared" si="700"/>
        <v>42041.363888908047</v>
      </c>
      <c r="C23695">
        <v>2.1046</v>
      </c>
      <c r="E23695">
        <v>2.7694999999999999</v>
      </c>
    </row>
    <row r="23696" spans="1:5">
      <c r="A23696" t="s">
        <v>23694</v>
      </c>
      <c r="B23696" s="1">
        <f t="shared" si="700"/>
        <v>42041.370833352492</v>
      </c>
      <c r="C23696">
        <v>2.1046</v>
      </c>
      <c r="E23696">
        <v>2.7694999999999999</v>
      </c>
    </row>
    <row r="23697" spans="1:5">
      <c r="A23697" t="s">
        <v>23695</v>
      </c>
      <c r="B23697" s="1">
        <f t="shared" si="700"/>
        <v>42041.377777796937</v>
      </c>
      <c r="C23697">
        <v>2.1046</v>
      </c>
      <c r="E23697">
        <v>2.7694999999999999</v>
      </c>
    </row>
    <row r="23698" spans="1:5">
      <c r="A23698" t="s">
        <v>23696</v>
      </c>
      <c r="B23698" s="1">
        <f t="shared" si="700"/>
        <v>42041.384722241382</v>
      </c>
      <c r="C23698">
        <v>2.1046</v>
      </c>
      <c r="E23698">
        <v>2.7694999999999999</v>
      </c>
    </row>
    <row r="23699" spans="1:5">
      <c r="A23699" t="s">
        <v>23697</v>
      </c>
      <c r="B23699" s="1">
        <f t="shared" si="700"/>
        <v>42041.391666685828</v>
      </c>
      <c r="C23699">
        <v>2.1046</v>
      </c>
      <c r="E23699">
        <v>2.7694999999999999</v>
      </c>
    </row>
    <row r="23700" spans="1:5">
      <c r="A23700" t="s">
        <v>23698</v>
      </c>
      <c r="B23700" s="1">
        <f t="shared" si="700"/>
        <v>42041.398611130273</v>
      </c>
      <c r="C23700">
        <v>2.1046</v>
      </c>
      <c r="E23700">
        <v>2.7589000000000001</v>
      </c>
    </row>
    <row r="23701" spans="1:5">
      <c r="A23701" t="s">
        <v>23699</v>
      </c>
      <c r="B23701" s="1">
        <f t="shared" si="700"/>
        <v>42041.405555574718</v>
      </c>
      <c r="C23701">
        <v>2.1046</v>
      </c>
      <c r="E23701">
        <v>2.7589000000000001</v>
      </c>
    </row>
    <row r="23702" spans="1:5">
      <c r="A23702" t="s">
        <v>23700</v>
      </c>
      <c r="B23702" s="1">
        <f t="shared" si="700"/>
        <v>42041.412500019163</v>
      </c>
      <c r="C23702">
        <v>2.1046</v>
      </c>
      <c r="E23702">
        <v>2.7694999999999999</v>
      </c>
    </row>
    <row r="23703" spans="1:5">
      <c r="A23703" t="s">
        <v>23701</v>
      </c>
      <c r="B23703" s="1">
        <f t="shared" si="700"/>
        <v>42041.419444463609</v>
      </c>
      <c r="C23703">
        <v>2.0937999999999999</v>
      </c>
      <c r="E23703">
        <v>2.7694999999999999</v>
      </c>
    </row>
    <row r="23704" spans="1:5">
      <c r="A23704" t="s">
        <v>23702</v>
      </c>
      <c r="B23704" s="1">
        <f t="shared" si="700"/>
        <v>42041.426388908054</v>
      </c>
      <c r="C23704">
        <v>2.1046</v>
      </c>
      <c r="E23704">
        <v>2.7589000000000001</v>
      </c>
    </row>
    <row r="23705" spans="1:5">
      <c r="A23705" t="s">
        <v>23703</v>
      </c>
      <c r="B23705" s="1">
        <f t="shared" si="700"/>
        <v>42041.433333352499</v>
      </c>
      <c r="C23705">
        <v>2.1046</v>
      </c>
      <c r="E23705">
        <v>2.7694999999999999</v>
      </c>
    </row>
    <row r="23706" spans="1:5">
      <c r="A23706" t="s">
        <v>23704</v>
      </c>
      <c r="B23706" s="1">
        <f t="shared" si="700"/>
        <v>42041.440277796944</v>
      </c>
      <c r="C23706">
        <v>2.1046</v>
      </c>
      <c r="E23706">
        <v>2.7694999999999999</v>
      </c>
    </row>
    <row r="23707" spans="1:5">
      <c r="A23707" t="s">
        <v>23705</v>
      </c>
      <c r="B23707" s="1">
        <f t="shared" si="700"/>
        <v>42041.44722224139</v>
      </c>
      <c r="C23707">
        <v>2.1046</v>
      </c>
      <c r="E23707">
        <v>2.7589000000000001</v>
      </c>
    </row>
    <row r="23708" spans="1:5">
      <c r="A23708" t="s">
        <v>23706</v>
      </c>
      <c r="B23708" s="1">
        <f t="shared" si="700"/>
        <v>42041.454166685835</v>
      </c>
      <c r="C23708">
        <v>2.1046</v>
      </c>
      <c r="E23708">
        <v>2.7589000000000001</v>
      </c>
    </row>
    <row r="23709" spans="1:5">
      <c r="A23709" t="s">
        <v>23707</v>
      </c>
      <c r="B23709" s="1">
        <f t="shared" si="700"/>
        <v>42041.46111113028</v>
      </c>
      <c r="C23709">
        <v>2.1046</v>
      </c>
      <c r="E23709">
        <v>2.7589000000000001</v>
      </c>
    </row>
    <row r="23710" spans="1:5">
      <c r="A23710" t="s">
        <v>23708</v>
      </c>
      <c r="B23710" s="1">
        <f t="shared" si="700"/>
        <v>42041.468055574725</v>
      </c>
      <c r="C23710">
        <v>2.1046</v>
      </c>
      <c r="E23710">
        <v>2.7589000000000001</v>
      </c>
    </row>
    <row r="23711" spans="1:5">
      <c r="A23711" t="s">
        <v>23709</v>
      </c>
      <c r="B23711" s="1">
        <f t="shared" si="700"/>
        <v>42041.475000019171</v>
      </c>
      <c r="C23711">
        <v>2.1046</v>
      </c>
      <c r="E23711">
        <v>2.7694999999999999</v>
      </c>
    </row>
    <row r="23712" spans="1:5">
      <c r="A23712" t="s">
        <v>23710</v>
      </c>
      <c r="B23712" s="1">
        <f t="shared" si="700"/>
        <v>42041.481944463616</v>
      </c>
      <c r="C23712">
        <v>2.1046</v>
      </c>
      <c r="E23712">
        <v>2.7589000000000001</v>
      </c>
    </row>
    <row r="23713" spans="1:5">
      <c r="A23713" t="s">
        <v>23711</v>
      </c>
      <c r="B23713" s="1">
        <f t="shared" si="700"/>
        <v>42041.488888908061</v>
      </c>
      <c r="C23713">
        <v>2.1046</v>
      </c>
      <c r="E23713">
        <v>2.7589000000000001</v>
      </c>
    </row>
    <row r="23714" spans="1:5">
      <c r="A23714" t="s">
        <v>23712</v>
      </c>
      <c r="B23714" s="1">
        <f t="shared" si="700"/>
        <v>42041.495833352506</v>
      </c>
      <c r="C23714">
        <v>2.0937999999999999</v>
      </c>
      <c r="E23714">
        <v>2.7589000000000001</v>
      </c>
    </row>
    <row r="23715" spans="1:5">
      <c r="A23715" t="s">
        <v>23713</v>
      </c>
      <c r="B23715" s="1">
        <f t="shared" si="700"/>
        <v>42041.502777796952</v>
      </c>
      <c r="C23715">
        <v>2.0937999999999999</v>
      </c>
      <c r="E23715">
        <v>2.7589000000000001</v>
      </c>
    </row>
    <row r="23716" spans="1:5">
      <c r="A23716" t="s">
        <v>23714</v>
      </c>
      <c r="B23716" s="1">
        <f t="shared" si="700"/>
        <v>42041.509722241397</v>
      </c>
      <c r="C23716">
        <v>2.1046</v>
      </c>
      <c r="E23716">
        <v>2.7589000000000001</v>
      </c>
    </row>
    <row r="23717" spans="1:5">
      <c r="A23717" t="s">
        <v>23715</v>
      </c>
      <c r="B23717" s="1">
        <f t="shared" si="700"/>
        <v>42041.516666685842</v>
      </c>
      <c r="C23717">
        <v>2.1046</v>
      </c>
      <c r="E23717">
        <v>2.7589000000000001</v>
      </c>
    </row>
    <row r="23718" spans="1:5">
      <c r="A23718" t="s">
        <v>23716</v>
      </c>
      <c r="B23718" s="1">
        <f t="shared" si="700"/>
        <v>42041.523611130287</v>
      </c>
      <c r="C23718">
        <v>2.0937999999999999</v>
      </c>
      <c r="E23718">
        <v>2.7589000000000001</v>
      </c>
    </row>
    <row r="23719" spans="1:5">
      <c r="A23719" t="s">
        <v>23717</v>
      </c>
      <c r="B23719" s="1">
        <f t="shared" si="700"/>
        <v>42041.530555574733</v>
      </c>
      <c r="C23719">
        <v>2.1046</v>
      </c>
      <c r="E23719">
        <v>2.7589000000000001</v>
      </c>
    </row>
    <row r="23720" spans="1:5">
      <c r="A23720" t="s">
        <v>23718</v>
      </c>
      <c r="B23720" s="1">
        <f t="shared" si="700"/>
        <v>42041.537500019178</v>
      </c>
      <c r="C23720">
        <v>2.0937999999999999</v>
      </c>
      <c r="E23720">
        <v>2.7589000000000001</v>
      </c>
    </row>
    <row r="23721" spans="1:5">
      <c r="A23721" t="s">
        <v>23719</v>
      </c>
      <c r="B23721" s="1">
        <f t="shared" si="700"/>
        <v>42041.544444463623</v>
      </c>
      <c r="C23721">
        <v>2.0937999999999999</v>
      </c>
      <c r="E23721">
        <v>2.7589000000000001</v>
      </c>
    </row>
    <row r="23722" spans="1:5">
      <c r="A23722" t="s">
        <v>23720</v>
      </c>
      <c r="B23722" s="1">
        <f t="shared" si="700"/>
        <v>42041.551388908068</v>
      </c>
      <c r="C23722">
        <v>2.0937999999999999</v>
      </c>
      <c r="E23722">
        <v>2.7589000000000001</v>
      </c>
    </row>
    <row r="23723" spans="1:5">
      <c r="A23723" t="s">
        <v>23721</v>
      </c>
      <c r="B23723" s="1">
        <f t="shared" si="700"/>
        <v>42041.558333352514</v>
      </c>
      <c r="C23723">
        <v>2.0937999999999999</v>
      </c>
      <c r="E23723">
        <v>2.7589000000000001</v>
      </c>
    </row>
    <row r="23724" spans="1:5">
      <c r="A23724" t="s">
        <v>23722</v>
      </c>
      <c r="B23724" s="1">
        <f t="shared" si="700"/>
        <v>42041.565277796959</v>
      </c>
      <c r="C23724">
        <v>2.0937999999999999</v>
      </c>
      <c r="E23724">
        <v>2.7589000000000001</v>
      </c>
    </row>
    <row r="23725" spans="1:5">
      <c r="A23725" t="s">
        <v>23723</v>
      </c>
      <c r="B23725" s="1">
        <f t="shared" si="700"/>
        <v>42041.572222241404</v>
      </c>
      <c r="C23725">
        <v>2.0937999999999999</v>
      </c>
      <c r="E23725">
        <v>2.7589000000000001</v>
      </c>
    </row>
    <row r="23726" spans="1:5">
      <c r="A23726" t="s">
        <v>23724</v>
      </c>
      <c r="B23726" s="1">
        <f t="shared" si="700"/>
        <v>42041.579166685849</v>
      </c>
      <c r="C23726">
        <v>2.0937999999999999</v>
      </c>
      <c r="E23726">
        <v>2.7589000000000001</v>
      </c>
    </row>
    <row r="23727" spans="1:5">
      <c r="A23727" t="s">
        <v>23725</v>
      </c>
      <c r="B23727" s="1">
        <f t="shared" si="700"/>
        <v>42041.586111130295</v>
      </c>
      <c r="C23727">
        <v>2.0937999999999999</v>
      </c>
      <c r="E23727">
        <v>2.7589000000000001</v>
      </c>
    </row>
    <row r="23728" spans="1:5">
      <c r="A23728" t="s">
        <v>23726</v>
      </c>
      <c r="B23728" s="1">
        <f t="shared" si="700"/>
        <v>42041.59305557474</v>
      </c>
      <c r="C23728">
        <v>2.0937999999999999</v>
      </c>
      <c r="E23728">
        <v>2.7589000000000001</v>
      </c>
    </row>
    <row r="23729" spans="1:5">
      <c r="A23729" t="s">
        <v>23727</v>
      </c>
      <c r="B23729" s="1">
        <f t="shared" si="700"/>
        <v>42041.600000019185</v>
      </c>
      <c r="C23729">
        <v>2.0937999999999999</v>
      </c>
      <c r="E23729">
        <v>2.7589000000000001</v>
      </c>
    </row>
    <row r="23730" spans="1:5">
      <c r="A23730" t="s">
        <v>23728</v>
      </c>
      <c r="B23730" s="1">
        <f t="shared" si="700"/>
        <v>42041.60694446363</v>
      </c>
      <c r="C23730">
        <v>2.0937999999999999</v>
      </c>
      <c r="E23730">
        <v>2.7589000000000001</v>
      </c>
    </row>
    <row r="23731" spans="1:5">
      <c r="A23731" t="s">
        <v>23729</v>
      </c>
      <c r="B23731" s="1">
        <f t="shared" si="700"/>
        <v>42041.613888908076</v>
      </c>
      <c r="C23731">
        <v>2.0937999999999999</v>
      </c>
      <c r="E23731">
        <v>2.7589000000000001</v>
      </c>
    </row>
    <row r="23732" spans="1:5">
      <c r="A23732" t="s">
        <v>23730</v>
      </c>
      <c r="B23732" s="1">
        <f t="shared" si="700"/>
        <v>42041.620833352521</v>
      </c>
      <c r="C23732">
        <v>2.1046</v>
      </c>
      <c r="E23732">
        <v>2.7589000000000001</v>
      </c>
    </row>
    <row r="23733" spans="1:5">
      <c r="A23733" t="s">
        <v>23731</v>
      </c>
      <c r="B23733" s="1">
        <f t="shared" si="700"/>
        <v>42041.627777796966</v>
      </c>
      <c r="C23733">
        <v>2.0937999999999999</v>
      </c>
      <c r="E23733">
        <v>2.7589000000000001</v>
      </c>
    </row>
    <row r="23734" spans="1:5">
      <c r="A23734" t="s">
        <v>23732</v>
      </c>
      <c r="B23734" s="1">
        <f t="shared" si="700"/>
        <v>42041.634722241412</v>
      </c>
      <c r="C23734">
        <v>2.0937999999999999</v>
      </c>
      <c r="E23734">
        <v>2.7589000000000001</v>
      </c>
    </row>
    <row r="23735" spans="1:5">
      <c r="A23735" t="s">
        <v>23733</v>
      </c>
      <c r="B23735" s="1">
        <f t="shared" si="700"/>
        <v>42041.641666685857</v>
      </c>
      <c r="C23735">
        <v>2.1046</v>
      </c>
      <c r="E23735">
        <v>2.7589000000000001</v>
      </c>
    </row>
    <row r="23736" spans="1:5">
      <c r="A23736" t="s">
        <v>23734</v>
      </c>
      <c r="B23736" s="1">
        <f t="shared" si="700"/>
        <v>42041.648611130302</v>
      </c>
      <c r="C23736">
        <v>2.0937999999999999</v>
      </c>
      <c r="E23736">
        <v>2.7694999999999999</v>
      </c>
    </row>
    <row r="23737" spans="1:5">
      <c r="A23737" t="s">
        <v>23735</v>
      </c>
      <c r="B23737" s="1">
        <f t="shared" si="700"/>
        <v>42041.655555574747</v>
      </c>
      <c r="C23737">
        <v>2.0937999999999999</v>
      </c>
      <c r="E23737">
        <v>2.7589000000000001</v>
      </c>
    </row>
    <row r="23738" spans="1:5">
      <c r="A23738" t="s">
        <v>23736</v>
      </c>
      <c r="B23738" s="1">
        <f t="shared" si="700"/>
        <v>42041.662500019193</v>
      </c>
      <c r="C23738">
        <v>2.0937999999999999</v>
      </c>
      <c r="E23738">
        <v>2.7482000000000002</v>
      </c>
    </row>
    <row r="23739" spans="1:5">
      <c r="A23739" t="s">
        <v>23737</v>
      </c>
      <c r="B23739" s="1">
        <f t="shared" si="700"/>
        <v>42041.669444463638</v>
      </c>
      <c r="C23739">
        <v>2.0937999999999999</v>
      </c>
      <c r="E23739">
        <v>2.7589000000000001</v>
      </c>
    </row>
    <row r="23740" spans="1:5">
      <c r="A23740" t="s">
        <v>23738</v>
      </c>
      <c r="B23740" s="1">
        <f t="shared" si="700"/>
        <v>42041.676388908083</v>
      </c>
      <c r="C23740">
        <v>2.0937999999999999</v>
      </c>
      <c r="E23740">
        <v>2.7589000000000001</v>
      </c>
    </row>
    <row r="23741" spans="1:5">
      <c r="A23741" t="s">
        <v>23739</v>
      </c>
      <c r="B23741" s="1">
        <f t="shared" si="700"/>
        <v>42041.683333352528</v>
      </c>
      <c r="C23741">
        <v>2.0937999999999999</v>
      </c>
      <c r="E23741">
        <v>2.7589000000000001</v>
      </c>
    </row>
    <row r="23742" spans="1:5">
      <c r="A23742" t="s">
        <v>23740</v>
      </c>
      <c r="B23742" s="1">
        <f t="shared" si="700"/>
        <v>42041.690277796974</v>
      </c>
      <c r="C23742">
        <v>2.1046</v>
      </c>
      <c r="E23742">
        <v>2.7589000000000001</v>
      </c>
    </row>
    <row r="23743" spans="1:5">
      <c r="A23743" t="s">
        <v>23741</v>
      </c>
      <c r="B23743" s="1">
        <f t="shared" si="700"/>
        <v>42041.697222241419</v>
      </c>
      <c r="C23743">
        <v>2.0937999999999999</v>
      </c>
      <c r="E23743">
        <v>2.7482000000000002</v>
      </c>
    </row>
    <row r="23744" spans="1:5">
      <c r="A23744" t="s">
        <v>23742</v>
      </c>
      <c r="B23744" s="1">
        <f t="shared" si="700"/>
        <v>42041.704166685864</v>
      </c>
      <c r="C23744">
        <v>2.0937999999999999</v>
      </c>
      <c r="E23744">
        <v>2.7589000000000001</v>
      </c>
    </row>
    <row r="23745" spans="1:5">
      <c r="A23745" t="s">
        <v>23743</v>
      </c>
      <c r="B23745" s="1">
        <f t="shared" si="700"/>
        <v>42041.711111130309</v>
      </c>
      <c r="C23745">
        <v>2.0937999999999999</v>
      </c>
      <c r="E23745">
        <v>2.7589000000000001</v>
      </c>
    </row>
    <row r="23746" spans="1:5">
      <c r="A23746" t="s">
        <v>23744</v>
      </c>
      <c r="B23746" s="1">
        <f t="shared" si="700"/>
        <v>42041.718055574755</v>
      </c>
      <c r="C23746">
        <v>2.0937999999999999</v>
      </c>
      <c r="E23746">
        <v>2.7482000000000002</v>
      </c>
    </row>
    <row r="23747" spans="1:5">
      <c r="A23747" t="s">
        <v>23745</v>
      </c>
      <c r="B23747" s="1">
        <f t="shared" si="700"/>
        <v>42041.7250000192</v>
      </c>
      <c r="C23747">
        <v>2.0937999999999999</v>
      </c>
      <c r="E23747">
        <v>2.7482000000000002</v>
      </c>
    </row>
    <row r="23748" spans="1:5">
      <c r="A23748" t="s">
        <v>23746</v>
      </c>
      <c r="B23748" s="1">
        <f t="shared" ref="B23748:B23811" si="701">B23747+"0:10"</f>
        <v>42041.731944463645</v>
      </c>
      <c r="C23748">
        <v>2.1046</v>
      </c>
      <c r="E23748">
        <v>2.7482000000000002</v>
      </c>
    </row>
    <row r="23749" spans="1:5">
      <c r="A23749" t="s">
        <v>23747</v>
      </c>
      <c r="B23749" s="1">
        <f t="shared" si="701"/>
        <v>42041.73888890809</v>
      </c>
      <c r="C23749">
        <v>2.0937999999999999</v>
      </c>
      <c r="E23749">
        <v>2.7482000000000002</v>
      </c>
    </row>
    <row r="23750" spans="1:5">
      <c r="A23750" t="s">
        <v>23748</v>
      </c>
      <c r="B23750" s="1">
        <f t="shared" si="701"/>
        <v>42041.745833352536</v>
      </c>
      <c r="C23750">
        <v>2.0937999999999999</v>
      </c>
      <c r="E23750">
        <v>2.7589000000000001</v>
      </c>
    </row>
    <row r="23751" spans="1:5">
      <c r="A23751" t="s">
        <v>23749</v>
      </c>
      <c r="B23751" s="1">
        <f t="shared" si="701"/>
        <v>42041.752777796981</v>
      </c>
      <c r="C23751">
        <v>2.0937999999999999</v>
      </c>
      <c r="E23751">
        <v>2.7482000000000002</v>
      </c>
    </row>
    <row r="23752" spans="1:5">
      <c r="A23752" t="s">
        <v>23750</v>
      </c>
      <c r="B23752" s="1">
        <f t="shared" si="701"/>
        <v>42041.759722241426</v>
      </c>
      <c r="C23752">
        <v>2.0937999999999999</v>
      </c>
      <c r="E23752">
        <v>2.7482000000000002</v>
      </c>
    </row>
    <row r="23753" spans="1:5">
      <c r="A23753" t="s">
        <v>23751</v>
      </c>
      <c r="B23753" s="1">
        <f t="shared" si="701"/>
        <v>42041.766666685871</v>
      </c>
      <c r="C23753">
        <v>2.0937999999999999</v>
      </c>
      <c r="E23753">
        <v>2.7482000000000002</v>
      </c>
    </row>
    <row r="23754" spans="1:5">
      <c r="A23754" t="s">
        <v>23752</v>
      </c>
      <c r="B23754" s="1">
        <f t="shared" si="701"/>
        <v>42041.773611130317</v>
      </c>
      <c r="C23754">
        <v>2.0937999999999999</v>
      </c>
      <c r="E23754">
        <v>2.7482000000000002</v>
      </c>
    </row>
    <row r="23755" spans="1:5">
      <c r="A23755" t="s">
        <v>23753</v>
      </c>
      <c r="B23755" s="1">
        <f t="shared" si="701"/>
        <v>42041.780555574762</v>
      </c>
      <c r="C23755">
        <v>2.0937999999999999</v>
      </c>
      <c r="E23755">
        <v>2.7482000000000002</v>
      </c>
    </row>
    <row r="23756" spans="1:5">
      <c r="A23756" t="s">
        <v>23754</v>
      </c>
      <c r="B23756" s="1">
        <f t="shared" si="701"/>
        <v>42041.787500019207</v>
      </c>
      <c r="C23756">
        <v>2.0937999999999999</v>
      </c>
      <c r="E23756">
        <v>2.7482000000000002</v>
      </c>
    </row>
    <row r="23757" spans="1:5">
      <c r="A23757" t="s">
        <v>23755</v>
      </c>
      <c r="B23757" s="1">
        <f t="shared" si="701"/>
        <v>42041.794444463652</v>
      </c>
      <c r="C23757">
        <v>2.0937999999999999</v>
      </c>
      <c r="E23757">
        <v>2.7482000000000002</v>
      </c>
    </row>
    <row r="23758" spans="1:5">
      <c r="A23758" t="s">
        <v>23756</v>
      </c>
      <c r="B23758" s="1">
        <f t="shared" si="701"/>
        <v>42041.801388908098</v>
      </c>
      <c r="C23758">
        <v>2.0829</v>
      </c>
      <c r="E23758">
        <v>2.7482000000000002</v>
      </c>
    </row>
    <row r="23759" spans="1:5">
      <c r="A23759" t="s">
        <v>23757</v>
      </c>
      <c r="B23759" s="1">
        <f t="shared" si="701"/>
        <v>42041.808333352543</v>
      </c>
      <c r="C23759">
        <v>2.0937999999999999</v>
      </c>
      <c r="E23759">
        <v>2.7482000000000002</v>
      </c>
    </row>
    <row r="23760" spans="1:5">
      <c r="A23760" t="s">
        <v>23758</v>
      </c>
      <c r="B23760" s="1">
        <f t="shared" si="701"/>
        <v>42041.815277796988</v>
      </c>
      <c r="C23760">
        <v>2.0829</v>
      </c>
      <c r="E23760">
        <v>2.7482000000000002</v>
      </c>
    </row>
    <row r="23761" spans="1:5">
      <c r="A23761" t="s">
        <v>23759</v>
      </c>
      <c r="B23761" s="1">
        <f t="shared" si="701"/>
        <v>42041.822222241433</v>
      </c>
      <c r="C23761">
        <v>2.0829</v>
      </c>
      <c r="E23761">
        <v>2.7482000000000002</v>
      </c>
    </row>
    <row r="23762" spans="1:5">
      <c r="A23762" t="s">
        <v>23760</v>
      </c>
      <c r="B23762" s="1">
        <f t="shared" si="701"/>
        <v>42041.829166685879</v>
      </c>
      <c r="C23762">
        <v>2.0829</v>
      </c>
      <c r="E23762">
        <v>2.7482000000000002</v>
      </c>
    </row>
    <row r="23763" spans="1:5">
      <c r="A23763" t="s">
        <v>23761</v>
      </c>
      <c r="B23763" s="1">
        <f t="shared" si="701"/>
        <v>42041.836111130324</v>
      </c>
      <c r="C23763">
        <v>2.0829</v>
      </c>
      <c r="E23763">
        <v>2.7482000000000002</v>
      </c>
    </row>
    <row r="23764" spans="1:5">
      <c r="A23764" t="s">
        <v>23762</v>
      </c>
      <c r="B23764" s="1">
        <f t="shared" si="701"/>
        <v>42041.843055574769</v>
      </c>
      <c r="C23764">
        <v>2.0829</v>
      </c>
      <c r="E23764">
        <v>2.7589000000000001</v>
      </c>
    </row>
    <row r="23765" spans="1:5">
      <c r="A23765" t="s">
        <v>23763</v>
      </c>
      <c r="B23765" s="1">
        <f t="shared" si="701"/>
        <v>42041.850000019214</v>
      </c>
      <c r="C23765">
        <v>2.0829</v>
      </c>
      <c r="E23765">
        <v>2.7482000000000002</v>
      </c>
    </row>
    <row r="23766" spans="1:5">
      <c r="A23766" t="s">
        <v>23764</v>
      </c>
      <c r="B23766" s="1">
        <f t="shared" si="701"/>
        <v>42041.85694446366</v>
      </c>
      <c r="C23766">
        <v>2.0829</v>
      </c>
      <c r="E23766">
        <v>2.7482000000000002</v>
      </c>
    </row>
    <row r="23767" spans="1:5">
      <c r="A23767" t="s">
        <v>23765</v>
      </c>
      <c r="B23767" s="1">
        <f t="shared" si="701"/>
        <v>42041.863888908105</v>
      </c>
      <c r="C23767">
        <v>2.0829</v>
      </c>
      <c r="E23767">
        <v>2.7482000000000002</v>
      </c>
    </row>
    <row r="23768" spans="1:5">
      <c r="A23768" t="s">
        <v>23766</v>
      </c>
      <c r="B23768" s="1">
        <f t="shared" si="701"/>
        <v>42041.87083335255</v>
      </c>
      <c r="C23768">
        <v>2.0829</v>
      </c>
      <c r="E23768">
        <v>2.7482000000000002</v>
      </c>
    </row>
    <row r="23769" spans="1:5">
      <c r="A23769" t="s">
        <v>23767</v>
      </c>
      <c r="B23769" s="1">
        <f t="shared" si="701"/>
        <v>42041.877777796995</v>
      </c>
      <c r="C23769">
        <v>2.0829</v>
      </c>
      <c r="E23769">
        <v>2.7482000000000002</v>
      </c>
    </row>
    <row r="23770" spans="1:5">
      <c r="A23770" t="s">
        <v>23768</v>
      </c>
      <c r="B23770" s="1">
        <f t="shared" si="701"/>
        <v>42041.884722241441</v>
      </c>
      <c r="C23770">
        <v>2.0829</v>
      </c>
      <c r="E23770">
        <v>2.7376</v>
      </c>
    </row>
    <row r="23771" spans="1:5">
      <c r="A23771" t="s">
        <v>23769</v>
      </c>
      <c r="B23771" s="1">
        <f t="shared" si="701"/>
        <v>42041.891666685886</v>
      </c>
      <c r="C23771">
        <v>2.0829</v>
      </c>
      <c r="E23771">
        <v>2.7482000000000002</v>
      </c>
    </row>
    <row r="23772" spans="1:5">
      <c r="A23772" t="s">
        <v>23770</v>
      </c>
      <c r="B23772" s="1">
        <f t="shared" si="701"/>
        <v>42041.898611130331</v>
      </c>
      <c r="C23772">
        <v>2.0829</v>
      </c>
      <c r="E23772">
        <v>2.7482000000000002</v>
      </c>
    </row>
    <row r="23773" spans="1:5">
      <c r="A23773" t="s">
        <v>23771</v>
      </c>
      <c r="B23773" s="1">
        <f t="shared" si="701"/>
        <v>42041.905555574776</v>
      </c>
      <c r="C23773">
        <v>2.0829</v>
      </c>
      <c r="E23773">
        <v>2.7482000000000002</v>
      </c>
    </row>
    <row r="23774" spans="1:5">
      <c r="A23774" t="s">
        <v>23772</v>
      </c>
      <c r="B23774" s="1">
        <f t="shared" si="701"/>
        <v>42041.912500019222</v>
      </c>
      <c r="C23774">
        <v>2.0829</v>
      </c>
      <c r="E23774">
        <v>2.7482000000000002</v>
      </c>
    </row>
    <row r="23775" spans="1:5">
      <c r="A23775" t="s">
        <v>23773</v>
      </c>
      <c r="B23775" s="1">
        <f t="shared" si="701"/>
        <v>42041.919444463667</v>
      </c>
      <c r="C23775">
        <v>2.0829</v>
      </c>
      <c r="E23775">
        <v>2.7482000000000002</v>
      </c>
    </row>
    <row r="23776" spans="1:5">
      <c r="A23776" t="s">
        <v>23774</v>
      </c>
      <c r="B23776" s="1">
        <f t="shared" si="701"/>
        <v>42041.926388908112</v>
      </c>
      <c r="C23776">
        <v>2.0829</v>
      </c>
      <c r="E23776">
        <v>2.7376</v>
      </c>
    </row>
    <row r="23777" spans="1:9">
      <c r="A23777" t="s">
        <v>23775</v>
      </c>
      <c r="B23777" s="1">
        <f t="shared" si="701"/>
        <v>42041.933333352557</v>
      </c>
      <c r="C23777">
        <v>2.0829</v>
      </c>
      <c r="E23777">
        <v>2.7589000000000001</v>
      </c>
    </row>
    <row r="23778" spans="1:9">
      <c r="A23778" t="s">
        <v>23776</v>
      </c>
      <c r="B23778" s="1">
        <f t="shared" si="701"/>
        <v>42041.940277797003</v>
      </c>
      <c r="C23778">
        <v>2.0829</v>
      </c>
      <c r="E23778">
        <v>2.7482000000000002</v>
      </c>
    </row>
    <row r="23779" spans="1:9">
      <c r="A23779" t="s">
        <v>23777</v>
      </c>
      <c r="B23779" s="1">
        <f t="shared" si="701"/>
        <v>42041.947222241448</v>
      </c>
      <c r="C23779">
        <v>2.0829</v>
      </c>
      <c r="E23779">
        <v>2.7482000000000002</v>
      </c>
    </row>
    <row r="23780" spans="1:9">
      <c r="A23780" t="s">
        <v>23778</v>
      </c>
      <c r="B23780" s="1">
        <f t="shared" si="701"/>
        <v>42041.954166685893</v>
      </c>
      <c r="C23780">
        <v>2.0829</v>
      </c>
      <c r="E23780">
        <v>2.7482000000000002</v>
      </c>
    </row>
    <row r="23781" spans="1:9">
      <c r="A23781" t="s">
        <v>23779</v>
      </c>
      <c r="B23781" s="1">
        <f t="shared" si="701"/>
        <v>42041.961111130338</v>
      </c>
      <c r="C23781">
        <v>2.0829</v>
      </c>
      <c r="E23781">
        <v>2.7482000000000002</v>
      </c>
    </row>
    <row r="23782" spans="1:9">
      <c r="A23782" t="s">
        <v>23780</v>
      </c>
      <c r="B23782" s="1">
        <f t="shared" si="701"/>
        <v>42041.968055574784</v>
      </c>
      <c r="C23782">
        <v>2.0829</v>
      </c>
      <c r="E23782">
        <v>2.7482000000000002</v>
      </c>
    </row>
    <row r="23783" spans="1:9">
      <c r="A23783" t="s">
        <v>23781</v>
      </c>
      <c r="B23783" s="1">
        <f t="shared" si="701"/>
        <v>42041.975000019229</v>
      </c>
      <c r="C23783">
        <v>2.0829</v>
      </c>
      <c r="E23783">
        <v>2.7482000000000002</v>
      </c>
    </row>
    <row r="23784" spans="1:9">
      <c r="A23784" t="s">
        <v>23782</v>
      </c>
      <c r="B23784" s="1">
        <f t="shared" si="701"/>
        <v>42041.981944463674</v>
      </c>
      <c r="C23784">
        <v>2.0829</v>
      </c>
      <c r="E23784">
        <v>2.7376</v>
      </c>
    </row>
    <row r="23785" spans="1:9">
      <c r="A23785" t="s">
        <v>23783</v>
      </c>
      <c r="B23785" s="1">
        <f t="shared" si="701"/>
        <v>42041.988888908119</v>
      </c>
      <c r="C23785">
        <v>2.0829</v>
      </c>
      <c r="E23785">
        <v>2.7482000000000002</v>
      </c>
    </row>
    <row r="23786" spans="1:9">
      <c r="A23786" t="s">
        <v>23784</v>
      </c>
      <c r="B23786" s="1">
        <f t="shared" si="701"/>
        <v>42041.995833352565</v>
      </c>
      <c r="C23786">
        <v>2.0829</v>
      </c>
      <c r="E23786">
        <v>2.7482000000000002</v>
      </c>
    </row>
    <row r="23787" spans="1:9">
      <c r="A23787" t="s">
        <v>23785</v>
      </c>
      <c r="B23787" s="1">
        <f t="shared" si="701"/>
        <v>42042.00277779701</v>
      </c>
      <c r="C23787">
        <v>2.0829</v>
      </c>
      <c r="E23787">
        <v>2.7376</v>
      </c>
      <c r="G23787">
        <f t="shared" ref="G23787" si="702">AVERAGE(C23787:C23930)</f>
        <v>2.0633993055555528</v>
      </c>
      <c r="I23787">
        <f t="shared" ref="I23787" si="703">AVERAGE(E23787:E23930)</f>
        <v>2.7190909722222205</v>
      </c>
    </row>
    <row r="23788" spans="1:9">
      <c r="A23788" t="s">
        <v>23786</v>
      </c>
      <c r="B23788" s="1">
        <f t="shared" si="701"/>
        <v>42042.009722241455</v>
      </c>
      <c r="C23788">
        <v>2.0829</v>
      </c>
      <c r="E23788">
        <v>2.7376</v>
      </c>
    </row>
    <row r="23789" spans="1:9">
      <c r="A23789" t="s">
        <v>23787</v>
      </c>
      <c r="B23789" s="1">
        <f t="shared" si="701"/>
        <v>42042.0166666859</v>
      </c>
      <c r="C23789">
        <v>2.0829</v>
      </c>
      <c r="E23789">
        <v>2.7376</v>
      </c>
    </row>
    <row r="23790" spans="1:9">
      <c r="A23790" t="s">
        <v>23788</v>
      </c>
      <c r="B23790" s="1">
        <f t="shared" si="701"/>
        <v>42042.023611130346</v>
      </c>
      <c r="C23790">
        <v>2.0829</v>
      </c>
      <c r="E23790">
        <v>2.7376</v>
      </c>
    </row>
    <row r="23791" spans="1:9">
      <c r="A23791" t="s">
        <v>23789</v>
      </c>
      <c r="B23791" s="1">
        <f t="shared" si="701"/>
        <v>42042.030555574791</v>
      </c>
      <c r="C23791">
        <v>2.0829</v>
      </c>
      <c r="E23791">
        <v>2.7376</v>
      </c>
    </row>
    <row r="23792" spans="1:9">
      <c r="A23792" t="s">
        <v>23790</v>
      </c>
      <c r="B23792" s="1">
        <f t="shared" si="701"/>
        <v>42042.037500019236</v>
      </c>
      <c r="C23792">
        <v>2.0829</v>
      </c>
      <c r="E23792">
        <v>2.7376</v>
      </c>
    </row>
    <row r="23793" spans="1:5">
      <c r="A23793" t="s">
        <v>23791</v>
      </c>
      <c r="B23793" s="1">
        <f t="shared" si="701"/>
        <v>42042.044444463681</v>
      </c>
      <c r="C23793">
        <v>2.0829</v>
      </c>
      <c r="E23793">
        <v>2.7376</v>
      </c>
    </row>
    <row r="23794" spans="1:5">
      <c r="A23794" t="s">
        <v>23792</v>
      </c>
      <c r="B23794" s="1">
        <f t="shared" si="701"/>
        <v>42042.051388908127</v>
      </c>
      <c r="C23794">
        <v>2.0829</v>
      </c>
      <c r="E23794">
        <v>2.7376</v>
      </c>
    </row>
    <row r="23795" spans="1:5">
      <c r="A23795" t="s">
        <v>23793</v>
      </c>
      <c r="B23795" s="1">
        <f t="shared" si="701"/>
        <v>42042.058333352572</v>
      </c>
      <c r="C23795">
        <v>2.0720999999999998</v>
      </c>
      <c r="E23795">
        <v>2.7376</v>
      </c>
    </row>
    <row r="23796" spans="1:5">
      <c r="A23796" t="s">
        <v>23794</v>
      </c>
      <c r="B23796" s="1">
        <f t="shared" si="701"/>
        <v>42042.065277797017</v>
      </c>
      <c r="C23796">
        <v>2.0829</v>
      </c>
      <c r="E23796">
        <v>2.7376</v>
      </c>
    </row>
    <row r="23797" spans="1:5">
      <c r="A23797" t="s">
        <v>23795</v>
      </c>
      <c r="B23797" s="1">
        <f t="shared" si="701"/>
        <v>42042.072222241462</v>
      </c>
      <c r="C23797">
        <v>2.0829</v>
      </c>
      <c r="E23797">
        <v>2.7376</v>
      </c>
    </row>
    <row r="23798" spans="1:5">
      <c r="A23798" t="s">
        <v>23796</v>
      </c>
      <c r="B23798" s="1">
        <f t="shared" si="701"/>
        <v>42042.079166685908</v>
      </c>
      <c r="C23798">
        <v>2.0829</v>
      </c>
      <c r="E23798">
        <v>2.7482000000000002</v>
      </c>
    </row>
    <row r="23799" spans="1:5">
      <c r="A23799" t="s">
        <v>23797</v>
      </c>
      <c r="B23799" s="1">
        <f t="shared" si="701"/>
        <v>42042.086111130353</v>
      </c>
      <c r="C23799">
        <v>2.0829</v>
      </c>
      <c r="E23799">
        <v>2.7376</v>
      </c>
    </row>
    <row r="23800" spans="1:5">
      <c r="A23800" t="s">
        <v>23798</v>
      </c>
      <c r="B23800" s="1">
        <f t="shared" si="701"/>
        <v>42042.093055574798</v>
      </c>
      <c r="C23800">
        <v>2.0720999999999998</v>
      </c>
      <c r="E23800">
        <v>2.7376</v>
      </c>
    </row>
    <row r="23801" spans="1:5">
      <c r="A23801" t="s">
        <v>23799</v>
      </c>
      <c r="B23801" s="1">
        <f t="shared" si="701"/>
        <v>42042.100000019243</v>
      </c>
      <c r="C23801">
        <v>2.0720999999999998</v>
      </c>
      <c r="E23801">
        <v>2.7376</v>
      </c>
    </row>
    <row r="23802" spans="1:5">
      <c r="A23802" t="s">
        <v>23800</v>
      </c>
      <c r="B23802" s="1">
        <f t="shared" si="701"/>
        <v>42042.106944463689</v>
      </c>
      <c r="C23802">
        <v>2.0720999999999998</v>
      </c>
      <c r="E23802">
        <v>2.7376</v>
      </c>
    </row>
    <row r="23803" spans="1:5">
      <c r="A23803" t="s">
        <v>23801</v>
      </c>
      <c r="B23803" s="1">
        <f t="shared" si="701"/>
        <v>42042.113888908134</v>
      </c>
      <c r="C23803">
        <v>2.0720999999999998</v>
      </c>
      <c r="E23803">
        <v>2.7376</v>
      </c>
    </row>
    <row r="23804" spans="1:5">
      <c r="A23804" t="s">
        <v>23802</v>
      </c>
      <c r="B23804" s="1">
        <f t="shared" si="701"/>
        <v>42042.120833352579</v>
      </c>
      <c r="C23804">
        <v>2.0720999999999998</v>
      </c>
      <c r="E23804">
        <v>2.7376</v>
      </c>
    </row>
    <row r="23805" spans="1:5">
      <c r="A23805" t="s">
        <v>23803</v>
      </c>
      <c r="B23805" s="1">
        <f t="shared" si="701"/>
        <v>42042.127777797024</v>
      </c>
      <c r="C23805">
        <v>2.0720999999999998</v>
      </c>
      <c r="E23805">
        <v>2.7376</v>
      </c>
    </row>
    <row r="23806" spans="1:5">
      <c r="A23806" t="s">
        <v>23804</v>
      </c>
      <c r="B23806" s="1">
        <f t="shared" si="701"/>
        <v>42042.13472224147</v>
      </c>
      <c r="C23806">
        <v>2.0720999999999998</v>
      </c>
      <c r="E23806">
        <v>2.7269000000000001</v>
      </c>
    </row>
    <row r="23807" spans="1:5">
      <c r="A23807" t="s">
        <v>23805</v>
      </c>
      <c r="B23807" s="1">
        <f t="shared" si="701"/>
        <v>42042.141666685915</v>
      </c>
      <c r="C23807">
        <v>2.0720999999999998</v>
      </c>
      <c r="E23807">
        <v>2.7376</v>
      </c>
    </row>
    <row r="23808" spans="1:5">
      <c r="A23808" t="s">
        <v>23806</v>
      </c>
      <c r="B23808" s="1">
        <f t="shared" si="701"/>
        <v>42042.14861113036</v>
      </c>
      <c r="C23808">
        <v>2.0720999999999998</v>
      </c>
      <c r="E23808">
        <v>2.7376</v>
      </c>
    </row>
    <row r="23809" spans="1:5">
      <c r="A23809" t="s">
        <v>23807</v>
      </c>
      <c r="B23809" s="1">
        <f t="shared" si="701"/>
        <v>42042.155555574805</v>
      </c>
      <c r="C23809">
        <v>2.0720999999999998</v>
      </c>
      <c r="E23809">
        <v>2.7376</v>
      </c>
    </row>
    <row r="23810" spans="1:5">
      <c r="A23810" t="s">
        <v>23808</v>
      </c>
      <c r="B23810" s="1">
        <f t="shared" si="701"/>
        <v>42042.162500019251</v>
      </c>
      <c r="C23810">
        <v>2.0720999999999998</v>
      </c>
      <c r="E23810">
        <v>2.7376</v>
      </c>
    </row>
    <row r="23811" spans="1:5">
      <c r="A23811" t="s">
        <v>23809</v>
      </c>
      <c r="B23811" s="1">
        <f t="shared" si="701"/>
        <v>42042.169444463696</v>
      </c>
      <c r="C23811">
        <v>2.0720999999999998</v>
      </c>
      <c r="E23811">
        <v>2.7376</v>
      </c>
    </row>
    <row r="23812" spans="1:5">
      <c r="A23812" t="s">
        <v>23810</v>
      </c>
      <c r="B23812" s="1">
        <f t="shared" ref="B23812:B23875" si="704">B23811+"0:10"</f>
        <v>42042.176388908141</v>
      </c>
      <c r="C23812">
        <v>2.0720999999999998</v>
      </c>
      <c r="E23812">
        <v>2.7376</v>
      </c>
    </row>
    <row r="23813" spans="1:5">
      <c r="A23813" t="s">
        <v>23811</v>
      </c>
      <c r="B23813" s="1">
        <f t="shared" si="704"/>
        <v>42042.183333352586</v>
      </c>
      <c r="C23813">
        <v>2.0720999999999998</v>
      </c>
      <c r="E23813">
        <v>2.7376</v>
      </c>
    </row>
    <row r="23814" spans="1:5">
      <c r="A23814" t="s">
        <v>23812</v>
      </c>
      <c r="B23814" s="1">
        <f t="shared" si="704"/>
        <v>42042.190277797032</v>
      </c>
      <c r="C23814">
        <v>2.0720999999999998</v>
      </c>
      <c r="E23814">
        <v>2.7376</v>
      </c>
    </row>
    <row r="23815" spans="1:5">
      <c r="A23815" t="s">
        <v>23813</v>
      </c>
      <c r="B23815" s="1">
        <f t="shared" si="704"/>
        <v>42042.197222241477</v>
      </c>
      <c r="C23815">
        <v>2.0720999999999998</v>
      </c>
      <c r="E23815">
        <v>2.7376</v>
      </c>
    </row>
    <row r="23816" spans="1:5">
      <c r="A23816" t="s">
        <v>23814</v>
      </c>
      <c r="B23816" s="1">
        <f t="shared" si="704"/>
        <v>42042.204166685922</v>
      </c>
      <c r="C23816">
        <v>2.0720999999999998</v>
      </c>
      <c r="E23816">
        <v>2.7269000000000001</v>
      </c>
    </row>
    <row r="23817" spans="1:5">
      <c r="A23817" t="s">
        <v>23815</v>
      </c>
      <c r="B23817" s="1">
        <f t="shared" si="704"/>
        <v>42042.211111130367</v>
      </c>
      <c r="C23817">
        <v>2.0829</v>
      </c>
      <c r="E23817">
        <v>2.7376</v>
      </c>
    </row>
    <row r="23818" spans="1:5">
      <c r="A23818" t="s">
        <v>23816</v>
      </c>
      <c r="B23818" s="1">
        <f t="shared" si="704"/>
        <v>42042.218055574813</v>
      </c>
      <c r="C23818">
        <v>2.0720999999999998</v>
      </c>
      <c r="E23818">
        <v>2.7376</v>
      </c>
    </row>
    <row r="23819" spans="1:5">
      <c r="A23819" t="s">
        <v>23817</v>
      </c>
      <c r="B23819" s="1">
        <f t="shared" si="704"/>
        <v>42042.225000019258</v>
      </c>
      <c r="C23819">
        <v>2.0720999999999998</v>
      </c>
      <c r="E23819">
        <v>2.7376</v>
      </c>
    </row>
    <row r="23820" spans="1:5">
      <c r="A23820" t="s">
        <v>23818</v>
      </c>
      <c r="B23820" s="1">
        <f t="shared" si="704"/>
        <v>42042.231944463703</v>
      </c>
      <c r="C23820">
        <v>2.0720999999999998</v>
      </c>
      <c r="E23820">
        <v>2.7376</v>
      </c>
    </row>
    <row r="23821" spans="1:5">
      <c r="A23821" t="s">
        <v>23819</v>
      </c>
      <c r="B23821" s="1">
        <f t="shared" si="704"/>
        <v>42042.238888908149</v>
      </c>
      <c r="C23821">
        <v>2.0720999999999998</v>
      </c>
      <c r="E23821">
        <v>2.7376</v>
      </c>
    </row>
    <row r="23822" spans="1:5">
      <c r="A23822" t="s">
        <v>23820</v>
      </c>
      <c r="B23822" s="1">
        <f t="shared" si="704"/>
        <v>42042.245833352594</v>
      </c>
      <c r="C23822">
        <v>2.0720999999999998</v>
      </c>
      <c r="E23822">
        <v>2.7376</v>
      </c>
    </row>
    <row r="23823" spans="1:5">
      <c r="A23823" t="s">
        <v>23821</v>
      </c>
      <c r="B23823" s="1">
        <f t="shared" si="704"/>
        <v>42042.252777797039</v>
      </c>
      <c r="C23823">
        <v>2.0720999999999998</v>
      </c>
      <c r="E23823">
        <v>2.7376</v>
      </c>
    </row>
    <row r="23824" spans="1:5">
      <c r="A23824" t="s">
        <v>23822</v>
      </c>
      <c r="B23824" s="1">
        <f t="shared" si="704"/>
        <v>42042.259722241484</v>
      </c>
      <c r="C23824">
        <v>2.0720999999999998</v>
      </c>
      <c r="E23824">
        <v>2.7376</v>
      </c>
    </row>
    <row r="23825" spans="1:5">
      <c r="A23825" t="s">
        <v>23823</v>
      </c>
      <c r="B23825" s="1">
        <f t="shared" si="704"/>
        <v>42042.26666668593</v>
      </c>
      <c r="C23825">
        <v>2.0720999999999998</v>
      </c>
      <c r="E23825">
        <v>2.7376</v>
      </c>
    </row>
    <row r="23826" spans="1:5">
      <c r="A23826" t="s">
        <v>23824</v>
      </c>
      <c r="B23826" s="1">
        <f t="shared" si="704"/>
        <v>42042.273611130375</v>
      </c>
      <c r="C23826">
        <v>2.0720999999999998</v>
      </c>
      <c r="E23826">
        <v>2.7376</v>
      </c>
    </row>
    <row r="23827" spans="1:5">
      <c r="A23827" t="s">
        <v>23825</v>
      </c>
      <c r="B23827" s="1">
        <f t="shared" si="704"/>
        <v>42042.28055557482</v>
      </c>
      <c r="C23827">
        <v>2.0613000000000001</v>
      </c>
      <c r="E23827">
        <v>2.7376</v>
      </c>
    </row>
    <row r="23828" spans="1:5">
      <c r="A23828" t="s">
        <v>23826</v>
      </c>
      <c r="B23828" s="1">
        <f t="shared" si="704"/>
        <v>42042.287500019265</v>
      </c>
      <c r="C23828">
        <v>2.0720999999999998</v>
      </c>
      <c r="E23828">
        <v>2.7269000000000001</v>
      </c>
    </row>
    <row r="23829" spans="1:5">
      <c r="A23829" t="s">
        <v>23827</v>
      </c>
      <c r="B23829" s="1">
        <f t="shared" si="704"/>
        <v>42042.294444463711</v>
      </c>
      <c r="C23829">
        <v>2.0613000000000001</v>
      </c>
      <c r="E23829">
        <v>2.7376</v>
      </c>
    </row>
    <row r="23830" spans="1:5">
      <c r="A23830" t="s">
        <v>23828</v>
      </c>
      <c r="B23830" s="1">
        <f t="shared" si="704"/>
        <v>42042.301388908156</v>
      </c>
      <c r="C23830">
        <v>2.0613000000000001</v>
      </c>
      <c r="E23830">
        <v>2.7269000000000001</v>
      </c>
    </row>
    <row r="23831" spans="1:5">
      <c r="A23831" t="s">
        <v>23829</v>
      </c>
      <c r="B23831" s="1">
        <f t="shared" si="704"/>
        <v>42042.308333352601</v>
      </c>
      <c r="C23831">
        <v>2.0613000000000001</v>
      </c>
      <c r="E23831">
        <v>2.7269000000000001</v>
      </c>
    </row>
    <row r="23832" spans="1:5">
      <c r="A23832" t="s">
        <v>23830</v>
      </c>
      <c r="B23832" s="1">
        <f t="shared" si="704"/>
        <v>42042.315277797046</v>
      </c>
      <c r="C23832">
        <v>2.0613000000000001</v>
      </c>
      <c r="E23832">
        <v>2.7269000000000001</v>
      </c>
    </row>
    <row r="23833" spans="1:5">
      <c r="A23833" t="s">
        <v>23831</v>
      </c>
      <c r="B23833" s="1">
        <f t="shared" si="704"/>
        <v>42042.322222241492</v>
      </c>
      <c r="C23833">
        <v>2.0720999999999998</v>
      </c>
      <c r="E23833">
        <v>2.7269000000000001</v>
      </c>
    </row>
    <row r="23834" spans="1:5">
      <c r="A23834" t="s">
        <v>23832</v>
      </c>
      <c r="B23834" s="1">
        <f t="shared" si="704"/>
        <v>42042.329166685937</v>
      </c>
      <c r="C23834">
        <v>2.0720999999999998</v>
      </c>
      <c r="E23834">
        <v>2.7376</v>
      </c>
    </row>
    <row r="23835" spans="1:5">
      <c r="A23835" t="s">
        <v>23833</v>
      </c>
      <c r="B23835" s="1">
        <f t="shared" si="704"/>
        <v>42042.336111130382</v>
      </c>
      <c r="C23835">
        <v>2.0613000000000001</v>
      </c>
      <c r="E23835">
        <v>2.7269000000000001</v>
      </c>
    </row>
    <row r="23836" spans="1:5">
      <c r="A23836" t="s">
        <v>23834</v>
      </c>
      <c r="B23836" s="1">
        <f t="shared" si="704"/>
        <v>42042.343055574827</v>
      </c>
      <c r="C23836">
        <v>2.0613000000000001</v>
      </c>
      <c r="E23836">
        <v>2.7269000000000001</v>
      </c>
    </row>
    <row r="23837" spans="1:5">
      <c r="A23837" t="s">
        <v>23835</v>
      </c>
      <c r="B23837" s="1">
        <f t="shared" si="704"/>
        <v>42042.350000019273</v>
      </c>
      <c r="C23837">
        <v>2.0613000000000001</v>
      </c>
      <c r="E23837">
        <v>2.7269000000000001</v>
      </c>
    </row>
    <row r="23838" spans="1:5">
      <c r="A23838" t="s">
        <v>23836</v>
      </c>
      <c r="B23838" s="1">
        <f t="shared" si="704"/>
        <v>42042.356944463718</v>
      </c>
      <c r="C23838">
        <v>2.0613000000000001</v>
      </c>
      <c r="E23838">
        <v>2.7269000000000001</v>
      </c>
    </row>
    <row r="23839" spans="1:5">
      <c r="A23839" t="s">
        <v>23837</v>
      </c>
      <c r="B23839" s="1">
        <f t="shared" si="704"/>
        <v>42042.363888908163</v>
      </c>
      <c r="C23839">
        <v>2.0613000000000001</v>
      </c>
      <c r="E23839">
        <v>2.7269000000000001</v>
      </c>
    </row>
    <row r="23840" spans="1:5">
      <c r="A23840" t="s">
        <v>23838</v>
      </c>
      <c r="B23840" s="1">
        <f t="shared" si="704"/>
        <v>42042.370833352608</v>
      </c>
      <c r="C23840">
        <v>2.0613000000000001</v>
      </c>
      <c r="E23840">
        <v>2.7269000000000001</v>
      </c>
    </row>
    <row r="23841" spans="1:5">
      <c r="A23841" t="s">
        <v>23839</v>
      </c>
      <c r="B23841" s="1">
        <f t="shared" si="704"/>
        <v>42042.377777797054</v>
      </c>
      <c r="C23841">
        <v>2.0613000000000001</v>
      </c>
      <c r="E23841">
        <v>2.7269000000000001</v>
      </c>
    </row>
    <row r="23842" spans="1:5">
      <c r="A23842" t="s">
        <v>23840</v>
      </c>
      <c r="B23842" s="1">
        <f t="shared" si="704"/>
        <v>42042.384722241499</v>
      </c>
      <c r="C23842">
        <v>2.0613000000000001</v>
      </c>
      <c r="E23842">
        <v>2.7269000000000001</v>
      </c>
    </row>
    <row r="23843" spans="1:5">
      <c r="A23843" t="s">
        <v>23841</v>
      </c>
      <c r="B23843" s="1">
        <f t="shared" si="704"/>
        <v>42042.391666685944</v>
      </c>
      <c r="C23843">
        <v>2.0613000000000001</v>
      </c>
      <c r="E23843">
        <v>2.7269000000000001</v>
      </c>
    </row>
    <row r="23844" spans="1:5">
      <c r="A23844" t="s">
        <v>23842</v>
      </c>
      <c r="B23844" s="1">
        <f t="shared" si="704"/>
        <v>42042.398611130389</v>
      </c>
      <c r="C23844">
        <v>2.0613000000000001</v>
      </c>
      <c r="E23844">
        <v>2.7376</v>
      </c>
    </row>
    <row r="23845" spans="1:5">
      <c r="A23845" t="s">
        <v>23843</v>
      </c>
      <c r="B23845" s="1">
        <f t="shared" si="704"/>
        <v>42042.405555574835</v>
      </c>
      <c r="C23845">
        <v>2.0720999999999998</v>
      </c>
      <c r="E23845">
        <v>2.7269000000000001</v>
      </c>
    </row>
    <row r="23846" spans="1:5">
      <c r="A23846" t="s">
        <v>23844</v>
      </c>
      <c r="B23846" s="1">
        <f t="shared" si="704"/>
        <v>42042.41250001928</v>
      </c>
      <c r="C23846">
        <v>2.0613000000000001</v>
      </c>
      <c r="E23846">
        <v>2.7269000000000001</v>
      </c>
    </row>
    <row r="23847" spans="1:5">
      <c r="A23847" t="s">
        <v>23845</v>
      </c>
      <c r="B23847" s="1">
        <f t="shared" si="704"/>
        <v>42042.419444463725</v>
      </c>
      <c r="C23847">
        <v>2.0720999999999998</v>
      </c>
      <c r="E23847">
        <v>2.7269000000000001</v>
      </c>
    </row>
    <row r="23848" spans="1:5">
      <c r="A23848" t="s">
        <v>23846</v>
      </c>
      <c r="B23848" s="1">
        <f t="shared" si="704"/>
        <v>42042.42638890817</v>
      </c>
      <c r="C23848">
        <v>2.0613000000000001</v>
      </c>
      <c r="E23848">
        <v>2.7269000000000001</v>
      </c>
    </row>
    <row r="23849" spans="1:5">
      <c r="A23849" t="s">
        <v>23847</v>
      </c>
      <c r="B23849" s="1">
        <f t="shared" si="704"/>
        <v>42042.433333352616</v>
      </c>
      <c r="C23849">
        <v>2.0613000000000001</v>
      </c>
      <c r="E23849">
        <v>2.7269000000000001</v>
      </c>
    </row>
    <row r="23850" spans="1:5">
      <c r="A23850" t="s">
        <v>23848</v>
      </c>
      <c r="B23850" s="1">
        <f t="shared" si="704"/>
        <v>42042.440277797061</v>
      </c>
      <c r="C23850">
        <v>2.0613000000000001</v>
      </c>
      <c r="E23850">
        <v>2.7269000000000001</v>
      </c>
    </row>
    <row r="23851" spans="1:5">
      <c r="A23851" t="s">
        <v>23849</v>
      </c>
      <c r="B23851" s="1">
        <f t="shared" si="704"/>
        <v>42042.447222241506</v>
      </c>
      <c r="C23851">
        <v>2.0613000000000001</v>
      </c>
      <c r="E23851">
        <v>2.7269000000000001</v>
      </c>
    </row>
    <row r="23852" spans="1:5">
      <c r="A23852" t="s">
        <v>23850</v>
      </c>
      <c r="B23852" s="1">
        <f t="shared" si="704"/>
        <v>42042.454166685951</v>
      </c>
      <c r="C23852">
        <v>2.0613000000000001</v>
      </c>
      <c r="E23852">
        <v>2.7162999999999999</v>
      </c>
    </row>
    <row r="23853" spans="1:5">
      <c r="A23853" t="s">
        <v>23851</v>
      </c>
      <c r="B23853" s="1">
        <f t="shared" si="704"/>
        <v>42042.461111130397</v>
      </c>
      <c r="C23853">
        <v>2.0613000000000001</v>
      </c>
      <c r="E23853">
        <v>2.7269000000000001</v>
      </c>
    </row>
    <row r="23854" spans="1:5">
      <c r="A23854" t="s">
        <v>23852</v>
      </c>
      <c r="B23854" s="1">
        <f t="shared" si="704"/>
        <v>42042.468055574842</v>
      </c>
      <c r="C23854">
        <v>2.0613000000000001</v>
      </c>
      <c r="E23854">
        <v>2.7269000000000001</v>
      </c>
    </row>
    <row r="23855" spans="1:5">
      <c r="A23855" t="s">
        <v>23853</v>
      </c>
      <c r="B23855" s="1">
        <f t="shared" si="704"/>
        <v>42042.475000019287</v>
      </c>
      <c r="C23855">
        <v>2.0613000000000001</v>
      </c>
      <c r="E23855">
        <v>2.7269000000000001</v>
      </c>
    </row>
    <row r="23856" spans="1:5">
      <c r="A23856" t="s">
        <v>23854</v>
      </c>
      <c r="B23856" s="1">
        <f t="shared" si="704"/>
        <v>42042.481944463732</v>
      </c>
      <c r="C23856">
        <v>2.0720999999999998</v>
      </c>
      <c r="E23856">
        <v>2.7269000000000001</v>
      </c>
    </row>
    <row r="23857" spans="1:5">
      <c r="A23857" t="s">
        <v>23855</v>
      </c>
      <c r="B23857" s="1">
        <f t="shared" si="704"/>
        <v>42042.488888908178</v>
      </c>
      <c r="C23857">
        <v>2.0613000000000001</v>
      </c>
      <c r="E23857">
        <v>2.7269000000000001</v>
      </c>
    </row>
    <row r="23858" spans="1:5">
      <c r="A23858" t="s">
        <v>23856</v>
      </c>
      <c r="B23858" s="1">
        <f t="shared" si="704"/>
        <v>42042.495833352623</v>
      </c>
      <c r="C23858">
        <v>2.0613000000000001</v>
      </c>
      <c r="E23858">
        <v>2.7269000000000001</v>
      </c>
    </row>
    <row r="23859" spans="1:5">
      <c r="A23859" t="s">
        <v>23857</v>
      </c>
      <c r="B23859" s="1">
        <f t="shared" si="704"/>
        <v>42042.502777797068</v>
      </c>
      <c r="C23859">
        <v>2.0613000000000001</v>
      </c>
      <c r="E23859">
        <v>2.7162999999999999</v>
      </c>
    </row>
    <row r="23860" spans="1:5">
      <c r="A23860" t="s">
        <v>23858</v>
      </c>
      <c r="B23860" s="1">
        <f t="shared" si="704"/>
        <v>42042.509722241513</v>
      </c>
      <c r="C23860">
        <v>2.0613000000000001</v>
      </c>
      <c r="E23860">
        <v>2.7162999999999999</v>
      </c>
    </row>
    <row r="23861" spans="1:5">
      <c r="A23861" t="s">
        <v>23859</v>
      </c>
      <c r="B23861" s="1">
        <f t="shared" si="704"/>
        <v>42042.516666685959</v>
      </c>
      <c r="C23861">
        <v>2.0613000000000001</v>
      </c>
      <c r="E23861">
        <v>2.7269000000000001</v>
      </c>
    </row>
    <row r="23862" spans="1:5">
      <c r="A23862" t="s">
        <v>23860</v>
      </c>
      <c r="B23862" s="1">
        <f t="shared" si="704"/>
        <v>42042.523611130404</v>
      </c>
      <c r="C23862">
        <v>2.0613000000000001</v>
      </c>
      <c r="E23862">
        <v>2.7269000000000001</v>
      </c>
    </row>
    <row r="23863" spans="1:5">
      <c r="A23863" t="s">
        <v>23861</v>
      </c>
      <c r="B23863" s="1">
        <f t="shared" si="704"/>
        <v>42042.530555574849</v>
      </c>
      <c r="C23863">
        <v>2.0613000000000001</v>
      </c>
      <c r="E23863">
        <v>2.7162999999999999</v>
      </c>
    </row>
    <row r="23864" spans="1:5">
      <c r="A23864" t="s">
        <v>23862</v>
      </c>
      <c r="B23864" s="1">
        <f t="shared" si="704"/>
        <v>42042.537500019294</v>
      </c>
      <c r="C23864">
        <v>2.0613000000000001</v>
      </c>
      <c r="E23864">
        <v>2.7269000000000001</v>
      </c>
    </row>
    <row r="23865" spans="1:5">
      <c r="A23865" t="s">
        <v>23863</v>
      </c>
      <c r="B23865" s="1">
        <f t="shared" si="704"/>
        <v>42042.54444446374</v>
      </c>
      <c r="C23865">
        <v>2.0613000000000001</v>
      </c>
      <c r="E23865">
        <v>2.7162999999999999</v>
      </c>
    </row>
    <row r="23866" spans="1:5">
      <c r="A23866" t="s">
        <v>23864</v>
      </c>
      <c r="B23866" s="1">
        <f t="shared" si="704"/>
        <v>42042.551388908185</v>
      </c>
      <c r="C23866">
        <v>2.0613000000000001</v>
      </c>
      <c r="E23866">
        <v>2.7162999999999999</v>
      </c>
    </row>
    <row r="23867" spans="1:5">
      <c r="A23867" t="s">
        <v>23865</v>
      </c>
      <c r="B23867" s="1">
        <f t="shared" si="704"/>
        <v>42042.55833335263</v>
      </c>
      <c r="C23867">
        <v>2.0613000000000001</v>
      </c>
      <c r="E23867">
        <v>2.7162999999999999</v>
      </c>
    </row>
    <row r="23868" spans="1:5">
      <c r="A23868" t="s">
        <v>23866</v>
      </c>
      <c r="B23868" s="1">
        <f t="shared" si="704"/>
        <v>42042.565277797075</v>
      </c>
      <c r="C23868">
        <v>2.0613000000000001</v>
      </c>
      <c r="E23868">
        <v>2.7162999999999999</v>
      </c>
    </row>
    <row r="23869" spans="1:5">
      <c r="A23869" t="s">
        <v>23867</v>
      </c>
      <c r="B23869" s="1">
        <f t="shared" si="704"/>
        <v>42042.572222241521</v>
      </c>
      <c r="C23869">
        <v>2.0613000000000001</v>
      </c>
      <c r="E23869">
        <v>2.7162999999999999</v>
      </c>
    </row>
    <row r="23870" spans="1:5">
      <c r="A23870" t="s">
        <v>23868</v>
      </c>
      <c r="B23870" s="1">
        <f t="shared" si="704"/>
        <v>42042.579166685966</v>
      </c>
      <c r="C23870">
        <v>2.0613000000000001</v>
      </c>
      <c r="E23870">
        <v>2.7162999999999999</v>
      </c>
    </row>
    <row r="23871" spans="1:5">
      <c r="A23871" t="s">
        <v>23869</v>
      </c>
      <c r="B23871" s="1">
        <f t="shared" si="704"/>
        <v>42042.586111130411</v>
      </c>
      <c r="C23871">
        <v>2.0613000000000001</v>
      </c>
      <c r="E23871">
        <v>2.7162999999999999</v>
      </c>
    </row>
    <row r="23872" spans="1:5">
      <c r="A23872" t="s">
        <v>23870</v>
      </c>
      <c r="B23872" s="1">
        <f t="shared" si="704"/>
        <v>42042.593055574856</v>
      </c>
      <c r="C23872">
        <v>2.0613000000000001</v>
      </c>
      <c r="E23872">
        <v>2.7162999999999999</v>
      </c>
    </row>
    <row r="23873" spans="1:5">
      <c r="A23873" t="s">
        <v>23871</v>
      </c>
      <c r="B23873" s="1">
        <f t="shared" si="704"/>
        <v>42042.600000019302</v>
      </c>
      <c r="C23873">
        <v>2.0720999999999998</v>
      </c>
      <c r="E23873">
        <v>2.7162999999999999</v>
      </c>
    </row>
    <row r="23874" spans="1:5">
      <c r="A23874" t="s">
        <v>23872</v>
      </c>
      <c r="B23874" s="1">
        <f t="shared" si="704"/>
        <v>42042.606944463747</v>
      </c>
      <c r="C23874">
        <v>2.0613000000000001</v>
      </c>
      <c r="E23874">
        <v>2.7269000000000001</v>
      </c>
    </row>
    <row r="23875" spans="1:5">
      <c r="A23875" t="s">
        <v>23873</v>
      </c>
      <c r="B23875" s="1">
        <f t="shared" si="704"/>
        <v>42042.613888908192</v>
      </c>
      <c r="C23875">
        <v>2.0613000000000001</v>
      </c>
      <c r="E23875">
        <v>2.7162999999999999</v>
      </c>
    </row>
    <row r="23876" spans="1:5">
      <c r="A23876" t="s">
        <v>23874</v>
      </c>
      <c r="B23876" s="1">
        <f t="shared" ref="B23876:B23939" si="705">B23875+"0:10"</f>
        <v>42042.620833352637</v>
      </c>
      <c r="C23876">
        <v>2.0613000000000001</v>
      </c>
      <c r="E23876">
        <v>2.7162999999999999</v>
      </c>
    </row>
    <row r="23877" spans="1:5">
      <c r="A23877" t="s">
        <v>23875</v>
      </c>
      <c r="B23877" s="1">
        <f t="shared" si="705"/>
        <v>42042.627777797083</v>
      </c>
      <c r="C23877">
        <v>2.0613000000000001</v>
      </c>
      <c r="E23877">
        <v>2.7162999999999999</v>
      </c>
    </row>
    <row r="23878" spans="1:5">
      <c r="A23878" t="s">
        <v>23876</v>
      </c>
      <c r="B23878" s="1">
        <f t="shared" si="705"/>
        <v>42042.634722241528</v>
      </c>
      <c r="C23878">
        <v>2.0613000000000001</v>
      </c>
      <c r="E23878">
        <v>2.7056</v>
      </c>
    </row>
    <row r="23879" spans="1:5">
      <c r="A23879" t="s">
        <v>23877</v>
      </c>
      <c r="B23879" s="1">
        <f t="shared" si="705"/>
        <v>42042.641666685973</v>
      </c>
      <c r="C23879">
        <v>2.0613000000000001</v>
      </c>
      <c r="E23879">
        <v>2.7162999999999999</v>
      </c>
    </row>
    <row r="23880" spans="1:5">
      <c r="A23880" t="s">
        <v>23878</v>
      </c>
      <c r="B23880" s="1">
        <f t="shared" si="705"/>
        <v>42042.648611130418</v>
      </c>
      <c r="C23880">
        <v>2.0613000000000001</v>
      </c>
      <c r="E23880">
        <v>2.7162999999999999</v>
      </c>
    </row>
    <row r="23881" spans="1:5">
      <c r="A23881" t="s">
        <v>23879</v>
      </c>
      <c r="B23881" s="1">
        <f t="shared" si="705"/>
        <v>42042.655555574864</v>
      </c>
      <c r="C23881">
        <v>2.0613000000000001</v>
      </c>
      <c r="E23881">
        <v>2.7162999999999999</v>
      </c>
    </row>
    <row r="23882" spans="1:5">
      <c r="A23882" t="s">
        <v>23880</v>
      </c>
      <c r="B23882" s="1">
        <f t="shared" si="705"/>
        <v>42042.662500019309</v>
      </c>
      <c r="C23882">
        <v>2.0613000000000001</v>
      </c>
      <c r="E23882">
        <v>2.7162999999999999</v>
      </c>
    </row>
    <row r="23883" spans="1:5">
      <c r="A23883" t="s">
        <v>23881</v>
      </c>
      <c r="B23883" s="1">
        <f t="shared" si="705"/>
        <v>42042.669444463754</v>
      </c>
      <c r="C23883">
        <v>2.0613000000000001</v>
      </c>
      <c r="E23883">
        <v>2.7056</v>
      </c>
    </row>
    <row r="23884" spans="1:5">
      <c r="A23884" t="s">
        <v>23882</v>
      </c>
      <c r="B23884" s="1">
        <f t="shared" si="705"/>
        <v>42042.676388908199</v>
      </c>
      <c r="C23884">
        <v>2.0613000000000001</v>
      </c>
      <c r="E23884">
        <v>2.7162999999999999</v>
      </c>
    </row>
    <row r="23885" spans="1:5">
      <c r="A23885" t="s">
        <v>23883</v>
      </c>
      <c r="B23885" s="1">
        <f t="shared" si="705"/>
        <v>42042.683333352645</v>
      </c>
      <c r="C23885">
        <v>2.0613000000000001</v>
      </c>
      <c r="E23885">
        <v>2.7056</v>
      </c>
    </row>
    <row r="23886" spans="1:5">
      <c r="A23886" t="s">
        <v>23884</v>
      </c>
      <c r="B23886" s="1">
        <f t="shared" si="705"/>
        <v>42042.69027779709</v>
      </c>
      <c r="C23886">
        <v>2.0613000000000001</v>
      </c>
      <c r="E23886">
        <v>2.7056</v>
      </c>
    </row>
    <row r="23887" spans="1:5">
      <c r="A23887" t="s">
        <v>23885</v>
      </c>
      <c r="B23887" s="1">
        <f t="shared" si="705"/>
        <v>42042.697222241535</v>
      </c>
      <c r="C23887">
        <v>2.0613000000000001</v>
      </c>
      <c r="E23887">
        <v>2.7056</v>
      </c>
    </row>
    <row r="23888" spans="1:5">
      <c r="A23888" t="s">
        <v>23886</v>
      </c>
      <c r="B23888" s="1">
        <f t="shared" si="705"/>
        <v>42042.70416668598</v>
      </c>
      <c r="C23888">
        <v>2.0613000000000001</v>
      </c>
      <c r="E23888">
        <v>2.7056</v>
      </c>
    </row>
    <row r="23889" spans="1:5">
      <c r="A23889" t="s">
        <v>23887</v>
      </c>
      <c r="B23889" s="1">
        <f t="shared" si="705"/>
        <v>42042.711111130426</v>
      </c>
      <c r="C23889">
        <v>2.0613000000000001</v>
      </c>
      <c r="E23889">
        <v>2.7056</v>
      </c>
    </row>
    <row r="23890" spans="1:5">
      <c r="A23890" t="s">
        <v>23888</v>
      </c>
      <c r="B23890" s="1">
        <f t="shared" si="705"/>
        <v>42042.718055574871</v>
      </c>
      <c r="C23890">
        <v>2.0613000000000001</v>
      </c>
      <c r="E23890">
        <v>2.7056</v>
      </c>
    </row>
    <row r="23891" spans="1:5">
      <c r="A23891" t="s">
        <v>23889</v>
      </c>
      <c r="B23891" s="1">
        <f t="shared" si="705"/>
        <v>42042.725000019316</v>
      </c>
      <c r="C23891">
        <v>2.0613000000000001</v>
      </c>
      <c r="E23891">
        <v>2.7056</v>
      </c>
    </row>
    <row r="23892" spans="1:5">
      <c r="A23892" t="s">
        <v>23890</v>
      </c>
      <c r="B23892" s="1">
        <f t="shared" si="705"/>
        <v>42042.731944463761</v>
      </c>
      <c r="C23892">
        <v>2.0613000000000001</v>
      </c>
      <c r="E23892">
        <v>2.7056</v>
      </c>
    </row>
    <row r="23893" spans="1:5">
      <c r="A23893" t="s">
        <v>23891</v>
      </c>
      <c r="B23893" s="1">
        <f t="shared" si="705"/>
        <v>42042.738888908207</v>
      </c>
      <c r="C23893">
        <v>2.0613000000000001</v>
      </c>
      <c r="E23893">
        <v>2.7056</v>
      </c>
    </row>
    <row r="23894" spans="1:5">
      <c r="A23894" t="s">
        <v>23892</v>
      </c>
      <c r="B23894" s="1">
        <f t="shared" si="705"/>
        <v>42042.745833352652</v>
      </c>
      <c r="C23894">
        <v>2.0505</v>
      </c>
      <c r="E23894">
        <v>2.7056</v>
      </c>
    </row>
    <row r="23895" spans="1:5">
      <c r="A23895" t="s">
        <v>23893</v>
      </c>
      <c r="B23895" s="1">
        <f t="shared" si="705"/>
        <v>42042.752777797097</v>
      </c>
      <c r="C23895">
        <v>2.0613000000000001</v>
      </c>
      <c r="E23895">
        <v>2.7056</v>
      </c>
    </row>
    <row r="23896" spans="1:5">
      <c r="A23896" t="s">
        <v>23894</v>
      </c>
      <c r="B23896" s="1">
        <f t="shared" si="705"/>
        <v>42042.759722241542</v>
      </c>
      <c r="C23896">
        <v>2.0505</v>
      </c>
      <c r="E23896">
        <v>2.7056</v>
      </c>
    </row>
    <row r="23897" spans="1:5">
      <c r="A23897" t="s">
        <v>23895</v>
      </c>
      <c r="B23897" s="1">
        <f t="shared" si="705"/>
        <v>42042.766666685988</v>
      </c>
      <c r="C23897">
        <v>2.0505</v>
      </c>
      <c r="E23897">
        <v>2.7056</v>
      </c>
    </row>
    <row r="23898" spans="1:5">
      <c r="A23898" t="s">
        <v>23896</v>
      </c>
      <c r="B23898" s="1">
        <f t="shared" si="705"/>
        <v>42042.773611130433</v>
      </c>
      <c r="C23898">
        <v>2.0613000000000001</v>
      </c>
      <c r="E23898">
        <v>2.7056</v>
      </c>
    </row>
    <row r="23899" spans="1:5">
      <c r="A23899" t="s">
        <v>23897</v>
      </c>
      <c r="B23899" s="1">
        <f t="shared" si="705"/>
        <v>42042.780555574878</v>
      </c>
      <c r="C23899">
        <v>2.0505</v>
      </c>
      <c r="E23899">
        <v>2.7056</v>
      </c>
    </row>
    <row r="23900" spans="1:5">
      <c r="A23900" t="s">
        <v>23898</v>
      </c>
      <c r="B23900" s="1">
        <f t="shared" si="705"/>
        <v>42042.787500019323</v>
      </c>
      <c r="C23900">
        <v>2.0505</v>
      </c>
      <c r="E23900">
        <v>2.7056</v>
      </c>
    </row>
    <row r="23901" spans="1:5">
      <c r="A23901" t="s">
        <v>23899</v>
      </c>
      <c r="B23901" s="1">
        <f t="shared" si="705"/>
        <v>42042.794444463769</v>
      </c>
      <c r="C23901">
        <v>2.0613000000000001</v>
      </c>
      <c r="E23901">
        <v>2.6949999999999998</v>
      </c>
    </row>
    <row r="23902" spans="1:5">
      <c r="A23902" t="s">
        <v>23900</v>
      </c>
      <c r="B23902" s="1">
        <f t="shared" si="705"/>
        <v>42042.801388908214</v>
      </c>
      <c r="C23902">
        <v>2.0505</v>
      </c>
      <c r="E23902">
        <v>2.6949999999999998</v>
      </c>
    </row>
    <row r="23903" spans="1:5">
      <c r="A23903" t="s">
        <v>23901</v>
      </c>
      <c r="B23903" s="1">
        <f t="shared" si="705"/>
        <v>42042.808333352659</v>
      </c>
      <c r="C23903">
        <v>2.0505</v>
      </c>
      <c r="E23903">
        <v>2.6949999999999998</v>
      </c>
    </row>
    <row r="23904" spans="1:5">
      <c r="A23904" t="s">
        <v>23902</v>
      </c>
      <c r="B23904" s="1">
        <f t="shared" si="705"/>
        <v>42042.815277797104</v>
      </c>
      <c r="C23904">
        <v>2.0505</v>
      </c>
      <c r="E23904">
        <v>2.6949999999999998</v>
      </c>
    </row>
    <row r="23905" spans="1:5">
      <c r="A23905" t="s">
        <v>23903</v>
      </c>
      <c r="B23905" s="1">
        <f t="shared" si="705"/>
        <v>42042.82222224155</v>
      </c>
      <c r="C23905">
        <v>2.0613000000000001</v>
      </c>
      <c r="E23905">
        <v>2.7056</v>
      </c>
    </row>
    <row r="23906" spans="1:5">
      <c r="A23906" t="s">
        <v>23904</v>
      </c>
      <c r="B23906" s="1">
        <f t="shared" si="705"/>
        <v>42042.829166685995</v>
      </c>
      <c r="C23906">
        <v>2.0505</v>
      </c>
      <c r="E23906">
        <v>2.6949999999999998</v>
      </c>
    </row>
    <row r="23907" spans="1:5">
      <c r="A23907" t="s">
        <v>23905</v>
      </c>
      <c r="B23907" s="1">
        <f t="shared" si="705"/>
        <v>42042.83611113044</v>
      </c>
      <c r="C23907">
        <v>2.0505</v>
      </c>
      <c r="E23907">
        <v>2.6949999999999998</v>
      </c>
    </row>
    <row r="23908" spans="1:5">
      <c r="A23908" t="s">
        <v>23906</v>
      </c>
      <c r="B23908" s="1">
        <f t="shared" si="705"/>
        <v>42042.843055574886</v>
      </c>
      <c r="C23908">
        <v>2.0505</v>
      </c>
      <c r="E23908">
        <v>2.6949999999999998</v>
      </c>
    </row>
    <row r="23909" spans="1:5">
      <c r="A23909" t="s">
        <v>23907</v>
      </c>
      <c r="B23909" s="1">
        <f t="shared" si="705"/>
        <v>42042.850000019331</v>
      </c>
      <c r="C23909">
        <v>2.0505</v>
      </c>
      <c r="E23909">
        <v>2.6949999999999998</v>
      </c>
    </row>
    <row r="23910" spans="1:5">
      <c r="A23910" t="s">
        <v>23908</v>
      </c>
      <c r="B23910" s="1">
        <f t="shared" si="705"/>
        <v>42042.856944463776</v>
      </c>
      <c r="C23910">
        <v>2.0396000000000001</v>
      </c>
      <c r="E23910">
        <v>2.6949999999999998</v>
      </c>
    </row>
    <row r="23911" spans="1:5">
      <c r="A23911" t="s">
        <v>23909</v>
      </c>
      <c r="B23911" s="1">
        <f t="shared" si="705"/>
        <v>42042.863888908221</v>
      </c>
      <c r="C23911">
        <v>2.0505</v>
      </c>
      <c r="E23911">
        <v>2.6949999999999998</v>
      </c>
    </row>
    <row r="23912" spans="1:5">
      <c r="A23912" t="s">
        <v>23910</v>
      </c>
      <c r="B23912" s="1">
        <f t="shared" si="705"/>
        <v>42042.870833352667</v>
      </c>
      <c r="C23912">
        <v>2.0505</v>
      </c>
      <c r="E23912">
        <v>2.6949999999999998</v>
      </c>
    </row>
    <row r="23913" spans="1:5">
      <c r="A23913" t="s">
        <v>23911</v>
      </c>
      <c r="B23913" s="1">
        <f t="shared" si="705"/>
        <v>42042.877777797112</v>
      </c>
      <c r="C23913">
        <v>2.0505</v>
      </c>
      <c r="E23913">
        <v>2.6949999999999998</v>
      </c>
    </row>
    <row r="23914" spans="1:5">
      <c r="A23914" t="s">
        <v>23912</v>
      </c>
      <c r="B23914" s="1">
        <f t="shared" si="705"/>
        <v>42042.884722241557</v>
      </c>
      <c r="C23914">
        <v>2.0505</v>
      </c>
      <c r="E23914">
        <v>2.6949999999999998</v>
      </c>
    </row>
    <row r="23915" spans="1:5">
      <c r="A23915" t="s">
        <v>23913</v>
      </c>
      <c r="B23915" s="1">
        <f t="shared" si="705"/>
        <v>42042.891666686002</v>
      </c>
      <c r="C23915">
        <v>2.0505</v>
      </c>
      <c r="E23915">
        <v>2.6949999999999998</v>
      </c>
    </row>
    <row r="23916" spans="1:5">
      <c r="A23916" t="s">
        <v>23914</v>
      </c>
      <c r="B23916" s="1">
        <f t="shared" si="705"/>
        <v>42042.898611130448</v>
      </c>
      <c r="C23916">
        <v>2.0613000000000001</v>
      </c>
      <c r="E23916">
        <v>2.6949999999999998</v>
      </c>
    </row>
    <row r="23917" spans="1:5">
      <c r="A23917" t="s">
        <v>23915</v>
      </c>
      <c r="B23917" s="1">
        <f t="shared" si="705"/>
        <v>42042.905555574893</v>
      </c>
      <c r="C23917">
        <v>2.0505</v>
      </c>
      <c r="E23917">
        <v>2.6949999999999998</v>
      </c>
    </row>
    <row r="23918" spans="1:5">
      <c r="A23918" t="s">
        <v>23916</v>
      </c>
      <c r="B23918" s="1">
        <f t="shared" si="705"/>
        <v>42042.912500019338</v>
      </c>
      <c r="C23918">
        <v>2.0505</v>
      </c>
      <c r="E23918">
        <v>2.6949999999999998</v>
      </c>
    </row>
    <row r="23919" spans="1:5">
      <c r="A23919" t="s">
        <v>23917</v>
      </c>
      <c r="B23919" s="1">
        <f t="shared" si="705"/>
        <v>42042.919444463783</v>
      </c>
      <c r="C23919">
        <v>2.0505</v>
      </c>
      <c r="E23919">
        <v>2.6949999999999998</v>
      </c>
    </row>
    <row r="23920" spans="1:5">
      <c r="A23920" t="s">
        <v>23918</v>
      </c>
      <c r="B23920" s="1">
        <f t="shared" si="705"/>
        <v>42042.926388908229</v>
      </c>
      <c r="C23920">
        <v>2.0505</v>
      </c>
      <c r="E23920">
        <v>2.6949999999999998</v>
      </c>
    </row>
    <row r="23921" spans="1:9">
      <c r="A23921" t="s">
        <v>23919</v>
      </c>
      <c r="B23921" s="1">
        <f t="shared" si="705"/>
        <v>42042.933333352674</v>
      </c>
      <c r="C23921">
        <v>2.0505</v>
      </c>
      <c r="E23921">
        <v>2.6949999999999998</v>
      </c>
    </row>
    <row r="23922" spans="1:9">
      <c r="A23922" t="s">
        <v>23920</v>
      </c>
      <c r="B23922" s="1">
        <f t="shared" si="705"/>
        <v>42042.940277797119</v>
      </c>
      <c r="C23922">
        <v>2.0505</v>
      </c>
      <c r="E23922">
        <v>2.6949999999999998</v>
      </c>
    </row>
    <row r="23923" spans="1:9">
      <c r="A23923" t="s">
        <v>23921</v>
      </c>
      <c r="B23923" s="1">
        <f t="shared" si="705"/>
        <v>42042.947222241564</v>
      </c>
      <c r="C23923">
        <v>2.0505</v>
      </c>
      <c r="E23923">
        <v>2.6949999999999998</v>
      </c>
    </row>
    <row r="23924" spans="1:9">
      <c r="A23924" t="s">
        <v>23922</v>
      </c>
      <c r="B23924" s="1">
        <f t="shared" si="705"/>
        <v>42042.95416668601</v>
      </c>
      <c r="C23924">
        <v>2.0505</v>
      </c>
      <c r="E23924">
        <v>2.6949999999999998</v>
      </c>
    </row>
    <row r="23925" spans="1:9">
      <c r="A23925" t="s">
        <v>23923</v>
      </c>
      <c r="B23925" s="1">
        <f t="shared" si="705"/>
        <v>42042.961111130455</v>
      </c>
      <c r="C23925">
        <v>2.0505</v>
      </c>
      <c r="E23925">
        <v>2.6949999999999998</v>
      </c>
    </row>
    <row r="23926" spans="1:9">
      <c r="A23926" t="s">
        <v>23924</v>
      </c>
      <c r="B23926" s="1">
        <f t="shared" si="705"/>
        <v>42042.9680555749</v>
      </c>
      <c r="C23926">
        <v>2.0505</v>
      </c>
      <c r="E23926">
        <v>2.6949999999999998</v>
      </c>
    </row>
    <row r="23927" spans="1:9">
      <c r="A23927" t="s">
        <v>23925</v>
      </c>
      <c r="B23927" s="1">
        <f t="shared" si="705"/>
        <v>42042.975000019345</v>
      </c>
      <c r="C23927">
        <v>2.0505</v>
      </c>
      <c r="E23927">
        <v>2.6842999999999999</v>
      </c>
    </row>
    <row r="23928" spans="1:9">
      <c r="A23928" t="s">
        <v>23926</v>
      </c>
      <c r="B23928" s="1">
        <f t="shared" si="705"/>
        <v>42042.981944463791</v>
      </c>
      <c r="C23928">
        <v>2.0505</v>
      </c>
      <c r="E23928">
        <v>2.6842999999999999</v>
      </c>
    </row>
    <row r="23929" spans="1:9">
      <c r="A23929" t="s">
        <v>23927</v>
      </c>
      <c r="B23929" s="1">
        <f t="shared" si="705"/>
        <v>42042.988888908236</v>
      </c>
      <c r="C23929">
        <v>2.0505</v>
      </c>
      <c r="E23929">
        <v>2.6842999999999999</v>
      </c>
    </row>
    <row r="23930" spans="1:9">
      <c r="A23930" t="s">
        <v>23928</v>
      </c>
      <c r="B23930" s="1">
        <f t="shared" si="705"/>
        <v>42042.995833352681</v>
      </c>
      <c r="C23930">
        <v>2.0613000000000001</v>
      </c>
      <c r="E23930">
        <v>2.6949999999999998</v>
      </c>
    </row>
    <row r="23931" spans="1:9">
      <c r="A23931" t="s">
        <v>23929</v>
      </c>
      <c r="B23931" s="1">
        <f t="shared" si="705"/>
        <v>42043.002777797126</v>
      </c>
      <c r="C23931">
        <v>2.0505</v>
      </c>
      <c r="E23931">
        <v>2.6842999999999999</v>
      </c>
      <c r="G23931">
        <f t="shared" ref="G23931" si="706">AVERAGE(C23931:C24074)</f>
        <v>2.0379638888888896</v>
      </c>
      <c r="I23931">
        <f t="shared" ref="I23931" si="707">AVERAGE(E23931:E24074)</f>
        <v>2.6656875000000024</v>
      </c>
    </row>
    <row r="23932" spans="1:9">
      <c r="A23932" t="s">
        <v>23930</v>
      </c>
      <c r="B23932" s="1">
        <f t="shared" si="705"/>
        <v>42043.009722241572</v>
      </c>
      <c r="C23932">
        <v>2.0505</v>
      </c>
      <c r="E23932">
        <v>2.6949999999999998</v>
      </c>
    </row>
    <row r="23933" spans="1:9">
      <c r="A23933" t="s">
        <v>23931</v>
      </c>
      <c r="B23933" s="1">
        <f t="shared" si="705"/>
        <v>42043.016666686017</v>
      </c>
      <c r="C23933">
        <v>2.0505</v>
      </c>
      <c r="E23933">
        <v>2.6842999999999999</v>
      </c>
    </row>
    <row r="23934" spans="1:9">
      <c r="A23934" t="s">
        <v>23932</v>
      </c>
      <c r="B23934" s="1">
        <f t="shared" si="705"/>
        <v>42043.023611130462</v>
      </c>
      <c r="C23934">
        <v>2.0505</v>
      </c>
      <c r="E23934">
        <v>2.6842999999999999</v>
      </c>
    </row>
    <row r="23935" spans="1:9">
      <c r="A23935" t="s">
        <v>23933</v>
      </c>
      <c r="B23935" s="1">
        <f t="shared" si="705"/>
        <v>42043.030555574907</v>
      </c>
      <c r="C23935">
        <v>2.0505</v>
      </c>
      <c r="E23935">
        <v>2.6842999999999999</v>
      </c>
    </row>
    <row r="23936" spans="1:9">
      <c r="A23936" t="s">
        <v>23934</v>
      </c>
      <c r="B23936" s="1">
        <f t="shared" si="705"/>
        <v>42043.037500019353</v>
      </c>
      <c r="C23936">
        <v>2.0505</v>
      </c>
      <c r="E23936">
        <v>2.6842999999999999</v>
      </c>
    </row>
    <row r="23937" spans="1:5">
      <c r="A23937" t="s">
        <v>23935</v>
      </c>
      <c r="B23937" s="1">
        <f t="shared" si="705"/>
        <v>42043.044444463798</v>
      </c>
      <c r="C23937">
        <v>2.0505</v>
      </c>
      <c r="E23937">
        <v>2.6842999999999999</v>
      </c>
    </row>
    <row r="23938" spans="1:5">
      <c r="A23938" t="s">
        <v>23936</v>
      </c>
      <c r="B23938" s="1">
        <f t="shared" si="705"/>
        <v>42043.051388908243</v>
      </c>
      <c r="C23938">
        <v>2.0505</v>
      </c>
      <c r="E23938">
        <v>2.6842999999999999</v>
      </c>
    </row>
    <row r="23939" spans="1:5">
      <c r="A23939" t="s">
        <v>23937</v>
      </c>
      <c r="B23939" s="1">
        <f t="shared" si="705"/>
        <v>42043.058333352688</v>
      </c>
      <c r="C23939">
        <v>2.0505</v>
      </c>
      <c r="E23939">
        <v>2.6842999999999999</v>
      </c>
    </row>
    <row r="23940" spans="1:5">
      <c r="A23940" t="s">
        <v>23938</v>
      </c>
      <c r="B23940" s="1">
        <f t="shared" ref="B23940:B24003" si="708">B23939+"0:10"</f>
        <v>42043.065277797134</v>
      </c>
      <c r="C23940">
        <v>2.0505</v>
      </c>
      <c r="E23940">
        <v>2.6842999999999999</v>
      </c>
    </row>
    <row r="23941" spans="1:5">
      <c r="A23941" t="s">
        <v>23939</v>
      </c>
      <c r="B23941" s="1">
        <f t="shared" si="708"/>
        <v>42043.072222241579</v>
      </c>
      <c r="C23941">
        <v>2.0505</v>
      </c>
      <c r="E23941">
        <v>2.6842999999999999</v>
      </c>
    </row>
    <row r="23942" spans="1:5">
      <c r="A23942" t="s">
        <v>23940</v>
      </c>
      <c r="B23942" s="1">
        <f t="shared" si="708"/>
        <v>42043.079166686024</v>
      </c>
      <c r="C23942">
        <v>2.0505</v>
      </c>
      <c r="E23942">
        <v>2.6842999999999999</v>
      </c>
    </row>
    <row r="23943" spans="1:5">
      <c r="A23943" t="s">
        <v>23941</v>
      </c>
      <c r="B23943" s="1">
        <f t="shared" si="708"/>
        <v>42043.086111130469</v>
      </c>
      <c r="C23943">
        <v>2.0505</v>
      </c>
      <c r="E23943">
        <v>2.6737000000000002</v>
      </c>
    </row>
    <row r="23944" spans="1:5">
      <c r="A23944" t="s">
        <v>23942</v>
      </c>
      <c r="B23944" s="1">
        <f t="shared" si="708"/>
        <v>42043.093055574915</v>
      </c>
      <c r="C23944">
        <v>2.0505</v>
      </c>
      <c r="E23944">
        <v>2.6842999999999999</v>
      </c>
    </row>
    <row r="23945" spans="1:5">
      <c r="A23945" t="s">
        <v>23943</v>
      </c>
      <c r="B23945" s="1">
        <f t="shared" si="708"/>
        <v>42043.10000001936</v>
      </c>
      <c r="C23945">
        <v>2.0505</v>
      </c>
      <c r="E23945">
        <v>2.6842999999999999</v>
      </c>
    </row>
    <row r="23946" spans="1:5">
      <c r="A23946" t="s">
        <v>23944</v>
      </c>
      <c r="B23946" s="1">
        <f t="shared" si="708"/>
        <v>42043.106944463805</v>
      </c>
      <c r="C23946">
        <v>2.0505</v>
      </c>
      <c r="E23946">
        <v>2.6842999999999999</v>
      </c>
    </row>
    <row r="23947" spans="1:5">
      <c r="A23947" t="s">
        <v>23945</v>
      </c>
      <c r="B23947" s="1">
        <f t="shared" si="708"/>
        <v>42043.11388890825</v>
      </c>
      <c r="C23947">
        <v>2.0505</v>
      </c>
      <c r="E23947">
        <v>2.6842999999999999</v>
      </c>
    </row>
    <row r="23948" spans="1:5">
      <c r="A23948" t="s">
        <v>23946</v>
      </c>
      <c r="B23948" s="1">
        <f t="shared" si="708"/>
        <v>42043.120833352696</v>
      </c>
      <c r="C23948">
        <v>2.0396000000000001</v>
      </c>
      <c r="E23948">
        <v>2.6842999999999999</v>
      </c>
    </row>
    <row r="23949" spans="1:5">
      <c r="A23949" t="s">
        <v>23947</v>
      </c>
      <c r="B23949" s="1">
        <f t="shared" si="708"/>
        <v>42043.127777797141</v>
      </c>
      <c r="C23949">
        <v>2.0396000000000001</v>
      </c>
      <c r="E23949">
        <v>2.6842999999999999</v>
      </c>
    </row>
    <row r="23950" spans="1:5">
      <c r="A23950" t="s">
        <v>23948</v>
      </c>
      <c r="B23950" s="1">
        <f t="shared" si="708"/>
        <v>42043.134722241586</v>
      </c>
      <c r="C23950">
        <v>2.0505</v>
      </c>
      <c r="E23950">
        <v>2.6842999999999999</v>
      </c>
    </row>
    <row r="23951" spans="1:5">
      <c r="A23951" t="s">
        <v>23949</v>
      </c>
      <c r="B23951" s="1">
        <f t="shared" si="708"/>
        <v>42043.141666686031</v>
      </c>
      <c r="C23951">
        <v>2.0396000000000001</v>
      </c>
      <c r="E23951">
        <v>2.6842999999999999</v>
      </c>
    </row>
    <row r="23952" spans="1:5">
      <c r="A23952" t="s">
        <v>23950</v>
      </c>
      <c r="B23952" s="1">
        <f t="shared" si="708"/>
        <v>42043.148611130477</v>
      </c>
      <c r="C23952">
        <v>2.0505</v>
      </c>
      <c r="E23952">
        <v>2.6737000000000002</v>
      </c>
    </row>
    <row r="23953" spans="1:5">
      <c r="A23953" t="s">
        <v>23951</v>
      </c>
      <c r="B23953" s="1">
        <f t="shared" si="708"/>
        <v>42043.155555574922</v>
      </c>
      <c r="C23953">
        <v>2.0396000000000001</v>
      </c>
      <c r="E23953">
        <v>2.6737000000000002</v>
      </c>
    </row>
    <row r="23954" spans="1:5">
      <c r="A23954" t="s">
        <v>23952</v>
      </c>
      <c r="B23954" s="1">
        <f t="shared" si="708"/>
        <v>42043.162500019367</v>
      </c>
      <c r="C23954">
        <v>2.0396000000000001</v>
      </c>
      <c r="E23954">
        <v>2.6842999999999999</v>
      </c>
    </row>
    <row r="23955" spans="1:5">
      <c r="A23955" t="s">
        <v>23953</v>
      </c>
      <c r="B23955" s="1">
        <f t="shared" si="708"/>
        <v>42043.169444463812</v>
      </c>
      <c r="C23955">
        <v>2.0396000000000001</v>
      </c>
      <c r="E23955">
        <v>2.6842999999999999</v>
      </c>
    </row>
    <row r="23956" spans="1:5">
      <c r="A23956" t="s">
        <v>23954</v>
      </c>
      <c r="B23956" s="1">
        <f t="shared" si="708"/>
        <v>42043.176388908258</v>
      </c>
      <c r="C23956">
        <v>2.0396000000000001</v>
      </c>
      <c r="E23956">
        <v>2.6737000000000002</v>
      </c>
    </row>
    <row r="23957" spans="1:5">
      <c r="A23957" t="s">
        <v>23955</v>
      </c>
      <c r="B23957" s="1">
        <f t="shared" si="708"/>
        <v>42043.183333352703</v>
      </c>
      <c r="C23957">
        <v>2.0396000000000001</v>
      </c>
      <c r="E23957">
        <v>2.6737000000000002</v>
      </c>
    </row>
    <row r="23958" spans="1:5">
      <c r="A23958" t="s">
        <v>23956</v>
      </c>
      <c r="B23958" s="1">
        <f t="shared" si="708"/>
        <v>42043.190277797148</v>
      </c>
      <c r="C23958">
        <v>2.0396000000000001</v>
      </c>
      <c r="E23958">
        <v>2.6737000000000002</v>
      </c>
    </row>
    <row r="23959" spans="1:5">
      <c r="A23959" t="s">
        <v>23957</v>
      </c>
      <c r="B23959" s="1">
        <f t="shared" si="708"/>
        <v>42043.197222241593</v>
      </c>
      <c r="C23959">
        <v>2.0396000000000001</v>
      </c>
      <c r="E23959">
        <v>2.6842999999999999</v>
      </c>
    </row>
    <row r="23960" spans="1:5">
      <c r="A23960" t="s">
        <v>23958</v>
      </c>
      <c r="B23960" s="1">
        <f t="shared" si="708"/>
        <v>42043.204166686039</v>
      </c>
      <c r="C23960">
        <v>2.0396000000000001</v>
      </c>
      <c r="E23960">
        <v>2.6737000000000002</v>
      </c>
    </row>
    <row r="23961" spans="1:5">
      <c r="A23961" t="s">
        <v>23959</v>
      </c>
      <c r="B23961" s="1">
        <f t="shared" si="708"/>
        <v>42043.211111130484</v>
      </c>
      <c r="C23961">
        <v>2.0396000000000001</v>
      </c>
      <c r="E23961">
        <v>2.6737000000000002</v>
      </c>
    </row>
    <row r="23962" spans="1:5">
      <c r="A23962" t="s">
        <v>23960</v>
      </c>
      <c r="B23962" s="1">
        <f t="shared" si="708"/>
        <v>42043.218055574929</v>
      </c>
      <c r="C23962">
        <v>2.0396000000000001</v>
      </c>
      <c r="E23962">
        <v>2.6737000000000002</v>
      </c>
    </row>
    <row r="23963" spans="1:5">
      <c r="A23963" t="s">
        <v>23961</v>
      </c>
      <c r="B23963" s="1">
        <f t="shared" si="708"/>
        <v>42043.225000019374</v>
      </c>
      <c r="C23963">
        <v>2.0396000000000001</v>
      </c>
      <c r="E23963">
        <v>2.6737000000000002</v>
      </c>
    </row>
    <row r="23964" spans="1:5">
      <c r="A23964" t="s">
        <v>23962</v>
      </c>
      <c r="B23964" s="1">
        <f t="shared" si="708"/>
        <v>42043.23194446382</v>
      </c>
      <c r="C23964">
        <v>2.0396000000000001</v>
      </c>
      <c r="E23964">
        <v>2.6737000000000002</v>
      </c>
    </row>
    <row r="23965" spans="1:5">
      <c r="A23965" t="s">
        <v>23963</v>
      </c>
      <c r="B23965" s="1">
        <f t="shared" si="708"/>
        <v>42043.238888908265</v>
      </c>
      <c r="C23965">
        <v>2.0396000000000001</v>
      </c>
      <c r="E23965">
        <v>2.6737000000000002</v>
      </c>
    </row>
    <row r="23966" spans="1:5">
      <c r="A23966" t="s">
        <v>23964</v>
      </c>
      <c r="B23966" s="1">
        <f t="shared" si="708"/>
        <v>42043.24583335271</v>
      </c>
      <c r="C23966">
        <v>2.0396000000000001</v>
      </c>
      <c r="E23966">
        <v>2.6737000000000002</v>
      </c>
    </row>
    <row r="23967" spans="1:5">
      <c r="A23967" t="s">
        <v>23965</v>
      </c>
      <c r="B23967" s="1">
        <f t="shared" si="708"/>
        <v>42043.252777797155</v>
      </c>
      <c r="C23967">
        <v>2.0396000000000001</v>
      </c>
      <c r="E23967">
        <v>2.6629999999999998</v>
      </c>
    </row>
    <row r="23968" spans="1:5">
      <c r="A23968" t="s">
        <v>23966</v>
      </c>
      <c r="B23968" s="1">
        <f t="shared" si="708"/>
        <v>42043.259722241601</v>
      </c>
      <c r="C23968">
        <v>2.0396000000000001</v>
      </c>
      <c r="E23968">
        <v>2.6737000000000002</v>
      </c>
    </row>
    <row r="23969" spans="1:5">
      <c r="A23969" t="s">
        <v>23967</v>
      </c>
      <c r="B23969" s="1">
        <f t="shared" si="708"/>
        <v>42043.266666686046</v>
      </c>
      <c r="C23969">
        <v>2.0396000000000001</v>
      </c>
      <c r="E23969">
        <v>2.6737000000000002</v>
      </c>
    </row>
    <row r="23970" spans="1:5">
      <c r="A23970" t="s">
        <v>23968</v>
      </c>
      <c r="B23970" s="1">
        <f t="shared" si="708"/>
        <v>42043.273611130491</v>
      </c>
      <c r="C23970">
        <v>2.0396000000000001</v>
      </c>
      <c r="E23970">
        <v>2.6737000000000002</v>
      </c>
    </row>
    <row r="23971" spans="1:5">
      <c r="A23971" t="s">
        <v>23969</v>
      </c>
      <c r="B23971" s="1">
        <f t="shared" si="708"/>
        <v>42043.280555574936</v>
      </c>
      <c r="C23971">
        <v>2.0396000000000001</v>
      </c>
      <c r="E23971">
        <v>2.6737000000000002</v>
      </c>
    </row>
    <row r="23972" spans="1:5">
      <c r="A23972" t="s">
        <v>23970</v>
      </c>
      <c r="B23972" s="1">
        <f t="shared" si="708"/>
        <v>42043.287500019382</v>
      </c>
      <c r="C23972">
        <v>2.0396000000000001</v>
      </c>
      <c r="E23972">
        <v>2.6842999999999999</v>
      </c>
    </row>
    <row r="23973" spans="1:5">
      <c r="A23973" t="s">
        <v>23971</v>
      </c>
      <c r="B23973" s="1">
        <f t="shared" si="708"/>
        <v>42043.294444463827</v>
      </c>
      <c r="C23973">
        <v>2.0396000000000001</v>
      </c>
      <c r="E23973">
        <v>2.6737000000000002</v>
      </c>
    </row>
    <row r="23974" spans="1:5">
      <c r="A23974" t="s">
        <v>23972</v>
      </c>
      <c r="B23974" s="1">
        <f t="shared" si="708"/>
        <v>42043.301388908272</v>
      </c>
      <c r="C23974">
        <v>2.0396000000000001</v>
      </c>
      <c r="E23974">
        <v>2.6737000000000002</v>
      </c>
    </row>
    <row r="23975" spans="1:5">
      <c r="A23975" t="s">
        <v>23973</v>
      </c>
      <c r="B23975" s="1">
        <f t="shared" si="708"/>
        <v>42043.308333352717</v>
      </c>
      <c r="C23975">
        <v>2.0396000000000001</v>
      </c>
      <c r="E23975">
        <v>2.6737000000000002</v>
      </c>
    </row>
    <row r="23976" spans="1:5">
      <c r="A23976" t="s">
        <v>23974</v>
      </c>
      <c r="B23976" s="1">
        <f t="shared" si="708"/>
        <v>42043.315277797163</v>
      </c>
      <c r="C23976">
        <v>2.0396000000000001</v>
      </c>
      <c r="E23976">
        <v>2.6737000000000002</v>
      </c>
    </row>
    <row r="23977" spans="1:5">
      <c r="A23977" t="s">
        <v>23975</v>
      </c>
      <c r="B23977" s="1">
        <f t="shared" si="708"/>
        <v>42043.322222241608</v>
      </c>
      <c r="C23977">
        <v>2.0505</v>
      </c>
      <c r="E23977">
        <v>2.6629999999999998</v>
      </c>
    </row>
    <row r="23978" spans="1:5">
      <c r="A23978" t="s">
        <v>23976</v>
      </c>
      <c r="B23978" s="1">
        <f t="shared" si="708"/>
        <v>42043.329166686053</v>
      </c>
      <c r="C23978">
        <v>2.0396000000000001</v>
      </c>
      <c r="E23978">
        <v>2.6737000000000002</v>
      </c>
    </row>
    <row r="23979" spans="1:5">
      <c r="A23979" t="s">
        <v>23977</v>
      </c>
      <c r="B23979" s="1">
        <f t="shared" si="708"/>
        <v>42043.336111130498</v>
      </c>
      <c r="C23979">
        <v>2.0396000000000001</v>
      </c>
      <c r="E23979">
        <v>2.6737000000000002</v>
      </c>
    </row>
    <row r="23980" spans="1:5">
      <c r="A23980" t="s">
        <v>23978</v>
      </c>
      <c r="B23980" s="1">
        <f t="shared" si="708"/>
        <v>42043.343055574944</v>
      </c>
      <c r="C23980">
        <v>2.0396000000000001</v>
      </c>
      <c r="E23980">
        <v>2.6737000000000002</v>
      </c>
    </row>
    <row r="23981" spans="1:5">
      <c r="A23981" t="s">
        <v>23979</v>
      </c>
      <c r="B23981" s="1">
        <f t="shared" si="708"/>
        <v>42043.350000019389</v>
      </c>
      <c r="C23981">
        <v>2.0396000000000001</v>
      </c>
      <c r="E23981">
        <v>2.6737000000000002</v>
      </c>
    </row>
    <row r="23982" spans="1:5">
      <c r="A23982" t="s">
        <v>23980</v>
      </c>
      <c r="B23982" s="1">
        <f t="shared" si="708"/>
        <v>42043.356944463834</v>
      </c>
      <c r="C23982">
        <v>2.0396000000000001</v>
      </c>
      <c r="E23982">
        <v>2.6629999999999998</v>
      </c>
    </row>
    <row r="23983" spans="1:5">
      <c r="A23983" t="s">
        <v>23981</v>
      </c>
      <c r="B23983" s="1">
        <f t="shared" si="708"/>
        <v>42043.363888908279</v>
      </c>
      <c r="C23983">
        <v>2.0396000000000001</v>
      </c>
      <c r="E23983">
        <v>2.6737000000000002</v>
      </c>
    </row>
    <row r="23984" spans="1:5">
      <c r="A23984" t="s">
        <v>23982</v>
      </c>
      <c r="B23984" s="1">
        <f t="shared" si="708"/>
        <v>42043.370833352725</v>
      </c>
      <c r="C23984">
        <v>2.0396000000000001</v>
      </c>
      <c r="E23984">
        <v>2.6737000000000002</v>
      </c>
    </row>
    <row r="23985" spans="1:5">
      <c r="A23985" t="s">
        <v>23983</v>
      </c>
      <c r="B23985" s="1">
        <f t="shared" si="708"/>
        <v>42043.37777779717</v>
      </c>
      <c r="C23985">
        <v>2.0396000000000001</v>
      </c>
      <c r="E23985">
        <v>2.6629999999999998</v>
      </c>
    </row>
    <row r="23986" spans="1:5">
      <c r="A23986" t="s">
        <v>23984</v>
      </c>
      <c r="B23986" s="1">
        <f t="shared" si="708"/>
        <v>42043.384722241615</v>
      </c>
      <c r="C23986">
        <v>2.0396000000000001</v>
      </c>
      <c r="E23986">
        <v>2.6737000000000002</v>
      </c>
    </row>
    <row r="23987" spans="1:5">
      <c r="A23987" t="s">
        <v>23985</v>
      </c>
      <c r="B23987" s="1">
        <f t="shared" si="708"/>
        <v>42043.39166668606</v>
      </c>
      <c r="C23987">
        <v>2.0396000000000001</v>
      </c>
      <c r="E23987">
        <v>2.6737000000000002</v>
      </c>
    </row>
    <row r="23988" spans="1:5">
      <c r="A23988" t="s">
        <v>23986</v>
      </c>
      <c r="B23988" s="1">
        <f t="shared" si="708"/>
        <v>42043.398611130506</v>
      </c>
      <c r="C23988">
        <v>2.0396000000000001</v>
      </c>
      <c r="E23988">
        <v>2.6629999999999998</v>
      </c>
    </row>
    <row r="23989" spans="1:5">
      <c r="A23989" t="s">
        <v>23987</v>
      </c>
      <c r="B23989" s="1">
        <f t="shared" si="708"/>
        <v>42043.405555574951</v>
      </c>
      <c r="C23989">
        <v>2.0396000000000001</v>
      </c>
      <c r="E23989">
        <v>2.6629999999999998</v>
      </c>
    </row>
    <row r="23990" spans="1:5">
      <c r="A23990" t="s">
        <v>23988</v>
      </c>
      <c r="B23990" s="1">
        <f t="shared" si="708"/>
        <v>42043.412500019396</v>
      </c>
      <c r="C23990">
        <v>2.0396000000000001</v>
      </c>
      <c r="E23990">
        <v>2.6737000000000002</v>
      </c>
    </row>
    <row r="23991" spans="1:5">
      <c r="A23991" t="s">
        <v>23989</v>
      </c>
      <c r="B23991" s="1">
        <f t="shared" si="708"/>
        <v>42043.419444463842</v>
      </c>
      <c r="C23991">
        <v>2.0396000000000001</v>
      </c>
      <c r="E23991">
        <v>2.6629999999999998</v>
      </c>
    </row>
    <row r="23992" spans="1:5">
      <c r="A23992" t="s">
        <v>23990</v>
      </c>
      <c r="B23992" s="1">
        <f t="shared" si="708"/>
        <v>42043.426388908287</v>
      </c>
      <c r="C23992">
        <v>2.0396000000000001</v>
      </c>
      <c r="E23992">
        <v>2.6629999999999998</v>
      </c>
    </row>
    <row r="23993" spans="1:5">
      <c r="A23993" t="s">
        <v>23991</v>
      </c>
      <c r="B23993" s="1">
        <f t="shared" si="708"/>
        <v>42043.433333352732</v>
      </c>
      <c r="C23993">
        <v>2.0396000000000001</v>
      </c>
      <c r="E23993">
        <v>2.6629999999999998</v>
      </c>
    </row>
    <row r="23994" spans="1:5">
      <c r="A23994" t="s">
        <v>23992</v>
      </c>
      <c r="B23994" s="1">
        <f t="shared" si="708"/>
        <v>42043.440277797177</v>
      </c>
      <c r="C23994">
        <v>2.0396000000000001</v>
      </c>
      <c r="E23994">
        <v>2.6629999999999998</v>
      </c>
    </row>
    <row r="23995" spans="1:5">
      <c r="A23995" t="s">
        <v>23993</v>
      </c>
      <c r="B23995" s="1">
        <f t="shared" si="708"/>
        <v>42043.447222241623</v>
      </c>
      <c r="C23995">
        <v>2.0287999999999999</v>
      </c>
      <c r="E23995">
        <v>2.6629999999999998</v>
      </c>
    </row>
    <row r="23996" spans="1:5">
      <c r="A23996" t="s">
        <v>23994</v>
      </c>
      <c r="B23996" s="1">
        <f t="shared" si="708"/>
        <v>42043.454166686068</v>
      </c>
      <c r="C23996">
        <v>2.0396000000000001</v>
      </c>
      <c r="E23996">
        <v>2.6629999999999998</v>
      </c>
    </row>
    <row r="23997" spans="1:5">
      <c r="A23997" t="s">
        <v>23995</v>
      </c>
      <c r="B23997" s="1">
        <f t="shared" si="708"/>
        <v>42043.461111130513</v>
      </c>
      <c r="C23997">
        <v>2.0396000000000001</v>
      </c>
      <c r="E23997">
        <v>2.6629999999999998</v>
      </c>
    </row>
    <row r="23998" spans="1:5">
      <c r="A23998" t="s">
        <v>23996</v>
      </c>
      <c r="B23998" s="1">
        <f t="shared" si="708"/>
        <v>42043.468055574958</v>
      </c>
      <c r="C23998">
        <v>2.0396000000000001</v>
      </c>
      <c r="E23998">
        <v>2.6629999999999998</v>
      </c>
    </row>
    <row r="23999" spans="1:5">
      <c r="A23999" t="s">
        <v>23997</v>
      </c>
      <c r="B23999" s="1">
        <f t="shared" si="708"/>
        <v>42043.475000019404</v>
      </c>
      <c r="C23999">
        <v>2.0396000000000001</v>
      </c>
      <c r="E23999">
        <v>2.6629999999999998</v>
      </c>
    </row>
    <row r="24000" spans="1:5">
      <c r="A24000" t="s">
        <v>23998</v>
      </c>
      <c r="B24000" s="1">
        <f t="shared" si="708"/>
        <v>42043.481944463849</v>
      </c>
      <c r="C24000">
        <v>2.0396000000000001</v>
      </c>
      <c r="E24000">
        <v>2.6629999999999998</v>
      </c>
    </row>
    <row r="24001" spans="1:5">
      <c r="A24001" t="s">
        <v>23999</v>
      </c>
      <c r="B24001" s="1">
        <f t="shared" si="708"/>
        <v>42043.488888908294</v>
      </c>
      <c r="C24001">
        <v>2.0396000000000001</v>
      </c>
      <c r="E24001">
        <v>2.6629999999999998</v>
      </c>
    </row>
    <row r="24002" spans="1:5">
      <c r="A24002" t="s">
        <v>24000</v>
      </c>
      <c r="B24002" s="1">
        <f t="shared" si="708"/>
        <v>42043.495833352739</v>
      </c>
      <c r="C24002">
        <v>2.0396000000000001</v>
      </c>
      <c r="E24002">
        <v>2.6629999999999998</v>
      </c>
    </row>
    <row r="24003" spans="1:5">
      <c r="A24003" t="s">
        <v>24001</v>
      </c>
      <c r="B24003" s="1">
        <f t="shared" si="708"/>
        <v>42043.502777797185</v>
      </c>
      <c r="C24003">
        <v>2.0396000000000001</v>
      </c>
      <c r="E24003">
        <v>2.6629999999999998</v>
      </c>
    </row>
    <row r="24004" spans="1:5">
      <c r="A24004" t="s">
        <v>24002</v>
      </c>
      <c r="B24004" s="1">
        <f t="shared" ref="B24004:B24067" si="709">B24003+"0:10"</f>
        <v>42043.50972224163</v>
      </c>
      <c r="C24004">
        <v>2.0396000000000001</v>
      </c>
      <c r="E24004">
        <v>2.6629999999999998</v>
      </c>
    </row>
    <row r="24005" spans="1:5">
      <c r="A24005" t="s">
        <v>24003</v>
      </c>
      <c r="B24005" s="1">
        <f t="shared" si="709"/>
        <v>42043.516666686075</v>
      </c>
      <c r="C24005">
        <v>2.0396000000000001</v>
      </c>
      <c r="E24005">
        <v>2.6737000000000002</v>
      </c>
    </row>
    <row r="24006" spans="1:5">
      <c r="A24006" t="s">
        <v>24004</v>
      </c>
      <c r="B24006" s="1">
        <f t="shared" si="709"/>
        <v>42043.52361113052</v>
      </c>
      <c r="C24006">
        <v>2.0396000000000001</v>
      </c>
      <c r="E24006">
        <v>2.6629999999999998</v>
      </c>
    </row>
    <row r="24007" spans="1:5">
      <c r="A24007" t="s">
        <v>24005</v>
      </c>
      <c r="B24007" s="1">
        <f t="shared" si="709"/>
        <v>42043.530555574966</v>
      </c>
      <c r="C24007">
        <v>2.0396000000000001</v>
      </c>
      <c r="E24007">
        <v>2.6629999999999998</v>
      </c>
    </row>
    <row r="24008" spans="1:5">
      <c r="A24008" t="s">
        <v>24006</v>
      </c>
      <c r="B24008" s="1">
        <f t="shared" si="709"/>
        <v>42043.537500019411</v>
      </c>
      <c r="C24008">
        <v>2.0396000000000001</v>
      </c>
      <c r="E24008">
        <v>2.6629999999999998</v>
      </c>
    </row>
    <row r="24009" spans="1:5">
      <c r="A24009" t="s">
        <v>24007</v>
      </c>
      <c r="B24009" s="1">
        <f t="shared" si="709"/>
        <v>42043.544444463856</v>
      </c>
      <c r="C24009">
        <v>2.0396000000000001</v>
      </c>
      <c r="E24009">
        <v>2.6629999999999998</v>
      </c>
    </row>
    <row r="24010" spans="1:5">
      <c r="A24010" t="s">
        <v>24008</v>
      </c>
      <c r="B24010" s="1">
        <f t="shared" si="709"/>
        <v>42043.551388908301</v>
      </c>
      <c r="C24010">
        <v>2.0396000000000001</v>
      </c>
      <c r="E24010">
        <v>2.6629999999999998</v>
      </c>
    </row>
    <row r="24011" spans="1:5">
      <c r="A24011" t="s">
        <v>24009</v>
      </c>
      <c r="B24011" s="1">
        <f t="shared" si="709"/>
        <v>42043.558333352747</v>
      </c>
      <c r="C24011">
        <v>2.0396000000000001</v>
      </c>
      <c r="E24011">
        <v>2.6629999999999998</v>
      </c>
    </row>
    <row r="24012" spans="1:5">
      <c r="A24012" t="s">
        <v>24010</v>
      </c>
      <c r="B24012" s="1">
        <f t="shared" si="709"/>
        <v>42043.565277797192</v>
      </c>
      <c r="C24012">
        <v>2.0396000000000001</v>
      </c>
      <c r="E24012">
        <v>2.6629999999999998</v>
      </c>
    </row>
    <row r="24013" spans="1:5">
      <c r="A24013" t="s">
        <v>24011</v>
      </c>
      <c r="B24013" s="1">
        <f t="shared" si="709"/>
        <v>42043.572222241637</v>
      </c>
      <c r="C24013">
        <v>2.0396000000000001</v>
      </c>
      <c r="E24013">
        <v>2.6629999999999998</v>
      </c>
    </row>
    <row r="24014" spans="1:5">
      <c r="A24014" t="s">
        <v>24012</v>
      </c>
      <c r="B24014" s="1">
        <f t="shared" si="709"/>
        <v>42043.579166686082</v>
      </c>
      <c r="C24014">
        <v>2.0396000000000001</v>
      </c>
      <c r="E24014">
        <v>2.6737000000000002</v>
      </c>
    </row>
    <row r="24015" spans="1:5">
      <c r="A24015" t="s">
        <v>24013</v>
      </c>
      <c r="B24015" s="1">
        <f t="shared" si="709"/>
        <v>42043.586111130528</v>
      </c>
      <c r="C24015">
        <v>2.0396000000000001</v>
      </c>
      <c r="E24015">
        <v>2.6629999999999998</v>
      </c>
    </row>
    <row r="24016" spans="1:5">
      <c r="A24016" t="s">
        <v>24014</v>
      </c>
      <c r="B24016" s="1">
        <f t="shared" si="709"/>
        <v>42043.593055574973</v>
      </c>
      <c r="C24016">
        <v>2.0396000000000001</v>
      </c>
      <c r="E24016">
        <v>2.6629999999999998</v>
      </c>
    </row>
    <row r="24017" spans="1:5">
      <c r="A24017" t="s">
        <v>24015</v>
      </c>
      <c r="B24017" s="1">
        <f t="shared" si="709"/>
        <v>42043.600000019418</v>
      </c>
      <c r="C24017">
        <v>2.0396000000000001</v>
      </c>
      <c r="E24017">
        <v>2.6629999999999998</v>
      </c>
    </row>
    <row r="24018" spans="1:5">
      <c r="A24018" t="s">
        <v>24016</v>
      </c>
      <c r="B24018" s="1">
        <f t="shared" si="709"/>
        <v>42043.606944463863</v>
      </c>
      <c r="C24018">
        <v>2.0396000000000001</v>
      </c>
      <c r="E24018">
        <v>2.6629999999999998</v>
      </c>
    </row>
    <row r="24019" spans="1:5">
      <c r="A24019" t="s">
        <v>24017</v>
      </c>
      <c r="B24019" s="1">
        <f t="shared" si="709"/>
        <v>42043.613888908309</v>
      </c>
      <c r="C24019">
        <v>2.0396000000000001</v>
      </c>
      <c r="E24019">
        <v>2.6629999999999998</v>
      </c>
    </row>
    <row r="24020" spans="1:5">
      <c r="A24020" t="s">
        <v>24018</v>
      </c>
      <c r="B24020" s="1">
        <f t="shared" si="709"/>
        <v>42043.620833352754</v>
      </c>
      <c r="C24020">
        <v>2.0396000000000001</v>
      </c>
      <c r="E24020">
        <v>2.6629999999999998</v>
      </c>
    </row>
    <row r="24021" spans="1:5">
      <c r="A24021" t="s">
        <v>24019</v>
      </c>
      <c r="B24021" s="1">
        <f t="shared" si="709"/>
        <v>42043.627777797199</v>
      </c>
      <c r="C24021">
        <v>2.0396000000000001</v>
      </c>
      <c r="E24021">
        <v>2.6629999999999998</v>
      </c>
    </row>
    <row r="24022" spans="1:5">
      <c r="A24022" t="s">
        <v>24020</v>
      </c>
      <c r="B24022" s="1">
        <f t="shared" si="709"/>
        <v>42043.634722241644</v>
      </c>
      <c r="C24022">
        <v>2.0396000000000001</v>
      </c>
      <c r="E24022">
        <v>2.6629999999999998</v>
      </c>
    </row>
    <row r="24023" spans="1:5">
      <c r="A24023" t="s">
        <v>24021</v>
      </c>
      <c r="B24023" s="1">
        <f t="shared" si="709"/>
        <v>42043.64166668609</v>
      </c>
      <c r="C24023">
        <v>2.0396000000000001</v>
      </c>
      <c r="E24023">
        <v>2.6629999999999998</v>
      </c>
    </row>
    <row r="24024" spans="1:5">
      <c r="A24024" t="s">
        <v>24022</v>
      </c>
      <c r="B24024" s="1">
        <f t="shared" si="709"/>
        <v>42043.648611130535</v>
      </c>
      <c r="C24024">
        <v>2.0396000000000001</v>
      </c>
      <c r="E24024">
        <v>2.6629999999999998</v>
      </c>
    </row>
    <row r="24025" spans="1:5">
      <c r="A24025" t="s">
        <v>24023</v>
      </c>
      <c r="B24025" s="1">
        <f t="shared" si="709"/>
        <v>42043.65555557498</v>
      </c>
      <c r="C24025">
        <v>2.0287999999999999</v>
      </c>
      <c r="E24025">
        <v>2.6629999999999998</v>
      </c>
    </row>
    <row r="24026" spans="1:5">
      <c r="A24026" t="s">
        <v>24024</v>
      </c>
      <c r="B24026" s="1">
        <f t="shared" si="709"/>
        <v>42043.662500019425</v>
      </c>
      <c r="C24026">
        <v>2.0396000000000001</v>
      </c>
      <c r="E24026">
        <v>2.6524000000000001</v>
      </c>
    </row>
    <row r="24027" spans="1:5">
      <c r="A24027" t="s">
        <v>24025</v>
      </c>
      <c r="B24027" s="1">
        <f t="shared" si="709"/>
        <v>42043.669444463871</v>
      </c>
      <c r="C24027">
        <v>2.0287999999999999</v>
      </c>
      <c r="E24027">
        <v>2.6629999999999998</v>
      </c>
    </row>
    <row r="24028" spans="1:5">
      <c r="A24028" t="s">
        <v>24026</v>
      </c>
      <c r="B24028" s="1">
        <f t="shared" si="709"/>
        <v>42043.676388908316</v>
      </c>
      <c r="C24028">
        <v>2.0396000000000001</v>
      </c>
      <c r="E24028">
        <v>2.6629999999999998</v>
      </c>
    </row>
    <row r="24029" spans="1:5">
      <c r="A24029" t="s">
        <v>24027</v>
      </c>
      <c r="B24029" s="1">
        <f t="shared" si="709"/>
        <v>42043.683333352761</v>
      </c>
      <c r="C24029">
        <v>2.0287999999999999</v>
      </c>
      <c r="E24029">
        <v>2.6629999999999998</v>
      </c>
    </row>
    <row r="24030" spans="1:5">
      <c r="A24030" t="s">
        <v>24028</v>
      </c>
      <c r="B24030" s="1">
        <f t="shared" si="709"/>
        <v>42043.690277797206</v>
      </c>
      <c r="C24030">
        <v>2.0396000000000001</v>
      </c>
      <c r="E24030">
        <v>2.6629999999999998</v>
      </c>
    </row>
    <row r="24031" spans="1:5">
      <c r="A24031" t="s">
        <v>24029</v>
      </c>
      <c r="B24031" s="1">
        <f t="shared" si="709"/>
        <v>42043.697222241652</v>
      </c>
      <c r="C24031">
        <v>2.0287999999999999</v>
      </c>
      <c r="E24031">
        <v>2.6524000000000001</v>
      </c>
    </row>
    <row r="24032" spans="1:5">
      <c r="A24032" t="s">
        <v>24030</v>
      </c>
      <c r="B24032" s="1">
        <f t="shared" si="709"/>
        <v>42043.704166686097</v>
      </c>
      <c r="C24032">
        <v>2.0396000000000001</v>
      </c>
      <c r="E24032">
        <v>2.6417000000000002</v>
      </c>
    </row>
    <row r="24033" spans="1:5">
      <c r="A24033" t="s">
        <v>24031</v>
      </c>
      <c r="B24033" s="1">
        <f t="shared" si="709"/>
        <v>42043.711111130542</v>
      </c>
      <c r="C24033">
        <v>2.0396000000000001</v>
      </c>
      <c r="E24033">
        <v>2.6524000000000001</v>
      </c>
    </row>
    <row r="24034" spans="1:5">
      <c r="A24034" t="s">
        <v>24032</v>
      </c>
      <c r="B24034" s="1">
        <f t="shared" si="709"/>
        <v>42043.718055574987</v>
      </c>
      <c r="C24034">
        <v>2.0396000000000001</v>
      </c>
      <c r="E24034">
        <v>2.6629999999999998</v>
      </c>
    </row>
    <row r="24035" spans="1:5">
      <c r="A24035" t="s">
        <v>24033</v>
      </c>
      <c r="B24035" s="1">
        <f t="shared" si="709"/>
        <v>42043.725000019433</v>
      </c>
      <c r="C24035">
        <v>2.0396000000000001</v>
      </c>
      <c r="E24035">
        <v>2.6524000000000001</v>
      </c>
    </row>
    <row r="24036" spans="1:5">
      <c r="A24036" t="s">
        <v>24034</v>
      </c>
      <c r="B24036" s="1">
        <f t="shared" si="709"/>
        <v>42043.731944463878</v>
      </c>
      <c r="C24036">
        <v>2.0287999999999999</v>
      </c>
      <c r="E24036">
        <v>2.6629999999999998</v>
      </c>
    </row>
    <row r="24037" spans="1:5">
      <c r="A24037" t="s">
        <v>24035</v>
      </c>
      <c r="B24037" s="1">
        <f t="shared" si="709"/>
        <v>42043.738888908323</v>
      </c>
      <c r="C24037">
        <v>2.0287999999999999</v>
      </c>
      <c r="E24037">
        <v>2.6524000000000001</v>
      </c>
    </row>
    <row r="24038" spans="1:5">
      <c r="A24038" t="s">
        <v>24036</v>
      </c>
      <c r="B24038" s="1">
        <f t="shared" si="709"/>
        <v>42043.745833352768</v>
      </c>
      <c r="C24038">
        <v>2.0396000000000001</v>
      </c>
      <c r="E24038">
        <v>2.6524000000000001</v>
      </c>
    </row>
    <row r="24039" spans="1:5">
      <c r="A24039" t="s">
        <v>24037</v>
      </c>
      <c r="B24039" s="1">
        <f t="shared" si="709"/>
        <v>42043.752777797214</v>
      </c>
      <c r="C24039">
        <v>2.0396000000000001</v>
      </c>
      <c r="E24039">
        <v>2.6524000000000001</v>
      </c>
    </row>
    <row r="24040" spans="1:5">
      <c r="A24040" t="s">
        <v>24038</v>
      </c>
      <c r="B24040" s="1">
        <f t="shared" si="709"/>
        <v>42043.759722241659</v>
      </c>
      <c r="C24040">
        <v>2.0287999999999999</v>
      </c>
      <c r="E24040">
        <v>2.6524000000000001</v>
      </c>
    </row>
    <row r="24041" spans="1:5">
      <c r="A24041" t="s">
        <v>24039</v>
      </c>
      <c r="B24041" s="1">
        <f t="shared" si="709"/>
        <v>42043.766666686104</v>
      </c>
      <c r="C24041">
        <v>2.0287999999999999</v>
      </c>
      <c r="E24041">
        <v>2.6629999999999998</v>
      </c>
    </row>
    <row r="24042" spans="1:5">
      <c r="A24042" t="s">
        <v>24040</v>
      </c>
      <c r="B24042" s="1">
        <f t="shared" si="709"/>
        <v>42043.773611130549</v>
      </c>
      <c r="C24042">
        <v>2.0287999999999999</v>
      </c>
      <c r="E24042">
        <v>2.6524000000000001</v>
      </c>
    </row>
    <row r="24043" spans="1:5">
      <c r="A24043" t="s">
        <v>24041</v>
      </c>
      <c r="B24043" s="1">
        <f t="shared" si="709"/>
        <v>42043.780555574995</v>
      </c>
      <c r="C24043">
        <v>2.0287999999999999</v>
      </c>
      <c r="E24043">
        <v>2.6524000000000001</v>
      </c>
    </row>
    <row r="24044" spans="1:5">
      <c r="A24044" t="s">
        <v>24042</v>
      </c>
      <c r="B24044" s="1">
        <f t="shared" si="709"/>
        <v>42043.78750001944</v>
      </c>
      <c r="C24044">
        <v>2.0287999999999999</v>
      </c>
      <c r="E24044">
        <v>2.6524000000000001</v>
      </c>
    </row>
    <row r="24045" spans="1:5">
      <c r="A24045" t="s">
        <v>24043</v>
      </c>
      <c r="B24045" s="1">
        <f t="shared" si="709"/>
        <v>42043.794444463885</v>
      </c>
      <c r="C24045">
        <v>2.0287999999999999</v>
      </c>
      <c r="E24045">
        <v>2.6524000000000001</v>
      </c>
    </row>
    <row r="24046" spans="1:5">
      <c r="A24046" t="s">
        <v>24044</v>
      </c>
      <c r="B24046" s="1">
        <f t="shared" si="709"/>
        <v>42043.80138890833</v>
      </c>
      <c r="C24046">
        <v>2.0287999999999999</v>
      </c>
      <c r="E24046">
        <v>2.6524000000000001</v>
      </c>
    </row>
    <row r="24047" spans="1:5">
      <c r="A24047" t="s">
        <v>24045</v>
      </c>
      <c r="B24047" s="1">
        <f t="shared" si="709"/>
        <v>42043.808333352776</v>
      </c>
      <c r="C24047">
        <v>2.0287999999999999</v>
      </c>
      <c r="E24047">
        <v>2.6524000000000001</v>
      </c>
    </row>
    <row r="24048" spans="1:5">
      <c r="A24048" t="s">
        <v>24046</v>
      </c>
      <c r="B24048" s="1">
        <f t="shared" si="709"/>
        <v>42043.815277797221</v>
      </c>
      <c r="C24048">
        <v>2.0287999999999999</v>
      </c>
      <c r="E24048">
        <v>2.6524000000000001</v>
      </c>
    </row>
    <row r="24049" spans="1:5">
      <c r="A24049" t="s">
        <v>24047</v>
      </c>
      <c r="B24049" s="1">
        <f t="shared" si="709"/>
        <v>42043.822222241666</v>
      </c>
      <c r="C24049">
        <v>2.0287999999999999</v>
      </c>
      <c r="E24049">
        <v>2.6524000000000001</v>
      </c>
    </row>
    <row r="24050" spans="1:5">
      <c r="A24050" t="s">
        <v>24048</v>
      </c>
      <c r="B24050" s="1">
        <f t="shared" si="709"/>
        <v>42043.829166686111</v>
      </c>
      <c r="C24050">
        <v>2.0287999999999999</v>
      </c>
      <c r="E24050">
        <v>2.6524000000000001</v>
      </c>
    </row>
    <row r="24051" spans="1:5">
      <c r="A24051" t="s">
        <v>24049</v>
      </c>
      <c r="B24051" s="1">
        <f t="shared" si="709"/>
        <v>42043.836111130557</v>
      </c>
      <c r="C24051">
        <v>2.0287999999999999</v>
      </c>
      <c r="E24051">
        <v>2.6524000000000001</v>
      </c>
    </row>
    <row r="24052" spans="1:5">
      <c r="A24052" t="s">
        <v>24050</v>
      </c>
      <c r="B24052" s="1">
        <f t="shared" si="709"/>
        <v>42043.843055575002</v>
      </c>
      <c r="C24052">
        <v>2.0287999999999999</v>
      </c>
      <c r="E24052">
        <v>2.6524000000000001</v>
      </c>
    </row>
    <row r="24053" spans="1:5">
      <c r="A24053" t="s">
        <v>24051</v>
      </c>
      <c r="B24053" s="1">
        <f t="shared" si="709"/>
        <v>42043.850000019447</v>
      </c>
      <c r="C24053">
        <v>2.0287999999999999</v>
      </c>
      <c r="E24053">
        <v>2.6524000000000001</v>
      </c>
    </row>
    <row r="24054" spans="1:5">
      <c r="A24054" t="s">
        <v>24052</v>
      </c>
      <c r="B24054" s="1">
        <f t="shared" si="709"/>
        <v>42043.856944463892</v>
      </c>
      <c r="C24054">
        <v>2.0287999999999999</v>
      </c>
      <c r="E24054">
        <v>2.6524000000000001</v>
      </c>
    </row>
    <row r="24055" spans="1:5">
      <c r="A24055" t="s">
        <v>24053</v>
      </c>
      <c r="B24055" s="1">
        <f t="shared" si="709"/>
        <v>42043.863888908338</v>
      </c>
      <c r="C24055">
        <v>2.0287999999999999</v>
      </c>
      <c r="E24055">
        <v>2.6524000000000001</v>
      </c>
    </row>
    <row r="24056" spans="1:5">
      <c r="A24056" t="s">
        <v>24054</v>
      </c>
      <c r="B24056" s="1">
        <f t="shared" si="709"/>
        <v>42043.870833352783</v>
      </c>
      <c r="C24056">
        <v>2.0287999999999999</v>
      </c>
      <c r="E24056">
        <v>2.6524000000000001</v>
      </c>
    </row>
    <row r="24057" spans="1:5">
      <c r="A24057" t="s">
        <v>24055</v>
      </c>
      <c r="B24057" s="1">
        <f t="shared" si="709"/>
        <v>42043.877777797228</v>
      </c>
      <c r="C24057">
        <v>2.0287999999999999</v>
      </c>
      <c r="E24057">
        <v>2.6524000000000001</v>
      </c>
    </row>
    <row r="24058" spans="1:5">
      <c r="A24058" t="s">
        <v>24056</v>
      </c>
      <c r="B24058" s="1">
        <f t="shared" si="709"/>
        <v>42043.884722241673</v>
      </c>
      <c r="C24058">
        <v>2.0287999999999999</v>
      </c>
      <c r="E24058">
        <v>2.6524000000000001</v>
      </c>
    </row>
    <row r="24059" spans="1:5">
      <c r="A24059" t="s">
        <v>24057</v>
      </c>
      <c r="B24059" s="1">
        <f t="shared" si="709"/>
        <v>42043.891666686119</v>
      </c>
      <c r="C24059">
        <v>2.0287999999999999</v>
      </c>
      <c r="E24059">
        <v>2.6524000000000001</v>
      </c>
    </row>
    <row r="24060" spans="1:5">
      <c r="A24060" t="s">
        <v>24058</v>
      </c>
      <c r="B24060" s="1">
        <f t="shared" si="709"/>
        <v>42043.898611130564</v>
      </c>
      <c r="C24060">
        <v>2.0287999999999999</v>
      </c>
      <c r="E24060">
        <v>2.6524000000000001</v>
      </c>
    </row>
    <row r="24061" spans="1:5">
      <c r="A24061" t="s">
        <v>24059</v>
      </c>
      <c r="B24061" s="1">
        <f t="shared" si="709"/>
        <v>42043.905555575009</v>
      </c>
      <c r="C24061">
        <v>2.0287999999999999</v>
      </c>
      <c r="E24061">
        <v>2.6524000000000001</v>
      </c>
    </row>
    <row r="24062" spans="1:5">
      <c r="A24062" t="s">
        <v>24060</v>
      </c>
      <c r="B24062" s="1">
        <f t="shared" si="709"/>
        <v>42043.912500019454</v>
      </c>
      <c r="C24062">
        <v>2.0287999999999999</v>
      </c>
      <c r="E24062">
        <v>2.6524000000000001</v>
      </c>
    </row>
    <row r="24063" spans="1:5">
      <c r="A24063" t="s">
        <v>24061</v>
      </c>
      <c r="B24063" s="1">
        <f t="shared" si="709"/>
        <v>42043.9194444639</v>
      </c>
      <c r="C24063">
        <v>2.0287999999999999</v>
      </c>
      <c r="E24063">
        <v>2.6524000000000001</v>
      </c>
    </row>
    <row r="24064" spans="1:5">
      <c r="A24064" t="s">
        <v>24062</v>
      </c>
      <c r="B24064" s="1">
        <f t="shared" si="709"/>
        <v>42043.926388908345</v>
      </c>
      <c r="C24064">
        <v>2.0287999999999999</v>
      </c>
      <c r="E24064">
        <v>2.6417000000000002</v>
      </c>
    </row>
    <row r="24065" spans="1:9">
      <c r="A24065" t="s">
        <v>24063</v>
      </c>
      <c r="B24065" s="1">
        <f t="shared" si="709"/>
        <v>42043.93333335279</v>
      </c>
      <c r="C24065">
        <v>2.0287999999999999</v>
      </c>
      <c r="E24065">
        <v>2.6524000000000001</v>
      </c>
    </row>
    <row r="24066" spans="1:9">
      <c r="A24066" t="s">
        <v>24064</v>
      </c>
      <c r="B24066" s="1">
        <f t="shared" si="709"/>
        <v>42043.940277797235</v>
      </c>
      <c r="C24066">
        <v>2.0287999999999999</v>
      </c>
      <c r="E24066">
        <v>2.6524000000000001</v>
      </c>
    </row>
    <row r="24067" spans="1:9">
      <c r="A24067" t="s">
        <v>24065</v>
      </c>
      <c r="B24067" s="1">
        <f t="shared" si="709"/>
        <v>42043.947222241681</v>
      </c>
      <c r="C24067">
        <v>2.0287999999999999</v>
      </c>
      <c r="E24067">
        <v>2.6524000000000001</v>
      </c>
    </row>
    <row r="24068" spans="1:9">
      <c r="A24068" t="s">
        <v>24066</v>
      </c>
      <c r="B24068" s="1">
        <f t="shared" ref="B24068:B24131" si="710">B24067+"0:10"</f>
        <v>42043.954166686126</v>
      </c>
      <c r="C24068">
        <v>2.0287999999999999</v>
      </c>
      <c r="E24068">
        <v>2.6524000000000001</v>
      </c>
    </row>
    <row r="24069" spans="1:9">
      <c r="A24069" t="s">
        <v>24067</v>
      </c>
      <c r="B24069" s="1">
        <f t="shared" si="710"/>
        <v>42043.961111130571</v>
      </c>
      <c r="C24069">
        <v>2.0287999999999999</v>
      </c>
      <c r="E24069">
        <v>2.6524000000000001</v>
      </c>
    </row>
    <row r="24070" spans="1:9">
      <c r="A24070" t="s">
        <v>24068</v>
      </c>
      <c r="B24070" s="1">
        <f t="shared" si="710"/>
        <v>42043.968055575016</v>
      </c>
      <c r="C24070">
        <v>2.0287999999999999</v>
      </c>
      <c r="E24070">
        <v>2.6524000000000001</v>
      </c>
    </row>
    <row r="24071" spans="1:9">
      <c r="A24071" t="s">
        <v>24069</v>
      </c>
      <c r="B24071" s="1">
        <f t="shared" si="710"/>
        <v>42043.975000019462</v>
      </c>
      <c r="C24071">
        <v>2.0287999999999999</v>
      </c>
      <c r="E24071">
        <v>2.6524000000000001</v>
      </c>
    </row>
    <row r="24072" spans="1:9">
      <c r="A24072" t="s">
        <v>24070</v>
      </c>
      <c r="B24072" s="1">
        <f t="shared" si="710"/>
        <v>42043.981944463907</v>
      </c>
      <c r="C24072">
        <v>2.0287999999999999</v>
      </c>
      <c r="E24072">
        <v>2.6417000000000002</v>
      </c>
    </row>
    <row r="24073" spans="1:9">
      <c r="A24073" t="s">
        <v>24071</v>
      </c>
      <c r="B24073" s="1">
        <f t="shared" si="710"/>
        <v>42043.988888908352</v>
      </c>
      <c r="C24073">
        <v>2.0287999999999999</v>
      </c>
      <c r="E24073">
        <v>2.6524000000000001</v>
      </c>
    </row>
    <row r="24074" spans="1:9">
      <c r="A24074" t="s">
        <v>24072</v>
      </c>
      <c r="B24074" s="1">
        <f t="shared" si="710"/>
        <v>42043.995833352797</v>
      </c>
      <c r="C24074">
        <v>2.0287999999999999</v>
      </c>
      <c r="E24074">
        <v>2.6524000000000001</v>
      </c>
    </row>
    <row r="24075" spans="1:9">
      <c r="A24075" t="s">
        <v>24073</v>
      </c>
      <c r="B24075" s="1">
        <f t="shared" si="710"/>
        <v>42044.002777797243</v>
      </c>
      <c r="C24075">
        <v>2.0287999999999999</v>
      </c>
      <c r="E24075">
        <v>2.6524000000000001</v>
      </c>
      <c r="G24075">
        <f t="shared" ref="G24075" si="711">AVERAGE(C24075:C24218)</f>
        <v>2.0067513888888904</v>
      </c>
      <c r="I24075">
        <f t="shared" ref="I24075" si="712">AVERAGE(E24075:E24218)</f>
        <v>2.6222673611111023</v>
      </c>
    </row>
    <row r="24076" spans="1:9">
      <c r="A24076" t="s">
        <v>24074</v>
      </c>
      <c r="B24076" s="1">
        <f t="shared" si="710"/>
        <v>42044.009722241688</v>
      </c>
      <c r="C24076">
        <v>2.0179999999999998</v>
      </c>
      <c r="E24076">
        <v>2.6417000000000002</v>
      </c>
    </row>
    <row r="24077" spans="1:9">
      <c r="A24077" t="s">
        <v>24075</v>
      </c>
      <c r="B24077" s="1">
        <f t="shared" si="710"/>
        <v>42044.016666686133</v>
      </c>
      <c r="C24077">
        <v>2.0179999999999998</v>
      </c>
      <c r="E24077">
        <v>2.6417000000000002</v>
      </c>
    </row>
    <row r="24078" spans="1:9">
      <c r="A24078" t="s">
        <v>24076</v>
      </c>
      <c r="B24078" s="1">
        <f t="shared" si="710"/>
        <v>42044.023611130579</v>
      </c>
      <c r="C24078">
        <v>2.0287999999999999</v>
      </c>
      <c r="E24078">
        <v>2.6417000000000002</v>
      </c>
    </row>
    <row r="24079" spans="1:9">
      <c r="A24079" t="s">
        <v>24077</v>
      </c>
      <c r="B24079" s="1">
        <f t="shared" si="710"/>
        <v>42044.030555575024</v>
      </c>
      <c r="C24079">
        <v>2.0287999999999999</v>
      </c>
      <c r="E24079">
        <v>2.6417000000000002</v>
      </c>
    </row>
    <row r="24080" spans="1:9">
      <c r="A24080" t="s">
        <v>24078</v>
      </c>
      <c r="B24080" s="1">
        <f t="shared" si="710"/>
        <v>42044.037500019469</v>
      </c>
      <c r="C24080">
        <v>2.0179999999999998</v>
      </c>
      <c r="E24080">
        <v>2.6524000000000001</v>
      </c>
    </row>
    <row r="24081" spans="1:5">
      <c r="A24081" t="s">
        <v>24079</v>
      </c>
      <c r="B24081" s="1">
        <f t="shared" si="710"/>
        <v>42044.044444463914</v>
      </c>
      <c r="C24081">
        <v>2.0287999999999999</v>
      </c>
      <c r="E24081">
        <v>2.6417000000000002</v>
      </c>
    </row>
    <row r="24082" spans="1:5">
      <c r="A24082" t="s">
        <v>24080</v>
      </c>
      <c r="B24082" s="1">
        <f t="shared" si="710"/>
        <v>42044.05138890836</v>
      </c>
      <c r="C24082">
        <v>2.0179999999999998</v>
      </c>
      <c r="E24082">
        <v>2.6417000000000002</v>
      </c>
    </row>
    <row r="24083" spans="1:5">
      <c r="A24083" t="s">
        <v>24081</v>
      </c>
      <c r="B24083" s="1">
        <f t="shared" si="710"/>
        <v>42044.058333352805</v>
      </c>
      <c r="C24083">
        <v>2.0179999999999998</v>
      </c>
      <c r="E24083">
        <v>2.6417000000000002</v>
      </c>
    </row>
    <row r="24084" spans="1:5">
      <c r="A24084" t="s">
        <v>24082</v>
      </c>
      <c r="B24084" s="1">
        <f t="shared" si="710"/>
        <v>42044.06527779725</v>
      </c>
      <c r="C24084">
        <v>2.0179999999999998</v>
      </c>
      <c r="E24084">
        <v>2.6417000000000002</v>
      </c>
    </row>
    <row r="24085" spans="1:5">
      <c r="A24085" t="s">
        <v>24083</v>
      </c>
      <c r="B24085" s="1">
        <f t="shared" si="710"/>
        <v>42044.072222241695</v>
      </c>
      <c r="C24085">
        <v>2.0179999999999998</v>
      </c>
      <c r="E24085">
        <v>2.6417000000000002</v>
      </c>
    </row>
    <row r="24086" spans="1:5">
      <c r="A24086" t="s">
        <v>24084</v>
      </c>
      <c r="B24086" s="1">
        <f t="shared" si="710"/>
        <v>42044.079166686141</v>
      </c>
      <c r="C24086">
        <v>2.0179999999999998</v>
      </c>
      <c r="E24086">
        <v>2.6417000000000002</v>
      </c>
    </row>
    <row r="24087" spans="1:5">
      <c r="A24087" t="s">
        <v>24085</v>
      </c>
      <c r="B24087" s="1">
        <f t="shared" si="710"/>
        <v>42044.086111130586</v>
      </c>
      <c r="C24087">
        <v>2.0179999999999998</v>
      </c>
      <c r="E24087">
        <v>2.6417000000000002</v>
      </c>
    </row>
    <row r="24088" spans="1:5">
      <c r="A24088" t="s">
        <v>24086</v>
      </c>
      <c r="B24088" s="1">
        <f t="shared" si="710"/>
        <v>42044.093055575031</v>
      </c>
      <c r="C24088">
        <v>2.0179999999999998</v>
      </c>
      <c r="E24088">
        <v>2.6417000000000002</v>
      </c>
    </row>
    <row r="24089" spans="1:5">
      <c r="A24089" t="s">
        <v>24087</v>
      </c>
      <c r="B24089" s="1">
        <f t="shared" si="710"/>
        <v>42044.100000019476</v>
      </c>
      <c r="C24089">
        <v>2.0179999999999998</v>
      </c>
      <c r="E24089">
        <v>2.6417000000000002</v>
      </c>
    </row>
    <row r="24090" spans="1:5">
      <c r="A24090" t="s">
        <v>24088</v>
      </c>
      <c r="B24090" s="1">
        <f t="shared" si="710"/>
        <v>42044.106944463922</v>
      </c>
      <c r="C24090">
        <v>2.0179999999999998</v>
      </c>
      <c r="E24090">
        <v>2.6417000000000002</v>
      </c>
    </row>
    <row r="24091" spans="1:5">
      <c r="A24091" t="s">
        <v>24089</v>
      </c>
      <c r="B24091" s="1">
        <f t="shared" si="710"/>
        <v>42044.113888908367</v>
      </c>
      <c r="C24091">
        <v>2.0179999999999998</v>
      </c>
      <c r="E24091">
        <v>2.6417000000000002</v>
      </c>
    </row>
    <row r="24092" spans="1:5">
      <c r="A24092" t="s">
        <v>24090</v>
      </c>
      <c r="B24092" s="1">
        <f t="shared" si="710"/>
        <v>42044.120833352812</v>
      </c>
      <c r="C24092">
        <v>2.0179999999999998</v>
      </c>
      <c r="E24092">
        <v>2.6417000000000002</v>
      </c>
    </row>
    <row r="24093" spans="1:5">
      <c r="A24093" t="s">
        <v>24091</v>
      </c>
      <c r="B24093" s="1">
        <f t="shared" si="710"/>
        <v>42044.127777797257</v>
      </c>
      <c r="C24093">
        <v>2.0179999999999998</v>
      </c>
      <c r="E24093">
        <v>2.6417000000000002</v>
      </c>
    </row>
    <row r="24094" spans="1:5">
      <c r="A24094" t="s">
        <v>24092</v>
      </c>
      <c r="B24094" s="1">
        <f t="shared" si="710"/>
        <v>42044.134722241703</v>
      </c>
      <c r="C24094">
        <v>2.0179999999999998</v>
      </c>
      <c r="E24094">
        <v>2.6524000000000001</v>
      </c>
    </row>
    <row r="24095" spans="1:5">
      <c r="A24095" t="s">
        <v>24093</v>
      </c>
      <c r="B24095" s="1">
        <f t="shared" si="710"/>
        <v>42044.141666686148</v>
      </c>
      <c r="C24095">
        <v>2.0179999999999998</v>
      </c>
      <c r="E24095">
        <v>2.6417000000000002</v>
      </c>
    </row>
    <row r="24096" spans="1:5">
      <c r="A24096" t="s">
        <v>24094</v>
      </c>
      <c r="B24096" s="1">
        <f t="shared" si="710"/>
        <v>42044.148611130593</v>
      </c>
      <c r="C24096">
        <v>2.0179999999999998</v>
      </c>
      <c r="E24096">
        <v>2.6417000000000002</v>
      </c>
    </row>
    <row r="24097" spans="1:5">
      <c r="A24097" t="s">
        <v>24095</v>
      </c>
      <c r="B24097" s="1">
        <f t="shared" si="710"/>
        <v>42044.155555575038</v>
      </c>
      <c r="C24097">
        <v>2.0179999999999998</v>
      </c>
      <c r="E24097">
        <v>2.6417000000000002</v>
      </c>
    </row>
    <row r="24098" spans="1:5">
      <c r="A24098" t="s">
        <v>24096</v>
      </c>
      <c r="B24098" s="1">
        <f t="shared" si="710"/>
        <v>42044.162500019484</v>
      </c>
      <c r="C24098">
        <v>2.0179999999999998</v>
      </c>
      <c r="E24098">
        <v>2.6417000000000002</v>
      </c>
    </row>
    <row r="24099" spans="1:5">
      <c r="A24099" t="s">
        <v>24097</v>
      </c>
      <c r="B24099" s="1">
        <f t="shared" si="710"/>
        <v>42044.169444463929</v>
      </c>
      <c r="C24099">
        <v>2.0179999999999998</v>
      </c>
      <c r="E24099">
        <v>2.6417000000000002</v>
      </c>
    </row>
    <row r="24100" spans="1:5">
      <c r="A24100" t="s">
        <v>24098</v>
      </c>
      <c r="B24100" s="1">
        <f t="shared" si="710"/>
        <v>42044.176388908374</v>
      </c>
      <c r="C24100">
        <v>2.0179999999999998</v>
      </c>
      <c r="E24100">
        <v>2.6417000000000002</v>
      </c>
    </row>
    <row r="24101" spans="1:5">
      <c r="A24101" t="s">
        <v>24099</v>
      </c>
      <c r="B24101" s="1">
        <f t="shared" si="710"/>
        <v>42044.183333352819</v>
      </c>
      <c r="C24101">
        <v>2.0179999999999998</v>
      </c>
      <c r="E24101">
        <v>2.6309999999999998</v>
      </c>
    </row>
    <row r="24102" spans="1:5">
      <c r="A24102" t="s">
        <v>24100</v>
      </c>
      <c r="B24102" s="1">
        <f t="shared" si="710"/>
        <v>42044.190277797265</v>
      </c>
      <c r="C24102">
        <v>2.0179999999999998</v>
      </c>
      <c r="E24102">
        <v>2.6417000000000002</v>
      </c>
    </row>
    <row r="24103" spans="1:5">
      <c r="A24103" t="s">
        <v>24101</v>
      </c>
      <c r="B24103" s="1">
        <f t="shared" si="710"/>
        <v>42044.19722224171</v>
      </c>
      <c r="C24103">
        <v>2.0179999999999998</v>
      </c>
      <c r="E24103">
        <v>2.6309999999999998</v>
      </c>
    </row>
    <row r="24104" spans="1:5">
      <c r="A24104" t="s">
        <v>24102</v>
      </c>
      <c r="B24104" s="1">
        <f t="shared" si="710"/>
        <v>42044.204166686155</v>
      </c>
      <c r="C24104">
        <v>2.0179999999999998</v>
      </c>
      <c r="E24104">
        <v>2.6417000000000002</v>
      </c>
    </row>
    <row r="24105" spans="1:5">
      <c r="A24105" t="s">
        <v>24103</v>
      </c>
      <c r="B24105" s="1">
        <f t="shared" si="710"/>
        <v>42044.2111111306</v>
      </c>
      <c r="C24105">
        <v>2.0179999999999998</v>
      </c>
      <c r="E24105">
        <v>2.6417000000000002</v>
      </c>
    </row>
    <row r="24106" spans="1:5">
      <c r="A24106" t="s">
        <v>24104</v>
      </c>
      <c r="B24106" s="1">
        <f t="shared" si="710"/>
        <v>42044.218055575046</v>
      </c>
      <c r="C24106">
        <v>2.0070999999999999</v>
      </c>
      <c r="E24106">
        <v>2.6309999999999998</v>
      </c>
    </row>
    <row r="24107" spans="1:5">
      <c r="A24107" t="s">
        <v>24105</v>
      </c>
      <c r="B24107" s="1">
        <f t="shared" si="710"/>
        <v>42044.225000019491</v>
      </c>
      <c r="C24107">
        <v>2.0179999999999998</v>
      </c>
      <c r="E24107">
        <v>2.6309999999999998</v>
      </c>
    </row>
    <row r="24108" spans="1:5">
      <c r="A24108" t="s">
        <v>24106</v>
      </c>
      <c r="B24108" s="1">
        <f t="shared" si="710"/>
        <v>42044.231944463936</v>
      </c>
      <c r="C24108">
        <v>2.0070999999999999</v>
      </c>
      <c r="E24108">
        <v>2.6309999999999998</v>
      </c>
    </row>
    <row r="24109" spans="1:5">
      <c r="A24109" t="s">
        <v>24107</v>
      </c>
      <c r="B24109" s="1">
        <f t="shared" si="710"/>
        <v>42044.238888908381</v>
      </c>
      <c r="C24109">
        <v>2.0070999999999999</v>
      </c>
      <c r="E24109">
        <v>2.6309999999999998</v>
      </c>
    </row>
    <row r="24110" spans="1:5">
      <c r="A24110" t="s">
        <v>24108</v>
      </c>
      <c r="B24110" s="1">
        <f t="shared" si="710"/>
        <v>42044.245833352827</v>
      </c>
      <c r="C24110">
        <v>2.0179999999999998</v>
      </c>
      <c r="E24110">
        <v>2.6309999999999998</v>
      </c>
    </row>
    <row r="24111" spans="1:5">
      <c r="A24111" t="s">
        <v>24109</v>
      </c>
      <c r="B24111" s="1">
        <f t="shared" si="710"/>
        <v>42044.252777797272</v>
      </c>
      <c r="C24111">
        <v>2.0179999999999998</v>
      </c>
      <c r="E24111">
        <v>2.6309999999999998</v>
      </c>
    </row>
    <row r="24112" spans="1:5">
      <c r="A24112" t="s">
        <v>24110</v>
      </c>
      <c r="B24112" s="1">
        <f t="shared" si="710"/>
        <v>42044.259722241717</v>
      </c>
      <c r="C24112">
        <v>2.0070999999999999</v>
      </c>
      <c r="E24112">
        <v>2.6309999999999998</v>
      </c>
    </row>
    <row r="24113" spans="1:5">
      <c r="A24113" t="s">
        <v>24111</v>
      </c>
      <c r="B24113" s="1">
        <f t="shared" si="710"/>
        <v>42044.266666686162</v>
      </c>
      <c r="C24113">
        <v>2.0179999999999998</v>
      </c>
      <c r="E24113">
        <v>2.6309999999999998</v>
      </c>
    </row>
    <row r="24114" spans="1:5">
      <c r="A24114" t="s">
        <v>24112</v>
      </c>
      <c r="B24114" s="1">
        <f t="shared" si="710"/>
        <v>42044.273611130608</v>
      </c>
      <c r="C24114">
        <v>2.0179999999999998</v>
      </c>
      <c r="E24114">
        <v>2.6309999999999998</v>
      </c>
    </row>
    <row r="24115" spans="1:5">
      <c r="A24115" t="s">
        <v>24113</v>
      </c>
      <c r="B24115" s="1">
        <f t="shared" si="710"/>
        <v>42044.280555575053</v>
      </c>
      <c r="C24115">
        <v>2.0070999999999999</v>
      </c>
      <c r="E24115">
        <v>2.6309999999999998</v>
      </c>
    </row>
    <row r="24116" spans="1:5">
      <c r="A24116" t="s">
        <v>24114</v>
      </c>
      <c r="B24116" s="1">
        <f t="shared" si="710"/>
        <v>42044.287500019498</v>
      </c>
      <c r="C24116">
        <v>2.0070999999999999</v>
      </c>
      <c r="E24116">
        <v>2.6309999999999998</v>
      </c>
    </row>
    <row r="24117" spans="1:5">
      <c r="A24117" t="s">
        <v>24115</v>
      </c>
      <c r="B24117" s="1">
        <f t="shared" si="710"/>
        <v>42044.294444463943</v>
      </c>
      <c r="C24117">
        <v>2.0070999999999999</v>
      </c>
      <c r="E24117">
        <v>2.6309999999999998</v>
      </c>
    </row>
    <row r="24118" spans="1:5">
      <c r="A24118" t="s">
        <v>24116</v>
      </c>
      <c r="B24118" s="1">
        <f t="shared" si="710"/>
        <v>42044.301388908389</v>
      </c>
      <c r="C24118">
        <v>2.0070999999999999</v>
      </c>
      <c r="E24118">
        <v>2.6309999999999998</v>
      </c>
    </row>
    <row r="24119" spans="1:5">
      <c r="A24119" t="s">
        <v>24117</v>
      </c>
      <c r="B24119" s="1">
        <f t="shared" si="710"/>
        <v>42044.308333352834</v>
      </c>
      <c r="C24119">
        <v>2.0070999999999999</v>
      </c>
      <c r="E24119">
        <v>2.6202999999999999</v>
      </c>
    </row>
    <row r="24120" spans="1:5">
      <c r="A24120" t="s">
        <v>24118</v>
      </c>
      <c r="B24120" s="1">
        <f t="shared" si="710"/>
        <v>42044.315277797279</v>
      </c>
      <c r="C24120">
        <v>2.0070999999999999</v>
      </c>
      <c r="E24120">
        <v>2.6309999999999998</v>
      </c>
    </row>
    <row r="24121" spans="1:5">
      <c r="A24121" t="s">
        <v>24119</v>
      </c>
      <c r="B24121" s="1">
        <f t="shared" si="710"/>
        <v>42044.322222241724</v>
      </c>
      <c r="C24121">
        <v>2.0179999999999998</v>
      </c>
      <c r="E24121">
        <v>2.6309999999999998</v>
      </c>
    </row>
    <row r="24122" spans="1:5">
      <c r="A24122" t="s">
        <v>24120</v>
      </c>
      <c r="B24122" s="1">
        <f t="shared" si="710"/>
        <v>42044.32916668617</v>
      </c>
      <c r="C24122">
        <v>2.0179999999999998</v>
      </c>
      <c r="E24122">
        <v>2.6309999999999998</v>
      </c>
    </row>
    <row r="24123" spans="1:5">
      <c r="A24123" t="s">
        <v>24121</v>
      </c>
      <c r="B24123" s="1">
        <f t="shared" si="710"/>
        <v>42044.336111130615</v>
      </c>
      <c r="C24123">
        <v>2.0070999999999999</v>
      </c>
      <c r="E24123">
        <v>2.6309999999999998</v>
      </c>
    </row>
    <row r="24124" spans="1:5">
      <c r="A24124" t="s">
        <v>24122</v>
      </c>
      <c r="B24124" s="1">
        <f t="shared" si="710"/>
        <v>42044.34305557506</v>
      </c>
      <c r="C24124">
        <v>2.0179999999999998</v>
      </c>
      <c r="E24124">
        <v>2.6309999999999998</v>
      </c>
    </row>
    <row r="24125" spans="1:5">
      <c r="A24125" t="s">
        <v>24123</v>
      </c>
      <c r="B24125" s="1">
        <f t="shared" si="710"/>
        <v>42044.350000019505</v>
      </c>
      <c r="C24125">
        <v>2.0070999999999999</v>
      </c>
      <c r="E24125">
        <v>2.6309999999999998</v>
      </c>
    </row>
    <row r="24126" spans="1:5">
      <c r="A24126" t="s">
        <v>24124</v>
      </c>
      <c r="B24126" s="1">
        <f t="shared" si="710"/>
        <v>42044.356944463951</v>
      </c>
      <c r="C24126">
        <v>2.0070999999999999</v>
      </c>
      <c r="E24126">
        <v>2.6309999999999998</v>
      </c>
    </row>
    <row r="24127" spans="1:5">
      <c r="A24127" t="s">
        <v>24125</v>
      </c>
      <c r="B24127" s="1">
        <f t="shared" si="710"/>
        <v>42044.363888908396</v>
      </c>
      <c r="C24127">
        <v>2.0070999999999999</v>
      </c>
      <c r="E24127">
        <v>2.6309999999999998</v>
      </c>
    </row>
    <row r="24128" spans="1:5">
      <c r="A24128" t="s">
        <v>24126</v>
      </c>
      <c r="B24128" s="1">
        <f t="shared" si="710"/>
        <v>42044.370833352841</v>
      </c>
      <c r="C24128">
        <v>2.0070999999999999</v>
      </c>
      <c r="E24128">
        <v>2.6309999999999998</v>
      </c>
    </row>
    <row r="24129" spans="1:5">
      <c r="A24129" t="s">
        <v>24127</v>
      </c>
      <c r="B24129" s="1">
        <f t="shared" si="710"/>
        <v>42044.377777797286</v>
      </c>
      <c r="C24129">
        <v>2.0070999999999999</v>
      </c>
      <c r="E24129">
        <v>2.6309999999999998</v>
      </c>
    </row>
    <row r="24130" spans="1:5">
      <c r="A24130" t="s">
        <v>24128</v>
      </c>
      <c r="B24130" s="1">
        <f t="shared" si="710"/>
        <v>42044.384722241732</v>
      </c>
      <c r="C24130">
        <v>2.0070999999999999</v>
      </c>
      <c r="E24130">
        <v>2.6309999999999998</v>
      </c>
    </row>
    <row r="24131" spans="1:5">
      <c r="A24131" t="s">
        <v>24129</v>
      </c>
      <c r="B24131" s="1">
        <f t="shared" si="710"/>
        <v>42044.391666686177</v>
      </c>
      <c r="C24131">
        <v>2.0070999999999999</v>
      </c>
      <c r="E24131">
        <v>2.6309999999999998</v>
      </c>
    </row>
    <row r="24132" spans="1:5">
      <c r="A24132" t="s">
        <v>24130</v>
      </c>
      <c r="B24132" s="1">
        <f t="shared" ref="B24132:B24195" si="713">B24131+"0:10"</f>
        <v>42044.398611130622</v>
      </c>
      <c r="C24132">
        <v>2.0070999999999999</v>
      </c>
      <c r="E24132">
        <v>2.6309999999999998</v>
      </c>
    </row>
    <row r="24133" spans="1:5">
      <c r="A24133" t="s">
        <v>24131</v>
      </c>
      <c r="B24133" s="1">
        <f t="shared" si="713"/>
        <v>42044.405555575067</v>
      </c>
      <c r="C24133">
        <v>2.0070999999999999</v>
      </c>
      <c r="E24133">
        <v>2.6309999999999998</v>
      </c>
    </row>
    <row r="24134" spans="1:5">
      <c r="A24134" t="s">
        <v>24132</v>
      </c>
      <c r="B24134" s="1">
        <f t="shared" si="713"/>
        <v>42044.412500019513</v>
      </c>
      <c r="C24134">
        <v>2.0070999999999999</v>
      </c>
      <c r="E24134">
        <v>2.6309999999999998</v>
      </c>
    </row>
    <row r="24135" spans="1:5">
      <c r="A24135" t="s">
        <v>24133</v>
      </c>
      <c r="B24135" s="1">
        <f t="shared" si="713"/>
        <v>42044.419444463958</v>
      </c>
      <c r="C24135">
        <v>2.0070999999999999</v>
      </c>
      <c r="E24135">
        <v>2.6309999999999998</v>
      </c>
    </row>
    <row r="24136" spans="1:5">
      <c r="A24136" t="s">
        <v>24134</v>
      </c>
      <c r="B24136" s="1">
        <f t="shared" si="713"/>
        <v>42044.426388908403</v>
      </c>
      <c r="C24136">
        <v>2.0070999999999999</v>
      </c>
      <c r="E24136">
        <v>2.6202999999999999</v>
      </c>
    </row>
    <row r="24137" spans="1:5">
      <c r="A24137" t="s">
        <v>24135</v>
      </c>
      <c r="B24137" s="1">
        <f t="shared" si="713"/>
        <v>42044.433333352848</v>
      </c>
      <c r="C24137">
        <v>2.0070999999999999</v>
      </c>
      <c r="E24137">
        <v>2.6202999999999999</v>
      </c>
    </row>
    <row r="24138" spans="1:5">
      <c r="A24138" t="s">
        <v>24136</v>
      </c>
      <c r="B24138" s="1">
        <f t="shared" si="713"/>
        <v>42044.440277797294</v>
      </c>
      <c r="C24138">
        <v>2.0070999999999999</v>
      </c>
      <c r="E24138">
        <v>2.6202999999999999</v>
      </c>
    </row>
    <row r="24139" spans="1:5">
      <c r="A24139" t="s">
        <v>24137</v>
      </c>
      <c r="B24139" s="1">
        <f t="shared" si="713"/>
        <v>42044.447222241739</v>
      </c>
      <c r="C24139">
        <v>2.0070999999999999</v>
      </c>
      <c r="E24139">
        <v>2.6202999999999999</v>
      </c>
    </row>
    <row r="24140" spans="1:5">
      <c r="A24140" t="s">
        <v>24138</v>
      </c>
      <c r="B24140" s="1">
        <f t="shared" si="713"/>
        <v>42044.454166686184</v>
      </c>
      <c r="C24140">
        <v>2.0070999999999999</v>
      </c>
      <c r="E24140">
        <v>2.6202999999999999</v>
      </c>
    </row>
    <row r="24141" spans="1:5">
      <c r="A24141" t="s">
        <v>24139</v>
      </c>
      <c r="B24141" s="1">
        <f t="shared" si="713"/>
        <v>42044.461111130629</v>
      </c>
      <c r="C24141">
        <v>2.0070999999999999</v>
      </c>
      <c r="E24141">
        <v>2.6309999999999998</v>
      </c>
    </row>
    <row r="24142" spans="1:5">
      <c r="A24142" t="s">
        <v>24140</v>
      </c>
      <c r="B24142" s="1">
        <f t="shared" si="713"/>
        <v>42044.468055575075</v>
      </c>
      <c r="C24142">
        <v>2.0070999999999999</v>
      </c>
      <c r="E24142">
        <v>2.6202999999999999</v>
      </c>
    </row>
    <row r="24143" spans="1:5">
      <c r="A24143" t="s">
        <v>24141</v>
      </c>
      <c r="B24143" s="1">
        <f t="shared" si="713"/>
        <v>42044.47500001952</v>
      </c>
      <c r="C24143">
        <v>2.0070999999999999</v>
      </c>
      <c r="E24143">
        <v>2.6202999999999999</v>
      </c>
    </row>
    <row r="24144" spans="1:5">
      <c r="A24144" t="s">
        <v>24142</v>
      </c>
      <c r="B24144" s="1">
        <f t="shared" si="713"/>
        <v>42044.481944463965</v>
      </c>
      <c r="C24144">
        <v>2.0070999999999999</v>
      </c>
      <c r="E24144">
        <v>2.6202999999999999</v>
      </c>
    </row>
    <row r="24145" spans="1:5">
      <c r="A24145" t="s">
        <v>24143</v>
      </c>
      <c r="B24145" s="1">
        <f t="shared" si="713"/>
        <v>42044.48888890841</v>
      </c>
      <c r="C24145">
        <v>2.0070999999999999</v>
      </c>
      <c r="E24145">
        <v>2.6202999999999999</v>
      </c>
    </row>
    <row r="24146" spans="1:5">
      <c r="A24146" t="s">
        <v>24144</v>
      </c>
      <c r="B24146" s="1">
        <f t="shared" si="713"/>
        <v>42044.495833352856</v>
      </c>
      <c r="C24146">
        <v>2.0070999999999999</v>
      </c>
      <c r="E24146">
        <v>2.6202999999999999</v>
      </c>
    </row>
    <row r="24147" spans="1:5">
      <c r="A24147" t="s">
        <v>24145</v>
      </c>
      <c r="B24147" s="1">
        <f t="shared" si="713"/>
        <v>42044.502777797301</v>
      </c>
      <c r="C24147">
        <v>2.0070999999999999</v>
      </c>
      <c r="E24147">
        <v>2.6202999999999999</v>
      </c>
    </row>
    <row r="24148" spans="1:5">
      <c r="A24148" t="s">
        <v>24146</v>
      </c>
      <c r="B24148" s="1">
        <f t="shared" si="713"/>
        <v>42044.509722241746</v>
      </c>
      <c r="C24148">
        <v>2.0070999999999999</v>
      </c>
      <c r="E24148">
        <v>2.6202999999999999</v>
      </c>
    </row>
    <row r="24149" spans="1:5">
      <c r="A24149" t="s">
        <v>24147</v>
      </c>
      <c r="B24149" s="1">
        <f t="shared" si="713"/>
        <v>42044.516666686191</v>
      </c>
      <c r="C24149">
        <v>2.0070999999999999</v>
      </c>
      <c r="E24149">
        <v>2.6202999999999999</v>
      </c>
    </row>
    <row r="24150" spans="1:5">
      <c r="A24150" t="s">
        <v>24148</v>
      </c>
      <c r="B24150" s="1">
        <f t="shared" si="713"/>
        <v>42044.523611130637</v>
      </c>
      <c r="C24150">
        <v>2.0070999999999999</v>
      </c>
      <c r="E24150">
        <v>2.6202999999999999</v>
      </c>
    </row>
    <row r="24151" spans="1:5">
      <c r="A24151" t="s">
        <v>24149</v>
      </c>
      <c r="B24151" s="1">
        <f t="shared" si="713"/>
        <v>42044.530555575082</v>
      </c>
      <c r="C24151">
        <v>2.0070999999999999</v>
      </c>
      <c r="E24151">
        <v>2.6202999999999999</v>
      </c>
    </row>
    <row r="24152" spans="1:5">
      <c r="A24152" t="s">
        <v>24150</v>
      </c>
      <c r="B24152" s="1">
        <f t="shared" si="713"/>
        <v>42044.537500019527</v>
      </c>
      <c r="C24152">
        <v>2.0070999999999999</v>
      </c>
      <c r="E24152">
        <v>2.6202999999999999</v>
      </c>
    </row>
    <row r="24153" spans="1:5">
      <c r="A24153" t="s">
        <v>24151</v>
      </c>
      <c r="B24153" s="1">
        <f t="shared" si="713"/>
        <v>42044.544444463972</v>
      </c>
      <c r="C24153">
        <v>2.0070999999999999</v>
      </c>
      <c r="E24153">
        <v>2.6202999999999999</v>
      </c>
    </row>
    <row r="24154" spans="1:5">
      <c r="A24154" t="s">
        <v>24152</v>
      </c>
      <c r="B24154" s="1">
        <f t="shared" si="713"/>
        <v>42044.551388908418</v>
      </c>
      <c r="C24154">
        <v>2.0070999999999999</v>
      </c>
      <c r="E24154">
        <v>2.6202999999999999</v>
      </c>
    </row>
    <row r="24155" spans="1:5">
      <c r="A24155" t="s">
        <v>24153</v>
      </c>
      <c r="B24155" s="1">
        <f t="shared" si="713"/>
        <v>42044.558333352863</v>
      </c>
      <c r="C24155">
        <v>2.0070999999999999</v>
      </c>
      <c r="E24155">
        <v>2.6202999999999999</v>
      </c>
    </row>
    <row r="24156" spans="1:5">
      <c r="A24156" t="s">
        <v>24154</v>
      </c>
      <c r="B24156" s="1">
        <f t="shared" si="713"/>
        <v>42044.565277797308</v>
      </c>
      <c r="C24156">
        <v>2.0070999999999999</v>
      </c>
      <c r="E24156">
        <v>2.6202999999999999</v>
      </c>
    </row>
    <row r="24157" spans="1:5">
      <c r="A24157" t="s">
        <v>24155</v>
      </c>
      <c r="B24157" s="1">
        <f t="shared" si="713"/>
        <v>42044.572222241753</v>
      </c>
      <c r="C24157">
        <v>2.0070999999999999</v>
      </c>
      <c r="E24157">
        <v>2.6202999999999999</v>
      </c>
    </row>
    <row r="24158" spans="1:5">
      <c r="A24158" t="s">
        <v>24156</v>
      </c>
      <c r="B24158" s="1">
        <f t="shared" si="713"/>
        <v>42044.579166686199</v>
      </c>
      <c r="C24158">
        <v>2.0179999999999998</v>
      </c>
      <c r="E24158">
        <v>2.6202999999999999</v>
      </c>
    </row>
    <row r="24159" spans="1:5">
      <c r="A24159" t="s">
        <v>24157</v>
      </c>
      <c r="B24159" s="1">
        <f t="shared" si="713"/>
        <v>42044.586111130644</v>
      </c>
      <c r="C24159">
        <v>2.0070999999999999</v>
      </c>
      <c r="E24159">
        <v>2.6202999999999999</v>
      </c>
    </row>
    <row r="24160" spans="1:5">
      <c r="A24160" t="s">
        <v>24158</v>
      </c>
      <c r="B24160" s="1">
        <f t="shared" si="713"/>
        <v>42044.593055575089</v>
      </c>
      <c r="C24160">
        <v>2.0070999999999999</v>
      </c>
      <c r="E24160">
        <v>2.6202999999999999</v>
      </c>
    </row>
    <row r="24161" spans="1:5">
      <c r="A24161" t="s">
        <v>24159</v>
      </c>
      <c r="B24161" s="1">
        <f t="shared" si="713"/>
        <v>42044.600000019534</v>
      </c>
      <c r="C24161">
        <v>2.0070999999999999</v>
      </c>
      <c r="E24161">
        <v>2.6202999999999999</v>
      </c>
    </row>
    <row r="24162" spans="1:5">
      <c r="A24162" t="s">
        <v>24160</v>
      </c>
      <c r="B24162" s="1">
        <f t="shared" si="713"/>
        <v>42044.60694446398</v>
      </c>
      <c r="C24162">
        <v>2.0070999999999999</v>
      </c>
      <c r="E24162">
        <v>2.6202999999999999</v>
      </c>
    </row>
    <row r="24163" spans="1:5">
      <c r="A24163" t="s">
        <v>24161</v>
      </c>
      <c r="B24163" s="1">
        <f t="shared" si="713"/>
        <v>42044.613888908425</v>
      </c>
      <c r="C24163">
        <v>2.0070999999999999</v>
      </c>
      <c r="E24163">
        <v>2.6202999999999999</v>
      </c>
    </row>
    <row r="24164" spans="1:5">
      <c r="A24164" t="s">
        <v>24162</v>
      </c>
      <c r="B24164" s="1">
        <f t="shared" si="713"/>
        <v>42044.62083335287</v>
      </c>
      <c r="C24164">
        <v>2.0070999999999999</v>
      </c>
      <c r="E24164">
        <v>2.6202999999999999</v>
      </c>
    </row>
    <row r="24165" spans="1:5">
      <c r="A24165" t="s">
        <v>24163</v>
      </c>
      <c r="B24165" s="1">
        <f t="shared" si="713"/>
        <v>42044.627777797316</v>
      </c>
      <c r="C24165">
        <v>2.0070999999999999</v>
      </c>
      <c r="E24165">
        <v>2.6097000000000001</v>
      </c>
    </row>
    <row r="24166" spans="1:5">
      <c r="A24166" t="s">
        <v>24164</v>
      </c>
      <c r="B24166" s="1">
        <f t="shared" si="713"/>
        <v>42044.634722241761</v>
      </c>
      <c r="C24166">
        <v>2.0070999999999999</v>
      </c>
      <c r="E24166">
        <v>2.6202999999999999</v>
      </c>
    </row>
    <row r="24167" spans="1:5">
      <c r="A24167" t="s">
        <v>24165</v>
      </c>
      <c r="B24167" s="1">
        <f t="shared" si="713"/>
        <v>42044.641666686206</v>
      </c>
      <c r="C24167">
        <v>1.9963</v>
      </c>
      <c r="E24167">
        <v>2.6097000000000001</v>
      </c>
    </row>
    <row r="24168" spans="1:5">
      <c r="A24168" t="s">
        <v>24166</v>
      </c>
      <c r="B24168" s="1">
        <f t="shared" si="713"/>
        <v>42044.648611130651</v>
      </c>
      <c r="C24168">
        <v>1.9963</v>
      </c>
      <c r="E24168">
        <v>2.6097000000000001</v>
      </c>
    </row>
    <row r="24169" spans="1:5">
      <c r="A24169" t="s">
        <v>24167</v>
      </c>
      <c r="B24169" s="1">
        <f t="shared" si="713"/>
        <v>42044.655555575097</v>
      </c>
      <c r="C24169">
        <v>2.0070999999999999</v>
      </c>
      <c r="E24169">
        <v>2.6097000000000001</v>
      </c>
    </row>
    <row r="24170" spans="1:5">
      <c r="A24170" t="s">
        <v>24168</v>
      </c>
      <c r="B24170" s="1">
        <f t="shared" si="713"/>
        <v>42044.662500019542</v>
      </c>
      <c r="C24170">
        <v>2.0070999999999999</v>
      </c>
      <c r="E24170">
        <v>2.6097000000000001</v>
      </c>
    </row>
    <row r="24171" spans="1:5">
      <c r="A24171" t="s">
        <v>24169</v>
      </c>
      <c r="B24171" s="1">
        <f t="shared" si="713"/>
        <v>42044.669444463987</v>
      </c>
      <c r="C24171">
        <v>2.0070999999999999</v>
      </c>
      <c r="E24171">
        <v>2.6097000000000001</v>
      </c>
    </row>
    <row r="24172" spans="1:5">
      <c r="A24172" t="s">
        <v>24170</v>
      </c>
      <c r="B24172" s="1">
        <f t="shared" si="713"/>
        <v>42044.676388908432</v>
      </c>
      <c r="C24172">
        <v>1.9963</v>
      </c>
      <c r="E24172">
        <v>2.6097000000000001</v>
      </c>
    </row>
    <row r="24173" spans="1:5">
      <c r="A24173" t="s">
        <v>24171</v>
      </c>
      <c r="B24173" s="1">
        <f t="shared" si="713"/>
        <v>42044.683333352878</v>
      </c>
      <c r="C24173">
        <v>1.9963</v>
      </c>
      <c r="E24173">
        <v>2.6097000000000001</v>
      </c>
    </row>
    <row r="24174" spans="1:5">
      <c r="A24174" t="s">
        <v>24172</v>
      </c>
      <c r="B24174" s="1">
        <f t="shared" si="713"/>
        <v>42044.690277797323</v>
      </c>
      <c r="C24174">
        <v>2.0070999999999999</v>
      </c>
      <c r="E24174">
        <v>2.6202999999999999</v>
      </c>
    </row>
    <row r="24175" spans="1:5">
      <c r="A24175" t="s">
        <v>24173</v>
      </c>
      <c r="B24175" s="1">
        <f t="shared" si="713"/>
        <v>42044.697222241768</v>
      </c>
      <c r="C24175">
        <v>1.9963</v>
      </c>
      <c r="E24175">
        <v>2.6097000000000001</v>
      </c>
    </row>
    <row r="24176" spans="1:5">
      <c r="A24176" t="s">
        <v>24174</v>
      </c>
      <c r="B24176" s="1">
        <f t="shared" si="713"/>
        <v>42044.704166686213</v>
      </c>
      <c r="C24176">
        <v>1.9963</v>
      </c>
      <c r="E24176">
        <v>2.6097000000000001</v>
      </c>
    </row>
    <row r="24177" spans="1:5">
      <c r="A24177" t="s">
        <v>24175</v>
      </c>
      <c r="B24177" s="1">
        <f t="shared" si="713"/>
        <v>42044.711111130659</v>
      </c>
      <c r="C24177">
        <v>1.9963</v>
      </c>
      <c r="E24177">
        <v>2.6097000000000001</v>
      </c>
    </row>
    <row r="24178" spans="1:5">
      <c r="A24178" t="s">
        <v>24176</v>
      </c>
      <c r="B24178" s="1">
        <f t="shared" si="713"/>
        <v>42044.718055575104</v>
      </c>
      <c r="C24178">
        <v>2.0070999999999999</v>
      </c>
      <c r="E24178">
        <v>2.6097000000000001</v>
      </c>
    </row>
    <row r="24179" spans="1:5">
      <c r="A24179" t="s">
        <v>24177</v>
      </c>
      <c r="B24179" s="1">
        <f t="shared" si="713"/>
        <v>42044.725000019549</v>
      </c>
      <c r="C24179">
        <v>1.9963</v>
      </c>
      <c r="E24179">
        <v>2.6097000000000001</v>
      </c>
    </row>
    <row r="24180" spans="1:5">
      <c r="A24180" t="s">
        <v>24178</v>
      </c>
      <c r="B24180" s="1">
        <f t="shared" si="713"/>
        <v>42044.731944463994</v>
      </c>
      <c r="C24180">
        <v>1.9963</v>
      </c>
      <c r="E24180">
        <v>2.6097000000000001</v>
      </c>
    </row>
    <row r="24181" spans="1:5">
      <c r="A24181" t="s">
        <v>24179</v>
      </c>
      <c r="B24181" s="1">
        <f t="shared" si="713"/>
        <v>42044.73888890844</v>
      </c>
      <c r="C24181">
        <v>1.9963</v>
      </c>
      <c r="E24181">
        <v>2.6097000000000001</v>
      </c>
    </row>
    <row r="24182" spans="1:5">
      <c r="A24182" t="s">
        <v>24180</v>
      </c>
      <c r="B24182" s="1">
        <f t="shared" si="713"/>
        <v>42044.745833352885</v>
      </c>
      <c r="C24182">
        <v>1.9963</v>
      </c>
      <c r="E24182">
        <v>2.6097000000000001</v>
      </c>
    </row>
    <row r="24183" spans="1:5">
      <c r="A24183" t="s">
        <v>24181</v>
      </c>
      <c r="B24183" s="1">
        <f t="shared" si="713"/>
        <v>42044.75277779733</v>
      </c>
      <c r="C24183">
        <v>1.9963</v>
      </c>
      <c r="E24183">
        <v>2.6097000000000001</v>
      </c>
    </row>
    <row r="24184" spans="1:5">
      <c r="A24184" t="s">
        <v>24182</v>
      </c>
      <c r="B24184" s="1">
        <f t="shared" si="713"/>
        <v>42044.759722241775</v>
      </c>
      <c r="C24184">
        <v>1.9963</v>
      </c>
      <c r="E24184">
        <v>2.6097000000000001</v>
      </c>
    </row>
    <row r="24185" spans="1:5">
      <c r="A24185" t="s">
        <v>24183</v>
      </c>
      <c r="B24185" s="1">
        <f t="shared" si="713"/>
        <v>42044.766666686221</v>
      </c>
      <c r="C24185">
        <v>1.9963</v>
      </c>
      <c r="E24185">
        <v>2.6097000000000001</v>
      </c>
    </row>
    <row r="24186" spans="1:5">
      <c r="A24186" t="s">
        <v>24184</v>
      </c>
      <c r="B24186" s="1">
        <f t="shared" si="713"/>
        <v>42044.773611130666</v>
      </c>
      <c r="C24186">
        <v>1.9963</v>
      </c>
      <c r="E24186">
        <v>2.6202999999999999</v>
      </c>
    </row>
    <row r="24187" spans="1:5">
      <c r="A24187" t="s">
        <v>24185</v>
      </c>
      <c r="B24187" s="1">
        <f t="shared" si="713"/>
        <v>42044.780555575111</v>
      </c>
      <c r="C24187">
        <v>1.9963</v>
      </c>
      <c r="E24187">
        <v>2.6097000000000001</v>
      </c>
    </row>
    <row r="24188" spans="1:5">
      <c r="A24188" t="s">
        <v>24186</v>
      </c>
      <c r="B24188" s="1">
        <f t="shared" si="713"/>
        <v>42044.787500019556</v>
      </c>
      <c r="C24188">
        <v>1.9963</v>
      </c>
      <c r="E24188">
        <v>2.6097000000000001</v>
      </c>
    </row>
    <row r="24189" spans="1:5">
      <c r="A24189" t="s">
        <v>24187</v>
      </c>
      <c r="B24189" s="1">
        <f t="shared" si="713"/>
        <v>42044.794444464002</v>
      </c>
      <c r="C24189">
        <v>1.9963</v>
      </c>
      <c r="E24189">
        <v>2.6097000000000001</v>
      </c>
    </row>
    <row r="24190" spans="1:5">
      <c r="A24190" t="s">
        <v>24188</v>
      </c>
      <c r="B24190" s="1">
        <f t="shared" si="713"/>
        <v>42044.801388908447</v>
      </c>
      <c r="C24190">
        <v>1.9963</v>
      </c>
      <c r="E24190">
        <v>2.6097000000000001</v>
      </c>
    </row>
    <row r="24191" spans="1:5">
      <c r="A24191" t="s">
        <v>24189</v>
      </c>
      <c r="B24191" s="1">
        <f t="shared" si="713"/>
        <v>42044.808333352892</v>
      </c>
      <c r="C24191">
        <v>1.9963</v>
      </c>
      <c r="E24191">
        <v>2.6097000000000001</v>
      </c>
    </row>
    <row r="24192" spans="1:5">
      <c r="A24192" t="s">
        <v>24190</v>
      </c>
      <c r="B24192" s="1">
        <f t="shared" si="713"/>
        <v>42044.815277797337</v>
      </c>
      <c r="C24192">
        <v>1.9963</v>
      </c>
      <c r="E24192">
        <v>2.6097000000000001</v>
      </c>
    </row>
    <row r="24193" spans="1:5">
      <c r="A24193" t="s">
        <v>24191</v>
      </c>
      <c r="B24193" s="1">
        <f t="shared" si="713"/>
        <v>42044.822222241783</v>
      </c>
      <c r="C24193">
        <v>1.9963</v>
      </c>
      <c r="E24193">
        <v>2.5990000000000002</v>
      </c>
    </row>
    <row r="24194" spans="1:5">
      <c r="A24194" t="s">
        <v>24192</v>
      </c>
      <c r="B24194" s="1">
        <f t="shared" si="713"/>
        <v>42044.829166686228</v>
      </c>
      <c r="C24194">
        <v>1.9963</v>
      </c>
      <c r="E24194">
        <v>2.6097000000000001</v>
      </c>
    </row>
    <row r="24195" spans="1:5">
      <c r="A24195" t="s">
        <v>24193</v>
      </c>
      <c r="B24195" s="1">
        <f t="shared" si="713"/>
        <v>42044.836111130673</v>
      </c>
      <c r="C24195">
        <v>1.9963</v>
      </c>
      <c r="E24195">
        <v>2.6097000000000001</v>
      </c>
    </row>
    <row r="24196" spans="1:5">
      <c r="A24196" t="s">
        <v>24194</v>
      </c>
      <c r="B24196" s="1">
        <f t="shared" ref="B24196:B24259" si="714">B24195+"0:10"</f>
        <v>42044.843055575118</v>
      </c>
      <c r="C24196">
        <v>1.9963</v>
      </c>
      <c r="E24196">
        <v>2.6097000000000001</v>
      </c>
    </row>
    <row r="24197" spans="1:5">
      <c r="A24197" t="s">
        <v>24195</v>
      </c>
      <c r="B24197" s="1">
        <f t="shared" si="714"/>
        <v>42044.850000019564</v>
      </c>
      <c r="C24197">
        <v>1.9963</v>
      </c>
      <c r="E24197">
        <v>2.6097000000000001</v>
      </c>
    </row>
    <row r="24198" spans="1:5">
      <c r="A24198" t="s">
        <v>24196</v>
      </c>
      <c r="B24198" s="1">
        <f t="shared" si="714"/>
        <v>42044.856944464009</v>
      </c>
      <c r="C24198">
        <v>1.9963</v>
      </c>
      <c r="E24198">
        <v>2.6097000000000001</v>
      </c>
    </row>
    <row r="24199" spans="1:5">
      <c r="A24199" t="s">
        <v>24197</v>
      </c>
      <c r="B24199" s="1">
        <f t="shared" si="714"/>
        <v>42044.863888908454</v>
      </c>
      <c r="C24199">
        <v>1.9963</v>
      </c>
      <c r="E24199">
        <v>2.6097000000000001</v>
      </c>
    </row>
    <row r="24200" spans="1:5">
      <c r="A24200" t="s">
        <v>24198</v>
      </c>
      <c r="B24200" s="1">
        <f t="shared" si="714"/>
        <v>42044.870833352899</v>
      </c>
      <c r="C24200">
        <v>1.9963</v>
      </c>
      <c r="E24200">
        <v>2.6097000000000001</v>
      </c>
    </row>
    <row r="24201" spans="1:5">
      <c r="A24201" t="s">
        <v>24199</v>
      </c>
      <c r="B24201" s="1">
        <f t="shared" si="714"/>
        <v>42044.877777797345</v>
      </c>
      <c r="C24201">
        <v>1.9963</v>
      </c>
      <c r="E24201">
        <v>2.6097000000000001</v>
      </c>
    </row>
    <row r="24202" spans="1:5">
      <c r="A24202" t="s">
        <v>24200</v>
      </c>
      <c r="B24202" s="1">
        <f t="shared" si="714"/>
        <v>42044.88472224179</v>
      </c>
      <c r="C24202">
        <v>1.9963</v>
      </c>
      <c r="E24202">
        <v>2.6097000000000001</v>
      </c>
    </row>
    <row r="24203" spans="1:5">
      <c r="A24203" t="s">
        <v>24201</v>
      </c>
      <c r="B24203" s="1">
        <f t="shared" si="714"/>
        <v>42044.891666686235</v>
      </c>
      <c r="C24203">
        <v>1.9963</v>
      </c>
      <c r="E24203">
        <v>2.5990000000000002</v>
      </c>
    </row>
    <row r="24204" spans="1:5">
      <c r="A24204" t="s">
        <v>24202</v>
      </c>
      <c r="B24204" s="1">
        <f t="shared" si="714"/>
        <v>42044.89861113068</v>
      </c>
      <c r="C24204">
        <v>1.9963</v>
      </c>
      <c r="E24204">
        <v>2.5990000000000002</v>
      </c>
    </row>
    <row r="24205" spans="1:5">
      <c r="A24205" t="s">
        <v>24203</v>
      </c>
      <c r="B24205" s="1">
        <f t="shared" si="714"/>
        <v>42044.905555575126</v>
      </c>
      <c r="C24205">
        <v>1.9963</v>
      </c>
      <c r="E24205">
        <v>2.5990000000000002</v>
      </c>
    </row>
    <row r="24206" spans="1:5">
      <c r="A24206" t="s">
        <v>24204</v>
      </c>
      <c r="B24206" s="1">
        <f t="shared" si="714"/>
        <v>42044.912500019571</v>
      </c>
      <c r="C24206">
        <v>1.9963</v>
      </c>
      <c r="E24206">
        <v>2.5990000000000002</v>
      </c>
    </row>
    <row r="24207" spans="1:5">
      <c r="A24207" t="s">
        <v>24205</v>
      </c>
      <c r="B24207" s="1">
        <f t="shared" si="714"/>
        <v>42044.919444464016</v>
      </c>
      <c r="C24207">
        <v>1.9963</v>
      </c>
      <c r="E24207">
        <v>2.5990000000000002</v>
      </c>
    </row>
    <row r="24208" spans="1:5">
      <c r="A24208" t="s">
        <v>24206</v>
      </c>
      <c r="B24208" s="1">
        <f t="shared" si="714"/>
        <v>42044.926388908461</v>
      </c>
      <c r="C24208">
        <v>1.9963</v>
      </c>
      <c r="E24208">
        <v>2.5990000000000002</v>
      </c>
    </row>
    <row r="24209" spans="1:9">
      <c r="A24209" t="s">
        <v>24207</v>
      </c>
      <c r="B24209" s="1">
        <f t="shared" si="714"/>
        <v>42044.933333352907</v>
      </c>
      <c r="C24209">
        <v>1.9963</v>
      </c>
      <c r="E24209">
        <v>2.5990000000000002</v>
      </c>
    </row>
    <row r="24210" spans="1:9">
      <c r="A24210" t="s">
        <v>24208</v>
      </c>
      <c r="B24210" s="1">
        <f t="shared" si="714"/>
        <v>42044.940277797352</v>
      </c>
      <c r="C24210">
        <v>1.9963</v>
      </c>
      <c r="E24210">
        <v>2.5990000000000002</v>
      </c>
    </row>
    <row r="24211" spans="1:9">
      <c r="A24211" t="s">
        <v>24209</v>
      </c>
      <c r="B24211" s="1">
        <f t="shared" si="714"/>
        <v>42044.947222241797</v>
      </c>
      <c r="C24211">
        <v>1.9963</v>
      </c>
      <c r="E24211">
        <v>2.5990000000000002</v>
      </c>
    </row>
    <row r="24212" spans="1:9">
      <c r="A24212" t="s">
        <v>24210</v>
      </c>
      <c r="B24212" s="1">
        <f t="shared" si="714"/>
        <v>42044.954166686242</v>
      </c>
      <c r="C24212">
        <v>1.9854000000000001</v>
      </c>
      <c r="E24212">
        <v>2.6097000000000001</v>
      </c>
    </row>
    <row r="24213" spans="1:9">
      <c r="A24213" t="s">
        <v>24211</v>
      </c>
      <c r="B24213" s="1">
        <f t="shared" si="714"/>
        <v>42044.961111130688</v>
      </c>
      <c r="C24213">
        <v>1.9963</v>
      </c>
      <c r="E24213">
        <v>2.5990000000000002</v>
      </c>
    </row>
    <row r="24214" spans="1:9">
      <c r="A24214" t="s">
        <v>24212</v>
      </c>
      <c r="B24214" s="1">
        <f t="shared" si="714"/>
        <v>42044.968055575133</v>
      </c>
      <c r="C24214">
        <v>1.9963</v>
      </c>
      <c r="E24214">
        <v>2.5990000000000002</v>
      </c>
    </row>
    <row r="24215" spans="1:9">
      <c r="A24215" t="s">
        <v>24213</v>
      </c>
      <c r="B24215" s="1">
        <f t="shared" si="714"/>
        <v>42044.975000019578</v>
      </c>
      <c r="C24215">
        <v>1.9963</v>
      </c>
      <c r="E24215">
        <v>2.5990000000000002</v>
      </c>
    </row>
    <row r="24216" spans="1:9">
      <c r="A24216" t="s">
        <v>24214</v>
      </c>
      <c r="B24216" s="1">
        <f t="shared" si="714"/>
        <v>42044.981944464023</v>
      </c>
      <c r="C24216">
        <v>1.9963</v>
      </c>
      <c r="E24216">
        <v>2.5990000000000002</v>
      </c>
    </row>
    <row r="24217" spans="1:9">
      <c r="A24217" t="s">
        <v>24215</v>
      </c>
      <c r="B24217" s="1">
        <f t="shared" si="714"/>
        <v>42044.988888908469</v>
      </c>
      <c r="C24217">
        <v>1.9854000000000001</v>
      </c>
      <c r="E24217">
        <v>2.5990000000000002</v>
      </c>
    </row>
    <row r="24218" spans="1:9">
      <c r="A24218" t="s">
        <v>24216</v>
      </c>
      <c r="B24218" s="1">
        <f t="shared" si="714"/>
        <v>42044.995833352914</v>
      </c>
      <c r="C24218">
        <v>1.9963</v>
      </c>
      <c r="E24218">
        <v>2.5990000000000002</v>
      </c>
    </row>
    <row r="24219" spans="1:9">
      <c r="A24219" t="s">
        <v>24217</v>
      </c>
      <c r="B24219" s="1">
        <f t="shared" si="714"/>
        <v>42045.002777797359</v>
      </c>
      <c r="C24219">
        <v>1.9963</v>
      </c>
      <c r="E24219">
        <v>2.5990000000000002</v>
      </c>
      <c r="G24219">
        <f t="shared" ref="G24219" si="715">AVERAGE(C24219:C24362)</f>
        <v>1.9732194444444444</v>
      </c>
      <c r="I24219">
        <f t="shared" ref="I24219" si="716">AVERAGE(E24219:E24362)</f>
        <v>2.5827277777777726</v>
      </c>
    </row>
    <row r="24220" spans="1:9">
      <c r="A24220" t="s">
        <v>24218</v>
      </c>
      <c r="B24220" s="1">
        <f t="shared" si="714"/>
        <v>42045.009722241804</v>
      </c>
      <c r="C24220">
        <v>1.9854000000000001</v>
      </c>
      <c r="E24220">
        <v>2.5990000000000002</v>
      </c>
    </row>
    <row r="24221" spans="1:9">
      <c r="A24221" t="s">
        <v>24219</v>
      </c>
      <c r="B24221" s="1">
        <f t="shared" si="714"/>
        <v>42045.01666668625</v>
      </c>
      <c r="C24221">
        <v>1.9854000000000001</v>
      </c>
      <c r="E24221">
        <v>2.5990000000000002</v>
      </c>
    </row>
    <row r="24222" spans="1:9">
      <c r="A24222" t="s">
        <v>24220</v>
      </c>
      <c r="B24222" s="1">
        <f t="shared" si="714"/>
        <v>42045.023611130695</v>
      </c>
      <c r="C24222">
        <v>1.9854000000000001</v>
      </c>
      <c r="E24222">
        <v>2.5990000000000002</v>
      </c>
    </row>
    <row r="24223" spans="1:9">
      <c r="A24223" t="s">
        <v>24221</v>
      </c>
      <c r="B24223" s="1">
        <f t="shared" si="714"/>
        <v>42045.03055557514</v>
      </c>
      <c r="C24223">
        <v>1.9854000000000001</v>
      </c>
      <c r="E24223">
        <v>2.5990000000000002</v>
      </c>
    </row>
    <row r="24224" spans="1:9">
      <c r="A24224" t="s">
        <v>24222</v>
      </c>
      <c r="B24224" s="1">
        <f t="shared" si="714"/>
        <v>42045.037500019585</v>
      </c>
      <c r="C24224">
        <v>1.9854000000000001</v>
      </c>
      <c r="E24224">
        <v>2.5990000000000002</v>
      </c>
    </row>
    <row r="24225" spans="1:5">
      <c r="A24225" t="s">
        <v>24223</v>
      </c>
      <c r="B24225" s="1">
        <f t="shared" si="714"/>
        <v>42045.044444464031</v>
      </c>
      <c r="C24225">
        <v>1.9854000000000001</v>
      </c>
      <c r="E24225">
        <v>2.6097000000000001</v>
      </c>
    </row>
    <row r="24226" spans="1:5">
      <c r="A24226" t="s">
        <v>24224</v>
      </c>
      <c r="B24226" s="1">
        <f t="shared" si="714"/>
        <v>42045.051388908476</v>
      </c>
      <c r="C24226">
        <v>1.9854000000000001</v>
      </c>
      <c r="E24226">
        <v>2.5990000000000002</v>
      </c>
    </row>
    <row r="24227" spans="1:5">
      <c r="A24227" t="s">
        <v>24225</v>
      </c>
      <c r="B24227" s="1">
        <f t="shared" si="714"/>
        <v>42045.058333352921</v>
      </c>
      <c r="C24227">
        <v>1.9854000000000001</v>
      </c>
      <c r="E24227">
        <v>2.5990000000000002</v>
      </c>
    </row>
    <row r="24228" spans="1:5">
      <c r="A24228" t="s">
        <v>24226</v>
      </c>
      <c r="B24228" s="1">
        <f t="shared" si="714"/>
        <v>42045.065277797366</v>
      </c>
      <c r="C24228">
        <v>1.9854000000000001</v>
      </c>
      <c r="E24228">
        <v>2.5990000000000002</v>
      </c>
    </row>
    <row r="24229" spans="1:5">
      <c r="A24229" t="s">
        <v>24227</v>
      </c>
      <c r="B24229" s="1">
        <f t="shared" si="714"/>
        <v>42045.072222241812</v>
      </c>
      <c r="C24229">
        <v>1.9854000000000001</v>
      </c>
      <c r="E24229">
        <v>2.5990000000000002</v>
      </c>
    </row>
    <row r="24230" spans="1:5">
      <c r="A24230" t="s">
        <v>24228</v>
      </c>
      <c r="B24230" s="1">
        <f t="shared" si="714"/>
        <v>42045.079166686257</v>
      </c>
      <c r="C24230">
        <v>1.9854000000000001</v>
      </c>
      <c r="E24230">
        <v>2.5990000000000002</v>
      </c>
    </row>
    <row r="24231" spans="1:5">
      <c r="A24231" t="s">
        <v>24229</v>
      </c>
      <c r="B24231" s="1">
        <f t="shared" si="714"/>
        <v>42045.086111130702</v>
      </c>
      <c r="C24231">
        <v>1.9854000000000001</v>
      </c>
      <c r="E24231">
        <v>2.5990000000000002</v>
      </c>
    </row>
    <row r="24232" spans="1:5">
      <c r="A24232" t="s">
        <v>24230</v>
      </c>
      <c r="B24232" s="1">
        <f t="shared" si="714"/>
        <v>42045.093055575147</v>
      </c>
      <c r="C24232">
        <v>1.9854000000000001</v>
      </c>
      <c r="E24232">
        <v>2.5990000000000002</v>
      </c>
    </row>
    <row r="24233" spans="1:5">
      <c r="A24233" t="s">
        <v>24231</v>
      </c>
      <c r="B24233" s="1">
        <f t="shared" si="714"/>
        <v>42045.100000019593</v>
      </c>
      <c r="C24233">
        <v>1.9854000000000001</v>
      </c>
      <c r="E24233">
        <v>2.5990000000000002</v>
      </c>
    </row>
    <row r="24234" spans="1:5">
      <c r="A24234" t="s">
        <v>24232</v>
      </c>
      <c r="B24234" s="1">
        <f t="shared" si="714"/>
        <v>42045.106944464038</v>
      </c>
      <c r="C24234">
        <v>1.9854000000000001</v>
      </c>
      <c r="E24234">
        <v>2.5882999999999998</v>
      </c>
    </row>
    <row r="24235" spans="1:5">
      <c r="A24235" t="s">
        <v>24233</v>
      </c>
      <c r="B24235" s="1">
        <f t="shared" si="714"/>
        <v>42045.113888908483</v>
      </c>
      <c r="C24235">
        <v>1.9854000000000001</v>
      </c>
      <c r="E24235">
        <v>2.5990000000000002</v>
      </c>
    </row>
    <row r="24236" spans="1:5">
      <c r="A24236" t="s">
        <v>24234</v>
      </c>
      <c r="B24236" s="1">
        <f t="shared" si="714"/>
        <v>42045.120833352928</v>
      </c>
      <c r="C24236">
        <v>1.9854000000000001</v>
      </c>
      <c r="E24236">
        <v>2.5882999999999998</v>
      </c>
    </row>
    <row r="24237" spans="1:5">
      <c r="A24237" t="s">
        <v>24235</v>
      </c>
      <c r="B24237" s="1">
        <f t="shared" si="714"/>
        <v>42045.127777797374</v>
      </c>
      <c r="C24237">
        <v>1.9854000000000001</v>
      </c>
      <c r="E24237">
        <v>2.5990000000000002</v>
      </c>
    </row>
    <row r="24238" spans="1:5">
      <c r="A24238" t="s">
        <v>24236</v>
      </c>
      <c r="B24238" s="1">
        <f t="shared" si="714"/>
        <v>42045.134722241819</v>
      </c>
      <c r="C24238">
        <v>1.9854000000000001</v>
      </c>
      <c r="E24238">
        <v>2.5882999999999998</v>
      </c>
    </row>
    <row r="24239" spans="1:5">
      <c r="A24239" t="s">
        <v>24237</v>
      </c>
      <c r="B24239" s="1">
        <f t="shared" si="714"/>
        <v>42045.141666686264</v>
      </c>
      <c r="C24239">
        <v>1.9854000000000001</v>
      </c>
      <c r="E24239">
        <v>2.5990000000000002</v>
      </c>
    </row>
    <row r="24240" spans="1:5">
      <c r="A24240" t="s">
        <v>24238</v>
      </c>
      <c r="B24240" s="1">
        <f t="shared" si="714"/>
        <v>42045.148611130709</v>
      </c>
      <c r="C24240">
        <v>1.9745999999999999</v>
      </c>
      <c r="E24240">
        <v>2.5990000000000002</v>
      </c>
    </row>
    <row r="24241" spans="1:5">
      <c r="A24241" t="s">
        <v>24239</v>
      </c>
      <c r="B24241" s="1">
        <f t="shared" si="714"/>
        <v>42045.155555575155</v>
      </c>
      <c r="C24241">
        <v>1.9745999999999999</v>
      </c>
      <c r="E24241">
        <v>2.5990000000000002</v>
      </c>
    </row>
    <row r="24242" spans="1:5">
      <c r="A24242" t="s">
        <v>24240</v>
      </c>
      <c r="B24242" s="1">
        <f t="shared" si="714"/>
        <v>42045.1625000196</v>
      </c>
      <c r="C24242">
        <v>1.9854000000000001</v>
      </c>
      <c r="E24242">
        <v>2.5990000000000002</v>
      </c>
    </row>
    <row r="24243" spans="1:5">
      <c r="A24243" t="s">
        <v>24241</v>
      </c>
      <c r="B24243" s="1">
        <f t="shared" si="714"/>
        <v>42045.169444464045</v>
      </c>
      <c r="C24243">
        <v>1.9854000000000001</v>
      </c>
      <c r="E24243">
        <v>2.5990000000000002</v>
      </c>
    </row>
    <row r="24244" spans="1:5">
      <c r="A24244" t="s">
        <v>24242</v>
      </c>
      <c r="B24244" s="1">
        <f t="shared" si="714"/>
        <v>42045.17638890849</v>
      </c>
      <c r="C24244">
        <v>1.9854000000000001</v>
      </c>
      <c r="E24244">
        <v>2.5882999999999998</v>
      </c>
    </row>
    <row r="24245" spans="1:5">
      <c r="A24245" t="s">
        <v>24243</v>
      </c>
      <c r="B24245" s="1">
        <f t="shared" si="714"/>
        <v>42045.183333352936</v>
      </c>
      <c r="C24245">
        <v>1.9854000000000001</v>
      </c>
      <c r="E24245">
        <v>2.5990000000000002</v>
      </c>
    </row>
    <row r="24246" spans="1:5">
      <c r="A24246" t="s">
        <v>24244</v>
      </c>
      <c r="B24246" s="1">
        <f t="shared" si="714"/>
        <v>42045.190277797381</v>
      </c>
      <c r="C24246">
        <v>1.9854000000000001</v>
      </c>
      <c r="E24246">
        <v>2.5882999999999998</v>
      </c>
    </row>
    <row r="24247" spans="1:5">
      <c r="A24247" t="s">
        <v>24245</v>
      </c>
      <c r="B24247" s="1">
        <f t="shared" si="714"/>
        <v>42045.197222241826</v>
      </c>
      <c r="C24247">
        <v>1.9745999999999999</v>
      </c>
      <c r="E24247">
        <v>2.5990000000000002</v>
      </c>
    </row>
    <row r="24248" spans="1:5">
      <c r="A24248" t="s">
        <v>24246</v>
      </c>
      <c r="B24248" s="1">
        <f t="shared" si="714"/>
        <v>42045.204166686271</v>
      </c>
      <c r="C24248">
        <v>1.9745999999999999</v>
      </c>
      <c r="E24248">
        <v>2.5882999999999998</v>
      </c>
    </row>
    <row r="24249" spans="1:5">
      <c r="A24249" t="s">
        <v>24247</v>
      </c>
      <c r="B24249" s="1">
        <f t="shared" si="714"/>
        <v>42045.211111130717</v>
      </c>
      <c r="C24249">
        <v>1.9854000000000001</v>
      </c>
      <c r="E24249">
        <v>2.5990000000000002</v>
      </c>
    </row>
    <row r="24250" spans="1:5">
      <c r="A24250" t="s">
        <v>24248</v>
      </c>
      <c r="B24250" s="1">
        <f t="shared" si="714"/>
        <v>42045.218055575162</v>
      </c>
      <c r="C24250">
        <v>1.9745999999999999</v>
      </c>
      <c r="E24250">
        <v>2.5990000000000002</v>
      </c>
    </row>
    <row r="24251" spans="1:5">
      <c r="A24251" t="s">
        <v>24249</v>
      </c>
      <c r="B24251" s="1">
        <f t="shared" si="714"/>
        <v>42045.225000019607</v>
      </c>
      <c r="C24251">
        <v>1.9854000000000001</v>
      </c>
      <c r="E24251">
        <v>2.5882999999999998</v>
      </c>
    </row>
    <row r="24252" spans="1:5">
      <c r="A24252" t="s">
        <v>24250</v>
      </c>
      <c r="B24252" s="1">
        <f t="shared" si="714"/>
        <v>42045.231944464053</v>
      </c>
      <c r="C24252">
        <v>1.9745999999999999</v>
      </c>
      <c r="E24252">
        <v>2.5882999999999998</v>
      </c>
    </row>
    <row r="24253" spans="1:5">
      <c r="A24253" t="s">
        <v>24251</v>
      </c>
      <c r="B24253" s="1">
        <f t="shared" si="714"/>
        <v>42045.238888908498</v>
      </c>
      <c r="C24253">
        <v>1.9745999999999999</v>
      </c>
      <c r="E24253">
        <v>2.5882999999999998</v>
      </c>
    </row>
    <row r="24254" spans="1:5">
      <c r="A24254" t="s">
        <v>24252</v>
      </c>
      <c r="B24254" s="1">
        <f t="shared" si="714"/>
        <v>42045.245833352943</v>
      </c>
      <c r="C24254">
        <v>1.9745999999999999</v>
      </c>
      <c r="E24254">
        <v>2.5882999999999998</v>
      </c>
    </row>
    <row r="24255" spans="1:5">
      <c r="A24255" t="s">
        <v>24253</v>
      </c>
      <c r="B24255" s="1">
        <f t="shared" si="714"/>
        <v>42045.252777797388</v>
      </c>
      <c r="C24255">
        <v>1.9745999999999999</v>
      </c>
      <c r="E24255">
        <v>2.5882999999999998</v>
      </c>
    </row>
    <row r="24256" spans="1:5">
      <c r="A24256" t="s">
        <v>24254</v>
      </c>
      <c r="B24256" s="1">
        <f t="shared" si="714"/>
        <v>42045.259722241834</v>
      </c>
      <c r="C24256">
        <v>1.9745999999999999</v>
      </c>
      <c r="E24256">
        <v>2.5882999999999998</v>
      </c>
    </row>
    <row r="24257" spans="1:5">
      <c r="A24257" t="s">
        <v>24255</v>
      </c>
      <c r="B24257" s="1">
        <f t="shared" si="714"/>
        <v>42045.266666686279</v>
      </c>
      <c r="C24257">
        <v>1.9745999999999999</v>
      </c>
      <c r="E24257">
        <v>2.5990000000000002</v>
      </c>
    </row>
    <row r="24258" spans="1:5">
      <c r="A24258" t="s">
        <v>24256</v>
      </c>
      <c r="B24258" s="1">
        <f t="shared" si="714"/>
        <v>42045.273611130724</v>
      </c>
      <c r="C24258">
        <v>1.9745999999999999</v>
      </c>
      <c r="E24258">
        <v>2.5882999999999998</v>
      </c>
    </row>
    <row r="24259" spans="1:5">
      <c r="A24259" t="s">
        <v>24257</v>
      </c>
      <c r="B24259" s="1">
        <f t="shared" si="714"/>
        <v>42045.280555575169</v>
      </c>
      <c r="C24259">
        <v>1.9745999999999999</v>
      </c>
      <c r="E24259">
        <v>2.5990000000000002</v>
      </c>
    </row>
    <row r="24260" spans="1:5">
      <c r="A24260" t="s">
        <v>24258</v>
      </c>
      <c r="B24260" s="1">
        <f t="shared" ref="B24260:B24323" si="717">B24259+"0:10"</f>
        <v>42045.287500019615</v>
      </c>
      <c r="C24260">
        <v>1.9745999999999999</v>
      </c>
      <c r="E24260">
        <v>2.5882999999999998</v>
      </c>
    </row>
    <row r="24261" spans="1:5">
      <c r="A24261" t="s">
        <v>24259</v>
      </c>
      <c r="B24261" s="1">
        <f t="shared" si="717"/>
        <v>42045.29444446406</v>
      </c>
      <c r="C24261">
        <v>1.9854000000000001</v>
      </c>
      <c r="E24261">
        <v>2.5990000000000002</v>
      </c>
    </row>
    <row r="24262" spans="1:5">
      <c r="A24262" t="s">
        <v>24260</v>
      </c>
      <c r="B24262" s="1">
        <f t="shared" si="717"/>
        <v>42045.301388908505</v>
      </c>
      <c r="C24262">
        <v>1.9745999999999999</v>
      </c>
      <c r="E24262">
        <v>2.5990000000000002</v>
      </c>
    </row>
    <row r="24263" spans="1:5">
      <c r="A24263" t="s">
        <v>24261</v>
      </c>
      <c r="B24263" s="1">
        <f t="shared" si="717"/>
        <v>42045.30833335295</v>
      </c>
      <c r="C24263">
        <v>1.9745999999999999</v>
      </c>
      <c r="E24263">
        <v>2.5882999999999998</v>
      </c>
    </row>
    <row r="24264" spans="1:5">
      <c r="A24264" t="s">
        <v>24262</v>
      </c>
      <c r="B24264" s="1">
        <f t="shared" si="717"/>
        <v>42045.315277797396</v>
      </c>
      <c r="C24264">
        <v>1.9745999999999999</v>
      </c>
      <c r="E24264">
        <v>2.5882999999999998</v>
      </c>
    </row>
    <row r="24265" spans="1:5">
      <c r="A24265" t="s">
        <v>24263</v>
      </c>
      <c r="B24265" s="1">
        <f t="shared" si="717"/>
        <v>42045.322222241841</v>
      </c>
      <c r="C24265">
        <v>1.9745999999999999</v>
      </c>
      <c r="E24265">
        <v>2.5882999999999998</v>
      </c>
    </row>
    <row r="24266" spans="1:5">
      <c r="A24266" t="s">
        <v>24264</v>
      </c>
      <c r="B24266" s="1">
        <f t="shared" si="717"/>
        <v>42045.329166686286</v>
      </c>
      <c r="C24266">
        <v>1.9745999999999999</v>
      </c>
      <c r="E24266">
        <v>2.5882999999999998</v>
      </c>
    </row>
    <row r="24267" spans="1:5">
      <c r="A24267" t="s">
        <v>24265</v>
      </c>
      <c r="B24267" s="1">
        <f t="shared" si="717"/>
        <v>42045.336111130731</v>
      </c>
      <c r="C24267">
        <v>1.9745999999999999</v>
      </c>
      <c r="E24267">
        <v>2.5882999999999998</v>
      </c>
    </row>
    <row r="24268" spans="1:5">
      <c r="A24268" t="s">
        <v>24266</v>
      </c>
      <c r="B24268" s="1">
        <f t="shared" si="717"/>
        <v>42045.343055575177</v>
      </c>
      <c r="C24268">
        <v>1.9745999999999999</v>
      </c>
      <c r="E24268">
        <v>2.5882999999999998</v>
      </c>
    </row>
    <row r="24269" spans="1:5">
      <c r="A24269" t="s">
        <v>24267</v>
      </c>
      <c r="B24269" s="1">
        <f t="shared" si="717"/>
        <v>42045.350000019622</v>
      </c>
      <c r="C24269">
        <v>1.9745999999999999</v>
      </c>
      <c r="E24269">
        <v>2.5882999999999998</v>
      </c>
    </row>
    <row r="24270" spans="1:5">
      <c r="A24270" t="s">
        <v>24268</v>
      </c>
      <c r="B24270" s="1">
        <f t="shared" si="717"/>
        <v>42045.356944464067</v>
      </c>
      <c r="C24270">
        <v>1.9745999999999999</v>
      </c>
      <c r="E24270">
        <v>2.5882999999999998</v>
      </c>
    </row>
    <row r="24271" spans="1:5">
      <c r="A24271" t="s">
        <v>24269</v>
      </c>
      <c r="B24271" s="1">
        <f t="shared" si="717"/>
        <v>42045.363888908512</v>
      </c>
      <c r="C24271">
        <v>1.9745999999999999</v>
      </c>
      <c r="E24271">
        <v>2.5882999999999998</v>
      </c>
    </row>
    <row r="24272" spans="1:5">
      <c r="A24272" t="s">
        <v>24270</v>
      </c>
      <c r="B24272" s="1">
        <f t="shared" si="717"/>
        <v>42045.370833352958</v>
      </c>
      <c r="C24272">
        <v>1.9745999999999999</v>
      </c>
      <c r="E24272">
        <v>2.5882999999999998</v>
      </c>
    </row>
    <row r="24273" spans="1:5">
      <c r="A24273" t="s">
        <v>24271</v>
      </c>
      <c r="B24273" s="1">
        <f t="shared" si="717"/>
        <v>42045.377777797403</v>
      </c>
      <c r="C24273">
        <v>1.9745999999999999</v>
      </c>
      <c r="E24273">
        <v>2.5882999999999998</v>
      </c>
    </row>
    <row r="24274" spans="1:5">
      <c r="A24274" t="s">
        <v>24272</v>
      </c>
      <c r="B24274" s="1">
        <f t="shared" si="717"/>
        <v>42045.384722241848</v>
      </c>
      <c r="C24274">
        <v>1.9745999999999999</v>
      </c>
      <c r="E24274">
        <v>2.5882999999999998</v>
      </c>
    </row>
    <row r="24275" spans="1:5">
      <c r="A24275" t="s">
        <v>24273</v>
      </c>
      <c r="B24275" s="1">
        <f t="shared" si="717"/>
        <v>42045.391666686293</v>
      </c>
      <c r="C24275">
        <v>1.9745999999999999</v>
      </c>
      <c r="E24275">
        <v>2.5882999999999998</v>
      </c>
    </row>
    <row r="24276" spans="1:5">
      <c r="A24276" t="s">
        <v>24274</v>
      </c>
      <c r="B24276" s="1">
        <f t="shared" si="717"/>
        <v>42045.398611130739</v>
      </c>
      <c r="C24276">
        <v>1.9745999999999999</v>
      </c>
      <c r="E24276">
        <v>2.5990000000000002</v>
      </c>
    </row>
    <row r="24277" spans="1:5">
      <c r="A24277" t="s">
        <v>24275</v>
      </c>
      <c r="B24277" s="1">
        <f t="shared" si="717"/>
        <v>42045.405555575184</v>
      </c>
      <c r="C24277">
        <v>1.9745999999999999</v>
      </c>
      <c r="E24277">
        <v>2.5882999999999998</v>
      </c>
    </row>
    <row r="24278" spans="1:5">
      <c r="A24278" t="s">
        <v>24276</v>
      </c>
      <c r="B24278" s="1">
        <f t="shared" si="717"/>
        <v>42045.412500019629</v>
      </c>
      <c r="C24278">
        <v>1.9745999999999999</v>
      </c>
      <c r="E24278">
        <v>2.5882999999999998</v>
      </c>
    </row>
    <row r="24279" spans="1:5">
      <c r="A24279" t="s">
        <v>24277</v>
      </c>
      <c r="B24279" s="1">
        <f t="shared" si="717"/>
        <v>42045.419444464074</v>
      </c>
      <c r="C24279">
        <v>1.9745999999999999</v>
      </c>
      <c r="E24279">
        <v>2.5882999999999998</v>
      </c>
    </row>
    <row r="24280" spans="1:5">
      <c r="A24280" t="s">
        <v>24278</v>
      </c>
      <c r="B24280" s="1">
        <f t="shared" si="717"/>
        <v>42045.42638890852</v>
      </c>
      <c r="C24280">
        <v>1.9745999999999999</v>
      </c>
      <c r="E24280">
        <v>2.5882999999999998</v>
      </c>
    </row>
    <row r="24281" spans="1:5">
      <c r="A24281" t="s">
        <v>24279</v>
      </c>
      <c r="B24281" s="1">
        <f t="shared" si="717"/>
        <v>42045.433333352965</v>
      </c>
      <c r="C24281">
        <v>1.9745999999999999</v>
      </c>
      <c r="E24281">
        <v>2.5775999999999999</v>
      </c>
    </row>
    <row r="24282" spans="1:5">
      <c r="A24282" t="s">
        <v>24280</v>
      </c>
      <c r="B24282" s="1">
        <f t="shared" si="717"/>
        <v>42045.44027779741</v>
      </c>
      <c r="C24282">
        <v>1.9745999999999999</v>
      </c>
      <c r="E24282">
        <v>2.5882999999999998</v>
      </c>
    </row>
    <row r="24283" spans="1:5">
      <c r="A24283" t="s">
        <v>24281</v>
      </c>
      <c r="B24283" s="1">
        <f t="shared" si="717"/>
        <v>42045.447222241855</v>
      </c>
      <c r="C24283">
        <v>1.9745999999999999</v>
      </c>
      <c r="E24283">
        <v>2.5882999999999998</v>
      </c>
    </row>
    <row r="24284" spans="1:5">
      <c r="A24284" t="s">
        <v>24282</v>
      </c>
      <c r="B24284" s="1">
        <f t="shared" si="717"/>
        <v>42045.454166686301</v>
      </c>
      <c r="C24284">
        <v>1.9745999999999999</v>
      </c>
      <c r="E24284">
        <v>2.5882999999999998</v>
      </c>
    </row>
    <row r="24285" spans="1:5">
      <c r="A24285" t="s">
        <v>24283</v>
      </c>
      <c r="B24285" s="1">
        <f t="shared" si="717"/>
        <v>42045.461111130746</v>
      </c>
      <c r="C24285">
        <v>1.9745999999999999</v>
      </c>
      <c r="E24285">
        <v>2.5882999999999998</v>
      </c>
    </row>
    <row r="24286" spans="1:5">
      <c r="A24286" t="s">
        <v>24284</v>
      </c>
      <c r="B24286" s="1">
        <f t="shared" si="717"/>
        <v>42045.468055575191</v>
      </c>
      <c r="C24286">
        <v>1.9745999999999999</v>
      </c>
      <c r="E24286">
        <v>2.5882999999999998</v>
      </c>
    </row>
    <row r="24287" spans="1:5">
      <c r="A24287" t="s">
        <v>24285</v>
      </c>
      <c r="B24287" s="1">
        <f t="shared" si="717"/>
        <v>42045.475000019636</v>
      </c>
      <c r="C24287">
        <v>1.9745999999999999</v>
      </c>
      <c r="E24287">
        <v>2.5882999999999998</v>
      </c>
    </row>
    <row r="24288" spans="1:5">
      <c r="A24288" t="s">
        <v>24286</v>
      </c>
      <c r="B24288" s="1">
        <f t="shared" si="717"/>
        <v>42045.481944464082</v>
      </c>
      <c r="C24288">
        <v>1.9745999999999999</v>
      </c>
      <c r="E24288">
        <v>2.5882999999999998</v>
      </c>
    </row>
    <row r="24289" spans="1:5">
      <c r="A24289" t="s">
        <v>24287</v>
      </c>
      <c r="B24289" s="1">
        <f t="shared" si="717"/>
        <v>42045.488888908527</v>
      </c>
      <c r="C24289">
        <v>1.9745999999999999</v>
      </c>
      <c r="E24289">
        <v>2.5882999999999998</v>
      </c>
    </row>
    <row r="24290" spans="1:5">
      <c r="A24290" t="s">
        <v>24288</v>
      </c>
      <c r="B24290" s="1">
        <f t="shared" si="717"/>
        <v>42045.495833352972</v>
      </c>
      <c r="C24290">
        <v>1.9745999999999999</v>
      </c>
      <c r="E24290">
        <v>2.5882999999999998</v>
      </c>
    </row>
    <row r="24291" spans="1:5">
      <c r="A24291" t="s">
        <v>24289</v>
      </c>
      <c r="B24291" s="1">
        <f t="shared" si="717"/>
        <v>42045.502777797417</v>
      </c>
      <c r="C24291">
        <v>1.9745999999999999</v>
      </c>
      <c r="E24291">
        <v>2.5882999999999998</v>
      </c>
    </row>
    <row r="24292" spans="1:5">
      <c r="A24292" t="s">
        <v>24290</v>
      </c>
      <c r="B24292" s="1">
        <f t="shared" si="717"/>
        <v>42045.509722241863</v>
      </c>
      <c r="C24292">
        <v>1.9745999999999999</v>
      </c>
      <c r="E24292">
        <v>2.5882999999999998</v>
      </c>
    </row>
    <row r="24293" spans="1:5">
      <c r="A24293" t="s">
        <v>24291</v>
      </c>
      <c r="B24293" s="1">
        <f t="shared" si="717"/>
        <v>42045.516666686308</v>
      </c>
      <c r="C24293">
        <v>1.9637</v>
      </c>
      <c r="E24293">
        <v>2.5775999999999999</v>
      </c>
    </row>
    <row r="24294" spans="1:5">
      <c r="A24294" t="s">
        <v>24292</v>
      </c>
      <c r="B24294" s="1">
        <f t="shared" si="717"/>
        <v>42045.523611130753</v>
      </c>
      <c r="C24294">
        <v>1.9745999999999999</v>
      </c>
      <c r="E24294">
        <v>2.5775999999999999</v>
      </c>
    </row>
    <row r="24295" spans="1:5">
      <c r="A24295" t="s">
        <v>24293</v>
      </c>
      <c r="B24295" s="1">
        <f t="shared" si="717"/>
        <v>42045.530555575198</v>
      </c>
      <c r="C24295">
        <v>1.9745999999999999</v>
      </c>
      <c r="E24295">
        <v>2.5775999999999999</v>
      </c>
    </row>
    <row r="24296" spans="1:5">
      <c r="A24296" t="s">
        <v>24294</v>
      </c>
      <c r="B24296" s="1">
        <f t="shared" si="717"/>
        <v>42045.537500019644</v>
      </c>
      <c r="C24296">
        <v>1.9745999999999999</v>
      </c>
      <c r="E24296">
        <v>2.5775999999999999</v>
      </c>
    </row>
    <row r="24297" spans="1:5">
      <c r="A24297" t="s">
        <v>24295</v>
      </c>
      <c r="B24297" s="1">
        <f t="shared" si="717"/>
        <v>42045.544444464089</v>
      </c>
      <c r="C24297">
        <v>1.9745999999999999</v>
      </c>
      <c r="E24297">
        <v>2.5775999999999999</v>
      </c>
    </row>
    <row r="24298" spans="1:5">
      <c r="A24298" t="s">
        <v>24296</v>
      </c>
      <c r="B24298" s="1">
        <f t="shared" si="717"/>
        <v>42045.551388908534</v>
      </c>
      <c r="C24298">
        <v>1.9745999999999999</v>
      </c>
      <c r="E24298">
        <v>2.5775999999999999</v>
      </c>
    </row>
    <row r="24299" spans="1:5">
      <c r="A24299" t="s">
        <v>24297</v>
      </c>
      <c r="B24299" s="1">
        <f t="shared" si="717"/>
        <v>42045.558333352979</v>
      </c>
      <c r="C24299">
        <v>1.9745999999999999</v>
      </c>
      <c r="E24299">
        <v>2.5775999999999999</v>
      </c>
    </row>
    <row r="24300" spans="1:5">
      <c r="A24300" t="s">
        <v>24298</v>
      </c>
      <c r="B24300" s="1">
        <f t="shared" si="717"/>
        <v>42045.565277797425</v>
      </c>
      <c r="C24300">
        <v>1.9745999999999999</v>
      </c>
      <c r="E24300">
        <v>2.5775999999999999</v>
      </c>
    </row>
    <row r="24301" spans="1:5">
      <c r="A24301" t="s">
        <v>24299</v>
      </c>
      <c r="B24301" s="1">
        <f t="shared" si="717"/>
        <v>42045.57222224187</v>
      </c>
      <c r="C24301">
        <v>1.9745999999999999</v>
      </c>
      <c r="E24301">
        <v>2.5775999999999999</v>
      </c>
    </row>
    <row r="24302" spans="1:5">
      <c r="A24302" t="s">
        <v>24300</v>
      </c>
      <c r="B24302" s="1">
        <f t="shared" si="717"/>
        <v>42045.579166686315</v>
      </c>
      <c r="C24302">
        <v>1.9745999999999999</v>
      </c>
      <c r="E24302">
        <v>2.5775999999999999</v>
      </c>
    </row>
    <row r="24303" spans="1:5">
      <c r="A24303" t="s">
        <v>24301</v>
      </c>
      <c r="B24303" s="1">
        <f t="shared" si="717"/>
        <v>42045.58611113076</v>
      </c>
      <c r="C24303">
        <v>1.9637</v>
      </c>
      <c r="E24303">
        <v>2.5775999999999999</v>
      </c>
    </row>
    <row r="24304" spans="1:5">
      <c r="A24304" t="s">
        <v>24302</v>
      </c>
      <c r="B24304" s="1">
        <f t="shared" si="717"/>
        <v>42045.593055575206</v>
      </c>
      <c r="C24304">
        <v>1.9745999999999999</v>
      </c>
      <c r="E24304">
        <v>2.5775999999999999</v>
      </c>
    </row>
    <row r="24305" spans="1:5">
      <c r="A24305" t="s">
        <v>24303</v>
      </c>
      <c r="B24305" s="1">
        <f t="shared" si="717"/>
        <v>42045.600000019651</v>
      </c>
      <c r="C24305">
        <v>1.9745999999999999</v>
      </c>
      <c r="E24305">
        <v>2.5775999999999999</v>
      </c>
    </row>
    <row r="24306" spans="1:5">
      <c r="A24306" t="s">
        <v>24304</v>
      </c>
      <c r="B24306" s="1">
        <f t="shared" si="717"/>
        <v>42045.606944464096</v>
      </c>
      <c r="C24306">
        <v>1.9745999999999999</v>
      </c>
      <c r="E24306">
        <v>2.5775999999999999</v>
      </c>
    </row>
    <row r="24307" spans="1:5">
      <c r="A24307" t="s">
        <v>24305</v>
      </c>
      <c r="B24307" s="1">
        <f t="shared" si="717"/>
        <v>42045.613888908541</v>
      </c>
      <c r="C24307">
        <v>1.9745999999999999</v>
      </c>
      <c r="E24307">
        <v>2.5775999999999999</v>
      </c>
    </row>
    <row r="24308" spans="1:5">
      <c r="A24308" t="s">
        <v>24306</v>
      </c>
      <c r="B24308" s="1">
        <f t="shared" si="717"/>
        <v>42045.620833352987</v>
      </c>
      <c r="C24308">
        <v>1.9745999999999999</v>
      </c>
      <c r="E24308">
        <v>2.5882999999999998</v>
      </c>
    </row>
    <row r="24309" spans="1:5">
      <c r="A24309" t="s">
        <v>24307</v>
      </c>
      <c r="B24309" s="1">
        <f t="shared" si="717"/>
        <v>42045.627777797432</v>
      </c>
      <c r="C24309">
        <v>1.9745999999999999</v>
      </c>
      <c r="E24309">
        <v>2.5775999999999999</v>
      </c>
    </row>
    <row r="24310" spans="1:5">
      <c r="A24310" t="s">
        <v>24308</v>
      </c>
      <c r="B24310" s="1">
        <f t="shared" si="717"/>
        <v>42045.634722241877</v>
      </c>
      <c r="C24310">
        <v>1.9745999999999999</v>
      </c>
      <c r="E24310">
        <v>2.5775999999999999</v>
      </c>
    </row>
    <row r="24311" spans="1:5">
      <c r="A24311" t="s">
        <v>24309</v>
      </c>
      <c r="B24311" s="1">
        <f t="shared" si="717"/>
        <v>42045.641666686322</v>
      </c>
      <c r="C24311">
        <v>1.9745999999999999</v>
      </c>
      <c r="E24311">
        <v>2.5775999999999999</v>
      </c>
    </row>
    <row r="24312" spans="1:5">
      <c r="A24312" t="s">
        <v>24310</v>
      </c>
      <c r="B24312" s="1">
        <f t="shared" si="717"/>
        <v>42045.648611130768</v>
      </c>
      <c r="C24312">
        <v>1.9637</v>
      </c>
      <c r="E24312">
        <v>2.5775999999999999</v>
      </c>
    </row>
    <row r="24313" spans="1:5">
      <c r="A24313" t="s">
        <v>24311</v>
      </c>
      <c r="B24313" s="1">
        <f t="shared" si="717"/>
        <v>42045.655555575213</v>
      </c>
      <c r="C24313">
        <v>1.9745999999999999</v>
      </c>
      <c r="E24313">
        <v>2.5775999999999999</v>
      </c>
    </row>
    <row r="24314" spans="1:5">
      <c r="A24314" t="s">
        <v>24312</v>
      </c>
      <c r="B24314" s="1">
        <f t="shared" si="717"/>
        <v>42045.662500019658</v>
      </c>
      <c r="C24314">
        <v>1.9745999999999999</v>
      </c>
      <c r="E24314">
        <v>2.5775999999999999</v>
      </c>
    </row>
    <row r="24315" spans="1:5">
      <c r="A24315" t="s">
        <v>24313</v>
      </c>
      <c r="B24315" s="1">
        <f t="shared" si="717"/>
        <v>42045.669444464103</v>
      </c>
      <c r="C24315">
        <v>1.9745999999999999</v>
      </c>
      <c r="E24315">
        <v>2.5775999999999999</v>
      </c>
    </row>
    <row r="24316" spans="1:5">
      <c r="A24316" t="s">
        <v>24314</v>
      </c>
      <c r="B24316" s="1">
        <f t="shared" si="717"/>
        <v>42045.676388908549</v>
      </c>
      <c r="C24316">
        <v>1.9745999999999999</v>
      </c>
      <c r="E24316">
        <v>2.5775999999999999</v>
      </c>
    </row>
    <row r="24317" spans="1:5">
      <c r="A24317" t="s">
        <v>24315</v>
      </c>
      <c r="B24317" s="1">
        <f t="shared" si="717"/>
        <v>42045.683333352994</v>
      </c>
      <c r="C24317">
        <v>1.9637</v>
      </c>
      <c r="E24317">
        <v>2.5775999999999999</v>
      </c>
    </row>
    <row r="24318" spans="1:5">
      <c r="A24318" t="s">
        <v>24316</v>
      </c>
      <c r="B24318" s="1">
        <f t="shared" si="717"/>
        <v>42045.690277797439</v>
      </c>
      <c r="C24318">
        <v>1.9745999999999999</v>
      </c>
      <c r="E24318">
        <v>2.5775999999999999</v>
      </c>
    </row>
    <row r="24319" spans="1:5">
      <c r="A24319" t="s">
        <v>24317</v>
      </c>
      <c r="B24319" s="1">
        <f t="shared" si="717"/>
        <v>42045.697222241884</v>
      </c>
      <c r="C24319">
        <v>1.9637</v>
      </c>
      <c r="E24319">
        <v>2.5775999999999999</v>
      </c>
    </row>
    <row r="24320" spans="1:5">
      <c r="A24320" t="s">
        <v>24318</v>
      </c>
      <c r="B24320" s="1">
        <f t="shared" si="717"/>
        <v>42045.70416668633</v>
      </c>
      <c r="C24320">
        <v>1.9637</v>
      </c>
      <c r="E24320">
        <v>2.5775999999999999</v>
      </c>
    </row>
    <row r="24321" spans="1:5">
      <c r="A24321" t="s">
        <v>24319</v>
      </c>
      <c r="B24321" s="1">
        <f t="shared" si="717"/>
        <v>42045.711111130775</v>
      </c>
      <c r="C24321">
        <v>1.9637</v>
      </c>
      <c r="E24321">
        <v>2.5775999999999999</v>
      </c>
    </row>
    <row r="24322" spans="1:5">
      <c r="A24322" t="s">
        <v>24320</v>
      </c>
      <c r="B24322" s="1">
        <f t="shared" si="717"/>
        <v>42045.71805557522</v>
      </c>
      <c r="C24322">
        <v>1.9745999999999999</v>
      </c>
      <c r="E24322">
        <v>2.5775999999999999</v>
      </c>
    </row>
    <row r="24323" spans="1:5">
      <c r="A24323" t="s">
        <v>24321</v>
      </c>
      <c r="B24323" s="1">
        <f t="shared" si="717"/>
        <v>42045.725000019665</v>
      </c>
      <c r="C24323">
        <v>1.9637</v>
      </c>
      <c r="E24323">
        <v>2.5775999999999999</v>
      </c>
    </row>
    <row r="24324" spans="1:5">
      <c r="A24324" t="s">
        <v>24322</v>
      </c>
      <c r="B24324" s="1">
        <f t="shared" ref="B24324:B24387" si="718">B24323+"0:10"</f>
        <v>42045.731944464111</v>
      </c>
      <c r="C24324">
        <v>1.9637</v>
      </c>
      <c r="E24324">
        <v>2.5775999999999999</v>
      </c>
    </row>
    <row r="24325" spans="1:5">
      <c r="A24325" t="s">
        <v>24323</v>
      </c>
      <c r="B24325" s="1">
        <f t="shared" si="718"/>
        <v>42045.738888908556</v>
      </c>
      <c r="C24325">
        <v>1.9637</v>
      </c>
      <c r="E24325">
        <v>2.5669</v>
      </c>
    </row>
    <row r="24326" spans="1:5">
      <c r="A24326" t="s">
        <v>24324</v>
      </c>
      <c r="B24326" s="1">
        <f t="shared" si="718"/>
        <v>42045.745833353001</v>
      </c>
      <c r="C24326">
        <v>1.9637</v>
      </c>
      <c r="E24326">
        <v>2.5775999999999999</v>
      </c>
    </row>
    <row r="24327" spans="1:5">
      <c r="A24327" t="s">
        <v>24325</v>
      </c>
      <c r="B24327" s="1">
        <f t="shared" si="718"/>
        <v>42045.752777797446</v>
      </c>
      <c r="C24327">
        <v>1.9745999999999999</v>
      </c>
      <c r="E24327">
        <v>2.5775999999999999</v>
      </c>
    </row>
    <row r="24328" spans="1:5">
      <c r="A24328" t="s">
        <v>24326</v>
      </c>
      <c r="B24328" s="1">
        <f t="shared" si="718"/>
        <v>42045.759722241892</v>
      </c>
      <c r="C24328">
        <v>1.9637</v>
      </c>
      <c r="E24328">
        <v>2.5669</v>
      </c>
    </row>
    <row r="24329" spans="1:5">
      <c r="A24329" t="s">
        <v>24327</v>
      </c>
      <c r="B24329" s="1">
        <f t="shared" si="718"/>
        <v>42045.766666686337</v>
      </c>
      <c r="C24329">
        <v>1.9637</v>
      </c>
      <c r="E24329">
        <v>2.5669</v>
      </c>
    </row>
    <row r="24330" spans="1:5">
      <c r="A24330" t="s">
        <v>24328</v>
      </c>
      <c r="B24330" s="1">
        <f t="shared" si="718"/>
        <v>42045.773611130782</v>
      </c>
      <c r="C24330">
        <v>1.9637</v>
      </c>
      <c r="E24330">
        <v>2.5669</v>
      </c>
    </row>
    <row r="24331" spans="1:5">
      <c r="A24331" t="s">
        <v>24329</v>
      </c>
      <c r="B24331" s="1">
        <f t="shared" si="718"/>
        <v>42045.780555575227</v>
      </c>
      <c r="C24331">
        <v>1.9637</v>
      </c>
      <c r="E24331">
        <v>2.5669</v>
      </c>
    </row>
    <row r="24332" spans="1:5">
      <c r="A24332" t="s">
        <v>24330</v>
      </c>
      <c r="B24332" s="1">
        <f t="shared" si="718"/>
        <v>42045.787500019673</v>
      </c>
      <c r="C24332">
        <v>1.9637</v>
      </c>
      <c r="E24332">
        <v>2.5669</v>
      </c>
    </row>
    <row r="24333" spans="1:5">
      <c r="A24333" t="s">
        <v>24331</v>
      </c>
      <c r="B24333" s="1">
        <f t="shared" si="718"/>
        <v>42045.794444464118</v>
      </c>
      <c r="C24333">
        <v>1.9637</v>
      </c>
      <c r="E24333">
        <v>2.5669</v>
      </c>
    </row>
    <row r="24334" spans="1:5">
      <c r="A24334" t="s">
        <v>24332</v>
      </c>
      <c r="B24334" s="1">
        <f t="shared" si="718"/>
        <v>42045.801388908563</v>
      </c>
      <c r="C24334">
        <v>1.9637</v>
      </c>
      <c r="E24334">
        <v>2.5669</v>
      </c>
    </row>
    <row r="24335" spans="1:5">
      <c r="A24335" t="s">
        <v>24333</v>
      </c>
      <c r="B24335" s="1">
        <f t="shared" si="718"/>
        <v>42045.808333353008</v>
      </c>
      <c r="C24335">
        <v>1.9637</v>
      </c>
      <c r="E24335">
        <v>2.5669</v>
      </c>
    </row>
    <row r="24336" spans="1:5">
      <c r="A24336" t="s">
        <v>24334</v>
      </c>
      <c r="B24336" s="1">
        <f t="shared" si="718"/>
        <v>42045.815277797454</v>
      </c>
      <c r="C24336">
        <v>1.9637</v>
      </c>
      <c r="E24336">
        <v>2.5669</v>
      </c>
    </row>
    <row r="24337" spans="1:5">
      <c r="A24337" t="s">
        <v>24335</v>
      </c>
      <c r="B24337" s="1">
        <f t="shared" si="718"/>
        <v>42045.822222241899</v>
      </c>
      <c r="C24337">
        <v>1.9637</v>
      </c>
      <c r="E24337">
        <v>2.5669</v>
      </c>
    </row>
    <row r="24338" spans="1:5">
      <c r="A24338" t="s">
        <v>24336</v>
      </c>
      <c r="B24338" s="1">
        <f t="shared" si="718"/>
        <v>42045.829166686344</v>
      </c>
      <c r="C24338">
        <v>1.9637</v>
      </c>
      <c r="E24338">
        <v>2.5669</v>
      </c>
    </row>
    <row r="24339" spans="1:5">
      <c r="A24339" t="s">
        <v>24337</v>
      </c>
      <c r="B24339" s="1">
        <f t="shared" si="718"/>
        <v>42045.83611113079</v>
      </c>
      <c r="C24339">
        <v>1.9637</v>
      </c>
      <c r="E24339">
        <v>2.5669</v>
      </c>
    </row>
    <row r="24340" spans="1:5">
      <c r="A24340" t="s">
        <v>24338</v>
      </c>
      <c r="B24340" s="1">
        <f t="shared" si="718"/>
        <v>42045.843055575235</v>
      </c>
      <c r="C24340">
        <v>1.9637</v>
      </c>
      <c r="E24340">
        <v>2.5669</v>
      </c>
    </row>
    <row r="24341" spans="1:5">
      <c r="A24341" t="s">
        <v>24339</v>
      </c>
      <c r="B24341" s="1">
        <f t="shared" si="718"/>
        <v>42045.85000001968</v>
      </c>
      <c r="C24341">
        <v>1.9637</v>
      </c>
      <c r="E24341">
        <v>2.5669</v>
      </c>
    </row>
    <row r="24342" spans="1:5">
      <c r="A24342" t="s">
        <v>24340</v>
      </c>
      <c r="B24342" s="1">
        <f t="shared" si="718"/>
        <v>42045.856944464125</v>
      </c>
      <c r="C24342">
        <v>1.9637</v>
      </c>
      <c r="E24342">
        <v>2.5669</v>
      </c>
    </row>
    <row r="24343" spans="1:5">
      <c r="A24343" t="s">
        <v>24341</v>
      </c>
      <c r="B24343" s="1">
        <f t="shared" si="718"/>
        <v>42045.863888908571</v>
      </c>
      <c r="C24343">
        <v>1.9745999999999999</v>
      </c>
      <c r="E24343">
        <v>2.5669</v>
      </c>
    </row>
    <row r="24344" spans="1:5">
      <c r="A24344" t="s">
        <v>24342</v>
      </c>
      <c r="B24344" s="1">
        <f t="shared" si="718"/>
        <v>42045.870833353016</v>
      </c>
      <c r="C24344">
        <v>1.9637</v>
      </c>
      <c r="E24344">
        <v>2.5669</v>
      </c>
    </row>
    <row r="24345" spans="1:5">
      <c r="A24345" t="s">
        <v>24343</v>
      </c>
      <c r="B24345" s="1">
        <f t="shared" si="718"/>
        <v>42045.877777797461</v>
      </c>
      <c r="C24345">
        <v>1.9637</v>
      </c>
      <c r="E24345">
        <v>2.5669</v>
      </c>
    </row>
    <row r="24346" spans="1:5">
      <c r="A24346" t="s">
        <v>24344</v>
      </c>
      <c r="B24346" s="1">
        <f t="shared" si="718"/>
        <v>42045.884722241906</v>
      </c>
      <c r="C24346">
        <v>1.9637</v>
      </c>
      <c r="E24346">
        <v>2.5669</v>
      </c>
    </row>
    <row r="24347" spans="1:5">
      <c r="A24347" t="s">
        <v>24345</v>
      </c>
      <c r="B24347" s="1">
        <f t="shared" si="718"/>
        <v>42045.891666686352</v>
      </c>
      <c r="C24347">
        <v>1.9637</v>
      </c>
      <c r="E24347">
        <v>2.5669</v>
      </c>
    </row>
    <row r="24348" spans="1:5">
      <c r="A24348" t="s">
        <v>24346</v>
      </c>
      <c r="B24348" s="1">
        <f t="shared" si="718"/>
        <v>42045.898611130797</v>
      </c>
      <c r="C24348">
        <v>1.9637</v>
      </c>
      <c r="E24348">
        <v>2.5669</v>
      </c>
    </row>
    <row r="24349" spans="1:5">
      <c r="A24349" t="s">
        <v>24347</v>
      </c>
      <c r="B24349" s="1">
        <f t="shared" si="718"/>
        <v>42045.905555575242</v>
      </c>
      <c r="C24349">
        <v>1.9637</v>
      </c>
      <c r="E24349">
        <v>2.5669</v>
      </c>
    </row>
    <row r="24350" spans="1:5">
      <c r="A24350" t="s">
        <v>24348</v>
      </c>
      <c r="B24350" s="1">
        <f t="shared" si="718"/>
        <v>42045.912500019687</v>
      </c>
      <c r="C24350">
        <v>1.9637</v>
      </c>
      <c r="E24350">
        <v>2.5669</v>
      </c>
    </row>
    <row r="24351" spans="1:5">
      <c r="A24351" t="s">
        <v>24349</v>
      </c>
      <c r="B24351" s="1">
        <f t="shared" si="718"/>
        <v>42045.919444464133</v>
      </c>
      <c r="C24351">
        <v>1.9637</v>
      </c>
      <c r="E24351">
        <v>2.5669</v>
      </c>
    </row>
    <row r="24352" spans="1:5">
      <c r="A24352" t="s">
        <v>24350</v>
      </c>
      <c r="B24352" s="1">
        <f t="shared" si="718"/>
        <v>42045.926388908578</v>
      </c>
      <c r="C24352">
        <v>1.9637</v>
      </c>
      <c r="E24352">
        <v>2.5669</v>
      </c>
    </row>
    <row r="24353" spans="1:9">
      <c r="A24353" t="s">
        <v>24351</v>
      </c>
      <c r="B24353" s="1">
        <f t="shared" si="718"/>
        <v>42045.933333353023</v>
      </c>
      <c r="C24353">
        <v>1.9637</v>
      </c>
      <c r="E24353">
        <v>2.5669</v>
      </c>
    </row>
    <row r="24354" spans="1:9">
      <c r="A24354" t="s">
        <v>24352</v>
      </c>
      <c r="B24354" s="1">
        <f t="shared" si="718"/>
        <v>42045.940277797468</v>
      </c>
      <c r="C24354">
        <v>1.9637</v>
      </c>
      <c r="E24354">
        <v>2.5669</v>
      </c>
    </row>
    <row r="24355" spans="1:9">
      <c r="A24355" t="s">
        <v>24353</v>
      </c>
      <c r="B24355" s="1">
        <f t="shared" si="718"/>
        <v>42045.947222241914</v>
      </c>
      <c r="C24355">
        <v>1.9637</v>
      </c>
      <c r="E24355">
        <v>2.5669</v>
      </c>
    </row>
    <row r="24356" spans="1:9">
      <c r="A24356" t="s">
        <v>24354</v>
      </c>
      <c r="B24356" s="1">
        <f t="shared" si="718"/>
        <v>42045.954166686359</v>
      </c>
      <c r="C24356">
        <v>1.9637</v>
      </c>
      <c r="E24356">
        <v>2.5669</v>
      </c>
    </row>
    <row r="24357" spans="1:9">
      <c r="A24357" t="s">
        <v>24355</v>
      </c>
      <c r="B24357" s="1">
        <f t="shared" si="718"/>
        <v>42045.961111130804</v>
      </c>
      <c r="C24357">
        <v>1.9637</v>
      </c>
      <c r="E24357">
        <v>2.5669</v>
      </c>
    </row>
    <row r="24358" spans="1:9">
      <c r="A24358" t="s">
        <v>24356</v>
      </c>
      <c r="B24358" s="1">
        <f t="shared" si="718"/>
        <v>42045.968055575249</v>
      </c>
      <c r="C24358">
        <v>1.9637</v>
      </c>
      <c r="E24358">
        <v>2.5562999999999998</v>
      </c>
    </row>
    <row r="24359" spans="1:9">
      <c r="A24359" t="s">
        <v>24357</v>
      </c>
      <c r="B24359" s="1">
        <f t="shared" si="718"/>
        <v>42045.975000019695</v>
      </c>
      <c r="C24359">
        <v>1.9529000000000001</v>
      </c>
      <c r="E24359">
        <v>2.5669</v>
      </c>
    </row>
    <row r="24360" spans="1:9">
      <c r="A24360" t="s">
        <v>24358</v>
      </c>
      <c r="B24360" s="1">
        <f t="shared" si="718"/>
        <v>42045.98194446414</v>
      </c>
      <c r="C24360">
        <v>1.9637</v>
      </c>
      <c r="E24360">
        <v>2.5669</v>
      </c>
    </row>
    <row r="24361" spans="1:9">
      <c r="A24361" t="s">
        <v>24359</v>
      </c>
      <c r="B24361" s="1">
        <f t="shared" si="718"/>
        <v>42045.988888908585</v>
      </c>
      <c r="C24361">
        <v>1.9529000000000001</v>
      </c>
      <c r="E24361">
        <v>2.5669</v>
      </c>
    </row>
    <row r="24362" spans="1:9">
      <c r="A24362" t="s">
        <v>24360</v>
      </c>
      <c r="B24362" s="1">
        <f t="shared" si="718"/>
        <v>42045.99583335303</v>
      </c>
      <c r="C24362">
        <v>1.9529000000000001</v>
      </c>
      <c r="E24362">
        <v>2.5669</v>
      </c>
    </row>
    <row r="24363" spans="1:9">
      <c r="A24363" t="s">
        <v>24361</v>
      </c>
      <c r="B24363" s="1">
        <f t="shared" si="718"/>
        <v>42046.002777797476</v>
      </c>
      <c r="C24363">
        <v>1.9637</v>
      </c>
      <c r="E24363">
        <v>2.5669</v>
      </c>
      <c r="G24363">
        <f t="shared" ref="G24363" si="719">AVERAGE(C24363:C24506)</f>
        <v>1.9438145833333336</v>
      </c>
      <c r="I24363">
        <f t="shared" ref="I24363" si="720">AVERAGE(E24363:E24506)</f>
        <v>2.5478229166666639</v>
      </c>
    </row>
    <row r="24364" spans="1:9">
      <c r="A24364" t="s">
        <v>24362</v>
      </c>
      <c r="B24364" s="1">
        <f t="shared" si="718"/>
        <v>42046.009722241921</v>
      </c>
      <c r="C24364">
        <v>1.9637</v>
      </c>
      <c r="E24364">
        <v>2.5669</v>
      </c>
    </row>
    <row r="24365" spans="1:9">
      <c r="A24365" t="s">
        <v>24363</v>
      </c>
      <c r="B24365" s="1">
        <f t="shared" si="718"/>
        <v>42046.016666686366</v>
      </c>
      <c r="C24365">
        <v>1.9637</v>
      </c>
      <c r="E24365">
        <v>2.5562999999999998</v>
      </c>
    </row>
    <row r="24366" spans="1:9">
      <c r="A24366" t="s">
        <v>24364</v>
      </c>
      <c r="B24366" s="1">
        <f t="shared" si="718"/>
        <v>42046.023611130811</v>
      </c>
      <c r="C24366">
        <v>1.9529000000000001</v>
      </c>
      <c r="E24366">
        <v>2.5669</v>
      </c>
    </row>
    <row r="24367" spans="1:9">
      <c r="A24367" t="s">
        <v>24365</v>
      </c>
      <c r="B24367" s="1">
        <f t="shared" si="718"/>
        <v>42046.030555575257</v>
      </c>
      <c r="C24367">
        <v>1.9637</v>
      </c>
      <c r="E24367">
        <v>2.5562999999999998</v>
      </c>
    </row>
    <row r="24368" spans="1:9">
      <c r="A24368" t="s">
        <v>24366</v>
      </c>
      <c r="B24368" s="1">
        <f t="shared" si="718"/>
        <v>42046.037500019702</v>
      </c>
      <c r="C24368">
        <v>1.9529000000000001</v>
      </c>
      <c r="E24368">
        <v>2.5669</v>
      </c>
    </row>
    <row r="24369" spans="1:5">
      <c r="A24369" t="s">
        <v>24367</v>
      </c>
      <c r="B24369" s="1">
        <f t="shared" si="718"/>
        <v>42046.044444464147</v>
      </c>
      <c r="C24369">
        <v>1.9529000000000001</v>
      </c>
      <c r="E24369">
        <v>2.5669</v>
      </c>
    </row>
    <row r="24370" spans="1:5">
      <c r="A24370" t="s">
        <v>24368</v>
      </c>
      <c r="B24370" s="1">
        <f t="shared" si="718"/>
        <v>42046.051388908592</v>
      </c>
      <c r="C24370">
        <v>1.9529000000000001</v>
      </c>
      <c r="E24370">
        <v>2.5562999999999998</v>
      </c>
    </row>
    <row r="24371" spans="1:5">
      <c r="A24371" t="s">
        <v>24369</v>
      </c>
      <c r="B24371" s="1">
        <f t="shared" si="718"/>
        <v>42046.058333353038</v>
      </c>
      <c r="C24371">
        <v>1.9529000000000001</v>
      </c>
      <c r="E24371">
        <v>2.5562999999999998</v>
      </c>
    </row>
    <row r="24372" spans="1:5">
      <c r="A24372" t="s">
        <v>24370</v>
      </c>
      <c r="B24372" s="1">
        <f t="shared" si="718"/>
        <v>42046.065277797483</v>
      </c>
      <c r="C24372">
        <v>1.9529000000000001</v>
      </c>
      <c r="E24372">
        <v>2.5669</v>
      </c>
    </row>
    <row r="24373" spans="1:5">
      <c r="A24373" t="s">
        <v>24371</v>
      </c>
      <c r="B24373" s="1">
        <f t="shared" si="718"/>
        <v>42046.072222241928</v>
      </c>
      <c r="C24373">
        <v>1.9637</v>
      </c>
      <c r="E24373">
        <v>2.5669</v>
      </c>
    </row>
    <row r="24374" spans="1:5">
      <c r="A24374" t="s">
        <v>24372</v>
      </c>
      <c r="B24374" s="1">
        <f t="shared" si="718"/>
        <v>42046.079166686373</v>
      </c>
      <c r="C24374">
        <v>1.9637</v>
      </c>
      <c r="E24374">
        <v>2.5562999999999998</v>
      </c>
    </row>
    <row r="24375" spans="1:5">
      <c r="A24375" t="s">
        <v>24373</v>
      </c>
      <c r="B24375" s="1">
        <f t="shared" si="718"/>
        <v>42046.086111130819</v>
      </c>
      <c r="C24375">
        <v>1.9529000000000001</v>
      </c>
      <c r="E24375">
        <v>2.5669</v>
      </c>
    </row>
    <row r="24376" spans="1:5">
      <c r="A24376" t="s">
        <v>24374</v>
      </c>
      <c r="B24376" s="1">
        <f t="shared" si="718"/>
        <v>42046.093055575264</v>
      </c>
      <c r="C24376">
        <v>1.9529000000000001</v>
      </c>
      <c r="E24376">
        <v>2.5669</v>
      </c>
    </row>
    <row r="24377" spans="1:5">
      <c r="A24377" t="s">
        <v>24375</v>
      </c>
      <c r="B24377" s="1">
        <f t="shared" si="718"/>
        <v>42046.100000019709</v>
      </c>
      <c r="C24377">
        <v>1.9637</v>
      </c>
      <c r="E24377">
        <v>2.5562999999999998</v>
      </c>
    </row>
    <row r="24378" spans="1:5">
      <c r="A24378" t="s">
        <v>24376</v>
      </c>
      <c r="B24378" s="1">
        <f t="shared" si="718"/>
        <v>42046.106944464154</v>
      </c>
      <c r="C24378">
        <v>1.9529000000000001</v>
      </c>
      <c r="E24378">
        <v>2.5562999999999998</v>
      </c>
    </row>
    <row r="24379" spans="1:5">
      <c r="A24379" t="s">
        <v>24377</v>
      </c>
      <c r="B24379" s="1">
        <f t="shared" si="718"/>
        <v>42046.1138889086</v>
      </c>
      <c r="C24379">
        <v>1.9529000000000001</v>
      </c>
      <c r="E24379">
        <v>2.5562999999999998</v>
      </c>
    </row>
    <row r="24380" spans="1:5">
      <c r="A24380" t="s">
        <v>24378</v>
      </c>
      <c r="B24380" s="1">
        <f t="shared" si="718"/>
        <v>42046.120833353045</v>
      </c>
      <c r="C24380">
        <v>1.9529000000000001</v>
      </c>
      <c r="E24380">
        <v>2.5562999999999998</v>
      </c>
    </row>
    <row r="24381" spans="1:5">
      <c r="A24381" t="s">
        <v>24379</v>
      </c>
      <c r="B24381" s="1">
        <f t="shared" si="718"/>
        <v>42046.12777779749</v>
      </c>
      <c r="C24381">
        <v>1.9529000000000001</v>
      </c>
      <c r="E24381">
        <v>2.5562999999999998</v>
      </c>
    </row>
    <row r="24382" spans="1:5">
      <c r="A24382" t="s">
        <v>24380</v>
      </c>
      <c r="B24382" s="1">
        <f t="shared" si="718"/>
        <v>42046.134722241935</v>
      </c>
      <c r="C24382">
        <v>1.9529000000000001</v>
      </c>
      <c r="E24382">
        <v>2.5562999999999998</v>
      </c>
    </row>
    <row r="24383" spans="1:5">
      <c r="A24383" t="s">
        <v>24381</v>
      </c>
      <c r="B24383" s="1">
        <f t="shared" si="718"/>
        <v>42046.141666686381</v>
      </c>
      <c r="C24383">
        <v>1.9529000000000001</v>
      </c>
      <c r="E24383">
        <v>2.5562999999999998</v>
      </c>
    </row>
    <row r="24384" spans="1:5">
      <c r="A24384" t="s">
        <v>24382</v>
      </c>
      <c r="B24384" s="1">
        <f t="shared" si="718"/>
        <v>42046.148611130826</v>
      </c>
      <c r="C24384">
        <v>1.9529000000000001</v>
      </c>
      <c r="E24384">
        <v>2.5562999999999998</v>
      </c>
    </row>
    <row r="24385" spans="1:5">
      <c r="A24385" t="s">
        <v>24383</v>
      </c>
      <c r="B24385" s="1">
        <f t="shared" si="718"/>
        <v>42046.155555575271</v>
      </c>
      <c r="C24385">
        <v>1.9529000000000001</v>
      </c>
      <c r="E24385">
        <v>2.5562999999999998</v>
      </c>
    </row>
    <row r="24386" spans="1:5">
      <c r="A24386" t="s">
        <v>24384</v>
      </c>
      <c r="B24386" s="1">
        <f t="shared" si="718"/>
        <v>42046.162500019716</v>
      </c>
      <c r="C24386">
        <v>1.9529000000000001</v>
      </c>
      <c r="E24386">
        <v>2.5562999999999998</v>
      </c>
    </row>
    <row r="24387" spans="1:5">
      <c r="A24387" t="s">
        <v>24385</v>
      </c>
      <c r="B24387" s="1">
        <f t="shared" si="718"/>
        <v>42046.169444464162</v>
      </c>
      <c r="C24387">
        <v>1.9529000000000001</v>
      </c>
      <c r="E24387">
        <v>2.5455999999999999</v>
      </c>
    </row>
    <row r="24388" spans="1:5">
      <c r="A24388" t="s">
        <v>24386</v>
      </c>
      <c r="B24388" s="1">
        <f t="shared" ref="B24388:B24451" si="721">B24387+"0:10"</f>
        <v>42046.176388908607</v>
      </c>
      <c r="C24388">
        <v>1.9529000000000001</v>
      </c>
      <c r="E24388">
        <v>2.5562999999999998</v>
      </c>
    </row>
    <row r="24389" spans="1:5">
      <c r="A24389" t="s">
        <v>24387</v>
      </c>
      <c r="B24389" s="1">
        <f t="shared" si="721"/>
        <v>42046.183333353052</v>
      </c>
      <c r="C24389">
        <v>1.9529000000000001</v>
      </c>
      <c r="E24389">
        <v>2.5562999999999998</v>
      </c>
    </row>
    <row r="24390" spans="1:5">
      <c r="A24390" t="s">
        <v>24388</v>
      </c>
      <c r="B24390" s="1">
        <f t="shared" si="721"/>
        <v>42046.190277797497</v>
      </c>
      <c r="C24390">
        <v>1.9529000000000001</v>
      </c>
      <c r="E24390">
        <v>2.5562999999999998</v>
      </c>
    </row>
    <row r="24391" spans="1:5">
      <c r="A24391" t="s">
        <v>24389</v>
      </c>
      <c r="B24391" s="1">
        <f t="shared" si="721"/>
        <v>42046.197222241943</v>
      </c>
      <c r="C24391">
        <v>1.9529000000000001</v>
      </c>
      <c r="E24391">
        <v>2.5562999999999998</v>
      </c>
    </row>
    <row r="24392" spans="1:5">
      <c r="A24392" t="s">
        <v>24390</v>
      </c>
      <c r="B24392" s="1">
        <f t="shared" si="721"/>
        <v>42046.204166686388</v>
      </c>
      <c r="C24392">
        <v>1.9529000000000001</v>
      </c>
      <c r="E24392">
        <v>2.5562999999999998</v>
      </c>
    </row>
    <row r="24393" spans="1:5">
      <c r="A24393" t="s">
        <v>24391</v>
      </c>
      <c r="B24393" s="1">
        <f t="shared" si="721"/>
        <v>42046.211111130833</v>
      </c>
      <c r="C24393">
        <v>1.9529000000000001</v>
      </c>
      <c r="E24393">
        <v>2.5562999999999998</v>
      </c>
    </row>
    <row r="24394" spans="1:5">
      <c r="A24394" t="s">
        <v>24392</v>
      </c>
      <c r="B24394" s="1">
        <f t="shared" si="721"/>
        <v>42046.218055575278</v>
      </c>
      <c r="C24394">
        <v>1.9529000000000001</v>
      </c>
      <c r="E24394">
        <v>2.5562999999999998</v>
      </c>
    </row>
    <row r="24395" spans="1:5">
      <c r="A24395" t="s">
        <v>24393</v>
      </c>
      <c r="B24395" s="1">
        <f t="shared" si="721"/>
        <v>42046.225000019724</v>
      </c>
      <c r="C24395">
        <v>1.9529000000000001</v>
      </c>
      <c r="E24395">
        <v>2.5562999999999998</v>
      </c>
    </row>
    <row r="24396" spans="1:5">
      <c r="A24396" t="s">
        <v>24394</v>
      </c>
      <c r="B24396" s="1">
        <f t="shared" si="721"/>
        <v>42046.231944464169</v>
      </c>
      <c r="C24396">
        <v>1.9529000000000001</v>
      </c>
      <c r="E24396">
        <v>2.5562999999999998</v>
      </c>
    </row>
    <row r="24397" spans="1:5">
      <c r="A24397" t="s">
        <v>24395</v>
      </c>
      <c r="B24397" s="1">
        <f t="shared" si="721"/>
        <v>42046.238888908614</v>
      </c>
      <c r="C24397">
        <v>1.9529000000000001</v>
      </c>
      <c r="E24397">
        <v>2.5562999999999998</v>
      </c>
    </row>
    <row r="24398" spans="1:5">
      <c r="A24398" t="s">
        <v>24396</v>
      </c>
      <c r="B24398" s="1">
        <f t="shared" si="721"/>
        <v>42046.245833353059</v>
      </c>
      <c r="C24398">
        <v>1.9529000000000001</v>
      </c>
      <c r="E24398">
        <v>2.5562999999999998</v>
      </c>
    </row>
    <row r="24399" spans="1:5">
      <c r="A24399" t="s">
        <v>24397</v>
      </c>
      <c r="B24399" s="1">
        <f t="shared" si="721"/>
        <v>42046.252777797505</v>
      </c>
      <c r="C24399">
        <v>1.9529000000000001</v>
      </c>
      <c r="E24399">
        <v>2.5562999999999998</v>
      </c>
    </row>
    <row r="24400" spans="1:5">
      <c r="A24400" t="s">
        <v>24398</v>
      </c>
      <c r="B24400" s="1">
        <f t="shared" si="721"/>
        <v>42046.25972224195</v>
      </c>
      <c r="C24400">
        <v>1.9637</v>
      </c>
      <c r="E24400">
        <v>2.5562999999999998</v>
      </c>
    </row>
    <row r="24401" spans="1:5">
      <c r="A24401" t="s">
        <v>24399</v>
      </c>
      <c r="B24401" s="1">
        <f t="shared" si="721"/>
        <v>42046.266666686395</v>
      </c>
      <c r="C24401">
        <v>1.9529000000000001</v>
      </c>
      <c r="E24401">
        <v>2.5562999999999998</v>
      </c>
    </row>
    <row r="24402" spans="1:5">
      <c r="A24402" t="s">
        <v>24400</v>
      </c>
      <c r="B24402" s="1">
        <f t="shared" si="721"/>
        <v>42046.27361113084</v>
      </c>
      <c r="C24402">
        <v>1.9529000000000001</v>
      </c>
      <c r="E24402">
        <v>2.5562999999999998</v>
      </c>
    </row>
    <row r="24403" spans="1:5">
      <c r="A24403" t="s">
        <v>24401</v>
      </c>
      <c r="B24403" s="1">
        <f t="shared" si="721"/>
        <v>42046.280555575286</v>
      </c>
      <c r="C24403">
        <v>1.9529000000000001</v>
      </c>
      <c r="E24403">
        <v>2.5562999999999998</v>
      </c>
    </row>
    <row r="24404" spans="1:5">
      <c r="A24404" t="s">
        <v>24402</v>
      </c>
      <c r="B24404" s="1">
        <f t="shared" si="721"/>
        <v>42046.287500019731</v>
      </c>
      <c r="C24404">
        <v>1.9529000000000001</v>
      </c>
      <c r="E24404">
        <v>2.5562999999999998</v>
      </c>
    </row>
    <row r="24405" spans="1:5">
      <c r="A24405" t="s">
        <v>24403</v>
      </c>
      <c r="B24405" s="1">
        <f t="shared" si="721"/>
        <v>42046.294444464176</v>
      </c>
      <c r="C24405">
        <v>1.9529000000000001</v>
      </c>
      <c r="E24405">
        <v>2.5562999999999998</v>
      </c>
    </row>
    <row r="24406" spans="1:5">
      <c r="A24406" t="s">
        <v>24404</v>
      </c>
      <c r="B24406" s="1">
        <f t="shared" si="721"/>
        <v>42046.301388908621</v>
      </c>
      <c r="C24406">
        <v>1.9529000000000001</v>
      </c>
      <c r="E24406">
        <v>2.5562999999999998</v>
      </c>
    </row>
    <row r="24407" spans="1:5">
      <c r="A24407" t="s">
        <v>24405</v>
      </c>
      <c r="B24407" s="1">
        <f t="shared" si="721"/>
        <v>42046.308333353067</v>
      </c>
      <c r="C24407">
        <v>1.9529000000000001</v>
      </c>
      <c r="E24407">
        <v>2.5562999999999998</v>
      </c>
    </row>
    <row r="24408" spans="1:5">
      <c r="A24408" t="s">
        <v>24406</v>
      </c>
      <c r="B24408" s="1">
        <f t="shared" si="721"/>
        <v>42046.315277797512</v>
      </c>
      <c r="C24408">
        <v>1.9529000000000001</v>
      </c>
      <c r="E24408">
        <v>2.5562999999999998</v>
      </c>
    </row>
    <row r="24409" spans="1:5">
      <c r="A24409" t="s">
        <v>24407</v>
      </c>
      <c r="B24409" s="1">
        <f t="shared" si="721"/>
        <v>42046.322222241957</v>
      </c>
      <c r="C24409">
        <v>1.9529000000000001</v>
      </c>
      <c r="E24409">
        <v>2.5562999999999998</v>
      </c>
    </row>
    <row r="24410" spans="1:5">
      <c r="A24410" t="s">
        <v>24408</v>
      </c>
      <c r="B24410" s="1">
        <f t="shared" si="721"/>
        <v>42046.329166686402</v>
      </c>
      <c r="C24410">
        <v>1.9529000000000001</v>
      </c>
      <c r="E24410">
        <v>2.5455999999999999</v>
      </c>
    </row>
    <row r="24411" spans="1:5">
      <c r="A24411" t="s">
        <v>24409</v>
      </c>
      <c r="B24411" s="1">
        <f t="shared" si="721"/>
        <v>42046.336111130848</v>
      </c>
      <c r="C24411">
        <v>1.9529000000000001</v>
      </c>
      <c r="E24411">
        <v>2.5562999999999998</v>
      </c>
    </row>
    <row r="24412" spans="1:5">
      <c r="A24412" t="s">
        <v>24410</v>
      </c>
      <c r="B24412" s="1">
        <f t="shared" si="721"/>
        <v>42046.343055575293</v>
      </c>
      <c r="C24412">
        <v>1.9529000000000001</v>
      </c>
      <c r="E24412">
        <v>2.5562999999999998</v>
      </c>
    </row>
    <row r="24413" spans="1:5">
      <c r="A24413" t="s">
        <v>24411</v>
      </c>
      <c r="B24413" s="1">
        <f t="shared" si="721"/>
        <v>42046.350000019738</v>
      </c>
      <c r="C24413">
        <v>1.9529000000000001</v>
      </c>
      <c r="E24413">
        <v>2.5562999999999998</v>
      </c>
    </row>
    <row r="24414" spans="1:5">
      <c r="A24414" t="s">
        <v>24412</v>
      </c>
      <c r="B24414" s="1">
        <f t="shared" si="721"/>
        <v>42046.356944464183</v>
      </c>
      <c r="C24414">
        <v>1.9529000000000001</v>
      </c>
      <c r="E24414">
        <v>2.5562999999999998</v>
      </c>
    </row>
    <row r="24415" spans="1:5">
      <c r="A24415" t="s">
        <v>24413</v>
      </c>
      <c r="B24415" s="1">
        <f t="shared" si="721"/>
        <v>42046.363888908629</v>
      </c>
      <c r="C24415">
        <v>1.9419999999999999</v>
      </c>
      <c r="E24415">
        <v>2.5562999999999998</v>
      </c>
    </row>
    <row r="24416" spans="1:5">
      <c r="A24416" t="s">
        <v>24414</v>
      </c>
      <c r="B24416" s="1">
        <f t="shared" si="721"/>
        <v>42046.370833353074</v>
      </c>
      <c r="C24416">
        <v>1.9419999999999999</v>
      </c>
      <c r="E24416">
        <v>2.5562999999999998</v>
      </c>
    </row>
    <row r="24417" spans="1:5">
      <c r="A24417" t="s">
        <v>24415</v>
      </c>
      <c r="B24417" s="1">
        <f t="shared" si="721"/>
        <v>42046.377777797519</v>
      </c>
      <c r="C24417">
        <v>1.9419999999999999</v>
      </c>
      <c r="E24417">
        <v>2.5562999999999998</v>
      </c>
    </row>
    <row r="24418" spans="1:5">
      <c r="A24418" t="s">
        <v>24416</v>
      </c>
      <c r="B24418" s="1">
        <f t="shared" si="721"/>
        <v>42046.384722241964</v>
      </c>
      <c r="C24418">
        <v>1.9419999999999999</v>
      </c>
      <c r="E24418">
        <v>2.5455999999999999</v>
      </c>
    </row>
    <row r="24419" spans="1:5">
      <c r="A24419" t="s">
        <v>24417</v>
      </c>
      <c r="B24419" s="1">
        <f t="shared" si="721"/>
        <v>42046.39166668641</v>
      </c>
      <c r="C24419">
        <v>1.9419999999999999</v>
      </c>
      <c r="E24419">
        <v>2.5455999999999999</v>
      </c>
    </row>
    <row r="24420" spans="1:5">
      <c r="A24420" t="s">
        <v>24418</v>
      </c>
      <c r="B24420" s="1">
        <f t="shared" si="721"/>
        <v>42046.398611130855</v>
      </c>
      <c r="C24420">
        <v>1.9529000000000001</v>
      </c>
      <c r="E24420">
        <v>2.5562999999999998</v>
      </c>
    </row>
    <row r="24421" spans="1:5">
      <c r="A24421" t="s">
        <v>24419</v>
      </c>
      <c r="B24421" s="1">
        <f t="shared" si="721"/>
        <v>42046.4055555753</v>
      </c>
      <c r="C24421">
        <v>1.9419999999999999</v>
      </c>
      <c r="E24421">
        <v>2.5455999999999999</v>
      </c>
    </row>
    <row r="24422" spans="1:5">
      <c r="A24422" t="s">
        <v>24420</v>
      </c>
      <c r="B24422" s="1">
        <f t="shared" si="721"/>
        <v>42046.412500019745</v>
      </c>
      <c r="C24422">
        <v>1.9529000000000001</v>
      </c>
      <c r="E24422">
        <v>2.5455999999999999</v>
      </c>
    </row>
    <row r="24423" spans="1:5">
      <c r="A24423" t="s">
        <v>24421</v>
      </c>
      <c r="B24423" s="1">
        <f t="shared" si="721"/>
        <v>42046.419444464191</v>
      </c>
      <c r="C24423">
        <v>1.9419999999999999</v>
      </c>
      <c r="E24423">
        <v>2.5455999999999999</v>
      </c>
    </row>
    <row r="24424" spans="1:5">
      <c r="A24424" t="s">
        <v>24422</v>
      </c>
      <c r="B24424" s="1">
        <f t="shared" si="721"/>
        <v>42046.426388908636</v>
      </c>
      <c r="C24424">
        <v>1.9419999999999999</v>
      </c>
      <c r="E24424">
        <v>2.5562999999999998</v>
      </c>
    </row>
    <row r="24425" spans="1:5">
      <c r="A24425" t="s">
        <v>24423</v>
      </c>
      <c r="B24425" s="1">
        <f t="shared" si="721"/>
        <v>42046.433333353081</v>
      </c>
      <c r="C24425">
        <v>1.9419999999999999</v>
      </c>
      <c r="E24425">
        <v>2.5455999999999999</v>
      </c>
    </row>
    <row r="24426" spans="1:5">
      <c r="A24426" t="s">
        <v>24424</v>
      </c>
      <c r="B24426" s="1">
        <f t="shared" si="721"/>
        <v>42046.440277797527</v>
      </c>
      <c r="C24426">
        <v>1.9419999999999999</v>
      </c>
      <c r="E24426">
        <v>2.5348999999999999</v>
      </c>
    </row>
    <row r="24427" spans="1:5">
      <c r="A24427" t="s">
        <v>24425</v>
      </c>
      <c r="B24427" s="1">
        <f t="shared" si="721"/>
        <v>42046.447222241972</v>
      </c>
      <c r="C24427">
        <v>1.9419999999999999</v>
      </c>
      <c r="E24427">
        <v>2.5455999999999999</v>
      </c>
    </row>
    <row r="24428" spans="1:5">
      <c r="A24428" t="s">
        <v>24426</v>
      </c>
      <c r="B24428" s="1">
        <f t="shared" si="721"/>
        <v>42046.454166686417</v>
      </c>
      <c r="C24428">
        <v>1.9419999999999999</v>
      </c>
      <c r="E24428">
        <v>2.5455999999999999</v>
      </c>
    </row>
    <row r="24429" spans="1:5">
      <c r="A24429" t="s">
        <v>24427</v>
      </c>
      <c r="B24429" s="1">
        <f t="shared" si="721"/>
        <v>42046.461111130862</v>
      </c>
      <c r="C24429">
        <v>1.9529000000000001</v>
      </c>
      <c r="E24429">
        <v>2.5562999999999998</v>
      </c>
    </row>
    <row r="24430" spans="1:5">
      <c r="A24430" t="s">
        <v>24428</v>
      </c>
      <c r="B24430" s="1">
        <f t="shared" si="721"/>
        <v>42046.468055575308</v>
      </c>
      <c r="C24430">
        <v>1.9419999999999999</v>
      </c>
      <c r="E24430">
        <v>2.5455999999999999</v>
      </c>
    </row>
    <row r="24431" spans="1:5">
      <c r="A24431" t="s">
        <v>24429</v>
      </c>
      <c r="B24431" s="1">
        <f t="shared" si="721"/>
        <v>42046.475000019753</v>
      </c>
      <c r="C24431">
        <v>1.9419999999999999</v>
      </c>
      <c r="E24431">
        <v>2.5455999999999999</v>
      </c>
    </row>
    <row r="24432" spans="1:5">
      <c r="A24432" t="s">
        <v>24430</v>
      </c>
      <c r="B24432" s="1">
        <f t="shared" si="721"/>
        <v>42046.481944464198</v>
      </c>
      <c r="C24432">
        <v>1.9419999999999999</v>
      </c>
      <c r="E24432">
        <v>2.5455999999999999</v>
      </c>
    </row>
    <row r="24433" spans="1:5">
      <c r="A24433" t="s">
        <v>24431</v>
      </c>
      <c r="B24433" s="1">
        <f t="shared" si="721"/>
        <v>42046.488888908643</v>
      </c>
      <c r="C24433">
        <v>1.9529000000000001</v>
      </c>
      <c r="E24433">
        <v>2.5562999999999998</v>
      </c>
    </row>
    <row r="24434" spans="1:5">
      <c r="A24434" t="s">
        <v>24432</v>
      </c>
      <c r="B24434" s="1">
        <f t="shared" si="721"/>
        <v>42046.495833353089</v>
      </c>
      <c r="C24434">
        <v>1.9419999999999999</v>
      </c>
      <c r="E24434">
        <v>2.5455999999999999</v>
      </c>
    </row>
    <row r="24435" spans="1:5">
      <c r="A24435" t="s">
        <v>24433</v>
      </c>
      <c r="B24435" s="1">
        <f t="shared" si="721"/>
        <v>42046.502777797534</v>
      </c>
      <c r="C24435">
        <v>1.9419999999999999</v>
      </c>
      <c r="E24435">
        <v>2.5562999999999998</v>
      </c>
    </row>
    <row r="24436" spans="1:5">
      <c r="A24436" t="s">
        <v>24434</v>
      </c>
      <c r="B24436" s="1">
        <f t="shared" si="721"/>
        <v>42046.509722241979</v>
      </c>
      <c r="C24436">
        <v>1.9419999999999999</v>
      </c>
      <c r="E24436">
        <v>2.5455999999999999</v>
      </c>
    </row>
    <row r="24437" spans="1:5">
      <c r="A24437" t="s">
        <v>24435</v>
      </c>
      <c r="B24437" s="1">
        <f t="shared" si="721"/>
        <v>42046.516666686424</v>
      </c>
      <c r="C24437">
        <v>1.9419999999999999</v>
      </c>
      <c r="E24437">
        <v>2.5455999999999999</v>
      </c>
    </row>
    <row r="24438" spans="1:5">
      <c r="A24438" t="s">
        <v>24436</v>
      </c>
      <c r="B24438" s="1">
        <f t="shared" si="721"/>
        <v>42046.52361113087</v>
      </c>
      <c r="C24438">
        <v>1.9419999999999999</v>
      </c>
      <c r="E24438">
        <v>2.5455999999999999</v>
      </c>
    </row>
    <row r="24439" spans="1:5">
      <c r="A24439" t="s">
        <v>24437</v>
      </c>
      <c r="B24439" s="1">
        <f t="shared" si="721"/>
        <v>42046.530555575315</v>
      </c>
      <c r="C24439">
        <v>1.9419999999999999</v>
      </c>
      <c r="E24439">
        <v>2.5455999999999999</v>
      </c>
    </row>
    <row r="24440" spans="1:5">
      <c r="A24440" t="s">
        <v>24438</v>
      </c>
      <c r="B24440" s="1">
        <f t="shared" si="721"/>
        <v>42046.53750001976</v>
      </c>
      <c r="C24440">
        <v>1.9419999999999999</v>
      </c>
      <c r="E24440">
        <v>2.5455999999999999</v>
      </c>
    </row>
    <row r="24441" spans="1:5">
      <c r="A24441" t="s">
        <v>24439</v>
      </c>
      <c r="B24441" s="1">
        <f t="shared" si="721"/>
        <v>42046.544444464205</v>
      </c>
      <c r="C24441">
        <v>1.9419999999999999</v>
      </c>
      <c r="E24441">
        <v>2.5455999999999999</v>
      </c>
    </row>
    <row r="24442" spans="1:5">
      <c r="A24442" t="s">
        <v>24440</v>
      </c>
      <c r="B24442" s="1">
        <f t="shared" si="721"/>
        <v>42046.551388908651</v>
      </c>
      <c r="C24442">
        <v>1.9419999999999999</v>
      </c>
      <c r="E24442">
        <v>2.5455999999999999</v>
      </c>
    </row>
    <row r="24443" spans="1:5">
      <c r="A24443" t="s">
        <v>24441</v>
      </c>
      <c r="B24443" s="1">
        <f t="shared" si="721"/>
        <v>42046.558333353096</v>
      </c>
      <c r="C24443">
        <v>1.9419999999999999</v>
      </c>
      <c r="E24443">
        <v>2.5455999999999999</v>
      </c>
    </row>
    <row r="24444" spans="1:5">
      <c r="A24444" t="s">
        <v>24442</v>
      </c>
      <c r="B24444" s="1">
        <f t="shared" si="721"/>
        <v>42046.565277797541</v>
      </c>
      <c r="C24444">
        <v>1.9419999999999999</v>
      </c>
      <c r="E24444">
        <v>2.5455999999999999</v>
      </c>
    </row>
    <row r="24445" spans="1:5">
      <c r="A24445" t="s">
        <v>24443</v>
      </c>
      <c r="B24445" s="1">
        <f t="shared" si="721"/>
        <v>42046.572222241986</v>
      </c>
      <c r="C24445">
        <v>1.9419999999999999</v>
      </c>
      <c r="E24445">
        <v>2.5455999999999999</v>
      </c>
    </row>
    <row r="24446" spans="1:5">
      <c r="A24446" t="s">
        <v>24444</v>
      </c>
      <c r="B24446" s="1">
        <f t="shared" si="721"/>
        <v>42046.579166686432</v>
      </c>
      <c r="C24446">
        <v>1.9419999999999999</v>
      </c>
      <c r="E24446">
        <v>2.5455999999999999</v>
      </c>
    </row>
    <row r="24447" spans="1:5">
      <c r="A24447" t="s">
        <v>24445</v>
      </c>
      <c r="B24447" s="1">
        <f t="shared" si="721"/>
        <v>42046.586111130877</v>
      </c>
      <c r="C24447">
        <v>1.9419999999999999</v>
      </c>
      <c r="E24447">
        <v>2.5455999999999999</v>
      </c>
    </row>
    <row r="24448" spans="1:5">
      <c r="A24448" t="s">
        <v>24446</v>
      </c>
      <c r="B24448" s="1">
        <f t="shared" si="721"/>
        <v>42046.593055575322</v>
      </c>
      <c r="C24448">
        <v>1.9419999999999999</v>
      </c>
      <c r="E24448">
        <v>2.5455999999999999</v>
      </c>
    </row>
    <row r="24449" spans="1:5">
      <c r="A24449" t="s">
        <v>24447</v>
      </c>
      <c r="B24449" s="1">
        <f t="shared" si="721"/>
        <v>42046.600000019767</v>
      </c>
      <c r="C24449">
        <v>1.9419999999999999</v>
      </c>
      <c r="E24449">
        <v>2.5455999999999999</v>
      </c>
    </row>
    <row r="24450" spans="1:5">
      <c r="A24450" t="s">
        <v>24448</v>
      </c>
      <c r="B24450" s="1">
        <f t="shared" si="721"/>
        <v>42046.606944464213</v>
      </c>
      <c r="C24450">
        <v>1.9419999999999999</v>
      </c>
      <c r="E24450">
        <v>2.5455999999999999</v>
      </c>
    </row>
    <row r="24451" spans="1:5">
      <c r="A24451" t="s">
        <v>24449</v>
      </c>
      <c r="B24451" s="1">
        <f t="shared" si="721"/>
        <v>42046.613888908658</v>
      </c>
      <c r="C24451">
        <v>1.9419999999999999</v>
      </c>
      <c r="E24451">
        <v>2.5455999999999999</v>
      </c>
    </row>
    <row r="24452" spans="1:5">
      <c r="A24452" t="s">
        <v>24450</v>
      </c>
      <c r="B24452" s="1">
        <f t="shared" ref="B24452:B24515" si="722">B24451+"0:10"</f>
        <v>42046.620833353103</v>
      </c>
      <c r="C24452">
        <v>1.9419999999999999</v>
      </c>
      <c r="E24452">
        <v>2.5455999999999999</v>
      </c>
    </row>
    <row r="24453" spans="1:5">
      <c r="A24453" t="s">
        <v>24451</v>
      </c>
      <c r="B24453" s="1">
        <f t="shared" si="722"/>
        <v>42046.627777797548</v>
      </c>
      <c r="C24453">
        <v>1.9419999999999999</v>
      </c>
      <c r="E24453">
        <v>2.5455999999999999</v>
      </c>
    </row>
    <row r="24454" spans="1:5">
      <c r="A24454" t="s">
        <v>24452</v>
      </c>
      <c r="B24454" s="1">
        <f t="shared" si="722"/>
        <v>42046.634722241994</v>
      </c>
      <c r="C24454">
        <v>1.9419999999999999</v>
      </c>
      <c r="E24454">
        <v>2.5455999999999999</v>
      </c>
    </row>
    <row r="24455" spans="1:5">
      <c r="A24455" t="s">
        <v>24453</v>
      </c>
      <c r="B24455" s="1">
        <f t="shared" si="722"/>
        <v>42046.641666686439</v>
      </c>
      <c r="C24455">
        <v>1.9419999999999999</v>
      </c>
      <c r="E24455">
        <v>2.5455999999999999</v>
      </c>
    </row>
    <row r="24456" spans="1:5">
      <c r="A24456" t="s">
        <v>24454</v>
      </c>
      <c r="B24456" s="1">
        <f t="shared" si="722"/>
        <v>42046.648611130884</v>
      </c>
      <c r="C24456">
        <v>1.9419999999999999</v>
      </c>
      <c r="E24456">
        <v>2.5455999999999999</v>
      </c>
    </row>
    <row r="24457" spans="1:5">
      <c r="A24457" t="s">
        <v>24455</v>
      </c>
      <c r="B24457" s="1">
        <f t="shared" si="722"/>
        <v>42046.655555575329</v>
      </c>
      <c r="C24457">
        <v>1.9419999999999999</v>
      </c>
      <c r="E24457">
        <v>2.5455999999999999</v>
      </c>
    </row>
    <row r="24458" spans="1:5">
      <c r="A24458" t="s">
        <v>24456</v>
      </c>
      <c r="B24458" s="1">
        <f t="shared" si="722"/>
        <v>42046.662500019775</v>
      </c>
      <c r="C24458">
        <v>1.9419999999999999</v>
      </c>
      <c r="E24458">
        <v>2.5455999999999999</v>
      </c>
    </row>
    <row r="24459" spans="1:5">
      <c r="A24459" t="s">
        <v>24457</v>
      </c>
      <c r="B24459" s="1">
        <f t="shared" si="722"/>
        <v>42046.66944446422</v>
      </c>
      <c r="C24459">
        <v>1.9311</v>
      </c>
      <c r="E24459">
        <v>2.5348999999999999</v>
      </c>
    </row>
    <row r="24460" spans="1:5">
      <c r="A24460" t="s">
        <v>24458</v>
      </c>
      <c r="B24460" s="1">
        <f t="shared" si="722"/>
        <v>42046.676388908665</v>
      </c>
      <c r="C24460">
        <v>1.9311</v>
      </c>
      <c r="E24460">
        <v>2.5455999999999999</v>
      </c>
    </row>
    <row r="24461" spans="1:5">
      <c r="A24461" t="s">
        <v>24459</v>
      </c>
      <c r="B24461" s="1">
        <f t="shared" si="722"/>
        <v>42046.68333335311</v>
      </c>
      <c r="C24461">
        <v>1.9419999999999999</v>
      </c>
      <c r="E24461">
        <v>2.5455999999999999</v>
      </c>
    </row>
    <row r="24462" spans="1:5">
      <c r="A24462" t="s">
        <v>24460</v>
      </c>
      <c r="B24462" s="1">
        <f t="shared" si="722"/>
        <v>42046.690277797556</v>
      </c>
      <c r="C24462">
        <v>1.9311</v>
      </c>
      <c r="E24462">
        <v>2.5455999999999999</v>
      </c>
    </row>
    <row r="24463" spans="1:5">
      <c r="A24463" t="s">
        <v>24461</v>
      </c>
      <c r="B24463" s="1">
        <f t="shared" si="722"/>
        <v>42046.697222242001</v>
      </c>
      <c r="C24463">
        <v>1.9419999999999999</v>
      </c>
      <c r="E24463">
        <v>2.5455999999999999</v>
      </c>
    </row>
    <row r="24464" spans="1:5">
      <c r="A24464" t="s">
        <v>24462</v>
      </c>
      <c r="B24464" s="1">
        <f t="shared" si="722"/>
        <v>42046.704166686446</v>
      </c>
      <c r="C24464">
        <v>1.9311</v>
      </c>
      <c r="E24464">
        <v>2.5455999999999999</v>
      </c>
    </row>
    <row r="24465" spans="1:5">
      <c r="A24465" t="s">
        <v>24463</v>
      </c>
      <c r="B24465" s="1">
        <f t="shared" si="722"/>
        <v>42046.711111130891</v>
      </c>
      <c r="C24465">
        <v>1.9419999999999999</v>
      </c>
      <c r="E24465">
        <v>2.5455999999999999</v>
      </c>
    </row>
    <row r="24466" spans="1:5">
      <c r="A24466" t="s">
        <v>24464</v>
      </c>
      <c r="B24466" s="1">
        <f t="shared" si="722"/>
        <v>42046.718055575337</v>
      </c>
      <c r="C24466">
        <v>1.9311</v>
      </c>
      <c r="E24466">
        <v>2.5455999999999999</v>
      </c>
    </row>
    <row r="24467" spans="1:5">
      <c r="A24467" t="s">
        <v>24465</v>
      </c>
      <c r="B24467" s="1">
        <f t="shared" si="722"/>
        <v>42046.725000019782</v>
      </c>
      <c r="C24467">
        <v>1.9419999999999999</v>
      </c>
      <c r="E24467">
        <v>2.5455999999999999</v>
      </c>
    </row>
    <row r="24468" spans="1:5">
      <c r="A24468" t="s">
        <v>24466</v>
      </c>
      <c r="B24468" s="1">
        <f t="shared" si="722"/>
        <v>42046.731944464227</v>
      </c>
      <c r="C24468">
        <v>1.9311</v>
      </c>
      <c r="E24468">
        <v>2.5348999999999999</v>
      </c>
    </row>
    <row r="24469" spans="1:5">
      <c r="A24469" t="s">
        <v>24467</v>
      </c>
      <c r="B24469" s="1">
        <f t="shared" si="722"/>
        <v>42046.738888908672</v>
      </c>
      <c r="C24469">
        <v>1.9419999999999999</v>
      </c>
      <c r="E24469">
        <v>2.5455999999999999</v>
      </c>
    </row>
    <row r="24470" spans="1:5">
      <c r="A24470" t="s">
        <v>24468</v>
      </c>
      <c r="B24470" s="1">
        <f t="shared" si="722"/>
        <v>42046.745833353118</v>
      </c>
      <c r="C24470">
        <v>1.9311</v>
      </c>
      <c r="E24470">
        <v>2.5455999999999999</v>
      </c>
    </row>
    <row r="24471" spans="1:5">
      <c r="A24471" t="s">
        <v>24469</v>
      </c>
      <c r="B24471" s="1">
        <f t="shared" si="722"/>
        <v>42046.752777797563</v>
      </c>
      <c r="C24471">
        <v>1.9311</v>
      </c>
      <c r="E24471">
        <v>2.5348999999999999</v>
      </c>
    </row>
    <row r="24472" spans="1:5">
      <c r="A24472" t="s">
        <v>24470</v>
      </c>
      <c r="B24472" s="1">
        <f t="shared" si="722"/>
        <v>42046.759722242008</v>
      </c>
      <c r="C24472">
        <v>1.9419999999999999</v>
      </c>
      <c r="E24472">
        <v>2.5348999999999999</v>
      </c>
    </row>
    <row r="24473" spans="1:5">
      <c r="A24473" t="s">
        <v>24471</v>
      </c>
      <c r="B24473" s="1">
        <f t="shared" si="722"/>
        <v>42046.766666686453</v>
      </c>
      <c r="C24473">
        <v>1.9419999999999999</v>
      </c>
      <c r="E24473">
        <v>2.5348999999999999</v>
      </c>
    </row>
    <row r="24474" spans="1:5">
      <c r="A24474" t="s">
        <v>24472</v>
      </c>
      <c r="B24474" s="1">
        <f t="shared" si="722"/>
        <v>42046.773611130899</v>
      </c>
      <c r="C24474">
        <v>1.9311</v>
      </c>
      <c r="E24474">
        <v>2.5348999999999999</v>
      </c>
    </row>
    <row r="24475" spans="1:5">
      <c r="A24475" t="s">
        <v>24473</v>
      </c>
      <c r="B24475" s="1">
        <f t="shared" si="722"/>
        <v>42046.780555575344</v>
      </c>
      <c r="C24475">
        <v>1.9419999999999999</v>
      </c>
      <c r="E24475">
        <v>2.5348999999999999</v>
      </c>
    </row>
    <row r="24476" spans="1:5">
      <c r="A24476" t="s">
        <v>24474</v>
      </c>
      <c r="B24476" s="1">
        <f t="shared" si="722"/>
        <v>42046.787500019789</v>
      </c>
      <c r="C24476">
        <v>1.9311</v>
      </c>
      <c r="E24476">
        <v>2.5348999999999999</v>
      </c>
    </row>
    <row r="24477" spans="1:5">
      <c r="A24477" t="s">
        <v>24475</v>
      </c>
      <c r="B24477" s="1">
        <f t="shared" si="722"/>
        <v>42046.794444464234</v>
      </c>
      <c r="C24477">
        <v>1.9311</v>
      </c>
      <c r="E24477">
        <v>2.5348999999999999</v>
      </c>
    </row>
    <row r="24478" spans="1:5">
      <c r="A24478" t="s">
        <v>24476</v>
      </c>
      <c r="B24478" s="1">
        <f t="shared" si="722"/>
        <v>42046.80138890868</v>
      </c>
      <c r="C24478">
        <v>1.9419999999999999</v>
      </c>
      <c r="E24478">
        <v>2.5348999999999999</v>
      </c>
    </row>
    <row r="24479" spans="1:5">
      <c r="A24479" t="s">
        <v>24477</v>
      </c>
      <c r="B24479" s="1">
        <f t="shared" si="722"/>
        <v>42046.808333353125</v>
      </c>
      <c r="C24479">
        <v>1.9419999999999999</v>
      </c>
      <c r="E24479">
        <v>2.5348999999999999</v>
      </c>
    </row>
    <row r="24480" spans="1:5">
      <c r="A24480" t="s">
        <v>24478</v>
      </c>
      <c r="B24480" s="1">
        <f t="shared" si="722"/>
        <v>42046.81527779757</v>
      </c>
      <c r="C24480">
        <v>1.9311</v>
      </c>
      <c r="E24480">
        <v>2.5455999999999999</v>
      </c>
    </row>
    <row r="24481" spans="1:5">
      <c r="A24481" t="s">
        <v>24479</v>
      </c>
      <c r="B24481" s="1">
        <f t="shared" si="722"/>
        <v>42046.822222242015</v>
      </c>
      <c r="C24481">
        <v>1.9419999999999999</v>
      </c>
      <c r="E24481">
        <v>2.5348999999999999</v>
      </c>
    </row>
    <row r="24482" spans="1:5">
      <c r="A24482" t="s">
        <v>24480</v>
      </c>
      <c r="B24482" s="1">
        <f t="shared" si="722"/>
        <v>42046.829166686461</v>
      </c>
      <c r="C24482">
        <v>1.9419999999999999</v>
      </c>
      <c r="E24482">
        <v>2.5348999999999999</v>
      </c>
    </row>
    <row r="24483" spans="1:5">
      <c r="A24483" t="s">
        <v>24481</v>
      </c>
      <c r="B24483" s="1">
        <f t="shared" si="722"/>
        <v>42046.836111130906</v>
      </c>
      <c r="C24483">
        <v>1.9311</v>
      </c>
      <c r="E24483">
        <v>2.5348999999999999</v>
      </c>
    </row>
    <row r="24484" spans="1:5">
      <c r="A24484" t="s">
        <v>24482</v>
      </c>
      <c r="B24484" s="1">
        <f t="shared" si="722"/>
        <v>42046.843055575351</v>
      </c>
      <c r="C24484">
        <v>1.9311</v>
      </c>
      <c r="E24484">
        <v>2.5348999999999999</v>
      </c>
    </row>
    <row r="24485" spans="1:5">
      <c r="A24485" t="s">
        <v>24483</v>
      </c>
      <c r="B24485" s="1">
        <f t="shared" si="722"/>
        <v>42046.850000019796</v>
      </c>
      <c r="C24485">
        <v>1.9419999999999999</v>
      </c>
      <c r="E24485">
        <v>2.5348999999999999</v>
      </c>
    </row>
    <row r="24486" spans="1:5">
      <c r="A24486" t="s">
        <v>24484</v>
      </c>
      <c r="B24486" s="1">
        <f t="shared" si="722"/>
        <v>42046.856944464242</v>
      </c>
      <c r="C24486">
        <v>1.9311</v>
      </c>
      <c r="E24486">
        <v>2.5348999999999999</v>
      </c>
    </row>
    <row r="24487" spans="1:5">
      <c r="A24487" t="s">
        <v>24485</v>
      </c>
      <c r="B24487" s="1">
        <f t="shared" si="722"/>
        <v>42046.863888908687</v>
      </c>
      <c r="C24487">
        <v>1.9311</v>
      </c>
      <c r="E24487">
        <v>2.5348999999999999</v>
      </c>
    </row>
    <row r="24488" spans="1:5">
      <c r="A24488" t="s">
        <v>24486</v>
      </c>
      <c r="B24488" s="1">
        <f t="shared" si="722"/>
        <v>42046.870833353132</v>
      </c>
      <c r="C24488">
        <v>1.9311</v>
      </c>
      <c r="E24488">
        <v>2.5455999999999999</v>
      </c>
    </row>
    <row r="24489" spans="1:5">
      <c r="A24489" t="s">
        <v>24487</v>
      </c>
      <c r="B24489" s="1">
        <f t="shared" si="722"/>
        <v>42046.877777797577</v>
      </c>
      <c r="C24489">
        <v>1.9311</v>
      </c>
      <c r="E24489">
        <v>2.5348999999999999</v>
      </c>
    </row>
    <row r="24490" spans="1:5">
      <c r="A24490" t="s">
        <v>24488</v>
      </c>
      <c r="B24490" s="1">
        <f t="shared" si="722"/>
        <v>42046.884722242023</v>
      </c>
      <c r="C24490">
        <v>1.9311</v>
      </c>
      <c r="E24490">
        <v>2.5348999999999999</v>
      </c>
    </row>
    <row r="24491" spans="1:5">
      <c r="A24491" t="s">
        <v>24489</v>
      </c>
      <c r="B24491" s="1">
        <f t="shared" si="722"/>
        <v>42046.891666686468</v>
      </c>
      <c r="C24491">
        <v>1.9311</v>
      </c>
      <c r="E24491">
        <v>2.5348999999999999</v>
      </c>
    </row>
    <row r="24492" spans="1:5">
      <c r="A24492" t="s">
        <v>24490</v>
      </c>
      <c r="B24492" s="1">
        <f t="shared" si="722"/>
        <v>42046.898611130913</v>
      </c>
      <c r="C24492">
        <v>1.9311</v>
      </c>
      <c r="E24492">
        <v>2.5348999999999999</v>
      </c>
    </row>
    <row r="24493" spans="1:5">
      <c r="A24493" t="s">
        <v>24491</v>
      </c>
      <c r="B24493" s="1">
        <f t="shared" si="722"/>
        <v>42046.905555575358</v>
      </c>
      <c r="C24493">
        <v>1.9311</v>
      </c>
      <c r="E24493">
        <v>2.5348999999999999</v>
      </c>
    </row>
    <row r="24494" spans="1:5">
      <c r="A24494" t="s">
        <v>24492</v>
      </c>
      <c r="B24494" s="1">
        <f t="shared" si="722"/>
        <v>42046.912500019804</v>
      </c>
      <c r="C24494">
        <v>1.9311</v>
      </c>
      <c r="E24494">
        <v>2.5348999999999999</v>
      </c>
    </row>
    <row r="24495" spans="1:5">
      <c r="A24495" t="s">
        <v>24493</v>
      </c>
      <c r="B24495" s="1">
        <f t="shared" si="722"/>
        <v>42046.919444464249</v>
      </c>
      <c r="C24495">
        <v>1.9311</v>
      </c>
      <c r="E24495">
        <v>2.5348999999999999</v>
      </c>
    </row>
    <row r="24496" spans="1:5">
      <c r="A24496" t="s">
        <v>24494</v>
      </c>
      <c r="B24496" s="1">
        <f t="shared" si="722"/>
        <v>42046.926388908694</v>
      </c>
      <c r="C24496">
        <v>1.9311</v>
      </c>
      <c r="E24496">
        <v>2.5348999999999999</v>
      </c>
    </row>
    <row r="24497" spans="1:9">
      <c r="A24497" t="s">
        <v>24495</v>
      </c>
      <c r="B24497" s="1">
        <f t="shared" si="722"/>
        <v>42046.933333353139</v>
      </c>
      <c r="C24497">
        <v>1.9311</v>
      </c>
      <c r="E24497">
        <v>2.5348999999999999</v>
      </c>
    </row>
    <row r="24498" spans="1:9">
      <c r="A24498" t="s">
        <v>24496</v>
      </c>
      <c r="B24498" s="1">
        <f t="shared" si="722"/>
        <v>42046.940277797585</v>
      </c>
      <c r="C24498">
        <v>1.9311</v>
      </c>
      <c r="E24498">
        <v>2.5348999999999999</v>
      </c>
    </row>
    <row r="24499" spans="1:9">
      <c r="A24499" t="s">
        <v>24497</v>
      </c>
      <c r="B24499" s="1">
        <f t="shared" si="722"/>
        <v>42046.94722224203</v>
      </c>
      <c r="C24499">
        <v>1.9311</v>
      </c>
      <c r="E24499">
        <v>2.5348999999999999</v>
      </c>
    </row>
    <row r="24500" spans="1:9">
      <c r="A24500" t="s">
        <v>24498</v>
      </c>
      <c r="B24500" s="1">
        <f t="shared" si="722"/>
        <v>42046.954166686475</v>
      </c>
      <c r="C24500">
        <v>1.9311</v>
      </c>
      <c r="E24500">
        <v>2.5348999999999999</v>
      </c>
    </row>
    <row r="24501" spans="1:9">
      <c r="A24501" t="s">
        <v>24499</v>
      </c>
      <c r="B24501" s="1">
        <f t="shared" si="722"/>
        <v>42046.96111113092</v>
      </c>
      <c r="C24501">
        <v>1.9311</v>
      </c>
      <c r="E24501">
        <v>2.5348999999999999</v>
      </c>
    </row>
    <row r="24502" spans="1:9">
      <c r="A24502" t="s">
        <v>24500</v>
      </c>
      <c r="B24502" s="1">
        <f t="shared" si="722"/>
        <v>42046.968055575366</v>
      </c>
      <c r="C24502">
        <v>1.9202999999999999</v>
      </c>
      <c r="E24502">
        <v>2.5348999999999999</v>
      </c>
    </row>
    <row r="24503" spans="1:9">
      <c r="A24503" t="s">
        <v>24501</v>
      </c>
      <c r="B24503" s="1">
        <f t="shared" si="722"/>
        <v>42046.975000019811</v>
      </c>
      <c r="C24503">
        <v>1.9202999999999999</v>
      </c>
      <c r="E24503">
        <v>2.5348999999999999</v>
      </c>
    </row>
    <row r="24504" spans="1:9">
      <c r="A24504" t="s">
        <v>24502</v>
      </c>
      <c r="B24504" s="1">
        <f t="shared" si="722"/>
        <v>42046.981944464256</v>
      </c>
      <c r="C24504">
        <v>1.9202999999999999</v>
      </c>
      <c r="E24504">
        <v>2.5348999999999999</v>
      </c>
    </row>
    <row r="24505" spans="1:9">
      <c r="A24505" t="s">
        <v>24503</v>
      </c>
      <c r="B24505" s="1">
        <f t="shared" si="722"/>
        <v>42046.988888908701</v>
      </c>
      <c r="C24505">
        <v>1.9202999999999999</v>
      </c>
      <c r="E24505">
        <v>2.5348999999999999</v>
      </c>
    </row>
    <row r="24506" spans="1:9">
      <c r="A24506" t="s">
        <v>24504</v>
      </c>
      <c r="B24506" s="1">
        <f t="shared" si="722"/>
        <v>42046.995833353147</v>
      </c>
      <c r="C24506">
        <v>1.9202999999999999</v>
      </c>
      <c r="E24506">
        <v>2.5348999999999999</v>
      </c>
    </row>
    <row r="24507" spans="1:9">
      <c r="A24507" t="s">
        <v>24505</v>
      </c>
      <c r="B24507" s="1">
        <f t="shared" si="722"/>
        <v>42047.002777797592</v>
      </c>
      <c r="C24507">
        <v>1.9202999999999999</v>
      </c>
      <c r="E24507">
        <v>2.5242</v>
      </c>
      <c r="G24507">
        <f t="shared" ref="G24507" si="723">AVERAGE(C24507:C24650)</f>
        <v>1.9147736111111127</v>
      </c>
      <c r="I24507">
        <f t="shared" ref="I24507" si="724">AVERAGE(E24507:E24650)</f>
        <v>2.5206333333333357</v>
      </c>
    </row>
    <row r="24508" spans="1:9">
      <c r="A24508" t="s">
        <v>24506</v>
      </c>
      <c r="B24508" s="1">
        <f t="shared" si="722"/>
        <v>42047.009722242037</v>
      </c>
      <c r="C24508">
        <v>1.9202999999999999</v>
      </c>
      <c r="E24508">
        <v>2.5348999999999999</v>
      </c>
    </row>
    <row r="24509" spans="1:9">
      <c r="A24509" t="s">
        <v>24507</v>
      </c>
      <c r="B24509" s="1">
        <f t="shared" si="722"/>
        <v>42047.016666686482</v>
      </c>
      <c r="C24509">
        <v>1.9202999999999999</v>
      </c>
      <c r="E24509">
        <v>2.5348999999999999</v>
      </c>
    </row>
    <row r="24510" spans="1:9">
      <c r="A24510" t="s">
        <v>24508</v>
      </c>
      <c r="B24510" s="1">
        <f t="shared" si="722"/>
        <v>42047.023611130928</v>
      </c>
      <c r="C24510">
        <v>1.9202999999999999</v>
      </c>
      <c r="E24510">
        <v>2.5242</v>
      </c>
    </row>
    <row r="24511" spans="1:9">
      <c r="A24511" t="s">
        <v>24509</v>
      </c>
      <c r="B24511" s="1">
        <f t="shared" si="722"/>
        <v>42047.030555575373</v>
      </c>
      <c r="C24511">
        <v>1.9311</v>
      </c>
      <c r="E24511">
        <v>2.5348999999999999</v>
      </c>
    </row>
    <row r="24512" spans="1:9">
      <c r="A24512" t="s">
        <v>24510</v>
      </c>
      <c r="B24512" s="1">
        <f t="shared" si="722"/>
        <v>42047.037500019818</v>
      </c>
      <c r="C24512">
        <v>1.9202999999999999</v>
      </c>
      <c r="E24512">
        <v>2.5348999999999999</v>
      </c>
    </row>
    <row r="24513" spans="1:5">
      <c r="A24513" t="s">
        <v>24511</v>
      </c>
      <c r="B24513" s="1">
        <f t="shared" si="722"/>
        <v>42047.044444464264</v>
      </c>
      <c r="C24513">
        <v>1.9202999999999999</v>
      </c>
      <c r="E24513">
        <v>2.5348999999999999</v>
      </c>
    </row>
    <row r="24514" spans="1:5">
      <c r="A24514" t="s">
        <v>24512</v>
      </c>
      <c r="B24514" s="1">
        <f t="shared" si="722"/>
        <v>42047.051388908709</v>
      </c>
      <c r="C24514">
        <v>1.9202999999999999</v>
      </c>
      <c r="E24514">
        <v>2.5348999999999999</v>
      </c>
    </row>
    <row r="24515" spans="1:5">
      <c r="A24515" t="s">
        <v>24513</v>
      </c>
      <c r="B24515" s="1">
        <f t="shared" si="722"/>
        <v>42047.058333353154</v>
      </c>
      <c r="C24515">
        <v>1.9202999999999999</v>
      </c>
      <c r="E24515">
        <v>2.5348999999999999</v>
      </c>
    </row>
    <row r="24516" spans="1:5">
      <c r="A24516" t="s">
        <v>24514</v>
      </c>
      <c r="B24516" s="1">
        <f t="shared" ref="B24516:B24579" si="725">B24515+"0:10"</f>
        <v>42047.065277797599</v>
      </c>
      <c r="C24516">
        <v>1.9202999999999999</v>
      </c>
      <c r="E24516">
        <v>2.5242</v>
      </c>
    </row>
    <row r="24517" spans="1:5">
      <c r="A24517" t="s">
        <v>24515</v>
      </c>
      <c r="B24517" s="1">
        <f t="shared" si="725"/>
        <v>42047.072222242045</v>
      </c>
      <c r="C24517">
        <v>1.9202999999999999</v>
      </c>
      <c r="E24517">
        <v>2.5348999999999999</v>
      </c>
    </row>
    <row r="24518" spans="1:5">
      <c r="A24518" t="s">
        <v>24516</v>
      </c>
      <c r="B24518" s="1">
        <f t="shared" si="725"/>
        <v>42047.07916668649</v>
      </c>
      <c r="C24518">
        <v>1.9202999999999999</v>
      </c>
      <c r="E24518">
        <v>2.5348999999999999</v>
      </c>
    </row>
    <row r="24519" spans="1:5">
      <c r="A24519" t="s">
        <v>24517</v>
      </c>
      <c r="B24519" s="1">
        <f t="shared" si="725"/>
        <v>42047.086111130935</v>
      </c>
      <c r="C24519">
        <v>1.9202999999999999</v>
      </c>
      <c r="E24519">
        <v>2.5348999999999999</v>
      </c>
    </row>
    <row r="24520" spans="1:5">
      <c r="A24520" t="s">
        <v>24518</v>
      </c>
      <c r="B24520" s="1">
        <f t="shared" si="725"/>
        <v>42047.09305557538</v>
      </c>
      <c r="C24520">
        <v>1.9202999999999999</v>
      </c>
      <c r="E24520">
        <v>2.5348999999999999</v>
      </c>
    </row>
    <row r="24521" spans="1:5">
      <c r="A24521" t="s">
        <v>24519</v>
      </c>
      <c r="B24521" s="1">
        <f t="shared" si="725"/>
        <v>42047.100000019826</v>
      </c>
      <c r="C24521">
        <v>1.9202999999999999</v>
      </c>
      <c r="E24521">
        <v>2.5348999999999999</v>
      </c>
    </row>
    <row r="24522" spans="1:5">
      <c r="A24522" t="s">
        <v>24520</v>
      </c>
      <c r="B24522" s="1">
        <f t="shared" si="725"/>
        <v>42047.106944464271</v>
      </c>
      <c r="C24522">
        <v>1.9202999999999999</v>
      </c>
      <c r="E24522">
        <v>2.5348999999999999</v>
      </c>
    </row>
    <row r="24523" spans="1:5">
      <c r="A24523" t="s">
        <v>24521</v>
      </c>
      <c r="B24523" s="1">
        <f t="shared" si="725"/>
        <v>42047.113888908716</v>
      </c>
      <c r="C24523">
        <v>1.9202999999999999</v>
      </c>
      <c r="E24523">
        <v>2.5348999999999999</v>
      </c>
    </row>
    <row r="24524" spans="1:5">
      <c r="A24524" t="s">
        <v>24522</v>
      </c>
      <c r="B24524" s="1">
        <f t="shared" si="725"/>
        <v>42047.120833353161</v>
      </c>
      <c r="C24524">
        <v>1.9202999999999999</v>
      </c>
      <c r="E24524">
        <v>2.5348999999999999</v>
      </c>
    </row>
    <row r="24525" spans="1:5">
      <c r="A24525" t="s">
        <v>24523</v>
      </c>
      <c r="B24525" s="1">
        <f t="shared" si="725"/>
        <v>42047.127777797607</v>
      </c>
      <c r="C24525">
        <v>1.9202999999999999</v>
      </c>
      <c r="E24525">
        <v>2.5348999999999999</v>
      </c>
    </row>
    <row r="24526" spans="1:5">
      <c r="A24526" t="s">
        <v>24524</v>
      </c>
      <c r="B24526" s="1">
        <f t="shared" si="725"/>
        <v>42047.134722242052</v>
      </c>
      <c r="C24526">
        <v>1.9202999999999999</v>
      </c>
      <c r="E24526">
        <v>2.5242</v>
      </c>
    </row>
    <row r="24527" spans="1:5">
      <c r="A24527" t="s">
        <v>24525</v>
      </c>
      <c r="B24527" s="1">
        <f t="shared" si="725"/>
        <v>42047.141666686497</v>
      </c>
      <c r="C24527">
        <v>1.9202999999999999</v>
      </c>
      <c r="E24527">
        <v>2.5348999999999999</v>
      </c>
    </row>
    <row r="24528" spans="1:5">
      <c r="A24528" t="s">
        <v>24526</v>
      </c>
      <c r="B24528" s="1">
        <f t="shared" si="725"/>
        <v>42047.148611130942</v>
      </c>
      <c r="C24528">
        <v>1.9202999999999999</v>
      </c>
      <c r="E24528">
        <v>2.5348999999999999</v>
      </c>
    </row>
    <row r="24529" spans="1:5">
      <c r="A24529" t="s">
        <v>24527</v>
      </c>
      <c r="B24529" s="1">
        <f t="shared" si="725"/>
        <v>42047.155555575388</v>
      </c>
      <c r="C24529">
        <v>1.9202999999999999</v>
      </c>
      <c r="E24529">
        <v>2.5242</v>
      </c>
    </row>
    <row r="24530" spans="1:5">
      <c r="A24530" t="s">
        <v>24528</v>
      </c>
      <c r="B24530" s="1">
        <f t="shared" si="725"/>
        <v>42047.162500019833</v>
      </c>
      <c r="C24530">
        <v>1.9202999999999999</v>
      </c>
      <c r="E24530">
        <v>2.5242</v>
      </c>
    </row>
    <row r="24531" spans="1:5">
      <c r="A24531" t="s">
        <v>24529</v>
      </c>
      <c r="B24531" s="1">
        <f t="shared" si="725"/>
        <v>42047.169444464278</v>
      </c>
      <c r="C24531">
        <v>1.9202999999999999</v>
      </c>
      <c r="E24531">
        <v>2.5348999999999999</v>
      </c>
    </row>
    <row r="24532" spans="1:5">
      <c r="A24532" t="s">
        <v>24530</v>
      </c>
      <c r="B24532" s="1">
        <f t="shared" si="725"/>
        <v>42047.176388908723</v>
      </c>
      <c r="C24532">
        <v>1.9202999999999999</v>
      </c>
      <c r="E24532">
        <v>2.5348999999999999</v>
      </c>
    </row>
    <row r="24533" spans="1:5">
      <c r="A24533" t="s">
        <v>24531</v>
      </c>
      <c r="B24533" s="1">
        <f t="shared" si="725"/>
        <v>42047.183333353169</v>
      </c>
      <c r="C24533">
        <v>1.9202999999999999</v>
      </c>
      <c r="E24533">
        <v>2.5242</v>
      </c>
    </row>
    <row r="24534" spans="1:5">
      <c r="A24534" t="s">
        <v>24532</v>
      </c>
      <c r="B24534" s="1">
        <f t="shared" si="725"/>
        <v>42047.190277797614</v>
      </c>
      <c r="C24534">
        <v>1.9202999999999999</v>
      </c>
      <c r="E24534">
        <v>2.5242</v>
      </c>
    </row>
    <row r="24535" spans="1:5">
      <c r="A24535" t="s">
        <v>24533</v>
      </c>
      <c r="B24535" s="1">
        <f t="shared" si="725"/>
        <v>42047.197222242059</v>
      </c>
      <c r="C24535">
        <v>1.9202999999999999</v>
      </c>
      <c r="E24535">
        <v>2.5348999999999999</v>
      </c>
    </row>
    <row r="24536" spans="1:5">
      <c r="A24536" t="s">
        <v>24534</v>
      </c>
      <c r="B24536" s="1">
        <f t="shared" si="725"/>
        <v>42047.204166686504</v>
      </c>
      <c r="C24536">
        <v>1.9094</v>
      </c>
      <c r="E24536">
        <v>2.5348999999999999</v>
      </c>
    </row>
    <row r="24537" spans="1:5">
      <c r="A24537" t="s">
        <v>24535</v>
      </c>
      <c r="B24537" s="1">
        <f t="shared" si="725"/>
        <v>42047.21111113095</v>
      </c>
      <c r="C24537">
        <v>1.9202999999999999</v>
      </c>
      <c r="E24537">
        <v>2.5242</v>
      </c>
    </row>
    <row r="24538" spans="1:5">
      <c r="A24538" t="s">
        <v>24536</v>
      </c>
      <c r="B24538" s="1">
        <f t="shared" si="725"/>
        <v>42047.218055575395</v>
      </c>
      <c r="C24538">
        <v>1.9202999999999999</v>
      </c>
      <c r="E24538">
        <v>2.5242</v>
      </c>
    </row>
    <row r="24539" spans="1:5">
      <c r="A24539" t="s">
        <v>24537</v>
      </c>
      <c r="B24539" s="1">
        <f t="shared" si="725"/>
        <v>42047.22500001984</v>
      </c>
      <c r="C24539">
        <v>1.9202999999999999</v>
      </c>
      <c r="E24539">
        <v>2.5242</v>
      </c>
    </row>
    <row r="24540" spans="1:5">
      <c r="A24540" t="s">
        <v>24538</v>
      </c>
      <c r="B24540" s="1">
        <f t="shared" si="725"/>
        <v>42047.231944464285</v>
      </c>
      <c r="C24540">
        <v>1.9202999999999999</v>
      </c>
      <c r="E24540">
        <v>2.5242</v>
      </c>
    </row>
    <row r="24541" spans="1:5">
      <c r="A24541" t="s">
        <v>24539</v>
      </c>
      <c r="B24541" s="1">
        <f t="shared" si="725"/>
        <v>42047.238888908731</v>
      </c>
      <c r="C24541">
        <v>1.9094</v>
      </c>
      <c r="E24541">
        <v>2.5348999999999999</v>
      </c>
    </row>
    <row r="24542" spans="1:5">
      <c r="A24542" t="s">
        <v>24540</v>
      </c>
      <c r="B24542" s="1">
        <f t="shared" si="725"/>
        <v>42047.245833353176</v>
      </c>
      <c r="C24542">
        <v>1.9094</v>
      </c>
      <c r="E24542">
        <v>2.5242</v>
      </c>
    </row>
    <row r="24543" spans="1:5">
      <c r="A24543" t="s">
        <v>24541</v>
      </c>
      <c r="B24543" s="1">
        <f t="shared" si="725"/>
        <v>42047.252777797621</v>
      </c>
      <c r="C24543">
        <v>1.9202999999999999</v>
      </c>
      <c r="E24543">
        <v>2.5348999999999999</v>
      </c>
    </row>
    <row r="24544" spans="1:5">
      <c r="A24544" t="s">
        <v>24542</v>
      </c>
      <c r="B24544" s="1">
        <f t="shared" si="725"/>
        <v>42047.259722242066</v>
      </c>
      <c r="C24544">
        <v>1.9202999999999999</v>
      </c>
      <c r="E24544">
        <v>2.5242</v>
      </c>
    </row>
    <row r="24545" spans="1:5">
      <c r="A24545" t="s">
        <v>24543</v>
      </c>
      <c r="B24545" s="1">
        <f t="shared" si="725"/>
        <v>42047.266666686512</v>
      </c>
      <c r="C24545">
        <v>1.9202999999999999</v>
      </c>
      <c r="E24545">
        <v>2.5242</v>
      </c>
    </row>
    <row r="24546" spans="1:5">
      <c r="A24546" t="s">
        <v>24544</v>
      </c>
      <c r="B24546" s="1">
        <f t="shared" si="725"/>
        <v>42047.273611130957</v>
      </c>
      <c r="C24546">
        <v>1.9202999999999999</v>
      </c>
      <c r="E24546">
        <v>2.5242</v>
      </c>
    </row>
    <row r="24547" spans="1:5">
      <c r="A24547" t="s">
        <v>24545</v>
      </c>
      <c r="B24547" s="1">
        <f t="shared" si="725"/>
        <v>42047.280555575402</v>
      </c>
      <c r="C24547">
        <v>1.9202999999999999</v>
      </c>
      <c r="E24547">
        <v>2.5242</v>
      </c>
    </row>
    <row r="24548" spans="1:5">
      <c r="A24548" t="s">
        <v>24546</v>
      </c>
      <c r="B24548" s="1">
        <f t="shared" si="725"/>
        <v>42047.287500019847</v>
      </c>
      <c r="C24548">
        <v>1.9202999999999999</v>
      </c>
      <c r="E24548">
        <v>2.5348999999999999</v>
      </c>
    </row>
    <row r="24549" spans="1:5">
      <c r="A24549" t="s">
        <v>24547</v>
      </c>
      <c r="B24549" s="1">
        <f t="shared" si="725"/>
        <v>42047.294444464293</v>
      </c>
      <c r="C24549">
        <v>1.9202999999999999</v>
      </c>
      <c r="E24549">
        <v>2.5242</v>
      </c>
    </row>
    <row r="24550" spans="1:5">
      <c r="A24550" t="s">
        <v>24548</v>
      </c>
      <c r="B24550" s="1">
        <f t="shared" si="725"/>
        <v>42047.301388908738</v>
      </c>
      <c r="C24550">
        <v>1.9094</v>
      </c>
      <c r="E24550">
        <v>2.5348999999999999</v>
      </c>
    </row>
    <row r="24551" spans="1:5">
      <c r="A24551" t="s">
        <v>24549</v>
      </c>
      <c r="B24551" s="1">
        <f t="shared" si="725"/>
        <v>42047.308333353183</v>
      </c>
      <c r="C24551">
        <v>1.9202999999999999</v>
      </c>
      <c r="E24551">
        <v>2.5242</v>
      </c>
    </row>
    <row r="24552" spans="1:5">
      <c r="A24552" t="s">
        <v>24550</v>
      </c>
      <c r="B24552" s="1">
        <f t="shared" si="725"/>
        <v>42047.315277797628</v>
      </c>
      <c r="C24552">
        <v>1.9202999999999999</v>
      </c>
      <c r="E24552">
        <v>2.5348999999999999</v>
      </c>
    </row>
    <row r="24553" spans="1:5">
      <c r="A24553" t="s">
        <v>24551</v>
      </c>
      <c r="B24553" s="1">
        <f t="shared" si="725"/>
        <v>42047.322222242074</v>
      </c>
      <c r="C24553">
        <v>1.9202999999999999</v>
      </c>
      <c r="E24553">
        <v>2.5242</v>
      </c>
    </row>
    <row r="24554" spans="1:5">
      <c r="A24554" t="s">
        <v>24552</v>
      </c>
      <c r="B24554" s="1">
        <f t="shared" si="725"/>
        <v>42047.329166686519</v>
      </c>
      <c r="C24554">
        <v>1.9202999999999999</v>
      </c>
      <c r="E24554">
        <v>2.5242</v>
      </c>
    </row>
    <row r="24555" spans="1:5">
      <c r="A24555" t="s">
        <v>24553</v>
      </c>
      <c r="B24555" s="1">
        <f t="shared" si="725"/>
        <v>42047.336111130964</v>
      </c>
      <c r="C24555">
        <v>1.9202999999999999</v>
      </c>
      <c r="E24555">
        <v>2.5242</v>
      </c>
    </row>
    <row r="24556" spans="1:5">
      <c r="A24556" t="s">
        <v>24554</v>
      </c>
      <c r="B24556" s="1">
        <f t="shared" si="725"/>
        <v>42047.343055575409</v>
      </c>
      <c r="C24556">
        <v>1.9202999999999999</v>
      </c>
      <c r="E24556">
        <v>2.5242</v>
      </c>
    </row>
    <row r="24557" spans="1:5">
      <c r="A24557" t="s">
        <v>24555</v>
      </c>
      <c r="B24557" s="1">
        <f t="shared" si="725"/>
        <v>42047.350000019855</v>
      </c>
      <c r="C24557">
        <v>1.9202999999999999</v>
      </c>
      <c r="E24557">
        <v>2.5348999999999999</v>
      </c>
    </row>
    <row r="24558" spans="1:5">
      <c r="A24558" t="s">
        <v>24556</v>
      </c>
      <c r="B24558" s="1">
        <f t="shared" si="725"/>
        <v>42047.3569444643</v>
      </c>
      <c r="C24558">
        <v>1.9202999999999999</v>
      </c>
      <c r="E24558">
        <v>2.5242</v>
      </c>
    </row>
    <row r="24559" spans="1:5">
      <c r="A24559" t="s">
        <v>24557</v>
      </c>
      <c r="B24559" s="1">
        <f t="shared" si="725"/>
        <v>42047.363888908745</v>
      </c>
      <c r="C24559">
        <v>1.9202999999999999</v>
      </c>
      <c r="E24559">
        <v>2.5242</v>
      </c>
    </row>
    <row r="24560" spans="1:5">
      <c r="A24560" t="s">
        <v>24558</v>
      </c>
      <c r="B24560" s="1">
        <f t="shared" si="725"/>
        <v>42047.37083335319</v>
      </c>
      <c r="C24560">
        <v>1.9202999999999999</v>
      </c>
      <c r="E24560">
        <v>2.5242</v>
      </c>
    </row>
    <row r="24561" spans="1:5">
      <c r="A24561" t="s">
        <v>24559</v>
      </c>
      <c r="B24561" s="1">
        <f t="shared" si="725"/>
        <v>42047.377777797636</v>
      </c>
      <c r="C24561">
        <v>1.9202999999999999</v>
      </c>
      <c r="E24561">
        <v>2.5242</v>
      </c>
    </row>
    <row r="24562" spans="1:5">
      <c r="A24562" t="s">
        <v>24560</v>
      </c>
      <c r="B24562" s="1">
        <f t="shared" si="725"/>
        <v>42047.384722242081</v>
      </c>
      <c r="C24562">
        <v>1.9202999999999999</v>
      </c>
      <c r="E24562">
        <v>2.5242</v>
      </c>
    </row>
    <row r="24563" spans="1:5">
      <c r="A24563" t="s">
        <v>24561</v>
      </c>
      <c r="B24563" s="1">
        <f t="shared" si="725"/>
        <v>42047.391666686526</v>
      </c>
      <c r="C24563">
        <v>1.9202999999999999</v>
      </c>
      <c r="E24563">
        <v>2.5242</v>
      </c>
    </row>
    <row r="24564" spans="1:5">
      <c r="A24564" t="s">
        <v>24562</v>
      </c>
      <c r="B24564" s="1">
        <f t="shared" si="725"/>
        <v>42047.398611130971</v>
      </c>
      <c r="C24564">
        <v>1.9094</v>
      </c>
      <c r="E24564">
        <v>2.5242</v>
      </c>
    </row>
    <row r="24565" spans="1:5">
      <c r="A24565" t="s">
        <v>24563</v>
      </c>
      <c r="B24565" s="1">
        <f t="shared" si="725"/>
        <v>42047.405555575417</v>
      </c>
      <c r="C24565">
        <v>1.9202999999999999</v>
      </c>
      <c r="E24565">
        <v>2.5242</v>
      </c>
    </row>
    <row r="24566" spans="1:5">
      <c r="A24566" t="s">
        <v>24564</v>
      </c>
      <c r="B24566" s="1">
        <f t="shared" si="725"/>
        <v>42047.412500019862</v>
      </c>
      <c r="C24566">
        <v>1.9202999999999999</v>
      </c>
      <c r="E24566">
        <v>2.5242</v>
      </c>
    </row>
    <row r="24567" spans="1:5">
      <c r="A24567" t="s">
        <v>24565</v>
      </c>
      <c r="B24567" s="1">
        <f t="shared" si="725"/>
        <v>42047.419444464307</v>
      </c>
      <c r="C24567">
        <v>1.9202999999999999</v>
      </c>
      <c r="E24567">
        <v>2.5242</v>
      </c>
    </row>
    <row r="24568" spans="1:5">
      <c r="A24568" t="s">
        <v>24566</v>
      </c>
      <c r="B24568" s="1">
        <f t="shared" si="725"/>
        <v>42047.426388908752</v>
      </c>
      <c r="C24568">
        <v>1.9094</v>
      </c>
      <c r="E24568">
        <v>2.5348999999999999</v>
      </c>
    </row>
    <row r="24569" spans="1:5">
      <c r="A24569" t="s">
        <v>24567</v>
      </c>
      <c r="B24569" s="1">
        <f t="shared" si="725"/>
        <v>42047.433333353198</v>
      </c>
      <c r="C24569">
        <v>1.9202999999999999</v>
      </c>
      <c r="E24569">
        <v>2.5242</v>
      </c>
    </row>
    <row r="24570" spans="1:5">
      <c r="A24570" t="s">
        <v>24568</v>
      </c>
      <c r="B24570" s="1">
        <f t="shared" si="725"/>
        <v>42047.440277797643</v>
      </c>
      <c r="C24570">
        <v>1.9202999999999999</v>
      </c>
      <c r="E24570">
        <v>2.5242</v>
      </c>
    </row>
    <row r="24571" spans="1:5">
      <c r="A24571" t="s">
        <v>24569</v>
      </c>
      <c r="B24571" s="1">
        <f t="shared" si="725"/>
        <v>42047.447222242088</v>
      </c>
      <c r="C24571">
        <v>1.9202999999999999</v>
      </c>
      <c r="E24571">
        <v>2.5242</v>
      </c>
    </row>
    <row r="24572" spans="1:5">
      <c r="A24572" t="s">
        <v>24570</v>
      </c>
      <c r="B24572" s="1">
        <f t="shared" si="725"/>
        <v>42047.454166686533</v>
      </c>
      <c r="C24572">
        <v>1.9202999999999999</v>
      </c>
      <c r="E24572">
        <v>2.5242</v>
      </c>
    </row>
    <row r="24573" spans="1:5">
      <c r="A24573" t="s">
        <v>24571</v>
      </c>
      <c r="B24573" s="1">
        <f t="shared" si="725"/>
        <v>42047.461111130979</v>
      </c>
      <c r="C24573">
        <v>1.9202999999999999</v>
      </c>
      <c r="E24573">
        <v>2.5242</v>
      </c>
    </row>
    <row r="24574" spans="1:5">
      <c r="A24574" t="s">
        <v>24572</v>
      </c>
      <c r="B24574" s="1">
        <f t="shared" si="725"/>
        <v>42047.468055575424</v>
      </c>
      <c r="C24574">
        <v>1.9094</v>
      </c>
      <c r="E24574">
        <v>2.5242</v>
      </c>
    </row>
    <row r="24575" spans="1:5">
      <c r="A24575" t="s">
        <v>24573</v>
      </c>
      <c r="B24575" s="1">
        <f t="shared" si="725"/>
        <v>42047.475000019869</v>
      </c>
      <c r="C24575">
        <v>1.9202999999999999</v>
      </c>
      <c r="E24575">
        <v>2.5242</v>
      </c>
    </row>
    <row r="24576" spans="1:5">
      <c r="A24576" t="s">
        <v>24574</v>
      </c>
      <c r="B24576" s="1">
        <f t="shared" si="725"/>
        <v>42047.481944464314</v>
      </c>
      <c r="C24576">
        <v>1.9202999999999999</v>
      </c>
      <c r="E24576">
        <v>2.5242</v>
      </c>
    </row>
    <row r="24577" spans="1:5">
      <c r="A24577" t="s">
        <v>24575</v>
      </c>
      <c r="B24577" s="1">
        <f t="shared" si="725"/>
        <v>42047.48888890876</v>
      </c>
      <c r="C24577">
        <v>1.9094</v>
      </c>
      <c r="E24577">
        <v>2.5242</v>
      </c>
    </row>
    <row r="24578" spans="1:5">
      <c r="A24578" t="s">
        <v>24576</v>
      </c>
      <c r="B24578" s="1">
        <f t="shared" si="725"/>
        <v>42047.495833353205</v>
      </c>
      <c r="C24578">
        <v>1.9202999999999999</v>
      </c>
      <c r="E24578">
        <v>2.5242</v>
      </c>
    </row>
    <row r="24579" spans="1:5">
      <c r="A24579" t="s">
        <v>24577</v>
      </c>
      <c r="B24579" s="1">
        <f t="shared" si="725"/>
        <v>42047.50277779765</v>
      </c>
      <c r="C24579">
        <v>1.9202999999999999</v>
      </c>
      <c r="E24579">
        <v>2.5242</v>
      </c>
    </row>
    <row r="24580" spans="1:5">
      <c r="A24580" t="s">
        <v>24578</v>
      </c>
      <c r="B24580" s="1">
        <f t="shared" ref="B24580:B24643" si="726">B24579+"0:10"</f>
        <v>42047.509722242095</v>
      </c>
      <c r="C24580">
        <v>1.9094</v>
      </c>
      <c r="E24580">
        <v>2.5242</v>
      </c>
    </row>
    <row r="24581" spans="1:5">
      <c r="A24581" t="s">
        <v>24579</v>
      </c>
      <c r="B24581" s="1">
        <f t="shared" si="726"/>
        <v>42047.516666686541</v>
      </c>
      <c r="C24581">
        <v>1.9202999999999999</v>
      </c>
      <c r="E24581">
        <v>2.5242</v>
      </c>
    </row>
    <row r="24582" spans="1:5">
      <c r="A24582" t="s">
        <v>24580</v>
      </c>
      <c r="B24582" s="1">
        <f t="shared" si="726"/>
        <v>42047.523611130986</v>
      </c>
      <c r="C24582">
        <v>1.9094</v>
      </c>
      <c r="E24582">
        <v>2.5242</v>
      </c>
    </row>
    <row r="24583" spans="1:5">
      <c r="A24583" t="s">
        <v>24581</v>
      </c>
      <c r="B24583" s="1">
        <f t="shared" si="726"/>
        <v>42047.530555575431</v>
      </c>
      <c r="C24583">
        <v>1.9202999999999999</v>
      </c>
      <c r="E24583">
        <v>2.5242</v>
      </c>
    </row>
    <row r="24584" spans="1:5">
      <c r="A24584" t="s">
        <v>24582</v>
      </c>
      <c r="B24584" s="1">
        <f t="shared" si="726"/>
        <v>42047.537500019876</v>
      </c>
      <c r="C24584">
        <v>1.9094</v>
      </c>
      <c r="E24584">
        <v>2.5242</v>
      </c>
    </row>
    <row r="24585" spans="1:5">
      <c r="A24585" t="s">
        <v>24583</v>
      </c>
      <c r="B24585" s="1">
        <f t="shared" si="726"/>
        <v>42047.544444464322</v>
      </c>
      <c r="C24585">
        <v>1.9094</v>
      </c>
      <c r="E24585">
        <v>2.5135000000000001</v>
      </c>
    </row>
    <row r="24586" spans="1:5">
      <c r="A24586" t="s">
        <v>24584</v>
      </c>
      <c r="B24586" s="1">
        <f t="shared" si="726"/>
        <v>42047.551388908767</v>
      </c>
      <c r="C24586">
        <v>1.9202999999999999</v>
      </c>
      <c r="E24586">
        <v>2.5242</v>
      </c>
    </row>
    <row r="24587" spans="1:5">
      <c r="A24587" t="s">
        <v>24585</v>
      </c>
      <c r="B24587" s="1">
        <f t="shared" si="726"/>
        <v>42047.558333353212</v>
      </c>
      <c r="C24587">
        <v>1.9094</v>
      </c>
      <c r="E24587">
        <v>2.5242</v>
      </c>
    </row>
    <row r="24588" spans="1:5">
      <c r="A24588" t="s">
        <v>24586</v>
      </c>
      <c r="B24588" s="1">
        <f t="shared" si="726"/>
        <v>42047.565277797657</v>
      </c>
      <c r="C24588">
        <v>1.9094</v>
      </c>
      <c r="E24588">
        <v>2.5135000000000001</v>
      </c>
    </row>
    <row r="24589" spans="1:5">
      <c r="A24589" t="s">
        <v>24587</v>
      </c>
      <c r="B24589" s="1">
        <f t="shared" si="726"/>
        <v>42047.572222242103</v>
      </c>
      <c r="C24589">
        <v>1.9094</v>
      </c>
      <c r="E24589">
        <v>2.5135000000000001</v>
      </c>
    </row>
    <row r="24590" spans="1:5">
      <c r="A24590" t="s">
        <v>24588</v>
      </c>
      <c r="B24590" s="1">
        <f t="shared" si="726"/>
        <v>42047.579166686548</v>
      </c>
      <c r="C24590">
        <v>1.9094</v>
      </c>
      <c r="E24590">
        <v>2.5242</v>
      </c>
    </row>
    <row r="24591" spans="1:5">
      <c r="A24591" t="s">
        <v>24589</v>
      </c>
      <c r="B24591" s="1">
        <f t="shared" si="726"/>
        <v>42047.586111130993</v>
      </c>
      <c r="C24591">
        <v>1.9094</v>
      </c>
      <c r="E24591">
        <v>2.5135000000000001</v>
      </c>
    </row>
    <row r="24592" spans="1:5">
      <c r="A24592" t="s">
        <v>24590</v>
      </c>
      <c r="B24592" s="1">
        <f t="shared" si="726"/>
        <v>42047.593055575438</v>
      </c>
      <c r="C24592">
        <v>1.9202999999999999</v>
      </c>
      <c r="E24592">
        <v>2.5242</v>
      </c>
    </row>
    <row r="24593" spans="1:5">
      <c r="A24593" t="s">
        <v>24591</v>
      </c>
      <c r="B24593" s="1">
        <f t="shared" si="726"/>
        <v>42047.600000019884</v>
      </c>
      <c r="C24593">
        <v>1.9094</v>
      </c>
      <c r="E24593">
        <v>2.5135000000000001</v>
      </c>
    </row>
    <row r="24594" spans="1:5">
      <c r="A24594" t="s">
        <v>24592</v>
      </c>
      <c r="B24594" s="1">
        <f t="shared" si="726"/>
        <v>42047.606944464329</v>
      </c>
      <c r="C24594">
        <v>1.9094</v>
      </c>
      <c r="E24594">
        <v>2.5135000000000001</v>
      </c>
    </row>
    <row r="24595" spans="1:5">
      <c r="A24595" t="s">
        <v>24593</v>
      </c>
      <c r="B24595" s="1">
        <f t="shared" si="726"/>
        <v>42047.613888908774</v>
      </c>
      <c r="C24595">
        <v>1.9094</v>
      </c>
      <c r="E24595">
        <v>2.5028000000000001</v>
      </c>
    </row>
    <row r="24596" spans="1:5">
      <c r="A24596" t="s">
        <v>24594</v>
      </c>
      <c r="B24596" s="1">
        <f t="shared" si="726"/>
        <v>42047.620833353219</v>
      </c>
      <c r="C24596">
        <v>1.9202999999999999</v>
      </c>
      <c r="E24596">
        <v>2.5135000000000001</v>
      </c>
    </row>
    <row r="24597" spans="1:5">
      <c r="A24597" t="s">
        <v>24595</v>
      </c>
      <c r="B24597" s="1">
        <f t="shared" si="726"/>
        <v>42047.627777797665</v>
      </c>
      <c r="C24597">
        <v>1.9094</v>
      </c>
      <c r="E24597">
        <v>2.5242</v>
      </c>
    </row>
    <row r="24598" spans="1:5">
      <c r="A24598" t="s">
        <v>24596</v>
      </c>
      <c r="B24598" s="1">
        <f t="shared" si="726"/>
        <v>42047.63472224211</v>
      </c>
      <c r="C24598">
        <v>1.9094</v>
      </c>
      <c r="E24598">
        <v>2.5135000000000001</v>
      </c>
    </row>
    <row r="24599" spans="1:5">
      <c r="A24599" t="s">
        <v>24597</v>
      </c>
      <c r="B24599" s="1">
        <f t="shared" si="726"/>
        <v>42047.641666686555</v>
      </c>
      <c r="C24599">
        <v>1.9094</v>
      </c>
      <c r="E24599">
        <v>2.5135000000000001</v>
      </c>
    </row>
    <row r="24600" spans="1:5">
      <c r="A24600" t="s">
        <v>24598</v>
      </c>
      <c r="B24600" s="1">
        <f t="shared" si="726"/>
        <v>42047.648611131001</v>
      </c>
      <c r="C24600">
        <v>1.9094</v>
      </c>
      <c r="E24600">
        <v>2.5135000000000001</v>
      </c>
    </row>
    <row r="24601" spans="1:5">
      <c r="A24601" t="s">
        <v>24599</v>
      </c>
      <c r="B24601" s="1">
        <f t="shared" si="726"/>
        <v>42047.655555575446</v>
      </c>
      <c r="C24601">
        <v>1.9094</v>
      </c>
      <c r="E24601">
        <v>2.5242</v>
      </c>
    </row>
    <row r="24602" spans="1:5">
      <c r="A24602" t="s">
        <v>24600</v>
      </c>
      <c r="B24602" s="1">
        <f t="shared" si="726"/>
        <v>42047.662500019891</v>
      </c>
      <c r="C24602">
        <v>1.9094</v>
      </c>
      <c r="E24602">
        <v>2.5135000000000001</v>
      </c>
    </row>
    <row r="24603" spans="1:5">
      <c r="A24603" t="s">
        <v>24601</v>
      </c>
      <c r="B24603" s="1">
        <f t="shared" si="726"/>
        <v>42047.669444464336</v>
      </c>
      <c r="C24603">
        <v>1.9094</v>
      </c>
      <c r="E24603">
        <v>2.5135000000000001</v>
      </c>
    </row>
    <row r="24604" spans="1:5">
      <c r="A24604" t="s">
        <v>24602</v>
      </c>
      <c r="B24604" s="1">
        <f t="shared" si="726"/>
        <v>42047.676388908782</v>
      </c>
      <c r="C24604">
        <v>1.9094</v>
      </c>
      <c r="E24604">
        <v>2.5028000000000001</v>
      </c>
    </row>
    <row r="24605" spans="1:5">
      <c r="A24605" t="s">
        <v>24603</v>
      </c>
      <c r="B24605" s="1">
        <f t="shared" si="726"/>
        <v>42047.683333353227</v>
      </c>
      <c r="C24605">
        <v>1.9094</v>
      </c>
      <c r="E24605">
        <v>2.5135000000000001</v>
      </c>
    </row>
    <row r="24606" spans="1:5">
      <c r="A24606" t="s">
        <v>24604</v>
      </c>
      <c r="B24606" s="1">
        <f t="shared" si="726"/>
        <v>42047.690277797672</v>
      </c>
      <c r="C24606">
        <v>1.9202999999999999</v>
      </c>
      <c r="E24606">
        <v>2.5135000000000001</v>
      </c>
    </row>
    <row r="24607" spans="1:5">
      <c r="A24607" t="s">
        <v>24605</v>
      </c>
      <c r="B24607" s="1">
        <f t="shared" si="726"/>
        <v>42047.697222242117</v>
      </c>
      <c r="C24607">
        <v>1.9094</v>
      </c>
      <c r="E24607">
        <v>2.5028000000000001</v>
      </c>
    </row>
    <row r="24608" spans="1:5">
      <c r="A24608" t="s">
        <v>24606</v>
      </c>
      <c r="B24608" s="1">
        <f t="shared" si="726"/>
        <v>42047.704166686563</v>
      </c>
      <c r="C24608">
        <v>1.9094</v>
      </c>
      <c r="E24608">
        <v>2.5135000000000001</v>
      </c>
    </row>
    <row r="24609" spans="1:5">
      <c r="A24609" t="s">
        <v>24607</v>
      </c>
      <c r="B24609" s="1">
        <f t="shared" si="726"/>
        <v>42047.711111131008</v>
      </c>
      <c r="C24609">
        <v>1.9094</v>
      </c>
      <c r="E24609">
        <v>2.5135000000000001</v>
      </c>
    </row>
    <row r="24610" spans="1:5">
      <c r="A24610" t="s">
        <v>24608</v>
      </c>
      <c r="B24610" s="1">
        <f t="shared" si="726"/>
        <v>42047.718055575453</v>
      </c>
      <c r="C24610">
        <v>1.9094</v>
      </c>
      <c r="E24610">
        <v>2.5135000000000001</v>
      </c>
    </row>
    <row r="24611" spans="1:5">
      <c r="A24611" t="s">
        <v>24609</v>
      </c>
      <c r="B24611" s="1">
        <f t="shared" si="726"/>
        <v>42047.725000019898</v>
      </c>
      <c r="C24611">
        <v>1.9094</v>
      </c>
      <c r="E24611">
        <v>2.5028000000000001</v>
      </c>
    </row>
    <row r="24612" spans="1:5">
      <c r="A24612" t="s">
        <v>24610</v>
      </c>
      <c r="B24612" s="1">
        <f t="shared" si="726"/>
        <v>42047.731944464344</v>
      </c>
      <c r="C24612">
        <v>1.9094</v>
      </c>
      <c r="E24612">
        <v>2.5135000000000001</v>
      </c>
    </row>
    <row r="24613" spans="1:5">
      <c r="A24613" t="s">
        <v>24611</v>
      </c>
      <c r="B24613" s="1">
        <f t="shared" si="726"/>
        <v>42047.738888908789</v>
      </c>
      <c r="C24613">
        <v>1.9094</v>
      </c>
      <c r="E24613">
        <v>2.5135000000000001</v>
      </c>
    </row>
    <row r="24614" spans="1:5">
      <c r="A24614" t="s">
        <v>24612</v>
      </c>
      <c r="B24614" s="1">
        <f t="shared" si="726"/>
        <v>42047.745833353234</v>
      </c>
      <c r="C24614">
        <v>1.9094</v>
      </c>
      <c r="E24614">
        <v>2.5135000000000001</v>
      </c>
    </row>
    <row r="24615" spans="1:5">
      <c r="A24615" t="s">
        <v>24613</v>
      </c>
      <c r="B24615" s="1">
        <f t="shared" si="726"/>
        <v>42047.752777797679</v>
      </c>
      <c r="C24615">
        <v>1.9094</v>
      </c>
      <c r="E24615">
        <v>2.5135000000000001</v>
      </c>
    </row>
    <row r="24616" spans="1:5">
      <c r="A24616" t="s">
        <v>24614</v>
      </c>
      <c r="B24616" s="1">
        <f t="shared" si="726"/>
        <v>42047.759722242125</v>
      </c>
      <c r="C24616">
        <v>1.9094</v>
      </c>
      <c r="E24616">
        <v>2.5135000000000001</v>
      </c>
    </row>
    <row r="24617" spans="1:5">
      <c r="A24617" t="s">
        <v>24615</v>
      </c>
      <c r="B24617" s="1">
        <f t="shared" si="726"/>
        <v>42047.76666668657</v>
      </c>
      <c r="C24617">
        <v>1.9094</v>
      </c>
      <c r="E24617">
        <v>2.5028000000000001</v>
      </c>
    </row>
    <row r="24618" spans="1:5">
      <c r="A24618" t="s">
        <v>24616</v>
      </c>
      <c r="B24618" s="1">
        <f t="shared" si="726"/>
        <v>42047.773611131015</v>
      </c>
      <c r="C24618">
        <v>1.9094</v>
      </c>
      <c r="E24618">
        <v>2.5135000000000001</v>
      </c>
    </row>
    <row r="24619" spans="1:5">
      <c r="A24619" t="s">
        <v>24617</v>
      </c>
      <c r="B24619" s="1">
        <f t="shared" si="726"/>
        <v>42047.78055557546</v>
      </c>
      <c r="C24619">
        <v>1.9094</v>
      </c>
      <c r="E24619">
        <v>2.5135000000000001</v>
      </c>
    </row>
    <row r="24620" spans="1:5">
      <c r="A24620" t="s">
        <v>24618</v>
      </c>
      <c r="B24620" s="1">
        <f t="shared" si="726"/>
        <v>42047.787500019906</v>
      </c>
      <c r="C24620">
        <v>1.9094</v>
      </c>
      <c r="E24620">
        <v>2.5135000000000001</v>
      </c>
    </row>
    <row r="24621" spans="1:5">
      <c r="A24621" t="s">
        <v>24619</v>
      </c>
      <c r="B24621" s="1">
        <f t="shared" si="726"/>
        <v>42047.794444464351</v>
      </c>
      <c r="C24621">
        <v>1.9094</v>
      </c>
      <c r="E24621">
        <v>2.5135000000000001</v>
      </c>
    </row>
    <row r="24622" spans="1:5">
      <c r="A24622" t="s">
        <v>24620</v>
      </c>
      <c r="B24622" s="1">
        <f t="shared" si="726"/>
        <v>42047.801388908796</v>
      </c>
      <c r="C24622">
        <v>1.9094</v>
      </c>
      <c r="E24622">
        <v>2.5135000000000001</v>
      </c>
    </row>
    <row r="24623" spans="1:5">
      <c r="A24623" t="s">
        <v>24621</v>
      </c>
      <c r="B24623" s="1">
        <f t="shared" si="726"/>
        <v>42047.808333353241</v>
      </c>
      <c r="C24623">
        <v>1.9094</v>
      </c>
      <c r="E24623">
        <v>2.5135000000000001</v>
      </c>
    </row>
    <row r="24624" spans="1:5">
      <c r="A24624" t="s">
        <v>24622</v>
      </c>
      <c r="B24624" s="1">
        <f t="shared" si="726"/>
        <v>42047.815277797687</v>
      </c>
      <c r="C24624">
        <v>1.9094</v>
      </c>
      <c r="E24624">
        <v>2.5135000000000001</v>
      </c>
    </row>
    <row r="24625" spans="1:5">
      <c r="A24625" t="s">
        <v>24623</v>
      </c>
      <c r="B24625" s="1">
        <f t="shared" si="726"/>
        <v>42047.822222242132</v>
      </c>
      <c r="C24625">
        <v>1.9094</v>
      </c>
      <c r="E24625">
        <v>2.5135000000000001</v>
      </c>
    </row>
    <row r="24626" spans="1:5">
      <c r="A24626" t="s">
        <v>24624</v>
      </c>
      <c r="B24626" s="1">
        <f t="shared" si="726"/>
        <v>42047.829166686577</v>
      </c>
      <c r="C24626">
        <v>1.9094</v>
      </c>
      <c r="E24626">
        <v>2.5135000000000001</v>
      </c>
    </row>
    <row r="24627" spans="1:5">
      <c r="A24627" t="s">
        <v>24625</v>
      </c>
      <c r="B24627" s="1">
        <f t="shared" si="726"/>
        <v>42047.836111131022</v>
      </c>
      <c r="C24627">
        <v>1.9094</v>
      </c>
      <c r="E24627">
        <v>2.5135000000000001</v>
      </c>
    </row>
    <row r="24628" spans="1:5">
      <c r="A24628" t="s">
        <v>24626</v>
      </c>
      <c r="B24628" s="1">
        <f t="shared" si="726"/>
        <v>42047.843055575468</v>
      </c>
      <c r="C24628">
        <v>1.9094</v>
      </c>
      <c r="E24628">
        <v>2.5135000000000001</v>
      </c>
    </row>
    <row r="24629" spans="1:5">
      <c r="A24629" t="s">
        <v>24627</v>
      </c>
      <c r="B24629" s="1">
        <f t="shared" si="726"/>
        <v>42047.850000019913</v>
      </c>
      <c r="C24629">
        <v>1.9094</v>
      </c>
      <c r="E24629">
        <v>2.5135000000000001</v>
      </c>
    </row>
    <row r="24630" spans="1:5">
      <c r="A24630" t="s">
        <v>24628</v>
      </c>
      <c r="B24630" s="1">
        <f t="shared" si="726"/>
        <v>42047.856944464358</v>
      </c>
      <c r="C24630">
        <v>1.9094</v>
      </c>
      <c r="E24630">
        <v>2.5135000000000001</v>
      </c>
    </row>
    <row r="24631" spans="1:5">
      <c r="A24631" t="s">
        <v>24629</v>
      </c>
      <c r="B24631" s="1">
        <f t="shared" si="726"/>
        <v>42047.863888908803</v>
      </c>
      <c r="C24631">
        <v>1.9094</v>
      </c>
      <c r="E24631">
        <v>2.5135000000000001</v>
      </c>
    </row>
    <row r="24632" spans="1:5">
      <c r="A24632" t="s">
        <v>24630</v>
      </c>
      <c r="B24632" s="1">
        <f t="shared" si="726"/>
        <v>42047.870833353249</v>
      </c>
      <c r="C24632">
        <v>1.9094</v>
      </c>
      <c r="E24632">
        <v>2.5135000000000001</v>
      </c>
    </row>
    <row r="24633" spans="1:5">
      <c r="A24633" t="s">
        <v>24631</v>
      </c>
      <c r="B24633" s="1">
        <f t="shared" si="726"/>
        <v>42047.877777797694</v>
      </c>
      <c r="C24633">
        <v>1.9094</v>
      </c>
      <c r="E24633">
        <v>2.5135000000000001</v>
      </c>
    </row>
    <row r="24634" spans="1:5">
      <c r="A24634" t="s">
        <v>24632</v>
      </c>
      <c r="B24634" s="1">
        <f t="shared" si="726"/>
        <v>42047.884722242139</v>
      </c>
      <c r="C24634">
        <v>1.9094</v>
      </c>
      <c r="E24634">
        <v>2.5028000000000001</v>
      </c>
    </row>
    <row r="24635" spans="1:5">
      <c r="A24635" t="s">
        <v>24633</v>
      </c>
      <c r="B24635" s="1">
        <f t="shared" si="726"/>
        <v>42047.891666686584</v>
      </c>
      <c r="C24635">
        <v>1.9094</v>
      </c>
      <c r="E24635">
        <v>2.5135000000000001</v>
      </c>
    </row>
    <row r="24636" spans="1:5">
      <c r="A24636" t="s">
        <v>24634</v>
      </c>
      <c r="B24636" s="1">
        <f t="shared" si="726"/>
        <v>42047.89861113103</v>
      </c>
      <c r="C24636">
        <v>1.9094</v>
      </c>
      <c r="E24636">
        <v>2.5135000000000001</v>
      </c>
    </row>
    <row r="24637" spans="1:5">
      <c r="A24637" t="s">
        <v>24635</v>
      </c>
      <c r="B24637" s="1">
        <f t="shared" si="726"/>
        <v>42047.905555575475</v>
      </c>
      <c r="C24637">
        <v>1.9094</v>
      </c>
      <c r="E24637">
        <v>2.5135000000000001</v>
      </c>
    </row>
    <row r="24638" spans="1:5">
      <c r="A24638" t="s">
        <v>24636</v>
      </c>
      <c r="B24638" s="1">
        <f t="shared" si="726"/>
        <v>42047.91250001992</v>
      </c>
      <c r="C24638">
        <v>1.9094</v>
      </c>
      <c r="E24638">
        <v>2.5028000000000001</v>
      </c>
    </row>
    <row r="24639" spans="1:5">
      <c r="A24639" t="s">
        <v>24637</v>
      </c>
      <c r="B24639" s="1">
        <f t="shared" si="726"/>
        <v>42047.919444464365</v>
      </c>
      <c r="C24639">
        <v>1.9094</v>
      </c>
      <c r="E24639">
        <v>2.5028000000000001</v>
      </c>
    </row>
    <row r="24640" spans="1:5">
      <c r="A24640" t="s">
        <v>24638</v>
      </c>
      <c r="B24640" s="1">
        <f t="shared" si="726"/>
        <v>42047.926388908811</v>
      </c>
      <c r="C24640">
        <v>1.9094</v>
      </c>
      <c r="E24640">
        <v>2.5028000000000001</v>
      </c>
    </row>
    <row r="24641" spans="1:9">
      <c r="A24641" t="s">
        <v>24639</v>
      </c>
      <c r="B24641" s="1">
        <f t="shared" si="726"/>
        <v>42047.933333353256</v>
      </c>
      <c r="C24641">
        <v>1.9094</v>
      </c>
      <c r="E24641">
        <v>2.5135000000000001</v>
      </c>
    </row>
    <row r="24642" spans="1:9">
      <c r="A24642" t="s">
        <v>24640</v>
      </c>
      <c r="B24642" s="1">
        <f t="shared" si="726"/>
        <v>42047.940277797701</v>
      </c>
      <c r="C24642">
        <v>1.9094</v>
      </c>
      <c r="E24642">
        <v>2.5028000000000001</v>
      </c>
    </row>
    <row r="24643" spans="1:9">
      <c r="A24643" t="s">
        <v>24641</v>
      </c>
      <c r="B24643" s="1">
        <f t="shared" si="726"/>
        <v>42047.947222242146</v>
      </c>
      <c r="C24643">
        <v>1.9094</v>
      </c>
      <c r="E24643">
        <v>2.5028000000000001</v>
      </c>
    </row>
    <row r="24644" spans="1:9">
      <c r="A24644" t="s">
        <v>24642</v>
      </c>
      <c r="B24644" s="1">
        <f t="shared" ref="B24644:B24707" si="727">B24643+"0:10"</f>
        <v>42047.954166686592</v>
      </c>
      <c r="C24644">
        <v>1.9094</v>
      </c>
      <c r="E24644">
        <v>2.5028000000000001</v>
      </c>
    </row>
    <row r="24645" spans="1:9">
      <c r="A24645" t="s">
        <v>24643</v>
      </c>
      <c r="B24645" s="1">
        <f t="shared" si="727"/>
        <v>42047.961111131037</v>
      </c>
      <c r="C24645">
        <v>1.9094</v>
      </c>
      <c r="E24645">
        <v>2.5028000000000001</v>
      </c>
    </row>
    <row r="24646" spans="1:9">
      <c r="A24646" t="s">
        <v>24644</v>
      </c>
      <c r="B24646" s="1">
        <f t="shared" si="727"/>
        <v>42047.968055575482</v>
      </c>
      <c r="C24646">
        <v>1.9094</v>
      </c>
      <c r="E24646">
        <v>2.5135000000000001</v>
      </c>
    </row>
    <row r="24647" spans="1:9">
      <c r="A24647" t="s">
        <v>24645</v>
      </c>
      <c r="B24647" s="1">
        <f t="shared" si="727"/>
        <v>42047.975000019927</v>
      </c>
      <c r="C24647">
        <v>1.9094</v>
      </c>
      <c r="E24647">
        <v>2.5028000000000001</v>
      </c>
    </row>
    <row r="24648" spans="1:9">
      <c r="A24648" t="s">
        <v>24646</v>
      </c>
      <c r="B24648" s="1">
        <f t="shared" si="727"/>
        <v>42047.981944464373</v>
      </c>
      <c r="C24648">
        <v>1.8985000000000001</v>
      </c>
      <c r="E24648">
        <v>2.5028000000000001</v>
      </c>
    </row>
    <row r="24649" spans="1:9">
      <c r="A24649" t="s">
        <v>24647</v>
      </c>
      <c r="B24649" s="1">
        <f t="shared" si="727"/>
        <v>42047.988888908818</v>
      </c>
      <c r="C24649">
        <v>1.9094</v>
      </c>
      <c r="E24649">
        <v>2.5028000000000001</v>
      </c>
    </row>
    <row r="24650" spans="1:9">
      <c r="A24650" t="s">
        <v>24648</v>
      </c>
      <c r="B24650" s="1">
        <f t="shared" si="727"/>
        <v>42047.995833353263</v>
      </c>
      <c r="C24650">
        <v>1.9094</v>
      </c>
      <c r="E24650">
        <v>2.5028000000000001</v>
      </c>
    </row>
    <row r="24651" spans="1:9">
      <c r="A24651" t="s">
        <v>24649</v>
      </c>
      <c r="B24651" s="1">
        <f t="shared" si="727"/>
        <v>42048.002777797708</v>
      </c>
      <c r="C24651">
        <v>1.9094</v>
      </c>
      <c r="E24651">
        <v>2.5028000000000001</v>
      </c>
      <c r="G24651">
        <f t="shared" ref="G24651" si="728">AVERAGE(C24651:C24794)</f>
        <v>1.8994159722222268</v>
      </c>
      <c r="I24651">
        <f t="shared" ref="I24651" si="729">AVERAGE(E24651:E24794)</f>
        <v>2.4964840277777745</v>
      </c>
    </row>
    <row r="24652" spans="1:9">
      <c r="A24652" t="s">
        <v>24650</v>
      </c>
      <c r="B24652" s="1">
        <f t="shared" si="727"/>
        <v>42048.009722242154</v>
      </c>
      <c r="C24652">
        <v>1.9094</v>
      </c>
      <c r="E24652">
        <v>2.5028000000000001</v>
      </c>
    </row>
    <row r="24653" spans="1:9">
      <c r="A24653" t="s">
        <v>24651</v>
      </c>
      <c r="B24653" s="1">
        <f t="shared" si="727"/>
        <v>42048.016666686599</v>
      </c>
      <c r="C24653">
        <v>1.9094</v>
      </c>
      <c r="E24653">
        <v>2.5028000000000001</v>
      </c>
    </row>
    <row r="24654" spans="1:9">
      <c r="A24654" t="s">
        <v>24652</v>
      </c>
      <c r="B24654" s="1">
        <f t="shared" si="727"/>
        <v>42048.023611131044</v>
      </c>
      <c r="C24654">
        <v>1.9094</v>
      </c>
      <c r="E24654">
        <v>2.5028000000000001</v>
      </c>
    </row>
    <row r="24655" spans="1:9">
      <c r="A24655" t="s">
        <v>24653</v>
      </c>
      <c r="B24655" s="1">
        <f t="shared" si="727"/>
        <v>42048.030555575489</v>
      </c>
      <c r="C24655">
        <v>1.9094</v>
      </c>
      <c r="E24655">
        <v>2.5028000000000001</v>
      </c>
    </row>
    <row r="24656" spans="1:9">
      <c r="A24656" t="s">
        <v>24654</v>
      </c>
      <c r="B24656" s="1">
        <f t="shared" si="727"/>
        <v>42048.037500019935</v>
      </c>
      <c r="C24656">
        <v>1.9094</v>
      </c>
      <c r="E24656">
        <v>2.5028000000000001</v>
      </c>
    </row>
    <row r="24657" spans="1:5">
      <c r="A24657" t="s">
        <v>24655</v>
      </c>
      <c r="B24657" s="1">
        <f t="shared" si="727"/>
        <v>42048.04444446438</v>
      </c>
      <c r="C24657">
        <v>1.9094</v>
      </c>
      <c r="E24657">
        <v>2.5028000000000001</v>
      </c>
    </row>
    <row r="24658" spans="1:5">
      <c r="A24658" t="s">
        <v>24656</v>
      </c>
      <c r="B24658" s="1">
        <f t="shared" si="727"/>
        <v>42048.051388908825</v>
      </c>
      <c r="C24658">
        <v>1.8985000000000001</v>
      </c>
      <c r="E24658">
        <v>2.5028000000000001</v>
      </c>
    </row>
    <row r="24659" spans="1:5">
      <c r="A24659" t="s">
        <v>24657</v>
      </c>
      <c r="B24659" s="1">
        <f t="shared" si="727"/>
        <v>42048.05833335327</v>
      </c>
      <c r="C24659">
        <v>1.9094</v>
      </c>
      <c r="E24659">
        <v>2.5028000000000001</v>
      </c>
    </row>
    <row r="24660" spans="1:5">
      <c r="A24660" t="s">
        <v>24658</v>
      </c>
      <c r="B24660" s="1">
        <f t="shared" si="727"/>
        <v>42048.065277797716</v>
      </c>
      <c r="C24660">
        <v>1.9094</v>
      </c>
      <c r="E24660">
        <v>2.5028000000000001</v>
      </c>
    </row>
    <row r="24661" spans="1:5">
      <c r="A24661" t="s">
        <v>24659</v>
      </c>
      <c r="B24661" s="1">
        <f t="shared" si="727"/>
        <v>42048.072222242161</v>
      </c>
      <c r="C24661">
        <v>1.8985000000000001</v>
      </c>
      <c r="E24661">
        <v>2.5028000000000001</v>
      </c>
    </row>
    <row r="24662" spans="1:5">
      <c r="A24662" t="s">
        <v>24660</v>
      </c>
      <c r="B24662" s="1">
        <f t="shared" si="727"/>
        <v>42048.079166686606</v>
      </c>
      <c r="C24662">
        <v>1.9094</v>
      </c>
      <c r="E24662">
        <v>2.5028000000000001</v>
      </c>
    </row>
    <row r="24663" spans="1:5">
      <c r="A24663" t="s">
        <v>24661</v>
      </c>
      <c r="B24663" s="1">
        <f t="shared" si="727"/>
        <v>42048.086111131051</v>
      </c>
      <c r="C24663">
        <v>1.9094</v>
      </c>
      <c r="E24663">
        <v>2.5028000000000001</v>
      </c>
    </row>
    <row r="24664" spans="1:5">
      <c r="A24664" t="s">
        <v>24662</v>
      </c>
      <c r="B24664" s="1">
        <f t="shared" si="727"/>
        <v>42048.093055575497</v>
      </c>
      <c r="C24664">
        <v>1.9094</v>
      </c>
      <c r="E24664">
        <v>2.5028000000000001</v>
      </c>
    </row>
    <row r="24665" spans="1:5">
      <c r="A24665" t="s">
        <v>24663</v>
      </c>
      <c r="B24665" s="1">
        <f t="shared" si="727"/>
        <v>42048.100000019942</v>
      </c>
      <c r="C24665">
        <v>1.9094</v>
      </c>
      <c r="E24665">
        <v>2.5028000000000001</v>
      </c>
    </row>
    <row r="24666" spans="1:5">
      <c r="A24666" t="s">
        <v>24664</v>
      </c>
      <c r="B24666" s="1">
        <f t="shared" si="727"/>
        <v>42048.106944464387</v>
      </c>
      <c r="C24666">
        <v>1.8985000000000001</v>
      </c>
      <c r="E24666">
        <v>2.5028000000000001</v>
      </c>
    </row>
    <row r="24667" spans="1:5">
      <c r="A24667" t="s">
        <v>24665</v>
      </c>
      <c r="B24667" s="1">
        <f t="shared" si="727"/>
        <v>42048.113888908832</v>
      </c>
      <c r="C24667">
        <v>1.9094</v>
      </c>
      <c r="E24667">
        <v>2.5028000000000001</v>
      </c>
    </row>
    <row r="24668" spans="1:5">
      <c r="A24668" t="s">
        <v>24666</v>
      </c>
      <c r="B24668" s="1">
        <f t="shared" si="727"/>
        <v>42048.120833353278</v>
      </c>
      <c r="C24668">
        <v>1.9094</v>
      </c>
      <c r="E24668">
        <v>2.5028000000000001</v>
      </c>
    </row>
    <row r="24669" spans="1:5">
      <c r="A24669" t="s">
        <v>24667</v>
      </c>
      <c r="B24669" s="1">
        <f t="shared" si="727"/>
        <v>42048.127777797723</v>
      </c>
      <c r="C24669">
        <v>1.9094</v>
      </c>
      <c r="E24669">
        <v>2.5028000000000001</v>
      </c>
    </row>
    <row r="24670" spans="1:5">
      <c r="A24670" t="s">
        <v>24668</v>
      </c>
      <c r="B24670" s="1">
        <f t="shared" si="727"/>
        <v>42048.134722242168</v>
      </c>
      <c r="C24670">
        <v>1.9094</v>
      </c>
      <c r="E24670">
        <v>2.5028000000000001</v>
      </c>
    </row>
    <row r="24671" spans="1:5">
      <c r="A24671" t="s">
        <v>24669</v>
      </c>
      <c r="B24671" s="1">
        <f t="shared" si="727"/>
        <v>42048.141666686613</v>
      </c>
      <c r="C24671">
        <v>1.8985000000000001</v>
      </c>
      <c r="E24671">
        <v>2.5028000000000001</v>
      </c>
    </row>
    <row r="24672" spans="1:5">
      <c r="A24672" t="s">
        <v>24670</v>
      </c>
      <c r="B24672" s="1">
        <f t="shared" si="727"/>
        <v>42048.148611131059</v>
      </c>
      <c r="C24672">
        <v>1.8985000000000001</v>
      </c>
      <c r="E24672">
        <v>2.5028000000000001</v>
      </c>
    </row>
    <row r="24673" spans="1:5">
      <c r="A24673" t="s">
        <v>24671</v>
      </c>
      <c r="B24673" s="1">
        <f t="shared" si="727"/>
        <v>42048.155555575504</v>
      </c>
      <c r="C24673">
        <v>1.8985000000000001</v>
      </c>
      <c r="E24673">
        <v>2.5028000000000001</v>
      </c>
    </row>
    <row r="24674" spans="1:5">
      <c r="A24674" t="s">
        <v>24672</v>
      </c>
      <c r="B24674" s="1">
        <f t="shared" si="727"/>
        <v>42048.162500019949</v>
      </c>
      <c r="C24674">
        <v>1.8985000000000001</v>
      </c>
      <c r="E24674">
        <v>2.5028000000000001</v>
      </c>
    </row>
    <row r="24675" spans="1:5">
      <c r="A24675" t="s">
        <v>24673</v>
      </c>
      <c r="B24675" s="1">
        <f t="shared" si="727"/>
        <v>42048.169444464394</v>
      </c>
      <c r="C24675">
        <v>1.8985000000000001</v>
      </c>
      <c r="E24675">
        <v>2.5028000000000001</v>
      </c>
    </row>
    <row r="24676" spans="1:5">
      <c r="A24676" t="s">
        <v>24674</v>
      </c>
      <c r="B24676" s="1">
        <f t="shared" si="727"/>
        <v>42048.17638890884</v>
      </c>
      <c r="C24676">
        <v>1.8985000000000001</v>
      </c>
      <c r="E24676">
        <v>2.5028000000000001</v>
      </c>
    </row>
    <row r="24677" spans="1:5">
      <c r="A24677" t="s">
        <v>24675</v>
      </c>
      <c r="B24677" s="1">
        <f t="shared" si="727"/>
        <v>42048.183333353285</v>
      </c>
      <c r="C24677">
        <v>1.8985000000000001</v>
      </c>
      <c r="E24677">
        <v>2.5028000000000001</v>
      </c>
    </row>
    <row r="24678" spans="1:5">
      <c r="A24678" t="s">
        <v>24676</v>
      </c>
      <c r="B24678" s="1">
        <f t="shared" si="727"/>
        <v>42048.19027779773</v>
      </c>
      <c r="C24678">
        <v>1.9094</v>
      </c>
      <c r="E24678">
        <v>2.5028000000000001</v>
      </c>
    </row>
    <row r="24679" spans="1:5">
      <c r="A24679" t="s">
        <v>24677</v>
      </c>
      <c r="B24679" s="1">
        <f t="shared" si="727"/>
        <v>42048.197222242175</v>
      </c>
      <c r="C24679">
        <v>1.9094</v>
      </c>
      <c r="E24679">
        <v>2.5028000000000001</v>
      </c>
    </row>
    <row r="24680" spans="1:5">
      <c r="A24680" t="s">
        <v>24678</v>
      </c>
      <c r="B24680" s="1">
        <f t="shared" si="727"/>
        <v>42048.204166686621</v>
      </c>
      <c r="C24680">
        <v>1.9094</v>
      </c>
      <c r="E24680">
        <v>2.5028000000000001</v>
      </c>
    </row>
    <row r="24681" spans="1:5">
      <c r="A24681" t="s">
        <v>24679</v>
      </c>
      <c r="B24681" s="1">
        <f t="shared" si="727"/>
        <v>42048.211111131066</v>
      </c>
      <c r="C24681">
        <v>1.8985000000000001</v>
      </c>
      <c r="E24681">
        <v>2.5028000000000001</v>
      </c>
    </row>
    <row r="24682" spans="1:5">
      <c r="A24682" t="s">
        <v>24680</v>
      </c>
      <c r="B24682" s="1">
        <f t="shared" si="727"/>
        <v>42048.218055575511</v>
      </c>
      <c r="C24682">
        <v>1.8985000000000001</v>
      </c>
      <c r="E24682">
        <v>2.5028000000000001</v>
      </c>
    </row>
    <row r="24683" spans="1:5">
      <c r="A24683" t="s">
        <v>24681</v>
      </c>
      <c r="B24683" s="1">
        <f t="shared" si="727"/>
        <v>42048.225000019956</v>
      </c>
      <c r="C24683">
        <v>1.8985000000000001</v>
      </c>
      <c r="E24683">
        <v>2.5028000000000001</v>
      </c>
    </row>
    <row r="24684" spans="1:5">
      <c r="A24684" t="s">
        <v>24682</v>
      </c>
      <c r="B24684" s="1">
        <f t="shared" si="727"/>
        <v>42048.231944464402</v>
      </c>
      <c r="C24684">
        <v>1.8985000000000001</v>
      </c>
      <c r="E24684">
        <v>2.5028000000000001</v>
      </c>
    </row>
    <row r="24685" spans="1:5">
      <c r="A24685" t="s">
        <v>24683</v>
      </c>
      <c r="B24685" s="1">
        <f t="shared" si="727"/>
        <v>42048.238888908847</v>
      </c>
      <c r="C24685">
        <v>1.8985000000000001</v>
      </c>
      <c r="E24685">
        <v>2.5028000000000001</v>
      </c>
    </row>
    <row r="24686" spans="1:5">
      <c r="A24686" t="s">
        <v>24684</v>
      </c>
      <c r="B24686" s="1">
        <f t="shared" si="727"/>
        <v>42048.245833353292</v>
      </c>
      <c r="C24686">
        <v>1.8985000000000001</v>
      </c>
      <c r="E24686">
        <v>2.5028000000000001</v>
      </c>
    </row>
    <row r="24687" spans="1:5">
      <c r="A24687" t="s">
        <v>24685</v>
      </c>
      <c r="B24687" s="1">
        <f t="shared" si="727"/>
        <v>42048.252777797738</v>
      </c>
      <c r="C24687">
        <v>1.8985000000000001</v>
      </c>
      <c r="E24687">
        <v>2.5028000000000001</v>
      </c>
    </row>
    <row r="24688" spans="1:5">
      <c r="A24688" t="s">
        <v>24686</v>
      </c>
      <c r="B24688" s="1">
        <f t="shared" si="727"/>
        <v>42048.259722242183</v>
      </c>
      <c r="C24688">
        <v>1.8985000000000001</v>
      </c>
      <c r="E24688">
        <v>2.5028000000000001</v>
      </c>
    </row>
    <row r="24689" spans="1:5">
      <c r="A24689" t="s">
        <v>24687</v>
      </c>
      <c r="B24689" s="1">
        <f t="shared" si="727"/>
        <v>42048.266666686628</v>
      </c>
      <c r="C24689">
        <v>1.8985000000000001</v>
      </c>
      <c r="E24689">
        <v>2.5028000000000001</v>
      </c>
    </row>
    <row r="24690" spans="1:5">
      <c r="A24690" t="s">
        <v>24688</v>
      </c>
      <c r="B24690" s="1">
        <f t="shared" si="727"/>
        <v>42048.273611131073</v>
      </c>
      <c r="C24690">
        <v>1.8985000000000001</v>
      </c>
      <c r="E24690">
        <v>2.5028000000000001</v>
      </c>
    </row>
    <row r="24691" spans="1:5">
      <c r="A24691" t="s">
        <v>24689</v>
      </c>
      <c r="B24691" s="1">
        <f t="shared" si="727"/>
        <v>42048.280555575519</v>
      </c>
      <c r="C24691">
        <v>1.9094</v>
      </c>
      <c r="E24691">
        <v>2.5028000000000001</v>
      </c>
    </row>
    <row r="24692" spans="1:5">
      <c r="A24692" t="s">
        <v>24690</v>
      </c>
      <c r="B24692" s="1">
        <f t="shared" si="727"/>
        <v>42048.287500019964</v>
      </c>
      <c r="C24692">
        <v>1.8985000000000001</v>
      </c>
      <c r="E24692">
        <v>2.5028000000000001</v>
      </c>
    </row>
    <row r="24693" spans="1:5">
      <c r="A24693" t="s">
        <v>24691</v>
      </c>
      <c r="B24693" s="1">
        <f t="shared" si="727"/>
        <v>42048.294444464409</v>
      </c>
      <c r="C24693">
        <v>1.8985000000000001</v>
      </c>
      <c r="E24693">
        <v>2.5028000000000001</v>
      </c>
    </row>
    <row r="24694" spans="1:5">
      <c r="A24694" t="s">
        <v>24692</v>
      </c>
      <c r="B24694" s="1">
        <f t="shared" si="727"/>
        <v>42048.301388908854</v>
      </c>
      <c r="C24694">
        <v>1.8985000000000001</v>
      </c>
      <c r="E24694">
        <v>2.5028000000000001</v>
      </c>
    </row>
    <row r="24695" spans="1:5">
      <c r="A24695" t="s">
        <v>24693</v>
      </c>
      <c r="B24695" s="1">
        <f t="shared" si="727"/>
        <v>42048.3083333533</v>
      </c>
      <c r="C24695">
        <v>1.8985000000000001</v>
      </c>
      <c r="E24695">
        <v>2.5028000000000001</v>
      </c>
    </row>
    <row r="24696" spans="1:5">
      <c r="A24696" t="s">
        <v>24694</v>
      </c>
      <c r="B24696" s="1">
        <f t="shared" si="727"/>
        <v>42048.315277797745</v>
      </c>
      <c r="C24696">
        <v>1.8985000000000001</v>
      </c>
      <c r="E24696">
        <v>2.5028000000000001</v>
      </c>
    </row>
    <row r="24697" spans="1:5">
      <c r="A24697" t="s">
        <v>24695</v>
      </c>
      <c r="B24697" s="1">
        <f t="shared" si="727"/>
        <v>42048.32222224219</v>
      </c>
      <c r="C24697">
        <v>1.8985000000000001</v>
      </c>
      <c r="E24697">
        <v>2.5028000000000001</v>
      </c>
    </row>
    <row r="24698" spans="1:5">
      <c r="A24698" t="s">
        <v>24696</v>
      </c>
      <c r="B24698" s="1">
        <f t="shared" si="727"/>
        <v>42048.329166686635</v>
      </c>
      <c r="C24698">
        <v>1.8985000000000001</v>
      </c>
      <c r="E24698">
        <v>2.5028000000000001</v>
      </c>
    </row>
    <row r="24699" spans="1:5">
      <c r="A24699" t="s">
        <v>24697</v>
      </c>
      <c r="B24699" s="1">
        <f t="shared" si="727"/>
        <v>42048.336111131081</v>
      </c>
      <c r="C24699">
        <v>1.8985000000000001</v>
      </c>
      <c r="E24699">
        <v>2.5028000000000001</v>
      </c>
    </row>
    <row r="24700" spans="1:5">
      <c r="A24700" t="s">
        <v>24698</v>
      </c>
      <c r="B24700" s="1">
        <f t="shared" si="727"/>
        <v>42048.343055575526</v>
      </c>
      <c r="C24700">
        <v>1.8985000000000001</v>
      </c>
      <c r="E24700">
        <v>2.4921000000000002</v>
      </c>
    </row>
    <row r="24701" spans="1:5">
      <c r="A24701" t="s">
        <v>24699</v>
      </c>
      <c r="B24701" s="1">
        <f t="shared" si="727"/>
        <v>42048.350000019971</v>
      </c>
      <c r="C24701">
        <v>1.8985000000000001</v>
      </c>
      <c r="E24701">
        <v>2.5028000000000001</v>
      </c>
    </row>
    <row r="24702" spans="1:5">
      <c r="A24702" t="s">
        <v>24700</v>
      </c>
      <c r="B24702" s="1">
        <f t="shared" si="727"/>
        <v>42048.356944464416</v>
      </c>
      <c r="C24702">
        <v>1.8985000000000001</v>
      </c>
      <c r="E24702">
        <v>2.5028000000000001</v>
      </c>
    </row>
    <row r="24703" spans="1:5">
      <c r="A24703" t="s">
        <v>24701</v>
      </c>
      <c r="B24703" s="1">
        <f t="shared" si="727"/>
        <v>42048.363888908862</v>
      </c>
      <c r="C24703">
        <v>1.8985000000000001</v>
      </c>
      <c r="E24703">
        <v>2.5028000000000001</v>
      </c>
    </row>
    <row r="24704" spans="1:5">
      <c r="A24704" t="s">
        <v>24702</v>
      </c>
      <c r="B24704" s="1">
        <f t="shared" si="727"/>
        <v>42048.370833353307</v>
      </c>
      <c r="C24704">
        <v>1.8985000000000001</v>
      </c>
      <c r="E24704">
        <v>2.5028000000000001</v>
      </c>
    </row>
    <row r="24705" spans="1:5">
      <c r="A24705" t="s">
        <v>24703</v>
      </c>
      <c r="B24705" s="1">
        <f t="shared" si="727"/>
        <v>42048.377777797752</v>
      </c>
      <c r="C24705">
        <v>1.8985000000000001</v>
      </c>
      <c r="E24705">
        <v>2.5028000000000001</v>
      </c>
    </row>
    <row r="24706" spans="1:5">
      <c r="A24706" t="s">
        <v>24704</v>
      </c>
      <c r="B24706" s="1">
        <f t="shared" si="727"/>
        <v>42048.384722242197</v>
      </c>
      <c r="C24706">
        <v>1.8985000000000001</v>
      </c>
      <c r="E24706">
        <v>2.5028000000000001</v>
      </c>
    </row>
    <row r="24707" spans="1:5">
      <c r="A24707" t="s">
        <v>24705</v>
      </c>
      <c r="B24707" s="1">
        <f t="shared" si="727"/>
        <v>42048.391666686643</v>
      </c>
      <c r="C24707">
        <v>1.8985000000000001</v>
      </c>
      <c r="E24707">
        <v>2.5028000000000001</v>
      </c>
    </row>
    <row r="24708" spans="1:5">
      <c r="A24708" t="s">
        <v>24706</v>
      </c>
      <c r="B24708" s="1">
        <f t="shared" ref="B24708:B24771" si="730">B24707+"0:10"</f>
        <v>42048.398611131088</v>
      </c>
      <c r="C24708">
        <v>1.8985000000000001</v>
      </c>
      <c r="E24708">
        <v>2.5028000000000001</v>
      </c>
    </row>
    <row r="24709" spans="1:5">
      <c r="A24709" t="s">
        <v>24707</v>
      </c>
      <c r="B24709" s="1">
        <f t="shared" si="730"/>
        <v>42048.405555575533</v>
      </c>
      <c r="C24709">
        <v>1.8985000000000001</v>
      </c>
      <c r="E24709">
        <v>2.4921000000000002</v>
      </c>
    </row>
    <row r="24710" spans="1:5">
      <c r="A24710" t="s">
        <v>24708</v>
      </c>
      <c r="B24710" s="1">
        <f t="shared" si="730"/>
        <v>42048.412500019978</v>
      </c>
      <c r="C24710">
        <v>1.8985000000000001</v>
      </c>
      <c r="E24710">
        <v>2.5028000000000001</v>
      </c>
    </row>
    <row r="24711" spans="1:5">
      <c r="A24711" t="s">
        <v>24709</v>
      </c>
      <c r="B24711" s="1">
        <f t="shared" si="730"/>
        <v>42048.419444464424</v>
      </c>
      <c r="C24711">
        <v>1.8985000000000001</v>
      </c>
      <c r="E24711">
        <v>2.5028000000000001</v>
      </c>
    </row>
    <row r="24712" spans="1:5">
      <c r="A24712" t="s">
        <v>24710</v>
      </c>
      <c r="B24712" s="1">
        <f t="shared" si="730"/>
        <v>42048.426388908869</v>
      </c>
      <c r="C24712">
        <v>1.8985000000000001</v>
      </c>
      <c r="E24712">
        <v>2.5028000000000001</v>
      </c>
    </row>
    <row r="24713" spans="1:5">
      <c r="A24713" t="s">
        <v>24711</v>
      </c>
      <c r="B24713" s="1">
        <f t="shared" si="730"/>
        <v>42048.433333353314</v>
      </c>
      <c r="C24713">
        <v>1.8985000000000001</v>
      </c>
      <c r="E24713">
        <v>2.5028000000000001</v>
      </c>
    </row>
    <row r="24714" spans="1:5">
      <c r="A24714" t="s">
        <v>24712</v>
      </c>
      <c r="B24714" s="1">
        <f t="shared" si="730"/>
        <v>42048.440277797759</v>
      </c>
      <c r="C24714">
        <v>1.8985000000000001</v>
      </c>
      <c r="E24714">
        <v>2.4921000000000002</v>
      </c>
    </row>
    <row r="24715" spans="1:5">
      <c r="A24715" t="s">
        <v>24713</v>
      </c>
      <c r="B24715" s="1">
        <f t="shared" si="730"/>
        <v>42048.447222242205</v>
      </c>
      <c r="C24715">
        <v>1.8985000000000001</v>
      </c>
      <c r="E24715">
        <v>2.5028000000000001</v>
      </c>
    </row>
    <row r="24716" spans="1:5">
      <c r="A24716" t="s">
        <v>24714</v>
      </c>
      <c r="B24716" s="1">
        <f t="shared" si="730"/>
        <v>42048.45416668665</v>
      </c>
      <c r="C24716">
        <v>1.8985000000000001</v>
      </c>
      <c r="E24716">
        <v>2.5028000000000001</v>
      </c>
    </row>
    <row r="24717" spans="1:5">
      <c r="A24717" t="s">
        <v>24715</v>
      </c>
      <c r="B24717" s="1">
        <f t="shared" si="730"/>
        <v>42048.461111131095</v>
      </c>
      <c r="C24717">
        <v>1.8985000000000001</v>
      </c>
      <c r="E24717">
        <v>2.5028000000000001</v>
      </c>
    </row>
    <row r="24718" spans="1:5">
      <c r="A24718" t="s">
        <v>24716</v>
      </c>
      <c r="B24718" s="1">
        <f t="shared" si="730"/>
        <v>42048.46805557554</v>
      </c>
      <c r="C24718">
        <v>1.8985000000000001</v>
      </c>
      <c r="E24718">
        <v>2.4921000000000002</v>
      </c>
    </row>
    <row r="24719" spans="1:5">
      <c r="A24719" t="s">
        <v>24717</v>
      </c>
      <c r="B24719" s="1">
        <f t="shared" si="730"/>
        <v>42048.475000019986</v>
      </c>
      <c r="C24719">
        <v>1.8985000000000001</v>
      </c>
      <c r="E24719">
        <v>2.4921000000000002</v>
      </c>
    </row>
    <row r="24720" spans="1:5">
      <c r="A24720" t="s">
        <v>24718</v>
      </c>
      <c r="B24720" s="1">
        <f t="shared" si="730"/>
        <v>42048.481944464431</v>
      </c>
      <c r="C24720">
        <v>1.8985000000000001</v>
      </c>
      <c r="E24720">
        <v>2.5028000000000001</v>
      </c>
    </row>
    <row r="24721" spans="1:5">
      <c r="A24721" t="s">
        <v>24719</v>
      </c>
      <c r="B24721" s="1">
        <f t="shared" si="730"/>
        <v>42048.488888908876</v>
      </c>
      <c r="C24721">
        <v>1.8985000000000001</v>
      </c>
      <c r="E24721">
        <v>2.4921000000000002</v>
      </c>
    </row>
    <row r="24722" spans="1:5">
      <c r="A24722" t="s">
        <v>24720</v>
      </c>
      <c r="B24722" s="1">
        <f t="shared" si="730"/>
        <v>42048.495833353321</v>
      </c>
      <c r="C24722">
        <v>1.8985000000000001</v>
      </c>
      <c r="E24722">
        <v>2.4921000000000002</v>
      </c>
    </row>
    <row r="24723" spans="1:5">
      <c r="A24723" t="s">
        <v>24721</v>
      </c>
      <c r="B24723" s="1">
        <f t="shared" si="730"/>
        <v>42048.502777797767</v>
      </c>
      <c r="C24723">
        <v>1.8985000000000001</v>
      </c>
      <c r="E24723">
        <v>2.4921000000000002</v>
      </c>
    </row>
    <row r="24724" spans="1:5">
      <c r="A24724" t="s">
        <v>24722</v>
      </c>
      <c r="B24724" s="1">
        <f t="shared" si="730"/>
        <v>42048.509722242212</v>
      </c>
      <c r="C24724">
        <v>1.8985000000000001</v>
      </c>
      <c r="E24724">
        <v>2.4921000000000002</v>
      </c>
    </row>
    <row r="24725" spans="1:5">
      <c r="A24725" t="s">
        <v>24723</v>
      </c>
      <c r="B24725" s="1">
        <f t="shared" si="730"/>
        <v>42048.516666686657</v>
      </c>
      <c r="C24725">
        <v>1.8985000000000001</v>
      </c>
      <c r="E24725">
        <v>2.4921000000000002</v>
      </c>
    </row>
    <row r="24726" spans="1:5">
      <c r="A24726" t="s">
        <v>24724</v>
      </c>
      <c r="B24726" s="1">
        <f t="shared" si="730"/>
        <v>42048.523611131102</v>
      </c>
      <c r="C24726">
        <v>1.8985000000000001</v>
      </c>
      <c r="E24726">
        <v>2.4921000000000002</v>
      </c>
    </row>
    <row r="24727" spans="1:5">
      <c r="A24727" t="s">
        <v>24725</v>
      </c>
      <c r="B24727" s="1">
        <f t="shared" si="730"/>
        <v>42048.530555575548</v>
      </c>
      <c r="C24727">
        <v>1.8985000000000001</v>
      </c>
      <c r="E24727">
        <v>2.4921000000000002</v>
      </c>
    </row>
    <row r="24728" spans="1:5">
      <c r="A24728" t="s">
        <v>24726</v>
      </c>
      <c r="B24728" s="1">
        <f t="shared" si="730"/>
        <v>42048.537500019993</v>
      </c>
      <c r="C24728">
        <v>1.8985000000000001</v>
      </c>
      <c r="E24728">
        <v>2.4921000000000002</v>
      </c>
    </row>
    <row r="24729" spans="1:5">
      <c r="A24729" t="s">
        <v>24727</v>
      </c>
      <c r="B24729" s="1">
        <f t="shared" si="730"/>
        <v>42048.544444464438</v>
      </c>
      <c r="C24729">
        <v>1.8985000000000001</v>
      </c>
      <c r="E24729">
        <v>2.4921000000000002</v>
      </c>
    </row>
    <row r="24730" spans="1:5">
      <c r="A24730" t="s">
        <v>24728</v>
      </c>
      <c r="B24730" s="1">
        <f t="shared" si="730"/>
        <v>42048.551388908883</v>
      </c>
      <c r="C24730">
        <v>1.8985000000000001</v>
      </c>
      <c r="E24730">
        <v>2.4921000000000002</v>
      </c>
    </row>
    <row r="24731" spans="1:5">
      <c r="A24731" t="s">
        <v>24729</v>
      </c>
      <c r="B24731" s="1">
        <f t="shared" si="730"/>
        <v>42048.558333353329</v>
      </c>
      <c r="C24731">
        <v>1.8985000000000001</v>
      </c>
      <c r="E24731">
        <v>2.4921000000000002</v>
      </c>
    </row>
    <row r="24732" spans="1:5">
      <c r="A24732" t="s">
        <v>24730</v>
      </c>
      <c r="B24732" s="1">
        <f t="shared" si="730"/>
        <v>42048.565277797774</v>
      </c>
      <c r="C24732">
        <v>1.8985000000000001</v>
      </c>
      <c r="E24732">
        <v>2.4921000000000002</v>
      </c>
    </row>
    <row r="24733" spans="1:5">
      <c r="A24733" t="s">
        <v>24731</v>
      </c>
      <c r="B24733" s="1">
        <f t="shared" si="730"/>
        <v>42048.572222242219</v>
      </c>
      <c r="C24733">
        <v>1.8985000000000001</v>
      </c>
      <c r="E24733">
        <v>2.4921000000000002</v>
      </c>
    </row>
    <row r="24734" spans="1:5">
      <c r="A24734" t="s">
        <v>24732</v>
      </c>
      <c r="B24734" s="1">
        <f t="shared" si="730"/>
        <v>42048.579166686664</v>
      </c>
      <c r="C24734">
        <v>1.8985000000000001</v>
      </c>
      <c r="E24734">
        <v>2.4921000000000002</v>
      </c>
    </row>
    <row r="24735" spans="1:5">
      <c r="A24735" t="s">
        <v>24733</v>
      </c>
      <c r="B24735" s="1">
        <f t="shared" si="730"/>
        <v>42048.58611113111</v>
      </c>
      <c r="C24735">
        <v>1.8985000000000001</v>
      </c>
      <c r="E24735">
        <v>2.4921000000000002</v>
      </c>
    </row>
    <row r="24736" spans="1:5">
      <c r="A24736" t="s">
        <v>24734</v>
      </c>
      <c r="B24736" s="1">
        <f t="shared" si="730"/>
        <v>42048.593055575555</v>
      </c>
      <c r="C24736">
        <v>1.8985000000000001</v>
      </c>
      <c r="E24736">
        <v>2.4921000000000002</v>
      </c>
    </row>
    <row r="24737" spans="1:5">
      <c r="A24737" t="s">
        <v>24735</v>
      </c>
      <c r="B24737" s="1">
        <f t="shared" si="730"/>
        <v>42048.60000002</v>
      </c>
      <c r="C24737">
        <v>1.9094</v>
      </c>
      <c r="E24737">
        <v>2.4921000000000002</v>
      </c>
    </row>
    <row r="24738" spans="1:5">
      <c r="A24738" t="s">
        <v>24736</v>
      </c>
      <c r="B24738" s="1">
        <f t="shared" si="730"/>
        <v>42048.606944464445</v>
      </c>
      <c r="C24738">
        <v>1.8985000000000001</v>
      </c>
      <c r="E24738">
        <v>2.4921000000000002</v>
      </c>
    </row>
    <row r="24739" spans="1:5">
      <c r="A24739" t="s">
        <v>24737</v>
      </c>
      <c r="B24739" s="1">
        <f t="shared" si="730"/>
        <v>42048.613888908891</v>
      </c>
      <c r="C24739">
        <v>1.8985000000000001</v>
      </c>
      <c r="E24739">
        <v>2.4921000000000002</v>
      </c>
    </row>
    <row r="24740" spans="1:5">
      <c r="A24740" t="s">
        <v>24738</v>
      </c>
      <c r="B24740" s="1">
        <f t="shared" si="730"/>
        <v>42048.620833353336</v>
      </c>
      <c r="C24740">
        <v>1.8985000000000001</v>
      </c>
      <c r="E24740">
        <v>2.4921000000000002</v>
      </c>
    </row>
    <row r="24741" spans="1:5">
      <c r="A24741" t="s">
        <v>24739</v>
      </c>
      <c r="B24741" s="1">
        <f t="shared" si="730"/>
        <v>42048.627777797781</v>
      </c>
      <c r="C24741">
        <v>1.8985000000000001</v>
      </c>
      <c r="E24741">
        <v>2.4921000000000002</v>
      </c>
    </row>
    <row r="24742" spans="1:5">
      <c r="A24742" t="s">
        <v>24740</v>
      </c>
      <c r="B24742" s="1">
        <f t="shared" si="730"/>
        <v>42048.634722242226</v>
      </c>
      <c r="C24742">
        <v>1.8985000000000001</v>
      </c>
      <c r="E24742">
        <v>2.4921000000000002</v>
      </c>
    </row>
    <row r="24743" spans="1:5">
      <c r="A24743" t="s">
        <v>24741</v>
      </c>
      <c r="B24743" s="1">
        <f t="shared" si="730"/>
        <v>42048.641666686672</v>
      </c>
      <c r="C24743">
        <v>1.8985000000000001</v>
      </c>
      <c r="E24743">
        <v>2.4921000000000002</v>
      </c>
    </row>
    <row r="24744" spans="1:5">
      <c r="A24744" t="s">
        <v>24742</v>
      </c>
      <c r="B24744" s="1">
        <f t="shared" si="730"/>
        <v>42048.648611131117</v>
      </c>
      <c r="C24744">
        <v>1.8985000000000001</v>
      </c>
      <c r="E24744">
        <v>2.4921000000000002</v>
      </c>
    </row>
    <row r="24745" spans="1:5">
      <c r="A24745" t="s">
        <v>24743</v>
      </c>
      <c r="B24745" s="1">
        <f t="shared" si="730"/>
        <v>42048.655555575562</v>
      </c>
      <c r="C24745">
        <v>1.8985000000000001</v>
      </c>
      <c r="E24745">
        <v>2.4921000000000002</v>
      </c>
    </row>
    <row r="24746" spans="1:5">
      <c r="A24746" t="s">
        <v>24744</v>
      </c>
      <c r="B24746" s="1">
        <f t="shared" si="730"/>
        <v>42048.662500020007</v>
      </c>
      <c r="C24746">
        <v>1.8985000000000001</v>
      </c>
      <c r="E24746">
        <v>2.4921000000000002</v>
      </c>
    </row>
    <row r="24747" spans="1:5">
      <c r="A24747" t="s">
        <v>24745</v>
      </c>
      <c r="B24747" s="1">
        <f t="shared" si="730"/>
        <v>42048.669444464453</v>
      </c>
      <c r="C24747">
        <v>1.8985000000000001</v>
      </c>
      <c r="E24747">
        <v>2.4921000000000002</v>
      </c>
    </row>
    <row r="24748" spans="1:5">
      <c r="A24748" t="s">
        <v>24746</v>
      </c>
      <c r="B24748" s="1">
        <f t="shared" si="730"/>
        <v>42048.676388908898</v>
      </c>
      <c r="C24748">
        <v>1.8985000000000001</v>
      </c>
      <c r="E24748">
        <v>2.4921000000000002</v>
      </c>
    </row>
    <row r="24749" spans="1:5">
      <c r="A24749" t="s">
        <v>24747</v>
      </c>
      <c r="B24749" s="1">
        <f t="shared" si="730"/>
        <v>42048.683333353343</v>
      </c>
      <c r="C24749">
        <v>1.8985000000000001</v>
      </c>
      <c r="E24749">
        <v>2.4921000000000002</v>
      </c>
    </row>
    <row r="24750" spans="1:5">
      <c r="A24750" t="s">
        <v>24748</v>
      </c>
      <c r="B24750" s="1">
        <f t="shared" si="730"/>
        <v>42048.690277797788</v>
      </c>
      <c r="C24750">
        <v>1.8985000000000001</v>
      </c>
      <c r="E24750">
        <v>2.4921000000000002</v>
      </c>
    </row>
    <row r="24751" spans="1:5">
      <c r="A24751" t="s">
        <v>24749</v>
      </c>
      <c r="B24751" s="1">
        <f t="shared" si="730"/>
        <v>42048.697222242234</v>
      </c>
      <c r="C24751">
        <v>1.8985000000000001</v>
      </c>
      <c r="E24751">
        <v>2.4921000000000002</v>
      </c>
    </row>
    <row r="24752" spans="1:5">
      <c r="A24752" t="s">
        <v>24750</v>
      </c>
      <c r="B24752" s="1">
        <f t="shared" si="730"/>
        <v>42048.704166686679</v>
      </c>
      <c r="C24752">
        <v>1.8985000000000001</v>
      </c>
      <c r="E24752">
        <v>2.4921000000000002</v>
      </c>
    </row>
    <row r="24753" spans="1:5">
      <c r="A24753" t="s">
        <v>24751</v>
      </c>
      <c r="B24753" s="1">
        <f t="shared" si="730"/>
        <v>42048.711111131124</v>
      </c>
      <c r="C24753">
        <v>1.8985000000000001</v>
      </c>
      <c r="E24753">
        <v>2.4921000000000002</v>
      </c>
    </row>
    <row r="24754" spans="1:5">
      <c r="A24754" t="s">
        <v>24752</v>
      </c>
      <c r="B24754" s="1">
        <f t="shared" si="730"/>
        <v>42048.718055575569</v>
      </c>
      <c r="C24754">
        <v>1.8985000000000001</v>
      </c>
      <c r="E24754">
        <v>2.4921000000000002</v>
      </c>
    </row>
    <row r="24755" spans="1:5">
      <c r="A24755" t="s">
        <v>24753</v>
      </c>
      <c r="B24755" s="1">
        <f t="shared" si="730"/>
        <v>42048.725000020015</v>
      </c>
      <c r="C24755">
        <v>1.8985000000000001</v>
      </c>
      <c r="E24755">
        <v>2.4921000000000002</v>
      </c>
    </row>
    <row r="24756" spans="1:5">
      <c r="A24756" t="s">
        <v>24754</v>
      </c>
      <c r="B24756" s="1">
        <f t="shared" si="730"/>
        <v>42048.73194446446</v>
      </c>
      <c r="C24756">
        <v>1.8985000000000001</v>
      </c>
      <c r="E24756">
        <v>2.4921000000000002</v>
      </c>
    </row>
    <row r="24757" spans="1:5">
      <c r="A24757" t="s">
        <v>24755</v>
      </c>
      <c r="B24757" s="1">
        <f t="shared" si="730"/>
        <v>42048.738888908905</v>
      </c>
      <c r="C24757">
        <v>1.8985000000000001</v>
      </c>
      <c r="E24757">
        <v>2.4921000000000002</v>
      </c>
    </row>
    <row r="24758" spans="1:5">
      <c r="A24758" t="s">
        <v>24756</v>
      </c>
      <c r="B24758" s="1">
        <f t="shared" si="730"/>
        <v>42048.74583335335</v>
      </c>
      <c r="C24758">
        <v>1.8985000000000001</v>
      </c>
      <c r="E24758">
        <v>2.4921000000000002</v>
      </c>
    </row>
    <row r="24759" spans="1:5">
      <c r="A24759" t="s">
        <v>24757</v>
      </c>
      <c r="B24759" s="1">
        <f t="shared" si="730"/>
        <v>42048.752777797796</v>
      </c>
      <c r="C24759">
        <v>1.8985000000000001</v>
      </c>
      <c r="E24759">
        <v>2.4921000000000002</v>
      </c>
    </row>
    <row r="24760" spans="1:5">
      <c r="A24760" t="s">
        <v>24758</v>
      </c>
      <c r="B24760" s="1">
        <f t="shared" si="730"/>
        <v>42048.759722242241</v>
      </c>
      <c r="C24760">
        <v>1.9094</v>
      </c>
      <c r="E24760">
        <v>2.4921000000000002</v>
      </c>
    </row>
    <row r="24761" spans="1:5">
      <c r="A24761" t="s">
        <v>24759</v>
      </c>
      <c r="B24761" s="1">
        <f t="shared" si="730"/>
        <v>42048.766666686686</v>
      </c>
      <c r="C24761">
        <v>1.8985000000000001</v>
      </c>
      <c r="E24761">
        <v>2.4921000000000002</v>
      </c>
    </row>
    <row r="24762" spans="1:5">
      <c r="A24762" t="s">
        <v>24760</v>
      </c>
      <c r="B24762" s="1">
        <f t="shared" si="730"/>
        <v>42048.773611131131</v>
      </c>
      <c r="C24762">
        <v>1.8985000000000001</v>
      </c>
      <c r="E24762">
        <v>2.4921000000000002</v>
      </c>
    </row>
    <row r="24763" spans="1:5">
      <c r="A24763" t="s">
        <v>24761</v>
      </c>
      <c r="B24763" s="1">
        <f t="shared" si="730"/>
        <v>42048.780555575577</v>
      </c>
      <c r="C24763">
        <v>1.8985000000000001</v>
      </c>
      <c r="E24763">
        <v>2.4921000000000002</v>
      </c>
    </row>
    <row r="24764" spans="1:5">
      <c r="A24764" t="s">
        <v>24762</v>
      </c>
      <c r="B24764" s="1">
        <f t="shared" si="730"/>
        <v>42048.787500020022</v>
      </c>
      <c r="C24764">
        <v>1.8985000000000001</v>
      </c>
      <c r="E24764">
        <v>2.4921000000000002</v>
      </c>
    </row>
    <row r="24765" spans="1:5">
      <c r="A24765" t="s">
        <v>24763</v>
      </c>
      <c r="B24765" s="1">
        <f t="shared" si="730"/>
        <v>42048.794444464467</v>
      </c>
      <c r="C24765">
        <v>1.8985000000000001</v>
      </c>
      <c r="E24765">
        <v>2.4921000000000002</v>
      </c>
    </row>
    <row r="24766" spans="1:5">
      <c r="A24766" t="s">
        <v>24764</v>
      </c>
      <c r="B24766" s="1">
        <f t="shared" si="730"/>
        <v>42048.801388908912</v>
      </c>
      <c r="C24766">
        <v>1.8985000000000001</v>
      </c>
      <c r="E24766">
        <v>2.4921000000000002</v>
      </c>
    </row>
    <row r="24767" spans="1:5">
      <c r="A24767" t="s">
        <v>24765</v>
      </c>
      <c r="B24767" s="1">
        <f t="shared" si="730"/>
        <v>42048.808333353358</v>
      </c>
      <c r="C24767">
        <v>1.8985000000000001</v>
      </c>
      <c r="E24767">
        <v>2.4921000000000002</v>
      </c>
    </row>
    <row r="24768" spans="1:5">
      <c r="A24768" t="s">
        <v>24766</v>
      </c>
      <c r="B24768" s="1">
        <f t="shared" si="730"/>
        <v>42048.815277797803</v>
      </c>
      <c r="C24768">
        <v>1.8985000000000001</v>
      </c>
      <c r="E24768">
        <v>2.4921000000000002</v>
      </c>
    </row>
    <row r="24769" spans="1:5">
      <c r="A24769" t="s">
        <v>24767</v>
      </c>
      <c r="B24769" s="1">
        <f t="shared" si="730"/>
        <v>42048.822222242248</v>
      </c>
      <c r="C24769">
        <v>1.8985000000000001</v>
      </c>
      <c r="E24769">
        <v>2.4921000000000002</v>
      </c>
    </row>
    <row r="24770" spans="1:5">
      <c r="A24770" t="s">
        <v>24768</v>
      </c>
      <c r="B24770" s="1">
        <f t="shared" si="730"/>
        <v>42048.829166686693</v>
      </c>
      <c r="C24770">
        <v>1.8985000000000001</v>
      </c>
      <c r="E24770">
        <v>2.4921000000000002</v>
      </c>
    </row>
    <row r="24771" spans="1:5">
      <c r="A24771" t="s">
        <v>24769</v>
      </c>
      <c r="B24771" s="1">
        <f t="shared" si="730"/>
        <v>42048.836111131139</v>
      </c>
      <c r="C24771">
        <v>1.8985000000000001</v>
      </c>
      <c r="E24771">
        <v>2.4921000000000002</v>
      </c>
    </row>
    <row r="24772" spans="1:5">
      <c r="A24772" t="s">
        <v>24770</v>
      </c>
      <c r="B24772" s="1">
        <f t="shared" ref="B24772:B24835" si="731">B24771+"0:10"</f>
        <v>42048.843055575584</v>
      </c>
      <c r="C24772">
        <v>1.8985000000000001</v>
      </c>
      <c r="E24772">
        <v>2.4921000000000002</v>
      </c>
    </row>
    <row r="24773" spans="1:5">
      <c r="A24773" t="s">
        <v>24771</v>
      </c>
      <c r="B24773" s="1">
        <f t="shared" si="731"/>
        <v>42048.850000020029</v>
      </c>
      <c r="C24773">
        <v>1.8985000000000001</v>
      </c>
      <c r="E24773">
        <v>2.4921000000000002</v>
      </c>
    </row>
    <row r="24774" spans="1:5">
      <c r="A24774" t="s">
        <v>24772</v>
      </c>
      <c r="B24774" s="1">
        <f t="shared" si="731"/>
        <v>42048.856944464475</v>
      </c>
      <c r="C24774">
        <v>1.8985000000000001</v>
      </c>
      <c r="E24774">
        <v>2.4921000000000002</v>
      </c>
    </row>
    <row r="24775" spans="1:5">
      <c r="A24775" t="s">
        <v>24773</v>
      </c>
      <c r="B24775" s="1">
        <f t="shared" si="731"/>
        <v>42048.86388890892</v>
      </c>
      <c r="C24775">
        <v>1.8985000000000001</v>
      </c>
      <c r="E24775">
        <v>2.4921000000000002</v>
      </c>
    </row>
    <row r="24776" spans="1:5">
      <c r="A24776" t="s">
        <v>24774</v>
      </c>
      <c r="B24776" s="1">
        <f t="shared" si="731"/>
        <v>42048.870833353365</v>
      </c>
      <c r="C24776">
        <v>1.8876999999999999</v>
      </c>
      <c r="E24776">
        <v>2.4921000000000002</v>
      </c>
    </row>
    <row r="24777" spans="1:5">
      <c r="A24777" t="s">
        <v>24775</v>
      </c>
      <c r="B24777" s="1">
        <f t="shared" si="731"/>
        <v>42048.87777779781</v>
      </c>
      <c r="C24777">
        <v>1.8876999999999999</v>
      </c>
      <c r="E24777">
        <v>2.4921000000000002</v>
      </c>
    </row>
    <row r="24778" spans="1:5">
      <c r="A24778" t="s">
        <v>24776</v>
      </c>
      <c r="B24778" s="1">
        <f t="shared" si="731"/>
        <v>42048.884722242256</v>
      </c>
      <c r="C24778">
        <v>1.8985000000000001</v>
      </c>
      <c r="E24778">
        <v>2.4921000000000002</v>
      </c>
    </row>
    <row r="24779" spans="1:5">
      <c r="A24779" t="s">
        <v>24777</v>
      </c>
      <c r="B24779" s="1">
        <f t="shared" si="731"/>
        <v>42048.891666686701</v>
      </c>
      <c r="C24779">
        <v>1.8876999999999999</v>
      </c>
      <c r="E24779">
        <v>2.4921000000000002</v>
      </c>
    </row>
    <row r="24780" spans="1:5">
      <c r="A24780" t="s">
        <v>24778</v>
      </c>
      <c r="B24780" s="1">
        <f t="shared" si="731"/>
        <v>42048.898611131146</v>
      </c>
      <c r="C24780">
        <v>1.8985000000000001</v>
      </c>
      <c r="E24780">
        <v>2.4921000000000002</v>
      </c>
    </row>
    <row r="24781" spans="1:5">
      <c r="A24781" t="s">
        <v>24779</v>
      </c>
      <c r="B24781" s="1">
        <f t="shared" si="731"/>
        <v>42048.905555575591</v>
      </c>
      <c r="C24781">
        <v>1.8876999999999999</v>
      </c>
      <c r="E24781">
        <v>2.4921000000000002</v>
      </c>
    </row>
    <row r="24782" spans="1:5">
      <c r="A24782" t="s">
        <v>24780</v>
      </c>
      <c r="B24782" s="1">
        <f t="shared" si="731"/>
        <v>42048.912500020037</v>
      </c>
      <c r="C24782">
        <v>1.8985000000000001</v>
      </c>
      <c r="E24782">
        <v>2.4921000000000002</v>
      </c>
    </row>
    <row r="24783" spans="1:5">
      <c r="A24783" t="s">
        <v>24781</v>
      </c>
      <c r="B24783" s="1">
        <f t="shared" si="731"/>
        <v>42048.919444464482</v>
      </c>
      <c r="C24783">
        <v>1.8876999999999999</v>
      </c>
      <c r="E24783">
        <v>2.4813999999999998</v>
      </c>
    </row>
    <row r="24784" spans="1:5">
      <c r="A24784" t="s">
        <v>24782</v>
      </c>
      <c r="B24784" s="1">
        <f t="shared" si="731"/>
        <v>42048.926388908927</v>
      </c>
      <c r="C24784">
        <v>1.8985000000000001</v>
      </c>
      <c r="E24784">
        <v>2.4813999999999998</v>
      </c>
    </row>
    <row r="24785" spans="1:9">
      <c r="A24785" t="s">
        <v>24783</v>
      </c>
      <c r="B24785" s="1">
        <f t="shared" si="731"/>
        <v>42048.933333353372</v>
      </c>
      <c r="C24785">
        <v>1.8985000000000001</v>
      </c>
      <c r="E24785">
        <v>2.4921000000000002</v>
      </c>
    </row>
    <row r="24786" spans="1:9">
      <c r="A24786" t="s">
        <v>24784</v>
      </c>
      <c r="B24786" s="1">
        <f t="shared" si="731"/>
        <v>42048.940277797818</v>
      </c>
      <c r="C24786">
        <v>1.8985000000000001</v>
      </c>
      <c r="E24786">
        <v>2.4813999999999998</v>
      </c>
    </row>
    <row r="24787" spans="1:9">
      <c r="A24787" t="s">
        <v>24785</v>
      </c>
      <c r="B24787" s="1">
        <f t="shared" si="731"/>
        <v>42048.947222242263</v>
      </c>
      <c r="C24787">
        <v>1.8985000000000001</v>
      </c>
      <c r="E24787">
        <v>2.4813999999999998</v>
      </c>
    </row>
    <row r="24788" spans="1:9">
      <c r="A24788" t="s">
        <v>24786</v>
      </c>
      <c r="B24788" s="1">
        <f t="shared" si="731"/>
        <v>42048.954166686708</v>
      </c>
      <c r="C24788">
        <v>1.8985000000000001</v>
      </c>
      <c r="E24788">
        <v>2.4921000000000002</v>
      </c>
    </row>
    <row r="24789" spans="1:9">
      <c r="A24789" t="s">
        <v>24787</v>
      </c>
      <c r="B24789" s="1">
        <f t="shared" si="731"/>
        <v>42048.961111131153</v>
      </c>
      <c r="C24789">
        <v>1.8876999999999999</v>
      </c>
      <c r="E24789">
        <v>2.4921000000000002</v>
      </c>
    </row>
    <row r="24790" spans="1:9">
      <c r="A24790" t="s">
        <v>24788</v>
      </c>
      <c r="B24790" s="1">
        <f t="shared" si="731"/>
        <v>42048.968055575599</v>
      </c>
      <c r="C24790">
        <v>1.8876999999999999</v>
      </c>
      <c r="E24790">
        <v>2.4921000000000002</v>
      </c>
    </row>
    <row r="24791" spans="1:9">
      <c r="A24791" t="s">
        <v>24789</v>
      </c>
      <c r="B24791" s="1">
        <f t="shared" si="731"/>
        <v>42048.975000020044</v>
      </c>
      <c r="C24791">
        <v>1.8876999999999999</v>
      </c>
      <c r="E24791">
        <v>2.4921000000000002</v>
      </c>
    </row>
    <row r="24792" spans="1:9">
      <c r="A24792" t="s">
        <v>24790</v>
      </c>
      <c r="B24792" s="1">
        <f t="shared" si="731"/>
        <v>42048.981944464489</v>
      </c>
      <c r="C24792">
        <v>1.8876999999999999</v>
      </c>
      <c r="E24792">
        <v>2.4813999999999998</v>
      </c>
    </row>
    <row r="24793" spans="1:9">
      <c r="A24793" t="s">
        <v>24791</v>
      </c>
      <c r="B24793" s="1">
        <f t="shared" si="731"/>
        <v>42048.988888908934</v>
      </c>
      <c r="C24793">
        <v>1.8876999999999999</v>
      </c>
      <c r="E24793">
        <v>2.4921000000000002</v>
      </c>
    </row>
    <row r="24794" spans="1:9">
      <c r="A24794" t="s">
        <v>24792</v>
      </c>
      <c r="B24794" s="1">
        <f t="shared" si="731"/>
        <v>42048.99583335338</v>
      </c>
      <c r="C24794">
        <v>1.8876999999999999</v>
      </c>
      <c r="E24794">
        <v>2.4813999999999998</v>
      </c>
    </row>
    <row r="24795" spans="1:9">
      <c r="A24795" t="s">
        <v>24793</v>
      </c>
      <c r="B24795" s="1">
        <f t="shared" si="731"/>
        <v>42049.002777797825</v>
      </c>
      <c r="C24795">
        <v>1.8876999999999999</v>
      </c>
      <c r="E24795">
        <v>2.4813999999999998</v>
      </c>
      <c r="G24795">
        <f t="shared" ref="G24795" si="732">AVERAGE(C24795:C24938)</f>
        <v>1.8809618055555566</v>
      </c>
      <c r="I24795">
        <f t="shared" ref="I24795" si="733">AVERAGE(E24795:E24938)</f>
        <v>2.4735381944444401</v>
      </c>
    </row>
    <row r="24796" spans="1:9">
      <c r="A24796" t="s">
        <v>24794</v>
      </c>
      <c r="B24796" s="1">
        <f t="shared" si="731"/>
        <v>42049.00972224227</v>
      </c>
      <c r="C24796">
        <v>1.8876999999999999</v>
      </c>
      <c r="E24796">
        <v>2.4813999999999998</v>
      </c>
    </row>
    <row r="24797" spans="1:9">
      <c r="A24797" t="s">
        <v>24795</v>
      </c>
      <c r="B24797" s="1">
        <f t="shared" si="731"/>
        <v>42049.016666686715</v>
      </c>
      <c r="C24797">
        <v>1.8876999999999999</v>
      </c>
      <c r="E24797">
        <v>2.4813999999999998</v>
      </c>
    </row>
    <row r="24798" spans="1:9">
      <c r="A24798" t="s">
        <v>24796</v>
      </c>
      <c r="B24798" s="1">
        <f t="shared" si="731"/>
        <v>42049.023611131161</v>
      </c>
      <c r="C24798">
        <v>1.8985000000000001</v>
      </c>
      <c r="E24798">
        <v>2.4921000000000002</v>
      </c>
    </row>
    <row r="24799" spans="1:9">
      <c r="A24799" t="s">
        <v>24797</v>
      </c>
      <c r="B24799" s="1">
        <f t="shared" si="731"/>
        <v>42049.030555575606</v>
      </c>
      <c r="C24799">
        <v>1.8876999999999999</v>
      </c>
      <c r="E24799">
        <v>2.4921000000000002</v>
      </c>
    </row>
    <row r="24800" spans="1:9">
      <c r="A24800" t="s">
        <v>24798</v>
      </c>
      <c r="B24800" s="1">
        <f t="shared" si="731"/>
        <v>42049.037500020051</v>
      </c>
      <c r="C24800">
        <v>1.8876999999999999</v>
      </c>
      <c r="E24800">
        <v>2.4813999999999998</v>
      </c>
    </row>
    <row r="24801" spans="1:5">
      <c r="A24801" t="s">
        <v>24799</v>
      </c>
      <c r="B24801" s="1">
        <f t="shared" si="731"/>
        <v>42049.044444464496</v>
      </c>
      <c r="C24801">
        <v>1.8876999999999999</v>
      </c>
      <c r="E24801">
        <v>2.4813999999999998</v>
      </c>
    </row>
    <row r="24802" spans="1:5">
      <c r="A24802" t="s">
        <v>24800</v>
      </c>
      <c r="B24802" s="1">
        <f t="shared" si="731"/>
        <v>42049.051388908942</v>
      </c>
      <c r="C24802">
        <v>1.8876999999999999</v>
      </c>
      <c r="E24802">
        <v>2.4813999999999998</v>
      </c>
    </row>
    <row r="24803" spans="1:5">
      <c r="A24803" t="s">
        <v>24801</v>
      </c>
      <c r="B24803" s="1">
        <f t="shared" si="731"/>
        <v>42049.058333353387</v>
      </c>
      <c r="C24803">
        <v>1.8876999999999999</v>
      </c>
      <c r="E24803">
        <v>2.4813999999999998</v>
      </c>
    </row>
    <row r="24804" spans="1:5">
      <c r="A24804" t="s">
        <v>24802</v>
      </c>
      <c r="B24804" s="1">
        <f t="shared" si="731"/>
        <v>42049.065277797832</v>
      </c>
      <c r="C24804">
        <v>1.8985000000000001</v>
      </c>
      <c r="E24804">
        <v>2.4813999999999998</v>
      </c>
    </row>
    <row r="24805" spans="1:5">
      <c r="A24805" t="s">
        <v>24803</v>
      </c>
      <c r="B24805" s="1">
        <f t="shared" si="731"/>
        <v>42049.072222242277</v>
      </c>
      <c r="C24805">
        <v>1.8876999999999999</v>
      </c>
      <c r="E24805">
        <v>2.4813999999999998</v>
      </c>
    </row>
    <row r="24806" spans="1:5">
      <c r="A24806" t="s">
        <v>24804</v>
      </c>
      <c r="B24806" s="1">
        <f t="shared" si="731"/>
        <v>42049.079166686723</v>
      </c>
      <c r="C24806">
        <v>1.8876999999999999</v>
      </c>
      <c r="E24806">
        <v>2.4813999999999998</v>
      </c>
    </row>
    <row r="24807" spans="1:5">
      <c r="A24807" t="s">
        <v>24805</v>
      </c>
      <c r="B24807" s="1">
        <f t="shared" si="731"/>
        <v>42049.086111131168</v>
      </c>
      <c r="C24807">
        <v>1.8876999999999999</v>
      </c>
      <c r="E24807">
        <v>2.4813999999999998</v>
      </c>
    </row>
    <row r="24808" spans="1:5">
      <c r="A24808" t="s">
        <v>24806</v>
      </c>
      <c r="B24808" s="1">
        <f t="shared" si="731"/>
        <v>42049.093055575613</v>
      </c>
      <c r="C24808">
        <v>1.8876999999999999</v>
      </c>
      <c r="E24808">
        <v>2.4813999999999998</v>
      </c>
    </row>
    <row r="24809" spans="1:5">
      <c r="A24809" t="s">
        <v>24807</v>
      </c>
      <c r="B24809" s="1">
        <f t="shared" si="731"/>
        <v>42049.100000020058</v>
      </c>
      <c r="C24809">
        <v>1.8876999999999999</v>
      </c>
      <c r="E24809">
        <v>2.4813999999999998</v>
      </c>
    </row>
    <row r="24810" spans="1:5">
      <c r="A24810" t="s">
        <v>24808</v>
      </c>
      <c r="B24810" s="1">
        <f t="shared" si="731"/>
        <v>42049.106944464504</v>
      </c>
      <c r="C24810">
        <v>1.8876999999999999</v>
      </c>
      <c r="E24810">
        <v>2.4813999999999998</v>
      </c>
    </row>
    <row r="24811" spans="1:5">
      <c r="A24811" t="s">
        <v>24809</v>
      </c>
      <c r="B24811" s="1">
        <f t="shared" si="731"/>
        <v>42049.113888908949</v>
      </c>
      <c r="C24811">
        <v>1.8876999999999999</v>
      </c>
      <c r="E24811">
        <v>2.4813999999999998</v>
      </c>
    </row>
    <row r="24812" spans="1:5">
      <c r="A24812" t="s">
        <v>24810</v>
      </c>
      <c r="B24812" s="1">
        <f t="shared" si="731"/>
        <v>42049.120833353394</v>
      </c>
      <c r="C24812">
        <v>1.8876999999999999</v>
      </c>
      <c r="E24812">
        <v>2.4813999999999998</v>
      </c>
    </row>
    <row r="24813" spans="1:5">
      <c r="A24813" t="s">
        <v>24811</v>
      </c>
      <c r="B24813" s="1">
        <f t="shared" si="731"/>
        <v>42049.127777797839</v>
      </c>
      <c r="C24813">
        <v>1.8876999999999999</v>
      </c>
      <c r="E24813">
        <v>2.4813999999999998</v>
      </c>
    </row>
    <row r="24814" spans="1:5">
      <c r="A24814" t="s">
        <v>24812</v>
      </c>
      <c r="B24814" s="1">
        <f t="shared" si="731"/>
        <v>42049.134722242285</v>
      </c>
      <c r="C24814">
        <v>1.8876999999999999</v>
      </c>
      <c r="E24814">
        <v>2.4813999999999998</v>
      </c>
    </row>
    <row r="24815" spans="1:5">
      <c r="A24815" t="s">
        <v>24813</v>
      </c>
      <c r="B24815" s="1">
        <f t="shared" si="731"/>
        <v>42049.14166668673</v>
      </c>
      <c r="C24815">
        <v>1.8876999999999999</v>
      </c>
      <c r="E24815">
        <v>2.4813999999999998</v>
      </c>
    </row>
    <row r="24816" spans="1:5">
      <c r="A24816" t="s">
        <v>24814</v>
      </c>
      <c r="B24816" s="1">
        <f t="shared" si="731"/>
        <v>42049.148611131175</v>
      </c>
      <c r="C24816">
        <v>1.8876999999999999</v>
      </c>
      <c r="E24816">
        <v>2.4813999999999998</v>
      </c>
    </row>
    <row r="24817" spans="1:5">
      <c r="A24817" t="s">
        <v>24815</v>
      </c>
      <c r="B24817" s="1">
        <f t="shared" si="731"/>
        <v>42049.15555557562</v>
      </c>
      <c r="C24817">
        <v>1.8768</v>
      </c>
      <c r="E24817">
        <v>2.4813999999999998</v>
      </c>
    </row>
    <row r="24818" spans="1:5">
      <c r="A24818" t="s">
        <v>24816</v>
      </c>
      <c r="B24818" s="1">
        <f t="shared" si="731"/>
        <v>42049.162500020066</v>
      </c>
      <c r="C24818">
        <v>1.8876999999999999</v>
      </c>
      <c r="E24818">
        <v>2.4813999999999998</v>
      </c>
    </row>
    <row r="24819" spans="1:5">
      <c r="A24819" t="s">
        <v>24817</v>
      </c>
      <c r="B24819" s="1">
        <f t="shared" si="731"/>
        <v>42049.169444464511</v>
      </c>
      <c r="C24819">
        <v>1.8876999999999999</v>
      </c>
      <c r="E24819">
        <v>2.4813999999999998</v>
      </c>
    </row>
    <row r="24820" spans="1:5">
      <c r="A24820" t="s">
        <v>24818</v>
      </c>
      <c r="B24820" s="1">
        <f t="shared" si="731"/>
        <v>42049.176388908956</v>
      </c>
      <c r="C24820">
        <v>1.8876999999999999</v>
      </c>
      <c r="E24820">
        <v>2.4813999999999998</v>
      </c>
    </row>
    <row r="24821" spans="1:5">
      <c r="A24821" t="s">
        <v>24819</v>
      </c>
      <c r="B24821" s="1">
        <f t="shared" si="731"/>
        <v>42049.183333353401</v>
      </c>
      <c r="C24821">
        <v>1.8876999999999999</v>
      </c>
      <c r="E24821">
        <v>2.4813999999999998</v>
      </c>
    </row>
    <row r="24822" spans="1:5">
      <c r="A24822" t="s">
        <v>24820</v>
      </c>
      <c r="B24822" s="1">
        <f t="shared" si="731"/>
        <v>42049.190277797847</v>
      </c>
      <c r="C24822">
        <v>1.8876999999999999</v>
      </c>
      <c r="E24822">
        <v>2.4813999999999998</v>
      </c>
    </row>
    <row r="24823" spans="1:5">
      <c r="A24823" t="s">
        <v>24821</v>
      </c>
      <c r="B24823" s="1">
        <f t="shared" si="731"/>
        <v>42049.197222242292</v>
      </c>
      <c r="C24823">
        <v>1.8876999999999999</v>
      </c>
      <c r="E24823">
        <v>2.4706000000000001</v>
      </c>
    </row>
    <row r="24824" spans="1:5">
      <c r="A24824" t="s">
        <v>24822</v>
      </c>
      <c r="B24824" s="1">
        <f t="shared" si="731"/>
        <v>42049.204166686737</v>
      </c>
      <c r="C24824">
        <v>1.8876999999999999</v>
      </c>
      <c r="E24824">
        <v>2.4813999999999998</v>
      </c>
    </row>
    <row r="24825" spans="1:5">
      <c r="A24825" t="s">
        <v>24823</v>
      </c>
      <c r="B24825" s="1">
        <f t="shared" si="731"/>
        <v>42049.211111131182</v>
      </c>
      <c r="C24825">
        <v>1.8876999999999999</v>
      </c>
      <c r="E24825">
        <v>2.4813999999999998</v>
      </c>
    </row>
    <row r="24826" spans="1:5">
      <c r="A24826" t="s">
        <v>24824</v>
      </c>
      <c r="B24826" s="1">
        <f t="shared" si="731"/>
        <v>42049.218055575628</v>
      </c>
      <c r="C24826">
        <v>1.8876999999999999</v>
      </c>
      <c r="E24826">
        <v>2.4813999999999998</v>
      </c>
    </row>
    <row r="24827" spans="1:5">
      <c r="A24827" t="s">
        <v>24825</v>
      </c>
      <c r="B24827" s="1">
        <f t="shared" si="731"/>
        <v>42049.225000020073</v>
      </c>
      <c r="C24827">
        <v>1.8876999999999999</v>
      </c>
      <c r="E24827">
        <v>2.4813999999999998</v>
      </c>
    </row>
    <row r="24828" spans="1:5">
      <c r="A24828" t="s">
        <v>24826</v>
      </c>
      <c r="B24828" s="1">
        <f t="shared" si="731"/>
        <v>42049.231944464518</v>
      </c>
      <c r="C24828">
        <v>1.8876999999999999</v>
      </c>
      <c r="E24828">
        <v>2.4813999999999998</v>
      </c>
    </row>
    <row r="24829" spans="1:5">
      <c r="A24829" t="s">
        <v>24827</v>
      </c>
      <c r="B24829" s="1">
        <f t="shared" si="731"/>
        <v>42049.238888908963</v>
      </c>
      <c r="C24829">
        <v>1.8876999999999999</v>
      </c>
      <c r="E24829">
        <v>2.4813999999999998</v>
      </c>
    </row>
    <row r="24830" spans="1:5">
      <c r="A24830" t="s">
        <v>24828</v>
      </c>
      <c r="B24830" s="1">
        <f t="shared" si="731"/>
        <v>42049.245833353409</v>
      </c>
      <c r="C24830">
        <v>1.8768</v>
      </c>
      <c r="E24830">
        <v>2.4813999999999998</v>
      </c>
    </row>
    <row r="24831" spans="1:5">
      <c r="A24831" t="s">
        <v>24829</v>
      </c>
      <c r="B24831" s="1">
        <f t="shared" si="731"/>
        <v>42049.252777797854</v>
      </c>
      <c r="C24831">
        <v>1.8876999999999999</v>
      </c>
      <c r="E24831">
        <v>2.4813999999999998</v>
      </c>
    </row>
    <row r="24832" spans="1:5">
      <c r="A24832" t="s">
        <v>24830</v>
      </c>
      <c r="B24832" s="1">
        <f t="shared" si="731"/>
        <v>42049.259722242299</v>
      </c>
      <c r="C24832">
        <v>1.8876999999999999</v>
      </c>
      <c r="E24832">
        <v>2.4813999999999998</v>
      </c>
    </row>
    <row r="24833" spans="1:5">
      <c r="A24833" t="s">
        <v>24831</v>
      </c>
      <c r="B24833" s="1">
        <f t="shared" si="731"/>
        <v>42049.266666686744</v>
      </c>
      <c r="C24833">
        <v>1.8768</v>
      </c>
      <c r="E24833">
        <v>2.4813999999999998</v>
      </c>
    </row>
    <row r="24834" spans="1:5">
      <c r="A24834" t="s">
        <v>24832</v>
      </c>
      <c r="B24834" s="1">
        <f t="shared" si="731"/>
        <v>42049.27361113119</v>
      </c>
      <c r="C24834">
        <v>1.8876999999999999</v>
      </c>
      <c r="E24834">
        <v>2.4813999999999998</v>
      </c>
    </row>
    <row r="24835" spans="1:5">
      <c r="A24835" t="s">
        <v>24833</v>
      </c>
      <c r="B24835" s="1">
        <f t="shared" si="731"/>
        <v>42049.280555575635</v>
      </c>
      <c r="C24835">
        <v>1.8876999999999999</v>
      </c>
      <c r="E24835">
        <v>2.4813999999999998</v>
      </c>
    </row>
    <row r="24836" spans="1:5">
      <c r="A24836" t="s">
        <v>24834</v>
      </c>
      <c r="B24836" s="1">
        <f t="shared" ref="B24836:B24899" si="734">B24835+"0:10"</f>
        <v>42049.28750002008</v>
      </c>
      <c r="C24836">
        <v>1.8876999999999999</v>
      </c>
      <c r="E24836">
        <v>2.4813999999999998</v>
      </c>
    </row>
    <row r="24837" spans="1:5">
      <c r="A24837" t="s">
        <v>24835</v>
      </c>
      <c r="B24837" s="1">
        <f t="shared" si="734"/>
        <v>42049.294444464525</v>
      </c>
      <c r="C24837">
        <v>1.8876999999999999</v>
      </c>
      <c r="E24837">
        <v>2.4813999999999998</v>
      </c>
    </row>
    <row r="24838" spans="1:5">
      <c r="A24838" t="s">
        <v>24836</v>
      </c>
      <c r="B24838" s="1">
        <f t="shared" si="734"/>
        <v>42049.301388908971</v>
      </c>
      <c r="C24838">
        <v>1.8768</v>
      </c>
      <c r="E24838">
        <v>2.4813999999999998</v>
      </c>
    </row>
    <row r="24839" spans="1:5">
      <c r="A24839" t="s">
        <v>24837</v>
      </c>
      <c r="B24839" s="1">
        <f t="shared" si="734"/>
        <v>42049.308333353416</v>
      </c>
      <c r="C24839">
        <v>1.8876999999999999</v>
      </c>
      <c r="E24839">
        <v>2.4813999999999998</v>
      </c>
    </row>
    <row r="24840" spans="1:5">
      <c r="A24840" t="s">
        <v>24838</v>
      </c>
      <c r="B24840" s="1">
        <f t="shared" si="734"/>
        <v>42049.315277797861</v>
      </c>
      <c r="C24840">
        <v>1.8876999999999999</v>
      </c>
      <c r="E24840">
        <v>2.4813999999999998</v>
      </c>
    </row>
    <row r="24841" spans="1:5">
      <c r="A24841" t="s">
        <v>24839</v>
      </c>
      <c r="B24841" s="1">
        <f t="shared" si="734"/>
        <v>42049.322222242306</v>
      </c>
      <c r="C24841">
        <v>1.8876999999999999</v>
      </c>
      <c r="E24841">
        <v>2.4813999999999998</v>
      </c>
    </row>
    <row r="24842" spans="1:5">
      <c r="A24842" t="s">
        <v>24840</v>
      </c>
      <c r="B24842" s="1">
        <f t="shared" si="734"/>
        <v>42049.329166686752</v>
      </c>
      <c r="C24842">
        <v>1.8876999999999999</v>
      </c>
      <c r="E24842">
        <v>2.4813999999999998</v>
      </c>
    </row>
    <row r="24843" spans="1:5">
      <c r="A24843" t="s">
        <v>24841</v>
      </c>
      <c r="B24843" s="1">
        <f t="shared" si="734"/>
        <v>42049.336111131197</v>
      </c>
      <c r="C24843">
        <v>1.8876999999999999</v>
      </c>
      <c r="E24843">
        <v>2.4813999999999998</v>
      </c>
    </row>
    <row r="24844" spans="1:5">
      <c r="A24844" t="s">
        <v>24842</v>
      </c>
      <c r="B24844" s="1">
        <f t="shared" si="734"/>
        <v>42049.343055575642</v>
      </c>
      <c r="C24844">
        <v>1.8876999999999999</v>
      </c>
      <c r="E24844">
        <v>2.4813999999999998</v>
      </c>
    </row>
    <row r="24845" spans="1:5">
      <c r="A24845" t="s">
        <v>24843</v>
      </c>
      <c r="B24845" s="1">
        <f t="shared" si="734"/>
        <v>42049.350000020087</v>
      </c>
      <c r="C24845">
        <v>1.8876999999999999</v>
      </c>
      <c r="E24845">
        <v>2.4813999999999998</v>
      </c>
    </row>
    <row r="24846" spans="1:5">
      <c r="A24846" t="s">
        <v>24844</v>
      </c>
      <c r="B24846" s="1">
        <f t="shared" si="734"/>
        <v>42049.356944464533</v>
      </c>
      <c r="C24846">
        <v>1.8876999999999999</v>
      </c>
      <c r="E24846">
        <v>2.4813999999999998</v>
      </c>
    </row>
    <row r="24847" spans="1:5">
      <c r="A24847" t="s">
        <v>24845</v>
      </c>
      <c r="B24847" s="1">
        <f t="shared" si="734"/>
        <v>42049.363888908978</v>
      </c>
      <c r="C24847">
        <v>1.8768</v>
      </c>
      <c r="E24847">
        <v>2.4813999999999998</v>
      </c>
    </row>
    <row r="24848" spans="1:5">
      <c r="A24848" t="s">
        <v>24846</v>
      </c>
      <c r="B24848" s="1">
        <f t="shared" si="734"/>
        <v>42049.370833353423</v>
      </c>
      <c r="C24848">
        <v>1.8876999999999999</v>
      </c>
      <c r="E24848">
        <v>2.4706000000000001</v>
      </c>
    </row>
    <row r="24849" spans="1:5">
      <c r="A24849" t="s">
        <v>24847</v>
      </c>
      <c r="B24849" s="1">
        <f t="shared" si="734"/>
        <v>42049.377777797868</v>
      </c>
      <c r="C24849">
        <v>1.8658999999999999</v>
      </c>
      <c r="E24849">
        <v>2.4813999999999998</v>
      </c>
    </row>
    <row r="24850" spans="1:5">
      <c r="A24850" t="s">
        <v>24848</v>
      </c>
      <c r="B24850" s="1">
        <f t="shared" si="734"/>
        <v>42049.384722242314</v>
      </c>
      <c r="C24850">
        <v>1.8768</v>
      </c>
      <c r="E24850">
        <v>2.4813999999999998</v>
      </c>
    </row>
    <row r="24851" spans="1:5">
      <c r="A24851" t="s">
        <v>24849</v>
      </c>
      <c r="B24851" s="1">
        <f t="shared" si="734"/>
        <v>42049.391666686759</v>
      </c>
      <c r="C24851">
        <v>1.8768</v>
      </c>
      <c r="E24851">
        <v>2.4813999999999998</v>
      </c>
    </row>
    <row r="24852" spans="1:5">
      <c r="A24852" t="s">
        <v>24850</v>
      </c>
      <c r="B24852" s="1">
        <f t="shared" si="734"/>
        <v>42049.398611131204</v>
      </c>
      <c r="C24852">
        <v>1.8768</v>
      </c>
      <c r="E24852">
        <v>2.4706000000000001</v>
      </c>
    </row>
    <row r="24853" spans="1:5">
      <c r="A24853" t="s">
        <v>24851</v>
      </c>
      <c r="B24853" s="1">
        <f t="shared" si="734"/>
        <v>42049.405555575649</v>
      </c>
      <c r="C24853">
        <v>1.8768</v>
      </c>
      <c r="E24853">
        <v>2.4706000000000001</v>
      </c>
    </row>
    <row r="24854" spans="1:5">
      <c r="A24854" t="s">
        <v>24852</v>
      </c>
      <c r="B24854" s="1">
        <f t="shared" si="734"/>
        <v>42049.412500020095</v>
      </c>
      <c r="C24854">
        <v>1.8768</v>
      </c>
      <c r="E24854">
        <v>2.4706000000000001</v>
      </c>
    </row>
    <row r="24855" spans="1:5">
      <c r="A24855" t="s">
        <v>24853</v>
      </c>
      <c r="B24855" s="1">
        <f t="shared" si="734"/>
        <v>42049.41944446454</v>
      </c>
      <c r="C24855">
        <v>1.8876999999999999</v>
      </c>
      <c r="E24855">
        <v>2.4706000000000001</v>
      </c>
    </row>
    <row r="24856" spans="1:5">
      <c r="A24856" t="s">
        <v>24854</v>
      </c>
      <c r="B24856" s="1">
        <f t="shared" si="734"/>
        <v>42049.426388908985</v>
      </c>
      <c r="C24856">
        <v>1.8876999999999999</v>
      </c>
      <c r="E24856">
        <v>2.4706000000000001</v>
      </c>
    </row>
    <row r="24857" spans="1:5">
      <c r="A24857" t="s">
        <v>24855</v>
      </c>
      <c r="B24857" s="1">
        <f t="shared" si="734"/>
        <v>42049.43333335343</v>
      </c>
      <c r="C24857">
        <v>1.8876999999999999</v>
      </c>
      <c r="E24857">
        <v>2.4706000000000001</v>
      </c>
    </row>
    <row r="24858" spans="1:5">
      <c r="A24858" t="s">
        <v>24856</v>
      </c>
      <c r="B24858" s="1">
        <f t="shared" si="734"/>
        <v>42049.440277797876</v>
      </c>
      <c r="C24858">
        <v>1.8768</v>
      </c>
      <c r="E24858">
        <v>2.4706000000000001</v>
      </c>
    </row>
    <row r="24859" spans="1:5">
      <c r="A24859" t="s">
        <v>24857</v>
      </c>
      <c r="B24859" s="1">
        <f t="shared" si="734"/>
        <v>42049.447222242321</v>
      </c>
      <c r="C24859">
        <v>1.8876999999999999</v>
      </c>
      <c r="E24859">
        <v>2.4706000000000001</v>
      </c>
    </row>
    <row r="24860" spans="1:5">
      <c r="A24860" t="s">
        <v>24858</v>
      </c>
      <c r="B24860" s="1">
        <f t="shared" si="734"/>
        <v>42049.454166686766</v>
      </c>
      <c r="C24860">
        <v>1.8876999999999999</v>
      </c>
      <c r="E24860">
        <v>2.4706000000000001</v>
      </c>
    </row>
    <row r="24861" spans="1:5">
      <c r="A24861" t="s">
        <v>24859</v>
      </c>
      <c r="B24861" s="1">
        <f t="shared" si="734"/>
        <v>42049.461111131212</v>
      </c>
      <c r="C24861">
        <v>1.8768</v>
      </c>
      <c r="E24861">
        <v>2.4706000000000001</v>
      </c>
    </row>
    <row r="24862" spans="1:5">
      <c r="A24862" t="s">
        <v>24860</v>
      </c>
      <c r="B24862" s="1">
        <f t="shared" si="734"/>
        <v>42049.468055575657</v>
      </c>
      <c r="C24862">
        <v>1.8768</v>
      </c>
      <c r="E24862">
        <v>2.4706000000000001</v>
      </c>
    </row>
    <row r="24863" spans="1:5">
      <c r="A24863" t="s">
        <v>24861</v>
      </c>
      <c r="B24863" s="1">
        <f t="shared" si="734"/>
        <v>42049.475000020102</v>
      </c>
      <c r="C24863">
        <v>1.8768</v>
      </c>
      <c r="E24863">
        <v>2.4706000000000001</v>
      </c>
    </row>
    <row r="24864" spans="1:5">
      <c r="A24864" t="s">
        <v>24862</v>
      </c>
      <c r="B24864" s="1">
        <f t="shared" si="734"/>
        <v>42049.481944464547</v>
      </c>
      <c r="C24864">
        <v>1.8768</v>
      </c>
      <c r="E24864">
        <v>2.4706000000000001</v>
      </c>
    </row>
    <row r="24865" spans="1:5">
      <c r="A24865" t="s">
        <v>24863</v>
      </c>
      <c r="B24865" s="1">
        <f t="shared" si="734"/>
        <v>42049.488888908993</v>
      </c>
      <c r="C24865">
        <v>1.8768</v>
      </c>
      <c r="E24865">
        <v>2.4706000000000001</v>
      </c>
    </row>
    <row r="24866" spans="1:5">
      <c r="A24866" t="s">
        <v>24864</v>
      </c>
      <c r="B24866" s="1">
        <f t="shared" si="734"/>
        <v>42049.495833353438</v>
      </c>
      <c r="C24866">
        <v>1.8768</v>
      </c>
      <c r="E24866">
        <v>2.4706000000000001</v>
      </c>
    </row>
    <row r="24867" spans="1:5">
      <c r="A24867" t="s">
        <v>24865</v>
      </c>
      <c r="B24867" s="1">
        <f t="shared" si="734"/>
        <v>42049.502777797883</v>
      </c>
      <c r="C24867">
        <v>1.8768</v>
      </c>
      <c r="E24867">
        <v>2.4706000000000001</v>
      </c>
    </row>
    <row r="24868" spans="1:5">
      <c r="A24868" t="s">
        <v>24866</v>
      </c>
      <c r="B24868" s="1">
        <f t="shared" si="734"/>
        <v>42049.509722242328</v>
      </c>
      <c r="C24868">
        <v>1.8768</v>
      </c>
      <c r="E24868">
        <v>2.4706000000000001</v>
      </c>
    </row>
    <row r="24869" spans="1:5">
      <c r="A24869" t="s">
        <v>24867</v>
      </c>
      <c r="B24869" s="1">
        <f t="shared" si="734"/>
        <v>42049.516666686774</v>
      </c>
      <c r="C24869">
        <v>1.8768</v>
      </c>
      <c r="E24869">
        <v>2.4706000000000001</v>
      </c>
    </row>
    <row r="24870" spans="1:5">
      <c r="A24870" t="s">
        <v>24868</v>
      </c>
      <c r="B24870" s="1">
        <f t="shared" si="734"/>
        <v>42049.523611131219</v>
      </c>
      <c r="C24870">
        <v>1.8768</v>
      </c>
      <c r="E24870">
        <v>2.4706000000000001</v>
      </c>
    </row>
    <row r="24871" spans="1:5">
      <c r="A24871" t="s">
        <v>24869</v>
      </c>
      <c r="B24871" s="1">
        <f t="shared" si="734"/>
        <v>42049.530555575664</v>
      </c>
      <c r="C24871">
        <v>1.8768</v>
      </c>
      <c r="E24871">
        <v>2.4706000000000001</v>
      </c>
    </row>
    <row r="24872" spans="1:5">
      <c r="A24872" t="s">
        <v>24870</v>
      </c>
      <c r="B24872" s="1">
        <f t="shared" si="734"/>
        <v>42049.537500020109</v>
      </c>
      <c r="C24872">
        <v>1.8876999999999999</v>
      </c>
      <c r="E24872">
        <v>2.4706000000000001</v>
      </c>
    </row>
    <row r="24873" spans="1:5">
      <c r="A24873" t="s">
        <v>24871</v>
      </c>
      <c r="B24873" s="1">
        <f t="shared" si="734"/>
        <v>42049.544444464555</v>
      </c>
      <c r="C24873">
        <v>1.8768</v>
      </c>
      <c r="E24873">
        <v>2.4706000000000001</v>
      </c>
    </row>
    <row r="24874" spans="1:5">
      <c r="A24874" t="s">
        <v>24872</v>
      </c>
      <c r="B24874" s="1">
        <f t="shared" si="734"/>
        <v>42049.551388909</v>
      </c>
      <c r="C24874">
        <v>1.8768</v>
      </c>
      <c r="E24874">
        <v>2.4706000000000001</v>
      </c>
    </row>
    <row r="24875" spans="1:5">
      <c r="A24875" t="s">
        <v>24873</v>
      </c>
      <c r="B24875" s="1">
        <f t="shared" si="734"/>
        <v>42049.558333353445</v>
      </c>
      <c r="C24875">
        <v>1.8768</v>
      </c>
      <c r="E24875">
        <v>2.4813999999999998</v>
      </c>
    </row>
    <row r="24876" spans="1:5">
      <c r="A24876" t="s">
        <v>24874</v>
      </c>
      <c r="B24876" s="1">
        <f t="shared" si="734"/>
        <v>42049.56527779789</v>
      </c>
      <c r="C24876">
        <v>1.8768</v>
      </c>
      <c r="E24876">
        <v>2.4706000000000001</v>
      </c>
    </row>
    <row r="24877" spans="1:5">
      <c r="A24877" t="s">
        <v>24875</v>
      </c>
      <c r="B24877" s="1">
        <f t="shared" si="734"/>
        <v>42049.572222242336</v>
      </c>
      <c r="C24877">
        <v>1.8876999999999999</v>
      </c>
      <c r="E24877">
        <v>2.4706000000000001</v>
      </c>
    </row>
    <row r="24878" spans="1:5">
      <c r="A24878" t="s">
        <v>24876</v>
      </c>
      <c r="B24878" s="1">
        <f t="shared" si="734"/>
        <v>42049.579166686781</v>
      </c>
      <c r="C24878">
        <v>1.8768</v>
      </c>
      <c r="E24878">
        <v>2.4706000000000001</v>
      </c>
    </row>
    <row r="24879" spans="1:5">
      <c r="A24879" t="s">
        <v>24877</v>
      </c>
      <c r="B24879" s="1">
        <f t="shared" si="734"/>
        <v>42049.586111131226</v>
      </c>
      <c r="C24879">
        <v>1.8768</v>
      </c>
      <c r="E24879">
        <v>2.4813999999999998</v>
      </c>
    </row>
    <row r="24880" spans="1:5">
      <c r="A24880" t="s">
        <v>24878</v>
      </c>
      <c r="B24880" s="1">
        <f t="shared" si="734"/>
        <v>42049.593055575671</v>
      </c>
      <c r="C24880">
        <v>1.8768</v>
      </c>
      <c r="E24880">
        <v>2.4706000000000001</v>
      </c>
    </row>
    <row r="24881" spans="1:5">
      <c r="A24881" t="s">
        <v>24879</v>
      </c>
      <c r="B24881" s="1">
        <f t="shared" si="734"/>
        <v>42049.600000020117</v>
      </c>
      <c r="C24881">
        <v>1.8768</v>
      </c>
      <c r="E24881">
        <v>2.4706000000000001</v>
      </c>
    </row>
    <row r="24882" spans="1:5">
      <c r="A24882" t="s">
        <v>24880</v>
      </c>
      <c r="B24882" s="1">
        <f t="shared" si="734"/>
        <v>42049.606944464562</v>
      </c>
      <c r="C24882">
        <v>1.8768</v>
      </c>
      <c r="E24882">
        <v>2.4706000000000001</v>
      </c>
    </row>
    <row r="24883" spans="1:5">
      <c r="A24883" t="s">
        <v>24881</v>
      </c>
      <c r="B24883" s="1">
        <f t="shared" si="734"/>
        <v>42049.613888909007</v>
      </c>
      <c r="C24883">
        <v>1.8768</v>
      </c>
      <c r="E24883">
        <v>2.4706000000000001</v>
      </c>
    </row>
    <row r="24884" spans="1:5">
      <c r="A24884" t="s">
        <v>24882</v>
      </c>
      <c r="B24884" s="1">
        <f t="shared" si="734"/>
        <v>42049.620833353452</v>
      </c>
      <c r="C24884">
        <v>1.8768</v>
      </c>
      <c r="E24884">
        <v>2.4706000000000001</v>
      </c>
    </row>
    <row r="24885" spans="1:5">
      <c r="A24885" t="s">
        <v>24883</v>
      </c>
      <c r="B24885" s="1">
        <f t="shared" si="734"/>
        <v>42049.627777797898</v>
      </c>
      <c r="C24885">
        <v>1.8768</v>
      </c>
      <c r="E24885">
        <v>2.4706000000000001</v>
      </c>
    </row>
    <row r="24886" spans="1:5">
      <c r="A24886" t="s">
        <v>24884</v>
      </c>
      <c r="B24886" s="1">
        <f t="shared" si="734"/>
        <v>42049.634722242343</v>
      </c>
      <c r="C24886">
        <v>1.8768</v>
      </c>
      <c r="E24886">
        <v>2.4706000000000001</v>
      </c>
    </row>
    <row r="24887" spans="1:5">
      <c r="A24887" t="s">
        <v>24885</v>
      </c>
      <c r="B24887" s="1">
        <f t="shared" si="734"/>
        <v>42049.641666686788</v>
      </c>
      <c r="C24887">
        <v>1.8876999999999999</v>
      </c>
      <c r="E24887">
        <v>2.4706000000000001</v>
      </c>
    </row>
    <row r="24888" spans="1:5">
      <c r="A24888" t="s">
        <v>24886</v>
      </c>
      <c r="B24888" s="1">
        <f t="shared" si="734"/>
        <v>42049.648611131233</v>
      </c>
      <c r="C24888">
        <v>1.8768</v>
      </c>
      <c r="E24888">
        <v>2.4706000000000001</v>
      </c>
    </row>
    <row r="24889" spans="1:5">
      <c r="A24889" t="s">
        <v>24887</v>
      </c>
      <c r="B24889" s="1">
        <f t="shared" si="734"/>
        <v>42049.655555575679</v>
      </c>
      <c r="C24889">
        <v>1.8768</v>
      </c>
      <c r="E24889">
        <v>2.4706000000000001</v>
      </c>
    </row>
    <row r="24890" spans="1:5">
      <c r="A24890" t="s">
        <v>24888</v>
      </c>
      <c r="B24890" s="1">
        <f t="shared" si="734"/>
        <v>42049.662500020124</v>
      </c>
      <c r="C24890">
        <v>1.8768</v>
      </c>
      <c r="E24890">
        <v>2.4706000000000001</v>
      </c>
    </row>
    <row r="24891" spans="1:5">
      <c r="A24891" t="s">
        <v>24889</v>
      </c>
      <c r="B24891" s="1">
        <f t="shared" si="734"/>
        <v>42049.669444464569</v>
      </c>
      <c r="C24891">
        <v>1.8658999999999999</v>
      </c>
      <c r="E24891">
        <v>2.4706000000000001</v>
      </c>
    </row>
    <row r="24892" spans="1:5">
      <c r="A24892" t="s">
        <v>24890</v>
      </c>
      <c r="B24892" s="1">
        <f t="shared" si="734"/>
        <v>42049.676388909014</v>
      </c>
      <c r="C24892">
        <v>1.8768</v>
      </c>
      <c r="E24892">
        <v>2.4706000000000001</v>
      </c>
    </row>
    <row r="24893" spans="1:5">
      <c r="A24893" t="s">
        <v>24891</v>
      </c>
      <c r="B24893" s="1">
        <f t="shared" si="734"/>
        <v>42049.68333335346</v>
      </c>
      <c r="C24893">
        <v>1.8768</v>
      </c>
      <c r="E24893">
        <v>2.4706000000000001</v>
      </c>
    </row>
    <row r="24894" spans="1:5">
      <c r="A24894" t="s">
        <v>24892</v>
      </c>
      <c r="B24894" s="1">
        <f t="shared" si="734"/>
        <v>42049.690277797905</v>
      </c>
      <c r="C24894">
        <v>1.8768</v>
      </c>
      <c r="E24894">
        <v>2.4706000000000001</v>
      </c>
    </row>
    <row r="24895" spans="1:5">
      <c r="A24895" t="s">
        <v>24893</v>
      </c>
      <c r="B24895" s="1">
        <f t="shared" si="734"/>
        <v>42049.69722224235</v>
      </c>
      <c r="C24895">
        <v>1.8768</v>
      </c>
      <c r="E24895">
        <v>2.4706000000000001</v>
      </c>
    </row>
    <row r="24896" spans="1:5">
      <c r="A24896" t="s">
        <v>24894</v>
      </c>
      <c r="B24896" s="1">
        <f t="shared" si="734"/>
        <v>42049.704166686795</v>
      </c>
      <c r="C24896">
        <v>1.8768</v>
      </c>
      <c r="E24896">
        <v>2.4706000000000001</v>
      </c>
    </row>
    <row r="24897" spans="1:5">
      <c r="A24897" t="s">
        <v>24895</v>
      </c>
      <c r="B24897" s="1">
        <f t="shared" si="734"/>
        <v>42049.711111131241</v>
      </c>
      <c r="C24897">
        <v>1.8768</v>
      </c>
      <c r="E24897">
        <v>2.4706000000000001</v>
      </c>
    </row>
    <row r="24898" spans="1:5">
      <c r="A24898" t="s">
        <v>24896</v>
      </c>
      <c r="B24898" s="1">
        <f t="shared" si="734"/>
        <v>42049.718055575686</v>
      </c>
      <c r="C24898">
        <v>1.8768</v>
      </c>
      <c r="E24898">
        <v>2.4706000000000001</v>
      </c>
    </row>
    <row r="24899" spans="1:5">
      <c r="A24899" t="s">
        <v>24897</v>
      </c>
      <c r="B24899" s="1">
        <f t="shared" si="734"/>
        <v>42049.725000020131</v>
      </c>
      <c r="C24899">
        <v>1.8768</v>
      </c>
      <c r="E24899">
        <v>2.4706000000000001</v>
      </c>
    </row>
    <row r="24900" spans="1:5">
      <c r="A24900" t="s">
        <v>24898</v>
      </c>
      <c r="B24900" s="1">
        <f t="shared" ref="B24900:B24963" si="735">B24899+"0:10"</f>
        <v>42049.731944464576</v>
      </c>
      <c r="C24900">
        <v>1.8768</v>
      </c>
      <c r="E24900">
        <v>2.4813999999999998</v>
      </c>
    </row>
    <row r="24901" spans="1:5">
      <c r="A24901" t="s">
        <v>24899</v>
      </c>
      <c r="B24901" s="1">
        <f t="shared" si="735"/>
        <v>42049.738888909022</v>
      </c>
      <c r="C24901">
        <v>1.8768</v>
      </c>
      <c r="E24901">
        <v>2.4706000000000001</v>
      </c>
    </row>
    <row r="24902" spans="1:5">
      <c r="A24902" t="s">
        <v>24900</v>
      </c>
      <c r="B24902" s="1">
        <f t="shared" si="735"/>
        <v>42049.745833353467</v>
      </c>
      <c r="C24902">
        <v>1.8768</v>
      </c>
      <c r="E24902">
        <v>2.4706000000000001</v>
      </c>
    </row>
    <row r="24903" spans="1:5">
      <c r="A24903" t="s">
        <v>24901</v>
      </c>
      <c r="B24903" s="1">
        <f t="shared" si="735"/>
        <v>42049.752777797912</v>
      </c>
      <c r="C24903">
        <v>1.8768</v>
      </c>
      <c r="E24903">
        <v>2.4706000000000001</v>
      </c>
    </row>
    <row r="24904" spans="1:5">
      <c r="A24904" t="s">
        <v>24902</v>
      </c>
      <c r="B24904" s="1">
        <f t="shared" si="735"/>
        <v>42049.759722242357</v>
      </c>
      <c r="C24904">
        <v>1.8768</v>
      </c>
      <c r="E24904">
        <v>2.4706000000000001</v>
      </c>
    </row>
    <row r="24905" spans="1:5">
      <c r="A24905" t="s">
        <v>24903</v>
      </c>
      <c r="B24905" s="1">
        <f t="shared" si="735"/>
        <v>42049.766666686803</v>
      </c>
      <c r="C24905">
        <v>1.8768</v>
      </c>
      <c r="E24905">
        <v>2.4706000000000001</v>
      </c>
    </row>
    <row r="24906" spans="1:5">
      <c r="A24906" t="s">
        <v>24904</v>
      </c>
      <c r="B24906" s="1">
        <f t="shared" si="735"/>
        <v>42049.773611131248</v>
      </c>
      <c r="C24906">
        <v>1.8768</v>
      </c>
      <c r="E24906">
        <v>2.4706000000000001</v>
      </c>
    </row>
    <row r="24907" spans="1:5">
      <c r="A24907" t="s">
        <v>24905</v>
      </c>
      <c r="B24907" s="1">
        <f t="shared" si="735"/>
        <v>42049.780555575693</v>
      </c>
      <c r="C24907">
        <v>1.8768</v>
      </c>
      <c r="E24907">
        <v>2.4706000000000001</v>
      </c>
    </row>
    <row r="24908" spans="1:5">
      <c r="A24908" t="s">
        <v>24906</v>
      </c>
      <c r="B24908" s="1">
        <f t="shared" si="735"/>
        <v>42049.787500020138</v>
      </c>
      <c r="C24908">
        <v>1.8768</v>
      </c>
      <c r="E24908">
        <v>2.4706000000000001</v>
      </c>
    </row>
    <row r="24909" spans="1:5">
      <c r="A24909" t="s">
        <v>24907</v>
      </c>
      <c r="B24909" s="1">
        <f t="shared" si="735"/>
        <v>42049.794444464584</v>
      </c>
      <c r="C24909">
        <v>1.8768</v>
      </c>
      <c r="E24909">
        <v>2.4706000000000001</v>
      </c>
    </row>
    <row r="24910" spans="1:5">
      <c r="A24910" t="s">
        <v>24908</v>
      </c>
      <c r="B24910" s="1">
        <f t="shared" si="735"/>
        <v>42049.801388909029</v>
      </c>
      <c r="C24910">
        <v>1.8876999999999999</v>
      </c>
      <c r="E24910">
        <v>2.4706000000000001</v>
      </c>
    </row>
    <row r="24911" spans="1:5">
      <c r="A24911" t="s">
        <v>24909</v>
      </c>
      <c r="B24911" s="1">
        <f t="shared" si="735"/>
        <v>42049.808333353474</v>
      </c>
      <c r="C24911">
        <v>1.8768</v>
      </c>
      <c r="E24911">
        <v>2.4706000000000001</v>
      </c>
    </row>
    <row r="24912" spans="1:5">
      <c r="A24912" t="s">
        <v>24910</v>
      </c>
      <c r="B24912" s="1">
        <f t="shared" si="735"/>
        <v>42049.815277797919</v>
      </c>
      <c r="C24912">
        <v>1.8768</v>
      </c>
      <c r="E24912">
        <v>2.4706000000000001</v>
      </c>
    </row>
    <row r="24913" spans="1:5">
      <c r="A24913" t="s">
        <v>24911</v>
      </c>
      <c r="B24913" s="1">
        <f t="shared" si="735"/>
        <v>42049.822222242365</v>
      </c>
      <c r="C24913">
        <v>1.8768</v>
      </c>
      <c r="E24913">
        <v>2.4706000000000001</v>
      </c>
    </row>
    <row r="24914" spans="1:5">
      <c r="A24914" t="s">
        <v>24912</v>
      </c>
      <c r="B24914" s="1">
        <f t="shared" si="735"/>
        <v>42049.82916668681</v>
      </c>
      <c r="C24914">
        <v>1.8768</v>
      </c>
      <c r="E24914">
        <v>2.4706000000000001</v>
      </c>
    </row>
    <row r="24915" spans="1:5">
      <c r="A24915" t="s">
        <v>24913</v>
      </c>
      <c r="B24915" s="1">
        <f t="shared" si="735"/>
        <v>42049.836111131255</v>
      </c>
      <c r="C24915">
        <v>1.8768</v>
      </c>
      <c r="E24915">
        <v>2.4706000000000001</v>
      </c>
    </row>
    <row r="24916" spans="1:5">
      <c r="A24916" t="s">
        <v>24914</v>
      </c>
      <c r="B24916" s="1">
        <f t="shared" si="735"/>
        <v>42049.8430555757</v>
      </c>
      <c r="C24916">
        <v>1.8768</v>
      </c>
      <c r="E24916">
        <v>2.4706000000000001</v>
      </c>
    </row>
    <row r="24917" spans="1:5">
      <c r="A24917" t="s">
        <v>24915</v>
      </c>
      <c r="B24917" s="1">
        <f t="shared" si="735"/>
        <v>42049.850000020146</v>
      </c>
      <c r="C24917">
        <v>1.8768</v>
      </c>
      <c r="E24917">
        <v>2.4599000000000002</v>
      </c>
    </row>
    <row r="24918" spans="1:5">
      <c r="A24918" t="s">
        <v>24916</v>
      </c>
      <c r="B24918" s="1">
        <f t="shared" si="735"/>
        <v>42049.856944464591</v>
      </c>
      <c r="C24918">
        <v>1.8768</v>
      </c>
      <c r="E24918">
        <v>2.4706000000000001</v>
      </c>
    </row>
    <row r="24919" spans="1:5">
      <c r="A24919" t="s">
        <v>24917</v>
      </c>
      <c r="B24919" s="1">
        <f t="shared" si="735"/>
        <v>42049.863888909036</v>
      </c>
      <c r="C24919">
        <v>1.8768</v>
      </c>
      <c r="E24919">
        <v>2.4599000000000002</v>
      </c>
    </row>
    <row r="24920" spans="1:5">
      <c r="A24920" t="s">
        <v>24918</v>
      </c>
      <c r="B24920" s="1">
        <f t="shared" si="735"/>
        <v>42049.870833353481</v>
      </c>
      <c r="C24920">
        <v>1.8768</v>
      </c>
      <c r="E24920">
        <v>2.4599000000000002</v>
      </c>
    </row>
    <row r="24921" spans="1:5">
      <c r="A24921" t="s">
        <v>24919</v>
      </c>
      <c r="B24921" s="1">
        <f t="shared" si="735"/>
        <v>42049.877777797927</v>
      </c>
      <c r="C24921">
        <v>1.8768</v>
      </c>
      <c r="E24921">
        <v>2.4599000000000002</v>
      </c>
    </row>
    <row r="24922" spans="1:5">
      <c r="A24922" t="s">
        <v>24920</v>
      </c>
      <c r="B24922" s="1">
        <f t="shared" si="735"/>
        <v>42049.884722242372</v>
      </c>
      <c r="C24922">
        <v>1.8768</v>
      </c>
      <c r="E24922">
        <v>2.4599000000000002</v>
      </c>
    </row>
    <row r="24923" spans="1:5">
      <c r="A24923" t="s">
        <v>24921</v>
      </c>
      <c r="B24923" s="1">
        <f t="shared" si="735"/>
        <v>42049.891666686817</v>
      </c>
      <c r="C24923">
        <v>1.8768</v>
      </c>
      <c r="E24923">
        <v>2.4599000000000002</v>
      </c>
    </row>
    <row r="24924" spans="1:5">
      <c r="A24924" t="s">
        <v>24922</v>
      </c>
      <c r="B24924" s="1">
        <f t="shared" si="735"/>
        <v>42049.898611131262</v>
      </c>
      <c r="C24924">
        <v>1.8768</v>
      </c>
      <c r="E24924">
        <v>2.4599000000000002</v>
      </c>
    </row>
    <row r="24925" spans="1:5">
      <c r="A24925" t="s">
        <v>24923</v>
      </c>
      <c r="B24925" s="1">
        <f t="shared" si="735"/>
        <v>42049.905555575708</v>
      </c>
      <c r="C24925">
        <v>1.8768</v>
      </c>
      <c r="E24925">
        <v>2.4599000000000002</v>
      </c>
    </row>
    <row r="24926" spans="1:5">
      <c r="A24926" t="s">
        <v>24924</v>
      </c>
      <c r="B24926" s="1">
        <f t="shared" si="735"/>
        <v>42049.912500020153</v>
      </c>
      <c r="C24926">
        <v>1.8768</v>
      </c>
      <c r="E24926">
        <v>2.4599000000000002</v>
      </c>
    </row>
    <row r="24927" spans="1:5">
      <c r="A24927" t="s">
        <v>24925</v>
      </c>
      <c r="B24927" s="1">
        <f t="shared" si="735"/>
        <v>42049.919444464598</v>
      </c>
      <c r="C24927">
        <v>1.8768</v>
      </c>
      <c r="E24927">
        <v>2.4599000000000002</v>
      </c>
    </row>
    <row r="24928" spans="1:5">
      <c r="A24928" t="s">
        <v>24926</v>
      </c>
      <c r="B24928" s="1">
        <f t="shared" si="735"/>
        <v>42049.926388909043</v>
      </c>
      <c r="C24928">
        <v>1.8768</v>
      </c>
      <c r="E24928">
        <v>2.4599000000000002</v>
      </c>
    </row>
    <row r="24929" spans="1:9">
      <c r="A24929" t="s">
        <v>24927</v>
      </c>
      <c r="B24929" s="1">
        <f t="shared" si="735"/>
        <v>42049.933333353489</v>
      </c>
      <c r="C24929">
        <v>1.8768</v>
      </c>
      <c r="E24929">
        <v>2.4599000000000002</v>
      </c>
    </row>
    <row r="24930" spans="1:9">
      <c r="A24930" t="s">
        <v>24928</v>
      </c>
      <c r="B24930" s="1">
        <f t="shared" si="735"/>
        <v>42049.940277797934</v>
      </c>
      <c r="C24930">
        <v>1.8768</v>
      </c>
      <c r="E24930">
        <v>2.4599000000000002</v>
      </c>
    </row>
    <row r="24931" spans="1:9">
      <c r="A24931" t="s">
        <v>24929</v>
      </c>
      <c r="B24931" s="1">
        <f t="shared" si="735"/>
        <v>42049.947222242379</v>
      </c>
      <c r="C24931">
        <v>1.8658999999999999</v>
      </c>
      <c r="E24931">
        <v>2.4599000000000002</v>
      </c>
    </row>
    <row r="24932" spans="1:9">
      <c r="A24932" t="s">
        <v>24930</v>
      </c>
      <c r="B24932" s="1">
        <f t="shared" si="735"/>
        <v>42049.954166686824</v>
      </c>
      <c r="C24932">
        <v>1.8658999999999999</v>
      </c>
      <c r="E24932">
        <v>2.4599000000000002</v>
      </c>
    </row>
    <row r="24933" spans="1:9">
      <c r="A24933" t="s">
        <v>24931</v>
      </c>
      <c r="B24933" s="1">
        <f t="shared" si="735"/>
        <v>42049.96111113127</v>
      </c>
      <c r="C24933">
        <v>1.8768</v>
      </c>
      <c r="E24933">
        <v>2.4599000000000002</v>
      </c>
    </row>
    <row r="24934" spans="1:9">
      <c r="A24934" t="s">
        <v>24932</v>
      </c>
      <c r="B24934" s="1">
        <f t="shared" si="735"/>
        <v>42049.968055575715</v>
      </c>
      <c r="C24934">
        <v>1.8658999999999999</v>
      </c>
      <c r="E24934">
        <v>2.4599000000000002</v>
      </c>
    </row>
    <row r="24935" spans="1:9">
      <c r="A24935" t="s">
        <v>24933</v>
      </c>
      <c r="B24935" s="1">
        <f t="shared" si="735"/>
        <v>42049.97500002016</v>
      </c>
      <c r="C24935">
        <v>1.8768</v>
      </c>
      <c r="E24935">
        <v>2.4599000000000002</v>
      </c>
    </row>
    <row r="24936" spans="1:9">
      <c r="A24936" t="s">
        <v>24934</v>
      </c>
      <c r="B24936" s="1">
        <f t="shared" si="735"/>
        <v>42049.981944464605</v>
      </c>
      <c r="C24936">
        <v>1.8768</v>
      </c>
      <c r="E24936">
        <v>2.4599000000000002</v>
      </c>
    </row>
    <row r="24937" spans="1:9">
      <c r="A24937" t="s">
        <v>24935</v>
      </c>
      <c r="B24937" s="1">
        <f t="shared" si="735"/>
        <v>42049.988888909051</v>
      </c>
      <c r="C24937">
        <v>1.8768</v>
      </c>
      <c r="E24937">
        <v>2.4599000000000002</v>
      </c>
    </row>
    <row r="24938" spans="1:9">
      <c r="A24938" t="s">
        <v>24936</v>
      </c>
      <c r="B24938" s="1">
        <f t="shared" si="735"/>
        <v>42049.995833353496</v>
      </c>
      <c r="C24938">
        <v>1.8768</v>
      </c>
      <c r="E24938">
        <v>2.4599000000000002</v>
      </c>
    </row>
    <row r="24939" spans="1:9">
      <c r="A24939" t="s">
        <v>24937</v>
      </c>
      <c r="B24939" s="1">
        <f t="shared" si="735"/>
        <v>42050.002777797941</v>
      </c>
      <c r="C24939">
        <v>1.8658999999999999</v>
      </c>
      <c r="E24939">
        <v>2.4599000000000002</v>
      </c>
      <c r="G24939">
        <f t="shared" ref="G24939" si="736">AVERAGE(C24939:C25082)</f>
        <v>1.858330555555552</v>
      </c>
      <c r="I24939">
        <f t="shared" ref="I24939" si="737">AVERAGE(E24939:E25082)</f>
        <v>2.4484569444444397</v>
      </c>
    </row>
    <row r="24940" spans="1:9">
      <c r="A24940" t="s">
        <v>24938</v>
      </c>
      <c r="B24940" s="1">
        <f t="shared" si="735"/>
        <v>42050.009722242386</v>
      </c>
      <c r="C24940">
        <v>1.8658999999999999</v>
      </c>
      <c r="E24940">
        <v>2.4599000000000002</v>
      </c>
    </row>
    <row r="24941" spans="1:9">
      <c r="A24941" t="s">
        <v>24939</v>
      </c>
      <c r="B24941" s="1">
        <f t="shared" si="735"/>
        <v>42050.016666686832</v>
      </c>
      <c r="C24941">
        <v>1.8658999999999999</v>
      </c>
      <c r="E24941">
        <v>2.4599000000000002</v>
      </c>
    </row>
    <row r="24942" spans="1:9">
      <c r="A24942" t="s">
        <v>24940</v>
      </c>
      <c r="B24942" s="1">
        <f t="shared" si="735"/>
        <v>42050.023611131277</v>
      </c>
      <c r="C24942">
        <v>1.8658999999999999</v>
      </c>
      <c r="E24942">
        <v>2.4599000000000002</v>
      </c>
    </row>
    <row r="24943" spans="1:9">
      <c r="A24943" t="s">
        <v>24941</v>
      </c>
      <c r="B24943" s="1">
        <f t="shared" si="735"/>
        <v>42050.030555575722</v>
      </c>
      <c r="C24943">
        <v>1.8658999999999999</v>
      </c>
      <c r="E24943">
        <v>2.4599000000000002</v>
      </c>
    </row>
    <row r="24944" spans="1:9">
      <c r="A24944" t="s">
        <v>24942</v>
      </c>
      <c r="B24944" s="1">
        <f t="shared" si="735"/>
        <v>42050.037500020167</v>
      </c>
      <c r="C24944">
        <v>1.8658999999999999</v>
      </c>
      <c r="E24944">
        <v>2.4599000000000002</v>
      </c>
    </row>
    <row r="24945" spans="1:5">
      <c r="A24945" t="s">
        <v>24943</v>
      </c>
      <c r="B24945" s="1">
        <f t="shared" si="735"/>
        <v>42050.044444464613</v>
      </c>
      <c r="C24945">
        <v>1.8658999999999999</v>
      </c>
      <c r="E24945">
        <v>2.4491999999999998</v>
      </c>
    </row>
    <row r="24946" spans="1:5">
      <c r="A24946" t="s">
        <v>24944</v>
      </c>
      <c r="B24946" s="1">
        <f t="shared" si="735"/>
        <v>42050.051388909058</v>
      </c>
      <c r="C24946">
        <v>1.8658999999999999</v>
      </c>
      <c r="E24946">
        <v>2.4599000000000002</v>
      </c>
    </row>
    <row r="24947" spans="1:5">
      <c r="A24947" t="s">
        <v>24945</v>
      </c>
      <c r="B24947" s="1">
        <f t="shared" si="735"/>
        <v>42050.058333353503</v>
      </c>
      <c r="C24947">
        <v>1.8768</v>
      </c>
      <c r="E24947">
        <v>2.4599000000000002</v>
      </c>
    </row>
    <row r="24948" spans="1:5">
      <c r="A24948" t="s">
        <v>24946</v>
      </c>
      <c r="B24948" s="1">
        <f t="shared" si="735"/>
        <v>42050.065277797949</v>
      </c>
      <c r="C24948">
        <v>1.8658999999999999</v>
      </c>
      <c r="E24948">
        <v>2.4491999999999998</v>
      </c>
    </row>
    <row r="24949" spans="1:5">
      <c r="A24949" t="s">
        <v>24947</v>
      </c>
      <c r="B24949" s="1">
        <f t="shared" si="735"/>
        <v>42050.072222242394</v>
      </c>
      <c r="C24949">
        <v>1.8658999999999999</v>
      </c>
      <c r="E24949">
        <v>2.4599000000000002</v>
      </c>
    </row>
    <row r="24950" spans="1:5">
      <c r="A24950" t="s">
        <v>24948</v>
      </c>
      <c r="B24950" s="1">
        <f t="shared" si="735"/>
        <v>42050.079166686839</v>
      </c>
      <c r="C24950">
        <v>1.8658999999999999</v>
      </c>
      <c r="E24950">
        <v>2.4599000000000002</v>
      </c>
    </row>
    <row r="24951" spans="1:5">
      <c r="A24951" t="s">
        <v>24949</v>
      </c>
      <c r="B24951" s="1">
        <f t="shared" si="735"/>
        <v>42050.086111131284</v>
      </c>
      <c r="C24951">
        <v>1.8658999999999999</v>
      </c>
      <c r="E24951">
        <v>2.4599000000000002</v>
      </c>
    </row>
    <row r="24952" spans="1:5">
      <c r="A24952" t="s">
        <v>24950</v>
      </c>
      <c r="B24952" s="1">
        <f t="shared" si="735"/>
        <v>42050.09305557573</v>
      </c>
      <c r="C24952">
        <v>1.8658999999999999</v>
      </c>
      <c r="E24952">
        <v>2.4599000000000002</v>
      </c>
    </row>
    <row r="24953" spans="1:5">
      <c r="A24953" t="s">
        <v>24951</v>
      </c>
      <c r="B24953" s="1">
        <f t="shared" si="735"/>
        <v>42050.100000020175</v>
      </c>
      <c r="C24953">
        <v>1.8658999999999999</v>
      </c>
      <c r="E24953">
        <v>2.4491999999999998</v>
      </c>
    </row>
    <row r="24954" spans="1:5">
      <c r="A24954" t="s">
        <v>24952</v>
      </c>
      <c r="B24954" s="1">
        <f t="shared" si="735"/>
        <v>42050.10694446462</v>
      </c>
      <c r="C24954">
        <v>1.8658999999999999</v>
      </c>
      <c r="E24954">
        <v>2.4491999999999998</v>
      </c>
    </row>
    <row r="24955" spans="1:5">
      <c r="A24955" t="s">
        <v>24953</v>
      </c>
      <c r="B24955" s="1">
        <f t="shared" si="735"/>
        <v>42050.113888909065</v>
      </c>
      <c r="C24955">
        <v>1.8658999999999999</v>
      </c>
      <c r="E24955">
        <v>2.4599000000000002</v>
      </c>
    </row>
    <row r="24956" spans="1:5">
      <c r="A24956" t="s">
        <v>24954</v>
      </c>
      <c r="B24956" s="1">
        <f t="shared" si="735"/>
        <v>42050.120833353511</v>
      </c>
      <c r="C24956">
        <v>1.8658999999999999</v>
      </c>
      <c r="E24956">
        <v>2.4491999999999998</v>
      </c>
    </row>
    <row r="24957" spans="1:5">
      <c r="A24957" t="s">
        <v>24955</v>
      </c>
      <c r="B24957" s="1">
        <f t="shared" si="735"/>
        <v>42050.127777797956</v>
      </c>
      <c r="C24957">
        <v>1.8658999999999999</v>
      </c>
      <c r="E24957">
        <v>2.4491999999999998</v>
      </c>
    </row>
    <row r="24958" spans="1:5">
      <c r="A24958" t="s">
        <v>24956</v>
      </c>
      <c r="B24958" s="1">
        <f t="shared" si="735"/>
        <v>42050.134722242401</v>
      </c>
      <c r="C24958">
        <v>1.8658999999999999</v>
      </c>
      <c r="E24958">
        <v>2.4491999999999998</v>
      </c>
    </row>
    <row r="24959" spans="1:5">
      <c r="A24959" t="s">
        <v>24957</v>
      </c>
      <c r="B24959" s="1">
        <f t="shared" si="735"/>
        <v>42050.141666686846</v>
      </c>
      <c r="C24959">
        <v>1.8658999999999999</v>
      </c>
      <c r="E24959">
        <v>2.4491999999999998</v>
      </c>
    </row>
    <row r="24960" spans="1:5">
      <c r="A24960" t="s">
        <v>24958</v>
      </c>
      <c r="B24960" s="1">
        <f t="shared" si="735"/>
        <v>42050.148611131292</v>
      </c>
      <c r="C24960">
        <v>1.8658999999999999</v>
      </c>
      <c r="E24960">
        <v>2.4491999999999998</v>
      </c>
    </row>
    <row r="24961" spans="1:5">
      <c r="A24961" t="s">
        <v>24959</v>
      </c>
      <c r="B24961" s="1">
        <f t="shared" si="735"/>
        <v>42050.155555575737</v>
      </c>
      <c r="C24961">
        <v>1.8658999999999999</v>
      </c>
      <c r="E24961">
        <v>2.4599000000000002</v>
      </c>
    </row>
    <row r="24962" spans="1:5">
      <c r="A24962" t="s">
        <v>24960</v>
      </c>
      <c r="B24962" s="1">
        <f t="shared" si="735"/>
        <v>42050.162500020182</v>
      </c>
      <c r="C24962">
        <v>1.8658999999999999</v>
      </c>
      <c r="E24962">
        <v>2.4491999999999998</v>
      </c>
    </row>
    <row r="24963" spans="1:5">
      <c r="A24963" t="s">
        <v>24961</v>
      </c>
      <c r="B24963" s="1">
        <f t="shared" si="735"/>
        <v>42050.169444464627</v>
      </c>
      <c r="C24963">
        <v>1.8658999999999999</v>
      </c>
      <c r="E24963">
        <v>2.4599000000000002</v>
      </c>
    </row>
    <row r="24964" spans="1:5">
      <c r="A24964" t="s">
        <v>24962</v>
      </c>
      <c r="B24964" s="1">
        <f t="shared" ref="B24964:B25027" si="738">B24963+"0:10"</f>
        <v>42050.176388909073</v>
      </c>
      <c r="C24964">
        <v>1.8658999999999999</v>
      </c>
      <c r="E24964">
        <v>2.4491999999999998</v>
      </c>
    </row>
    <row r="24965" spans="1:5">
      <c r="A24965" t="s">
        <v>24963</v>
      </c>
      <c r="B24965" s="1">
        <f t="shared" si="738"/>
        <v>42050.183333353518</v>
      </c>
      <c r="C24965">
        <v>1.8658999999999999</v>
      </c>
      <c r="E24965">
        <v>2.4491999999999998</v>
      </c>
    </row>
    <row r="24966" spans="1:5">
      <c r="A24966" t="s">
        <v>24964</v>
      </c>
      <c r="B24966" s="1">
        <f t="shared" si="738"/>
        <v>42050.190277797963</v>
      </c>
      <c r="C24966">
        <v>1.8658999999999999</v>
      </c>
      <c r="E24966">
        <v>2.4491999999999998</v>
      </c>
    </row>
    <row r="24967" spans="1:5">
      <c r="A24967" t="s">
        <v>24965</v>
      </c>
      <c r="B24967" s="1">
        <f t="shared" si="738"/>
        <v>42050.197222242408</v>
      </c>
      <c r="C24967">
        <v>1.8658999999999999</v>
      </c>
      <c r="E24967">
        <v>2.4491999999999998</v>
      </c>
    </row>
    <row r="24968" spans="1:5">
      <c r="A24968" t="s">
        <v>24966</v>
      </c>
      <c r="B24968" s="1">
        <f t="shared" si="738"/>
        <v>42050.204166686854</v>
      </c>
      <c r="C24968">
        <v>1.8658999999999999</v>
      </c>
      <c r="E24968">
        <v>2.4491999999999998</v>
      </c>
    </row>
    <row r="24969" spans="1:5">
      <c r="A24969" t="s">
        <v>24967</v>
      </c>
      <c r="B24969" s="1">
        <f t="shared" si="738"/>
        <v>42050.211111131299</v>
      </c>
      <c r="C24969">
        <v>1.8658999999999999</v>
      </c>
      <c r="E24969">
        <v>2.4491999999999998</v>
      </c>
    </row>
    <row r="24970" spans="1:5">
      <c r="A24970" t="s">
        <v>24968</v>
      </c>
      <c r="B24970" s="1">
        <f t="shared" si="738"/>
        <v>42050.218055575744</v>
      </c>
      <c r="C24970">
        <v>1.855</v>
      </c>
      <c r="E24970">
        <v>2.4599000000000002</v>
      </c>
    </row>
    <row r="24971" spans="1:5">
      <c r="A24971" t="s">
        <v>24969</v>
      </c>
      <c r="B24971" s="1">
        <f t="shared" si="738"/>
        <v>42050.225000020189</v>
      </c>
      <c r="C24971">
        <v>1.8658999999999999</v>
      </c>
      <c r="E24971">
        <v>2.4491999999999998</v>
      </c>
    </row>
    <row r="24972" spans="1:5">
      <c r="A24972" t="s">
        <v>24970</v>
      </c>
      <c r="B24972" s="1">
        <f t="shared" si="738"/>
        <v>42050.231944464635</v>
      </c>
      <c r="C24972">
        <v>1.8658999999999999</v>
      </c>
      <c r="E24972">
        <v>2.4491999999999998</v>
      </c>
    </row>
    <row r="24973" spans="1:5">
      <c r="A24973" t="s">
        <v>24971</v>
      </c>
      <c r="B24973" s="1">
        <f t="shared" si="738"/>
        <v>42050.23888890908</v>
      </c>
      <c r="C24973">
        <v>1.8658999999999999</v>
      </c>
      <c r="E24973">
        <v>2.4491999999999998</v>
      </c>
    </row>
    <row r="24974" spans="1:5">
      <c r="A24974" t="s">
        <v>24972</v>
      </c>
      <c r="B24974" s="1">
        <f t="shared" si="738"/>
        <v>42050.245833353525</v>
      </c>
      <c r="C24974">
        <v>1.8658999999999999</v>
      </c>
      <c r="E24974">
        <v>2.4491999999999998</v>
      </c>
    </row>
    <row r="24975" spans="1:5">
      <c r="A24975" t="s">
        <v>24973</v>
      </c>
      <c r="B24975" s="1">
        <f t="shared" si="738"/>
        <v>42050.25277779797</v>
      </c>
      <c r="C24975">
        <v>1.8658999999999999</v>
      </c>
      <c r="E24975">
        <v>2.4491999999999998</v>
      </c>
    </row>
    <row r="24976" spans="1:5">
      <c r="A24976" t="s">
        <v>24974</v>
      </c>
      <c r="B24976" s="1">
        <f t="shared" si="738"/>
        <v>42050.259722242416</v>
      </c>
      <c r="C24976">
        <v>1.8658999999999999</v>
      </c>
      <c r="E24976">
        <v>2.4491999999999998</v>
      </c>
    </row>
    <row r="24977" spans="1:5">
      <c r="A24977" t="s">
        <v>24975</v>
      </c>
      <c r="B24977" s="1">
        <f t="shared" si="738"/>
        <v>42050.266666686861</v>
      </c>
      <c r="C24977">
        <v>1.8658999999999999</v>
      </c>
      <c r="E24977">
        <v>2.4491999999999998</v>
      </c>
    </row>
    <row r="24978" spans="1:5">
      <c r="A24978" t="s">
        <v>24976</v>
      </c>
      <c r="B24978" s="1">
        <f t="shared" si="738"/>
        <v>42050.273611131306</v>
      </c>
      <c r="C24978">
        <v>1.8658999999999999</v>
      </c>
      <c r="E24978">
        <v>2.4491999999999998</v>
      </c>
    </row>
    <row r="24979" spans="1:5">
      <c r="A24979" t="s">
        <v>24977</v>
      </c>
      <c r="B24979" s="1">
        <f t="shared" si="738"/>
        <v>42050.280555575751</v>
      </c>
      <c r="C24979">
        <v>1.8658999999999999</v>
      </c>
      <c r="E24979">
        <v>2.4491999999999998</v>
      </c>
    </row>
    <row r="24980" spans="1:5">
      <c r="A24980" t="s">
        <v>24978</v>
      </c>
      <c r="B24980" s="1">
        <f t="shared" si="738"/>
        <v>42050.287500020197</v>
      </c>
      <c r="C24980">
        <v>1.8658999999999999</v>
      </c>
      <c r="E24980">
        <v>2.4491999999999998</v>
      </c>
    </row>
    <row r="24981" spans="1:5">
      <c r="A24981" t="s">
        <v>24979</v>
      </c>
      <c r="B24981" s="1">
        <f t="shared" si="738"/>
        <v>42050.294444464642</v>
      </c>
      <c r="C24981">
        <v>1.8658999999999999</v>
      </c>
      <c r="E24981">
        <v>2.4491999999999998</v>
      </c>
    </row>
    <row r="24982" spans="1:5">
      <c r="A24982" t="s">
        <v>24980</v>
      </c>
      <c r="B24982" s="1">
        <f t="shared" si="738"/>
        <v>42050.301388909087</v>
      </c>
      <c r="C24982">
        <v>1.8658999999999999</v>
      </c>
      <c r="E24982">
        <v>2.4491999999999998</v>
      </c>
    </row>
    <row r="24983" spans="1:5">
      <c r="A24983" t="s">
        <v>24981</v>
      </c>
      <c r="B24983" s="1">
        <f t="shared" si="738"/>
        <v>42050.308333353532</v>
      </c>
      <c r="C24983">
        <v>1.8658999999999999</v>
      </c>
      <c r="E24983">
        <v>2.4491999999999998</v>
      </c>
    </row>
    <row r="24984" spans="1:5">
      <c r="A24984" t="s">
        <v>24982</v>
      </c>
      <c r="B24984" s="1">
        <f t="shared" si="738"/>
        <v>42050.315277797978</v>
      </c>
      <c r="C24984">
        <v>1.8658999999999999</v>
      </c>
      <c r="E24984">
        <v>2.4491999999999998</v>
      </c>
    </row>
    <row r="24985" spans="1:5">
      <c r="A24985" t="s">
        <v>24983</v>
      </c>
      <c r="B24985" s="1">
        <f t="shared" si="738"/>
        <v>42050.322222242423</v>
      </c>
      <c r="C24985">
        <v>1.855</v>
      </c>
      <c r="E24985">
        <v>2.4491999999999998</v>
      </c>
    </row>
    <row r="24986" spans="1:5">
      <c r="A24986" t="s">
        <v>24984</v>
      </c>
      <c r="B24986" s="1">
        <f t="shared" si="738"/>
        <v>42050.329166686868</v>
      </c>
      <c r="C24986">
        <v>1.8658999999999999</v>
      </c>
      <c r="E24986">
        <v>2.4491999999999998</v>
      </c>
    </row>
    <row r="24987" spans="1:5">
      <c r="A24987" t="s">
        <v>24985</v>
      </c>
      <c r="B24987" s="1">
        <f t="shared" si="738"/>
        <v>42050.336111131313</v>
      </c>
      <c r="C24987">
        <v>1.8658999999999999</v>
      </c>
      <c r="E24987">
        <v>2.4491999999999998</v>
      </c>
    </row>
    <row r="24988" spans="1:5">
      <c r="A24988" t="s">
        <v>24986</v>
      </c>
      <c r="B24988" s="1">
        <f t="shared" si="738"/>
        <v>42050.343055575759</v>
      </c>
      <c r="C24988">
        <v>1.8658999999999999</v>
      </c>
      <c r="E24988">
        <v>2.4491999999999998</v>
      </c>
    </row>
    <row r="24989" spans="1:5">
      <c r="A24989" t="s">
        <v>24987</v>
      </c>
      <c r="B24989" s="1">
        <f t="shared" si="738"/>
        <v>42050.350000020204</v>
      </c>
      <c r="C24989">
        <v>1.855</v>
      </c>
      <c r="E24989">
        <v>2.4491999999999998</v>
      </c>
    </row>
    <row r="24990" spans="1:5">
      <c r="A24990" t="s">
        <v>24988</v>
      </c>
      <c r="B24990" s="1">
        <f t="shared" si="738"/>
        <v>42050.356944464649</v>
      </c>
      <c r="C24990">
        <v>1.8658999999999999</v>
      </c>
      <c r="E24990">
        <v>2.4599000000000002</v>
      </c>
    </row>
    <row r="24991" spans="1:5">
      <c r="A24991" t="s">
        <v>24989</v>
      </c>
      <c r="B24991" s="1">
        <f t="shared" si="738"/>
        <v>42050.363888909094</v>
      </c>
      <c r="C24991">
        <v>1.855</v>
      </c>
      <c r="E24991">
        <v>2.4491999999999998</v>
      </c>
    </row>
    <row r="24992" spans="1:5">
      <c r="A24992" t="s">
        <v>24990</v>
      </c>
      <c r="B24992" s="1">
        <f t="shared" si="738"/>
        <v>42050.37083335354</v>
      </c>
      <c r="C24992">
        <v>1.855</v>
      </c>
      <c r="E24992">
        <v>2.4491999999999998</v>
      </c>
    </row>
    <row r="24993" spans="1:5">
      <c r="A24993" t="s">
        <v>24991</v>
      </c>
      <c r="B24993" s="1">
        <f t="shared" si="738"/>
        <v>42050.377777797985</v>
      </c>
      <c r="C24993">
        <v>1.8658999999999999</v>
      </c>
      <c r="E24993">
        <v>2.4491999999999998</v>
      </c>
    </row>
    <row r="24994" spans="1:5">
      <c r="A24994" t="s">
        <v>24992</v>
      </c>
      <c r="B24994" s="1">
        <f t="shared" si="738"/>
        <v>42050.38472224243</v>
      </c>
      <c r="C24994">
        <v>1.855</v>
      </c>
      <c r="E24994">
        <v>2.4491999999999998</v>
      </c>
    </row>
    <row r="24995" spans="1:5">
      <c r="A24995" t="s">
        <v>24993</v>
      </c>
      <c r="B24995" s="1">
        <f t="shared" si="738"/>
        <v>42050.391666686875</v>
      </c>
      <c r="C24995">
        <v>1.855</v>
      </c>
      <c r="E24995">
        <v>2.4491999999999998</v>
      </c>
    </row>
    <row r="24996" spans="1:5">
      <c r="A24996" t="s">
        <v>24994</v>
      </c>
      <c r="B24996" s="1">
        <f t="shared" si="738"/>
        <v>42050.398611131321</v>
      </c>
      <c r="C24996">
        <v>1.855</v>
      </c>
      <c r="E24996">
        <v>2.4491999999999998</v>
      </c>
    </row>
    <row r="24997" spans="1:5">
      <c r="A24997" t="s">
        <v>24995</v>
      </c>
      <c r="B24997" s="1">
        <f t="shared" si="738"/>
        <v>42050.405555575766</v>
      </c>
      <c r="C24997">
        <v>1.855</v>
      </c>
      <c r="E24997">
        <v>2.4599000000000002</v>
      </c>
    </row>
    <row r="24998" spans="1:5">
      <c r="A24998" t="s">
        <v>24996</v>
      </c>
      <c r="B24998" s="1">
        <f t="shared" si="738"/>
        <v>42050.412500020211</v>
      </c>
      <c r="C24998">
        <v>1.855</v>
      </c>
      <c r="E24998">
        <v>2.4599000000000002</v>
      </c>
    </row>
    <row r="24999" spans="1:5">
      <c r="A24999" t="s">
        <v>24997</v>
      </c>
      <c r="B24999" s="1">
        <f t="shared" si="738"/>
        <v>42050.419444464656</v>
      </c>
      <c r="C24999">
        <v>1.855</v>
      </c>
      <c r="E24999">
        <v>2.4491999999999998</v>
      </c>
    </row>
    <row r="25000" spans="1:5">
      <c r="A25000" t="s">
        <v>24998</v>
      </c>
      <c r="B25000" s="1">
        <f t="shared" si="738"/>
        <v>42050.426388909102</v>
      </c>
      <c r="C25000">
        <v>1.855</v>
      </c>
      <c r="E25000">
        <v>2.4491999999999998</v>
      </c>
    </row>
    <row r="25001" spans="1:5">
      <c r="A25001" t="s">
        <v>24999</v>
      </c>
      <c r="B25001" s="1">
        <f t="shared" si="738"/>
        <v>42050.433333353547</v>
      </c>
      <c r="C25001">
        <v>1.855</v>
      </c>
      <c r="E25001">
        <v>2.4491999999999998</v>
      </c>
    </row>
    <row r="25002" spans="1:5">
      <c r="A25002" t="s">
        <v>25000</v>
      </c>
      <c r="B25002" s="1">
        <f t="shared" si="738"/>
        <v>42050.440277797992</v>
      </c>
      <c r="C25002">
        <v>1.855</v>
      </c>
      <c r="E25002">
        <v>2.4491999999999998</v>
      </c>
    </row>
    <row r="25003" spans="1:5">
      <c r="A25003" t="s">
        <v>25001</v>
      </c>
      <c r="B25003" s="1">
        <f t="shared" si="738"/>
        <v>42050.447222242437</v>
      </c>
      <c r="C25003">
        <v>1.855</v>
      </c>
      <c r="E25003">
        <v>2.4491999999999998</v>
      </c>
    </row>
    <row r="25004" spans="1:5">
      <c r="A25004" t="s">
        <v>25002</v>
      </c>
      <c r="B25004" s="1">
        <f t="shared" si="738"/>
        <v>42050.454166686883</v>
      </c>
      <c r="C25004">
        <v>1.855</v>
      </c>
      <c r="E25004">
        <v>2.4491999999999998</v>
      </c>
    </row>
    <row r="25005" spans="1:5">
      <c r="A25005" t="s">
        <v>25003</v>
      </c>
      <c r="B25005" s="1">
        <f t="shared" si="738"/>
        <v>42050.461111131328</v>
      </c>
      <c r="C25005">
        <v>1.855</v>
      </c>
      <c r="E25005">
        <v>2.4491999999999998</v>
      </c>
    </row>
    <row r="25006" spans="1:5">
      <c r="A25006" t="s">
        <v>25004</v>
      </c>
      <c r="B25006" s="1">
        <f t="shared" si="738"/>
        <v>42050.468055575773</v>
      </c>
      <c r="C25006">
        <v>1.855</v>
      </c>
      <c r="E25006">
        <v>2.4491999999999998</v>
      </c>
    </row>
    <row r="25007" spans="1:5">
      <c r="A25007" t="s">
        <v>25005</v>
      </c>
      <c r="B25007" s="1">
        <f t="shared" si="738"/>
        <v>42050.475000020218</v>
      </c>
      <c r="C25007">
        <v>1.855</v>
      </c>
      <c r="E25007">
        <v>2.4491999999999998</v>
      </c>
    </row>
    <row r="25008" spans="1:5">
      <c r="A25008" t="s">
        <v>25006</v>
      </c>
      <c r="B25008" s="1">
        <f t="shared" si="738"/>
        <v>42050.481944464664</v>
      </c>
      <c r="C25008">
        <v>1.8658999999999999</v>
      </c>
      <c r="E25008">
        <v>2.4491999999999998</v>
      </c>
    </row>
    <row r="25009" spans="1:5">
      <c r="A25009" t="s">
        <v>25007</v>
      </c>
      <c r="B25009" s="1">
        <f t="shared" si="738"/>
        <v>42050.488888909109</v>
      </c>
      <c r="C25009">
        <v>1.855</v>
      </c>
      <c r="E25009">
        <v>2.4491999999999998</v>
      </c>
    </row>
    <row r="25010" spans="1:5">
      <c r="A25010" t="s">
        <v>25008</v>
      </c>
      <c r="B25010" s="1">
        <f t="shared" si="738"/>
        <v>42050.495833353554</v>
      </c>
      <c r="C25010">
        <v>1.8658999999999999</v>
      </c>
      <c r="E25010">
        <v>2.4491999999999998</v>
      </c>
    </row>
    <row r="25011" spans="1:5">
      <c r="A25011" t="s">
        <v>25009</v>
      </c>
      <c r="B25011" s="1">
        <f t="shared" si="738"/>
        <v>42050.502777797999</v>
      </c>
      <c r="C25011">
        <v>1.855</v>
      </c>
      <c r="E25011">
        <v>2.4491999999999998</v>
      </c>
    </row>
    <row r="25012" spans="1:5">
      <c r="A25012" t="s">
        <v>25010</v>
      </c>
      <c r="B25012" s="1">
        <f t="shared" si="738"/>
        <v>42050.509722242445</v>
      </c>
      <c r="C25012">
        <v>1.855</v>
      </c>
      <c r="E25012">
        <v>2.4491999999999998</v>
      </c>
    </row>
    <row r="25013" spans="1:5">
      <c r="A25013" t="s">
        <v>25011</v>
      </c>
      <c r="B25013" s="1">
        <f t="shared" si="738"/>
        <v>42050.51666668689</v>
      </c>
      <c r="C25013">
        <v>1.855</v>
      </c>
      <c r="E25013">
        <v>2.4491999999999998</v>
      </c>
    </row>
    <row r="25014" spans="1:5">
      <c r="A25014" t="s">
        <v>25012</v>
      </c>
      <c r="B25014" s="1">
        <f t="shared" si="738"/>
        <v>42050.523611131335</v>
      </c>
      <c r="C25014">
        <v>1.855</v>
      </c>
      <c r="E25014">
        <v>2.4491999999999998</v>
      </c>
    </row>
    <row r="25015" spans="1:5">
      <c r="A25015" t="s">
        <v>25013</v>
      </c>
      <c r="B25015" s="1">
        <f t="shared" si="738"/>
        <v>42050.53055557578</v>
      </c>
      <c r="C25015">
        <v>1.855</v>
      </c>
      <c r="E25015">
        <v>2.4491999999999998</v>
      </c>
    </row>
    <row r="25016" spans="1:5">
      <c r="A25016" t="s">
        <v>25014</v>
      </c>
      <c r="B25016" s="1">
        <f t="shared" si="738"/>
        <v>42050.537500020226</v>
      </c>
      <c r="C25016">
        <v>1.855</v>
      </c>
      <c r="E25016">
        <v>2.4491999999999998</v>
      </c>
    </row>
    <row r="25017" spans="1:5">
      <c r="A25017" t="s">
        <v>25015</v>
      </c>
      <c r="B25017" s="1">
        <f t="shared" si="738"/>
        <v>42050.544444464671</v>
      </c>
      <c r="C25017">
        <v>1.855</v>
      </c>
      <c r="E25017">
        <v>2.4491999999999998</v>
      </c>
    </row>
    <row r="25018" spans="1:5">
      <c r="A25018" t="s">
        <v>25016</v>
      </c>
      <c r="B25018" s="1">
        <f t="shared" si="738"/>
        <v>42050.551388909116</v>
      </c>
      <c r="C25018">
        <v>1.855</v>
      </c>
      <c r="E25018">
        <v>2.4491999999999998</v>
      </c>
    </row>
    <row r="25019" spans="1:5">
      <c r="A25019" t="s">
        <v>25017</v>
      </c>
      <c r="B25019" s="1">
        <f t="shared" si="738"/>
        <v>42050.558333353561</v>
      </c>
      <c r="C25019">
        <v>1.855</v>
      </c>
      <c r="E25019">
        <v>2.4491999999999998</v>
      </c>
    </row>
    <row r="25020" spans="1:5">
      <c r="A25020" t="s">
        <v>25018</v>
      </c>
      <c r="B25020" s="1">
        <f t="shared" si="738"/>
        <v>42050.565277798007</v>
      </c>
      <c r="C25020">
        <v>1.855</v>
      </c>
      <c r="E25020">
        <v>2.4491999999999998</v>
      </c>
    </row>
    <row r="25021" spans="1:5">
      <c r="A25021" t="s">
        <v>25019</v>
      </c>
      <c r="B25021" s="1">
        <f t="shared" si="738"/>
        <v>42050.572222242452</v>
      </c>
      <c r="C25021">
        <v>1.855</v>
      </c>
      <c r="E25021">
        <v>2.4491999999999998</v>
      </c>
    </row>
    <row r="25022" spans="1:5">
      <c r="A25022" t="s">
        <v>25020</v>
      </c>
      <c r="B25022" s="1">
        <f t="shared" si="738"/>
        <v>42050.579166686897</v>
      </c>
      <c r="C25022">
        <v>1.855</v>
      </c>
      <c r="E25022">
        <v>2.4491999999999998</v>
      </c>
    </row>
    <row r="25023" spans="1:5">
      <c r="A25023" t="s">
        <v>25021</v>
      </c>
      <c r="B25023" s="1">
        <f t="shared" si="738"/>
        <v>42050.586111131342</v>
      </c>
      <c r="C25023">
        <v>1.855</v>
      </c>
      <c r="E25023">
        <v>2.4491999999999998</v>
      </c>
    </row>
    <row r="25024" spans="1:5">
      <c r="A25024" t="s">
        <v>25022</v>
      </c>
      <c r="B25024" s="1">
        <f t="shared" si="738"/>
        <v>42050.593055575788</v>
      </c>
      <c r="C25024">
        <v>1.855</v>
      </c>
      <c r="E25024">
        <v>2.4491999999999998</v>
      </c>
    </row>
    <row r="25025" spans="1:5">
      <c r="A25025" t="s">
        <v>25023</v>
      </c>
      <c r="B25025" s="1">
        <f t="shared" si="738"/>
        <v>42050.600000020233</v>
      </c>
      <c r="C25025">
        <v>1.855</v>
      </c>
      <c r="E25025">
        <v>2.4491999999999998</v>
      </c>
    </row>
    <row r="25026" spans="1:5">
      <c r="A25026" t="s">
        <v>25024</v>
      </c>
      <c r="B25026" s="1">
        <f t="shared" si="738"/>
        <v>42050.606944464678</v>
      </c>
      <c r="C25026">
        <v>1.855</v>
      </c>
      <c r="E25026">
        <v>2.4491999999999998</v>
      </c>
    </row>
    <row r="25027" spans="1:5">
      <c r="A25027" t="s">
        <v>25025</v>
      </c>
      <c r="B25027" s="1">
        <f t="shared" si="738"/>
        <v>42050.613888909123</v>
      </c>
      <c r="C25027">
        <v>1.855</v>
      </c>
      <c r="E25027">
        <v>2.4491999999999998</v>
      </c>
    </row>
    <row r="25028" spans="1:5">
      <c r="A25028" t="s">
        <v>25026</v>
      </c>
      <c r="B25028" s="1">
        <f t="shared" ref="B25028:B25091" si="739">B25027+"0:10"</f>
        <v>42050.620833353569</v>
      </c>
      <c r="C25028">
        <v>1.855</v>
      </c>
      <c r="E25028">
        <v>2.4491999999999998</v>
      </c>
    </row>
    <row r="25029" spans="1:5">
      <c r="A25029" t="s">
        <v>25027</v>
      </c>
      <c r="B25029" s="1">
        <f t="shared" si="739"/>
        <v>42050.627777798014</v>
      </c>
      <c r="C25029">
        <v>1.855</v>
      </c>
      <c r="E25029">
        <v>2.4491999999999998</v>
      </c>
    </row>
    <row r="25030" spans="1:5">
      <c r="A25030" t="s">
        <v>25028</v>
      </c>
      <c r="B25030" s="1">
        <f t="shared" si="739"/>
        <v>42050.634722242459</v>
      </c>
      <c r="C25030">
        <v>1.855</v>
      </c>
      <c r="E25030">
        <v>2.4491999999999998</v>
      </c>
    </row>
    <row r="25031" spans="1:5">
      <c r="A25031" t="s">
        <v>25029</v>
      </c>
      <c r="B25031" s="1">
        <f t="shared" si="739"/>
        <v>42050.641666686905</v>
      </c>
      <c r="C25031">
        <v>1.855</v>
      </c>
      <c r="E25031">
        <v>2.4491999999999998</v>
      </c>
    </row>
    <row r="25032" spans="1:5">
      <c r="A25032" t="s">
        <v>25030</v>
      </c>
      <c r="B25032" s="1">
        <f t="shared" si="739"/>
        <v>42050.64861113135</v>
      </c>
      <c r="C25032">
        <v>1.855</v>
      </c>
      <c r="E25032">
        <v>2.4384999999999999</v>
      </c>
    </row>
    <row r="25033" spans="1:5">
      <c r="A25033" t="s">
        <v>25031</v>
      </c>
      <c r="B25033" s="1">
        <f t="shared" si="739"/>
        <v>42050.655555575795</v>
      </c>
      <c r="C25033">
        <v>1.855</v>
      </c>
      <c r="E25033">
        <v>2.4491999999999998</v>
      </c>
    </row>
    <row r="25034" spans="1:5">
      <c r="A25034" t="s">
        <v>25032</v>
      </c>
      <c r="B25034" s="1">
        <f t="shared" si="739"/>
        <v>42050.66250002024</v>
      </c>
      <c r="C25034">
        <v>1.855</v>
      </c>
      <c r="E25034">
        <v>2.4491999999999998</v>
      </c>
    </row>
    <row r="25035" spans="1:5">
      <c r="A25035" t="s">
        <v>25033</v>
      </c>
      <c r="B25035" s="1">
        <f t="shared" si="739"/>
        <v>42050.669444464686</v>
      </c>
      <c r="C25035">
        <v>1.855</v>
      </c>
      <c r="E25035">
        <v>2.4384999999999999</v>
      </c>
    </row>
    <row r="25036" spans="1:5">
      <c r="A25036" t="s">
        <v>25034</v>
      </c>
      <c r="B25036" s="1">
        <f t="shared" si="739"/>
        <v>42050.676388909131</v>
      </c>
      <c r="C25036">
        <v>1.855</v>
      </c>
      <c r="E25036">
        <v>2.4491999999999998</v>
      </c>
    </row>
    <row r="25037" spans="1:5">
      <c r="A25037" t="s">
        <v>25035</v>
      </c>
      <c r="B25037" s="1">
        <f t="shared" si="739"/>
        <v>42050.683333353576</v>
      </c>
      <c r="C25037">
        <v>1.855</v>
      </c>
      <c r="E25037">
        <v>2.4491999999999998</v>
      </c>
    </row>
    <row r="25038" spans="1:5">
      <c r="A25038" t="s">
        <v>25036</v>
      </c>
      <c r="B25038" s="1">
        <f t="shared" si="739"/>
        <v>42050.690277798021</v>
      </c>
      <c r="C25038">
        <v>1.8658999999999999</v>
      </c>
      <c r="E25038">
        <v>2.4491999999999998</v>
      </c>
    </row>
    <row r="25039" spans="1:5">
      <c r="A25039" t="s">
        <v>25037</v>
      </c>
      <c r="B25039" s="1">
        <f t="shared" si="739"/>
        <v>42050.697222242467</v>
      </c>
      <c r="C25039">
        <v>1.855</v>
      </c>
      <c r="E25039">
        <v>2.4491999999999998</v>
      </c>
    </row>
    <row r="25040" spans="1:5">
      <c r="A25040" t="s">
        <v>25038</v>
      </c>
      <c r="B25040" s="1">
        <f t="shared" si="739"/>
        <v>42050.704166686912</v>
      </c>
      <c r="C25040">
        <v>1.855</v>
      </c>
      <c r="E25040">
        <v>2.4491999999999998</v>
      </c>
    </row>
    <row r="25041" spans="1:5">
      <c r="A25041" t="s">
        <v>25039</v>
      </c>
      <c r="B25041" s="1">
        <f t="shared" si="739"/>
        <v>42050.711111131357</v>
      </c>
      <c r="C25041">
        <v>1.855</v>
      </c>
      <c r="E25041">
        <v>2.4491999999999998</v>
      </c>
    </row>
    <row r="25042" spans="1:5">
      <c r="A25042" t="s">
        <v>25040</v>
      </c>
      <c r="B25042" s="1">
        <f t="shared" si="739"/>
        <v>42050.718055575802</v>
      </c>
      <c r="C25042">
        <v>1.855</v>
      </c>
      <c r="E25042">
        <v>2.4384999999999999</v>
      </c>
    </row>
    <row r="25043" spans="1:5">
      <c r="A25043" t="s">
        <v>25041</v>
      </c>
      <c r="B25043" s="1">
        <f t="shared" si="739"/>
        <v>42050.725000020248</v>
      </c>
      <c r="C25043">
        <v>1.855</v>
      </c>
      <c r="E25043">
        <v>2.4491999999999998</v>
      </c>
    </row>
    <row r="25044" spans="1:5">
      <c r="A25044" t="s">
        <v>25042</v>
      </c>
      <c r="B25044" s="1">
        <f t="shared" si="739"/>
        <v>42050.731944464693</v>
      </c>
      <c r="C25044">
        <v>1.855</v>
      </c>
      <c r="E25044">
        <v>2.4491999999999998</v>
      </c>
    </row>
    <row r="25045" spans="1:5">
      <c r="A25045" t="s">
        <v>25043</v>
      </c>
      <c r="B25045" s="1">
        <f t="shared" si="739"/>
        <v>42050.738888909138</v>
      </c>
      <c r="C25045">
        <v>1.855</v>
      </c>
      <c r="E25045">
        <v>2.4491999999999998</v>
      </c>
    </row>
    <row r="25046" spans="1:5">
      <c r="A25046" t="s">
        <v>25044</v>
      </c>
      <c r="B25046" s="1">
        <f t="shared" si="739"/>
        <v>42050.745833353583</v>
      </c>
      <c r="C25046">
        <v>1.855</v>
      </c>
      <c r="E25046">
        <v>2.4491999999999998</v>
      </c>
    </row>
    <row r="25047" spans="1:5">
      <c r="A25047" t="s">
        <v>25045</v>
      </c>
      <c r="B25047" s="1">
        <f t="shared" si="739"/>
        <v>42050.752777798029</v>
      </c>
      <c r="C25047">
        <v>1.855</v>
      </c>
      <c r="E25047">
        <v>2.4491999999999998</v>
      </c>
    </row>
    <row r="25048" spans="1:5">
      <c r="A25048" t="s">
        <v>25046</v>
      </c>
      <c r="B25048" s="1">
        <f t="shared" si="739"/>
        <v>42050.759722242474</v>
      </c>
      <c r="C25048">
        <v>1.855</v>
      </c>
      <c r="E25048">
        <v>2.4491999999999998</v>
      </c>
    </row>
    <row r="25049" spans="1:5">
      <c r="A25049" t="s">
        <v>25047</v>
      </c>
      <c r="B25049" s="1">
        <f t="shared" si="739"/>
        <v>42050.766666686919</v>
      </c>
      <c r="C25049">
        <v>1.855</v>
      </c>
      <c r="E25049">
        <v>2.4491999999999998</v>
      </c>
    </row>
    <row r="25050" spans="1:5">
      <c r="A25050" t="s">
        <v>25048</v>
      </c>
      <c r="B25050" s="1">
        <f t="shared" si="739"/>
        <v>42050.773611131364</v>
      </c>
      <c r="C25050">
        <v>1.855</v>
      </c>
      <c r="E25050">
        <v>2.4491999999999998</v>
      </c>
    </row>
    <row r="25051" spans="1:5">
      <c r="A25051" t="s">
        <v>25049</v>
      </c>
      <c r="B25051" s="1">
        <f t="shared" si="739"/>
        <v>42050.78055557581</v>
      </c>
      <c r="C25051">
        <v>1.855</v>
      </c>
      <c r="E25051">
        <v>2.4384999999999999</v>
      </c>
    </row>
    <row r="25052" spans="1:5">
      <c r="A25052" t="s">
        <v>25050</v>
      </c>
      <c r="B25052" s="1">
        <f t="shared" si="739"/>
        <v>42050.787500020255</v>
      </c>
      <c r="C25052">
        <v>1.855</v>
      </c>
      <c r="E25052">
        <v>2.4491999999999998</v>
      </c>
    </row>
    <row r="25053" spans="1:5">
      <c r="A25053" t="s">
        <v>25051</v>
      </c>
      <c r="B25053" s="1">
        <f t="shared" si="739"/>
        <v>42050.7944444647</v>
      </c>
      <c r="C25053">
        <v>1.855</v>
      </c>
      <c r="E25053">
        <v>2.4384999999999999</v>
      </c>
    </row>
    <row r="25054" spans="1:5">
      <c r="A25054" t="s">
        <v>25052</v>
      </c>
      <c r="B25054" s="1">
        <f t="shared" si="739"/>
        <v>42050.801388909145</v>
      </c>
      <c r="C25054">
        <v>1.855</v>
      </c>
      <c r="E25054">
        <v>2.4491999999999998</v>
      </c>
    </row>
    <row r="25055" spans="1:5">
      <c r="A25055" t="s">
        <v>25053</v>
      </c>
      <c r="B25055" s="1">
        <f t="shared" si="739"/>
        <v>42050.808333353591</v>
      </c>
      <c r="C25055">
        <v>1.855</v>
      </c>
      <c r="E25055">
        <v>2.4384999999999999</v>
      </c>
    </row>
    <row r="25056" spans="1:5">
      <c r="A25056" t="s">
        <v>25054</v>
      </c>
      <c r="B25056" s="1">
        <f t="shared" si="739"/>
        <v>42050.815277798036</v>
      </c>
      <c r="C25056">
        <v>1.855</v>
      </c>
      <c r="E25056">
        <v>2.4491999999999998</v>
      </c>
    </row>
    <row r="25057" spans="1:5">
      <c r="A25057" t="s">
        <v>25055</v>
      </c>
      <c r="B25057" s="1">
        <f t="shared" si="739"/>
        <v>42050.822222242481</v>
      </c>
      <c r="C25057">
        <v>1.855</v>
      </c>
      <c r="E25057">
        <v>2.4384999999999999</v>
      </c>
    </row>
    <row r="25058" spans="1:5">
      <c r="A25058" t="s">
        <v>25056</v>
      </c>
      <c r="B25058" s="1">
        <f t="shared" si="739"/>
        <v>42050.829166686926</v>
      </c>
      <c r="C25058">
        <v>1.855</v>
      </c>
      <c r="E25058">
        <v>2.4384999999999999</v>
      </c>
    </row>
    <row r="25059" spans="1:5">
      <c r="A25059" t="s">
        <v>25057</v>
      </c>
      <c r="B25059" s="1">
        <f t="shared" si="739"/>
        <v>42050.836111131372</v>
      </c>
      <c r="C25059">
        <v>1.855</v>
      </c>
      <c r="E25059">
        <v>2.4384999999999999</v>
      </c>
    </row>
    <row r="25060" spans="1:5">
      <c r="A25060" t="s">
        <v>25058</v>
      </c>
      <c r="B25060" s="1">
        <f t="shared" si="739"/>
        <v>42050.843055575817</v>
      </c>
      <c r="C25060">
        <v>1.855</v>
      </c>
      <c r="E25060">
        <v>2.4491999999999998</v>
      </c>
    </row>
    <row r="25061" spans="1:5">
      <c r="A25061" t="s">
        <v>25059</v>
      </c>
      <c r="B25061" s="1">
        <f t="shared" si="739"/>
        <v>42050.850000020262</v>
      </c>
      <c r="C25061">
        <v>1.855</v>
      </c>
      <c r="E25061">
        <v>2.4384999999999999</v>
      </c>
    </row>
    <row r="25062" spans="1:5">
      <c r="A25062" t="s">
        <v>25060</v>
      </c>
      <c r="B25062" s="1">
        <f t="shared" si="739"/>
        <v>42050.856944464707</v>
      </c>
      <c r="C25062">
        <v>1.855</v>
      </c>
      <c r="E25062">
        <v>2.4491999999999998</v>
      </c>
    </row>
    <row r="25063" spans="1:5">
      <c r="A25063" t="s">
        <v>25061</v>
      </c>
      <c r="B25063" s="1">
        <f t="shared" si="739"/>
        <v>42050.863888909153</v>
      </c>
      <c r="C25063">
        <v>1.855</v>
      </c>
      <c r="E25063">
        <v>2.4384999999999999</v>
      </c>
    </row>
    <row r="25064" spans="1:5">
      <c r="A25064" t="s">
        <v>25062</v>
      </c>
      <c r="B25064" s="1">
        <f t="shared" si="739"/>
        <v>42050.870833353598</v>
      </c>
      <c r="C25064">
        <v>1.855</v>
      </c>
      <c r="E25064">
        <v>2.4384999999999999</v>
      </c>
    </row>
    <row r="25065" spans="1:5">
      <c r="A25065" t="s">
        <v>25063</v>
      </c>
      <c r="B25065" s="1">
        <f t="shared" si="739"/>
        <v>42050.877777798043</v>
      </c>
      <c r="C25065">
        <v>1.855</v>
      </c>
      <c r="E25065">
        <v>2.4384999999999999</v>
      </c>
    </row>
    <row r="25066" spans="1:5">
      <c r="A25066" t="s">
        <v>25064</v>
      </c>
      <c r="B25066" s="1">
        <f t="shared" si="739"/>
        <v>42050.884722242488</v>
      </c>
      <c r="C25066">
        <v>1.855</v>
      </c>
      <c r="E25066">
        <v>2.4384999999999999</v>
      </c>
    </row>
    <row r="25067" spans="1:5">
      <c r="A25067" t="s">
        <v>25065</v>
      </c>
      <c r="B25067" s="1">
        <f t="shared" si="739"/>
        <v>42050.891666686934</v>
      </c>
      <c r="C25067">
        <v>1.855</v>
      </c>
      <c r="E25067">
        <v>2.4384999999999999</v>
      </c>
    </row>
    <row r="25068" spans="1:5">
      <c r="A25068" t="s">
        <v>25066</v>
      </c>
      <c r="B25068" s="1">
        <f t="shared" si="739"/>
        <v>42050.898611131379</v>
      </c>
      <c r="C25068">
        <v>1.855</v>
      </c>
      <c r="E25068">
        <v>2.4384999999999999</v>
      </c>
    </row>
    <row r="25069" spans="1:5">
      <c r="A25069" t="s">
        <v>25067</v>
      </c>
      <c r="B25069" s="1">
        <f t="shared" si="739"/>
        <v>42050.905555575824</v>
      </c>
      <c r="C25069">
        <v>1.855</v>
      </c>
      <c r="E25069">
        <v>2.4384999999999999</v>
      </c>
    </row>
    <row r="25070" spans="1:5">
      <c r="A25070" t="s">
        <v>25068</v>
      </c>
      <c r="B25070" s="1">
        <f t="shared" si="739"/>
        <v>42050.912500020269</v>
      </c>
      <c r="C25070">
        <v>1.8441000000000001</v>
      </c>
      <c r="E25070">
        <v>2.4491999999999998</v>
      </c>
    </row>
    <row r="25071" spans="1:5">
      <c r="A25071" t="s">
        <v>25069</v>
      </c>
      <c r="B25071" s="1">
        <f t="shared" si="739"/>
        <v>42050.919444464715</v>
      </c>
      <c r="C25071">
        <v>1.855</v>
      </c>
      <c r="E25071">
        <v>2.4384999999999999</v>
      </c>
    </row>
    <row r="25072" spans="1:5">
      <c r="A25072" t="s">
        <v>25070</v>
      </c>
      <c r="B25072" s="1">
        <f t="shared" si="739"/>
        <v>42050.92638890916</v>
      </c>
      <c r="C25072">
        <v>1.8441000000000001</v>
      </c>
      <c r="E25072">
        <v>2.4384999999999999</v>
      </c>
    </row>
    <row r="25073" spans="1:9">
      <c r="A25073" t="s">
        <v>25071</v>
      </c>
      <c r="B25073" s="1">
        <f t="shared" si="739"/>
        <v>42050.933333353605</v>
      </c>
      <c r="C25073">
        <v>1.8441000000000001</v>
      </c>
      <c r="E25073">
        <v>2.4384999999999999</v>
      </c>
    </row>
    <row r="25074" spans="1:9">
      <c r="A25074" t="s">
        <v>25072</v>
      </c>
      <c r="B25074" s="1">
        <f t="shared" si="739"/>
        <v>42050.94027779805</v>
      </c>
      <c r="C25074">
        <v>1.855</v>
      </c>
      <c r="E25074">
        <v>2.4384999999999999</v>
      </c>
    </row>
    <row r="25075" spans="1:9">
      <c r="A25075" t="s">
        <v>25073</v>
      </c>
      <c r="B25075" s="1">
        <f t="shared" si="739"/>
        <v>42050.947222242496</v>
      </c>
      <c r="C25075">
        <v>1.855</v>
      </c>
      <c r="E25075">
        <v>2.4384999999999999</v>
      </c>
    </row>
    <row r="25076" spans="1:9">
      <c r="A25076" t="s">
        <v>25074</v>
      </c>
      <c r="B25076" s="1">
        <f t="shared" si="739"/>
        <v>42050.954166686941</v>
      </c>
      <c r="C25076">
        <v>1.8441000000000001</v>
      </c>
      <c r="E25076">
        <v>2.4384999999999999</v>
      </c>
    </row>
    <row r="25077" spans="1:9">
      <c r="A25077" t="s">
        <v>25075</v>
      </c>
      <c r="B25077" s="1">
        <f t="shared" si="739"/>
        <v>42050.961111131386</v>
      </c>
      <c r="C25077">
        <v>1.8441000000000001</v>
      </c>
      <c r="E25077">
        <v>2.4384999999999999</v>
      </c>
    </row>
    <row r="25078" spans="1:9">
      <c r="A25078" t="s">
        <v>25076</v>
      </c>
      <c r="B25078" s="1">
        <f t="shared" si="739"/>
        <v>42050.968055575831</v>
      </c>
      <c r="C25078">
        <v>1.8441000000000001</v>
      </c>
      <c r="E25078">
        <v>2.4384999999999999</v>
      </c>
    </row>
    <row r="25079" spans="1:9">
      <c r="A25079" t="s">
        <v>25077</v>
      </c>
      <c r="B25079" s="1">
        <f t="shared" si="739"/>
        <v>42050.975000020277</v>
      </c>
      <c r="C25079">
        <v>1.8441000000000001</v>
      </c>
      <c r="E25079">
        <v>2.4384999999999999</v>
      </c>
    </row>
    <row r="25080" spans="1:9">
      <c r="A25080" t="s">
        <v>25078</v>
      </c>
      <c r="B25080" s="1">
        <f t="shared" si="739"/>
        <v>42050.981944464722</v>
      </c>
      <c r="C25080">
        <v>1.8441000000000001</v>
      </c>
      <c r="E25080">
        <v>2.4384999999999999</v>
      </c>
    </row>
    <row r="25081" spans="1:9">
      <c r="A25081" t="s">
        <v>25079</v>
      </c>
      <c r="B25081" s="1">
        <f t="shared" si="739"/>
        <v>42050.988888909167</v>
      </c>
      <c r="C25081">
        <v>1.8441000000000001</v>
      </c>
      <c r="E25081">
        <v>2.4384999999999999</v>
      </c>
    </row>
    <row r="25082" spans="1:9">
      <c r="A25082" t="s">
        <v>25080</v>
      </c>
      <c r="B25082" s="1">
        <f t="shared" si="739"/>
        <v>42050.995833353612</v>
      </c>
      <c r="C25082">
        <v>1.8441000000000001</v>
      </c>
      <c r="E25082">
        <v>2.4384999999999999</v>
      </c>
    </row>
    <row r="25083" spans="1:9">
      <c r="A25083" t="s">
        <v>25081</v>
      </c>
      <c r="B25083" s="1">
        <f t="shared" si="739"/>
        <v>42051.002777798058</v>
      </c>
      <c r="C25083">
        <v>1.8441000000000001</v>
      </c>
      <c r="E25083">
        <v>2.4384999999999999</v>
      </c>
      <c r="G25083">
        <f t="shared" ref="G25083" si="740">AVERAGE(C25083:C25226)</f>
        <v>1.8301291666666661</v>
      </c>
      <c r="I25083">
        <f t="shared" ref="I25083" si="741">AVERAGE(E25083:E25226)</f>
        <v>2.4233013888888841</v>
      </c>
    </row>
    <row r="25084" spans="1:9">
      <c r="A25084" t="s">
        <v>25082</v>
      </c>
      <c r="B25084" s="1">
        <f t="shared" si="739"/>
        <v>42051.009722242503</v>
      </c>
      <c r="C25084">
        <v>1.8441000000000001</v>
      </c>
      <c r="E25084">
        <v>2.4384999999999999</v>
      </c>
    </row>
    <row r="25085" spans="1:9">
      <c r="A25085" t="s">
        <v>25083</v>
      </c>
      <c r="B25085" s="1">
        <f t="shared" si="739"/>
        <v>42051.016666686948</v>
      </c>
      <c r="C25085">
        <v>1.8441000000000001</v>
      </c>
      <c r="E25085">
        <v>2.4384999999999999</v>
      </c>
    </row>
    <row r="25086" spans="1:9">
      <c r="A25086" t="s">
        <v>25084</v>
      </c>
      <c r="B25086" s="1">
        <f t="shared" si="739"/>
        <v>42051.023611131393</v>
      </c>
      <c r="C25086">
        <v>1.8441000000000001</v>
      </c>
      <c r="E25086">
        <v>2.4384999999999999</v>
      </c>
    </row>
    <row r="25087" spans="1:9">
      <c r="A25087" t="s">
        <v>25085</v>
      </c>
      <c r="B25087" s="1">
        <f t="shared" si="739"/>
        <v>42051.030555575839</v>
      </c>
      <c r="C25087">
        <v>1.8441000000000001</v>
      </c>
      <c r="E25087">
        <v>2.4384999999999999</v>
      </c>
    </row>
    <row r="25088" spans="1:9">
      <c r="A25088" t="s">
        <v>25086</v>
      </c>
      <c r="B25088" s="1">
        <f t="shared" si="739"/>
        <v>42051.037500020284</v>
      </c>
      <c r="C25088">
        <v>1.8441000000000001</v>
      </c>
      <c r="E25088">
        <v>2.4384999999999999</v>
      </c>
    </row>
    <row r="25089" spans="1:5">
      <c r="A25089" t="s">
        <v>25087</v>
      </c>
      <c r="B25089" s="1">
        <f t="shared" si="739"/>
        <v>42051.044444464729</v>
      </c>
      <c r="C25089">
        <v>1.8441000000000001</v>
      </c>
      <c r="E25089">
        <v>2.4384999999999999</v>
      </c>
    </row>
    <row r="25090" spans="1:5">
      <c r="A25090" t="s">
        <v>25088</v>
      </c>
      <c r="B25090" s="1">
        <f t="shared" si="739"/>
        <v>42051.051388909174</v>
      </c>
      <c r="C25090">
        <v>1.8441000000000001</v>
      </c>
      <c r="E25090">
        <v>2.4384999999999999</v>
      </c>
    </row>
    <row r="25091" spans="1:5">
      <c r="A25091" t="s">
        <v>25089</v>
      </c>
      <c r="B25091" s="1">
        <f t="shared" si="739"/>
        <v>42051.05833335362</v>
      </c>
      <c r="C25091">
        <v>1.8331999999999999</v>
      </c>
      <c r="E25091">
        <v>2.4384999999999999</v>
      </c>
    </row>
    <row r="25092" spans="1:5">
      <c r="A25092" t="s">
        <v>25090</v>
      </c>
      <c r="B25092" s="1">
        <f t="shared" ref="B25092:B25155" si="742">B25091+"0:10"</f>
        <v>42051.065277798065</v>
      </c>
      <c r="C25092">
        <v>1.8441000000000001</v>
      </c>
      <c r="E25092">
        <v>2.4384999999999999</v>
      </c>
    </row>
    <row r="25093" spans="1:5">
      <c r="A25093" t="s">
        <v>25091</v>
      </c>
      <c r="B25093" s="1">
        <f t="shared" si="742"/>
        <v>42051.07222224251</v>
      </c>
      <c r="C25093">
        <v>1.8441000000000001</v>
      </c>
      <c r="E25093">
        <v>2.4384999999999999</v>
      </c>
    </row>
    <row r="25094" spans="1:5">
      <c r="A25094" t="s">
        <v>25092</v>
      </c>
      <c r="B25094" s="1">
        <f t="shared" si="742"/>
        <v>42051.079166686955</v>
      </c>
      <c r="C25094">
        <v>1.8441000000000001</v>
      </c>
      <c r="E25094">
        <v>2.4384999999999999</v>
      </c>
    </row>
    <row r="25095" spans="1:5">
      <c r="A25095" t="s">
        <v>25093</v>
      </c>
      <c r="B25095" s="1">
        <f t="shared" si="742"/>
        <v>42051.086111131401</v>
      </c>
      <c r="C25095">
        <v>1.8441000000000001</v>
      </c>
      <c r="E25095">
        <v>2.4384999999999999</v>
      </c>
    </row>
    <row r="25096" spans="1:5">
      <c r="A25096" t="s">
        <v>25094</v>
      </c>
      <c r="B25096" s="1">
        <f t="shared" si="742"/>
        <v>42051.093055575846</v>
      </c>
      <c r="C25096">
        <v>1.8331999999999999</v>
      </c>
      <c r="E25096">
        <v>2.4384999999999999</v>
      </c>
    </row>
    <row r="25097" spans="1:5">
      <c r="A25097" t="s">
        <v>25095</v>
      </c>
      <c r="B25097" s="1">
        <f t="shared" si="742"/>
        <v>42051.100000020291</v>
      </c>
      <c r="C25097">
        <v>1.8441000000000001</v>
      </c>
      <c r="E25097">
        <v>2.4384999999999999</v>
      </c>
    </row>
    <row r="25098" spans="1:5">
      <c r="A25098" t="s">
        <v>25096</v>
      </c>
      <c r="B25098" s="1">
        <f t="shared" si="742"/>
        <v>42051.106944464736</v>
      </c>
      <c r="C25098">
        <v>1.8441000000000001</v>
      </c>
      <c r="E25098">
        <v>2.4384999999999999</v>
      </c>
    </row>
    <row r="25099" spans="1:5">
      <c r="A25099" t="s">
        <v>25097</v>
      </c>
      <c r="B25099" s="1">
        <f t="shared" si="742"/>
        <v>42051.113888909182</v>
      </c>
      <c r="C25099">
        <v>1.8331999999999999</v>
      </c>
      <c r="E25099">
        <v>2.4384999999999999</v>
      </c>
    </row>
    <row r="25100" spans="1:5">
      <c r="A25100" t="s">
        <v>25098</v>
      </c>
      <c r="B25100" s="1">
        <f t="shared" si="742"/>
        <v>42051.120833353627</v>
      </c>
      <c r="C25100">
        <v>1.8441000000000001</v>
      </c>
      <c r="E25100">
        <v>2.4384999999999999</v>
      </c>
    </row>
    <row r="25101" spans="1:5">
      <c r="A25101" t="s">
        <v>25099</v>
      </c>
      <c r="B25101" s="1">
        <f t="shared" si="742"/>
        <v>42051.127777798072</v>
      </c>
      <c r="C25101">
        <v>1.8441000000000001</v>
      </c>
      <c r="E25101">
        <v>2.4384999999999999</v>
      </c>
    </row>
    <row r="25102" spans="1:5">
      <c r="A25102" t="s">
        <v>25100</v>
      </c>
      <c r="B25102" s="1">
        <f t="shared" si="742"/>
        <v>42051.134722242517</v>
      </c>
      <c r="C25102">
        <v>1.8441000000000001</v>
      </c>
      <c r="E25102">
        <v>2.4384999999999999</v>
      </c>
    </row>
    <row r="25103" spans="1:5">
      <c r="A25103" t="s">
        <v>25101</v>
      </c>
      <c r="B25103" s="1">
        <f t="shared" si="742"/>
        <v>42051.141666686963</v>
      </c>
      <c r="C25103">
        <v>1.8441000000000001</v>
      </c>
      <c r="E25103">
        <v>2.4384999999999999</v>
      </c>
    </row>
    <row r="25104" spans="1:5">
      <c r="A25104" t="s">
        <v>25102</v>
      </c>
      <c r="B25104" s="1">
        <f t="shared" si="742"/>
        <v>42051.148611131408</v>
      </c>
      <c r="C25104">
        <v>1.8331999999999999</v>
      </c>
      <c r="E25104">
        <v>2.4384999999999999</v>
      </c>
    </row>
    <row r="25105" spans="1:5">
      <c r="A25105" t="s">
        <v>25103</v>
      </c>
      <c r="B25105" s="1">
        <f t="shared" si="742"/>
        <v>42051.155555575853</v>
      </c>
      <c r="C25105">
        <v>1.8441000000000001</v>
      </c>
      <c r="E25105">
        <v>2.4384999999999999</v>
      </c>
    </row>
    <row r="25106" spans="1:5">
      <c r="A25106" t="s">
        <v>25104</v>
      </c>
      <c r="B25106" s="1">
        <f t="shared" si="742"/>
        <v>42051.162500020298</v>
      </c>
      <c r="C25106">
        <v>1.8331999999999999</v>
      </c>
      <c r="E25106">
        <v>2.4278</v>
      </c>
    </row>
    <row r="25107" spans="1:5">
      <c r="A25107" t="s">
        <v>25105</v>
      </c>
      <c r="B25107" s="1">
        <f t="shared" si="742"/>
        <v>42051.169444464744</v>
      </c>
      <c r="C25107">
        <v>1.8441000000000001</v>
      </c>
      <c r="E25107">
        <v>2.4384999999999999</v>
      </c>
    </row>
    <row r="25108" spans="1:5">
      <c r="A25108" t="s">
        <v>25106</v>
      </c>
      <c r="B25108" s="1">
        <f t="shared" si="742"/>
        <v>42051.176388909189</v>
      </c>
      <c r="C25108">
        <v>1.8331999999999999</v>
      </c>
      <c r="E25108">
        <v>2.4384999999999999</v>
      </c>
    </row>
    <row r="25109" spans="1:5">
      <c r="A25109" t="s">
        <v>25107</v>
      </c>
      <c r="B25109" s="1">
        <f t="shared" si="742"/>
        <v>42051.183333353634</v>
      </c>
      <c r="C25109">
        <v>1.8331999999999999</v>
      </c>
      <c r="E25109">
        <v>2.4384999999999999</v>
      </c>
    </row>
    <row r="25110" spans="1:5">
      <c r="A25110" t="s">
        <v>25108</v>
      </c>
      <c r="B25110" s="1">
        <f t="shared" si="742"/>
        <v>42051.190277798079</v>
      </c>
      <c r="C25110">
        <v>1.8331999999999999</v>
      </c>
      <c r="E25110">
        <v>2.4384999999999999</v>
      </c>
    </row>
    <row r="25111" spans="1:5">
      <c r="A25111" t="s">
        <v>25109</v>
      </c>
      <c r="B25111" s="1">
        <f t="shared" si="742"/>
        <v>42051.197222242525</v>
      </c>
      <c r="C25111">
        <v>1.8331999999999999</v>
      </c>
      <c r="E25111">
        <v>2.4384999999999999</v>
      </c>
    </row>
    <row r="25112" spans="1:5">
      <c r="A25112" t="s">
        <v>25110</v>
      </c>
      <c r="B25112" s="1">
        <f t="shared" si="742"/>
        <v>42051.20416668697</v>
      </c>
      <c r="C25112">
        <v>1.8331999999999999</v>
      </c>
      <c r="E25112">
        <v>2.4384999999999999</v>
      </c>
    </row>
    <row r="25113" spans="1:5">
      <c r="A25113" t="s">
        <v>25111</v>
      </c>
      <c r="B25113" s="1">
        <f t="shared" si="742"/>
        <v>42051.211111131415</v>
      </c>
      <c r="C25113">
        <v>1.8331999999999999</v>
      </c>
      <c r="E25113">
        <v>2.4384999999999999</v>
      </c>
    </row>
    <row r="25114" spans="1:5">
      <c r="A25114" t="s">
        <v>25112</v>
      </c>
      <c r="B25114" s="1">
        <f t="shared" si="742"/>
        <v>42051.21805557586</v>
      </c>
      <c r="C25114">
        <v>1.8331999999999999</v>
      </c>
      <c r="E25114">
        <v>2.4384999999999999</v>
      </c>
    </row>
    <row r="25115" spans="1:5">
      <c r="A25115" t="s">
        <v>25113</v>
      </c>
      <c r="B25115" s="1">
        <f t="shared" si="742"/>
        <v>42051.225000020306</v>
      </c>
      <c r="C25115">
        <v>1.8331999999999999</v>
      </c>
      <c r="E25115">
        <v>2.4384999999999999</v>
      </c>
    </row>
    <row r="25116" spans="1:5">
      <c r="A25116" t="s">
        <v>25114</v>
      </c>
      <c r="B25116" s="1">
        <f t="shared" si="742"/>
        <v>42051.231944464751</v>
      </c>
      <c r="C25116">
        <v>1.8331999999999999</v>
      </c>
      <c r="E25116">
        <v>2.4384999999999999</v>
      </c>
    </row>
    <row r="25117" spans="1:5">
      <c r="A25117" t="s">
        <v>25115</v>
      </c>
      <c r="B25117" s="1">
        <f t="shared" si="742"/>
        <v>42051.238888909196</v>
      </c>
      <c r="C25117">
        <v>1.8331999999999999</v>
      </c>
      <c r="E25117">
        <v>2.4384999999999999</v>
      </c>
    </row>
    <row r="25118" spans="1:5">
      <c r="A25118" t="s">
        <v>25116</v>
      </c>
      <c r="B25118" s="1">
        <f t="shared" si="742"/>
        <v>42051.245833353642</v>
      </c>
      <c r="C25118">
        <v>1.8224</v>
      </c>
      <c r="E25118">
        <v>2.4278</v>
      </c>
    </row>
    <row r="25119" spans="1:5">
      <c r="A25119" t="s">
        <v>25117</v>
      </c>
      <c r="B25119" s="1">
        <f t="shared" si="742"/>
        <v>42051.252777798087</v>
      </c>
      <c r="C25119">
        <v>1.8441000000000001</v>
      </c>
      <c r="E25119">
        <v>2.4384999999999999</v>
      </c>
    </row>
    <row r="25120" spans="1:5">
      <c r="A25120" t="s">
        <v>25118</v>
      </c>
      <c r="B25120" s="1">
        <f t="shared" si="742"/>
        <v>42051.259722242532</v>
      </c>
      <c r="C25120">
        <v>1.8331999999999999</v>
      </c>
      <c r="E25120">
        <v>2.4278</v>
      </c>
    </row>
    <row r="25121" spans="1:5">
      <c r="A25121" t="s">
        <v>25119</v>
      </c>
      <c r="B25121" s="1">
        <f t="shared" si="742"/>
        <v>42051.266666686977</v>
      </c>
      <c r="C25121">
        <v>1.8331999999999999</v>
      </c>
      <c r="E25121">
        <v>2.4278</v>
      </c>
    </row>
    <row r="25122" spans="1:5">
      <c r="A25122" t="s">
        <v>25120</v>
      </c>
      <c r="B25122" s="1">
        <f t="shared" si="742"/>
        <v>42051.273611131423</v>
      </c>
      <c r="C25122">
        <v>1.8331999999999999</v>
      </c>
      <c r="E25122">
        <v>2.4278</v>
      </c>
    </row>
    <row r="25123" spans="1:5">
      <c r="A25123" t="s">
        <v>25121</v>
      </c>
      <c r="B25123" s="1">
        <f t="shared" si="742"/>
        <v>42051.280555575868</v>
      </c>
      <c r="C25123">
        <v>1.8331999999999999</v>
      </c>
      <c r="E25123">
        <v>2.4278</v>
      </c>
    </row>
    <row r="25124" spans="1:5">
      <c r="A25124" t="s">
        <v>25122</v>
      </c>
      <c r="B25124" s="1">
        <f t="shared" si="742"/>
        <v>42051.287500020313</v>
      </c>
      <c r="C25124">
        <v>1.8331999999999999</v>
      </c>
      <c r="E25124">
        <v>2.4278</v>
      </c>
    </row>
    <row r="25125" spans="1:5">
      <c r="A25125" t="s">
        <v>25123</v>
      </c>
      <c r="B25125" s="1">
        <f t="shared" si="742"/>
        <v>42051.294444464758</v>
      </c>
      <c r="C25125">
        <v>1.8331999999999999</v>
      </c>
      <c r="E25125">
        <v>2.4278</v>
      </c>
    </row>
    <row r="25126" spans="1:5">
      <c r="A25126" t="s">
        <v>25124</v>
      </c>
      <c r="B25126" s="1">
        <f t="shared" si="742"/>
        <v>42051.301388909204</v>
      </c>
      <c r="C25126">
        <v>1.8331999999999999</v>
      </c>
      <c r="E25126">
        <v>2.4278</v>
      </c>
    </row>
    <row r="25127" spans="1:5">
      <c r="A25127" t="s">
        <v>25125</v>
      </c>
      <c r="B25127" s="1">
        <f t="shared" si="742"/>
        <v>42051.308333353649</v>
      </c>
      <c r="C25127">
        <v>1.8331999999999999</v>
      </c>
      <c r="E25127">
        <v>2.4278</v>
      </c>
    </row>
    <row r="25128" spans="1:5">
      <c r="A25128" t="s">
        <v>25126</v>
      </c>
      <c r="B25128" s="1">
        <f t="shared" si="742"/>
        <v>42051.315277798094</v>
      </c>
      <c r="C25128">
        <v>1.8331999999999999</v>
      </c>
      <c r="E25128">
        <v>2.4278</v>
      </c>
    </row>
    <row r="25129" spans="1:5">
      <c r="A25129" t="s">
        <v>25127</v>
      </c>
      <c r="B25129" s="1">
        <f t="shared" si="742"/>
        <v>42051.322222242539</v>
      </c>
      <c r="C25129">
        <v>1.8331999999999999</v>
      </c>
      <c r="E25129">
        <v>2.4278</v>
      </c>
    </row>
    <row r="25130" spans="1:5">
      <c r="A25130" t="s">
        <v>25128</v>
      </c>
      <c r="B25130" s="1">
        <f t="shared" si="742"/>
        <v>42051.329166686985</v>
      </c>
      <c r="C25130">
        <v>1.8331999999999999</v>
      </c>
      <c r="E25130">
        <v>2.4278</v>
      </c>
    </row>
    <row r="25131" spans="1:5">
      <c r="A25131" t="s">
        <v>25129</v>
      </c>
      <c r="B25131" s="1">
        <f t="shared" si="742"/>
        <v>42051.33611113143</v>
      </c>
      <c r="C25131">
        <v>1.8331999999999999</v>
      </c>
      <c r="E25131">
        <v>2.4278</v>
      </c>
    </row>
    <row r="25132" spans="1:5">
      <c r="A25132" t="s">
        <v>25130</v>
      </c>
      <c r="B25132" s="1">
        <f t="shared" si="742"/>
        <v>42051.343055575875</v>
      </c>
      <c r="C25132">
        <v>1.8331999999999999</v>
      </c>
      <c r="E25132">
        <v>2.4278</v>
      </c>
    </row>
    <row r="25133" spans="1:5">
      <c r="A25133" t="s">
        <v>25131</v>
      </c>
      <c r="B25133" s="1">
        <f t="shared" si="742"/>
        <v>42051.35000002032</v>
      </c>
      <c r="C25133">
        <v>1.8331999999999999</v>
      </c>
      <c r="E25133">
        <v>2.4278</v>
      </c>
    </row>
    <row r="25134" spans="1:5">
      <c r="A25134" t="s">
        <v>25132</v>
      </c>
      <c r="B25134" s="1">
        <f t="shared" si="742"/>
        <v>42051.356944464766</v>
      </c>
      <c r="C25134">
        <v>1.8331999999999999</v>
      </c>
      <c r="E25134">
        <v>2.4278</v>
      </c>
    </row>
    <row r="25135" spans="1:5">
      <c r="A25135" t="s">
        <v>25133</v>
      </c>
      <c r="B25135" s="1">
        <f t="shared" si="742"/>
        <v>42051.363888909211</v>
      </c>
      <c r="C25135">
        <v>1.8331999999999999</v>
      </c>
      <c r="E25135">
        <v>2.4278</v>
      </c>
    </row>
    <row r="25136" spans="1:5">
      <c r="A25136" t="s">
        <v>25134</v>
      </c>
      <c r="B25136" s="1">
        <f t="shared" si="742"/>
        <v>42051.370833353656</v>
      </c>
      <c r="C25136">
        <v>1.8331999999999999</v>
      </c>
      <c r="E25136">
        <v>2.4278</v>
      </c>
    </row>
    <row r="25137" spans="1:5">
      <c r="A25137" t="s">
        <v>25135</v>
      </c>
      <c r="B25137" s="1">
        <f t="shared" si="742"/>
        <v>42051.377777798101</v>
      </c>
      <c r="C25137">
        <v>1.8331999999999999</v>
      </c>
      <c r="E25137">
        <v>2.4278</v>
      </c>
    </row>
    <row r="25138" spans="1:5">
      <c r="A25138" t="s">
        <v>25136</v>
      </c>
      <c r="B25138" s="1">
        <f t="shared" si="742"/>
        <v>42051.384722242547</v>
      </c>
      <c r="C25138">
        <v>1.8331999999999999</v>
      </c>
      <c r="E25138">
        <v>2.4278</v>
      </c>
    </row>
    <row r="25139" spans="1:5">
      <c r="A25139" t="s">
        <v>25137</v>
      </c>
      <c r="B25139" s="1">
        <f t="shared" si="742"/>
        <v>42051.391666686992</v>
      </c>
      <c r="C25139">
        <v>1.8331999999999999</v>
      </c>
      <c r="E25139">
        <v>2.4278</v>
      </c>
    </row>
    <row r="25140" spans="1:5">
      <c r="A25140" t="s">
        <v>25138</v>
      </c>
      <c r="B25140" s="1">
        <f t="shared" si="742"/>
        <v>42051.398611131437</v>
      </c>
      <c r="C25140">
        <v>1.8331999999999999</v>
      </c>
      <c r="E25140">
        <v>2.4278</v>
      </c>
    </row>
    <row r="25141" spans="1:5">
      <c r="A25141" t="s">
        <v>25139</v>
      </c>
      <c r="B25141" s="1">
        <f t="shared" si="742"/>
        <v>42051.405555575882</v>
      </c>
      <c r="C25141">
        <v>1.8331999999999999</v>
      </c>
      <c r="E25141">
        <v>2.4278</v>
      </c>
    </row>
    <row r="25142" spans="1:5">
      <c r="A25142" t="s">
        <v>25140</v>
      </c>
      <c r="B25142" s="1">
        <f t="shared" si="742"/>
        <v>42051.412500020328</v>
      </c>
      <c r="C25142">
        <v>1.8331999999999999</v>
      </c>
      <c r="E25142">
        <v>2.4278</v>
      </c>
    </row>
    <row r="25143" spans="1:5">
      <c r="A25143" t="s">
        <v>25141</v>
      </c>
      <c r="B25143" s="1">
        <f t="shared" si="742"/>
        <v>42051.419444464773</v>
      </c>
      <c r="C25143">
        <v>1.8331999999999999</v>
      </c>
      <c r="E25143">
        <v>2.4384999999999999</v>
      </c>
    </row>
    <row r="25144" spans="1:5">
      <c r="A25144" t="s">
        <v>25142</v>
      </c>
      <c r="B25144" s="1">
        <f t="shared" si="742"/>
        <v>42051.426388909218</v>
      </c>
      <c r="C25144">
        <v>1.8331999999999999</v>
      </c>
      <c r="E25144">
        <v>2.4278</v>
      </c>
    </row>
    <row r="25145" spans="1:5">
      <c r="A25145" t="s">
        <v>25143</v>
      </c>
      <c r="B25145" s="1">
        <f t="shared" si="742"/>
        <v>42051.433333353663</v>
      </c>
      <c r="C25145">
        <v>1.8331999999999999</v>
      </c>
      <c r="E25145">
        <v>2.4278</v>
      </c>
    </row>
    <row r="25146" spans="1:5">
      <c r="A25146" t="s">
        <v>25144</v>
      </c>
      <c r="B25146" s="1">
        <f t="shared" si="742"/>
        <v>42051.440277798109</v>
      </c>
      <c r="C25146">
        <v>1.8441000000000001</v>
      </c>
      <c r="E25146">
        <v>2.4278</v>
      </c>
    </row>
    <row r="25147" spans="1:5">
      <c r="A25147" t="s">
        <v>25145</v>
      </c>
      <c r="B25147" s="1">
        <f t="shared" si="742"/>
        <v>42051.447222242554</v>
      </c>
      <c r="C25147">
        <v>1.8331999999999999</v>
      </c>
      <c r="E25147">
        <v>2.4278</v>
      </c>
    </row>
    <row r="25148" spans="1:5">
      <c r="A25148" t="s">
        <v>25146</v>
      </c>
      <c r="B25148" s="1">
        <f t="shared" si="742"/>
        <v>42051.454166686999</v>
      </c>
      <c r="C25148">
        <v>1.8331999999999999</v>
      </c>
      <c r="E25148">
        <v>2.4278</v>
      </c>
    </row>
    <row r="25149" spans="1:5">
      <c r="A25149" t="s">
        <v>25147</v>
      </c>
      <c r="B25149" s="1">
        <f t="shared" si="742"/>
        <v>42051.461111131444</v>
      </c>
      <c r="C25149">
        <v>1.8331999999999999</v>
      </c>
      <c r="E25149">
        <v>2.4278</v>
      </c>
    </row>
    <row r="25150" spans="1:5">
      <c r="A25150" t="s">
        <v>25148</v>
      </c>
      <c r="B25150" s="1">
        <f t="shared" si="742"/>
        <v>42051.46805557589</v>
      </c>
      <c r="C25150">
        <v>1.8331999999999999</v>
      </c>
      <c r="E25150">
        <v>2.4278</v>
      </c>
    </row>
    <row r="25151" spans="1:5">
      <c r="A25151" t="s">
        <v>25149</v>
      </c>
      <c r="B25151" s="1">
        <f t="shared" si="742"/>
        <v>42051.475000020335</v>
      </c>
      <c r="C25151">
        <v>1.8331999999999999</v>
      </c>
      <c r="E25151">
        <v>2.4278</v>
      </c>
    </row>
    <row r="25152" spans="1:5">
      <c r="A25152" t="s">
        <v>25150</v>
      </c>
      <c r="B25152" s="1">
        <f t="shared" si="742"/>
        <v>42051.48194446478</v>
      </c>
      <c r="C25152">
        <v>1.8224</v>
      </c>
      <c r="E25152">
        <v>2.4278</v>
      </c>
    </row>
    <row r="25153" spans="1:5">
      <c r="A25153" t="s">
        <v>25151</v>
      </c>
      <c r="B25153" s="1">
        <f t="shared" si="742"/>
        <v>42051.488888909225</v>
      </c>
      <c r="C25153">
        <v>1.8331999999999999</v>
      </c>
      <c r="E25153">
        <v>2.4278</v>
      </c>
    </row>
    <row r="25154" spans="1:5">
      <c r="A25154" t="s">
        <v>25152</v>
      </c>
      <c r="B25154" s="1">
        <f t="shared" si="742"/>
        <v>42051.495833353671</v>
      </c>
      <c r="C25154">
        <v>1.8331999999999999</v>
      </c>
      <c r="E25154">
        <v>2.4278</v>
      </c>
    </row>
    <row r="25155" spans="1:5">
      <c r="A25155" t="s">
        <v>25153</v>
      </c>
      <c r="B25155" s="1">
        <f t="shared" si="742"/>
        <v>42051.502777798116</v>
      </c>
      <c r="C25155">
        <v>1.8331999999999999</v>
      </c>
      <c r="E25155">
        <v>2.4169999999999998</v>
      </c>
    </row>
    <row r="25156" spans="1:5">
      <c r="A25156" t="s">
        <v>25154</v>
      </c>
      <c r="B25156" s="1">
        <f t="shared" ref="B25156:B25219" si="743">B25155+"0:10"</f>
        <v>42051.509722242561</v>
      </c>
      <c r="C25156">
        <v>1.8331999999999999</v>
      </c>
      <c r="E25156">
        <v>2.4278</v>
      </c>
    </row>
    <row r="25157" spans="1:5">
      <c r="A25157" t="s">
        <v>25155</v>
      </c>
      <c r="B25157" s="1">
        <f t="shared" si="743"/>
        <v>42051.516666687006</v>
      </c>
      <c r="C25157">
        <v>1.8224</v>
      </c>
      <c r="E25157">
        <v>2.4278</v>
      </c>
    </row>
    <row r="25158" spans="1:5">
      <c r="A25158" t="s">
        <v>25156</v>
      </c>
      <c r="B25158" s="1">
        <f t="shared" si="743"/>
        <v>42051.523611131452</v>
      </c>
      <c r="C25158">
        <v>1.8331999999999999</v>
      </c>
      <c r="E25158">
        <v>2.4278</v>
      </c>
    </row>
    <row r="25159" spans="1:5">
      <c r="A25159" t="s">
        <v>25157</v>
      </c>
      <c r="B25159" s="1">
        <f t="shared" si="743"/>
        <v>42051.530555575897</v>
      </c>
      <c r="C25159">
        <v>1.8331999999999999</v>
      </c>
      <c r="E25159">
        <v>2.4278</v>
      </c>
    </row>
    <row r="25160" spans="1:5">
      <c r="A25160" t="s">
        <v>25158</v>
      </c>
      <c r="B25160" s="1">
        <f t="shared" si="743"/>
        <v>42051.537500020342</v>
      </c>
      <c r="C25160">
        <v>1.8331999999999999</v>
      </c>
      <c r="E25160">
        <v>2.4278</v>
      </c>
    </row>
    <row r="25161" spans="1:5">
      <c r="A25161" t="s">
        <v>25159</v>
      </c>
      <c r="B25161" s="1">
        <f t="shared" si="743"/>
        <v>42051.544444464787</v>
      </c>
      <c r="C25161">
        <v>1.8331999999999999</v>
      </c>
      <c r="E25161">
        <v>2.4278</v>
      </c>
    </row>
    <row r="25162" spans="1:5">
      <c r="A25162" t="s">
        <v>25160</v>
      </c>
      <c r="B25162" s="1">
        <f t="shared" si="743"/>
        <v>42051.551388909233</v>
      </c>
      <c r="C25162">
        <v>1.8331999999999999</v>
      </c>
      <c r="E25162">
        <v>2.4278</v>
      </c>
    </row>
    <row r="25163" spans="1:5">
      <c r="A25163" t="s">
        <v>25161</v>
      </c>
      <c r="B25163" s="1">
        <f t="shared" si="743"/>
        <v>42051.558333353678</v>
      </c>
      <c r="C25163">
        <v>1.8331999999999999</v>
      </c>
      <c r="E25163">
        <v>2.4278</v>
      </c>
    </row>
    <row r="25164" spans="1:5">
      <c r="A25164" t="s">
        <v>25162</v>
      </c>
      <c r="B25164" s="1">
        <f t="shared" si="743"/>
        <v>42051.565277798123</v>
      </c>
      <c r="C25164">
        <v>1.8331999999999999</v>
      </c>
      <c r="E25164">
        <v>2.4278</v>
      </c>
    </row>
    <row r="25165" spans="1:5">
      <c r="A25165" t="s">
        <v>25163</v>
      </c>
      <c r="B25165" s="1">
        <f t="shared" si="743"/>
        <v>42051.572222242568</v>
      </c>
      <c r="C25165">
        <v>1.8331999999999999</v>
      </c>
      <c r="E25165">
        <v>2.4278</v>
      </c>
    </row>
    <row r="25166" spans="1:5">
      <c r="A25166" t="s">
        <v>25164</v>
      </c>
      <c r="B25166" s="1">
        <f t="shared" si="743"/>
        <v>42051.579166687014</v>
      </c>
      <c r="C25166">
        <v>1.8331999999999999</v>
      </c>
      <c r="E25166">
        <v>2.4278</v>
      </c>
    </row>
    <row r="25167" spans="1:5">
      <c r="A25167" t="s">
        <v>25165</v>
      </c>
      <c r="B25167" s="1">
        <f t="shared" si="743"/>
        <v>42051.586111131459</v>
      </c>
      <c r="C25167">
        <v>1.8331999999999999</v>
      </c>
      <c r="E25167">
        <v>2.4278</v>
      </c>
    </row>
    <row r="25168" spans="1:5">
      <c r="A25168" t="s">
        <v>25166</v>
      </c>
      <c r="B25168" s="1">
        <f t="shared" si="743"/>
        <v>42051.593055575904</v>
      </c>
      <c r="C25168">
        <v>1.8331999999999999</v>
      </c>
      <c r="E25168">
        <v>2.4169999999999998</v>
      </c>
    </row>
    <row r="25169" spans="1:5">
      <c r="A25169" t="s">
        <v>25167</v>
      </c>
      <c r="B25169" s="1">
        <f t="shared" si="743"/>
        <v>42051.600000020349</v>
      </c>
      <c r="C25169">
        <v>1.8331999999999999</v>
      </c>
      <c r="E25169">
        <v>2.4169999999999998</v>
      </c>
    </row>
    <row r="25170" spans="1:5">
      <c r="A25170" t="s">
        <v>25168</v>
      </c>
      <c r="B25170" s="1">
        <f t="shared" si="743"/>
        <v>42051.606944464795</v>
      </c>
      <c r="C25170">
        <v>1.8331999999999999</v>
      </c>
      <c r="E25170">
        <v>2.4169999999999998</v>
      </c>
    </row>
    <row r="25171" spans="1:5">
      <c r="A25171" t="s">
        <v>25169</v>
      </c>
      <c r="B25171" s="1">
        <f t="shared" si="743"/>
        <v>42051.61388890924</v>
      </c>
      <c r="C25171">
        <v>1.8331999999999999</v>
      </c>
      <c r="E25171">
        <v>2.4278</v>
      </c>
    </row>
    <row r="25172" spans="1:5">
      <c r="A25172" t="s">
        <v>25170</v>
      </c>
      <c r="B25172" s="1">
        <f t="shared" si="743"/>
        <v>42051.620833353685</v>
      </c>
      <c r="C25172">
        <v>1.8331999999999999</v>
      </c>
      <c r="E25172">
        <v>2.4278</v>
      </c>
    </row>
    <row r="25173" spans="1:5">
      <c r="A25173" t="s">
        <v>25171</v>
      </c>
      <c r="B25173" s="1">
        <f t="shared" si="743"/>
        <v>42051.62777779813</v>
      </c>
      <c r="C25173">
        <v>1.8331999999999999</v>
      </c>
      <c r="E25173">
        <v>2.4169999999999998</v>
      </c>
    </row>
    <row r="25174" spans="1:5">
      <c r="A25174" t="s">
        <v>25172</v>
      </c>
      <c r="B25174" s="1">
        <f t="shared" si="743"/>
        <v>42051.634722242576</v>
      </c>
      <c r="C25174">
        <v>1.8331999999999999</v>
      </c>
      <c r="E25174">
        <v>2.4169999999999998</v>
      </c>
    </row>
    <row r="25175" spans="1:5">
      <c r="A25175" t="s">
        <v>25173</v>
      </c>
      <c r="B25175" s="1">
        <f t="shared" si="743"/>
        <v>42051.641666687021</v>
      </c>
      <c r="C25175">
        <v>1.8331999999999999</v>
      </c>
      <c r="E25175">
        <v>2.4169999999999998</v>
      </c>
    </row>
    <row r="25176" spans="1:5">
      <c r="A25176" t="s">
        <v>25174</v>
      </c>
      <c r="B25176" s="1">
        <f t="shared" si="743"/>
        <v>42051.648611131466</v>
      </c>
      <c r="C25176">
        <v>1.8331999999999999</v>
      </c>
      <c r="E25176">
        <v>2.4169999999999998</v>
      </c>
    </row>
    <row r="25177" spans="1:5">
      <c r="A25177" t="s">
        <v>25175</v>
      </c>
      <c r="B25177" s="1">
        <f t="shared" si="743"/>
        <v>42051.655555575911</v>
      </c>
      <c r="C25177">
        <v>1.8331999999999999</v>
      </c>
      <c r="E25177">
        <v>2.4169999999999998</v>
      </c>
    </row>
    <row r="25178" spans="1:5">
      <c r="A25178" t="s">
        <v>25176</v>
      </c>
      <c r="B25178" s="1">
        <f t="shared" si="743"/>
        <v>42051.662500020357</v>
      </c>
      <c r="C25178">
        <v>1.8224</v>
      </c>
      <c r="E25178">
        <v>2.4169999999999998</v>
      </c>
    </row>
    <row r="25179" spans="1:5">
      <c r="A25179" t="s">
        <v>25177</v>
      </c>
      <c r="B25179" s="1">
        <f t="shared" si="743"/>
        <v>42051.669444464802</v>
      </c>
      <c r="C25179">
        <v>1.8224</v>
      </c>
      <c r="E25179">
        <v>2.4169999999999998</v>
      </c>
    </row>
    <row r="25180" spans="1:5">
      <c r="A25180" t="s">
        <v>25178</v>
      </c>
      <c r="B25180" s="1">
        <f t="shared" si="743"/>
        <v>42051.676388909247</v>
      </c>
      <c r="C25180">
        <v>1.8224</v>
      </c>
      <c r="E25180">
        <v>2.4169999999999998</v>
      </c>
    </row>
    <row r="25181" spans="1:5">
      <c r="A25181" t="s">
        <v>25179</v>
      </c>
      <c r="B25181" s="1">
        <f t="shared" si="743"/>
        <v>42051.683333353692</v>
      </c>
      <c r="C25181">
        <v>1.8224</v>
      </c>
      <c r="E25181">
        <v>2.4169999999999998</v>
      </c>
    </row>
    <row r="25182" spans="1:5">
      <c r="A25182" t="s">
        <v>25180</v>
      </c>
      <c r="B25182" s="1">
        <f t="shared" si="743"/>
        <v>42051.690277798138</v>
      </c>
      <c r="C25182">
        <v>1.8224</v>
      </c>
      <c r="E25182">
        <v>2.4169999999999998</v>
      </c>
    </row>
    <row r="25183" spans="1:5">
      <c r="A25183" t="s">
        <v>25181</v>
      </c>
      <c r="B25183" s="1">
        <f t="shared" si="743"/>
        <v>42051.697222242583</v>
      </c>
      <c r="C25183">
        <v>1.8331999999999999</v>
      </c>
      <c r="E25183">
        <v>2.4169999999999998</v>
      </c>
    </row>
    <row r="25184" spans="1:5">
      <c r="A25184" t="s">
        <v>25182</v>
      </c>
      <c r="B25184" s="1">
        <f t="shared" si="743"/>
        <v>42051.704166687028</v>
      </c>
      <c r="C25184">
        <v>1.8331999999999999</v>
      </c>
      <c r="E25184">
        <v>2.4169999999999998</v>
      </c>
    </row>
    <row r="25185" spans="1:5">
      <c r="A25185" t="s">
        <v>25183</v>
      </c>
      <c r="B25185" s="1">
        <f t="shared" si="743"/>
        <v>42051.711111131473</v>
      </c>
      <c r="C25185">
        <v>1.8331999999999999</v>
      </c>
      <c r="E25185">
        <v>2.4169999999999998</v>
      </c>
    </row>
    <row r="25186" spans="1:5">
      <c r="A25186" t="s">
        <v>25184</v>
      </c>
      <c r="B25186" s="1">
        <f t="shared" si="743"/>
        <v>42051.718055575919</v>
      </c>
      <c r="C25186">
        <v>1.8224</v>
      </c>
      <c r="E25186">
        <v>2.4169999999999998</v>
      </c>
    </row>
    <row r="25187" spans="1:5">
      <c r="A25187" t="s">
        <v>25185</v>
      </c>
      <c r="B25187" s="1">
        <f t="shared" si="743"/>
        <v>42051.725000020364</v>
      </c>
      <c r="C25187">
        <v>1.8224</v>
      </c>
      <c r="E25187">
        <v>2.4062999999999999</v>
      </c>
    </row>
    <row r="25188" spans="1:5">
      <c r="A25188" t="s">
        <v>25186</v>
      </c>
      <c r="B25188" s="1">
        <f t="shared" si="743"/>
        <v>42051.731944464809</v>
      </c>
      <c r="C25188">
        <v>1.8224</v>
      </c>
      <c r="E25188">
        <v>2.4169999999999998</v>
      </c>
    </row>
    <row r="25189" spans="1:5">
      <c r="A25189" t="s">
        <v>25187</v>
      </c>
      <c r="B25189" s="1">
        <f t="shared" si="743"/>
        <v>42051.738888909254</v>
      </c>
      <c r="C25189">
        <v>1.8331999999999999</v>
      </c>
      <c r="E25189">
        <v>2.4062999999999999</v>
      </c>
    </row>
    <row r="25190" spans="1:5">
      <c r="A25190" t="s">
        <v>25188</v>
      </c>
      <c r="B25190" s="1">
        <f t="shared" si="743"/>
        <v>42051.7458333537</v>
      </c>
      <c r="C25190">
        <v>1.8331999999999999</v>
      </c>
      <c r="E25190">
        <v>2.4169999999999998</v>
      </c>
    </row>
    <row r="25191" spans="1:5">
      <c r="A25191" t="s">
        <v>25189</v>
      </c>
      <c r="B25191" s="1">
        <f t="shared" si="743"/>
        <v>42051.752777798145</v>
      </c>
      <c r="C25191">
        <v>1.8224</v>
      </c>
      <c r="E25191">
        <v>2.4062999999999999</v>
      </c>
    </row>
    <row r="25192" spans="1:5">
      <c r="A25192" t="s">
        <v>25190</v>
      </c>
      <c r="B25192" s="1">
        <f t="shared" si="743"/>
        <v>42051.75972224259</v>
      </c>
      <c r="C25192">
        <v>1.8224</v>
      </c>
      <c r="E25192">
        <v>2.4169999999999998</v>
      </c>
    </row>
    <row r="25193" spans="1:5">
      <c r="A25193" t="s">
        <v>25191</v>
      </c>
      <c r="B25193" s="1">
        <f t="shared" si="743"/>
        <v>42051.766666687035</v>
      </c>
      <c r="C25193">
        <v>1.8224</v>
      </c>
      <c r="E25193">
        <v>2.4062999999999999</v>
      </c>
    </row>
    <row r="25194" spans="1:5">
      <c r="A25194" t="s">
        <v>25192</v>
      </c>
      <c r="B25194" s="1">
        <f t="shared" si="743"/>
        <v>42051.773611131481</v>
      </c>
      <c r="C25194">
        <v>1.8224</v>
      </c>
      <c r="E25194">
        <v>2.4062999999999999</v>
      </c>
    </row>
    <row r="25195" spans="1:5">
      <c r="A25195" t="s">
        <v>25193</v>
      </c>
      <c r="B25195" s="1">
        <f t="shared" si="743"/>
        <v>42051.780555575926</v>
      </c>
      <c r="C25195">
        <v>1.8224</v>
      </c>
      <c r="E25195">
        <v>2.4169999999999998</v>
      </c>
    </row>
    <row r="25196" spans="1:5">
      <c r="A25196" t="s">
        <v>25194</v>
      </c>
      <c r="B25196" s="1">
        <f t="shared" si="743"/>
        <v>42051.787500020371</v>
      </c>
      <c r="C25196">
        <v>1.8224</v>
      </c>
      <c r="E25196">
        <v>2.4169999999999998</v>
      </c>
    </row>
    <row r="25197" spans="1:5">
      <c r="A25197" t="s">
        <v>25195</v>
      </c>
      <c r="B25197" s="1">
        <f t="shared" si="743"/>
        <v>42051.794444464816</v>
      </c>
      <c r="C25197">
        <v>1.8224</v>
      </c>
      <c r="E25197">
        <v>2.4169999999999998</v>
      </c>
    </row>
    <row r="25198" spans="1:5">
      <c r="A25198" t="s">
        <v>25196</v>
      </c>
      <c r="B25198" s="1">
        <f t="shared" si="743"/>
        <v>42051.801388909262</v>
      </c>
      <c r="C25198">
        <v>1.8224</v>
      </c>
      <c r="E25198">
        <v>2.4062999999999999</v>
      </c>
    </row>
    <row r="25199" spans="1:5">
      <c r="A25199" t="s">
        <v>25197</v>
      </c>
      <c r="B25199" s="1">
        <f t="shared" si="743"/>
        <v>42051.808333353707</v>
      </c>
      <c r="C25199">
        <v>1.8224</v>
      </c>
      <c r="E25199">
        <v>2.4062999999999999</v>
      </c>
    </row>
    <row r="25200" spans="1:5">
      <c r="A25200" t="s">
        <v>25198</v>
      </c>
      <c r="B25200" s="1">
        <f t="shared" si="743"/>
        <v>42051.815277798152</v>
      </c>
      <c r="C25200">
        <v>1.8224</v>
      </c>
      <c r="E25200">
        <v>2.4062999999999999</v>
      </c>
    </row>
    <row r="25201" spans="1:5">
      <c r="A25201" t="s">
        <v>25199</v>
      </c>
      <c r="B25201" s="1">
        <f t="shared" si="743"/>
        <v>42051.822222242597</v>
      </c>
      <c r="C25201">
        <v>1.8224</v>
      </c>
      <c r="E25201">
        <v>2.4062999999999999</v>
      </c>
    </row>
    <row r="25202" spans="1:5">
      <c r="A25202" t="s">
        <v>25200</v>
      </c>
      <c r="B25202" s="1">
        <f t="shared" si="743"/>
        <v>42051.829166687043</v>
      </c>
      <c r="C25202">
        <v>1.8224</v>
      </c>
      <c r="E25202">
        <v>2.4062999999999999</v>
      </c>
    </row>
    <row r="25203" spans="1:5">
      <c r="A25203" t="s">
        <v>25201</v>
      </c>
      <c r="B25203" s="1">
        <f t="shared" si="743"/>
        <v>42051.836111131488</v>
      </c>
      <c r="C25203">
        <v>1.8224</v>
      </c>
      <c r="E25203">
        <v>2.4062999999999999</v>
      </c>
    </row>
    <row r="25204" spans="1:5">
      <c r="A25204" t="s">
        <v>25202</v>
      </c>
      <c r="B25204" s="1">
        <f t="shared" si="743"/>
        <v>42051.843055575933</v>
      </c>
      <c r="C25204">
        <v>1.8224</v>
      </c>
      <c r="E25204">
        <v>2.4062999999999999</v>
      </c>
    </row>
    <row r="25205" spans="1:5">
      <c r="A25205" t="s">
        <v>25203</v>
      </c>
      <c r="B25205" s="1">
        <f t="shared" si="743"/>
        <v>42051.850000020379</v>
      </c>
      <c r="C25205">
        <v>1.8224</v>
      </c>
      <c r="E25205">
        <v>2.4062999999999999</v>
      </c>
    </row>
    <row r="25206" spans="1:5">
      <c r="A25206" t="s">
        <v>25204</v>
      </c>
      <c r="B25206" s="1">
        <f t="shared" si="743"/>
        <v>42051.856944464824</v>
      </c>
      <c r="C25206">
        <v>1.8224</v>
      </c>
      <c r="E25206">
        <v>2.4062999999999999</v>
      </c>
    </row>
    <row r="25207" spans="1:5">
      <c r="A25207" t="s">
        <v>25205</v>
      </c>
      <c r="B25207" s="1">
        <f t="shared" si="743"/>
        <v>42051.863888909269</v>
      </c>
      <c r="C25207">
        <v>1.8224</v>
      </c>
      <c r="E25207">
        <v>2.4062999999999999</v>
      </c>
    </row>
    <row r="25208" spans="1:5">
      <c r="A25208" t="s">
        <v>25206</v>
      </c>
      <c r="B25208" s="1">
        <f t="shared" si="743"/>
        <v>42051.870833353714</v>
      </c>
      <c r="C25208">
        <v>1.8224</v>
      </c>
      <c r="E25208">
        <v>2.4062999999999999</v>
      </c>
    </row>
    <row r="25209" spans="1:5">
      <c r="A25209" t="s">
        <v>25207</v>
      </c>
      <c r="B25209" s="1">
        <f t="shared" si="743"/>
        <v>42051.87777779816</v>
      </c>
      <c r="C25209">
        <v>1.8224</v>
      </c>
      <c r="E25209">
        <v>2.4062999999999999</v>
      </c>
    </row>
    <row r="25210" spans="1:5">
      <c r="A25210" t="s">
        <v>25208</v>
      </c>
      <c r="B25210" s="1">
        <f t="shared" si="743"/>
        <v>42051.884722242605</v>
      </c>
      <c r="C25210">
        <v>1.8224</v>
      </c>
      <c r="E25210">
        <v>2.4062999999999999</v>
      </c>
    </row>
    <row r="25211" spans="1:5">
      <c r="A25211" t="s">
        <v>25209</v>
      </c>
      <c r="B25211" s="1">
        <f t="shared" si="743"/>
        <v>42051.89166668705</v>
      </c>
      <c r="C25211">
        <v>1.8115000000000001</v>
      </c>
      <c r="E25211">
        <v>2.4062999999999999</v>
      </c>
    </row>
    <row r="25212" spans="1:5">
      <c r="A25212" t="s">
        <v>25210</v>
      </c>
      <c r="B25212" s="1">
        <f t="shared" si="743"/>
        <v>42051.898611131495</v>
      </c>
      <c r="C25212">
        <v>1.8224</v>
      </c>
      <c r="E25212">
        <v>2.4062999999999999</v>
      </c>
    </row>
    <row r="25213" spans="1:5">
      <c r="A25213" t="s">
        <v>25211</v>
      </c>
      <c r="B25213" s="1">
        <f t="shared" si="743"/>
        <v>42051.905555575941</v>
      </c>
      <c r="C25213">
        <v>1.8115000000000001</v>
      </c>
      <c r="E25213">
        <v>2.4062999999999999</v>
      </c>
    </row>
    <row r="25214" spans="1:5">
      <c r="A25214" t="s">
        <v>25212</v>
      </c>
      <c r="B25214" s="1">
        <f t="shared" si="743"/>
        <v>42051.912500020386</v>
      </c>
      <c r="C25214">
        <v>1.8115000000000001</v>
      </c>
      <c r="E25214">
        <v>2.4062999999999999</v>
      </c>
    </row>
    <row r="25215" spans="1:5">
      <c r="A25215" t="s">
        <v>25213</v>
      </c>
      <c r="B25215" s="1">
        <f t="shared" si="743"/>
        <v>42051.919444464831</v>
      </c>
      <c r="C25215">
        <v>1.8115000000000001</v>
      </c>
      <c r="E25215">
        <v>2.3956</v>
      </c>
    </row>
    <row r="25216" spans="1:5">
      <c r="A25216" t="s">
        <v>25214</v>
      </c>
      <c r="B25216" s="1">
        <f t="shared" si="743"/>
        <v>42051.926388909276</v>
      </c>
      <c r="C25216">
        <v>1.8115000000000001</v>
      </c>
      <c r="E25216">
        <v>2.4062999999999999</v>
      </c>
    </row>
    <row r="25217" spans="1:9">
      <c r="A25217" t="s">
        <v>25215</v>
      </c>
      <c r="B25217" s="1">
        <f t="shared" si="743"/>
        <v>42051.933333353722</v>
      </c>
      <c r="C25217">
        <v>1.8115000000000001</v>
      </c>
      <c r="E25217">
        <v>2.4169999999999998</v>
      </c>
    </row>
    <row r="25218" spans="1:9">
      <c r="A25218" t="s">
        <v>25216</v>
      </c>
      <c r="B25218" s="1">
        <f t="shared" si="743"/>
        <v>42051.940277798167</v>
      </c>
      <c r="C25218">
        <v>1.8224</v>
      </c>
      <c r="E25218">
        <v>2.4062999999999999</v>
      </c>
    </row>
    <row r="25219" spans="1:9">
      <c r="A25219" t="s">
        <v>25217</v>
      </c>
      <c r="B25219" s="1">
        <f t="shared" si="743"/>
        <v>42051.947222242612</v>
      </c>
      <c r="C25219">
        <v>1.8115000000000001</v>
      </c>
      <c r="E25219">
        <v>2.3956</v>
      </c>
    </row>
    <row r="25220" spans="1:9">
      <c r="A25220" t="s">
        <v>25218</v>
      </c>
      <c r="B25220" s="1">
        <f t="shared" ref="B25220:B25283" si="744">B25219+"0:10"</f>
        <v>42051.954166687057</v>
      </c>
      <c r="C25220">
        <v>1.8006</v>
      </c>
      <c r="E25220">
        <v>2.4062999999999999</v>
      </c>
    </row>
    <row r="25221" spans="1:9">
      <c r="A25221" t="s">
        <v>25219</v>
      </c>
      <c r="B25221" s="1">
        <f t="shared" si="744"/>
        <v>42051.961111131503</v>
      </c>
      <c r="C25221">
        <v>1.8115000000000001</v>
      </c>
      <c r="E25221">
        <v>2.4062999999999999</v>
      </c>
    </row>
    <row r="25222" spans="1:9">
      <c r="A25222" t="s">
        <v>25220</v>
      </c>
      <c r="B25222" s="1">
        <f t="shared" si="744"/>
        <v>42051.968055575948</v>
      </c>
      <c r="C25222">
        <v>1.8115000000000001</v>
      </c>
      <c r="E25222">
        <v>2.4062999999999999</v>
      </c>
    </row>
    <row r="25223" spans="1:9">
      <c r="A25223" t="s">
        <v>25221</v>
      </c>
      <c r="B25223" s="1">
        <f t="shared" si="744"/>
        <v>42051.975000020393</v>
      </c>
      <c r="C25223">
        <v>1.8006</v>
      </c>
      <c r="E25223">
        <v>2.3956</v>
      </c>
    </row>
    <row r="25224" spans="1:9">
      <c r="A25224" t="s">
        <v>25222</v>
      </c>
      <c r="B25224" s="1">
        <f t="shared" si="744"/>
        <v>42051.981944464838</v>
      </c>
      <c r="C25224">
        <v>1.8115000000000001</v>
      </c>
      <c r="E25224">
        <v>2.4062999999999999</v>
      </c>
    </row>
    <row r="25225" spans="1:9">
      <c r="A25225" t="s">
        <v>25223</v>
      </c>
      <c r="B25225" s="1">
        <f t="shared" si="744"/>
        <v>42051.988888909284</v>
      </c>
      <c r="C25225">
        <v>1.8115000000000001</v>
      </c>
      <c r="E25225">
        <v>2.3956</v>
      </c>
    </row>
    <row r="25226" spans="1:9">
      <c r="A25226" t="s">
        <v>25224</v>
      </c>
      <c r="B25226" s="1">
        <f t="shared" si="744"/>
        <v>42051.995833353729</v>
      </c>
      <c r="C25226">
        <v>1.8115000000000001</v>
      </c>
      <c r="E25226">
        <v>2.3956</v>
      </c>
    </row>
    <row r="25227" spans="1:9">
      <c r="A25227" t="s">
        <v>25225</v>
      </c>
      <c r="B25227" s="1">
        <f t="shared" si="744"/>
        <v>42052.002777798174</v>
      </c>
      <c r="C25227">
        <v>1.8115000000000001</v>
      </c>
      <c r="E25227">
        <v>2.3956</v>
      </c>
      <c r="G25227">
        <f t="shared" ref="G25227" si="745">AVERAGE(C25227:C25370)</f>
        <v>1.7913604166666657</v>
      </c>
      <c r="I25227">
        <f t="shared" ref="I25227" si="746">AVERAGE(E25227:E25370)</f>
        <v>2.3796194444444492</v>
      </c>
    </row>
    <row r="25228" spans="1:9">
      <c r="A25228" t="s">
        <v>25226</v>
      </c>
      <c r="B25228" s="1">
        <f t="shared" si="744"/>
        <v>42052.009722242619</v>
      </c>
      <c r="C25228">
        <v>1.8115000000000001</v>
      </c>
      <c r="E25228">
        <v>2.3956</v>
      </c>
    </row>
    <row r="25229" spans="1:9">
      <c r="A25229" t="s">
        <v>25227</v>
      </c>
      <c r="B25229" s="1">
        <f t="shared" si="744"/>
        <v>42052.016666687065</v>
      </c>
      <c r="C25229">
        <v>1.8115000000000001</v>
      </c>
      <c r="E25229">
        <v>2.3956</v>
      </c>
    </row>
    <row r="25230" spans="1:9">
      <c r="A25230" t="s">
        <v>25228</v>
      </c>
      <c r="B25230" s="1">
        <f t="shared" si="744"/>
        <v>42052.02361113151</v>
      </c>
      <c r="C25230">
        <v>1.8115000000000001</v>
      </c>
      <c r="E25230">
        <v>2.3956</v>
      </c>
    </row>
    <row r="25231" spans="1:9">
      <c r="A25231" t="s">
        <v>25229</v>
      </c>
      <c r="B25231" s="1">
        <f t="shared" si="744"/>
        <v>42052.030555575955</v>
      </c>
      <c r="C25231">
        <v>1.8115000000000001</v>
      </c>
      <c r="E25231">
        <v>2.3847999999999998</v>
      </c>
    </row>
    <row r="25232" spans="1:9">
      <c r="A25232" t="s">
        <v>25230</v>
      </c>
      <c r="B25232" s="1">
        <f t="shared" si="744"/>
        <v>42052.0375000204</v>
      </c>
      <c r="C25232">
        <v>1.8115000000000001</v>
      </c>
      <c r="E25232">
        <v>2.3956</v>
      </c>
    </row>
    <row r="25233" spans="1:5">
      <c r="A25233" t="s">
        <v>25231</v>
      </c>
      <c r="B25233" s="1">
        <f t="shared" si="744"/>
        <v>42052.044444464846</v>
      </c>
      <c r="C25233">
        <v>1.8115000000000001</v>
      </c>
      <c r="E25233">
        <v>2.3956</v>
      </c>
    </row>
    <row r="25234" spans="1:5">
      <c r="A25234" t="s">
        <v>25232</v>
      </c>
      <c r="B25234" s="1">
        <f t="shared" si="744"/>
        <v>42052.051388909291</v>
      </c>
      <c r="C25234">
        <v>1.8115000000000001</v>
      </c>
      <c r="E25234">
        <v>2.3956</v>
      </c>
    </row>
    <row r="25235" spans="1:5">
      <c r="A25235" t="s">
        <v>25233</v>
      </c>
      <c r="B25235" s="1">
        <f t="shared" si="744"/>
        <v>42052.058333353736</v>
      </c>
      <c r="C25235">
        <v>1.8115000000000001</v>
      </c>
      <c r="E25235">
        <v>2.3956</v>
      </c>
    </row>
    <row r="25236" spans="1:5">
      <c r="A25236" t="s">
        <v>25234</v>
      </c>
      <c r="B25236" s="1">
        <f t="shared" si="744"/>
        <v>42052.065277798181</v>
      </c>
      <c r="C25236">
        <v>1.8115000000000001</v>
      </c>
      <c r="E25236">
        <v>2.3956</v>
      </c>
    </row>
    <row r="25237" spans="1:5">
      <c r="A25237" t="s">
        <v>25235</v>
      </c>
      <c r="B25237" s="1">
        <f t="shared" si="744"/>
        <v>42052.072222242627</v>
      </c>
      <c r="C25237">
        <v>1.8115000000000001</v>
      </c>
      <c r="E25237">
        <v>2.3956</v>
      </c>
    </row>
    <row r="25238" spans="1:5">
      <c r="A25238" t="s">
        <v>25236</v>
      </c>
      <c r="B25238" s="1">
        <f t="shared" si="744"/>
        <v>42052.079166687072</v>
      </c>
      <c r="C25238">
        <v>1.8115000000000001</v>
      </c>
      <c r="E25238">
        <v>2.3956</v>
      </c>
    </row>
    <row r="25239" spans="1:5">
      <c r="A25239" t="s">
        <v>25237</v>
      </c>
      <c r="B25239" s="1">
        <f t="shared" si="744"/>
        <v>42052.086111131517</v>
      </c>
      <c r="C25239">
        <v>1.8115000000000001</v>
      </c>
      <c r="E25239">
        <v>2.3956</v>
      </c>
    </row>
    <row r="25240" spans="1:5">
      <c r="A25240" t="s">
        <v>25238</v>
      </c>
      <c r="B25240" s="1">
        <f t="shared" si="744"/>
        <v>42052.093055575962</v>
      </c>
      <c r="C25240">
        <v>1.8115000000000001</v>
      </c>
      <c r="E25240">
        <v>2.3956</v>
      </c>
    </row>
    <row r="25241" spans="1:5">
      <c r="A25241" t="s">
        <v>25239</v>
      </c>
      <c r="B25241" s="1">
        <f t="shared" si="744"/>
        <v>42052.100000020408</v>
      </c>
      <c r="C25241">
        <v>1.8115000000000001</v>
      </c>
      <c r="E25241">
        <v>2.3956</v>
      </c>
    </row>
    <row r="25242" spans="1:5">
      <c r="A25242" t="s">
        <v>25240</v>
      </c>
      <c r="B25242" s="1">
        <f t="shared" si="744"/>
        <v>42052.106944464853</v>
      </c>
      <c r="C25242">
        <v>1.8006</v>
      </c>
      <c r="E25242">
        <v>2.3956</v>
      </c>
    </row>
    <row r="25243" spans="1:5">
      <c r="A25243" t="s">
        <v>25241</v>
      </c>
      <c r="B25243" s="1">
        <f t="shared" si="744"/>
        <v>42052.113888909298</v>
      </c>
      <c r="C25243">
        <v>1.8115000000000001</v>
      </c>
      <c r="E25243">
        <v>2.3956</v>
      </c>
    </row>
    <row r="25244" spans="1:5">
      <c r="A25244" t="s">
        <v>25242</v>
      </c>
      <c r="B25244" s="1">
        <f t="shared" si="744"/>
        <v>42052.120833353743</v>
      </c>
      <c r="C25244">
        <v>1.8006</v>
      </c>
      <c r="E25244">
        <v>2.3956</v>
      </c>
    </row>
    <row r="25245" spans="1:5">
      <c r="A25245" t="s">
        <v>25243</v>
      </c>
      <c r="B25245" s="1">
        <f t="shared" si="744"/>
        <v>42052.127777798189</v>
      </c>
      <c r="C25245">
        <v>1.8115000000000001</v>
      </c>
      <c r="E25245">
        <v>2.3956</v>
      </c>
    </row>
    <row r="25246" spans="1:5">
      <c r="A25246" t="s">
        <v>25244</v>
      </c>
      <c r="B25246" s="1">
        <f t="shared" si="744"/>
        <v>42052.134722242634</v>
      </c>
      <c r="C25246">
        <v>1.8115000000000001</v>
      </c>
      <c r="E25246">
        <v>2.3956</v>
      </c>
    </row>
    <row r="25247" spans="1:5">
      <c r="A25247" t="s">
        <v>25245</v>
      </c>
      <c r="B25247" s="1">
        <f t="shared" si="744"/>
        <v>42052.141666687079</v>
      </c>
      <c r="C25247">
        <v>1.8006</v>
      </c>
      <c r="E25247">
        <v>2.3956</v>
      </c>
    </row>
    <row r="25248" spans="1:5">
      <c r="A25248" t="s">
        <v>25246</v>
      </c>
      <c r="B25248" s="1">
        <f t="shared" si="744"/>
        <v>42052.148611131524</v>
      </c>
      <c r="C25248">
        <v>1.8006</v>
      </c>
      <c r="E25248">
        <v>2.3956</v>
      </c>
    </row>
    <row r="25249" spans="1:5">
      <c r="A25249" t="s">
        <v>25247</v>
      </c>
      <c r="B25249" s="1">
        <f t="shared" si="744"/>
        <v>42052.15555557597</v>
      </c>
      <c r="C25249">
        <v>1.8006</v>
      </c>
      <c r="E25249">
        <v>2.3956</v>
      </c>
    </row>
    <row r="25250" spans="1:5">
      <c r="A25250" t="s">
        <v>25248</v>
      </c>
      <c r="B25250" s="1">
        <f t="shared" si="744"/>
        <v>42052.162500020415</v>
      </c>
      <c r="C25250">
        <v>1.8006</v>
      </c>
      <c r="E25250">
        <v>2.3956</v>
      </c>
    </row>
    <row r="25251" spans="1:5">
      <c r="A25251" t="s">
        <v>25249</v>
      </c>
      <c r="B25251" s="1">
        <f t="shared" si="744"/>
        <v>42052.16944446486</v>
      </c>
      <c r="C25251">
        <v>1.8006</v>
      </c>
      <c r="E25251">
        <v>2.3847999999999998</v>
      </c>
    </row>
    <row r="25252" spans="1:5">
      <c r="A25252" t="s">
        <v>25250</v>
      </c>
      <c r="B25252" s="1">
        <f t="shared" si="744"/>
        <v>42052.176388909305</v>
      </c>
      <c r="C25252">
        <v>1.8006</v>
      </c>
      <c r="E25252">
        <v>2.3956</v>
      </c>
    </row>
    <row r="25253" spans="1:5">
      <c r="A25253" t="s">
        <v>25251</v>
      </c>
      <c r="B25253" s="1">
        <f t="shared" si="744"/>
        <v>42052.183333353751</v>
      </c>
      <c r="C25253">
        <v>1.8115000000000001</v>
      </c>
      <c r="E25253">
        <v>2.3956</v>
      </c>
    </row>
    <row r="25254" spans="1:5">
      <c r="A25254" t="s">
        <v>25252</v>
      </c>
      <c r="B25254" s="1">
        <f t="shared" si="744"/>
        <v>42052.190277798196</v>
      </c>
      <c r="C25254">
        <v>1.8115000000000001</v>
      </c>
      <c r="E25254">
        <v>2.3847999999999998</v>
      </c>
    </row>
    <row r="25255" spans="1:5">
      <c r="A25255" t="s">
        <v>25253</v>
      </c>
      <c r="B25255" s="1">
        <f t="shared" si="744"/>
        <v>42052.197222242641</v>
      </c>
      <c r="C25255">
        <v>1.8115000000000001</v>
      </c>
      <c r="E25255">
        <v>2.3847999999999998</v>
      </c>
    </row>
    <row r="25256" spans="1:5">
      <c r="A25256" t="s">
        <v>25254</v>
      </c>
      <c r="B25256" s="1">
        <f t="shared" si="744"/>
        <v>42052.204166687086</v>
      </c>
      <c r="C25256">
        <v>1.7897000000000001</v>
      </c>
      <c r="E25256">
        <v>2.3956</v>
      </c>
    </row>
    <row r="25257" spans="1:5">
      <c r="A25257" t="s">
        <v>25255</v>
      </c>
      <c r="B25257" s="1">
        <f t="shared" si="744"/>
        <v>42052.211111131532</v>
      </c>
      <c r="C25257">
        <v>1.8006</v>
      </c>
      <c r="E25257">
        <v>2.3956</v>
      </c>
    </row>
    <row r="25258" spans="1:5">
      <c r="A25258" t="s">
        <v>25256</v>
      </c>
      <c r="B25258" s="1">
        <f t="shared" si="744"/>
        <v>42052.218055575977</v>
      </c>
      <c r="C25258">
        <v>1.8115000000000001</v>
      </c>
      <c r="E25258">
        <v>2.3956</v>
      </c>
    </row>
    <row r="25259" spans="1:5">
      <c r="A25259" t="s">
        <v>25257</v>
      </c>
      <c r="B25259" s="1">
        <f t="shared" si="744"/>
        <v>42052.225000020422</v>
      </c>
      <c r="C25259">
        <v>1.8006</v>
      </c>
      <c r="E25259">
        <v>2.3847999999999998</v>
      </c>
    </row>
    <row r="25260" spans="1:5">
      <c r="A25260" t="s">
        <v>25258</v>
      </c>
      <c r="B25260" s="1">
        <f t="shared" si="744"/>
        <v>42052.231944464867</v>
      </c>
      <c r="C25260">
        <v>1.8115000000000001</v>
      </c>
      <c r="E25260">
        <v>2.3847999999999998</v>
      </c>
    </row>
    <row r="25261" spans="1:5">
      <c r="A25261" t="s">
        <v>25259</v>
      </c>
      <c r="B25261" s="1">
        <f t="shared" si="744"/>
        <v>42052.238888909313</v>
      </c>
      <c r="C25261">
        <v>1.8006</v>
      </c>
      <c r="E25261">
        <v>2.3847999999999998</v>
      </c>
    </row>
    <row r="25262" spans="1:5">
      <c r="A25262" t="s">
        <v>25260</v>
      </c>
      <c r="B25262" s="1">
        <f t="shared" si="744"/>
        <v>42052.245833353758</v>
      </c>
      <c r="C25262">
        <v>1.8006</v>
      </c>
      <c r="E25262">
        <v>2.3956</v>
      </c>
    </row>
    <row r="25263" spans="1:5">
      <c r="A25263" t="s">
        <v>25261</v>
      </c>
      <c r="B25263" s="1">
        <f t="shared" si="744"/>
        <v>42052.252777798203</v>
      </c>
      <c r="C25263">
        <v>1.8115000000000001</v>
      </c>
      <c r="E25263">
        <v>2.3956</v>
      </c>
    </row>
    <row r="25264" spans="1:5">
      <c r="A25264" t="s">
        <v>25262</v>
      </c>
      <c r="B25264" s="1">
        <f t="shared" si="744"/>
        <v>42052.259722242648</v>
      </c>
      <c r="C25264">
        <v>1.8006</v>
      </c>
      <c r="E25264">
        <v>2.3847999999999998</v>
      </c>
    </row>
    <row r="25265" spans="1:5">
      <c r="A25265" t="s">
        <v>25263</v>
      </c>
      <c r="B25265" s="1">
        <f t="shared" si="744"/>
        <v>42052.266666687094</v>
      </c>
      <c r="C25265">
        <v>1.8006</v>
      </c>
      <c r="E25265">
        <v>2.3847999999999998</v>
      </c>
    </row>
    <row r="25266" spans="1:5">
      <c r="A25266" t="s">
        <v>25264</v>
      </c>
      <c r="B25266" s="1">
        <f t="shared" si="744"/>
        <v>42052.273611131539</v>
      </c>
      <c r="C25266">
        <v>1.8006</v>
      </c>
      <c r="E25266">
        <v>2.3847999999999998</v>
      </c>
    </row>
    <row r="25267" spans="1:5">
      <c r="A25267" t="s">
        <v>25265</v>
      </c>
      <c r="B25267" s="1">
        <f t="shared" si="744"/>
        <v>42052.280555575984</v>
      </c>
      <c r="C25267">
        <v>1.8006</v>
      </c>
      <c r="E25267">
        <v>2.3847999999999998</v>
      </c>
    </row>
    <row r="25268" spans="1:5">
      <c r="A25268" t="s">
        <v>25266</v>
      </c>
      <c r="B25268" s="1">
        <f t="shared" si="744"/>
        <v>42052.287500020429</v>
      </c>
      <c r="C25268">
        <v>1.8006</v>
      </c>
      <c r="E25268">
        <v>2.3847999999999998</v>
      </c>
    </row>
    <row r="25269" spans="1:5">
      <c r="A25269" t="s">
        <v>25267</v>
      </c>
      <c r="B25269" s="1">
        <f t="shared" si="744"/>
        <v>42052.294444464875</v>
      </c>
      <c r="C25269">
        <v>1.8006</v>
      </c>
      <c r="E25269">
        <v>2.3847999999999998</v>
      </c>
    </row>
    <row r="25270" spans="1:5">
      <c r="A25270" t="s">
        <v>25268</v>
      </c>
      <c r="B25270" s="1">
        <f t="shared" si="744"/>
        <v>42052.30138890932</v>
      </c>
      <c r="C25270">
        <v>1.8006</v>
      </c>
      <c r="E25270">
        <v>2.3847999999999998</v>
      </c>
    </row>
    <row r="25271" spans="1:5">
      <c r="A25271" t="s">
        <v>25269</v>
      </c>
      <c r="B25271" s="1">
        <f t="shared" si="744"/>
        <v>42052.308333353765</v>
      </c>
      <c r="C25271">
        <v>1.8006</v>
      </c>
      <c r="E25271">
        <v>2.3847999999999998</v>
      </c>
    </row>
    <row r="25272" spans="1:5">
      <c r="A25272" t="s">
        <v>25270</v>
      </c>
      <c r="B25272" s="1">
        <f t="shared" si="744"/>
        <v>42052.31527779821</v>
      </c>
      <c r="C25272">
        <v>1.8006</v>
      </c>
      <c r="E25272">
        <v>2.3847999999999998</v>
      </c>
    </row>
    <row r="25273" spans="1:5">
      <c r="A25273" t="s">
        <v>25271</v>
      </c>
      <c r="B25273" s="1">
        <f t="shared" si="744"/>
        <v>42052.322222242656</v>
      </c>
      <c r="C25273">
        <v>1.8006</v>
      </c>
      <c r="E25273">
        <v>2.3847999999999998</v>
      </c>
    </row>
    <row r="25274" spans="1:5">
      <c r="A25274" t="s">
        <v>25272</v>
      </c>
      <c r="B25274" s="1">
        <f t="shared" si="744"/>
        <v>42052.329166687101</v>
      </c>
      <c r="C25274">
        <v>1.7897000000000001</v>
      </c>
      <c r="E25274">
        <v>2.3847999999999998</v>
      </c>
    </row>
    <row r="25275" spans="1:5">
      <c r="A25275" t="s">
        <v>25273</v>
      </c>
      <c r="B25275" s="1">
        <f t="shared" si="744"/>
        <v>42052.336111131546</v>
      </c>
      <c r="C25275">
        <v>1.8006</v>
      </c>
      <c r="E25275">
        <v>2.3847999999999998</v>
      </c>
    </row>
    <row r="25276" spans="1:5">
      <c r="A25276" t="s">
        <v>25274</v>
      </c>
      <c r="B25276" s="1">
        <f t="shared" si="744"/>
        <v>42052.343055575991</v>
      </c>
      <c r="C25276">
        <v>1.7897000000000001</v>
      </c>
      <c r="E25276">
        <v>2.3847999999999998</v>
      </c>
    </row>
    <row r="25277" spans="1:5">
      <c r="A25277" t="s">
        <v>25275</v>
      </c>
      <c r="B25277" s="1">
        <f t="shared" si="744"/>
        <v>42052.350000020437</v>
      </c>
      <c r="C25277">
        <v>1.8006</v>
      </c>
      <c r="E25277">
        <v>2.3847999999999998</v>
      </c>
    </row>
    <row r="25278" spans="1:5">
      <c r="A25278" t="s">
        <v>25276</v>
      </c>
      <c r="B25278" s="1">
        <f t="shared" si="744"/>
        <v>42052.356944464882</v>
      </c>
      <c r="C25278">
        <v>1.8006</v>
      </c>
      <c r="E25278">
        <v>2.3847999999999998</v>
      </c>
    </row>
    <row r="25279" spans="1:5">
      <c r="A25279" t="s">
        <v>25277</v>
      </c>
      <c r="B25279" s="1">
        <f t="shared" si="744"/>
        <v>42052.363888909327</v>
      </c>
      <c r="C25279">
        <v>1.7897000000000001</v>
      </c>
      <c r="E25279">
        <v>2.3847999999999998</v>
      </c>
    </row>
    <row r="25280" spans="1:5">
      <c r="A25280" t="s">
        <v>25278</v>
      </c>
      <c r="B25280" s="1">
        <f t="shared" si="744"/>
        <v>42052.370833353772</v>
      </c>
      <c r="C25280">
        <v>1.7897000000000001</v>
      </c>
      <c r="E25280">
        <v>2.3847999999999998</v>
      </c>
    </row>
    <row r="25281" spans="1:5">
      <c r="A25281" t="s">
        <v>25279</v>
      </c>
      <c r="B25281" s="1">
        <f t="shared" si="744"/>
        <v>42052.377777798218</v>
      </c>
      <c r="C25281">
        <v>1.7897000000000001</v>
      </c>
      <c r="E25281">
        <v>2.3847999999999998</v>
      </c>
    </row>
    <row r="25282" spans="1:5">
      <c r="A25282" t="s">
        <v>25280</v>
      </c>
      <c r="B25282" s="1">
        <f t="shared" si="744"/>
        <v>42052.384722242663</v>
      </c>
      <c r="C25282">
        <v>1.7897000000000001</v>
      </c>
      <c r="E25282">
        <v>2.3847999999999998</v>
      </c>
    </row>
    <row r="25283" spans="1:5">
      <c r="A25283" t="s">
        <v>25281</v>
      </c>
      <c r="B25283" s="1">
        <f t="shared" si="744"/>
        <v>42052.391666687108</v>
      </c>
      <c r="C25283">
        <v>1.7897000000000001</v>
      </c>
      <c r="E25283">
        <v>2.3847999999999998</v>
      </c>
    </row>
    <row r="25284" spans="1:5">
      <c r="A25284" t="s">
        <v>25282</v>
      </c>
      <c r="B25284" s="1">
        <f t="shared" ref="B25284:B25347" si="747">B25283+"0:10"</f>
        <v>42052.398611131553</v>
      </c>
      <c r="C25284">
        <v>1.7897000000000001</v>
      </c>
      <c r="E25284">
        <v>2.3847999999999998</v>
      </c>
    </row>
    <row r="25285" spans="1:5">
      <c r="A25285" t="s">
        <v>25283</v>
      </c>
      <c r="B25285" s="1">
        <f t="shared" si="747"/>
        <v>42052.405555575999</v>
      </c>
      <c r="C25285">
        <v>1.7897000000000001</v>
      </c>
      <c r="E25285">
        <v>2.3847999999999998</v>
      </c>
    </row>
    <row r="25286" spans="1:5">
      <c r="A25286" t="s">
        <v>25284</v>
      </c>
      <c r="B25286" s="1">
        <f t="shared" si="747"/>
        <v>42052.412500020444</v>
      </c>
      <c r="C25286">
        <v>1.7897000000000001</v>
      </c>
      <c r="E25286">
        <v>2.3847999999999998</v>
      </c>
    </row>
    <row r="25287" spans="1:5">
      <c r="A25287" t="s">
        <v>25285</v>
      </c>
      <c r="B25287" s="1">
        <f t="shared" si="747"/>
        <v>42052.419444464889</v>
      </c>
      <c r="C25287">
        <v>1.7897000000000001</v>
      </c>
      <c r="E25287">
        <v>2.3847999999999998</v>
      </c>
    </row>
    <row r="25288" spans="1:5">
      <c r="A25288" t="s">
        <v>25286</v>
      </c>
      <c r="B25288" s="1">
        <f t="shared" si="747"/>
        <v>42052.426388909334</v>
      </c>
      <c r="C25288">
        <v>1.7897000000000001</v>
      </c>
      <c r="E25288">
        <v>2.3847999999999998</v>
      </c>
    </row>
    <row r="25289" spans="1:5">
      <c r="A25289" t="s">
        <v>25287</v>
      </c>
      <c r="B25289" s="1">
        <f t="shared" si="747"/>
        <v>42052.43333335378</v>
      </c>
      <c r="C25289">
        <v>1.8006</v>
      </c>
      <c r="E25289">
        <v>2.3847999999999998</v>
      </c>
    </row>
    <row r="25290" spans="1:5">
      <c r="A25290" t="s">
        <v>25288</v>
      </c>
      <c r="B25290" s="1">
        <f t="shared" si="747"/>
        <v>42052.440277798225</v>
      </c>
      <c r="C25290">
        <v>1.7897000000000001</v>
      </c>
      <c r="E25290">
        <v>2.3847999999999998</v>
      </c>
    </row>
    <row r="25291" spans="1:5">
      <c r="A25291" t="s">
        <v>25289</v>
      </c>
      <c r="B25291" s="1">
        <f t="shared" si="747"/>
        <v>42052.44722224267</v>
      </c>
      <c r="C25291">
        <v>1.7897000000000001</v>
      </c>
      <c r="E25291">
        <v>2.3847999999999998</v>
      </c>
    </row>
    <row r="25292" spans="1:5">
      <c r="A25292" t="s">
        <v>25290</v>
      </c>
      <c r="B25292" s="1">
        <f t="shared" si="747"/>
        <v>42052.454166687116</v>
      </c>
      <c r="C25292">
        <v>1.7897000000000001</v>
      </c>
      <c r="E25292">
        <v>2.3847999999999998</v>
      </c>
    </row>
    <row r="25293" spans="1:5">
      <c r="A25293" t="s">
        <v>25291</v>
      </c>
      <c r="B25293" s="1">
        <f t="shared" si="747"/>
        <v>42052.461111131561</v>
      </c>
      <c r="C25293">
        <v>1.7897000000000001</v>
      </c>
      <c r="E25293">
        <v>2.3847999999999998</v>
      </c>
    </row>
    <row r="25294" spans="1:5">
      <c r="A25294" t="s">
        <v>25292</v>
      </c>
      <c r="B25294" s="1">
        <f t="shared" si="747"/>
        <v>42052.468055576006</v>
      </c>
      <c r="C25294">
        <v>1.7897000000000001</v>
      </c>
      <c r="E25294">
        <v>2.3740999999999999</v>
      </c>
    </row>
    <row r="25295" spans="1:5">
      <c r="A25295" t="s">
        <v>25293</v>
      </c>
      <c r="B25295" s="1">
        <f t="shared" si="747"/>
        <v>42052.475000020451</v>
      </c>
      <c r="C25295">
        <v>1.7897000000000001</v>
      </c>
      <c r="E25295">
        <v>2.3847999999999998</v>
      </c>
    </row>
    <row r="25296" spans="1:5">
      <c r="A25296" t="s">
        <v>25294</v>
      </c>
      <c r="B25296" s="1">
        <f t="shared" si="747"/>
        <v>42052.481944464897</v>
      </c>
      <c r="C25296">
        <v>1.7897000000000001</v>
      </c>
      <c r="E25296">
        <v>2.3847999999999998</v>
      </c>
    </row>
    <row r="25297" spans="1:5">
      <c r="A25297" t="s">
        <v>25295</v>
      </c>
      <c r="B25297" s="1">
        <f t="shared" si="747"/>
        <v>42052.488888909342</v>
      </c>
      <c r="C25297">
        <v>1.7897000000000001</v>
      </c>
      <c r="E25297">
        <v>2.3847999999999998</v>
      </c>
    </row>
    <row r="25298" spans="1:5">
      <c r="A25298" t="s">
        <v>25296</v>
      </c>
      <c r="B25298" s="1">
        <f t="shared" si="747"/>
        <v>42052.495833353787</v>
      </c>
      <c r="C25298">
        <v>1.7897000000000001</v>
      </c>
      <c r="E25298">
        <v>2.3740999999999999</v>
      </c>
    </row>
    <row r="25299" spans="1:5">
      <c r="A25299" t="s">
        <v>25297</v>
      </c>
      <c r="B25299" s="1">
        <f t="shared" si="747"/>
        <v>42052.502777798232</v>
      </c>
      <c r="C25299">
        <v>1.7897000000000001</v>
      </c>
      <c r="E25299">
        <v>2.3847999999999998</v>
      </c>
    </row>
    <row r="25300" spans="1:5">
      <c r="A25300" t="s">
        <v>25298</v>
      </c>
      <c r="B25300" s="1">
        <f t="shared" si="747"/>
        <v>42052.509722242678</v>
      </c>
      <c r="C25300">
        <v>1.7897000000000001</v>
      </c>
      <c r="E25300">
        <v>2.3847999999999998</v>
      </c>
    </row>
    <row r="25301" spans="1:5">
      <c r="A25301" t="s">
        <v>25299</v>
      </c>
      <c r="B25301" s="1">
        <f t="shared" si="747"/>
        <v>42052.516666687123</v>
      </c>
      <c r="C25301">
        <v>1.7897000000000001</v>
      </c>
      <c r="E25301">
        <v>2.3740999999999999</v>
      </c>
    </row>
    <row r="25302" spans="1:5">
      <c r="A25302" t="s">
        <v>25300</v>
      </c>
      <c r="B25302" s="1">
        <f t="shared" si="747"/>
        <v>42052.523611131568</v>
      </c>
      <c r="C25302">
        <v>1.7897000000000001</v>
      </c>
      <c r="E25302">
        <v>2.3740999999999999</v>
      </c>
    </row>
    <row r="25303" spans="1:5">
      <c r="A25303" t="s">
        <v>25301</v>
      </c>
      <c r="B25303" s="1">
        <f t="shared" si="747"/>
        <v>42052.530555576013</v>
      </c>
      <c r="C25303">
        <v>1.7897000000000001</v>
      </c>
      <c r="E25303">
        <v>2.3847999999999998</v>
      </c>
    </row>
    <row r="25304" spans="1:5">
      <c r="A25304" t="s">
        <v>25302</v>
      </c>
      <c r="B25304" s="1">
        <f t="shared" si="747"/>
        <v>42052.537500020459</v>
      </c>
      <c r="C25304">
        <v>1.7897000000000001</v>
      </c>
      <c r="E25304">
        <v>2.3740999999999999</v>
      </c>
    </row>
    <row r="25305" spans="1:5">
      <c r="A25305" t="s">
        <v>25303</v>
      </c>
      <c r="B25305" s="1">
        <f t="shared" si="747"/>
        <v>42052.544444464904</v>
      </c>
      <c r="C25305">
        <v>1.7787999999999999</v>
      </c>
      <c r="E25305">
        <v>2.3740999999999999</v>
      </c>
    </row>
    <row r="25306" spans="1:5">
      <c r="A25306" t="s">
        <v>25304</v>
      </c>
      <c r="B25306" s="1">
        <f t="shared" si="747"/>
        <v>42052.551388909349</v>
      </c>
      <c r="C25306">
        <v>1.7897000000000001</v>
      </c>
      <c r="E25306">
        <v>2.3740999999999999</v>
      </c>
    </row>
    <row r="25307" spans="1:5">
      <c r="A25307" t="s">
        <v>25305</v>
      </c>
      <c r="B25307" s="1">
        <f t="shared" si="747"/>
        <v>42052.558333353794</v>
      </c>
      <c r="C25307">
        <v>1.7897000000000001</v>
      </c>
      <c r="E25307">
        <v>2.3740999999999999</v>
      </c>
    </row>
    <row r="25308" spans="1:5">
      <c r="A25308" t="s">
        <v>25306</v>
      </c>
      <c r="B25308" s="1">
        <f t="shared" si="747"/>
        <v>42052.56527779824</v>
      </c>
      <c r="C25308">
        <v>1.7897000000000001</v>
      </c>
      <c r="E25308">
        <v>2.3740999999999999</v>
      </c>
    </row>
    <row r="25309" spans="1:5">
      <c r="A25309" t="s">
        <v>25307</v>
      </c>
      <c r="B25309" s="1">
        <f t="shared" si="747"/>
        <v>42052.572222242685</v>
      </c>
      <c r="C25309">
        <v>1.7897000000000001</v>
      </c>
      <c r="E25309">
        <v>2.3740999999999999</v>
      </c>
    </row>
    <row r="25310" spans="1:5">
      <c r="A25310" t="s">
        <v>25308</v>
      </c>
      <c r="B25310" s="1">
        <f t="shared" si="747"/>
        <v>42052.57916668713</v>
      </c>
      <c r="C25310">
        <v>1.7897000000000001</v>
      </c>
      <c r="E25310">
        <v>2.3740999999999999</v>
      </c>
    </row>
    <row r="25311" spans="1:5">
      <c r="A25311" t="s">
        <v>25309</v>
      </c>
      <c r="B25311" s="1">
        <f t="shared" si="747"/>
        <v>42052.586111131575</v>
      </c>
      <c r="C25311">
        <v>1.7897000000000001</v>
      </c>
      <c r="E25311">
        <v>2.3740999999999999</v>
      </c>
    </row>
    <row r="25312" spans="1:5">
      <c r="A25312" t="s">
        <v>25310</v>
      </c>
      <c r="B25312" s="1">
        <f t="shared" si="747"/>
        <v>42052.593055576021</v>
      </c>
      <c r="C25312">
        <v>1.7787999999999999</v>
      </c>
      <c r="E25312">
        <v>2.3740999999999999</v>
      </c>
    </row>
    <row r="25313" spans="1:5">
      <c r="A25313" t="s">
        <v>25311</v>
      </c>
      <c r="B25313" s="1">
        <f t="shared" si="747"/>
        <v>42052.600000020466</v>
      </c>
      <c r="C25313">
        <v>1.7897000000000001</v>
      </c>
      <c r="E25313">
        <v>2.3740999999999999</v>
      </c>
    </row>
    <row r="25314" spans="1:5">
      <c r="A25314" t="s">
        <v>25312</v>
      </c>
      <c r="B25314" s="1">
        <f t="shared" si="747"/>
        <v>42052.606944464911</v>
      </c>
      <c r="C25314">
        <v>1.7897000000000001</v>
      </c>
      <c r="E25314">
        <v>2.3740999999999999</v>
      </c>
    </row>
    <row r="25315" spans="1:5">
      <c r="A25315" t="s">
        <v>25313</v>
      </c>
      <c r="B25315" s="1">
        <f t="shared" si="747"/>
        <v>42052.613888909356</v>
      </c>
      <c r="C25315">
        <v>1.7897000000000001</v>
      </c>
      <c r="E25315">
        <v>2.3847999999999998</v>
      </c>
    </row>
    <row r="25316" spans="1:5">
      <c r="A25316" t="s">
        <v>25314</v>
      </c>
      <c r="B25316" s="1">
        <f t="shared" si="747"/>
        <v>42052.620833353802</v>
      </c>
      <c r="C25316">
        <v>1.7897000000000001</v>
      </c>
      <c r="E25316">
        <v>2.3847999999999998</v>
      </c>
    </row>
    <row r="25317" spans="1:5">
      <c r="A25317" t="s">
        <v>25315</v>
      </c>
      <c r="B25317" s="1">
        <f t="shared" si="747"/>
        <v>42052.627777798247</v>
      </c>
      <c r="C25317">
        <v>1.7897000000000001</v>
      </c>
      <c r="E25317">
        <v>2.3740999999999999</v>
      </c>
    </row>
    <row r="25318" spans="1:5">
      <c r="A25318" t="s">
        <v>25316</v>
      </c>
      <c r="B25318" s="1">
        <f t="shared" si="747"/>
        <v>42052.634722242692</v>
      </c>
      <c r="C25318">
        <v>1.7897000000000001</v>
      </c>
      <c r="E25318">
        <v>2.3740999999999999</v>
      </c>
    </row>
    <row r="25319" spans="1:5">
      <c r="A25319" t="s">
        <v>25317</v>
      </c>
      <c r="B25319" s="1">
        <f t="shared" si="747"/>
        <v>42052.641666687137</v>
      </c>
      <c r="C25319">
        <v>1.7897000000000001</v>
      </c>
      <c r="E25319">
        <v>2.3740999999999999</v>
      </c>
    </row>
    <row r="25320" spans="1:5">
      <c r="A25320" t="s">
        <v>25318</v>
      </c>
      <c r="B25320" s="1">
        <f t="shared" si="747"/>
        <v>42052.648611131583</v>
      </c>
      <c r="C25320">
        <v>1.7897000000000001</v>
      </c>
      <c r="E25320">
        <v>2.3740999999999999</v>
      </c>
    </row>
    <row r="25321" spans="1:5">
      <c r="A25321" t="s">
        <v>25319</v>
      </c>
      <c r="B25321" s="1">
        <f t="shared" si="747"/>
        <v>42052.655555576028</v>
      </c>
      <c r="C25321">
        <v>1.7897000000000001</v>
      </c>
      <c r="E25321">
        <v>2.3740999999999999</v>
      </c>
    </row>
    <row r="25322" spans="1:5">
      <c r="A25322" t="s">
        <v>25320</v>
      </c>
      <c r="B25322" s="1">
        <f t="shared" si="747"/>
        <v>42052.662500020473</v>
      </c>
      <c r="C25322">
        <v>1.7897000000000001</v>
      </c>
      <c r="E25322">
        <v>2.3740999999999999</v>
      </c>
    </row>
    <row r="25323" spans="1:5">
      <c r="A25323" t="s">
        <v>25321</v>
      </c>
      <c r="B25323" s="1">
        <f t="shared" si="747"/>
        <v>42052.669444464918</v>
      </c>
      <c r="C25323">
        <v>1.7897000000000001</v>
      </c>
      <c r="E25323">
        <v>2.3740999999999999</v>
      </c>
    </row>
    <row r="25324" spans="1:5">
      <c r="A25324" t="s">
        <v>25322</v>
      </c>
      <c r="B25324" s="1">
        <f t="shared" si="747"/>
        <v>42052.676388909364</v>
      </c>
      <c r="C25324">
        <v>1.7897000000000001</v>
      </c>
      <c r="E25324">
        <v>2.3740999999999999</v>
      </c>
    </row>
    <row r="25325" spans="1:5">
      <c r="A25325" t="s">
        <v>25323</v>
      </c>
      <c r="B25325" s="1">
        <f t="shared" si="747"/>
        <v>42052.683333353809</v>
      </c>
      <c r="C25325">
        <v>1.7897000000000001</v>
      </c>
      <c r="E25325">
        <v>2.3740999999999999</v>
      </c>
    </row>
    <row r="25326" spans="1:5">
      <c r="A25326" t="s">
        <v>25324</v>
      </c>
      <c r="B25326" s="1">
        <f t="shared" si="747"/>
        <v>42052.690277798254</v>
      </c>
      <c r="C25326">
        <v>1.7897000000000001</v>
      </c>
      <c r="E25326">
        <v>2.3740999999999999</v>
      </c>
    </row>
    <row r="25327" spans="1:5">
      <c r="A25327" t="s">
        <v>25325</v>
      </c>
      <c r="B25327" s="1">
        <f t="shared" si="747"/>
        <v>42052.697222242699</v>
      </c>
      <c r="C25327">
        <v>1.7787999999999999</v>
      </c>
      <c r="E25327">
        <v>2.3740999999999999</v>
      </c>
    </row>
    <row r="25328" spans="1:5">
      <c r="A25328" t="s">
        <v>25326</v>
      </c>
      <c r="B25328" s="1">
        <f t="shared" si="747"/>
        <v>42052.704166687145</v>
      </c>
      <c r="C25328">
        <v>1.7787999999999999</v>
      </c>
      <c r="E25328">
        <v>2.3740999999999999</v>
      </c>
    </row>
    <row r="25329" spans="1:5">
      <c r="A25329" t="s">
        <v>25327</v>
      </c>
      <c r="B25329" s="1">
        <f t="shared" si="747"/>
        <v>42052.71111113159</v>
      </c>
      <c r="C25329">
        <v>1.7787999999999999</v>
      </c>
      <c r="E25329">
        <v>2.3740999999999999</v>
      </c>
    </row>
    <row r="25330" spans="1:5">
      <c r="A25330" t="s">
        <v>25328</v>
      </c>
      <c r="B25330" s="1">
        <f t="shared" si="747"/>
        <v>42052.718055576035</v>
      </c>
      <c r="C25330">
        <v>1.7787999999999999</v>
      </c>
      <c r="E25330">
        <v>2.3633999999999999</v>
      </c>
    </row>
    <row r="25331" spans="1:5">
      <c r="A25331" t="s">
        <v>25329</v>
      </c>
      <c r="B25331" s="1">
        <f t="shared" si="747"/>
        <v>42052.72500002048</v>
      </c>
      <c r="C25331">
        <v>1.7787999999999999</v>
      </c>
      <c r="E25331">
        <v>2.3740999999999999</v>
      </c>
    </row>
    <row r="25332" spans="1:5">
      <c r="A25332" t="s">
        <v>25330</v>
      </c>
      <c r="B25332" s="1">
        <f t="shared" si="747"/>
        <v>42052.731944464926</v>
      </c>
      <c r="C25332">
        <v>1.7897000000000001</v>
      </c>
      <c r="E25332">
        <v>2.3740999999999999</v>
      </c>
    </row>
    <row r="25333" spans="1:5">
      <c r="A25333" t="s">
        <v>25331</v>
      </c>
      <c r="B25333" s="1">
        <f t="shared" si="747"/>
        <v>42052.738888909371</v>
      </c>
      <c r="C25333">
        <v>1.7787999999999999</v>
      </c>
      <c r="E25333">
        <v>2.3740999999999999</v>
      </c>
    </row>
    <row r="25334" spans="1:5">
      <c r="A25334" t="s">
        <v>25332</v>
      </c>
      <c r="B25334" s="1">
        <f t="shared" si="747"/>
        <v>42052.745833353816</v>
      </c>
      <c r="C25334">
        <v>1.7787999999999999</v>
      </c>
      <c r="E25334">
        <v>2.3740999999999999</v>
      </c>
    </row>
    <row r="25335" spans="1:5">
      <c r="A25335" t="s">
        <v>25333</v>
      </c>
      <c r="B25335" s="1">
        <f t="shared" si="747"/>
        <v>42052.752777798261</v>
      </c>
      <c r="C25335">
        <v>1.7787999999999999</v>
      </c>
      <c r="E25335">
        <v>2.3740999999999999</v>
      </c>
    </row>
    <row r="25336" spans="1:5">
      <c r="A25336" t="s">
        <v>25334</v>
      </c>
      <c r="B25336" s="1">
        <f t="shared" si="747"/>
        <v>42052.759722242707</v>
      </c>
      <c r="C25336">
        <v>1.7787999999999999</v>
      </c>
      <c r="E25336">
        <v>2.3740999999999999</v>
      </c>
    </row>
    <row r="25337" spans="1:5">
      <c r="A25337" t="s">
        <v>25335</v>
      </c>
      <c r="B25337" s="1">
        <f t="shared" si="747"/>
        <v>42052.766666687152</v>
      </c>
      <c r="C25337">
        <v>1.7787999999999999</v>
      </c>
      <c r="E25337">
        <v>2.3740999999999999</v>
      </c>
    </row>
    <row r="25338" spans="1:5">
      <c r="A25338" t="s">
        <v>25336</v>
      </c>
      <c r="B25338" s="1">
        <f t="shared" si="747"/>
        <v>42052.773611131597</v>
      </c>
      <c r="C25338">
        <v>1.7787999999999999</v>
      </c>
      <c r="E25338">
        <v>2.3633999999999999</v>
      </c>
    </row>
    <row r="25339" spans="1:5">
      <c r="A25339" t="s">
        <v>25337</v>
      </c>
      <c r="B25339" s="1">
        <f t="shared" si="747"/>
        <v>42052.780555576042</v>
      </c>
      <c r="C25339">
        <v>1.7787999999999999</v>
      </c>
      <c r="E25339">
        <v>2.3740999999999999</v>
      </c>
    </row>
    <row r="25340" spans="1:5">
      <c r="A25340" t="s">
        <v>25338</v>
      </c>
      <c r="B25340" s="1">
        <f t="shared" si="747"/>
        <v>42052.787500020488</v>
      </c>
      <c r="C25340">
        <v>1.7787999999999999</v>
      </c>
      <c r="E25340">
        <v>2.3633999999999999</v>
      </c>
    </row>
    <row r="25341" spans="1:5">
      <c r="A25341" t="s">
        <v>25339</v>
      </c>
      <c r="B25341" s="1">
        <f t="shared" si="747"/>
        <v>42052.794444464933</v>
      </c>
      <c r="C25341">
        <v>1.7787999999999999</v>
      </c>
      <c r="E25341">
        <v>2.3633999999999999</v>
      </c>
    </row>
    <row r="25342" spans="1:5">
      <c r="A25342" t="s">
        <v>25340</v>
      </c>
      <c r="B25342" s="1">
        <f t="shared" si="747"/>
        <v>42052.801388909378</v>
      </c>
      <c r="C25342">
        <v>1.7787999999999999</v>
      </c>
      <c r="E25342">
        <v>2.3633999999999999</v>
      </c>
    </row>
    <row r="25343" spans="1:5">
      <c r="A25343" t="s">
        <v>25341</v>
      </c>
      <c r="B25343" s="1">
        <f t="shared" si="747"/>
        <v>42052.808333353823</v>
      </c>
      <c r="C25343">
        <v>1.7787999999999999</v>
      </c>
      <c r="E25343">
        <v>2.3740999999999999</v>
      </c>
    </row>
    <row r="25344" spans="1:5">
      <c r="A25344" t="s">
        <v>25342</v>
      </c>
      <c r="B25344" s="1">
        <f t="shared" si="747"/>
        <v>42052.815277798269</v>
      </c>
      <c r="C25344">
        <v>1.7787999999999999</v>
      </c>
      <c r="E25344">
        <v>2.3633999999999999</v>
      </c>
    </row>
    <row r="25345" spans="1:5">
      <c r="A25345" t="s">
        <v>25343</v>
      </c>
      <c r="B25345" s="1">
        <f t="shared" si="747"/>
        <v>42052.822222242714</v>
      </c>
      <c r="C25345">
        <v>1.7787999999999999</v>
      </c>
      <c r="E25345">
        <v>2.3633999999999999</v>
      </c>
    </row>
    <row r="25346" spans="1:5">
      <c r="A25346" t="s">
        <v>25344</v>
      </c>
      <c r="B25346" s="1">
        <f t="shared" si="747"/>
        <v>42052.829166687159</v>
      </c>
      <c r="C25346">
        <v>1.7787999999999999</v>
      </c>
      <c r="E25346">
        <v>2.3633999999999999</v>
      </c>
    </row>
    <row r="25347" spans="1:5">
      <c r="A25347" t="s">
        <v>25345</v>
      </c>
      <c r="B25347" s="1">
        <f t="shared" si="747"/>
        <v>42052.836111131604</v>
      </c>
      <c r="C25347">
        <v>1.7787999999999999</v>
      </c>
      <c r="E25347">
        <v>2.3740999999999999</v>
      </c>
    </row>
    <row r="25348" spans="1:5">
      <c r="A25348" t="s">
        <v>25346</v>
      </c>
      <c r="B25348" s="1">
        <f t="shared" ref="B25348:B25411" si="748">B25347+"0:10"</f>
        <v>42052.84305557605</v>
      </c>
      <c r="C25348">
        <v>1.7787999999999999</v>
      </c>
      <c r="E25348">
        <v>2.3633999999999999</v>
      </c>
    </row>
    <row r="25349" spans="1:5">
      <c r="A25349" t="s">
        <v>25347</v>
      </c>
      <c r="B25349" s="1">
        <f t="shared" si="748"/>
        <v>42052.850000020495</v>
      </c>
      <c r="C25349">
        <v>1.7787999999999999</v>
      </c>
      <c r="E25349">
        <v>2.3633999999999999</v>
      </c>
    </row>
    <row r="25350" spans="1:5">
      <c r="A25350" t="s">
        <v>25348</v>
      </c>
      <c r="B25350" s="1">
        <f t="shared" si="748"/>
        <v>42052.85694446494</v>
      </c>
      <c r="C25350">
        <v>1.7787999999999999</v>
      </c>
      <c r="E25350">
        <v>2.3633999999999999</v>
      </c>
    </row>
    <row r="25351" spans="1:5">
      <c r="A25351" t="s">
        <v>25349</v>
      </c>
      <c r="B25351" s="1">
        <f t="shared" si="748"/>
        <v>42052.863888909385</v>
      </c>
      <c r="C25351">
        <v>1.7787999999999999</v>
      </c>
      <c r="E25351">
        <v>2.3633999999999999</v>
      </c>
    </row>
    <row r="25352" spans="1:5">
      <c r="A25352" t="s">
        <v>25350</v>
      </c>
      <c r="B25352" s="1">
        <f t="shared" si="748"/>
        <v>42052.870833353831</v>
      </c>
      <c r="C25352">
        <v>1.7787999999999999</v>
      </c>
      <c r="E25352">
        <v>2.3633999999999999</v>
      </c>
    </row>
    <row r="25353" spans="1:5">
      <c r="A25353" t="s">
        <v>25351</v>
      </c>
      <c r="B25353" s="1">
        <f t="shared" si="748"/>
        <v>42052.877777798276</v>
      </c>
      <c r="C25353">
        <v>1.7787999999999999</v>
      </c>
      <c r="E25353">
        <v>2.3633999999999999</v>
      </c>
    </row>
    <row r="25354" spans="1:5">
      <c r="A25354" t="s">
        <v>25352</v>
      </c>
      <c r="B25354" s="1">
        <f t="shared" si="748"/>
        <v>42052.884722242721</v>
      </c>
      <c r="C25354">
        <v>1.7787999999999999</v>
      </c>
      <c r="E25354">
        <v>2.3633999999999999</v>
      </c>
    </row>
    <row r="25355" spans="1:5">
      <c r="A25355" t="s">
        <v>25353</v>
      </c>
      <c r="B25355" s="1">
        <f t="shared" si="748"/>
        <v>42052.891666687166</v>
      </c>
      <c r="C25355">
        <v>1.7678</v>
      </c>
      <c r="E25355">
        <v>2.3633999999999999</v>
      </c>
    </row>
    <row r="25356" spans="1:5">
      <c r="A25356" t="s">
        <v>25354</v>
      </c>
      <c r="B25356" s="1">
        <f t="shared" si="748"/>
        <v>42052.898611131612</v>
      </c>
      <c r="C25356">
        <v>1.7787999999999999</v>
      </c>
      <c r="E25356">
        <v>2.3633999999999999</v>
      </c>
    </row>
    <row r="25357" spans="1:5">
      <c r="A25357" t="s">
        <v>25355</v>
      </c>
      <c r="B25357" s="1">
        <f t="shared" si="748"/>
        <v>42052.905555576057</v>
      </c>
      <c r="C25357">
        <v>1.7787999999999999</v>
      </c>
      <c r="E25357">
        <v>2.3633999999999999</v>
      </c>
    </row>
    <row r="25358" spans="1:5">
      <c r="A25358" t="s">
        <v>25356</v>
      </c>
      <c r="B25358" s="1">
        <f t="shared" si="748"/>
        <v>42052.912500020502</v>
      </c>
      <c r="C25358">
        <v>1.7787999999999999</v>
      </c>
      <c r="E25358">
        <v>2.3633999999999999</v>
      </c>
    </row>
    <row r="25359" spans="1:5">
      <c r="A25359" t="s">
        <v>25357</v>
      </c>
      <c r="B25359" s="1">
        <f t="shared" si="748"/>
        <v>42052.919444464947</v>
      </c>
      <c r="C25359">
        <v>1.7787999999999999</v>
      </c>
      <c r="E25359">
        <v>2.3633999999999999</v>
      </c>
    </row>
    <row r="25360" spans="1:5">
      <c r="A25360" t="s">
        <v>25358</v>
      </c>
      <c r="B25360" s="1">
        <f t="shared" si="748"/>
        <v>42052.926388909393</v>
      </c>
      <c r="C25360">
        <v>1.7787999999999999</v>
      </c>
      <c r="E25360">
        <v>2.3633999999999999</v>
      </c>
    </row>
    <row r="25361" spans="1:9">
      <c r="A25361" t="s">
        <v>25359</v>
      </c>
      <c r="B25361" s="1">
        <f t="shared" si="748"/>
        <v>42052.933333353838</v>
      </c>
      <c r="C25361">
        <v>1.7678</v>
      </c>
      <c r="E25361">
        <v>2.3633999999999999</v>
      </c>
    </row>
    <row r="25362" spans="1:9">
      <c r="A25362" t="s">
        <v>25360</v>
      </c>
      <c r="B25362" s="1">
        <f t="shared" si="748"/>
        <v>42052.940277798283</v>
      </c>
      <c r="C25362">
        <v>1.7787999999999999</v>
      </c>
      <c r="E25362">
        <v>2.3633999999999999</v>
      </c>
    </row>
    <row r="25363" spans="1:9">
      <c r="A25363" t="s">
        <v>25361</v>
      </c>
      <c r="B25363" s="1">
        <f t="shared" si="748"/>
        <v>42052.947222242728</v>
      </c>
      <c r="C25363">
        <v>1.7787999999999999</v>
      </c>
      <c r="E25363">
        <v>2.3633999999999999</v>
      </c>
    </row>
    <row r="25364" spans="1:9">
      <c r="A25364" t="s">
        <v>25362</v>
      </c>
      <c r="B25364" s="1">
        <f t="shared" si="748"/>
        <v>42052.954166687174</v>
      </c>
      <c r="C25364">
        <v>1.7787999999999999</v>
      </c>
      <c r="E25364">
        <v>2.3633999999999999</v>
      </c>
    </row>
    <row r="25365" spans="1:9">
      <c r="A25365" t="s">
        <v>25363</v>
      </c>
      <c r="B25365" s="1">
        <f t="shared" si="748"/>
        <v>42052.961111131619</v>
      </c>
      <c r="C25365">
        <v>1.7787999999999999</v>
      </c>
      <c r="E25365">
        <v>2.3633999999999999</v>
      </c>
    </row>
    <row r="25366" spans="1:9">
      <c r="A25366" t="s">
        <v>25364</v>
      </c>
      <c r="B25366" s="1">
        <f t="shared" si="748"/>
        <v>42052.968055576064</v>
      </c>
      <c r="C25366">
        <v>1.7678</v>
      </c>
      <c r="E25366">
        <v>2.3633999999999999</v>
      </c>
    </row>
    <row r="25367" spans="1:9">
      <c r="A25367" t="s">
        <v>25365</v>
      </c>
      <c r="B25367" s="1">
        <f t="shared" si="748"/>
        <v>42052.975000020509</v>
      </c>
      <c r="C25367">
        <v>1.7678</v>
      </c>
      <c r="E25367">
        <v>2.3633999999999999</v>
      </c>
    </row>
    <row r="25368" spans="1:9">
      <c r="A25368" t="s">
        <v>25366</v>
      </c>
      <c r="B25368" s="1">
        <f t="shared" si="748"/>
        <v>42052.981944464955</v>
      </c>
      <c r="C25368">
        <v>1.7678</v>
      </c>
      <c r="E25368">
        <v>2.3633999999999999</v>
      </c>
    </row>
    <row r="25369" spans="1:9">
      <c r="A25369" t="s">
        <v>25367</v>
      </c>
      <c r="B25369" s="1">
        <f t="shared" si="748"/>
        <v>42052.9888889094</v>
      </c>
      <c r="C25369">
        <v>1.7678</v>
      </c>
      <c r="E25369">
        <v>2.3633999999999999</v>
      </c>
    </row>
    <row r="25370" spans="1:9">
      <c r="A25370" t="s">
        <v>25368</v>
      </c>
      <c r="B25370" s="1">
        <f t="shared" si="748"/>
        <v>42052.995833353845</v>
      </c>
      <c r="C25370">
        <v>1.7678</v>
      </c>
      <c r="E25370">
        <v>2.3633999999999999</v>
      </c>
    </row>
    <row r="25371" spans="1:9">
      <c r="A25371" t="s">
        <v>25369</v>
      </c>
      <c r="B25371" s="1">
        <f t="shared" si="748"/>
        <v>42053.00277779829</v>
      </c>
      <c r="C25371">
        <v>1.7678</v>
      </c>
      <c r="E25371">
        <v>2.3633999999999999</v>
      </c>
      <c r="G25371">
        <f t="shared" ref="G25371" si="749">AVERAGE(C25371:C25514)</f>
        <v>1.7601569444444454</v>
      </c>
      <c r="I25371">
        <f t="shared" ref="I25371" si="750">AVERAGE(E25371:E25514)</f>
        <v>2.3510527777777779</v>
      </c>
    </row>
    <row r="25372" spans="1:9">
      <c r="A25372" t="s">
        <v>25370</v>
      </c>
      <c r="B25372" s="1">
        <f t="shared" si="748"/>
        <v>42053.009722242736</v>
      </c>
      <c r="C25372">
        <v>1.7678</v>
      </c>
      <c r="E25372">
        <v>2.3633999999999999</v>
      </c>
    </row>
    <row r="25373" spans="1:9">
      <c r="A25373" t="s">
        <v>25371</v>
      </c>
      <c r="B25373" s="1">
        <f t="shared" si="748"/>
        <v>42053.016666687181</v>
      </c>
      <c r="C25373">
        <v>1.7678</v>
      </c>
      <c r="E25373">
        <v>2.3633999999999999</v>
      </c>
    </row>
    <row r="25374" spans="1:9">
      <c r="A25374" t="s">
        <v>25372</v>
      </c>
      <c r="B25374" s="1">
        <f t="shared" si="748"/>
        <v>42053.023611131626</v>
      </c>
      <c r="C25374">
        <v>1.7678</v>
      </c>
      <c r="E25374">
        <v>2.3633999999999999</v>
      </c>
    </row>
    <row r="25375" spans="1:9">
      <c r="A25375" t="s">
        <v>25373</v>
      </c>
      <c r="B25375" s="1">
        <f t="shared" si="748"/>
        <v>42053.030555576071</v>
      </c>
      <c r="C25375">
        <v>1.7678</v>
      </c>
      <c r="E25375">
        <v>2.3633999999999999</v>
      </c>
    </row>
    <row r="25376" spans="1:9">
      <c r="A25376" t="s">
        <v>25374</v>
      </c>
      <c r="B25376" s="1">
        <f t="shared" si="748"/>
        <v>42053.037500020517</v>
      </c>
      <c r="C25376">
        <v>1.7678</v>
      </c>
      <c r="E25376">
        <v>2.3633999999999999</v>
      </c>
    </row>
    <row r="25377" spans="1:5">
      <c r="A25377" t="s">
        <v>25375</v>
      </c>
      <c r="B25377" s="1">
        <f t="shared" si="748"/>
        <v>42053.044444464962</v>
      </c>
      <c r="C25377">
        <v>1.7678</v>
      </c>
      <c r="E25377">
        <v>2.3633999999999999</v>
      </c>
    </row>
    <row r="25378" spans="1:5">
      <c r="A25378" t="s">
        <v>25376</v>
      </c>
      <c r="B25378" s="1">
        <f t="shared" si="748"/>
        <v>42053.051388909407</v>
      </c>
      <c r="C25378">
        <v>1.7678</v>
      </c>
      <c r="E25378">
        <v>2.3633999999999999</v>
      </c>
    </row>
    <row r="25379" spans="1:5">
      <c r="A25379" t="s">
        <v>25377</v>
      </c>
      <c r="B25379" s="1">
        <f t="shared" si="748"/>
        <v>42053.058333353853</v>
      </c>
      <c r="C25379">
        <v>1.7678</v>
      </c>
      <c r="E25379">
        <v>2.3525999999999998</v>
      </c>
    </row>
    <row r="25380" spans="1:5">
      <c r="A25380" t="s">
        <v>25378</v>
      </c>
      <c r="B25380" s="1">
        <f t="shared" si="748"/>
        <v>42053.065277798298</v>
      </c>
      <c r="C25380">
        <v>1.7787999999999999</v>
      </c>
      <c r="E25380">
        <v>2.3525999999999998</v>
      </c>
    </row>
    <row r="25381" spans="1:5">
      <c r="A25381" t="s">
        <v>25379</v>
      </c>
      <c r="B25381" s="1">
        <f t="shared" si="748"/>
        <v>42053.072222242743</v>
      </c>
      <c r="C25381">
        <v>1.7678</v>
      </c>
      <c r="E25381">
        <v>2.3633999999999999</v>
      </c>
    </row>
    <row r="25382" spans="1:5">
      <c r="A25382" t="s">
        <v>25380</v>
      </c>
      <c r="B25382" s="1">
        <f t="shared" si="748"/>
        <v>42053.079166687188</v>
      </c>
      <c r="C25382">
        <v>1.7678</v>
      </c>
      <c r="E25382">
        <v>2.3525999999999998</v>
      </c>
    </row>
    <row r="25383" spans="1:5">
      <c r="A25383" t="s">
        <v>25381</v>
      </c>
      <c r="B25383" s="1">
        <f t="shared" si="748"/>
        <v>42053.086111131634</v>
      </c>
      <c r="C25383">
        <v>1.7678</v>
      </c>
      <c r="E25383">
        <v>2.3633999999999999</v>
      </c>
    </row>
    <row r="25384" spans="1:5">
      <c r="A25384" t="s">
        <v>25382</v>
      </c>
      <c r="B25384" s="1">
        <f t="shared" si="748"/>
        <v>42053.093055576079</v>
      </c>
      <c r="C25384">
        <v>1.7678</v>
      </c>
      <c r="E25384">
        <v>2.3633999999999999</v>
      </c>
    </row>
    <row r="25385" spans="1:5">
      <c r="A25385" t="s">
        <v>25383</v>
      </c>
      <c r="B25385" s="1">
        <f t="shared" si="748"/>
        <v>42053.100000020524</v>
      </c>
      <c r="C25385">
        <v>1.7678</v>
      </c>
      <c r="E25385">
        <v>2.3633999999999999</v>
      </c>
    </row>
    <row r="25386" spans="1:5">
      <c r="A25386" t="s">
        <v>25384</v>
      </c>
      <c r="B25386" s="1">
        <f t="shared" si="748"/>
        <v>42053.106944464969</v>
      </c>
      <c r="C25386">
        <v>1.7678</v>
      </c>
      <c r="E25386">
        <v>2.3633999999999999</v>
      </c>
    </row>
    <row r="25387" spans="1:5">
      <c r="A25387" t="s">
        <v>25385</v>
      </c>
      <c r="B25387" s="1">
        <f t="shared" si="748"/>
        <v>42053.113888909415</v>
      </c>
      <c r="C25387">
        <v>1.7678</v>
      </c>
      <c r="E25387">
        <v>2.3633999999999999</v>
      </c>
    </row>
    <row r="25388" spans="1:5">
      <c r="A25388" t="s">
        <v>25386</v>
      </c>
      <c r="B25388" s="1">
        <f t="shared" si="748"/>
        <v>42053.12083335386</v>
      </c>
      <c r="C25388">
        <v>1.7678</v>
      </c>
      <c r="E25388">
        <v>2.3525999999999998</v>
      </c>
    </row>
    <row r="25389" spans="1:5">
      <c r="A25389" t="s">
        <v>25387</v>
      </c>
      <c r="B25389" s="1">
        <f t="shared" si="748"/>
        <v>42053.127777798305</v>
      </c>
      <c r="C25389">
        <v>1.7678</v>
      </c>
      <c r="E25389">
        <v>2.3525999999999998</v>
      </c>
    </row>
    <row r="25390" spans="1:5">
      <c r="A25390" t="s">
        <v>25388</v>
      </c>
      <c r="B25390" s="1">
        <f t="shared" si="748"/>
        <v>42053.13472224275</v>
      </c>
      <c r="C25390">
        <v>1.7678</v>
      </c>
      <c r="E25390">
        <v>2.3633999999999999</v>
      </c>
    </row>
    <row r="25391" spans="1:5">
      <c r="A25391" t="s">
        <v>25389</v>
      </c>
      <c r="B25391" s="1">
        <f t="shared" si="748"/>
        <v>42053.141666687196</v>
      </c>
      <c r="C25391">
        <v>1.7787999999999999</v>
      </c>
      <c r="E25391">
        <v>2.3525999999999998</v>
      </c>
    </row>
    <row r="25392" spans="1:5">
      <c r="A25392" t="s">
        <v>25390</v>
      </c>
      <c r="B25392" s="1">
        <f t="shared" si="748"/>
        <v>42053.148611131641</v>
      </c>
      <c r="C25392">
        <v>1.7678</v>
      </c>
      <c r="E25392">
        <v>2.3525999999999998</v>
      </c>
    </row>
    <row r="25393" spans="1:5">
      <c r="A25393" t="s">
        <v>25391</v>
      </c>
      <c r="B25393" s="1">
        <f t="shared" si="748"/>
        <v>42053.155555576086</v>
      </c>
      <c r="C25393">
        <v>1.7678</v>
      </c>
      <c r="E25393">
        <v>2.3633999999999999</v>
      </c>
    </row>
    <row r="25394" spans="1:5">
      <c r="A25394" t="s">
        <v>25392</v>
      </c>
      <c r="B25394" s="1">
        <f t="shared" si="748"/>
        <v>42053.162500020531</v>
      </c>
      <c r="C25394">
        <v>1.7678</v>
      </c>
      <c r="E25394">
        <v>2.3525999999999998</v>
      </c>
    </row>
    <row r="25395" spans="1:5">
      <c r="A25395" t="s">
        <v>25393</v>
      </c>
      <c r="B25395" s="1">
        <f t="shared" si="748"/>
        <v>42053.169444464977</v>
      </c>
      <c r="C25395">
        <v>1.7678</v>
      </c>
      <c r="E25395">
        <v>2.3525999999999998</v>
      </c>
    </row>
    <row r="25396" spans="1:5">
      <c r="A25396" t="s">
        <v>25394</v>
      </c>
      <c r="B25396" s="1">
        <f t="shared" si="748"/>
        <v>42053.176388909422</v>
      </c>
      <c r="C25396">
        <v>1.7678</v>
      </c>
      <c r="E25396">
        <v>2.3633999999999999</v>
      </c>
    </row>
    <row r="25397" spans="1:5">
      <c r="A25397" t="s">
        <v>25395</v>
      </c>
      <c r="B25397" s="1">
        <f t="shared" si="748"/>
        <v>42053.183333353867</v>
      </c>
      <c r="C25397">
        <v>1.7787999999999999</v>
      </c>
      <c r="E25397">
        <v>2.3525999999999998</v>
      </c>
    </row>
    <row r="25398" spans="1:5">
      <c r="A25398" t="s">
        <v>25396</v>
      </c>
      <c r="B25398" s="1">
        <f t="shared" si="748"/>
        <v>42053.190277798312</v>
      </c>
      <c r="C25398">
        <v>1.7678</v>
      </c>
      <c r="E25398">
        <v>2.3633999999999999</v>
      </c>
    </row>
    <row r="25399" spans="1:5">
      <c r="A25399" t="s">
        <v>25397</v>
      </c>
      <c r="B25399" s="1">
        <f t="shared" si="748"/>
        <v>42053.197222242758</v>
      </c>
      <c r="C25399">
        <v>1.7678</v>
      </c>
      <c r="E25399">
        <v>2.3418999999999999</v>
      </c>
    </row>
    <row r="25400" spans="1:5">
      <c r="A25400" t="s">
        <v>25398</v>
      </c>
      <c r="B25400" s="1">
        <f t="shared" si="748"/>
        <v>42053.204166687203</v>
      </c>
      <c r="C25400">
        <v>1.7678</v>
      </c>
      <c r="E25400">
        <v>2.3525999999999998</v>
      </c>
    </row>
    <row r="25401" spans="1:5">
      <c r="A25401" t="s">
        <v>25399</v>
      </c>
      <c r="B25401" s="1">
        <f t="shared" si="748"/>
        <v>42053.211111131648</v>
      </c>
      <c r="C25401">
        <v>1.7678</v>
      </c>
      <c r="E25401">
        <v>2.3525999999999998</v>
      </c>
    </row>
    <row r="25402" spans="1:5">
      <c r="A25402" t="s">
        <v>25400</v>
      </c>
      <c r="B25402" s="1">
        <f t="shared" si="748"/>
        <v>42053.218055576093</v>
      </c>
      <c r="C25402">
        <v>1.7678</v>
      </c>
      <c r="E25402">
        <v>2.3525999999999998</v>
      </c>
    </row>
    <row r="25403" spans="1:5">
      <c r="A25403" t="s">
        <v>25401</v>
      </c>
      <c r="B25403" s="1">
        <f t="shared" si="748"/>
        <v>42053.225000020539</v>
      </c>
      <c r="C25403">
        <v>1.7678</v>
      </c>
      <c r="E25403">
        <v>2.3525999999999998</v>
      </c>
    </row>
    <row r="25404" spans="1:5">
      <c r="A25404" t="s">
        <v>25402</v>
      </c>
      <c r="B25404" s="1">
        <f t="shared" si="748"/>
        <v>42053.231944464984</v>
      </c>
      <c r="C25404">
        <v>1.7678</v>
      </c>
      <c r="E25404">
        <v>2.3525999999999998</v>
      </c>
    </row>
    <row r="25405" spans="1:5">
      <c r="A25405" t="s">
        <v>25403</v>
      </c>
      <c r="B25405" s="1">
        <f t="shared" si="748"/>
        <v>42053.238888909429</v>
      </c>
      <c r="C25405">
        <v>1.7678</v>
      </c>
      <c r="E25405">
        <v>2.3525999999999998</v>
      </c>
    </row>
    <row r="25406" spans="1:5">
      <c r="A25406" t="s">
        <v>25404</v>
      </c>
      <c r="B25406" s="1">
        <f t="shared" si="748"/>
        <v>42053.245833353874</v>
      </c>
      <c r="C25406">
        <v>1.7678</v>
      </c>
      <c r="E25406">
        <v>2.3525999999999998</v>
      </c>
    </row>
    <row r="25407" spans="1:5">
      <c r="A25407" t="s">
        <v>25405</v>
      </c>
      <c r="B25407" s="1">
        <f t="shared" si="748"/>
        <v>42053.25277779832</v>
      </c>
      <c r="C25407">
        <v>1.7678</v>
      </c>
      <c r="E25407">
        <v>2.3525999999999998</v>
      </c>
    </row>
    <row r="25408" spans="1:5">
      <c r="A25408" t="s">
        <v>25406</v>
      </c>
      <c r="B25408" s="1">
        <f t="shared" si="748"/>
        <v>42053.259722242765</v>
      </c>
      <c r="C25408">
        <v>1.7678</v>
      </c>
      <c r="E25408">
        <v>2.3525999999999998</v>
      </c>
    </row>
    <row r="25409" spans="1:5">
      <c r="A25409" t="s">
        <v>25407</v>
      </c>
      <c r="B25409" s="1">
        <f t="shared" si="748"/>
        <v>42053.26666668721</v>
      </c>
      <c r="C25409">
        <v>1.7678</v>
      </c>
      <c r="E25409">
        <v>2.3525999999999998</v>
      </c>
    </row>
    <row r="25410" spans="1:5">
      <c r="A25410" t="s">
        <v>25408</v>
      </c>
      <c r="B25410" s="1">
        <f t="shared" si="748"/>
        <v>42053.273611131655</v>
      </c>
      <c r="C25410">
        <v>1.7678</v>
      </c>
      <c r="E25410">
        <v>2.3633999999999999</v>
      </c>
    </row>
    <row r="25411" spans="1:5">
      <c r="A25411" t="s">
        <v>25409</v>
      </c>
      <c r="B25411" s="1">
        <f t="shared" si="748"/>
        <v>42053.280555576101</v>
      </c>
      <c r="C25411">
        <v>1.7678</v>
      </c>
      <c r="E25411">
        <v>2.3525999999999998</v>
      </c>
    </row>
    <row r="25412" spans="1:5">
      <c r="A25412" t="s">
        <v>25410</v>
      </c>
      <c r="B25412" s="1">
        <f t="shared" ref="B25412:B25475" si="751">B25411+"0:10"</f>
        <v>42053.287500020546</v>
      </c>
      <c r="C25412">
        <v>1.7678</v>
      </c>
      <c r="E25412">
        <v>2.3525999999999998</v>
      </c>
    </row>
    <row r="25413" spans="1:5">
      <c r="A25413" t="s">
        <v>25411</v>
      </c>
      <c r="B25413" s="1">
        <f t="shared" si="751"/>
        <v>42053.294444464991</v>
      </c>
      <c r="C25413">
        <v>1.7678</v>
      </c>
      <c r="E25413">
        <v>2.3525999999999998</v>
      </c>
    </row>
    <row r="25414" spans="1:5">
      <c r="A25414" t="s">
        <v>25412</v>
      </c>
      <c r="B25414" s="1">
        <f t="shared" si="751"/>
        <v>42053.301388909436</v>
      </c>
      <c r="C25414">
        <v>1.7678</v>
      </c>
      <c r="E25414">
        <v>2.3525999999999998</v>
      </c>
    </row>
    <row r="25415" spans="1:5">
      <c r="A25415" t="s">
        <v>25413</v>
      </c>
      <c r="B25415" s="1">
        <f t="shared" si="751"/>
        <v>42053.308333353882</v>
      </c>
      <c r="C25415">
        <v>1.7678</v>
      </c>
      <c r="E25415">
        <v>2.3525999999999998</v>
      </c>
    </row>
    <row r="25416" spans="1:5">
      <c r="A25416" t="s">
        <v>25414</v>
      </c>
      <c r="B25416" s="1">
        <f t="shared" si="751"/>
        <v>42053.315277798327</v>
      </c>
      <c r="C25416">
        <v>1.7678</v>
      </c>
      <c r="E25416">
        <v>2.3525999999999998</v>
      </c>
    </row>
    <row r="25417" spans="1:5">
      <c r="A25417" t="s">
        <v>25415</v>
      </c>
      <c r="B25417" s="1">
        <f t="shared" si="751"/>
        <v>42053.322222242772</v>
      </c>
      <c r="C25417">
        <v>1.7678</v>
      </c>
      <c r="E25417">
        <v>2.3525999999999998</v>
      </c>
    </row>
    <row r="25418" spans="1:5">
      <c r="A25418" t="s">
        <v>25416</v>
      </c>
      <c r="B25418" s="1">
        <f t="shared" si="751"/>
        <v>42053.329166687217</v>
      </c>
      <c r="C25418">
        <v>1.7568999999999999</v>
      </c>
      <c r="E25418">
        <v>2.3525999999999998</v>
      </c>
    </row>
    <row r="25419" spans="1:5">
      <c r="A25419" t="s">
        <v>25417</v>
      </c>
      <c r="B25419" s="1">
        <f t="shared" si="751"/>
        <v>42053.336111131663</v>
      </c>
      <c r="C25419">
        <v>1.7678</v>
      </c>
      <c r="E25419">
        <v>2.3525999999999998</v>
      </c>
    </row>
    <row r="25420" spans="1:5">
      <c r="A25420" t="s">
        <v>25418</v>
      </c>
      <c r="B25420" s="1">
        <f t="shared" si="751"/>
        <v>42053.343055576108</v>
      </c>
      <c r="C25420">
        <v>1.7568999999999999</v>
      </c>
      <c r="E25420">
        <v>2.3525999999999998</v>
      </c>
    </row>
    <row r="25421" spans="1:5">
      <c r="A25421" t="s">
        <v>25419</v>
      </c>
      <c r="B25421" s="1">
        <f t="shared" si="751"/>
        <v>42053.350000020553</v>
      </c>
      <c r="C25421">
        <v>1.7678</v>
      </c>
      <c r="E25421">
        <v>2.3525999999999998</v>
      </c>
    </row>
    <row r="25422" spans="1:5">
      <c r="A25422" t="s">
        <v>25420</v>
      </c>
      <c r="B25422" s="1">
        <f t="shared" si="751"/>
        <v>42053.356944464998</v>
      </c>
      <c r="C25422">
        <v>1.7568999999999999</v>
      </c>
      <c r="E25422">
        <v>2.3525999999999998</v>
      </c>
    </row>
    <row r="25423" spans="1:5">
      <c r="A25423" t="s">
        <v>25421</v>
      </c>
      <c r="B25423" s="1">
        <f t="shared" si="751"/>
        <v>42053.363888909444</v>
      </c>
      <c r="C25423">
        <v>1.7568999999999999</v>
      </c>
      <c r="E25423">
        <v>2.3525999999999998</v>
      </c>
    </row>
    <row r="25424" spans="1:5">
      <c r="A25424" t="s">
        <v>25422</v>
      </c>
      <c r="B25424" s="1">
        <f t="shared" si="751"/>
        <v>42053.370833353889</v>
      </c>
      <c r="C25424">
        <v>1.7568999999999999</v>
      </c>
      <c r="E25424">
        <v>2.3525999999999998</v>
      </c>
    </row>
    <row r="25425" spans="1:5">
      <c r="A25425" t="s">
        <v>25423</v>
      </c>
      <c r="B25425" s="1">
        <f t="shared" si="751"/>
        <v>42053.377777798334</v>
      </c>
      <c r="C25425">
        <v>1.7568999999999999</v>
      </c>
      <c r="E25425">
        <v>2.3525999999999998</v>
      </c>
    </row>
    <row r="25426" spans="1:5">
      <c r="A25426" t="s">
        <v>25424</v>
      </c>
      <c r="B25426" s="1">
        <f t="shared" si="751"/>
        <v>42053.384722242779</v>
      </c>
      <c r="C25426">
        <v>1.7568999999999999</v>
      </c>
      <c r="E25426">
        <v>2.3525999999999998</v>
      </c>
    </row>
    <row r="25427" spans="1:5">
      <c r="A25427" t="s">
        <v>25425</v>
      </c>
      <c r="B25427" s="1">
        <f t="shared" si="751"/>
        <v>42053.391666687225</v>
      </c>
      <c r="C25427">
        <v>1.7568999999999999</v>
      </c>
      <c r="E25427">
        <v>2.3525999999999998</v>
      </c>
    </row>
    <row r="25428" spans="1:5">
      <c r="A25428" t="s">
        <v>25426</v>
      </c>
      <c r="B25428" s="1">
        <f t="shared" si="751"/>
        <v>42053.39861113167</v>
      </c>
      <c r="C25428">
        <v>1.7568999999999999</v>
      </c>
      <c r="E25428">
        <v>2.3525999999999998</v>
      </c>
    </row>
    <row r="25429" spans="1:5">
      <c r="A25429" t="s">
        <v>25427</v>
      </c>
      <c r="B25429" s="1">
        <f t="shared" si="751"/>
        <v>42053.405555576115</v>
      </c>
      <c r="C25429">
        <v>1.7568999999999999</v>
      </c>
      <c r="E25429">
        <v>2.3525999999999998</v>
      </c>
    </row>
    <row r="25430" spans="1:5">
      <c r="A25430" t="s">
        <v>25428</v>
      </c>
      <c r="B25430" s="1">
        <f t="shared" si="751"/>
        <v>42053.41250002056</v>
      </c>
      <c r="C25430">
        <v>1.7568999999999999</v>
      </c>
      <c r="E25430">
        <v>2.3525999999999998</v>
      </c>
    </row>
    <row r="25431" spans="1:5">
      <c r="A25431" t="s">
        <v>25429</v>
      </c>
      <c r="B25431" s="1">
        <f t="shared" si="751"/>
        <v>42053.419444465006</v>
      </c>
      <c r="C25431">
        <v>1.7678</v>
      </c>
      <c r="E25431">
        <v>2.3525999999999998</v>
      </c>
    </row>
    <row r="25432" spans="1:5">
      <c r="A25432" t="s">
        <v>25430</v>
      </c>
      <c r="B25432" s="1">
        <f t="shared" si="751"/>
        <v>42053.426388909451</v>
      </c>
      <c r="C25432">
        <v>1.7568999999999999</v>
      </c>
      <c r="E25432">
        <v>2.3525999999999998</v>
      </c>
    </row>
    <row r="25433" spans="1:5">
      <c r="A25433" t="s">
        <v>25431</v>
      </c>
      <c r="B25433" s="1">
        <f t="shared" si="751"/>
        <v>42053.433333353896</v>
      </c>
      <c r="C25433">
        <v>1.7568999999999999</v>
      </c>
      <c r="E25433">
        <v>2.3525999999999998</v>
      </c>
    </row>
    <row r="25434" spans="1:5">
      <c r="A25434" t="s">
        <v>25432</v>
      </c>
      <c r="B25434" s="1">
        <f t="shared" si="751"/>
        <v>42053.440277798341</v>
      </c>
      <c r="C25434">
        <v>1.7568999999999999</v>
      </c>
      <c r="E25434">
        <v>2.3525999999999998</v>
      </c>
    </row>
    <row r="25435" spans="1:5">
      <c r="A25435" t="s">
        <v>25433</v>
      </c>
      <c r="B25435" s="1">
        <f t="shared" si="751"/>
        <v>42053.447222242787</v>
      </c>
      <c r="C25435">
        <v>1.7568999999999999</v>
      </c>
      <c r="E25435">
        <v>2.3525999999999998</v>
      </c>
    </row>
    <row r="25436" spans="1:5">
      <c r="A25436" t="s">
        <v>25434</v>
      </c>
      <c r="B25436" s="1">
        <f t="shared" si="751"/>
        <v>42053.454166687232</v>
      </c>
      <c r="C25436">
        <v>1.7568999999999999</v>
      </c>
      <c r="E25436">
        <v>2.3525999999999998</v>
      </c>
    </row>
    <row r="25437" spans="1:5">
      <c r="A25437" t="s">
        <v>25435</v>
      </c>
      <c r="B25437" s="1">
        <f t="shared" si="751"/>
        <v>42053.461111131677</v>
      </c>
      <c r="C25437">
        <v>1.7568999999999999</v>
      </c>
      <c r="E25437">
        <v>2.3525999999999998</v>
      </c>
    </row>
    <row r="25438" spans="1:5">
      <c r="A25438" t="s">
        <v>25436</v>
      </c>
      <c r="B25438" s="1">
        <f t="shared" si="751"/>
        <v>42053.468055576122</v>
      </c>
      <c r="C25438">
        <v>1.7568999999999999</v>
      </c>
      <c r="E25438">
        <v>2.3525999999999998</v>
      </c>
    </row>
    <row r="25439" spans="1:5">
      <c r="A25439" t="s">
        <v>25437</v>
      </c>
      <c r="B25439" s="1">
        <f t="shared" si="751"/>
        <v>42053.475000020568</v>
      </c>
      <c r="C25439">
        <v>1.7568999999999999</v>
      </c>
      <c r="E25439">
        <v>2.3525999999999998</v>
      </c>
    </row>
    <row r="25440" spans="1:5">
      <c r="A25440" t="s">
        <v>25438</v>
      </c>
      <c r="B25440" s="1">
        <f t="shared" si="751"/>
        <v>42053.481944465013</v>
      </c>
      <c r="C25440">
        <v>1.7568999999999999</v>
      </c>
      <c r="E25440">
        <v>2.3525999999999998</v>
      </c>
    </row>
    <row r="25441" spans="1:5">
      <c r="A25441" t="s">
        <v>25439</v>
      </c>
      <c r="B25441" s="1">
        <f t="shared" si="751"/>
        <v>42053.488888909458</v>
      </c>
      <c r="C25441">
        <v>1.7568999999999999</v>
      </c>
      <c r="E25441">
        <v>2.3525999999999998</v>
      </c>
    </row>
    <row r="25442" spans="1:5">
      <c r="A25442" t="s">
        <v>25440</v>
      </c>
      <c r="B25442" s="1">
        <f t="shared" si="751"/>
        <v>42053.495833353903</v>
      </c>
      <c r="C25442">
        <v>1.7568999999999999</v>
      </c>
      <c r="E25442">
        <v>2.3525999999999998</v>
      </c>
    </row>
    <row r="25443" spans="1:5">
      <c r="A25443" t="s">
        <v>25441</v>
      </c>
      <c r="B25443" s="1">
        <f t="shared" si="751"/>
        <v>42053.502777798349</v>
      </c>
      <c r="C25443">
        <v>1.7568999999999999</v>
      </c>
      <c r="E25443">
        <v>2.3525999999999998</v>
      </c>
    </row>
    <row r="25444" spans="1:5">
      <c r="A25444" t="s">
        <v>25442</v>
      </c>
      <c r="B25444" s="1">
        <f t="shared" si="751"/>
        <v>42053.509722242794</v>
      </c>
      <c r="C25444">
        <v>1.7568999999999999</v>
      </c>
      <c r="E25444">
        <v>2.3525999999999998</v>
      </c>
    </row>
    <row r="25445" spans="1:5">
      <c r="A25445" t="s">
        <v>25443</v>
      </c>
      <c r="B25445" s="1">
        <f t="shared" si="751"/>
        <v>42053.516666687239</v>
      </c>
      <c r="C25445">
        <v>1.7568999999999999</v>
      </c>
      <c r="E25445">
        <v>2.3525999999999998</v>
      </c>
    </row>
    <row r="25446" spans="1:5">
      <c r="A25446" t="s">
        <v>25444</v>
      </c>
      <c r="B25446" s="1">
        <f t="shared" si="751"/>
        <v>42053.523611131684</v>
      </c>
      <c r="C25446">
        <v>1.7568999999999999</v>
      </c>
      <c r="E25446">
        <v>2.3525999999999998</v>
      </c>
    </row>
    <row r="25447" spans="1:5">
      <c r="A25447" t="s">
        <v>25445</v>
      </c>
      <c r="B25447" s="1">
        <f t="shared" si="751"/>
        <v>42053.53055557613</v>
      </c>
      <c r="C25447">
        <v>1.7568999999999999</v>
      </c>
      <c r="E25447">
        <v>2.3525999999999998</v>
      </c>
    </row>
    <row r="25448" spans="1:5">
      <c r="A25448" t="s">
        <v>25446</v>
      </c>
      <c r="B25448" s="1">
        <f t="shared" si="751"/>
        <v>42053.537500020575</v>
      </c>
      <c r="C25448">
        <v>1.7568999999999999</v>
      </c>
      <c r="E25448">
        <v>2.3525999999999998</v>
      </c>
    </row>
    <row r="25449" spans="1:5">
      <c r="A25449" t="s">
        <v>25447</v>
      </c>
      <c r="B25449" s="1">
        <f t="shared" si="751"/>
        <v>42053.54444446502</v>
      </c>
      <c r="C25449">
        <v>1.7568999999999999</v>
      </c>
      <c r="E25449">
        <v>2.3525999999999998</v>
      </c>
    </row>
    <row r="25450" spans="1:5">
      <c r="A25450" t="s">
        <v>25448</v>
      </c>
      <c r="B25450" s="1">
        <f t="shared" si="751"/>
        <v>42053.551388909465</v>
      </c>
      <c r="C25450">
        <v>1.7568999999999999</v>
      </c>
      <c r="E25450">
        <v>2.3525999999999998</v>
      </c>
    </row>
    <row r="25451" spans="1:5">
      <c r="A25451" t="s">
        <v>25449</v>
      </c>
      <c r="B25451" s="1">
        <f t="shared" si="751"/>
        <v>42053.558333353911</v>
      </c>
      <c r="C25451">
        <v>1.7678</v>
      </c>
      <c r="E25451">
        <v>2.3525999999999998</v>
      </c>
    </row>
    <row r="25452" spans="1:5">
      <c r="A25452" t="s">
        <v>25450</v>
      </c>
      <c r="B25452" s="1">
        <f t="shared" si="751"/>
        <v>42053.565277798356</v>
      </c>
      <c r="C25452">
        <v>1.7568999999999999</v>
      </c>
      <c r="E25452">
        <v>2.3525999999999998</v>
      </c>
    </row>
    <row r="25453" spans="1:5">
      <c r="A25453" t="s">
        <v>25451</v>
      </c>
      <c r="B25453" s="1">
        <f t="shared" si="751"/>
        <v>42053.572222242801</v>
      </c>
      <c r="C25453">
        <v>1.7568999999999999</v>
      </c>
      <c r="E25453">
        <v>2.3525999999999998</v>
      </c>
    </row>
    <row r="25454" spans="1:5">
      <c r="A25454" t="s">
        <v>25452</v>
      </c>
      <c r="B25454" s="1">
        <f t="shared" si="751"/>
        <v>42053.579166687246</v>
      </c>
      <c r="C25454">
        <v>1.7678</v>
      </c>
      <c r="E25454">
        <v>2.3525999999999998</v>
      </c>
    </row>
    <row r="25455" spans="1:5">
      <c r="A25455" t="s">
        <v>25453</v>
      </c>
      <c r="B25455" s="1">
        <f t="shared" si="751"/>
        <v>42053.586111131692</v>
      </c>
      <c r="C25455">
        <v>1.7568999999999999</v>
      </c>
      <c r="E25455">
        <v>2.3525999999999998</v>
      </c>
    </row>
    <row r="25456" spans="1:5">
      <c r="A25456" t="s">
        <v>25454</v>
      </c>
      <c r="B25456" s="1">
        <f t="shared" si="751"/>
        <v>42053.593055576137</v>
      </c>
      <c r="C25456">
        <v>1.7568999999999999</v>
      </c>
      <c r="E25456">
        <v>2.3418999999999999</v>
      </c>
    </row>
    <row r="25457" spans="1:5">
      <c r="A25457" t="s">
        <v>25455</v>
      </c>
      <c r="B25457" s="1">
        <f t="shared" si="751"/>
        <v>42053.600000020582</v>
      </c>
      <c r="C25457">
        <v>1.7568999999999999</v>
      </c>
      <c r="E25457">
        <v>2.3525999999999998</v>
      </c>
    </row>
    <row r="25458" spans="1:5">
      <c r="A25458" t="s">
        <v>25456</v>
      </c>
      <c r="B25458" s="1">
        <f t="shared" si="751"/>
        <v>42053.606944465027</v>
      </c>
      <c r="C25458">
        <v>1.7568999999999999</v>
      </c>
      <c r="E25458">
        <v>2.3525999999999998</v>
      </c>
    </row>
    <row r="25459" spans="1:5">
      <c r="A25459" t="s">
        <v>25457</v>
      </c>
      <c r="B25459" s="1">
        <f t="shared" si="751"/>
        <v>42053.613888909473</v>
      </c>
      <c r="C25459">
        <v>1.7568999999999999</v>
      </c>
      <c r="E25459">
        <v>2.3418999999999999</v>
      </c>
    </row>
    <row r="25460" spans="1:5">
      <c r="A25460" t="s">
        <v>25458</v>
      </c>
      <c r="B25460" s="1">
        <f t="shared" si="751"/>
        <v>42053.620833353918</v>
      </c>
      <c r="C25460">
        <v>1.7568999999999999</v>
      </c>
      <c r="E25460">
        <v>2.3525999999999998</v>
      </c>
    </row>
    <row r="25461" spans="1:5">
      <c r="A25461" t="s">
        <v>25459</v>
      </c>
      <c r="B25461" s="1">
        <f t="shared" si="751"/>
        <v>42053.627777798363</v>
      </c>
      <c r="C25461">
        <v>1.7568999999999999</v>
      </c>
      <c r="E25461">
        <v>2.3525999999999998</v>
      </c>
    </row>
    <row r="25462" spans="1:5">
      <c r="A25462" t="s">
        <v>25460</v>
      </c>
      <c r="B25462" s="1">
        <f t="shared" si="751"/>
        <v>42053.634722242808</v>
      </c>
      <c r="C25462">
        <v>1.7678</v>
      </c>
      <c r="E25462">
        <v>2.3418999999999999</v>
      </c>
    </row>
    <row r="25463" spans="1:5">
      <c r="A25463" t="s">
        <v>25461</v>
      </c>
      <c r="B25463" s="1">
        <f t="shared" si="751"/>
        <v>42053.641666687254</v>
      </c>
      <c r="C25463">
        <v>1.7568999999999999</v>
      </c>
      <c r="E25463">
        <v>2.3525999999999998</v>
      </c>
    </row>
    <row r="25464" spans="1:5">
      <c r="A25464" t="s">
        <v>25462</v>
      </c>
      <c r="B25464" s="1">
        <f t="shared" si="751"/>
        <v>42053.648611131699</v>
      </c>
      <c r="C25464">
        <v>1.7568999999999999</v>
      </c>
      <c r="E25464">
        <v>2.3525999999999998</v>
      </c>
    </row>
    <row r="25465" spans="1:5">
      <c r="A25465" t="s">
        <v>25463</v>
      </c>
      <c r="B25465" s="1">
        <f t="shared" si="751"/>
        <v>42053.655555576144</v>
      </c>
      <c r="C25465">
        <v>1.7568999999999999</v>
      </c>
      <c r="E25465">
        <v>2.3525999999999998</v>
      </c>
    </row>
    <row r="25466" spans="1:5">
      <c r="A25466" t="s">
        <v>25464</v>
      </c>
      <c r="B25466" s="1">
        <f t="shared" si="751"/>
        <v>42053.66250002059</v>
      </c>
      <c r="C25466">
        <v>1.7568999999999999</v>
      </c>
      <c r="E25466">
        <v>2.3418999999999999</v>
      </c>
    </row>
    <row r="25467" spans="1:5">
      <c r="A25467" t="s">
        <v>25465</v>
      </c>
      <c r="B25467" s="1">
        <f t="shared" si="751"/>
        <v>42053.669444465035</v>
      </c>
      <c r="C25467">
        <v>1.7568999999999999</v>
      </c>
      <c r="E25467">
        <v>2.3525999999999998</v>
      </c>
    </row>
    <row r="25468" spans="1:5">
      <c r="A25468" t="s">
        <v>25466</v>
      </c>
      <c r="B25468" s="1">
        <f t="shared" si="751"/>
        <v>42053.67638890948</v>
      </c>
      <c r="C25468">
        <v>1.7568999999999999</v>
      </c>
      <c r="E25468">
        <v>2.3525999999999998</v>
      </c>
    </row>
    <row r="25469" spans="1:5">
      <c r="A25469" t="s">
        <v>25467</v>
      </c>
      <c r="B25469" s="1">
        <f t="shared" si="751"/>
        <v>42053.683333353925</v>
      </c>
      <c r="C25469">
        <v>1.7568999999999999</v>
      </c>
      <c r="E25469">
        <v>2.3525999999999998</v>
      </c>
    </row>
    <row r="25470" spans="1:5">
      <c r="A25470" t="s">
        <v>25468</v>
      </c>
      <c r="B25470" s="1">
        <f t="shared" si="751"/>
        <v>42053.690277798371</v>
      </c>
      <c r="C25470">
        <v>1.7568999999999999</v>
      </c>
      <c r="E25470">
        <v>2.3418999999999999</v>
      </c>
    </row>
    <row r="25471" spans="1:5">
      <c r="A25471" t="s">
        <v>25469</v>
      </c>
      <c r="B25471" s="1">
        <f t="shared" si="751"/>
        <v>42053.697222242816</v>
      </c>
      <c r="C25471">
        <v>1.7568999999999999</v>
      </c>
      <c r="E25471">
        <v>2.3418999999999999</v>
      </c>
    </row>
    <row r="25472" spans="1:5">
      <c r="A25472" t="s">
        <v>25470</v>
      </c>
      <c r="B25472" s="1">
        <f t="shared" si="751"/>
        <v>42053.704166687261</v>
      </c>
      <c r="C25472">
        <v>1.746</v>
      </c>
      <c r="E25472">
        <v>2.3418999999999999</v>
      </c>
    </row>
    <row r="25473" spans="1:5">
      <c r="A25473" t="s">
        <v>25471</v>
      </c>
      <c r="B25473" s="1">
        <f t="shared" si="751"/>
        <v>42053.711111131706</v>
      </c>
      <c r="C25473">
        <v>1.7568999999999999</v>
      </c>
      <c r="E25473">
        <v>2.3525999999999998</v>
      </c>
    </row>
    <row r="25474" spans="1:5">
      <c r="A25474" t="s">
        <v>25472</v>
      </c>
      <c r="B25474" s="1">
        <f t="shared" si="751"/>
        <v>42053.718055576152</v>
      </c>
      <c r="C25474">
        <v>1.7568999999999999</v>
      </c>
      <c r="E25474">
        <v>2.3418999999999999</v>
      </c>
    </row>
    <row r="25475" spans="1:5">
      <c r="A25475" t="s">
        <v>25473</v>
      </c>
      <c r="B25475" s="1">
        <f t="shared" si="751"/>
        <v>42053.725000020597</v>
      </c>
      <c r="C25475">
        <v>1.7568999999999999</v>
      </c>
      <c r="E25475">
        <v>2.3525999999999998</v>
      </c>
    </row>
    <row r="25476" spans="1:5">
      <c r="A25476" t="s">
        <v>25474</v>
      </c>
      <c r="B25476" s="1">
        <f t="shared" ref="B25476:B25539" si="752">B25475+"0:10"</f>
        <v>42053.731944465042</v>
      </c>
      <c r="C25476">
        <v>1.7568999999999999</v>
      </c>
      <c r="E25476">
        <v>2.3418999999999999</v>
      </c>
    </row>
    <row r="25477" spans="1:5">
      <c r="A25477" t="s">
        <v>25475</v>
      </c>
      <c r="B25477" s="1">
        <f t="shared" si="752"/>
        <v>42053.738888909487</v>
      </c>
      <c r="C25477">
        <v>1.7568999999999999</v>
      </c>
      <c r="E25477">
        <v>2.3418999999999999</v>
      </c>
    </row>
    <row r="25478" spans="1:5">
      <c r="A25478" t="s">
        <v>25476</v>
      </c>
      <c r="B25478" s="1">
        <f t="shared" si="752"/>
        <v>42053.745833353933</v>
      </c>
      <c r="C25478">
        <v>1.7568999999999999</v>
      </c>
      <c r="E25478">
        <v>2.3418999999999999</v>
      </c>
    </row>
    <row r="25479" spans="1:5">
      <c r="A25479" t="s">
        <v>25477</v>
      </c>
      <c r="B25479" s="1">
        <f t="shared" si="752"/>
        <v>42053.752777798378</v>
      </c>
      <c r="C25479">
        <v>1.7568999999999999</v>
      </c>
      <c r="E25479">
        <v>2.3418999999999999</v>
      </c>
    </row>
    <row r="25480" spans="1:5">
      <c r="A25480" t="s">
        <v>25478</v>
      </c>
      <c r="B25480" s="1">
        <f t="shared" si="752"/>
        <v>42053.759722242823</v>
      </c>
      <c r="C25480">
        <v>1.7568999999999999</v>
      </c>
      <c r="E25480">
        <v>2.3418999999999999</v>
      </c>
    </row>
    <row r="25481" spans="1:5">
      <c r="A25481" t="s">
        <v>25479</v>
      </c>
      <c r="B25481" s="1">
        <f t="shared" si="752"/>
        <v>42053.766666687268</v>
      </c>
      <c r="C25481">
        <v>1.7568999999999999</v>
      </c>
      <c r="E25481">
        <v>2.3418999999999999</v>
      </c>
    </row>
    <row r="25482" spans="1:5">
      <c r="A25482" t="s">
        <v>25480</v>
      </c>
      <c r="B25482" s="1">
        <f t="shared" si="752"/>
        <v>42053.773611131714</v>
      </c>
      <c r="C25482">
        <v>1.7568999999999999</v>
      </c>
      <c r="E25482">
        <v>2.3418999999999999</v>
      </c>
    </row>
    <row r="25483" spans="1:5">
      <c r="A25483" t="s">
        <v>25481</v>
      </c>
      <c r="B25483" s="1">
        <f t="shared" si="752"/>
        <v>42053.780555576159</v>
      </c>
      <c r="C25483">
        <v>1.7568999999999999</v>
      </c>
      <c r="E25483">
        <v>2.3525999999999998</v>
      </c>
    </row>
    <row r="25484" spans="1:5">
      <c r="A25484" t="s">
        <v>25482</v>
      </c>
      <c r="B25484" s="1">
        <f t="shared" si="752"/>
        <v>42053.787500020604</v>
      </c>
      <c r="C25484">
        <v>1.7568999999999999</v>
      </c>
      <c r="E25484">
        <v>2.3525999999999998</v>
      </c>
    </row>
    <row r="25485" spans="1:5">
      <c r="A25485" t="s">
        <v>25483</v>
      </c>
      <c r="B25485" s="1">
        <f t="shared" si="752"/>
        <v>42053.794444465049</v>
      </c>
      <c r="C25485">
        <v>1.7568999999999999</v>
      </c>
      <c r="E25485">
        <v>2.3418999999999999</v>
      </c>
    </row>
    <row r="25486" spans="1:5">
      <c r="A25486" t="s">
        <v>25484</v>
      </c>
      <c r="B25486" s="1">
        <f t="shared" si="752"/>
        <v>42053.801388909495</v>
      </c>
      <c r="C25486">
        <v>1.7568999999999999</v>
      </c>
      <c r="E25486">
        <v>2.3418999999999999</v>
      </c>
    </row>
    <row r="25487" spans="1:5">
      <c r="A25487" t="s">
        <v>25485</v>
      </c>
      <c r="B25487" s="1">
        <f t="shared" si="752"/>
        <v>42053.80833335394</v>
      </c>
      <c r="C25487">
        <v>1.7568999999999999</v>
      </c>
      <c r="E25487">
        <v>2.3418999999999999</v>
      </c>
    </row>
    <row r="25488" spans="1:5">
      <c r="A25488" t="s">
        <v>25486</v>
      </c>
      <c r="B25488" s="1">
        <f t="shared" si="752"/>
        <v>42053.815277798385</v>
      </c>
      <c r="C25488">
        <v>1.7568999999999999</v>
      </c>
      <c r="E25488">
        <v>2.3525999999999998</v>
      </c>
    </row>
    <row r="25489" spans="1:5">
      <c r="A25489" t="s">
        <v>25487</v>
      </c>
      <c r="B25489" s="1">
        <f t="shared" si="752"/>
        <v>42053.82222224283</v>
      </c>
      <c r="C25489">
        <v>1.7568999999999999</v>
      </c>
      <c r="E25489">
        <v>2.3525999999999998</v>
      </c>
    </row>
    <row r="25490" spans="1:5">
      <c r="A25490" t="s">
        <v>25488</v>
      </c>
      <c r="B25490" s="1">
        <f t="shared" si="752"/>
        <v>42053.829166687276</v>
      </c>
      <c r="C25490">
        <v>1.7568999999999999</v>
      </c>
      <c r="E25490">
        <v>2.3418999999999999</v>
      </c>
    </row>
    <row r="25491" spans="1:5">
      <c r="A25491" t="s">
        <v>25489</v>
      </c>
      <c r="B25491" s="1">
        <f t="shared" si="752"/>
        <v>42053.836111131721</v>
      </c>
      <c r="C25491">
        <v>1.7568999999999999</v>
      </c>
      <c r="E25491">
        <v>2.3418999999999999</v>
      </c>
    </row>
    <row r="25492" spans="1:5">
      <c r="A25492" t="s">
        <v>25490</v>
      </c>
      <c r="B25492" s="1">
        <f t="shared" si="752"/>
        <v>42053.843055576166</v>
      </c>
      <c r="C25492">
        <v>1.7568999999999999</v>
      </c>
      <c r="E25492">
        <v>2.3525999999999998</v>
      </c>
    </row>
    <row r="25493" spans="1:5">
      <c r="A25493" t="s">
        <v>25491</v>
      </c>
      <c r="B25493" s="1">
        <f t="shared" si="752"/>
        <v>42053.850000020611</v>
      </c>
      <c r="C25493">
        <v>1.7568999999999999</v>
      </c>
      <c r="E25493">
        <v>2.3525999999999998</v>
      </c>
    </row>
    <row r="25494" spans="1:5">
      <c r="A25494" t="s">
        <v>25492</v>
      </c>
      <c r="B25494" s="1">
        <f t="shared" si="752"/>
        <v>42053.856944465057</v>
      </c>
      <c r="C25494">
        <v>1.7568999999999999</v>
      </c>
      <c r="E25494">
        <v>2.3418999999999999</v>
      </c>
    </row>
    <row r="25495" spans="1:5">
      <c r="A25495" t="s">
        <v>25493</v>
      </c>
      <c r="B25495" s="1">
        <f t="shared" si="752"/>
        <v>42053.863888909502</v>
      </c>
      <c r="C25495">
        <v>1.746</v>
      </c>
      <c r="E25495">
        <v>2.3418999999999999</v>
      </c>
    </row>
    <row r="25496" spans="1:5">
      <c r="A25496" t="s">
        <v>25494</v>
      </c>
      <c r="B25496" s="1">
        <f t="shared" si="752"/>
        <v>42053.870833353947</v>
      </c>
      <c r="C25496">
        <v>1.7568999999999999</v>
      </c>
      <c r="E25496">
        <v>2.3418999999999999</v>
      </c>
    </row>
    <row r="25497" spans="1:5">
      <c r="A25497" t="s">
        <v>25495</v>
      </c>
      <c r="B25497" s="1">
        <f t="shared" si="752"/>
        <v>42053.877777798392</v>
      </c>
      <c r="C25497">
        <v>1.7568999999999999</v>
      </c>
      <c r="E25497">
        <v>2.3525999999999998</v>
      </c>
    </row>
    <row r="25498" spans="1:5">
      <c r="A25498" t="s">
        <v>25496</v>
      </c>
      <c r="B25498" s="1">
        <f t="shared" si="752"/>
        <v>42053.884722242838</v>
      </c>
      <c r="C25498">
        <v>1.7568999999999999</v>
      </c>
      <c r="E25498">
        <v>2.3418999999999999</v>
      </c>
    </row>
    <row r="25499" spans="1:5">
      <c r="A25499" t="s">
        <v>25497</v>
      </c>
      <c r="B25499" s="1">
        <f t="shared" si="752"/>
        <v>42053.891666687283</v>
      </c>
      <c r="C25499">
        <v>1.746</v>
      </c>
      <c r="E25499">
        <v>2.3418999999999999</v>
      </c>
    </row>
    <row r="25500" spans="1:5">
      <c r="A25500" t="s">
        <v>25498</v>
      </c>
      <c r="B25500" s="1">
        <f t="shared" si="752"/>
        <v>42053.898611131728</v>
      </c>
      <c r="C25500">
        <v>1.7568999999999999</v>
      </c>
      <c r="E25500">
        <v>2.3418999999999999</v>
      </c>
    </row>
    <row r="25501" spans="1:5">
      <c r="A25501" t="s">
        <v>25499</v>
      </c>
      <c r="B25501" s="1">
        <f t="shared" si="752"/>
        <v>42053.905555576173</v>
      </c>
      <c r="C25501">
        <v>1.7568999999999999</v>
      </c>
      <c r="E25501">
        <v>2.3418999999999999</v>
      </c>
    </row>
    <row r="25502" spans="1:5">
      <c r="A25502" t="s">
        <v>25500</v>
      </c>
      <c r="B25502" s="1">
        <f t="shared" si="752"/>
        <v>42053.912500020619</v>
      </c>
      <c r="C25502">
        <v>1.7568999999999999</v>
      </c>
      <c r="E25502">
        <v>2.3418999999999999</v>
      </c>
    </row>
    <row r="25503" spans="1:5">
      <c r="A25503" t="s">
        <v>25501</v>
      </c>
      <c r="B25503" s="1">
        <f t="shared" si="752"/>
        <v>42053.919444465064</v>
      </c>
      <c r="C25503">
        <v>1.7568999999999999</v>
      </c>
      <c r="E25503">
        <v>2.3418999999999999</v>
      </c>
    </row>
    <row r="25504" spans="1:5">
      <c r="A25504" t="s">
        <v>25502</v>
      </c>
      <c r="B25504" s="1">
        <f t="shared" si="752"/>
        <v>42053.926388909509</v>
      </c>
      <c r="C25504">
        <v>1.746</v>
      </c>
      <c r="E25504">
        <v>2.3418999999999999</v>
      </c>
    </row>
    <row r="25505" spans="1:9">
      <c r="A25505" t="s">
        <v>25503</v>
      </c>
      <c r="B25505" s="1">
        <f t="shared" si="752"/>
        <v>42053.933333353954</v>
      </c>
      <c r="C25505">
        <v>1.7568999999999999</v>
      </c>
      <c r="E25505">
        <v>2.3418999999999999</v>
      </c>
    </row>
    <row r="25506" spans="1:9">
      <c r="A25506" t="s">
        <v>25504</v>
      </c>
      <c r="B25506" s="1">
        <f t="shared" si="752"/>
        <v>42053.9402777984</v>
      </c>
      <c r="C25506">
        <v>1.7568999999999999</v>
      </c>
      <c r="E25506">
        <v>2.3418999999999999</v>
      </c>
    </row>
    <row r="25507" spans="1:9">
      <c r="A25507" t="s">
        <v>25505</v>
      </c>
      <c r="B25507" s="1">
        <f t="shared" si="752"/>
        <v>42053.947222242845</v>
      </c>
      <c r="C25507">
        <v>1.746</v>
      </c>
      <c r="E25507">
        <v>2.3418999999999999</v>
      </c>
    </row>
    <row r="25508" spans="1:9">
      <c r="A25508" t="s">
        <v>25506</v>
      </c>
      <c r="B25508" s="1">
        <f t="shared" si="752"/>
        <v>42053.95416668729</v>
      </c>
      <c r="C25508">
        <v>1.746</v>
      </c>
      <c r="E25508">
        <v>2.3418999999999999</v>
      </c>
    </row>
    <row r="25509" spans="1:9">
      <c r="A25509" t="s">
        <v>25507</v>
      </c>
      <c r="B25509" s="1">
        <f t="shared" si="752"/>
        <v>42053.961111131735</v>
      </c>
      <c r="C25509">
        <v>1.746</v>
      </c>
      <c r="E25509">
        <v>2.3418999999999999</v>
      </c>
    </row>
    <row r="25510" spans="1:9">
      <c r="A25510" t="s">
        <v>25508</v>
      </c>
      <c r="B25510" s="1">
        <f t="shared" si="752"/>
        <v>42053.968055576181</v>
      </c>
      <c r="C25510">
        <v>1.7351000000000001</v>
      </c>
      <c r="E25510">
        <v>2.3525999999999998</v>
      </c>
    </row>
    <row r="25511" spans="1:9">
      <c r="A25511" t="s">
        <v>25509</v>
      </c>
      <c r="B25511" s="1">
        <f t="shared" si="752"/>
        <v>42053.975000020626</v>
      </c>
      <c r="C25511">
        <v>1.746</v>
      </c>
      <c r="E25511">
        <v>2.3418999999999999</v>
      </c>
    </row>
    <row r="25512" spans="1:9">
      <c r="A25512" t="s">
        <v>25510</v>
      </c>
      <c r="B25512" s="1">
        <f t="shared" si="752"/>
        <v>42053.981944465071</v>
      </c>
      <c r="C25512">
        <v>1.746</v>
      </c>
      <c r="E25512">
        <v>2.3418999999999999</v>
      </c>
    </row>
    <row r="25513" spans="1:9">
      <c r="A25513" t="s">
        <v>25511</v>
      </c>
      <c r="B25513" s="1">
        <f t="shared" si="752"/>
        <v>42053.988888909516</v>
      </c>
      <c r="C25513">
        <v>1.746</v>
      </c>
      <c r="E25513">
        <v>2.3418999999999999</v>
      </c>
    </row>
    <row r="25514" spans="1:9">
      <c r="A25514" t="s">
        <v>25512</v>
      </c>
      <c r="B25514" s="1">
        <f t="shared" si="752"/>
        <v>42053.995833353962</v>
      </c>
      <c r="C25514">
        <v>1.746</v>
      </c>
      <c r="E25514">
        <v>2.3418999999999999</v>
      </c>
    </row>
    <row r="25515" spans="1:9">
      <c r="A25515" t="s">
        <v>25513</v>
      </c>
      <c r="B25515" s="1">
        <f t="shared" si="752"/>
        <v>42054.002777798407</v>
      </c>
      <c r="C25515">
        <v>1.746</v>
      </c>
      <c r="E25515">
        <v>2.3418999999999999</v>
      </c>
      <c r="G25515">
        <f t="shared" ref="G25515" si="753">AVERAGE(C25515:C25658)</f>
        <v>1.7435020833333315</v>
      </c>
      <c r="I25515">
        <f t="shared" ref="I25515" si="754">AVERAGE(E25515:E25658)</f>
        <v>2.3393493055555572</v>
      </c>
    </row>
    <row r="25516" spans="1:9">
      <c r="A25516" t="s">
        <v>25514</v>
      </c>
      <c r="B25516" s="1">
        <f t="shared" si="752"/>
        <v>42054.009722242852</v>
      </c>
      <c r="C25516">
        <v>1.746</v>
      </c>
      <c r="E25516">
        <v>2.3418999999999999</v>
      </c>
    </row>
    <row r="25517" spans="1:9">
      <c r="A25517" t="s">
        <v>25515</v>
      </c>
      <c r="B25517" s="1">
        <f t="shared" si="752"/>
        <v>42054.016666687297</v>
      </c>
      <c r="C25517">
        <v>1.746</v>
      </c>
      <c r="E25517">
        <v>2.3525999999999998</v>
      </c>
    </row>
    <row r="25518" spans="1:9">
      <c r="A25518" t="s">
        <v>25516</v>
      </c>
      <c r="B25518" s="1">
        <f t="shared" si="752"/>
        <v>42054.023611131743</v>
      </c>
      <c r="C25518">
        <v>1.746</v>
      </c>
      <c r="E25518">
        <v>2.3418999999999999</v>
      </c>
    </row>
    <row r="25519" spans="1:9">
      <c r="A25519" t="s">
        <v>25517</v>
      </c>
      <c r="B25519" s="1">
        <f t="shared" si="752"/>
        <v>42054.030555576188</v>
      </c>
      <c r="C25519">
        <v>1.746</v>
      </c>
      <c r="E25519">
        <v>2.3418999999999999</v>
      </c>
    </row>
    <row r="25520" spans="1:9">
      <c r="A25520" t="s">
        <v>25518</v>
      </c>
      <c r="B25520" s="1">
        <f t="shared" si="752"/>
        <v>42054.037500020633</v>
      </c>
      <c r="C25520">
        <v>1.746</v>
      </c>
      <c r="E25520">
        <v>2.3418999999999999</v>
      </c>
    </row>
    <row r="25521" spans="1:5">
      <c r="A25521" t="s">
        <v>25519</v>
      </c>
      <c r="B25521" s="1">
        <f t="shared" si="752"/>
        <v>42054.044444465078</v>
      </c>
      <c r="C25521">
        <v>1.746</v>
      </c>
      <c r="E25521">
        <v>2.3418999999999999</v>
      </c>
    </row>
    <row r="25522" spans="1:5">
      <c r="A25522" t="s">
        <v>25520</v>
      </c>
      <c r="B25522" s="1">
        <f t="shared" si="752"/>
        <v>42054.051388909524</v>
      </c>
      <c r="C25522">
        <v>1.746</v>
      </c>
      <c r="E25522">
        <v>2.3418999999999999</v>
      </c>
    </row>
    <row r="25523" spans="1:5">
      <c r="A25523" t="s">
        <v>25521</v>
      </c>
      <c r="B25523" s="1">
        <f t="shared" si="752"/>
        <v>42054.058333353969</v>
      </c>
      <c r="C25523">
        <v>1.746</v>
      </c>
      <c r="E25523">
        <v>2.3418999999999999</v>
      </c>
    </row>
    <row r="25524" spans="1:5">
      <c r="A25524" t="s">
        <v>25522</v>
      </c>
      <c r="B25524" s="1">
        <f t="shared" si="752"/>
        <v>42054.065277798414</v>
      </c>
      <c r="C25524">
        <v>1.746</v>
      </c>
      <c r="E25524">
        <v>2.3418999999999999</v>
      </c>
    </row>
    <row r="25525" spans="1:5">
      <c r="A25525" t="s">
        <v>25523</v>
      </c>
      <c r="B25525" s="1">
        <f t="shared" si="752"/>
        <v>42054.072222242859</v>
      </c>
      <c r="C25525">
        <v>1.7568999999999999</v>
      </c>
      <c r="E25525">
        <v>2.3418999999999999</v>
      </c>
    </row>
    <row r="25526" spans="1:5">
      <c r="A25526" t="s">
        <v>25524</v>
      </c>
      <c r="B25526" s="1">
        <f t="shared" si="752"/>
        <v>42054.079166687305</v>
      </c>
      <c r="C25526">
        <v>1.7568999999999999</v>
      </c>
      <c r="E25526">
        <v>2.3418999999999999</v>
      </c>
    </row>
    <row r="25527" spans="1:5">
      <c r="A25527" t="s">
        <v>25525</v>
      </c>
      <c r="B25527" s="1">
        <f t="shared" si="752"/>
        <v>42054.08611113175</v>
      </c>
      <c r="C25527">
        <v>1.7568999999999999</v>
      </c>
      <c r="E25527">
        <v>2.3418999999999999</v>
      </c>
    </row>
    <row r="25528" spans="1:5">
      <c r="A25528" t="s">
        <v>25526</v>
      </c>
      <c r="B25528" s="1">
        <f t="shared" si="752"/>
        <v>42054.093055576195</v>
      </c>
      <c r="C25528">
        <v>1.746</v>
      </c>
      <c r="E25528">
        <v>2.3418999999999999</v>
      </c>
    </row>
    <row r="25529" spans="1:5">
      <c r="A25529" t="s">
        <v>25527</v>
      </c>
      <c r="B25529" s="1">
        <f t="shared" si="752"/>
        <v>42054.10000002064</v>
      </c>
      <c r="C25529">
        <v>1.7568999999999999</v>
      </c>
      <c r="E25529">
        <v>2.3418999999999999</v>
      </c>
    </row>
    <row r="25530" spans="1:5">
      <c r="A25530" t="s">
        <v>25528</v>
      </c>
      <c r="B25530" s="1">
        <f t="shared" si="752"/>
        <v>42054.106944465086</v>
      </c>
      <c r="C25530">
        <v>1.746</v>
      </c>
      <c r="E25530">
        <v>2.3418999999999999</v>
      </c>
    </row>
    <row r="25531" spans="1:5">
      <c r="A25531" t="s">
        <v>25529</v>
      </c>
      <c r="B25531" s="1">
        <f t="shared" si="752"/>
        <v>42054.113888909531</v>
      </c>
      <c r="C25531">
        <v>1.7568999999999999</v>
      </c>
      <c r="E25531">
        <v>2.3418999999999999</v>
      </c>
    </row>
    <row r="25532" spans="1:5">
      <c r="A25532" t="s">
        <v>25530</v>
      </c>
      <c r="B25532" s="1">
        <f t="shared" si="752"/>
        <v>42054.120833353976</v>
      </c>
      <c r="C25532">
        <v>1.746</v>
      </c>
      <c r="E25532">
        <v>2.3418999999999999</v>
      </c>
    </row>
    <row r="25533" spans="1:5">
      <c r="A25533" t="s">
        <v>25531</v>
      </c>
      <c r="B25533" s="1">
        <f t="shared" si="752"/>
        <v>42054.127777798421</v>
      </c>
      <c r="C25533">
        <v>1.746</v>
      </c>
      <c r="E25533">
        <v>2.3418999999999999</v>
      </c>
    </row>
    <row r="25534" spans="1:5">
      <c r="A25534" t="s">
        <v>25532</v>
      </c>
      <c r="B25534" s="1">
        <f t="shared" si="752"/>
        <v>42054.134722242867</v>
      </c>
      <c r="C25534">
        <v>1.746</v>
      </c>
      <c r="E25534">
        <v>2.3418999999999999</v>
      </c>
    </row>
    <row r="25535" spans="1:5">
      <c r="A25535" t="s">
        <v>25533</v>
      </c>
      <c r="B25535" s="1">
        <f t="shared" si="752"/>
        <v>42054.141666687312</v>
      </c>
      <c r="C25535">
        <v>1.746</v>
      </c>
      <c r="E25535">
        <v>2.3418999999999999</v>
      </c>
    </row>
    <row r="25536" spans="1:5">
      <c r="A25536" t="s">
        <v>25534</v>
      </c>
      <c r="B25536" s="1">
        <f t="shared" si="752"/>
        <v>42054.148611131757</v>
      </c>
      <c r="C25536">
        <v>1.746</v>
      </c>
      <c r="E25536">
        <v>2.3418999999999999</v>
      </c>
    </row>
    <row r="25537" spans="1:5">
      <c r="A25537" t="s">
        <v>25535</v>
      </c>
      <c r="B25537" s="1">
        <f t="shared" si="752"/>
        <v>42054.155555576202</v>
      </c>
      <c r="C25537">
        <v>1.746</v>
      </c>
      <c r="E25537">
        <v>2.3418999999999999</v>
      </c>
    </row>
    <row r="25538" spans="1:5">
      <c r="A25538" t="s">
        <v>25536</v>
      </c>
      <c r="B25538" s="1">
        <f t="shared" si="752"/>
        <v>42054.162500020648</v>
      </c>
      <c r="C25538">
        <v>1.746</v>
      </c>
      <c r="E25538">
        <v>2.3418999999999999</v>
      </c>
    </row>
    <row r="25539" spans="1:5">
      <c r="A25539" t="s">
        <v>25537</v>
      </c>
      <c r="B25539" s="1">
        <f t="shared" si="752"/>
        <v>42054.169444465093</v>
      </c>
      <c r="C25539">
        <v>1.7568999999999999</v>
      </c>
      <c r="E25539">
        <v>2.3418999999999999</v>
      </c>
    </row>
    <row r="25540" spans="1:5">
      <c r="A25540" t="s">
        <v>25538</v>
      </c>
      <c r="B25540" s="1">
        <f t="shared" ref="B25540:B25603" si="755">B25539+"0:10"</f>
        <v>42054.176388909538</v>
      </c>
      <c r="C25540">
        <v>1.746</v>
      </c>
      <c r="E25540">
        <v>2.3418999999999999</v>
      </c>
    </row>
    <row r="25541" spans="1:5">
      <c r="A25541" t="s">
        <v>25539</v>
      </c>
      <c r="B25541" s="1">
        <f t="shared" si="755"/>
        <v>42054.183333353983</v>
      </c>
      <c r="C25541">
        <v>1.746</v>
      </c>
      <c r="E25541">
        <v>2.3418999999999999</v>
      </c>
    </row>
    <row r="25542" spans="1:5">
      <c r="A25542" t="s">
        <v>25540</v>
      </c>
      <c r="B25542" s="1">
        <f t="shared" si="755"/>
        <v>42054.190277798429</v>
      </c>
      <c r="C25542">
        <v>1.7568999999999999</v>
      </c>
      <c r="E25542">
        <v>2.3418999999999999</v>
      </c>
    </row>
    <row r="25543" spans="1:5">
      <c r="A25543" t="s">
        <v>25541</v>
      </c>
      <c r="B25543" s="1">
        <f t="shared" si="755"/>
        <v>42054.197222242874</v>
      </c>
      <c r="C25543">
        <v>1.746</v>
      </c>
      <c r="E25543">
        <v>2.3418999999999999</v>
      </c>
    </row>
    <row r="25544" spans="1:5">
      <c r="A25544" t="s">
        <v>25542</v>
      </c>
      <c r="B25544" s="1">
        <f t="shared" si="755"/>
        <v>42054.204166687319</v>
      </c>
      <c r="C25544">
        <v>1.746</v>
      </c>
      <c r="E25544">
        <v>2.3311000000000002</v>
      </c>
    </row>
    <row r="25545" spans="1:5">
      <c r="A25545" t="s">
        <v>25543</v>
      </c>
      <c r="B25545" s="1">
        <f t="shared" si="755"/>
        <v>42054.211111131764</v>
      </c>
      <c r="C25545">
        <v>1.746</v>
      </c>
      <c r="E25545">
        <v>2.3418999999999999</v>
      </c>
    </row>
    <row r="25546" spans="1:5">
      <c r="A25546" t="s">
        <v>25544</v>
      </c>
      <c r="B25546" s="1">
        <f t="shared" si="755"/>
        <v>42054.21805557621</v>
      </c>
      <c r="C25546">
        <v>1.746</v>
      </c>
      <c r="E25546">
        <v>2.3418999999999999</v>
      </c>
    </row>
    <row r="25547" spans="1:5">
      <c r="A25547" t="s">
        <v>25545</v>
      </c>
      <c r="B25547" s="1">
        <f t="shared" si="755"/>
        <v>42054.225000020655</v>
      </c>
      <c r="C25547">
        <v>1.746</v>
      </c>
      <c r="E25547">
        <v>2.3418999999999999</v>
      </c>
    </row>
    <row r="25548" spans="1:5">
      <c r="A25548" t="s">
        <v>25546</v>
      </c>
      <c r="B25548" s="1">
        <f t="shared" si="755"/>
        <v>42054.2319444651</v>
      </c>
      <c r="C25548">
        <v>1.746</v>
      </c>
      <c r="E25548">
        <v>2.3418999999999999</v>
      </c>
    </row>
    <row r="25549" spans="1:5">
      <c r="A25549" t="s">
        <v>25547</v>
      </c>
      <c r="B25549" s="1">
        <f t="shared" si="755"/>
        <v>42054.238888909545</v>
      </c>
      <c r="C25549">
        <v>1.746</v>
      </c>
      <c r="E25549">
        <v>2.3418999999999999</v>
      </c>
    </row>
    <row r="25550" spans="1:5">
      <c r="A25550" t="s">
        <v>25548</v>
      </c>
      <c r="B25550" s="1">
        <f t="shared" si="755"/>
        <v>42054.245833353991</v>
      </c>
      <c r="C25550">
        <v>1.746</v>
      </c>
      <c r="E25550">
        <v>2.3418999999999999</v>
      </c>
    </row>
    <row r="25551" spans="1:5">
      <c r="A25551" t="s">
        <v>25549</v>
      </c>
      <c r="B25551" s="1">
        <f t="shared" si="755"/>
        <v>42054.252777798436</v>
      </c>
      <c r="C25551">
        <v>1.746</v>
      </c>
      <c r="E25551">
        <v>2.3418999999999999</v>
      </c>
    </row>
    <row r="25552" spans="1:5">
      <c r="A25552" t="s">
        <v>25550</v>
      </c>
      <c r="B25552" s="1">
        <f t="shared" si="755"/>
        <v>42054.259722242881</v>
      </c>
      <c r="C25552">
        <v>1.746</v>
      </c>
      <c r="E25552">
        <v>2.3418999999999999</v>
      </c>
    </row>
    <row r="25553" spans="1:5">
      <c r="A25553" t="s">
        <v>25551</v>
      </c>
      <c r="B25553" s="1">
        <f t="shared" si="755"/>
        <v>42054.266666687327</v>
      </c>
      <c r="C25553">
        <v>1.746</v>
      </c>
      <c r="E25553">
        <v>2.3418999999999999</v>
      </c>
    </row>
    <row r="25554" spans="1:5">
      <c r="A25554" t="s">
        <v>25552</v>
      </c>
      <c r="B25554" s="1">
        <f t="shared" si="755"/>
        <v>42054.273611131772</v>
      </c>
      <c r="C25554">
        <v>1.746</v>
      </c>
      <c r="E25554">
        <v>2.3418999999999999</v>
      </c>
    </row>
    <row r="25555" spans="1:5">
      <c r="A25555" t="s">
        <v>25553</v>
      </c>
      <c r="B25555" s="1">
        <f t="shared" si="755"/>
        <v>42054.280555576217</v>
      </c>
      <c r="C25555">
        <v>1.7568999999999999</v>
      </c>
      <c r="E25555">
        <v>2.3311000000000002</v>
      </c>
    </row>
    <row r="25556" spans="1:5">
      <c r="A25556" t="s">
        <v>25554</v>
      </c>
      <c r="B25556" s="1">
        <f t="shared" si="755"/>
        <v>42054.287500020662</v>
      </c>
      <c r="C25556">
        <v>1.746</v>
      </c>
      <c r="E25556">
        <v>2.3418999999999999</v>
      </c>
    </row>
    <row r="25557" spans="1:5">
      <c r="A25557" t="s">
        <v>25555</v>
      </c>
      <c r="B25557" s="1">
        <f t="shared" si="755"/>
        <v>42054.294444465108</v>
      </c>
      <c r="C25557">
        <v>1.746</v>
      </c>
      <c r="E25557">
        <v>2.3418999999999999</v>
      </c>
    </row>
    <row r="25558" spans="1:5">
      <c r="A25558" t="s">
        <v>25556</v>
      </c>
      <c r="B25558" s="1">
        <f t="shared" si="755"/>
        <v>42054.301388909553</v>
      </c>
      <c r="C25558">
        <v>1.746</v>
      </c>
      <c r="E25558">
        <v>2.3418999999999999</v>
      </c>
    </row>
    <row r="25559" spans="1:5">
      <c r="A25559" t="s">
        <v>25557</v>
      </c>
      <c r="B25559" s="1">
        <f t="shared" si="755"/>
        <v>42054.308333353998</v>
      </c>
      <c r="C25559">
        <v>1.746</v>
      </c>
      <c r="E25559">
        <v>2.3418999999999999</v>
      </c>
    </row>
    <row r="25560" spans="1:5">
      <c r="A25560" t="s">
        <v>25558</v>
      </c>
      <c r="B25560" s="1">
        <f t="shared" si="755"/>
        <v>42054.315277798443</v>
      </c>
      <c r="C25560">
        <v>1.746</v>
      </c>
      <c r="E25560">
        <v>2.3418999999999999</v>
      </c>
    </row>
    <row r="25561" spans="1:5">
      <c r="A25561" t="s">
        <v>25559</v>
      </c>
      <c r="B25561" s="1">
        <f t="shared" si="755"/>
        <v>42054.322222242889</v>
      </c>
      <c r="C25561">
        <v>1.746</v>
      </c>
      <c r="E25561">
        <v>2.3418999999999999</v>
      </c>
    </row>
    <row r="25562" spans="1:5">
      <c r="A25562" t="s">
        <v>25560</v>
      </c>
      <c r="B25562" s="1">
        <f t="shared" si="755"/>
        <v>42054.329166687334</v>
      </c>
      <c r="C25562">
        <v>1.746</v>
      </c>
      <c r="E25562">
        <v>2.3418999999999999</v>
      </c>
    </row>
    <row r="25563" spans="1:5">
      <c r="A25563" t="s">
        <v>25561</v>
      </c>
      <c r="B25563" s="1">
        <f t="shared" si="755"/>
        <v>42054.336111131779</v>
      </c>
      <c r="C25563">
        <v>1.746</v>
      </c>
      <c r="E25563">
        <v>2.3418999999999999</v>
      </c>
    </row>
    <row r="25564" spans="1:5">
      <c r="A25564" t="s">
        <v>25562</v>
      </c>
      <c r="B25564" s="1">
        <f t="shared" si="755"/>
        <v>42054.343055576224</v>
      </c>
      <c r="C25564">
        <v>1.746</v>
      </c>
      <c r="E25564">
        <v>2.3311000000000002</v>
      </c>
    </row>
    <row r="25565" spans="1:5">
      <c r="A25565" t="s">
        <v>25563</v>
      </c>
      <c r="B25565" s="1">
        <f t="shared" si="755"/>
        <v>42054.35000002067</v>
      </c>
      <c r="C25565">
        <v>1.746</v>
      </c>
      <c r="E25565">
        <v>2.3418999999999999</v>
      </c>
    </row>
    <row r="25566" spans="1:5">
      <c r="A25566" t="s">
        <v>25564</v>
      </c>
      <c r="B25566" s="1">
        <f t="shared" si="755"/>
        <v>42054.356944465115</v>
      </c>
      <c r="C25566">
        <v>1.746</v>
      </c>
      <c r="E25566">
        <v>2.3418999999999999</v>
      </c>
    </row>
    <row r="25567" spans="1:5">
      <c r="A25567" t="s">
        <v>25565</v>
      </c>
      <c r="B25567" s="1">
        <f t="shared" si="755"/>
        <v>42054.36388890956</v>
      </c>
      <c r="C25567">
        <v>1.746</v>
      </c>
      <c r="E25567">
        <v>2.3418999999999999</v>
      </c>
    </row>
    <row r="25568" spans="1:5">
      <c r="A25568" t="s">
        <v>25566</v>
      </c>
      <c r="B25568" s="1">
        <f t="shared" si="755"/>
        <v>42054.370833354005</v>
      </c>
      <c r="C25568">
        <v>1.746</v>
      </c>
      <c r="E25568">
        <v>2.3418999999999999</v>
      </c>
    </row>
    <row r="25569" spans="1:5">
      <c r="A25569" t="s">
        <v>25567</v>
      </c>
      <c r="B25569" s="1">
        <f t="shared" si="755"/>
        <v>42054.377777798451</v>
      </c>
      <c r="C25569">
        <v>1.746</v>
      </c>
      <c r="E25569">
        <v>2.3418999999999999</v>
      </c>
    </row>
    <row r="25570" spans="1:5">
      <c r="A25570" t="s">
        <v>25568</v>
      </c>
      <c r="B25570" s="1">
        <f t="shared" si="755"/>
        <v>42054.384722242896</v>
      </c>
      <c r="C25570">
        <v>1.746</v>
      </c>
      <c r="E25570">
        <v>2.3418999999999999</v>
      </c>
    </row>
    <row r="25571" spans="1:5">
      <c r="A25571" t="s">
        <v>25569</v>
      </c>
      <c r="B25571" s="1">
        <f t="shared" si="755"/>
        <v>42054.391666687341</v>
      </c>
      <c r="C25571">
        <v>1.746</v>
      </c>
      <c r="E25571">
        <v>2.3418999999999999</v>
      </c>
    </row>
    <row r="25572" spans="1:5">
      <c r="A25572" t="s">
        <v>25570</v>
      </c>
      <c r="B25572" s="1">
        <f t="shared" si="755"/>
        <v>42054.398611131786</v>
      </c>
      <c r="C25572">
        <v>1.746</v>
      </c>
      <c r="E25572">
        <v>2.3418999999999999</v>
      </c>
    </row>
    <row r="25573" spans="1:5">
      <c r="A25573" t="s">
        <v>25571</v>
      </c>
      <c r="B25573" s="1">
        <f t="shared" si="755"/>
        <v>42054.405555576232</v>
      </c>
      <c r="C25573">
        <v>1.746</v>
      </c>
      <c r="E25573">
        <v>2.3311000000000002</v>
      </c>
    </row>
    <row r="25574" spans="1:5">
      <c r="A25574" t="s">
        <v>25572</v>
      </c>
      <c r="B25574" s="1">
        <f t="shared" si="755"/>
        <v>42054.412500020677</v>
      </c>
      <c r="C25574">
        <v>1.746</v>
      </c>
      <c r="E25574">
        <v>2.3418999999999999</v>
      </c>
    </row>
    <row r="25575" spans="1:5">
      <c r="A25575" t="s">
        <v>25573</v>
      </c>
      <c r="B25575" s="1">
        <f t="shared" si="755"/>
        <v>42054.419444465122</v>
      </c>
      <c r="C25575">
        <v>1.746</v>
      </c>
      <c r="E25575">
        <v>2.3418999999999999</v>
      </c>
    </row>
    <row r="25576" spans="1:5">
      <c r="A25576" t="s">
        <v>25574</v>
      </c>
      <c r="B25576" s="1">
        <f t="shared" si="755"/>
        <v>42054.426388909567</v>
      </c>
      <c r="C25576">
        <v>1.746</v>
      </c>
      <c r="E25576">
        <v>2.3418999999999999</v>
      </c>
    </row>
    <row r="25577" spans="1:5">
      <c r="A25577" t="s">
        <v>25575</v>
      </c>
      <c r="B25577" s="1">
        <f t="shared" si="755"/>
        <v>42054.433333354013</v>
      </c>
      <c r="C25577">
        <v>1.746</v>
      </c>
      <c r="E25577">
        <v>2.3418999999999999</v>
      </c>
    </row>
    <row r="25578" spans="1:5">
      <c r="A25578" t="s">
        <v>25576</v>
      </c>
      <c r="B25578" s="1">
        <f t="shared" si="755"/>
        <v>42054.440277798458</v>
      </c>
      <c r="C25578">
        <v>1.746</v>
      </c>
      <c r="E25578">
        <v>2.3418999999999999</v>
      </c>
    </row>
    <row r="25579" spans="1:5">
      <c r="A25579" t="s">
        <v>25577</v>
      </c>
      <c r="B25579" s="1">
        <f t="shared" si="755"/>
        <v>42054.447222242903</v>
      </c>
      <c r="C25579">
        <v>1.746</v>
      </c>
      <c r="E25579">
        <v>2.3418999999999999</v>
      </c>
    </row>
    <row r="25580" spans="1:5">
      <c r="A25580" t="s">
        <v>25578</v>
      </c>
      <c r="B25580" s="1">
        <f t="shared" si="755"/>
        <v>42054.454166687348</v>
      </c>
      <c r="C25580">
        <v>1.746</v>
      </c>
      <c r="E25580">
        <v>2.3418999999999999</v>
      </c>
    </row>
    <row r="25581" spans="1:5">
      <c r="A25581" t="s">
        <v>25579</v>
      </c>
      <c r="B25581" s="1">
        <f t="shared" si="755"/>
        <v>42054.461111131794</v>
      </c>
      <c r="C25581">
        <v>1.746</v>
      </c>
      <c r="E25581">
        <v>2.3418999999999999</v>
      </c>
    </row>
    <row r="25582" spans="1:5">
      <c r="A25582" t="s">
        <v>25580</v>
      </c>
      <c r="B25582" s="1">
        <f t="shared" si="755"/>
        <v>42054.468055576239</v>
      </c>
      <c r="C25582">
        <v>1.746</v>
      </c>
      <c r="E25582">
        <v>2.3311000000000002</v>
      </c>
    </row>
    <row r="25583" spans="1:5">
      <c r="A25583" t="s">
        <v>25581</v>
      </c>
      <c r="B25583" s="1">
        <f t="shared" si="755"/>
        <v>42054.475000020684</v>
      </c>
      <c r="C25583">
        <v>1.746</v>
      </c>
      <c r="E25583">
        <v>2.3418999999999999</v>
      </c>
    </row>
    <row r="25584" spans="1:5">
      <c r="A25584" t="s">
        <v>25582</v>
      </c>
      <c r="B25584" s="1">
        <f t="shared" si="755"/>
        <v>42054.481944465129</v>
      </c>
      <c r="C25584">
        <v>1.746</v>
      </c>
      <c r="E25584">
        <v>2.3418999999999999</v>
      </c>
    </row>
    <row r="25585" spans="1:5">
      <c r="A25585" t="s">
        <v>25583</v>
      </c>
      <c r="B25585" s="1">
        <f t="shared" si="755"/>
        <v>42054.488888909575</v>
      </c>
      <c r="C25585">
        <v>1.746</v>
      </c>
      <c r="E25585">
        <v>2.3418999999999999</v>
      </c>
    </row>
    <row r="25586" spans="1:5">
      <c r="A25586" t="s">
        <v>25584</v>
      </c>
      <c r="B25586" s="1">
        <f t="shared" si="755"/>
        <v>42054.49583335402</v>
      </c>
      <c r="C25586">
        <v>1.7351000000000001</v>
      </c>
      <c r="E25586">
        <v>2.3418999999999999</v>
      </c>
    </row>
    <row r="25587" spans="1:5">
      <c r="A25587" t="s">
        <v>25585</v>
      </c>
      <c r="B25587" s="1">
        <f t="shared" si="755"/>
        <v>42054.502777798465</v>
      </c>
      <c r="C25587">
        <v>1.7351000000000001</v>
      </c>
      <c r="E25587">
        <v>2.3418999999999999</v>
      </c>
    </row>
    <row r="25588" spans="1:5">
      <c r="A25588" t="s">
        <v>25586</v>
      </c>
      <c r="B25588" s="1">
        <f t="shared" si="755"/>
        <v>42054.50972224291</v>
      </c>
      <c r="C25588">
        <v>1.746</v>
      </c>
      <c r="E25588">
        <v>2.3418999999999999</v>
      </c>
    </row>
    <row r="25589" spans="1:5">
      <c r="A25589" t="s">
        <v>25587</v>
      </c>
      <c r="B25589" s="1">
        <f t="shared" si="755"/>
        <v>42054.516666687356</v>
      </c>
      <c r="C25589">
        <v>1.746</v>
      </c>
      <c r="E25589">
        <v>2.3418999999999999</v>
      </c>
    </row>
    <row r="25590" spans="1:5">
      <c r="A25590" t="s">
        <v>25588</v>
      </c>
      <c r="B25590" s="1">
        <f t="shared" si="755"/>
        <v>42054.523611131801</v>
      </c>
      <c r="C25590">
        <v>1.746</v>
      </c>
      <c r="E25590">
        <v>2.3418999999999999</v>
      </c>
    </row>
    <row r="25591" spans="1:5">
      <c r="A25591" t="s">
        <v>25589</v>
      </c>
      <c r="B25591" s="1">
        <f t="shared" si="755"/>
        <v>42054.530555576246</v>
      </c>
      <c r="C25591">
        <v>1.746</v>
      </c>
      <c r="E25591">
        <v>2.3418999999999999</v>
      </c>
    </row>
    <row r="25592" spans="1:5">
      <c r="A25592" t="s">
        <v>25590</v>
      </c>
      <c r="B25592" s="1">
        <f t="shared" si="755"/>
        <v>42054.537500020691</v>
      </c>
      <c r="C25592">
        <v>1.746</v>
      </c>
      <c r="E25592">
        <v>2.3418999999999999</v>
      </c>
    </row>
    <row r="25593" spans="1:5">
      <c r="A25593" t="s">
        <v>25591</v>
      </c>
      <c r="B25593" s="1">
        <f t="shared" si="755"/>
        <v>42054.544444465137</v>
      </c>
      <c r="C25593">
        <v>1.746</v>
      </c>
      <c r="E25593">
        <v>2.3311000000000002</v>
      </c>
    </row>
    <row r="25594" spans="1:5">
      <c r="A25594" t="s">
        <v>25592</v>
      </c>
      <c r="B25594" s="1">
        <f t="shared" si="755"/>
        <v>42054.551388909582</v>
      </c>
      <c r="C25594">
        <v>1.746</v>
      </c>
      <c r="E25594">
        <v>2.3418999999999999</v>
      </c>
    </row>
    <row r="25595" spans="1:5">
      <c r="A25595" t="s">
        <v>25593</v>
      </c>
      <c r="B25595" s="1">
        <f t="shared" si="755"/>
        <v>42054.558333354027</v>
      </c>
      <c r="C25595">
        <v>1.746</v>
      </c>
      <c r="E25595">
        <v>2.3418999999999999</v>
      </c>
    </row>
    <row r="25596" spans="1:5">
      <c r="A25596" t="s">
        <v>25594</v>
      </c>
      <c r="B25596" s="1">
        <f t="shared" si="755"/>
        <v>42054.565277798472</v>
      </c>
      <c r="C25596">
        <v>1.746</v>
      </c>
      <c r="E25596">
        <v>2.3418999999999999</v>
      </c>
    </row>
    <row r="25597" spans="1:5">
      <c r="A25597" t="s">
        <v>25595</v>
      </c>
      <c r="B25597" s="1">
        <f t="shared" si="755"/>
        <v>42054.572222242918</v>
      </c>
      <c r="C25597">
        <v>1.746</v>
      </c>
      <c r="E25597">
        <v>2.3418999999999999</v>
      </c>
    </row>
    <row r="25598" spans="1:5">
      <c r="A25598" t="s">
        <v>25596</v>
      </c>
      <c r="B25598" s="1">
        <f t="shared" si="755"/>
        <v>42054.579166687363</v>
      </c>
      <c r="C25598">
        <v>1.746</v>
      </c>
      <c r="E25598">
        <v>2.3418999999999999</v>
      </c>
    </row>
    <row r="25599" spans="1:5">
      <c r="A25599" t="s">
        <v>25597</v>
      </c>
      <c r="B25599" s="1">
        <f t="shared" si="755"/>
        <v>42054.586111131808</v>
      </c>
      <c r="C25599">
        <v>1.746</v>
      </c>
      <c r="E25599">
        <v>2.3311000000000002</v>
      </c>
    </row>
    <row r="25600" spans="1:5">
      <c r="A25600" t="s">
        <v>25598</v>
      </c>
      <c r="B25600" s="1">
        <f t="shared" si="755"/>
        <v>42054.593055576253</v>
      </c>
      <c r="C25600">
        <v>1.746</v>
      </c>
      <c r="E25600">
        <v>2.3418999999999999</v>
      </c>
    </row>
    <row r="25601" spans="1:5">
      <c r="A25601" t="s">
        <v>25599</v>
      </c>
      <c r="B25601" s="1">
        <f t="shared" si="755"/>
        <v>42054.600000020699</v>
      </c>
      <c r="C25601">
        <v>1.746</v>
      </c>
      <c r="E25601">
        <v>2.3418999999999999</v>
      </c>
    </row>
    <row r="25602" spans="1:5">
      <c r="A25602" t="s">
        <v>25600</v>
      </c>
      <c r="B25602" s="1">
        <f t="shared" si="755"/>
        <v>42054.606944465144</v>
      </c>
      <c r="C25602">
        <v>1.746</v>
      </c>
      <c r="E25602">
        <v>2.3418999999999999</v>
      </c>
    </row>
    <row r="25603" spans="1:5">
      <c r="A25603" t="s">
        <v>25601</v>
      </c>
      <c r="B25603" s="1">
        <f t="shared" si="755"/>
        <v>42054.613888909589</v>
      </c>
      <c r="C25603">
        <v>1.746</v>
      </c>
      <c r="E25603">
        <v>2.3418999999999999</v>
      </c>
    </row>
    <row r="25604" spans="1:5">
      <c r="A25604" t="s">
        <v>25602</v>
      </c>
      <c r="B25604" s="1">
        <f t="shared" ref="B25604:B25667" si="756">B25603+"0:10"</f>
        <v>42054.620833354034</v>
      </c>
      <c r="C25604">
        <v>1.746</v>
      </c>
      <c r="E25604">
        <v>2.3418999999999999</v>
      </c>
    </row>
    <row r="25605" spans="1:5">
      <c r="A25605" t="s">
        <v>25603</v>
      </c>
      <c r="B25605" s="1">
        <f t="shared" si="756"/>
        <v>42054.62777779848</v>
      </c>
      <c r="C25605">
        <v>1.746</v>
      </c>
      <c r="E25605">
        <v>2.3418999999999999</v>
      </c>
    </row>
    <row r="25606" spans="1:5">
      <c r="A25606" t="s">
        <v>25604</v>
      </c>
      <c r="B25606" s="1">
        <f t="shared" si="756"/>
        <v>42054.634722242925</v>
      </c>
      <c r="C25606">
        <v>1.746</v>
      </c>
      <c r="E25606">
        <v>2.3418999999999999</v>
      </c>
    </row>
    <row r="25607" spans="1:5">
      <c r="A25607" t="s">
        <v>25605</v>
      </c>
      <c r="B25607" s="1">
        <f t="shared" si="756"/>
        <v>42054.64166668737</v>
      </c>
      <c r="C25607">
        <v>1.746</v>
      </c>
      <c r="E25607">
        <v>2.3418999999999999</v>
      </c>
    </row>
    <row r="25608" spans="1:5">
      <c r="A25608" t="s">
        <v>25606</v>
      </c>
      <c r="B25608" s="1">
        <f t="shared" si="756"/>
        <v>42054.648611131815</v>
      </c>
      <c r="C25608">
        <v>1.746</v>
      </c>
      <c r="E25608">
        <v>2.3418999999999999</v>
      </c>
    </row>
    <row r="25609" spans="1:5">
      <c r="A25609" t="s">
        <v>25607</v>
      </c>
      <c r="B25609" s="1">
        <f t="shared" si="756"/>
        <v>42054.655555576261</v>
      </c>
      <c r="C25609">
        <v>1.7351000000000001</v>
      </c>
      <c r="E25609">
        <v>2.3418999999999999</v>
      </c>
    </row>
    <row r="25610" spans="1:5">
      <c r="A25610" t="s">
        <v>25608</v>
      </c>
      <c r="B25610" s="1">
        <f t="shared" si="756"/>
        <v>42054.662500020706</v>
      </c>
      <c r="C25610">
        <v>1.746</v>
      </c>
      <c r="E25610">
        <v>2.3418999999999999</v>
      </c>
    </row>
    <row r="25611" spans="1:5">
      <c r="A25611" t="s">
        <v>25609</v>
      </c>
      <c r="B25611" s="1">
        <f t="shared" si="756"/>
        <v>42054.669444465151</v>
      </c>
      <c r="C25611">
        <v>1.746</v>
      </c>
      <c r="E25611">
        <v>2.3311000000000002</v>
      </c>
    </row>
    <row r="25612" spans="1:5">
      <c r="A25612" t="s">
        <v>25610</v>
      </c>
      <c r="B25612" s="1">
        <f t="shared" si="756"/>
        <v>42054.676388909596</v>
      </c>
      <c r="C25612">
        <v>1.746</v>
      </c>
      <c r="E25612">
        <v>2.3418999999999999</v>
      </c>
    </row>
    <row r="25613" spans="1:5">
      <c r="A25613" t="s">
        <v>25611</v>
      </c>
      <c r="B25613" s="1">
        <f t="shared" si="756"/>
        <v>42054.683333354042</v>
      </c>
      <c r="C25613">
        <v>1.746</v>
      </c>
      <c r="E25613">
        <v>2.3418999999999999</v>
      </c>
    </row>
    <row r="25614" spans="1:5">
      <c r="A25614" t="s">
        <v>25612</v>
      </c>
      <c r="B25614" s="1">
        <f t="shared" si="756"/>
        <v>42054.690277798487</v>
      </c>
      <c r="C25614">
        <v>1.7351000000000001</v>
      </c>
      <c r="E25614">
        <v>2.3418999999999999</v>
      </c>
    </row>
    <row r="25615" spans="1:5">
      <c r="A25615" t="s">
        <v>25613</v>
      </c>
      <c r="B25615" s="1">
        <f t="shared" si="756"/>
        <v>42054.697222242932</v>
      </c>
      <c r="C25615">
        <v>1.746</v>
      </c>
      <c r="E25615">
        <v>2.3418999999999999</v>
      </c>
    </row>
    <row r="25616" spans="1:5">
      <c r="A25616" t="s">
        <v>25614</v>
      </c>
      <c r="B25616" s="1">
        <f t="shared" si="756"/>
        <v>42054.704166687377</v>
      </c>
      <c r="C25616">
        <v>1.7351000000000001</v>
      </c>
      <c r="E25616">
        <v>2.3418999999999999</v>
      </c>
    </row>
    <row r="25617" spans="1:5">
      <c r="A25617" t="s">
        <v>25615</v>
      </c>
      <c r="B25617" s="1">
        <f t="shared" si="756"/>
        <v>42054.711111131823</v>
      </c>
      <c r="C25617">
        <v>1.746</v>
      </c>
      <c r="E25617">
        <v>2.3418999999999999</v>
      </c>
    </row>
    <row r="25618" spans="1:5">
      <c r="A25618" t="s">
        <v>25616</v>
      </c>
      <c r="B25618" s="1">
        <f t="shared" si="756"/>
        <v>42054.718055576268</v>
      </c>
      <c r="C25618">
        <v>1.746</v>
      </c>
      <c r="E25618">
        <v>2.3418999999999999</v>
      </c>
    </row>
    <row r="25619" spans="1:5">
      <c r="A25619" t="s">
        <v>25617</v>
      </c>
      <c r="B25619" s="1">
        <f t="shared" si="756"/>
        <v>42054.725000020713</v>
      </c>
      <c r="C25619">
        <v>1.7351000000000001</v>
      </c>
      <c r="E25619">
        <v>2.3418999999999999</v>
      </c>
    </row>
    <row r="25620" spans="1:5">
      <c r="A25620" t="s">
        <v>25618</v>
      </c>
      <c r="B25620" s="1">
        <f t="shared" si="756"/>
        <v>42054.731944465158</v>
      </c>
      <c r="C25620">
        <v>1.746</v>
      </c>
      <c r="E25620">
        <v>2.3418999999999999</v>
      </c>
    </row>
    <row r="25621" spans="1:5">
      <c r="A25621" t="s">
        <v>25619</v>
      </c>
      <c r="B25621" s="1">
        <f t="shared" si="756"/>
        <v>42054.738888909604</v>
      </c>
      <c r="C25621">
        <v>1.746</v>
      </c>
      <c r="E25621">
        <v>2.3418999999999999</v>
      </c>
    </row>
    <row r="25622" spans="1:5">
      <c r="A25622" t="s">
        <v>25620</v>
      </c>
      <c r="B25622" s="1">
        <f t="shared" si="756"/>
        <v>42054.745833354049</v>
      </c>
      <c r="C25622">
        <v>1.7351000000000001</v>
      </c>
      <c r="E25622">
        <v>2.3418999999999999</v>
      </c>
    </row>
    <row r="25623" spans="1:5">
      <c r="A25623" t="s">
        <v>25621</v>
      </c>
      <c r="B25623" s="1">
        <f t="shared" si="756"/>
        <v>42054.752777798494</v>
      </c>
      <c r="C25623">
        <v>1.7351000000000001</v>
      </c>
      <c r="E25623">
        <v>2.3418999999999999</v>
      </c>
    </row>
    <row r="25624" spans="1:5">
      <c r="A25624" t="s">
        <v>25622</v>
      </c>
      <c r="B25624" s="1">
        <f t="shared" si="756"/>
        <v>42054.759722242939</v>
      </c>
      <c r="C25624">
        <v>1.7351000000000001</v>
      </c>
      <c r="E25624">
        <v>2.3418999999999999</v>
      </c>
    </row>
    <row r="25625" spans="1:5">
      <c r="A25625" t="s">
        <v>25623</v>
      </c>
      <c r="B25625" s="1">
        <f t="shared" si="756"/>
        <v>42054.766666687385</v>
      </c>
      <c r="C25625">
        <v>1.7351000000000001</v>
      </c>
      <c r="E25625">
        <v>2.3418999999999999</v>
      </c>
    </row>
    <row r="25626" spans="1:5">
      <c r="A25626" t="s">
        <v>25624</v>
      </c>
      <c r="B25626" s="1">
        <f t="shared" si="756"/>
        <v>42054.77361113183</v>
      </c>
      <c r="C25626">
        <v>1.7351000000000001</v>
      </c>
      <c r="E25626">
        <v>2.3418999999999999</v>
      </c>
    </row>
    <row r="25627" spans="1:5">
      <c r="A25627" t="s">
        <v>25625</v>
      </c>
      <c r="B25627" s="1">
        <f t="shared" si="756"/>
        <v>42054.780555576275</v>
      </c>
      <c r="C25627">
        <v>1.7351000000000001</v>
      </c>
      <c r="E25627">
        <v>2.3418999999999999</v>
      </c>
    </row>
    <row r="25628" spans="1:5">
      <c r="A25628" t="s">
        <v>25626</v>
      </c>
      <c r="B25628" s="1">
        <f t="shared" si="756"/>
        <v>42054.78750002072</v>
      </c>
      <c r="C25628">
        <v>1.7351000000000001</v>
      </c>
      <c r="E25628">
        <v>2.3311000000000002</v>
      </c>
    </row>
    <row r="25629" spans="1:5">
      <c r="A25629" t="s">
        <v>25627</v>
      </c>
      <c r="B25629" s="1">
        <f t="shared" si="756"/>
        <v>42054.794444465166</v>
      </c>
      <c r="C25629">
        <v>1.7351000000000001</v>
      </c>
      <c r="E25629">
        <v>2.3418999999999999</v>
      </c>
    </row>
    <row r="25630" spans="1:5">
      <c r="A25630" t="s">
        <v>25628</v>
      </c>
      <c r="B25630" s="1">
        <f t="shared" si="756"/>
        <v>42054.801388909611</v>
      </c>
      <c r="C25630">
        <v>1.7351000000000001</v>
      </c>
      <c r="E25630">
        <v>2.3418999999999999</v>
      </c>
    </row>
    <row r="25631" spans="1:5">
      <c r="A25631" t="s">
        <v>25629</v>
      </c>
      <c r="B25631" s="1">
        <f t="shared" si="756"/>
        <v>42054.808333354056</v>
      </c>
      <c r="C25631">
        <v>1.7351000000000001</v>
      </c>
      <c r="E25631">
        <v>2.3418999999999999</v>
      </c>
    </row>
    <row r="25632" spans="1:5">
      <c r="A25632" t="s">
        <v>25630</v>
      </c>
      <c r="B25632" s="1">
        <f t="shared" si="756"/>
        <v>42054.815277798501</v>
      </c>
      <c r="C25632">
        <v>1.7351000000000001</v>
      </c>
      <c r="E25632">
        <v>2.3311000000000002</v>
      </c>
    </row>
    <row r="25633" spans="1:5">
      <c r="A25633" t="s">
        <v>25631</v>
      </c>
      <c r="B25633" s="1">
        <f t="shared" si="756"/>
        <v>42054.822222242947</v>
      </c>
      <c r="C25633">
        <v>1.7351000000000001</v>
      </c>
      <c r="E25633">
        <v>2.3311000000000002</v>
      </c>
    </row>
    <row r="25634" spans="1:5">
      <c r="A25634" t="s">
        <v>25632</v>
      </c>
      <c r="B25634" s="1">
        <f t="shared" si="756"/>
        <v>42054.829166687392</v>
      </c>
      <c r="C25634">
        <v>1.7351000000000001</v>
      </c>
      <c r="E25634">
        <v>2.3311000000000002</v>
      </c>
    </row>
    <row r="25635" spans="1:5">
      <c r="A25635" t="s">
        <v>25633</v>
      </c>
      <c r="B25635" s="1">
        <f t="shared" si="756"/>
        <v>42054.836111131837</v>
      </c>
      <c r="C25635">
        <v>1.7351000000000001</v>
      </c>
      <c r="E25635">
        <v>2.3311000000000002</v>
      </c>
    </row>
    <row r="25636" spans="1:5">
      <c r="A25636" t="s">
        <v>25634</v>
      </c>
      <c r="B25636" s="1">
        <f t="shared" si="756"/>
        <v>42054.843055576282</v>
      </c>
      <c r="C25636">
        <v>1.7351000000000001</v>
      </c>
      <c r="E25636">
        <v>2.3311000000000002</v>
      </c>
    </row>
    <row r="25637" spans="1:5">
      <c r="A25637" t="s">
        <v>25635</v>
      </c>
      <c r="B25637" s="1">
        <f t="shared" si="756"/>
        <v>42054.850000020728</v>
      </c>
      <c r="C25637">
        <v>1.7351000000000001</v>
      </c>
      <c r="E25637">
        <v>2.3311000000000002</v>
      </c>
    </row>
    <row r="25638" spans="1:5">
      <c r="A25638" t="s">
        <v>25636</v>
      </c>
      <c r="B25638" s="1">
        <f t="shared" si="756"/>
        <v>42054.856944465173</v>
      </c>
      <c r="C25638">
        <v>1.746</v>
      </c>
      <c r="E25638">
        <v>2.3418999999999999</v>
      </c>
    </row>
    <row r="25639" spans="1:5">
      <c r="A25639" t="s">
        <v>25637</v>
      </c>
      <c r="B25639" s="1">
        <f t="shared" si="756"/>
        <v>42054.863888909618</v>
      </c>
      <c r="C25639">
        <v>1.7351000000000001</v>
      </c>
      <c r="E25639">
        <v>2.3311000000000002</v>
      </c>
    </row>
    <row r="25640" spans="1:5">
      <c r="A25640" t="s">
        <v>25638</v>
      </c>
      <c r="B25640" s="1">
        <f t="shared" si="756"/>
        <v>42054.870833354064</v>
      </c>
      <c r="C25640">
        <v>1.7351000000000001</v>
      </c>
      <c r="E25640">
        <v>2.3311000000000002</v>
      </c>
    </row>
    <row r="25641" spans="1:5">
      <c r="A25641" t="s">
        <v>25639</v>
      </c>
      <c r="B25641" s="1">
        <f t="shared" si="756"/>
        <v>42054.877777798509</v>
      </c>
      <c r="C25641">
        <v>1.7351000000000001</v>
      </c>
      <c r="E25641">
        <v>2.3311000000000002</v>
      </c>
    </row>
    <row r="25642" spans="1:5">
      <c r="A25642" t="s">
        <v>25640</v>
      </c>
      <c r="B25642" s="1">
        <f t="shared" si="756"/>
        <v>42054.884722242954</v>
      </c>
      <c r="C25642">
        <v>1.7351000000000001</v>
      </c>
      <c r="E25642">
        <v>2.3311000000000002</v>
      </c>
    </row>
    <row r="25643" spans="1:5">
      <c r="A25643" t="s">
        <v>25641</v>
      </c>
      <c r="B25643" s="1">
        <f t="shared" si="756"/>
        <v>42054.891666687399</v>
      </c>
      <c r="C25643">
        <v>1.7351000000000001</v>
      </c>
      <c r="E25643">
        <v>2.3311000000000002</v>
      </c>
    </row>
    <row r="25644" spans="1:5">
      <c r="A25644" t="s">
        <v>25642</v>
      </c>
      <c r="B25644" s="1">
        <f t="shared" si="756"/>
        <v>42054.898611131845</v>
      </c>
      <c r="C25644">
        <v>1.7351000000000001</v>
      </c>
      <c r="E25644">
        <v>2.3311000000000002</v>
      </c>
    </row>
    <row r="25645" spans="1:5">
      <c r="A25645" t="s">
        <v>25643</v>
      </c>
      <c r="B25645" s="1">
        <f t="shared" si="756"/>
        <v>42054.90555557629</v>
      </c>
      <c r="C25645">
        <v>1.7351000000000001</v>
      </c>
      <c r="E25645">
        <v>2.3311000000000002</v>
      </c>
    </row>
    <row r="25646" spans="1:5">
      <c r="A25646" t="s">
        <v>25644</v>
      </c>
      <c r="B25646" s="1">
        <f t="shared" si="756"/>
        <v>42054.912500020735</v>
      </c>
      <c r="C25646">
        <v>1.7351000000000001</v>
      </c>
      <c r="E25646">
        <v>2.3311000000000002</v>
      </c>
    </row>
    <row r="25647" spans="1:5">
      <c r="A25647" t="s">
        <v>25645</v>
      </c>
      <c r="B25647" s="1">
        <f t="shared" si="756"/>
        <v>42054.91944446518</v>
      </c>
      <c r="C25647">
        <v>1.746</v>
      </c>
      <c r="E25647">
        <v>2.3311000000000002</v>
      </c>
    </row>
    <row r="25648" spans="1:5">
      <c r="A25648" t="s">
        <v>25646</v>
      </c>
      <c r="B25648" s="1">
        <f t="shared" si="756"/>
        <v>42054.926388909626</v>
      </c>
      <c r="C25648">
        <v>1.7351000000000001</v>
      </c>
      <c r="E25648">
        <v>2.3311000000000002</v>
      </c>
    </row>
    <row r="25649" spans="1:9">
      <c r="A25649" t="s">
        <v>25647</v>
      </c>
      <c r="B25649" s="1">
        <f t="shared" si="756"/>
        <v>42054.933333354071</v>
      </c>
      <c r="C25649">
        <v>1.7351000000000001</v>
      </c>
      <c r="E25649">
        <v>2.3311000000000002</v>
      </c>
    </row>
    <row r="25650" spans="1:9">
      <c r="A25650" t="s">
        <v>25648</v>
      </c>
      <c r="B25650" s="1">
        <f t="shared" si="756"/>
        <v>42054.940277798516</v>
      </c>
      <c r="C25650">
        <v>1.7351000000000001</v>
      </c>
      <c r="E25650">
        <v>2.3311000000000002</v>
      </c>
    </row>
    <row r="25651" spans="1:9">
      <c r="A25651" t="s">
        <v>25649</v>
      </c>
      <c r="B25651" s="1">
        <f t="shared" si="756"/>
        <v>42054.947222242961</v>
      </c>
      <c r="C25651">
        <v>1.7351000000000001</v>
      </c>
      <c r="E25651">
        <v>2.3311000000000002</v>
      </c>
    </row>
    <row r="25652" spans="1:9">
      <c r="A25652" t="s">
        <v>25650</v>
      </c>
      <c r="B25652" s="1">
        <f t="shared" si="756"/>
        <v>42054.954166687407</v>
      </c>
      <c r="C25652">
        <v>1.7351000000000001</v>
      </c>
      <c r="E25652">
        <v>2.3311000000000002</v>
      </c>
    </row>
    <row r="25653" spans="1:9">
      <c r="A25653" t="s">
        <v>25651</v>
      </c>
      <c r="B25653" s="1">
        <f t="shared" si="756"/>
        <v>42054.961111131852</v>
      </c>
      <c r="C25653">
        <v>1.7351000000000001</v>
      </c>
      <c r="E25653">
        <v>2.3311000000000002</v>
      </c>
    </row>
    <row r="25654" spans="1:9">
      <c r="A25654" t="s">
        <v>25652</v>
      </c>
      <c r="B25654" s="1">
        <f t="shared" si="756"/>
        <v>42054.968055576297</v>
      </c>
      <c r="C25654">
        <v>1.7351000000000001</v>
      </c>
      <c r="E25654">
        <v>2.3311000000000002</v>
      </c>
    </row>
    <row r="25655" spans="1:9">
      <c r="A25655" t="s">
        <v>25653</v>
      </c>
      <c r="B25655" s="1">
        <f t="shared" si="756"/>
        <v>42054.975000020742</v>
      </c>
      <c r="C25655">
        <v>1.7351000000000001</v>
      </c>
      <c r="E25655">
        <v>2.3311000000000002</v>
      </c>
    </row>
    <row r="25656" spans="1:9">
      <c r="A25656" t="s">
        <v>25654</v>
      </c>
      <c r="B25656" s="1">
        <f t="shared" si="756"/>
        <v>42054.981944465188</v>
      </c>
      <c r="C25656">
        <v>1.7351000000000001</v>
      </c>
      <c r="E25656">
        <v>2.3311000000000002</v>
      </c>
    </row>
    <row r="25657" spans="1:9">
      <c r="A25657" t="s">
        <v>25655</v>
      </c>
      <c r="B25657" s="1">
        <f t="shared" si="756"/>
        <v>42054.988888909633</v>
      </c>
      <c r="C25657">
        <v>1.7351000000000001</v>
      </c>
      <c r="E25657">
        <v>2.3311000000000002</v>
      </c>
    </row>
    <row r="25658" spans="1:9">
      <c r="A25658" t="s">
        <v>25656</v>
      </c>
      <c r="B25658" s="1">
        <f t="shared" si="756"/>
        <v>42054.995833354078</v>
      </c>
      <c r="C25658">
        <v>1.7351000000000001</v>
      </c>
      <c r="E25658">
        <v>2.3311000000000002</v>
      </c>
    </row>
    <row r="25659" spans="1:9">
      <c r="A25659" t="s">
        <v>25657</v>
      </c>
      <c r="B25659" s="1">
        <f t="shared" si="756"/>
        <v>42055.002777798523</v>
      </c>
      <c r="C25659">
        <v>1.7351000000000001</v>
      </c>
      <c r="E25659">
        <v>2.3311000000000002</v>
      </c>
      <c r="G25659">
        <f t="shared" ref="G25659" si="757">AVERAGE(C25659:C25802)</f>
        <v>1.722761805555556</v>
      </c>
      <c r="I25659">
        <f t="shared" ref="I25659" si="758">AVERAGE(E25659:E25802)</f>
        <v>2.3272361111111119</v>
      </c>
    </row>
    <row r="25660" spans="1:9">
      <c r="A25660" t="s">
        <v>25658</v>
      </c>
      <c r="B25660" s="1">
        <f t="shared" si="756"/>
        <v>42055.009722242969</v>
      </c>
      <c r="C25660">
        <v>1.7351000000000001</v>
      </c>
      <c r="E25660">
        <v>2.3311000000000002</v>
      </c>
    </row>
    <row r="25661" spans="1:9">
      <c r="A25661" t="s">
        <v>25659</v>
      </c>
      <c r="B25661" s="1">
        <f t="shared" si="756"/>
        <v>42055.016666687414</v>
      </c>
      <c r="C25661">
        <v>1.7351000000000001</v>
      </c>
      <c r="E25661">
        <v>2.3311000000000002</v>
      </c>
    </row>
    <row r="25662" spans="1:9">
      <c r="A25662" t="s">
        <v>25660</v>
      </c>
      <c r="B25662" s="1">
        <f t="shared" si="756"/>
        <v>42055.023611131859</v>
      </c>
      <c r="C25662">
        <v>1.7351000000000001</v>
      </c>
      <c r="E25662">
        <v>2.3311000000000002</v>
      </c>
    </row>
    <row r="25663" spans="1:9">
      <c r="A25663" t="s">
        <v>25661</v>
      </c>
      <c r="B25663" s="1">
        <f t="shared" si="756"/>
        <v>42055.030555576304</v>
      </c>
      <c r="C25663">
        <v>1.7351000000000001</v>
      </c>
      <c r="E25663">
        <v>2.3311000000000002</v>
      </c>
    </row>
    <row r="25664" spans="1:9">
      <c r="A25664" t="s">
        <v>25662</v>
      </c>
      <c r="B25664" s="1">
        <f t="shared" si="756"/>
        <v>42055.03750002075</v>
      </c>
      <c r="C25664">
        <v>1.7351000000000001</v>
      </c>
      <c r="E25664">
        <v>2.3311000000000002</v>
      </c>
    </row>
    <row r="25665" spans="1:5">
      <c r="A25665" t="s">
        <v>25663</v>
      </c>
      <c r="B25665" s="1">
        <f t="shared" si="756"/>
        <v>42055.044444465195</v>
      </c>
      <c r="C25665">
        <v>1.7351000000000001</v>
      </c>
      <c r="E25665">
        <v>2.3311000000000002</v>
      </c>
    </row>
    <row r="25666" spans="1:5">
      <c r="A25666" t="s">
        <v>25664</v>
      </c>
      <c r="B25666" s="1">
        <f t="shared" si="756"/>
        <v>42055.05138890964</v>
      </c>
      <c r="C25666">
        <v>1.7351000000000001</v>
      </c>
      <c r="E25666">
        <v>2.3311000000000002</v>
      </c>
    </row>
    <row r="25667" spans="1:5">
      <c r="A25667" t="s">
        <v>25665</v>
      </c>
      <c r="B25667" s="1">
        <f t="shared" si="756"/>
        <v>42055.058333354085</v>
      </c>
      <c r="C25667">
        <v>1.7351000000000001</v>
      </c>
      <c r="E25667">
        <v>2.3311000000000002</v>
      </c>
    </row>
    <row r="25668" spans="1:5">
      <c r="A25668" t="s">
        <v>25666</v>
      </c>
      <c r="B25668" s="1">
        <f t="shared" ref="B25668:B25731" si="759">B25667+"0:10"</f>
        <v>42055.065277798531</v>
      </c>
      <c r="C25668">
        <v>1.7351000000000001</v>
      </c>
      <c r="E25668">
        <v>2.3311000000000002</v>
      </c>
    </row>
    <row r="25669" spans="1:5">
      <c r="A25669" t="s">
        <v>25667</v>
      </c>
      <c r="B25669" s="1">
        <f t="shared" si="759"/>
        <v>42055.072222242976</v>
      </c>
      <c r="C25669">
        <v>1.7351000000000001</v>
      </c>
      <c r="E25669">
        <v>2.3311000000000002</v>
      </c>
    </row>
    <row r="25670" spans="1:5">
      <c r="A25670" t="s">
        <v>25668</v>
      </c>
      <c r="B25670" s="1">
        <f t="shared" si="759"/>
        <v>42055.079166687421</v>
      </c>
      <c r="C25670">
        <v>1.7351000000000001</v>
      </c>
      <c r="E25670">
        <v>2.3311000000000002</v>
      </c>
    </row>
    <row r="25671" spans="1:5">
      <c r="A25671" t="s">
        <v>25669</v>
      </c>
      <c r="B25671" s="1">
        <f t="shared" si="759"/>
        <v>42055.086111131866</v>
      </c>
      <c r="C25671">
        <v>1.7351000000000001</v>
      </c>
      <c r="E25671">
        <v>2.3311000000000002</v>
      </c>
    </row>
    <row r="25672" spans="1:5">
      <c r="A25672" t="s">
        <v>25670</v>
      </c>
      <c r="B25672" s="1">
        <f t="shared" si="759"/>
        <v>42055.093055576312</v>
      </c>
      <c r="C25672">
        <v>1.7351000000000001</v>
      </c>
      <c r="E25672">
        <v>2.3203999999999998</v>
      </c>
    </row>
    <row r="25673" spans="1:5">
      <c r="A25673" t="s">
        <v>25671</v>
      </c>
      <c r="B25673" s="1">
        <f t="shared" si="759"/>
        <v>42055.100000020757</v>
      </c>
      <c r="C25673">
        <v>1.7351000000000001</v>
      </c>
      <c r="E25673">
        <v>2.3311000000000002</v>
      </c>
    </row>
    <row r="25674" spans="1:5">
      <c r="A25674" t="s">
        <v>25672</v>
      </c>
      <c r="B25674" s="1">
        <f t="shared" si="759"/>
        <v>42055.106944465202</v>
      </c>
      <c r="C25674">
        <v>1.7351000000000001</v>
      </c>
      <c r="E25674">
        <v>2.3311000000000002</v>
      </c>
    </row>
    <row r="25675" spans="1:5">
      <c r="A25675" t="s">
        <v>25673</v>
      </c>
      <c r="B25675" s="1">
        <f t="shared" si="759"/>
        <v>42055.113888909647</v>
      </c>
      <c r="C25675">
        <v>1.7351000000000001</v>
      </c>
      <c r="E25675">
        <v>2.3311000000000002</v>
      </c>
    </row>
    <row r="25676" spans="1:5">
      <c r="A25676" t="s">
        <v>25674</v>
      </c>
      <c r="B25676" s="1">
        <f t="shared" si="759"/>
        <v>42055.120833354093</v>
      </c>
      <c r="C25676">
        <v>1.7351000000000001</v>
      </c>
      <c r="E25676">
        <v>2.3311000000000002</v>
      </c>
    </row>
    <row r="25677" spans="1:5">
      <c r="A25677" t="s">
        <v>25675</v>
      </c>
      <c r="B25677" s="1">
        <f t="shared" si="759"/>
        <v>42055.127777798538</v>
      </c>
      <c r="C25677">
        <v>1.7351000000000001</v>
      </c>
      <c r="E25677">
        <v>2.3311000000000002</v>
      </c>
    </row>
    <row r="25678" spans="1:5">
      <c r="A25678" t="s">
        <v>25676</v>
      </c>
      <c r="B25678" s="1">
        <f t="shared" si="759"/>
        <v>42055.134722242983</v>
      </c>
      <c r="C25678">
        <v>1.7242</v>
      </c>
      <c r="E25678">
        <v>2.3311000000000002</v>
      </c>
    </row>
    <row r="25679" spans="1:5">
      <c r="A25679" t="s">
        <v>25677</v>
      </c>
      <c r="B25679" s="1">
        <f t="shared" si="759"/>
        <v>42055.141666687428</v>
      </c>
      <c r="C25679">
        <v>1.7351000000000001</v>
      </c>
      <c r="E25679">
        <v>2.3311000000000002</v>
      </c>
    </row>
    <row r="25680" spans="1:5">
      <c r="A25680" t="s">
        <v>25678</v>
      </c>
      <c r="B25680" s="1">
        <f t="shared" si="759"/>
        <v>42055.148611131874</v>
      </c>
      <c r="C25680">
        <v>1.7351000000000001</v>
      </c>
      <c r="E25680">
        <v>2.3311000000000002</v>
      </c>
    </row>
    <row r="25681" spans="1:5">
      <c r="A25681" t="s">
        <v>25679</v>
      </c>
      <c r="B25681" s="1">
        <f t="shared" si="759"/>
        <v>42055.155555576319</v>
      </c>
      <c r="C25681">
        <v>1.7242</v>
      </c>
      <c r="E25681">
        <v>2.3203999999999998</v>
      </c>
    </row>
    <row r="25682" spans="1:5">
      <c r="A25682" t="s">
        <v>25680</v>
      </c>
      <c r="B25682" s="1">
        <f t="shared" si="759"/>
        <v>42055.162500020764</v>
      </c>
      <c r="C25682">
        <v>1.7242</v>
      </c>
      <c r="E25682">
        <v>2.3311000000000002</v>
      </c>
    </row>
    <row r="25683" spans="1:5">
      <c r="A25683" t="s">
        <v>25681</v>
      </c>
      <c r="B25683" s="1">
        <f t="shared" si="759"/>
        <v>42055.169444465209</v>
      </c>
      <c r="C25683">
        <v>1.7242</v>
      </c>
      <c r="E25683">
        <v>2.3311000000000002</v>
      </c>
    </row>
    <row r="25684" spans="1:5">
      <c r="A25684" t="s">
        <v>25682</v>
      </c>
      <c r="B25684" s="1">
        <f t="shared" si="759"/>
        <v>42055.176388909655</v>
      </c>
      <c r="C25684">
        <v>1.7242</v>
      </c>
      <c r="E25684">
        <v>2.3311000000000002</v>
      </c>
    </row>
    <row r="25685" spans="1:5">
      <c r="A25685" t="s">
        <v>25683</v>
      </c>
      <c r="B25685" s="1">
        <f t="shared" si="759"/>
        <v>42055.1833333541</v>
      </c>
      <c r="C25685">
        <v>1.7242</v>
      </c>
      <c r="E25685">
        <v>2.3311000000000002</v>
      </c>
    </row>
    <row r="25686" spans="1:5">
      <c r="A25686" t="s">
        <v>25684</v>
      </c>
      <c r="B25686" s="1">
        <f t="shared" si="759"/>
        <v>42055.190277798545</v>
      </c>
      <c r="C25686">
        <v>1.7242</v>
      </c>
      <c r="E25686">
        <v>2.3311000000000002</v>
      </c>
    </row>
    <row r="25687" spans="1:5">
      <c r="A25687" t="s">
        <v>25685</v>
      </c>
      <c r="B25687" s="1">
        <f t="shared" si="759"/>
        <v>42055.19722224299</v>
      </c>
      <c r="C25687">
        <v>1.7242</v>
      </c>
      <c r="E25687">
        <v>2.3311000000000002</v>
      </c>
    </row>
    <row r="25688" spans="1:5">
      <c r="A25688" t="s">
        <v>25686</v>
      </c>
      <c r="B25688" s="1">
        <f t="shared" si="759"/>
        <v>42055.204166687436</v>
      </c>
      <c r="C25688">
        <v>1.7242</v>
      </c>
      <c r="E25688">
        <v>2.3311000000000002</v>
      </c>
    </row>
    <row r="25689" spans="1:5">
      <c r="A25689" t="s">
        <v>25687</v>
      </c>
      <c r="B25689" s="1">
        <f t="shared" si="759"/>
        <v>42055.211111131881</v>
      </c>
      <c r="C25689">
        <v>1.7351000000000001</v>
      </c>
      <c r="E25689">
        <v>2.3311000000000002</v>
      </c>
    </row>
    <row r="25690" spans="1:5">
      <c r="A25690" t="s">
        <v>25688</v>
      </c>
      <c r="B25690" s="1">
        <f t="shared" si="759"/>
        <v>42055.218055576326</v>
      </c>
      <c r="C25690">
        <v>1.7242</v>
      </c>
      <c r="E25690">
        <v>2.3311000000000002</v>
      </c>
    </row>
    <row r="25691" spans="1:5">
      <c r="A25691" t="s">
        <v>25689</v>
      </c>
      <c r="B25691" s="1">
        <f t="shared" si="759"/>
        <v>42055.225000020771</v>
      </c>
      <c r="C25691">
        <v>1.7242</v>
      </c>
      <c r="E25691">
        <v>2.3311000000000002</v>
      </c>
    </row>
    <row r="25692" spans="1:5">
      <c r="A25692" t="s">
        <v>25690</v>
      </c>
      <c r="B25692" s="1">
        <f t="shared" si="759"/>
        <v>42055.231944465217</v>
      </c>
      <c r="C25692">
        <v>1.7351000000000001</v>
      </c>
      <c r="E25692">
        <v>2.3311000000000002</v>
      </c>
    </row>
    <row r="25693" spans="1:5">
      <c r="A25693" t="s">
        <v>25691</v>
      </c>
      <c r="B25693" s="1">
        <f t="shared" si="759"/>
        <v>42055.238888909662</v>
      </c>
      <c r="C25693">
        <v>1.7351000000000001</v>
      </c>
      <c r="E25693">
        <v>2.3311000000000002</v>
      </c>
    </row>
    <row r="25694" spans="1:5">
      <c r="A25694" t="s">
        <v>25692</v>
      </c>
      <c r="B25694" s="1">
        <f t="shared" si="759"/>
        <v>42055.245833354107</v>
      </c>
      <c r="C25694">
        <v>1.7242</v>
      </c>
      <c r="E25694">
        <v>2.3311000000000002</v>
      </c>
    </row>
    <row r="25695" spans="1:5">
      <c r="A25695" t="s">
        <v>25693</v>
      </c>
      <c r="B25695" s="1">
        <f t="shared" si="759"/>
        <v>42055.252777798552</v>
      </c>
      <c r="C25695">
        <v>1.7351000000000001</v>
      </c>
      <c r="E25695">
        <v>2.3311000000000002</v>
      </c>
    </row>
    <row r="25696" spans="1:5">
      <c r="A25696" t="s">
        <v>25694</v>
      </c>
      <c r="B25696" s="1">
        <f t="shared" si="759"/>
        <v>42055.259722242998</v>
      </c>
      <c r="C25696">
        <v>1.7351000000000001</v>
      </c>
      <c r="E25696">
        <v>2.3311000000000002</v>
      </c>
    </row>
    <row r="25697" spans="1:5">
      <c r="A25697" t="s">
        <v>25695</v>
      </c>
      <c r="B25697" s="1">
        <f t="shared" si="759"/>
        <v>42055.266666687443</v>
      </c>
      <c r="C25697">
        <v>1.7242</v>
      </c>
      <c r="E25697">
        <v>2.3311000000000002</v>
      </c>
    </row>
    <row r="25698" spans="1:5">
      <c r="A25698" t="s">
        <v>25696</v>
      </c>
      <c r="B25698" s="1">
        <f t="shared" si="759"/>
        <v>42055.273611131888</v>
      </c>
      <c r="C25698">
        <v>1.7242</v>
      </c>
      <c r="E25698">
        <v>2.3311000000000002</v>
      </c>
    </row>
    <row r="25699" spans="1:5">
      <c r="A25699" t="s">
        <v>25697</v>
      </c>
      <c r="B25699" s="1">
        <f t="shared" si="759"/>
        <v>42055.280555576333</v>
      </c>
      <c r="C25699">
        <v>1.7351000000000001</v>
      </c>
      <c r="E25699">
        <v>2.3311000000000002</v>
      </c>
    </row>
    <row r="25700" spans="1:5">
      <c r="A25700" t="s">
        <v>25698</v>
      </c>
      <c r="B25700" s="1">
        <f t="shared" si="759"/>
        <v>42055.287500020779</v>
      </c>
      <c r="C25700">
        <v>1.7242</v>
      </c>
      <c r="E25700">
        <v>2.3311000000000002</v>
      </c>
    </row>
    <row r="25701" spans="1:5">
      <c r="A25701" t="s">
        <v>25699</v>
      </c>
      <c r="B25701" s="1">
        <f t="shared" si="759"/>
        <v>42055.294444465224</v>
      </c>
      <c r="C25701">
        <v>1.7351000000000001</v>
      </c>
      <c r="E25701">
        <v>2.3203999999999998</v>
      </c>
    </row>
    <row r="25702" spans="1:5">
      <c r="A25702" t="s">
        <v>25700</v>
      </c>
      <c r="B25702" s="1">
        <f t="shared" si="759"/>
        <v>42055.301388909669</v>
      </c>
      <c r="C25702">
        <v>1.7351000000000001</v>
      </c>
      <c r="E25702">
        <v>2.3311000000000002</v>
      </c>
    </row>
    <row r="25703" spans="1:5">
      <c r="A25703" t="s">
        <v>25701</v>
      </c>
      <c r="B25703" s="1">
        <f t="shared" si="759"/>
        <v>42055.308333354114</v>
      </c>
      <c r="C25703">
        <v>1.7242</v>
      </c>
      <c r="E25703">
        <v>2.3311000000000002</v>
      </c>
    </row>
    <row r="25704" spans="1:5">
      <c r="A25704" t="s">
        <v>25702</v>
      </c>
      <c r="B25704" s="1">
        <f t="shared" si="759"/>
        <v>42055.31527779856</v>
      </c>
      <c r="C25704">
        <v>1.7242</v>
      </c>
      <c r="E25704">
        <v>2.3311000000000002</v>
      </c>
    </row>
    <row r="25705" spans="1:5">
      <c r="A25705" t="s">
        <v>25703</v>
      </c>
      <c r="B25705" s="1">
        <f t="shared" si="759"/>
        <v>42055.322222243005</v>
      </c>
      <c r="C25705">
        <v>1.7242</v>
      </c>
      <c r="E25705">
        <v>2.3311000000000002</v>
      </c>
    </row>
    <row r="25706" spans="1:5">
      <c r="A25706" t="s">
        <v>25704</v>
      </c>
      <c r="B25706" s="1">
        <f t="shared" si="759"/>
        <v>42055.32916668745</v>
      </c>
      <c r="C25706">
        <v>1.7351000000000001</v>
      </c>
      <c r="E25706">
        <v>2.3311000000000002</v>
      </c>
    </row>
    <row r="25707" spans="1:5">
      <c r="A25707" t="s">
        <v>25705</v>
      </c>
      <c r="B25707" s="1">
        <f t="shared" si="759"/>
        <v>42055.336111131895</v>
      </c>
      <c r="C25707">
        <v>1.7351000000000001</v>
      </c>
      <c r="E25707">
        <v>2.3203999999999998</v>
      </c>
    </row>
    <row r="25708" spans="1:5">
      <c r="A25708" t="s">
        <v>25706</v>
      </c>
      <c r="B25708" s="1">
        <f t="shared" si="759"/>
        <v>42055.343055576341</v>
      </c>
      <c r="C25708">
        <v>1.7242</v>
      </c>
      <c r="E25708">
        <v>2.3311000000000002</v>
      </c>
    </row>
    <row r="25709" spans="1:5">
      <c r="A25709" t="s">
        <v>25707</v>
      </c>
      <c r="B25709" s="1">
        <f t="shared" si="759"/>
        <v>42055.350000020786</v>
      </c>
      <c r="C25709">
        <v>1.7242</v>
      </c>
      <c r="E25709">
        <v>2.3311000000000002</v>
      </c>
    </row>
    <row r="25710" spans="1:5">
      <c r="A25710" t="s">
        <v>25708</v>
      </c>
      <c r="B25710" s="1">
        <f t="shared" si="759"/>
        <v>42055.356944465231</v>
      </c>
      <c r="C25710">
        <v>1.7242</v>
      </c>
      <c r="E25710">
        <v>2.3311000000000002</v>
      </c>
    </row>
    <row r="25711" spans="1:5">
      <c r="A25711" t="s">
        <v>25709</v>
      </c>
      <c r="B25711" s="1">
        <f t="shared" si="759"/>
        <v>42055.363888909676</v>
      </c>
      <c r="C25711">
        <v>1.7242</v>
      </c>
      <c r="E25711">
        <v>2.3311000000000002</v>
      </c>
    </row>
    <row r="25712" spans="1:5">
      <c r="A25712" t="s">
        <v>25710</v>
      </c>
      <c r="B25712" s="1">
        <f t="shared" si="759"/>
        <v>42055.370833354122</v>
      </c>
      <c r="C25712">
        <v>1.7242</v>
      </c>
      <c r="E25712">
        <v>2.3311000000000002</v>
      </c>
    </row>
    <row r="25713" spans="1:5">
      <c r="A25713" t="s">
        <v>25711</v>
      </c>
      <c r="B25713" s="1">
        <f t="shared" si="759"/>
        <v>42055.377777798567</v>
      </c>
      <c r="C25713">
        <v>1.7242</v>
      </c>
      <c r="E25713">
        <v>2.3311000000000002</v>
      </c>
    </row>
    <row r="25714" spans="1:5">
      <c r="A25714" t="s">
        <v>25712</v>
      </c>
      <c r="B25714" s="1">
        <f t="shared" si="759"/>
        <v>42055.384722243012</v>
      </c>
      <c r="C25714">
        <v>1.7351000000000001</v>
      </c>
      <c r="E25714">
        <v>2.3311000000000002</v>
      </c>
    </row>
    <row r="25715" spans="1:5">
      <c r="A25715" t="s">
        <v>25713</v>
      </c>
      <c r="B25715" s="1">
        <f t="shared" si="759"/>
        <v>42055.391666687457</v>
      </c>
      <c r="C25715">
        <v>1.7242</v>
      </c>
      <c r="E25715">
        <v>2.3311000000000002</v>
      </c>
    </row>
    <row r="25716" spans="1:5">
      <c r="A25716" t="s">
        <v>25714</v>
      </c>
      <c r="B25716" s="1">
        <f t="shared" si="759"/>
        <v>42055.398611131903</v>
      </c>
      <c r="C25716">
        <v>1.7242</v>
      </c>
      <c r="E25716">
        <v>2.3311000000000002</v>
      </c>
    </row>
    <row r="25717" spans="1:5">
      <c r="A25717" t="s">
        <v>25715</v>
      </c>
      <c r="B25717" s="1">
        <f t="shared" si="759"/>
        <v>42055.405555576348</v>
      </c>
      <c r="C25717">
        <v>1.7242</v>
      </c>
      <c r="E25717">
        <v>2.3311000000000002</v>
      </c>
    </row>
    <row r="25718" spans="1:5">
      <c r="A25718" t="s">
        <v>25716</v>
      </c>
      <c r="B25718" s="1">
        <f t="shared" si="759"/>
        <v>42055.412500020793</v>
      </c>
      <c r="C25718">
        <v>1.7242</v>
      </c>
      <c r="E25718">
        <v>2.3311000000000002</v>
      </c>
    </row>
    <row r="25719" spans="1:5">
      <c r="A25719" t="s">
        <v>25717</v>
      </c>
      <c r="B25719" s="1">
        <f t="shared" si="759"/>
        <v>42055.419444465238</v>
      </c>
      <c r="C25719">
        <v>1.7242</v>
      </c>
      <c r="E25719">
        <v>2.3203999999999998</v>
      </c>
    </row>
    <row r="25720" spans="1:5">
      <c r="A25720" t="s">
        <v>25718</v>
      </c>
      <c r="B25720" s="1">
        <f t="shared" si="759"/>
        <v>42055.426388909684</v>
      </c>
      <c r="C25720">
        <v>1.7133</v>
      </c>
      <c r="E25720">
        <v>2.3203999999999998</v>
      </c>
    </row>
    <row r="25721" spans="1:5">
      <c r="A25721" t="s">
        <v>25719</v>
      </c>
      <c r="B25721" s="1">
        <f t="shared" si="759"/>
        <v>42055.433333354129</v>
      </c>
      <c r="C25721">
        <v>1.7242</v>
      </c>
      <c r="E25721">
        <v>2.3311000000000002</v>
      </c>
    </row>
    <row r="25722" spans="1:5">
      <c r="A25722" t="s">
        <v>25720</v>
      </c>
      <c r="B25722" s="1">
        <f t="shared" si="759"/>
        <v>42055.440277798574</v>
      </c>
      <c r="C25722">
        <v>1.7242</v>
      </c>
      <c r="E25722">
        <v>2.3203999999999998</v>
      </c>
    </row>
    <row r="25723" spans="1:5">
      <c r="A25723" t="s">
        <v>25721</v>
      </c>
      <c r="B25723" s="1">
        <f t="shared" si="759"/>
        <v>42055.447222243019</v>
      </c>
      <c r="C25723">
        <v>1.7242</v>
      </c>
      <c r="E25723">
        <v>2.3311000000000002</v>
      </c>
    </row>
    <row r="25724" spans="1:5">
      <c r="A25724" t="s">
        <v>25722</v>
      </c>
      <c r="B25724" s="1">
        <f t="shared" si="759"/>
        <v>42055.454166687465</v>
      </c>
      <c r="C25724">
        <v>1.7242</v>
      </c>
      <c r="E25724">
        <v>2.3311000000000002</v>
      </c>
    </row>
    <row r="25725" spans="1:5">
      <c r="A25725" t="s">
        <v>25723</v>
      </c>
      <c r="B25725" s="1">
        <f t="shared" si="759"/>
        <v>42055.46111113191</v>
      </c>
      <c r="C25725">
        <v>1.7242</v>
      </c>
      <c r="E25725">
        <v>2.3311000000000002</v>
      </c>
    </row>
    <row r="25726" spans="1:5">
      <c r="A25726" t="s">
        <v>25724</v>
      </c>
      <c r="B25726" s="1">
        <f t="shared" si="759"/>
        <v>42055.468055576355</v>
      </c>
      <c r="C25726">
        <v>1.7133</v>
      </c>
      <c r="E25726">
        <v>2.3203999999999998</v>
      </c>
    </row>
    <row r="25727" spans="1:5">
      <c r="A25727" t="s">
        <v>25725</v>
      </c>
      <c r="B25727" s="1">
        <f t="shared" si="759"/>
        <v>42055.475000020801</v>
      </c>
      <c r="C25727">
        <v>1.7242</v>
      </c>
      <c r="E25727">
        <v>2.3311000000000002</v>
      </c>
    </row>
    <row r="25728" spans="1:5">
      <c r="A25728" t="s">
        <v>25726</v>
      </c>
      <c r="B25728" s="1">
        <f t="shared" si="759"/>
        <v>42055.481944465246</v>
      </c>
      <c r="C25728">
        <v>1.7242</v>
      </c>
      <c r="E25728">
        <v>2.3311000000000002</v>
      </c>
    </row>
    <row r="25729" spans="1:5">
      <c r="A25729" t="s">
        <v>25727</v>
      </c>
      <c r="B25729" s="1">
        <f t="shared" si="759"/>
        <v>42055.488888909691</v>
      </c>
      <c r="C25729">
        <v>1.7242</v>
      </c>
      <c r="E25729">
        <v>2.3311000000000002</v>
      </c>
    </row>
    <row r="25730" spans="1:5">
      <c r="A25730" t="s">
        <v>25728</v>
      </c>
      <c r="B25730" s="1">
        <f t="shared" si="759"/>
        <v>42055.495833354136</v>
      </c>
      <c r="C25730">
        <v>1.7242</v>
      </c>
      <c r="E25730">
        <v>2.3311000000000002</v>
      </c>
    </row>
    <row r="25731" spans="1:5">
      <c r="A25731" t="s">
        <v>25729</v>
      </c>
      <c r="B25731" s="1">
        <f t="shared" si="759"/>
        <v>42055.502777798582</v>
      </c>
      <c r="C25731">
        <v>1.7242</v>
      </c>
      <c r="E25731">
        <v>2.3311000000000002</v>
      </c>
    </row>
    <row r="25732" spans="1:5">
      <c r="A25732" t="s">
        <v>25730</v>
      </c>
      <c r="B25732" s="1">
        <f t="shared" ref="B25732:B25795" si="760">B25731+"0:10"</f>
        <v>42055.509722243027</v>
      </c>
      <c r="C25732">
        <v>1.7242</v>
      </c>
      <c r="E25732">
        <v>2.3311000000000002</v>
      </c>
    </row>
    <row r="25733" spans="1:5">
      <c r="A25733" t="s">
        <v>25731</v>
      </c>
      <c r="B25733" s="1">
        <f t="shared" si="760"/>
        <v>42055.516666687472</v>
      </c>
      <c r="C25733">
        <v>1.7242</v>
      </c>
      <c r="E25733">
        <v>2.3311000000000002</v>
      </c>
    </row>
    <row r="25734" spans="1:5">
      <c r="A25734" t="s">
        <v>25732</v>
      </c>
      <c r="B25734" s="1">
        <f t="shared" si="760"/>
        <v>42055.523611131917</v>
      </c>
      <c r="C25734">
        <v>1.7242</v>
      </c>
      <c r="E25734">
        <v>2.3311000000000002</v>
      </c>
    </row>
    <row r="25735" spans="1:5">
      <c r="A25735" t="s">
        <v>25733</v>
      </c>
      <c r="B25735" s="1">
        <f t="shared" si="760"/>
        <v>42055.530555576363</v>
      </c>
      <c r="C25735">
        <v>1.7242</v>
      </c>
      <c r="E25735">
        <v>2.3311000000000002</v>
      </c>
    </row>
    <row r="25736" spans="1:5">
      <c r="A25736" t="s">
        <v>25734</v>
      </c>
      <c r="B25736" s="1">
        <f t="shared" si="760"/>
        <v>42055.537500020808</v>
      </c>
      <c r="C25736">
        <v>1.7242</v>
      </c>
      <c r="E25736">
        <v>2.3203999999999998</v>
      </c>
    </row>
    <row r="25737" spans="1:5">
      <c r="A25737" t="s">
        <v>25735</v>
      </c>
      <c r="B25737" s="1">
        <f t="shared" si="760"/>
        <v>42055.544444465253</v>
      </c>
      <c r="C25737">
        <v>1.7242</v>
      </c>
      <c r="E25737">
        <v>2.3311000000000002</v>
      </c>
    </row>
    <row r="25738" spans="1:5">
      <c r="A25738" t="s">
        <v>25736</v>
      </c>
      <c r="B25738" s="1">
        <f t="shared" si="760"/>
        <v>42055.551388909698</v>
      </c>
      <c r="C25738">
        <v>1.7242</v>
      </c>
      <c r="E25738">
        <v>2.3311000000000002</v>
      </c>
    </row>
    <row r="25739" spans="1:5">
      <c r="A25739" t="s">
        <v>25737</v>
      </c>
      <c r="B25739" s="1">
        <f t="shared" si="760"/>
        <v>42055.558333354144</v>
      </c>
      <c r="C25739">
        <v>1.7242</v>
      </c>
      <c r="E25739">
        <v>2.3203999999999998</v>
      </c>
    </row>
    <row r="25740" spans="1:5">
      <c r="A25740" t="s">
        <v>25738</v>
      </c>
      <c r="B25740" s="1">
        <f t="shared" si="760"/>
        <v>42055.565277798589</v>
      </c>
      <c r="C25740">
        <v>1.7242</v>
      </c>
      <c r="E25740">
        <v>2.3311000000000002</v>
      </c>
    </row>
    <row r="25741" spans="1:5">
      <c r="A25741" t="s">
        <v>25739</v>
      </c>
      <c r="B25741" s="1">
        <f t="shared" si="760"/>
        <v>42055.572222243034</v>
      </c>
      <c r="C25741">
        <v>1.7242</v>
      </c>
      <c r="E25741">
        <v>2.3311000000000002</v>
      </c>
    </row>
    <row r="25742" spans="1:5">
      <c r="A25742" t="s">
        <v>25740</v>
      </c>
      <c r="B25742" s="1">
        <f t="shared" si="760"/>
        <v>42055.579166687479</v>
      </c>
      <c r="C25742">
        <v>1.7242</v>
      </c>
      <c r="E25742">
        <v>2.3311000000000002</v>
      </c>
    </row>
    <row r="25743" spans="1:5">
      <c r="A25743" t="s">
        <v>25741</v>
      </c>
      <c r="B25743" s="1">
        <f t="shared" si="760"/>
        <v>42055.586111131925</v>
      </c>
      <c r="C25743">
        <v>1.7242</v>
      </c>
      <c r="E25743">
        <v>2.3203999999999998</v>
      </c>
    </row>
    <row r="25744" spans="1:5">
      <c r="A25744" t="s">
        <v>25742</v>
      </c>
      <c r="B25744" s="1">
        <f t="shared" si="760"/>
        <v>42055.59305557637</v>
      </c>
      <c r="C25744">
        <v>1.7242</v>
      </c>
      <c r="E25744">
        <v>2.3311000000000002</v>
      </c>
    </row>
    <row r="25745" spans="1:5">
      <c r="A25745" t="s">
        <v>25743</v>
      </c>
      <c r="B25745" s="1">
        <f t="shared" si="760"/>
        <v>42055.600000020815</v>
      </c>
      <c r="C25745">
        <v>1.7242</v>
      </c>
      <c r="E25745">
        <v>2.3311000000000002</v>
      </c>
    </row>
    <row r="25746" spans="1:5">
      <c r="A25746" t="s">
        <v>25744</v>
      </c>
      <c r="B25746" s="1">
        <f t="shared" si="760"/>
        <v>42055.60694446526</v>
      </c>
      <c r="C25746">
        <v>1.7242</v>
      </c>
      <c r="E25746">
        <v>2.3311000000000002</v>
      </c>
    </row>
    <row r="25747" spans="1:5">
      <c r="A25747" t="s">
        <v>25745</v>
      </c>
      <c r="B25747" s="1">
        <f t="shared" si="760"/>
        <v>42055.613888909706</v>
      </c>
      <c r="C25747">
        <v>1.7242</v>
      </c>
      <c r="E25747">
        <v>2.3311000000000002</v>
      </c>
    </row>
    <row r="25748" spans="1:5">
      <c r="A25748" t="s">
        <v>25746</v>
      </c>
      <c r="B25748" s="1">
        <f t="shared" si="760"/>
        <v>42055.620833354151</v>
      </c>
      <c r="C25748">
        <v>1.7242</v>
      </c>
      <c r="E25748">
        <v>2.3311000000000002</v>
      </c>
    </row>
    <row r="25749" spans="1:5">
      <c r="A25749" t="s">
        <v>25747</v>
      </c>
      <c r="B25749" s="1">
        <f t="shared" si="760"/>
        <v>42055.627777798596</v>
      </c>
      <c r="C25749">
        <v>1.7242</v>
      </c>
      <c r="E25749">
        <v>2.3311000000000002</v>
      </c>
    </row>
    <row r="25750" spans="1:5">
      <c r="A25750" t="s">
        <v>25748</v>
      </c>
      <c r="B25750" s="1">
        <f t="shared" si="760"/>
        <v>42055.634722243041</v>
      </c>
      <c r="C25750">
        <v>1.7242</v>
      </c>
      <c r="E25750">
        <v>2.3311000000000002</v>
      </c>
    </row>
    <row r="25751" spans="1:5">
      <c r="A25751" t="s">
        <v>25749</v>
      </c>
      <c r="B25751" s="1">
        <f t="shared" si="760"/>
        <v>42055.641666687487</v>
      </c>
      <c r="C25751">
        <v>1.7133</v>
      </c>
      <c r="E25751">
        <v>2.3203999999999998</v>
      </c>
    </row>
    <row r="25752" spans="1:5">
      <c r="A25752" t="s">
        <v>25750</v>
      </c>
      <c r="B25752" s="1">
        <f t="shared" si="760"/>
        <v>42055.648611131932</v>
      </c>
      <c r="C25752">
        <v>1.7242</v>
      </c>
      <c r="E25752">
        <v>2.3311000000000002</v>
      </c>
    </row>
    <row r="25753" spans="1:5">
      <c r="A25753" t="s">
        <v>25751</v>
      </c>
      <c r="B25753" s="1">
        <f t="shared" si="760"/>
        <v>42055.655555576377</v>
      </c>
      <c r="C25753">
        <v>1.7133</v>
      </c>
      <c r="E25753">
        <v>2.3311000000000002</v>
      </c>
    </row>
    <row r="25754" spans="1:5">
      <c r="A25754" t="s">
        <v>25752</v>
      </c>
      <c r="B25754" s="1">
        <f t="shared" si="760"/>
        <v>42055.662500020822</v>
      </c>
      <c r="C25754">
        <v>1.7242</v>
      </c>
      <c r="E25754">
        <v>2.3311000000000002</v>
      </c>
    </row>
    <row r="25755" spans="1:5">
      <c r="A25755" t="s">
        <v>25753</v>
      </c>
      <c r="B25755" s="1">
        <f t="shared" si="760"/>
        <v>42055.669444465268</v>
      </c>
      <c r="C25755">
        <v>1.7133</v>
      </c>
      <c r="E25755">
        <v>2.3311000000000002</v>
      </c>
    </row>
    <row r="25756" spans="1:5">
      <c r="A25756" t="s">
        <v>25754</v>
      </c>
      <c r="B25756" s="1">
        <f t="shared" si="760"/>
        <v>42055.676388909713</v>
      </c>
      <c r="C25756">
        <v>1.7133</v>
      </c>
      <c r="E25756">
        <v>2.3311000000000002</v>
      </c>
    </row>
    <row r="25757" spans="1:5">
      <c r="A25757" t="s">
        <v>25755</v>
      </c>
      <c r="B25757" s="1">
        <f t="shared" si="760"/>
        <v>42055.683333354158</v>
      </c>
      <c r="C25757">
        <v>1.7133</v>
      </c>
      <c r="E25757">
        <v>2.3311000000000002</v>
      </c>
    </row>
    <row r="25758" spans="1:5">
      <c r="A25758" t="s">
        <v>25756</v>
      </c>
      <c r="B25758" s="1">
        <f t="shared" si="760"/>
        <v>42055.690277798603</v>
      </c>
      <c r="C25758">
        <v>1.7133</v>
      </c>
      <c r="E25758">
        <v>2.3203999999999998</v>
      </c>
    </row>
    <row r="25759" spans="1:5">
      <c r="A25759" t="s">
        <v>25757</v>
      </c>
      <c r="B25759" s="1">
        <f t="shared" si="760"/>
        <v>42055.697222243049</v>
      </c>
      <c r="C25759">
        <v>1.7133</v>
      </c>
      <c r="E25759">
        <v>2.3311000000000002</v>
      </c>
    </row>
    <row r="25760" spans="1:5">
      <c r="A25760" t="s">
        <v>25758</v>
      </c>
      <c r="B25760" s="1">
        <f t="shared" si="760"/>
        <v>42055.704166687494</v>
      </c>
      <c r="C25760">
        <v>1.7133</v>
      </c>
      <c r="E25760">
        <v>2.3311000000000002</v>
      </c>
    </row>
    <row r="25761" spans="1:5">
      <c r="A25761" t="s">
        <v>25759</v>
      </c>
      <c r="B25761" s="1">
        <f t="shared" si="760"/>
        <v>42055.711111131939</v>
      </c>
      <c r="C25761">
        <v>1.7133</v>
      </c>
      <c r="E25761">
        <v>2.3203999999999998</v>
      </c>
    </row>
    <row r="25762" spans="1:5">
      <c r="A25762" t="s">
        <v>25760</v>
      </c>
      <c r="B25762" s="1">
        <f t="shared" si="760"/>
        <v>42055.718055576384</v>
      </c>
      <c r="C25762">
        <v>1.7133</v>
      </c>
      <c r="E25762">
        <v>2.3203999999999998</v>
      </c>
    </row>
    <row r="25763" spans="1:5">
      <c r="A25763" t="s">
        <v>25761</v>
      </c>
      <c r="B25763" s="1">
        <f t="shared" si="760"/>
        <v>42055.72500002083</v>
      </c>
      <c r="C25763">
        <v>1.7133</v>
      </c>
      <c r="E25763">
        <v>2.3311000000000002</v>
      </c>
    </row>
    <row r="25764" spans="1:5">
      <c r="A25764" t="s">
        <v>25762</v>
      </c>
      <c r="B25764" s="1">
        <f t="shared" si="760"/>
        <v>42055.731944465275</v>
      </c>
      <c r="C25764">
        <v>1.7133</v>
      </c>
      <c r="E25764">
        <v>2.3203999999999998</v>
      </c>
    </row>
    <row r="25765" spans="1:5">
      <c r="A25765" t="s">
        <v>25763</v>
      </c>
      <c r="B25765" s="1">
        <f t="shared" si="760"/>
        <v>42055.73888890972</v>
      </c>
      <c r="C25765">
        <v>1.7133</v>
      </c>
      <c r="E25765">
        <v>2.3203999999999998</v>
      </c>
    </row>
    <row r="25766" spans="1:5">
      <c r="A25766" t="s">
        <v>25764</v>
      </c>
      <c r="B25766" s="1">
        <f t="shared" si="760"/>
        <v>42055.745833354165</v>
      </c>
      <c r="C25766">
        <v>1.7133</v>
      </c>
      <c r="E25766">
        <v>2.3203999999999998</v>
      </c>
    </row>
    <row r="25767" spans="1:5">
      <c r="A25767" t="s">
        <v>25765</v>
      </c>
      <c r="B25767" s="1">
        <f t="shared" si="760"/>
        <v>42055.752777798611</v>
      </c>
      <c r="C25767">
        <v>1.7133</v>
      </c>
      <c r="E25767">
        <v>2.3311000000000002</v>
      </c>
    </row>
    <row r="25768" spans="1:5">
      <c r="A25768" t="s">
        <v>25766</v>
      </c>
      <c r="B25768" s="1">
        <f t="shared" si="760"/>
        <v>42055.759722243056</v>
      </c>
      <c r="C25768">
        <v>1.7133</v>
      </c>
      <c r="E25768">
        <v>2.3203999999999998</v>
      </c>
    </row>
    <row r="25769" spans="1:5">
      <c r="A25769" t="s">
        <v>25767</v>
      </c>
      <c r="B25769" s="1">
        <f t="shared" si="760"/>
        <v>42055.766666687501</v>
      </c>
      <c r="C25769">
        <v>1.7133</v>
      </c>
      <c r="E25769">
        <v>2.3203999999999998</v>
      </c>
    </row>
    <row r="25770" spans="1:5">
      <c r="A25770" t="s">
        <v>25768</v>
      </c>
      <c r="B25770" s="1">
        <f t="shared" si="760"/>
        <v>42055.773611131946</v>
      </c>
      <c r="C25770">
        <v>1.7242</v>
      </c>
      <c r="E25770">
        <v>2.3203999999999998</v>
      </c>
    </row>
    <row r="25771" spans="1:5">
      <c r="A25771" t="s">
        <v>25769</v>
      </c>
      <c r="B25771" s="1">
        <f t="shared" si="760"/>
        <v>42055.780555576392</v>
      </c>
      <c r="C25771">
        <v>1.7133</v>
      </c>
      <c r="E25771">
        <v>2.3203999999999998</v>
      </c>
    </row>
    <row r="25772" spans="1:5">
      <c r="A25772" t="s">
        <v>25770</v>
      </c>
      <c r="B25772" s="1">
        <f t="shared" si="760"/>
        <v>42055.787500020837</v>
      </c>
      <c r="C25772">
        <v>1.7133</v>
      </c>
      <c r="E25772">
        <v>2.3203999999999998</v>
      </c>
    </row>
    <row r="25773" spans="1:5">
      <c r="A25773" t="s">
        <v>25771</v>
      </c>
      <c r="B25773" s="1">
        <f t="shared" si="760"/>
        <v>42055.794444465282</v>
      </c>
      <c r="C25773">
        <v>1.7133</v>
      </c>
      <c r="E25773">
        <v>2.3203999999999998</v>
      </c>
    </row>
    <row r="25774" spans="1:5">
      <c r="A25774" t="s">
        <v>25772</v>
      </c>
      <c r="B25774" s="1">
        <f t="shared" si="760"/>
        <v>42055.801388909727</v>
      </c>
      <c r="C25774">
        <v>1.7133</v>
      </c>
      <c r="E25774">
        <v>2.3203999999999998</v>
      </c>
    </row>
    <row r="25775" spans="1:5">
      <c r="A25775" t="s">
        <v>25773</v>
      </c>
      <c r="B25775" s="1">
        <f t="shared" si="760"/>
        <v>42055.808333354173</v>
      </c>
      <c r="C25775">
        <v>1.7133</v>
      </c>
      <c r="E25775">
        <v>2.3203999999999998</v>
      </c>
    </row>
    <row r="25776" spans="1:5">
      <c r="A25776" t="s">
        <v>25774</v>
      </c>
      <c r="B25776" s="1">
        <f t="shared" si="760"/>
        <v>42055.815277798618</v>
      </c>
      <c r="C25776">
        <v>1.7133</v>
      </c>
      <c r="E25776">
        <v>2.3203999999999998</v>
      </c>
    </row>
    <row r="25777" spans="1:5">
      <c r="A25777" t="s">
        <v>25775</v>
      </c>
      <c r="B25777" s="1">
        <f t="shared" si="760"/>
        <v>42055.822222243063</v>
      </c>
      <c r="C25777">
        <v>1.7133</v>
      </c>
      <c r="E25777">
        <v>2.3203999999999998</v>
      </c>
    </row>
    <row r="25778" spans="1:5">
      <c r="A25778" t="s">
        <v>25776</v>
      </c>
      <c r="B25778" s="1">
        <f t="shared" si="760"/>
        <v>42055.829166687508</v>
      </c>
      <c r="C25778">
        <v>1.7133</v>
      </c>
      <c r="E25778">
        <v>2.3311000000000002</v>
      </c>
    </row>
    <row r="25779" spans="1:5">
      <c r="A25779" t="s">
        <v>25777</v>
      </c>
      <c r="B25779" s="1">
        <f t="shared" si="760"/>
        <v>42055.836111131954</v>
      </c>
      <c r="C25779">
        <v>1.7133</v>
      </c>
      <c r="E25779">
        <v>2.3203999999999998</v>
      </c>
    </row>
    <row r="25780" spans="1:5">
      <c r="A25780" t="s">
        <v>25778</v>
      </c>
      <c r="B25780" s="1">
        <f t="shared" si="760"/>
        <v>42055.843055576399</v>
      </c>
      <c r="C25780">
        <v>1.7133</v>
      </c>
      <c r="E25780">
        <v>2.3203999999999998</v>
      </c>
    </row>
    <row r="25781" spans="1:5">
      <c r="A25781" t="s">
        <v>25779</v>
      </c>
      <c r="B25781" s="1">
        <f t="shared" si="760"/>
        <v>42055.850000020844</v>
      </c>
      <c r="C25781">
        <v>1.7133</v>
      </c>
      <c r="E25781">
        <v>2.3203999999999998</v>
      </c>
    </row>
    <row r="25782" spans="1:5">
      <c r="A25782" t="s">
        <v>25780</v>
      </c>
      <c r="B25782" s="1">
        <f t="shared" si="760"/>
        <v>42055.856944465289</v>
      </c>
      <c r="C25782">
        <v>1.7133</v>
      </c>
      <c r="E25782">
        <v>2.3203999999999998</v>
      </c>
    </row>
    <row r="25783" spans="1:5">
      <c r="A25783" t="s">
        <v>25781</v>
      </c>
      <c r="B25783" s="1">
        <f t="shared" si="760"/>
        <v>42055.863888909735</v>
      </c>
      <c r="C25783">
        <v>1.7133</v>
      </c>
      <c r="E25783">
        <v>2.3203999999999998</v>
      </c>
    </row>
    <row r="25784" spans="1:5">
      <c r="A25784" t="s">
        <v>25782</v>
      </c>
      <c r="B25784" s="1">
        <f t="shared" si="760"/>
        <v>42055.87083335418</v>
      </c>
      <c r="C25784">
        <v>1.7133</v>
      </c>
      <c r="E25784">
        <v>2.3203999999999998</v>
      </c>
    </row>
    <row r="25785" spans="1:5">
      <c r="A25785" t="s">
        <v>25783</v>
      </c>
      <c r="B25785" s="1">
        <f t="shared" si="760"/>
        <v>42055.877777798625</v>
      </c>
      <c r="C25785">
        <v>1.7133</v>
      </c>
      <c r="E25785">
        <v>2.3203999999999998</v>
      </c>
    </row>
    <row r="25786" spans="1:5">
      <c r="A25786" t="s">
        <v>25784</v>
      </c>
      <c r="B25786" s="1">
        <f t="shared" si="760"/>
        <v>42055.88472224307</v>
      </c>
      <c r="C25786">
        <v>1.7133</v>
      </c>
      <c r="E25786">
        <v>2.3203999999999998</v>
      </c>
    </row>
    <row r="25787" spans="1:5">
      <c r="A25787" t="s">
        <v>25785</v>
      </c>
      <c r="B25787" s="1">
        <f t="shared" si="760"/>
        <v>42055.891666687516</v>
      </c>
      <c r="C25787">
        <v>1.7133</v>
      </c>
      <c r="E25787">
        <v>2.3203999999999998</v>
      </c>
    </row>
    <row r="25788" spans="1:5">
      <c r="A25788" t="s">
        <v>25786</v>
      </c>
      <c r="B25788" s="1">
        <f t="shared" si="760"/>
        <v>42055.898611131961</v>
      </c>
      <c r="C25788">
        <v>1.7133</v>
      </c>
      <c r="E25788">
        <v>2.3203999999999998</v>
      </c>
    </row>
    <row r="25789" spans="1:5">
      <c r="A25789" t="s">
        <v>25787</v>
      </c>
      <c r="B25789" s="1">
        <f t="shared" si="760"/>
        <v>42055.905555576406</v>
      </c>
      <c r="C25789">
        <v>1.7133</v>
      </c>
      <c r="E25789">
        <v>2.3203999999999998</v>
      </c>
    </row>
    <row r="25790" spans="1:5">
      <c r="A25790" t="s">
        <v>25788</v>
      </c>
      <c r="B25790" s="1">
        <f t="shared" si="760"/>
        <v>42055.912500020851</v>
      </c>
      <c r="C25790">
        <v>1.7133</v>
      </c>
      <c r="E25790">
        <v>2.3203999999999998</v>
      </c>
    </row>
    <row r="25791" spans="1:5">
      <c r="A25791" t="s">
        <v>25789</v>
      </c>
      <c r="B25791" s="1">
        <f t="shared" si="760"/>
        <v>42055.919444465297</v>
      </c>
      <c r="C25791">
        <v>1.7133</v>
      </c>
      <c r="E25791">
        <v>2.3203999999999998</v>
      </c>
    </row>
    <row r="25792" spans="1:5">
      <c r="A25792" t="s">
        <v>25790</v>
      </c>
      <c r="B25792" s="1">
        <f t="shared" si="760"/>
        <v>42055.926388909742</v>
      </c>
      <c r="C25792">
        <v>1.7133</v>
      </c>
      <c r="E25792">
        <v>2.3203999999999998</v>
      </c>
    </row>
    <row r="25793" spans="1:9">
      <c r="A25793" t="s">
        <v>25791</v>
      </c>
      <c r="B25793" s="1">
        <f t="shared" si="760"/>
        <v>42055.933333354187</v>
      </c>
      <c r="C25793">
        <v>1.7133</v>
      </c>
      <c r="E25793">
        <v>2.3203999999999998</v>
      </c>
    </row>
    <row r="25794" spans="1:9">
      <c r="A25794" t="s">
        <v>25792</v>
      </c>
      <c r="B25794" s="1">
        <f t="shared" si="760"/>
        <v>42055.940277798632</v>
      </c>
      <c r="C25794">
        <v>1.7133</v>
      </c>
      <c r="E25794">
        <v>2.3203999999999998</v>
      </c>
    </row>
    <row r="25795" spans="1:9">
      <c r="A25795" t="s">
        <v>25793</v>
      </c>
      <c r="B25795" s="1">
        <f t="shared" si="760"/>
        <v>42055.947222243078</v>
      </c>
      <c r="C25795">
        <v>1.7133</v>
      </c>
      <c r="E25795">
        <v>2.3203999999999998</v>
      </c>
    </row>
    <row r="25796" spans="1:9">
      <c r="A25796" t="s">
        <v>25794</v>
      </c>
      <c r="B25796" s="1">
        <f t="shared" ref="B25796:B25859" si="761">B25795+"0:10"</f>
        <v>42055.954166687523</v>
      </c>
      <c r="C25796">
        <v>1.7133</v>
      </c>
      <c r="E25796">
        <v>2.3203999999999998</v>
      </c>
    </row>
    <row r="25797" spans="1:9">
      <c r="A25797" t="s">
        <v>25795</v>
      </c>
      <c r="B25797" s="1">
        <f t="shared" si="761"/>
        <v>42055.961111131968</v>
      </c>
      <c r="C25797">
        <v>1.7133</v>
      </c>
      <c r="E25797">
        <v>2.3203999999999998</v>
      </c>
    </row>
    <row r="25798" spans="1:9">
      <c r="A25798" t="s">
        <v>25796</v>
      </c>
      <c r="B25798" s="1">
        <f t="shared" si="761"/>
        <v>42055.968055576413</v>
      </c>
      <c r="C25798">
        <v>1.7133</v>
      </c>
      <c r="E25798">
        <v>2.3203999999999998</v>
      </c>
    </row>
    <row r="25799" spans="1:9">
      <c r="A25799" t="s">
        <v>25797</v>
      </c>
      <c r="B25799" s="1">
        <f t="shared" si="761"/>
        <v>42055.975000020859</v>
      </c>
      <c r="C25799">
        <v>1.7133</v>
      </c>
      <c r="E25799">
        <v>2.3203999999999998</v>
      </c>
    </row>
    <row r="25800" spans="1:9">
      <c r="A25800" t="s">
        <v>25798</v>
      </c>
      <c r="B25800" s="1">
        <f t="shared" si="761"/>
        <v>42055.981944465304</v>
      </c>
      <c r="C25800">
        <v>1.7133</v>
      </c>
      <c r="E25800">
        <v>2.3203999999999998</v>
      </c>
    </row>
    <row r="25801" spans="1:9">
      <c r="A25801" t="s">
        <v>25799</v>
      </c>
      <c r="B25801" s="1">
        <f t="shared" si="761"/>
        <v>42055.988888909749</v>
      </c>
      <c r="C25801">
        <v>1.7133</v>
      </c>
      <c r="E25801">
        <v>2.3203999999999998</v>
      </c>
    </row>
    <row r="25802" spans="1:9">
      <c r="A25802" t="s">
        <v>25800</v>
      </c>
      <c r="B25802" s="1">
        <f t="shared" si="761"/>
        <v>42055.995833354194</v>
      </c>
      <c r="C25802">
        <v>1.7133</v>
      </c>
      <c r="E25802">
        <v>2.3203999999999998</v>
      </c>
    </row>
    <row r="25803" spans="1:9">
      <c r="A25803" t="s">
        <v>25801</v>
      </c>
      <c r="B25803" s="1">
        <f t="shared" si="761"/>
        <v>42056.00277779864</v>
      </c>
      <c r="C25803">
        <v>1.7242</v>
      </c>
      <c r="E25803">
        <v>2.3203999999999998</v>
      </c>
      <c r="G25803">
        <f t="shared" ref="G25803" si="762">AVERAGE(C25803:C25946)</f>
        <v>1.7046694444444466</v>
      </c>
      <c r="I25803">
        <f t="shared" ref="I25803" si="763">AVERAGE(E25803:E25946)</f>
        <v>2.310824999999999</v>
      </c>
    </row>
    <row r="25804" spans="1:9">
      <c r="A25804" t="s">
        <v>25802</v>
      </c>
      <c r="B25804" s="1">
        <f t="shared" si="761"/>
        <v>42056.009722243085</v>
      </c>
      <c r="C25804">
        <v>1.7133</v>
      </c>
      <c r="E25804">
        <v>2.3203999999999998</v>
      </c>
    </row>
    <row r="25805" spans="1:9">
      <c r="A25805" t="s">
        <v>25803</v>
      </c>
      <c r="B25805" s="1">
        <f t="shared" si="761"/>
        <v>42056.01666668753</v>
      </c>
      <c r="C25805">
        <v>1.7133</v>
      </c>
      <c r="E25805">
        <v>2.3311000000000002</v>
      </c>
    </row>
    <row r="25806" spans="1:9">
      <c r="A25806" t="s">
        <v>25804</v>
      </c>
      <c r="B25806" s="1">
        <f t="shared" si="761"/>
        <v>42056.023611131975</v>
      </c>
      <c r="C25806">
        <v>1.7133</v>
      </c>
      <c r="E25806">
        <v>2.3203999999999998</v>
      </c>
    </row>
    <row r="25807" spans="1:9">
      <c r="A25807" t="s">
        <v>25805</v>
      </c>
      <c r="B25807" s="1">
        <f t="shared" si="761"/>
        <v>42056.030555576421</v>
      </c>
      <c r="C25807">
        <v>1.7022999999999999</v>
      </c>
      <c r="E25807">
        <v>2.3203999999999998</v>
      </c>
    </row>
    <row r="25808" spans="1:9">
      <c r="A25808" t="s">
        <v>25806</v>
      </c>
      <c r="B25808" s="1">
        <f t="shared" si="761"/>
        <v>42056.037500020866</v>
      </c>
      <c r="C25808">
        <v>1.7133</v>
      </c>
      <c r="E25808">
        <v>2.3203999999999998</v>
      </c>
    </row>
    <row r="25809" spans="1:5">
      <c r="A25809" t="s">
        <v>25807</v>
      </c>
      <c r="B25809" s="1">
        <f t="shared" si="761"/>
        <v>42056.044444465311</v>
      </c>
      <c r="C25809">
        <v>1.7133</v>
      </c>
      <c r="E25809">
        <v>2.3203999999999998</v>
      </c>
    </row>
    <row r="25810" spans="1:5">
      <c r="A25810" t="s">
        <v>25808</v>
      </c>
      <c r="B25810" s="1">
        <f t="shared" si="761"/>
        <v>42056.051388909756</v>
      </c>
      <c r="C25810">
        <v>1.7133</v>
      </c>
      <c r="E25810">
        <v>2.3203999999999998</v>
      </c>
    </row>
    <row r="25811" spans="1:5">
      <c r="A25811" t="s">
        <v>25809</v>
      </c>
      <c r="B25811" s="1">
        <f t="shared" si="761"/>
        <v>42056.058333354202</v>
      </c>
      <c r="C25811">
        <v>1.7133</v>
      </c>
      <c r="E25811">
        <v>2.3203999999999998</v>
      </c>
    </row>
    <row r="25812" spans="1:5">
      <c r="A25812" t="s">
        <v>25810</v>
      </c>
      <c r="B25812" s="1">
        <f t="shared" si="761"/>
        <v>42056.065277798647</v>
      </c>
      <c r="C25812">
        <v>1.7133</v>
      </c>
      <c r="E25812">
        <v>2.3203999999999998</v>
      </c>
    </row>
    <row r="25813" spans="1:5">
      <c r="A25813" t="s">
        <v>25811</v>
      </c>
      <c r="B25813" s="1">
        <f t="shared" si="761"/>
        <v>42056.072222243092</v>
      </c>
      <c r="C25813">
        <v>1.7022999999999999</v>
      </c>
      <c r="E25813">
        <v>2.3203999999999998</v>
      </c>
    </row>
    <row r="25814" spans="1:5">
      <c r="A25814" t="s">
        <v>25812</v>
      </c>
      <c r="B25814" s="1">
        <f t="shared" si="761"/>
        <v>42056.079166687538</v>
      </c>
      <c r="C25814">
        <v>1.7133</v>
      </c>
      <c r="E25814">
        <v>2.3203999999999998</v>
      </c>
    </row>
    <row r="25815" spans="1:5">
      <c r="A25815" t="s">
        <v>25813</v>
      </c>
      <c r="B25815" s="1">
        <f t="shared" si="761"/>
        <v>42056.086111131983</v>
      </c>
      <c r="C25815">
        <v>1.7133</v>
      </c>
      <c r="E25815">
        <v>2.3203999999999998</v>
      </c>
    </row>
    <row r="25816" spans="1:5">
      <c r="A25816" t="s">
        <v>25814</v>
      </c>
      <c r="B25816" s="1">
        <f t="shared" si="761"/>
        <v>42056.093055576428</v>
      </c>
      <c r="C25816">
        <v>1.7133</v>
      </c>
      <c r="E25816">
        <v>2.3203999999999998</v>
      </c>
    </row>
    <row r="25817" spans="1:5">
      <c r="A25817" t="s">
        <v>25815</v>
      </c>
      <c r="B25817" s="1">
        <f t="shared" si="761"/>
        <v>42056.100000020873</v>
      </c>
      <c r="C25817">
        <v>1.7133</v>
      </c>
      <c r="E25817">
        <v>2.3096000000000001</v>
      </c>
    </row>
    <row r="25818" spans="1:5">
      <c r="A25818" t="s">
        <v>25816</v>
      </c>
      <c r="B25818" s="1">
        <f t="shared" si="761"/>
        <v>42056.106944465319</v>
      </c>
      <c r="C25818">
        <v>1.7133</v>
      </c>
      <c r="E25818">
        <v>2.3203999999999998</v>
      </c>
    </row>
    <row r="25819" spans="1:5">
      <c r="A25819" t="s">
        <v>25817</v>
      </c>
      <c r="B25819" s="1">
        <f t="shared" si="761"/>
        <v>42056.113888909764</v>
      </c>
      <c r="C25819">
        <v>1.7133</v>
      </c>
      <c r="E25819">
        <v>2.3203999999999998</v>
      </c>
    </row>
    <row r="25820" spans="1:5">
      <c r="A25820" t="s">
        <v>25818</v>
      </c>
      <c r="B25820" s="1">
        <f t="shared" si="761"/>
        <v>42056.120833354209</v>
      </c>
      <c r="C25820">
        <v>1.7133</v>
      </c>
      <c r="E25820">
        <v>2.3203999999999998</v>
      </c>
    </row>
    <row r="25821" spans="1:5">
      <c r="A25821" t="s">
        <v>25819</v>
      </c>
      <c r="B25821" s="1">
        <f t="shared" si="761"/>
        <v>42056.127777798654</v>
      </c>
      <c r="C25821">
        <v>1.7133</v>
      </c>
      <c r="E25821">
        <v>2.3203999999999998</v>
      </c>
    </row>
    <row r="25822" spans="1:5">
      <c r="A25822" t="s">
        <v>25820</v>
      </c>
      <c r="B25822" s="1">
        <f t="shared" si="761"/>
        <v>42056.1347222431</v>
      </c>
      <c r="C25822">
        <v>1.7133</v>
      </c>
      <c r="E25822">
        <v>2.3203999999999998</v>
      </c>
    </row>
    <row r="25823" spans="1:5">
      <c r="A25823" t="s">
        <v>25821</v>
      </c>
      <c r="B25823" s="1">
        <f t="shared" si="761"/>
        <v>42056.141666687545</v>
      </c>
      <c r="C25823">
        <v>1.7133</v>
      </c>
      <c r="E25823">
        <v>2.3203999999999998</v>
      </c>
    </row>
    <row r="25824" spans="1:5">
      <c r="A25824" t="s">
        <v>25822</v>
      </c>
      <c r="B25824" s="1">
        <f t="shared" si="761"/>
        <v>42056.14861113199</v>
      </c>
      <c r="C25824">
        <v>1.7133</v>
      </c>
      <c r="E25824">
        <v>2.3203999999999998</v>
      </c>
    </row>
    <row r="25825" spans="1:5">
      <c r="A25825" t="s">
        <v>25823</v>
      </c>
      <c r="B25825" s="1">
        <f t="shared" si="761"/>
        <v>42056.155555576435</v>
      </c>
      <c r="C25825">
        <v>1.7022999999999999</v>
      </c>
      <c r="E25825">
        <v>2.3203999999999998</v>
      </c>
    </row>
    <row r="25826" spans="1:5">
      <c r="A25826" t="s">
        <v>25824</v>
      </c>
      <c r="B25826" s="1">
        <f t="shared" si="761"/>
        <v>42056.162500020881</v>
      </c>
      <c r="C25826">
        <v>1.7022999999999999</v>
      </c>
      <c r="E25826">
        <v>2.3203999999999998</v>
      </c>
    </row>
    <row r="25827" spans="1:5">
      <c r="A25827" t="s">
        <v>25825</v>
      </c>
      <c r="B25827" s="1">
        <f t="shared" si="761"/>
        <v>42056.169444465326</v>
      </c>
      <c r="C25827">
        <v>1.7022999999999999</v>
      </c>
      <c r="E25827">
        <v>2.3203999999999998</v>
      </c>
    </row>
    <row r="25828" spans="1:5">
      <c r="A25828" t="s">
        <v>25826</v>
      </c>
      <c r="B25828" s="1">
        <f t="shared" si="761"/>
        <v>42056.176388909771</v>
      </c>
      <c r="C25828">
        <v>1.7022999999999999</v>
      </c>
      <c r="E25828">
        <v>2.3203999999999998</v>
      </c>
    </row>
    <row r="25829" spans="1:5">
      <c r="A25829" t="s">
        <v>25827</v>
      </c>
      <c r="B25829" s="1">
        <f t="shared" si="761"/>
        <v>42056.183333354216</v>
      </c>
      <c r="C25829">
        <v>1.7022999999999999</v>
      </c>
      <c r="E25829">
        <v>2.3203999999999998</v>
      </c>
    </row>
    <row r="25830" spans="1:5">
      <c r="A25830" t="s">
        <v>25828</v>
      </c>
      <c r="B25830" s="1">
        <f t="shared" si="761"/>
        <v>42056.190277798662</v>
      </c>
      <c r="C25830">
        <v>1.7022999999999999</v>
      </c>
      <c r="E25830">
        <v>2.3096000000000001</v>
      </c>
    </row>
    <row r="25831" spans="1:5">
      <c r="A25831" t="s">
        <v>25829</v>
      </c>
      <c r="B25831" s="1">
        <f t="shared" si="761"/>
        <v>42056.197222243107</v>
      </c>
      <c r="C25831">
        <v>1.7022999999999999</v>
      </c>
      <c r="E25831">
        <v>2.3311000000000002</v>
      </c>
    </row>
    <row r="25832" spans="1:5">
      <c r="A25832" t="s">
        <v>25830</v>
      </c>
      <c r="B25832" s="1">
        <f t="shared" si="761"/>
        <v>42056.204166687552</v>
      </c>
      <c r="C25832">
        <v>1.7022999999999999</v>
      </c>
      <c r="E25832">
        <v>2.3203999999999998</v>
      </c>
    </row>
    <row r="25833" spans="1:5">
      <c r="A25833" t="s">
        <v>25831</v>
      </c>
      <c r="B25833" s="1">
        <f t="shared" si="761"/>
        <v>42056.211111131997</v>
      </c>
      <c r="C25833">
        <v>1.7022999999999999</v>
      </c>
      <c r="E25833">
        <v>2.3203999999999998</v>
      </c>
    </row>
    <row r="25834" spans="1:5">
      <c r="A25834" t="s">
        <v>25832</v>
      </c>
      <c r="B25834" s="1">
        <f t="shared" si="761"/>
        <v>42056.218055576443</v>
      </c>
      <c r="C25834">
        <v>1.7022999999999999</v>
      </c>
      <c r="E25834">
        <v>2.3203999999999998</v>
      </c>
    </row>
    <row r="25835" spans="1:5">
      <c r="A25835" t="s">
        <v>25833</v>
      </c>
      <c r="B25835" s="1">
        <f t="shared" si="761"/>
        <v>42056.225000020888</v>
      </c>
      <c r="C25835">
        <v>1.7022999999999999</v>
      </c>
      <c r="E25835">
        <v>2.3203999999999998</v>
      </c>
    </row>
    <row r="25836" spans="1:5">
      <c r="A25836" t="s">
        <v>25834</v>
      </c>
      <c r="B25836" s="1">
        <f t="shared" si="761"/>
        <v>42056.231944465333</v>
      </c>
      <c r="C25836">
        <v>1.7022999999999999</v>
      </c>
      <c r="E25836">
        <v>2.3096000000000001</v>
      </c>
    </row>
    <row r="25837" spans="1:5">
      <c r="A25837" t="s">
        <v>25835</v>
      </c>
      <c r="B25837" s="1">
        <f t="shared" si="761"/>
        <v>42056.238888909778</v>
      </c>
      <c r="C25837">
        <v>1.7022999999999999</v>
      </c>
      <c r="E25837">
        <v>2.3203999999999998</v>
      </c>
    </row>
    <row r="25838" spans="1:5">
      <c r="A25838" t="s">
        <v>25836</v>
      </c>
      <c r="B25838" s="1">
        <f t="shared" si="761"/>
        <v>42056.245833354224</v>
      </c>
      <c r="C25838">
        <v>1.7133</v>
      </c>
      <c r="E25838">
        <v>2.3096000000000001</v>
      </c>
    </row>
    <row r="25839" spans="1:5">
      <c r="A25839" t="s">
        <v>25837</v>
      </c>
      <c r="B25839" s="1">
        <f t="shared" si="761"/>
        <v>42056.252777798669</v>
      </c>
      <c r="C25839">
        <v>1.7022999999999999</v>
      </c>
      <c r="E25839">
        <v>2.3203999999999998</v>
      </c>
    </row>
    <row r="25840" spans="1:5">
      <c r="A25840" t="s">
        <v>25838</v>
      </c>
      <c r="B25840" s="1">
        <f t="shared" si="761"/>
        <v>42056.259722243114</v>
      </c>
      <c r="C25840">
        <v>1.7133</v>
      </c>
      <c r="E25840">
        <v>2.3203999999999998</v>
      </c>
    </row>
    <row r="25841" spans="1:5">
      <c r="A25841" t="s">
        <v>25839</v>
      </c>
      <c r="B25841" s="1">
        <f t="shared" si="761"/>
        <v>42056.266666687559</v>
      </c>
      <c r="C25841">
        <v>1.7022999999999999</v>
      </c>
      <c r="E25841">
        <v>2.3203999999999998</v>
      </c>
    </row>
    <row r="25842" spans="1:5">
      <c r="A25842" t="s">
        <v>25840</v>
      </c>
      <c r="B25842" s="1">
        <f t="shared" si="761"/>
        <v>42056.273611132005</v>
      </c>
      <c r="C25842">
        <v>1.7022999999999999</v>
      </c>
      <c r="E25842">
        <v>2.3203999999999998</v>
      </c>
    </row>
    <row r="25843" spans="1:5">
      <c r="A25843" t="s">
        <v>25841</v>
      </c>
      <c r="B25843" s="1">
        <f t="shared" si="761"/>
        <v>42056.28055557645</v>
      </c>
      <c r="C25843">
        <v>1.7022999999999999</v>
      </c>
      <c r="E25843">
        <v>2.3203999999999998</v>
      </c>
    </row>
    <row r="25844" spans="1:5">
      <c r="A25844" t="s">
        <v>25842</v>
      </c>
      <c r="B25844" s="1">
        <f t="shared" si="761"/>
        <v>42056.287500020895</v>
      </c>
      <c r="C25844">
        <v>1.7022999999999999</v>
      </c>
      <c r="E25844">
        <v>2.3096000000000001</v>
      </c>
    </row>
    <row r="25845" spans="1:5">
      <c r="A25845" t="s">
        <v>25843</v>
      </c>
      <c r="B25845" s="1">
        <f t="shared" si="761"/>
        <v>42056.29444446534</v>
      </c>
      <c r="C25845">
        <v>1.7133</v>
      </c>
      <c r="E25845">
        <v>2.3203999999999998</v>
      </c>
    </row>
    <row r="25846" spans="1:5">
      <c r="A25846" t="s">
        <v>25844</v>
      </c>
      <c r="B25846" s="1">
        <f t="shared" si="761"/>
        <v>42056.301388909786</v>
      </c>
      <c r="C25846">
        <v>1.7133</v>
      </c>
      <c r="E25846">
        <v>2.3203999999999998</v>
      </c>
    </row>
    <row r="25847" spans="1:5">
      <c r="A25847" t="s">
        <v>25845</v>
      </c>
      <c r="B25847" s="1">
        <f t="shared" si="761"/>
        <v>42056.308333354231</v>
      </c>
      <c r="C25847">
        <v>1.7022999999999999</v>
      </c>
      <c r="E25847">
        <v>2.3203999999999998</v>
      </c>
    </row>
    <row r="25848" spans="1:5">
      <c r="A25848" t="s">
        <v>25846</v>
      </c>
      <c r="B25848" s="1">
        <f t="shared" si="761"/>
        <v>42056.315277798676</v>
      </c>
      <c r="C25848">
        <v>1.7022999999999999</v>
      </c>
      <c r="E25848">
        <v>2.3203999999999998</v>
      </c>
    </row>
    <row r="25849" spans="1:5">
      <c r="A25849" t="s">
        <v>25847</v>
      </c>
      <c r="B25849" s="1">
        <f t="shared" si="761"/>
        <v>42056.322222243121</v>
      </c>
      <c r="C25849">
        <v>1.7022999999999999</v>
      </c>
      <c r="E25849">
        <v>2.3203999999999998</v>
      </c>
    </row>
    <row r="25850" spans="1:5">
      <c r="A25850" t="s">
        <v>25848</v>
      </c>
      <c r="B25850" s="1">
        <f t="shared" si="761"/>
        <v>42056.329166687567</v>
      </c>
      <c r="C25850">
        <v>1.7133</v>
      </c>
      <c r="E25850">
        <v>2.3203999999999998</v>
      </c>
    </row>
    <row r="25851" spans="1:5">
      <c r="A25851" t="s">
        <v>25849</v>
      </c>
      <c r="B25851" s="1">
        <f t="shared" si="761"/>
        <v>42056.336111132012</v>
      </c>
      <c r="C25851">
        <v>1.7022999999999999</v>
      </c>
      <c r="E25851">
        <v>2.3203999999999998</v>
      </c>
    </row>
    <row r="25852" spans="1:5">
      <c r="A25852" t="s">
        <v>25850</v>
      </c>
      <c r="B25852" s="1">
        <f t="shared" si="761"/>
        <v>42056.343055576457</v>
      </c>
      <c r="C25852">
        <v>1.7022999999999999</v>
      </c>
      <c r="E25852">
        <v>2.3096000000000001</v>
      </c>
    </row>
    <row r="25853" spans="1:5">
      <c r="A25853" t="s">
        <v>25851</v>
      </c>
      <c r="B25853" s="1">
        <f t="shared" si="761"/>
        <v>42056.350000020902</v>
      </c>
      <c r="C25853">
        <v>1.7133</v>
      </c>
      <c r="E25853">
        <v>2.3203999999999998</v>
      </c>
    </row>
    <row r="25854" spans="1:5">
      <c r="A25854" t="s">
        <v>25852</v>
      </c>
      <c r="B25854" s="1">
        <f t="shared" si="761"/>
        <v>42056.356944465348</v>
      </c>
      <c r="C25854">
        <v>1.7022999999999999</v>
      </c>
      <c r="E25854">
        <v>2.3096000000000001</v>
      </c>
    </row>
    <row r="25855" spans="1:5">
      <c r="A25855" t="s">
        <v>25853</v>
      </c>
      <c r="B25855" s="1">
        <f t="shared" si="761"/>
        <v>42056.363888909793</v>
      </c>
      <c r="C25855">
        <v>1.7022999999999999</v>
      </c>
      <c r="E25855">
        <v>2.3096000000000001</v>
      </c>
    </row>
    <row r="25856" spans="1:5">
      <c r="A25856" t="s">
        <v>25854</v>
      </c>
      <c r="B25856" s="1">
        <f t="shared" si="761"/>
        <v>42056.370833354238</v>
      </c>
      <c r="C25856">
        <v>1.7022999999999999</v>
      </c>
      <c r="E25856">
        <v>2.3096000000000001</v>
      </c>
    </row>
    <row r="25857" spans="1:5">
      <c r="A25857" t="s">
        <v>25855</v>
      </c>
      <c r="B25857" s="1">
        <f t="shared" si="761"/>
        <v>42056.377777798683</v>
      </c>
      <c r="C25857">
        <v>1.7022999999999999</v>
      </c>
      <c r="E25857">
        <v>2.3096000000000001</v>
      </c>
    </row>
    <row r="25858" spans="1:5">
      <c r="A25858" t="s">
        <v>25856</v>
      </c>
      <c r="B25858" s="1">
        <f t="shared" si="761"/>
        <v>42056.384722243129</v>
      </c>
      <c r="C25858">
        <v>1.7022999999999999</v>
      </c>
      <c r="E25858">
        <v>2.3203999999999998</v>
      </c>
    </row>
    <row r="25859" spans="1:5">
      <c r="A25859" t="s">
        <v>25857</v>
      </c>
      <c r="B25859" s="1">
        <f t="shared" si="761"/>
        <v>42056.391666687574</v>
      </c>
      <c r="C25859">
        <v>1.7022999999999999</v>
      </c>
      <c r="E25859">
        <v>2.3096000000000001</v>
      </c>
    </row>
    <row r="25860" spans="1:5">
      <c r="A25860" t="s">
        <v>25858</v>
      </c>
      <c r="B25860" s="1">
        <f t="shared" ref="B25860:B25923" si="764">B25859+"0:10"</f>
        <v>42056.398611132019</v>
      </c>
      <c r="C25860">
        <v>1.7022999999999999</v>
      </c>
      <c r="E25860">
        <v>2.3096000000000001</v>
      </c>
    </row>
    <row r="25861" spans="1:5">
      <c r="A25861" t="s">
        <v>25859</v>
      </c>
      <c r="B25861" s="1">
        <f t="shared" si="764"/>
        <v>42056.405555576464</v>
      </c>
      <c r="C25861">
        <v>1.7022999999999999</v>
      </c>
      <c r="E25861">
        <v>2.3203999999999998</v>
      </c>
    </row>
    <row r="25862" spans="1:5">
      <c r="A25862" t="s">
        <v>25860</v>
      </c>
      <c r="B25862" s="1">
        <f t="shared" si="764"/>
        <v>42056.41250002091</v>
      </c>
      <c r="C25862">
        <v>1.7022999999999999</v>
      </c>
      <c r="E25862">
        <v>2.3096000000000001</v>
      </c>
    </row>
    <row r="25863" spans="1:5">
      <c r="A25863" t="s">
        <v>25861</v>
      </c>
      <c r="B25863" s="1">
        <f t="shared" si="764"/>
        <v>42056.419444465355</v>
      </c>
      <c r="C25863">
        <v>1.7022999999999999</v>
      </c>
      <c r="E25863">
        <v>2.3203999999999998</v>
      </c>
    </row>
    <row r="25864" spans="1:5">
      <c r="A25864" t="s">
        <v>25862</v>
      </c>
      <c r="B25864" s="1">
        <f t="shared" si="764"/>
        <v>42056.4263889098</v>
      </c>
      <c r="C25864">
        <v>1.7022999999999999</v>
      </c>
      <c r="E25864">
        <v>2.3096000000000001</v>
      </c>
    </row>
    <row r="25865" spans="1:5">
      <c r="A25865" t="s">
        <v>25863</v>
      </c>
      <c r="B25865" s="1">
        <f t="shared" si="764"/>
        <v>42056.433333354245</v>
      </c>
      <c r="C25865">
        <v>1.7133</v>
      </c>
      <c r="E25865">
        <v>2.3096000000000001</v>
      </c>
    </row>
    <row r="25866" spans="1:5">
      <c r="A25866" t="s">
        <v>25864</v>
      </c>
      <c r="B25866" s="1">
        <f t="shared" si="764"/>
        <v>42056.440277798691</v>
      </c>
      <c r="C25866">
        <v>1.7022999999999999</v>
      </c>
      <c r="E25866">
        <v>2.3203999999999998</v>
      </c>
    </row>
    <row r="25867" spans="1:5">
      <c r="A25867" t="s">
        <v>25865</v>
      </c>
      <c r="B25867" s="1">
        <f t="shared" si="764"/>
        <v>42056.447222243136</v>
      </c>
      <c r="C25867">
        <v>1.7022999999999999</v>
      </c>
      <c r="E25867">
        <v>2.3203999999999998</v>
      </c>
    </row>
    <row r="25868" spans="1:5">
      <c r="A25868" t="s">
        <v>25866</v>
      </c>
      <c r="B25868" s="1">
        <f t="shared" si="764"/>
        <v>42056.454166687581</v>
      </c>
      <c r="C25868">
        <v>1.7022999999999999</v>
      </c>
      <c r="E25868">
        <v>2.3203999999999998</v>
      </c>
    </row>
    <row r="25869" spans="1:5">
      <c r="A25869" t="s">
        <v>25867</v>
      </c>
      <c r="B25869" s="1">
        <f t="shared" si="764"/>
        <v>42056.461111132026</v>
      </c>
      <c r="C25869">
        <v>1.7022999999999999</v>
      </c>
      <c r="E25869">
        <v>2.3096000000000001</v>
      </c>
    </row>
    <row r="25870" spans="1:5">
      <c r="A25870" t="s">
        <v>25868</v>
      </c>
      <c r="B25870" s="1">
        <f t="shared" si="764"/>
        <v>42056.468055576472</v>
      </c>
      <c r="C25870">
        <v>1.7022999999999999</v>
      </c>
      <c r="E25870">
        <v>2.3096000000000001</v>
      </c>
    </row>
    <row r="25871" spans="1:5">
      <c r="A25871" t="s">
        <v>25869</v>
      </c>
      <c r="B25871" s="1">
        <f t="shared" si="764"/>
        <v>42056.475000020917</v>
      </c>
      <c r="C25871">
        <v>1.7022999999999999</v>
      </c>
      <c r="E25871">
        <v>2.3096000000000001</v>
      </c>
    </row>
    <row r="25872" spans="1:5">
      <c r="A25872" t="s">
        <v>25870</v>
      </c>
      <c r="B25872" s="1">
        <f t="shared" si="764"/>
        <v>42056.481944465362</v>
      </c>
      <c r="C25872">
        <v>1.7022999999999999</v>
      </c>
      <c r="E25872">
        <v>2.3096000000000001</v>
      </c>
    </row>
    <row r="25873" spans="1:5">
      <c r="A25873" t="s">
        <v>25871</v>
      </c>
      <c r="B25873" s="1">
        <f t="shared" si="764"/>
        <v>42056.488888909807</v>
      </c>
      <c r="C25873">
        <v>1.7133</v>
      </c>
      <c r="E25873">
        <v>2.3096000000000001</v>
      </c>
    </row>
    <row r="25874" spans="1:5">
      <c r="A25874" t="s">
        <v>25872</v>
      </c>
      <c r="B25874" s="1">
        <f t="shared" si="764"/>
        <v>42056.495833354253</v>
      </c>
      <c r="C25874">
        <v>1.7022999999999999</v>
      </c>
      <c r="E25874">
        <v>2.3096000000000001</v>
      </c>
    </row>
    <row r="25875" spans="1:5">
      <c r="A25875" t="s">
        <v>25873</v>
      </c>
      <c r="B25875" s="1">
        <f t="shared" si="764"/>
        <v>42056.502777798698</v>
      </c>
      <c r="C25875">
        <v>1.7022999999999999</v>
      </c>
      <c r="E25875">
        <v>2.3096000000000001</v>
      </c>
    </row>
    <row r="25876" spans="1:5">
      <c r="A25876" t="s">
        <v>25874</v>
      </c>
      <c r="B25876" s="1">
        <f t="shared" si="764"/>
        <v>42056.509722243143</v>
      </c>
      <c r="C25876">
        <v>1.7022999999999999</v>
      </c>
      <c r="E25876">
        <v>2.3096000000000001</v>
      </c>
    </row>
    <row r="25877" spans="1:5">
      <c r="A25877" t="s">
        <v>25875</v>
      </c>
      <c r="B25877" s="1">
        <f t="shared" si="764"/>
        <v>42056.516666687588</v>
      </c>
      <c r="C25877">
        <v>1.7022999999999999</v>
      </c>
      <c r="E25877">
        <v>2.3096000000000001</v>
      </c>
    </row>
    <row r="25878" spans="1:5">
      <c r="A25878" t="s">
        <v>25876</v>
      </c>
      <c r="B25878" s="1">
        <f t="shared" si="764"/>
        <v>42056.523611132034</v>
      </c>
      <c r="C25878">
        <v>1.7022999999999999</v>
      </c>
      <c r="E25878">
        <v>2.3096000000000001</v>
      </c>
    </row>
    <row r="25879" spans="1:5">
      <c r="A25879" t="s">
        <v>25877</v>
      </c>
      <c r="B25879" s="1">
        <f t="shared" si="764"/>
        <v>42056.530555576479</v>
      </c>
      <c r="C25879">
        <v>1.7022999999999999</v>
      </c>
      <c r="E25879">
        <v>2.3096000000000001</v>
      </c>
    </row>
    <row r="25880" spans="1:5">
      <c r="A25880" t="s">
        <v>25878</v>
      </c>
      <c r="B25880" s="1">
        <f t="shared" si="764"/>
        <v>42056.537500020924</v>
      </c>
      <c r="C25880">
        <v>1.7022999999999999</v>
      </c>
      <c r="E25880">
        <v>2.3096000000000001</v>
      </c>
    </row>
    <row r="25881" spans="1:5">
      <c r="A25881" t="s">
        <v>25879</v>
      </c>
      <c r="B25881" s="1">
        <f t="shared" si="764"/>
        <v>42056.544444465369</v>
      </c>
      <c r="C25881">
        <v>1.7022999999999999</v>
      </c>
      <c r="E25881">
        <v>2.3096000000000001</v>
      </c>
    </row>
    <row r="25882" spans="1:5">
      <c r="A25882" t="s">
        <v>25880</v>
      </c>
      <c r="B25882" s="1">
        <f t="shared" si="764"/>
        <v>42056.551388909815</v>
      </c>
      <c r="C25882">
        <v>1.7022999999999999</v>
      </c>
      <c r="E25882">
        <v>2.3096000000000001</v>
      </c>
    </row>
    <row r="25883" spans="1:5">
      <c r="A25883" t="s">
        <v>25881</v>
      </c>
      <c r="B25883" s="1">
        <f t="shared" si="764"/>
        <v>42056.55833335426</v>
      </c>
      <c r="C25883">
        <v>1.7022999999999999</v>
      </c>
      <c r="E25883">
        <v>2.3096000000000001</v>
      </c>
    </row>
    <row r="25884" spans="1:5">
      <c r="A25884" t="s">
        <v>25882</v>
      </c>
      <c r="B25884" s="1">
        <f t="shared" si="764"/>
        <v>42056.565277798705</v>
      </c>
      <c r="C25884">
        <v>1.7022999999999999</v>
      </c>
      <c r="E25884">
        <v>2.3203999999999998</v>
      </c>
    </row>
    <row r="25885" spans="1:5">
      <c r="A25885" t="s">
        <v>25883</v>
      </c>
      <c r="B25885" s="1">
        <f t="shared" si="764"/>
        <v>42056.57222224315</v>
      </c>
      <c r="C25885">
        <v>1.7022999999999999</v>
      </c>
      <c r="E25885">
        <v>2.3096000000000001</v>
      </c>
    </row>
    <row r="25886" spans="1:5">
      <c r="A25886" t="s">
        <v>25884</v>
      </c>
      <c r="B25886" s="1">
        <f t="shared" si="764"/>
        <v>42056.579166687596</v>
      </c>
      <c r="C25886">
        <v>1.7022999999999999</v>
      </c>
      <c r="E25886">
        <v>2.3096000000000001</v>
      </c>
    </row>
    <row r="25887" spans="1:5">
      <c r="A25887" t="s">
        <v>25885</v>
      </c>
      <c r="B25887" s="1">
        <f t="shared" si="764"/>
        <v>42056.586111132041</v>
      </c>
      <c r="C25887">
        <v>1.7133</v>
      </c>
      <c r="E25887">
        <v>2.3096000000000001</v>
      </c>
    </row>
    <row r="25888" spans="1:5">
      <c r="A25888" t="s">
        <v>25886</v>
      </c>
      <c r="B25888" s="1">
        <f t="shared" si="764"/>
        <v>42056.593055576486</v>
      </c>
      <c r="C25888">
        <v>1.7022999999999999</v>
      </c>
      <c r="E25888">
        <v>2.3096000000000001</v>
      </c>
    </row>
    <row r="25889" spans="1:5">
      <c r="A25889" t="s">
        <v>25887</v>
      </c>
      <c r="B25889" s="1">
        <f t="shared" si="764"/>
        <v>42056.600000020931</v>
      </c>
      <c r="C25889">
        <v>1.7022999999999999</v>
      </c>
      <c r="E25889">
        <v>2.3096000000000001</v>
      </c>
    </row>
    <row r="25890" spans="1:5">
      <c r="A25890" t="s">
        <v>25888</v>
      </c>
      <c r="B25890" s="1">
        <f t="shared" si="764"/>
        <v>42056.606944465377</v>
      </c>
      <c r="C25890">
        <v>1.7022999999999999</v>
      </c>
      <c r="E25890">
        <v>2.3096000000000001</v>
      </c>
    </row>
    <row r="25891" spans="1:5">
      <c r="A25891" t="s">
        <v>25889</v>
      </c>
      <c r="B25891" s="1">
        <f t="shared" si="764"/>
        <v>42056.613888909822</v>
      </c>
      <c r="C25891">
        <v>1.7022999999999999</v>
      </c>
      <c r="E25891">
        <v>2.3096000000000001</v>
      </c>
    </row>
    <row r="25892" spans="1:5">
      <c r="A25892" t="s">
        <v>25890</v>
      </c>
      <c r="B25892" s="1">
        <f t="shared" si="764"/>
        <v>42056.620833354267</v>
      </c>
      <c r="C25892">
        <v>1.7022999999999999</v>
      </c>
      <c r="E25892">
        <v>2.3096000000000001</v>
      </c>
    </row>
    <row r="25893" spans="1:5">
      <c r="A25893" t="s">
        <v>25891</v>
      </c>
      <c r="B25893" s="1">
        <f t="shared" si="764"/>
        <v>42056.627777798712</v>
      </c>
      <c r="C25893">
        <v>1.7022999999999999</v>
      </c>
      <c r="E25893">
        <v>2.3096000000000001</v>
      </c>
    </row>
    <row r="25894" spans="1:5">
      <c r="A25894" t="s">
        <v>25892</v>
      </c>
      <c r="B25894" s="1">
        <f t="shared" si="764"/>
        <v>42056.634722243158</v>
      </c>
      <c r="C25894">
        <v>1.7022999999999999</v>
      </c>
      <c r="E25894">
        <v>2.3096000000000001</v>
      </c>
    </row>
    <row r="25895" spans="1:5">
      <c r="A25895" t="s">
        <v>25893</v>
      </c>
      <c r="B25895" s="1">
        <f t="shared" si="764"/>
        <v>42056.641666687603</v>
      </c>
      <c r="C25895">
        <v>1.7022999999999999</v>
      </c>
      <c r="E25895">
        <v>2.3096000000000001</v>
      </c>
    </row>
    <row r="25896" spans="1:5">
      <c r="A25896" t="s">
        <v>25894</v>
      </c>
      <c r="B25896" s="1">
        <f t="shared" si="764"/>
        <v>42056.648611132048</v>
      </c>
      <c r="C25896">
        <v>1.7022999999999999</v>
      </c>
      <c r="E25896">
        <v>2.3096000000000001</v>
      </c>
    </row>
    <row r="25897" spans="1:5">
      <c r="A25897" t="s">
        <v>25895</v>
      </c>
      <c r="B25897" s="1">
        <f t="shared" si="764"/>
        <v>42056.655555576493</v>
      </c>
      <c r="C25897">
        <v>1.7022999999999999</v>
      </c>
      <c r="E25897">
        <v>2.3096000000000001</v>
      </c>
    </row>
    <row r="25898" spans="1:5">
      <c r="A25898" t="s">
        <v>25896</v>
      </c>
      <c r="B25898" s="1">
        <f t="shared" si="764"/>
        <v>42056.662500020939</v>
      </c>
      <c r="C25898">
        <v>1.7022999999999999</v>
      </c>
      <c r="E25898">
        <v>2.3096000000000001</v>
      </c>
    </row>
    <row r="25899" spans="1:5">
      <c r="A25899" t="s">
        <v>25897</v>
      </c>
      <c r="B25899" s="1">
        <f t="shared" si="764"/>
        <v>42056.669444465384</v>
      </c>
      <c r="C25899">
        <v>1.7022999999999999</v>
      </c>
      <c r="E25899">
        <v>2.3096000000000001</v>
      </c>
    </row>
    <row r="25900" spans="1:5">
      <c r="A25900" t="s">
        <v>25898</v>
      </c>
      <c r="B25900" s="1">
        <f t="shared" si="764"/>
        <v>42056.676388909829</v>
      </c>
      <c r="C25900">
        <v>1.7022999999999999</v>
      </c>
      <c r="E25900">
        <v>2.3096000000000001</v>
      </c>
    </row>
    <row r="25901" spans="1:5">
      <c r="A25901" t="s">
        <v>25899</v>
      </c>
      <c r="B25901" s="1">
        <f t="shared" si="764"/>
        <v>42056.683333354275</v>
      </c>
      <c r="C25901">
        <v>1.7022999999999999</v>
      </c>
      <c r="E25901">
        <v>2.2989000000000002</v>
      </c>
    </row>
    <row r="25902" spans="1:5">
      <c r="A25902" t="s">
        <v>25900</v>
      </c>
      <c r="B25902" s="1">
        <f t="shared" si="764"/>
        <v>42056.69027779872</v>
      </c>
      <c r="C25902">
        <v>1.7022999999999999</v>
      </c>
      <c r="E25902">
        <v>2.3096000000000001</v>
      </c>
    </row>
    <row r="25903" spans="1:5">
      <c r="A25903" t="s">
        <v>25901</v>
      </c>
      <c r="B25903" s="1">
        <f t="shared" si="764"/>
        <v>42056.697222243165</v>
      </c>
      <c r="C25903">
        <v>1.7022999999999999</v>
      </c>
      <c r="E25903">
        <v>2.3096000000000001</v>
      </c>
    </row>
    <row r="25904" spans="1:5">
      <c r="A25904" t="s">
        <v>25902</v>
      </c>
      <c r="B25904" s="1">
        <f t="shared" si="764"/>
        <v>42056.70416668761</v>
      </c>
      <c r="C25904">
        <v>1.7022999999999999</v>
      </c>
      <c r="E25904">
        <v>2.3096000000000001</v>
      </c>
    </row>
    <row r="25905" spans="1:5">
      <c r="A25905" t="s">
        <v>25903</v>
      </c>
      <c r="B25905" s="1">
        <f t="shared" si="764"/>
        <v>42056.711111132056</v>
      </c>
      <c r="C25905">
        <v>1.7022999999999999</v>
      </c>
      <c r="E25905">
        <v>2.3096000000000001</v>
      </c>
    </row>
    <row r="25906" spans="1:5">
      <c r="A25906" t="s">
        <v>25904</v>
      </c>
      <c r="B25906" s="1">
        <f t="shared" si="764"/>
        <v>42056.718055576501</v>
      </c>
      <c r="C25906">
        <v>1.7022999999999999</v>
      </c>
      <c r="E25906">
        <v>2.3096000000000001</v>
      </c>
    </row>
    <row r="25907" spans="1:5">
      <c r="A25907" t="s">
        <v>25905</v>
      </c>
      <c r="B25907" s="1">
        <f t="shared" si="764"/>
        <v>42056.725000020946</v>
      </c>
      <c r="C25907">
        <v>1.7022999999999999</v>
      </c>
      <c r="E25907">
        <v>2.3096000000000001</v>
      </c>
    </row>
    <row r="25908" spans="1:5">
      <c r="A25908" t="s">
        <v>25906</v>
      </c>
      <c r="B25908" s="1">
        <f t="shared" si="764"/>
        <v>42056.731944465391</v>
      </c>
      <c r="C25908">
        <v>1.7022999999999999</v>
      </c>
      <c r="E25908">
        <v>2.2989000000000002</v>
      </c>
    </row>
    <row r="25909" spans="1:5">
      <c r="A25909" t="s">
        <v>25907</v>
      </c>
      <c r="B25909" s="1">
        <f t="shared" si="764"/>
        <v>42056.738888909837</v>
      </c>
      <c r="C25909">
        <v>1.7133</v>
      </c>
      <c r="E25909">
        <v>2.2989000000000002</v>
      </c>
    </row>
    <row r="25910" spans="1:5">
      <c r="A25910" t="s">
        <v>25908</v>
      </c>
      <c r="B25910" s="1">
        <f t="shared" si="764"/>
        <v>42056.745833354282</v>
      </c>
      <c r="C25910">
        <v>1.7022999999999999</v>
      </c>
      <c r="E25910">
        <v>2.2989000000000002</v>
      </c>
    </row>
    <row r="25911" spans="1:5">
      <c r="A25911" t="s">
        <v>25909</v>
      </c>
      <c r="B25911" s="1">
        <f t="shared" si="764"/>
        <v>42056.752777798727</v>
      </c>
      <c r="C25911">
        <v>1.7022999999999999</v>
      </c>
      <c r="E25911">
        <v>2.2989000000000002</v>
      </c>
    </row>
    <row r="25912" spans="1:5">
      <c r="A25912" t="s">
        <v>25910</v>
      </c>
      <c r="B25912" s="1">
        <f t="shared" si="764"/>
        <v>42056.759722243172</v>
      </c>
      <c r="C25912">
        <v>1.7022999999999999</v>
      </c>
      <c r="E25912">
        <v>2.2989000000000002</v>
      </c>
    </row>
    <row r="25913" spans="1:5">
      <c r="A25913" t="s">
        <v>25911</v>
      </c>
      <c r="B25913" s="1">
        <f t="shared" si="764"/>
        <v>42056.766666687618</v>
      </c>
      <c r="C25913">
        <v>1.7022999999999999</v>
      </c>
      <c r="E25913">
        <v>2.3096000000000001</v>
      </c>
    </row>
    <row r="25914" spans="1:5">
      <c r="A25914" t="s">
        <v>25912</v>
      </c>
      <c r="B25914" s="1">
        <f t="shared" si="764"/>
        <v>42056.773611132063</v>
      </c>
      <c r="C25914">
        <v>1.7022999999999999</v>
      </c>
      <c r="E25914">
        <v>2.2989000000000002</v>
      </c>
    </row>
    <row r="25915" spans="1:5">
      <c r="A25915" t="s">
        <v>25913</v>
      </c>
      <c r="B25915" s="1">
        <f t="shared" si="764"/>
        <v>42056.780555576508</v>
      </c>
      <c r="C25915">
        <v>1.7022999999999999</v>
      </c>
      <c r="E25915">
        <v>2.3096000000000001</v>
      </c>
    </row>
    <row r="25916" spans="1:5">
      <c r="A25916" t="s">
        <v>25914</v>
      </c>
      <c r="B25916" s="1">
        <f t="shared" si="764"/>
        <v>42056.787500020953</v>
      </c>
      <c r="C25916">
        <v>1.7022999999999999</v>
      </c>
      <c r="E25916">
        <v>2.2989000000000002</v>
      </c>
    </row>
    <row r="25917" spans="1:5">
      <c r="A25917" t="s">
        <v>25915</v>
      </c>
      <c r="B25917" s="1">
        <f t="shared" si="764"/>
        <v>42056.794444465399</v>
      </c>
      <c r="C25917">
        <v>1.7133</v>
      </c>
      <c r="E25917">
        <v>2.2989000000000002</v>
      </c>
    </row>
    <row r="25918" spans="1:5">
      <c r="A25918" t="s">
        <v>25916</v>
      </c>
      <c r="B25918" s="1">
        <f t="shared" si="764"/>
        <v>42056.801388909844</v>
      </c>
      <c r="C25918">
        <v>1.7022999999999999</v>
      </c>
      <c r="E25918">
        <v>2.2989000000000002</v>
      </c>
    </row>
    <row r="25919" spans="1:5">
      <c r="A25919" t="s">
        <v>25917</v>
      </c>
      <c r="B25919" s="1">
        <f t="shared" si="764"/>
        <v>42056.808333354289</v>
      </c>
      <c r="C25919">
        <v>1.7022999999999999</v>
      </c>
      <c r="E25919">
        <v>2.2989000000000002</v>
      </c>
    </row>
    <row r="25920" spans="1:5">
      <c r="A25920" t="s">
        <v>25918</v>
      </c>
      <c r="B25920" s="1">
        <f t="shared" si="764"/>
        <v>42056.815277798734</v>
      </c>
      <c r="C25920">
        <v>1.7022999999999999</v>
      </c>
      <c r="E25920">
        <v>2.2989000000000002</v>
      </c>
    </row>
    <row r="25921" spans="1:5">
      <c r="A25921" t="s">
        <v>25919</v>
      </c>
      <c r="B25921" s="1">
        <f t="shared" si="764"/>
        <v>42056.82222224318</v>
      </c>
      <c r="C25921">
        <v>1.7022999999999999</v>
      </c>
      <c r="E25921">
        <v>2.2989000000000002</v>
      </c>
    </row>
    <row r="25922" spans="1:5">
      <c r="A25922" t="s">
        <v>25920</v>
      </c>
      <c r="B25922" s="1">
        <f t="shared" si="764"/>
        <v>42056.829166687625</v>
      </c>
      <c r="C25922">
        <v>1.7022999999999999</v>
      </c>
      <c r="E25922">
        <v>2.2989000000000002</v>
      </c>
    </row>
    <row r="25923" spans="1:5">
      <c r="A25923" t="s">
        <v>25921</v>
      </c>
      <c r="B25923" s="1">
        <f t="shared" si="764"/>
        <v>42056.83611113207</v>
      </c>
      <c r="C25923">
        <v>1.7133</v>
      </c>
      <c r="E25923">
        <v>2.2989000000000002</v>
      </c>
    </row>
    <row r="25924" spans="1:5">
      <c r="A25924" t="s">
        <v>25922</v>
      </c>
      <c r="B25924" s="1">
        <f t="shared" ref="B25924:B25987" si="765">B25923+"0:10"</f>
        <v>42056.843055576515</v>
      </c>
      <c r="C25924">
        <v>1.7022999999999999</v>
      </c>
      <c r="E25924">
        <v>2.2989000000000002</v>
      </c>
    </row>
    <row r="25925" spans="1:5">
      <c r="A25925" t="s">
        <v>25923</v>
      </c>
      <c r="B25925" s="1">
        <f t="shared" si="765"/>
        <v>42056.850000020961</v>
      </c>
      <c r="C25925">
        <v>1.7022999999999999</v>
      </c>
      <c r="E25925">
        <v>2.2989000000000002</v>
      </c>
    </row>
    <row r="25926" spans="1:5">
      <c r="A25926" t="s">
        <v>25924</v>
      </c>
      <c r="B25926" s="1">
        <f t="shared" si="765"/>
        <v>42056.856944465406</v>
      </c>
      <c r="C25926">
        <v>1.6914</v>
      </c>
      <c r="E25926">
        <v>2.2989000000000002</v>
      </c>
    </row>
    <row r="25927" spans="1:5">
      <c r="A25927" t="s">
        <v>25925</v>
      </c>
      <c r="B25927" s="1">
        <f t="shared" si="765"/>
        <v>42056.863888909851</v>
      </c>
      <c r="C25927">
        <v>1.7022999999999999</v>
      </c>
      <c r="E25927">
        <v>2.2989000000000002</v>
      </c>
    </row>
    <row r="25928" spans="1:5">
      <c r="A25928" t="s">
        <v>25926</v>
      </c>
      <c r="B25928" s="1">
        <f t="shared" si="765"/>
        <v>42056.870833354296</v>
      </c>
      <c r="C25928">
        <v>1.7022999999999999</v>
      </c>
      <c r="E25928">
        <v>2.2989000000000002</v>
      </c>
    </row>
    <row r="25929" spans="1:5">
      <c r="A25929" t="s">
        <v>25927</v>
      </c>
      <c r="B25929" s="1">
        <f t="shared" si="765"/>
        <v>42056.877777798742</v>
      </c>
      <c r="C25929">
        <v>1.7022999999999999</v>
      </c>
      <c r="E25929">
        <v>2.2989000000000002</v>
      </c>
    </row>
    <row r="25930" spans="1:5">
      <c r="A25930" t="s">
        <v>25928</v>
      </c>
      <c r="B25930" s="1">
        <f t="shared" si="765"/>
        <v>42056.884722243187</v>
      </c>
      <c r="C25930">
        <v>1.7022999999999999</v>
      </c>
      <c r="E25930">
        <v>2.2989000000000002</v>
      </c>
    </row>
    <row r="25931" spans="1:5">
      <c r="A25931" t="s">
        <v>25929</v>
      </c>
      <c r="B25931" s="1">
        <f t="shared" si="765"/>
        <v>42056.891666687632</v>
      </c>
      <c r="C25931">
        <v>1.7022999999999999</v>
      </c>
      <c r="E25931">
        <v>2.2989000000000002</v>
      </c>
    </row>
    <row r="25932" spans="1:5">
      <c r="A25932" t="s">
        <v>25930</v>
      </c>
      <c r="B25932" s="1">
        <f t="shared" si="765"/>
        <v>42056.898611132077</v>
      </c>
      <c r="C25932">
        <v>1.7022999999999999</v>
      </c>
      <c r="E25932">
        <v>2.2989000000000002</v>
      </c>
    </row>
    <row r="25933" spans="1:5">
      <c r="A25933" t="s">
        <v>25931</v>
      </c>
      <c r="B25933" s="1">
        <f t="shared" si="765"/>
        <v>42056.905555576523</v>
      </c>
      <c r="C25933">
        <v>1.7022999999999999</v>
      </c>
      <c r="E25933">
        <v>2.2989000000000002</v>
      </c>
    </row>
    <row r="25934" spans="1:5">
      <c r="A25934" t="s">
        <v>25932</v>
      </c>
      <c r="B25934" s="1">
        <f t="shared" si="765"/>
        <v>42056.912500020968</v>
      </c>
      <c r="C25934">
        <v>1.7022999999999999</v>
      </c>
      <c r="E25934">
        <v>2.2989000000000002</v>
      </c>
    </row>
    <row r="25935" spans="1:5">
      <c r="A25935" t="s">
        <v>25933</v>
      </c>
      <c r="B25935" s="1">
        <f t="shared" si="765"/>
        <v>42056.919444465413</v>
      </c>
      <c r="C25935">
        <v>1.7022999999999999</v>
      </c>
      <c r="E25935">
        <v>2.2989000000000002</v>
      </c>
    </row>
    <row r="25936" spans="1:5">
      <c r="A25936" t="s">
        <v>25934</v>
      </c>
      <c r="B25936" s="1">
        <f t="shared" si="765"/>
        <v>42056.926388909858</v>
      </c>
      <c r="C25936">
        <v>1.7022999999999999</v>
      </c>
      <c r="E25936">
        <v>2.2989000000000002</v>
      </c>
    </row>
    <row r="25937" spans="1:9">
      <c r="A25937" t="s">
        <v>25935</v>
      </c>
      <c r="B25937" s="1">
        <f t="shared" si="765"/>
        <v>42056.933333354304</v>
      </c>
      <c r="C25937">
        <v>1.7022999999999999</v>
      </c>
      <c r="E25937">
        <v>2.2989000000000002</v>
      </c>
    </row>
    <row r="25938" spans="1:9">
      <c r="A25938" t="s">
        <v>25936</v>
      </c>
      <c r="B25938" s="1">
        <f t="shared" si="765"/>
        <v>42056.940277798749</v>
      </c>
      <c r="C25938">
        <v>1.7133</v>
      </c>
      <c r="E25938">
        <v>2.2989000000000002</v>
      </c>
    </row>
    <row r="25939" spans="1:9">
      <c r="A25939" t="s">
        <v>25937</v>
      </c>
      <c r="B25939" s="1">
        <f t="shared" si="765"/>
        <v>42056.947222243194</v>
      </c>
      <c r="C25939">
        <v>1.7022999999999999</v>
      </c>
      <c r="E25939">
        <v>2.2989000000000002</v>
      </c>
    </row>
    <row r="25940" spans="1:9">
      <c r="A25940" t="s">
        <v>25938</v>
      </c>
      <c r="B25940" s="1">
        <f t="shared" si="765"/>
        <v>42056.954166687639</v>
      </c>
      <c r="C25940">
        <v>1.7022999999999999</v>
      </c>
      <c r="E25940">
        <v>2.2989000000000002</v>
      </c>
    </row>
    <row r="25941" spans="1:9">
      <c r="A25941" t="s">
        <v>25939</v>
      </c>
      <c r="B25941" s="1">
        <f t="shared" si="765"/>
        <v>42056.961111132085</v>
      </c>
      <c r="C25941">
        <v>1.6914</v>
      </c>
      <c r="E25941">
        <v>2.2989000000000002</v>
      </c>
    </row>
    <row r="25942" spans="1:9">
      <c r="A25942" t="s">
        <v>25940</v>
      </c>
      <c r="B25942" s="1">
        <f t="shared" si="765"/>
        <v>42056.96805557653</v>
      </c>
      <c r="C25942">
        <v>1.7022999999999999</v>
      </c>
      <c r="E25942">
        <v>2.2989000000000002</v>
      </c>
    </row>
    <row r="25943" spans="1:9">
      <c r="A25943" t="s">
        <v>25941</v>
      </c>
      <c r="B25943" s="1">
        <f t="shared" si="765"/>
        <v>42056.975000020975</v>
      </c>
      <c r="C25943">
        <v>1.7022999999999999</v>
      </c>
      <c r="E25943">
        <v>2.2989000000000002</v>
      </c>
    </row>
    <row r="25944" spans="1:9">
      <c r="A25944" t="s">
        <v>25942</v>
      </c>
      <c r="B25944" s="1">
        <f t="shared" si="765"/>
        <v>42056.98194446542</v>
      </c>
      <c r="C25944">
        <v>1.6914</v>
      </c>
      <c r="E25944">
        <v>2.2989000000000002</v>
      </c>
    </row>
    <row r="25945" spans="1:9">
      <c r="A25945" t="s">
        <v>25943</v>
      </c>
      <c r="B25945" s="1">
        <f t="shared" si="765"/>
        <v>42056.988888909866</v>
      </c>
      <c r="C25945">
        <v>1.7022999999999999</v>
      </c>
      <c r="E25945">
        <v>2.2989000000000002</v>
      </c>
    </row>
    <row r="25946" spans="1:9">
      <c r="A25946" t="s">
        <v>25944</v>
      </c>
      <c r="B25946" s="1">
        <f t="shared" si="765"/>
        <v>42056.995833354311</v>
      </c>
      <c r="C25946">
        <v>1.7022999999999999</v>
      </c>
      <c r="E25946">
        <v>2.2989000000000002</v>
      </c>
    </row>
    <row r="25947" spans="1:9">
      <c r="A25947" t="s">
        <v>25945</v>
      </c>
      <c r="B25947" s="1">
        <f t="shared" si="765"/>
        <v>42057.002777798756</v>
      </c>
      <c r="C25947">
        <v>1.6914</v>
      </c>
      <c r="E25947">
        <v>2.2989000000000002</v>
      </c>
      <c r="G25947">
        <f t="shared" ref="G25947" si="766">AVERAGE(C25947:C26090)</f>
        <v>1.6856465277777752</v>
      </c>
      <c r="I25947">
        <f t="shared" ref="I25947" si="767">AVERAGE(E25947:E26090)</f>
        <v>2.297098611111112</v>
      </c>
    </row>
    <row r="25948" spans="1:9">
      <c r="A25948" t="s">
        <v>25946</v>
      </c>
      <c r="B25948" s="1">
        <f t="shared" si="765"/>
        <v>42057.009722243201</v>
      </c>
      <c r="C25948">
        <v>1.6914</v>
      </c>
      <c r="E25948">
        <v>2.2989000000000002</v>
      </c>
    </row>
    <row r="25949" spans="1:9">
      <c r="A25949" t="s">
        <v>25947</v>
      </c>
      <c r="B25949" s="1">
        <f t="shared" si="765"/>
        <v>42057.016666687647</v>
      </c>
      <c r="C25949">
        <v>1.6914</v>
      </c>
      <c r="E25949">
        <v>2.2989000000000002</v>
      </c>
    </row>
    <row r="25950" spans="1:9">
      <c r="A25950" t="s">
        <v>25948</v>
      </c>
      <c r="B25950" s="1">
        <f t="shared" si="765"/>
        <v>42057.023611132092</v>
      </c>
      <c r="C25950">
        <v>1.6914</v>
      </c>
      <c r="E25950">
        <v>2.2989000000000002</v>
      </c>
    </row>
    <row r="25951" spans="1:9">
      <c r="A25951" t="s">
        <v>25949</v>
      </c>
      <c r="B25951" s="1">
        <f t="shared" si="765"/>
        <v>42057.030555576537</v>
      </c>
      <c r="C25951">
        <v>1.6914</v>
      </c>
      <c r="E25951">
        <v>2.2989000000000002</v>
      </c>
    </row>
    <row r="25952" spans="1:9">
      <c r="A25952" t="s">
        <v>25950</v>
      </c>
      <c r="B25952" s="1">
        <f t="shared" si="765"/>
        <v>42057.037500020982</v>
      </c>
      <c r="C25952">
        <v>1.6914</v>
      </c>
      <c r="E25952">
        <v>2.2989000000000002</v>
      </c>
    </row>
    <row r="25953" spans="1:5">
      <c r="A25953" t="s">
        <v>25951</v>
      </c>
      <c r="B25953" s="1">
        <f t="shared" si="765"/>
        <v>42057.044444465428</v>
      </c>
      <c r="C25953">
        <v>1.6914</v>
      </c>
      <c r="E25953">
        <v>2.2881</v>
      </c>
    </row>
    <row r="25954" spans="1:5">
      <c r="A25954" t="s">
        <v>25952</v>
      </c>
      <c r="B25954" s="1">
        <f t="shared" si="765"/>
        <v>42057.051388909873</v>
      </c>
      <c r="C25954">
        <v>1.6914</v>
      </c>
      <c r="E25954">
        <v>2.2989000000000002</v>
      </c>
    </row>
    <row r="25955" spans="1:5">
      <c r="A25955" t="s">
        <v>25953</v>
      </c>
      <c r="B25955" s="1">
        <f t="shared" si="765"/>
        <v>42057.058333354318</v>
      </c>
      <c r="C25955">
        <v>1.6914</v>
      </c>
      <c r="E25955">
        <v>2.2989000000000002</v>
      </c>
    </row>
    <row r="25956" spans="1:5">
      <c r="A25956" t="s">
        <v>25954</v>
      </c>
      <c r="B25956" s="1">
        <f t="shared" si="765"/>
        <v>42057.065277798763</v>
      </c>
      <c r="C25956">
        <v>1.6914</v>
      </c>
      <c r="E25956">
        <v>2.2881</v>
      </c>
    </row>
    <row r="25957" spans="1:5">
      <c r="A25957" t="s">
        <v>25955</v>
      </c>
      <c r="B25957" s="1">
        <f t="shared" si="765"/>
        <v>42057.072222243209</v>
      </c>
      <c r="C25957">
        <v>1.6805000000000001</v>
      </c>
      <c r="E25957">
        <v>2.2989000000000002</v>
      </c>
    </row>
    <row r="25958" spans="1:5">
      <c r="A25958" t="s">
        <v>25956</v>
      </c>
      <c r="B25958" s="1">
        <f t="shared" si="765"/>
        <v>42057.079166687654</v>
      </c>
      <c r="C25958">
        <v>1.6914</v>
      </c>
      <c r="E25958">
        <v>2.2989000000000002</v>
      </c>
    </row>
    <row r="25959" spans="1:5">
      <c r="A25959" t="s">
        <v>25957</v>
      </c>
      <c r="B25959" s="1">
        <f t="shared" si="765"/>
        <v>42057.086111132099</v>
      </c>
      <c r="C25959">
        <v>1.6914</v>
      </c>
      <c r="E25959">
        <v>2.2989000000000002</v>
      </c>
    </row>
    <row r="25960" spans="1:5">
      <c r="A25960" t="s">
        <v>25958</v>
      </c>
      <c r="B25960" s="1">
        <f t="shared" si="765"/>
        <v>42057.093055576544</v>
      </c>
      <c r="C25960">
        <v>1.6914</v>
      </c>
      <c r="E25960">
        <v>2.2989000000000002</v>
      </c>
    </row>
    <row r="25961" spans="1:5">
      <c r="A25961" t="s">
        <v>25959</v>
      </c>
      <c r="B25961" s="1">
        <f t="shared" si="765"/>
        <v>42057.10000002099</v>
      </c>
      <c r="C25961">
        <v>1.6914</v>
      </c>
      <c r="E25961">
        <v>2.3096000000000001</v>
      </c>
    </row>
    <row r="25962" spans="1:5">
      <c r="A25962" t="s">
        <v>25960</v>
      </c>
      <c r="B25962" s="1">
        <f t="shared" si="765"/>
        <v>42057.106944465435</v>
      </c>
      <c r="C25962">
        <v>1.6914</v>
      </c>
      <c r="E25962">
        <v>2.2989000000000002</v>
      </c>
    </row>
    <row r="25963" spans="1:5">
      <c r="A25963" t="s">
        <v>25961</v>
      </c>
      <c r="B25963" s="1">
        <f t="shared" si="765"/>
        <v>42057.11388890988</v>
      </c>
      <c r="C25963">
        <v>1.6914</v>
      </c>
      <c r="E25963">
        <v>2.2989000000000002</v>
      </c>
    </row>
    <row r="25964" spans="1:5">
      <c r="A25964" t="s">
        <v>25962</v>
      </c>
      <c r="B25964" s="1">
        <f t="shared" si="765"/>
        <v>42057.120833354325</v>
      </c>
      <c r="C25964">
        <v>1.6914</v>
      </c>
      <c r="E25964">
        <v>2.2881</v>
      </c>
    </row>
    <row r="25965" spans="1:5">
      <c r="A25965" t="s">
        <v>25963</v>
      </c>
      <c r="B25965" s="1">
        <f t="shared" si="765"/>
        <v>42057.127777798771</v>
      </c>
      <c r="C25965">
        <v>1.6914</v>
      </c>
      <c r="E25965">
        <v>2.2989000000000002</v>
      </c>
    </row>
    <row r="25966" spans="1:5">
      <c r="A25966" t="s">
        <v>25964</v>
      </c>
      <c r="B25966" s="1">
        <f t="shared" si="765"/>
        <v>42057.134722243216</v>
      </c>
      <c r="C25966">
        <v>1.6805000000000001</v>
      </c>
      <c r="E25966">
        <v>2.2881</v>
      </c>
    </row>
    <row r="25967" spans="1:5">
      <c r="A25967" t="s">
        <v>25965</v>
      </c>
      <c r="B25967" s="1">
        <f t="shared" si="765"/>
        <v>42057.141666687661</v>
      </c>
      <c r="C25967">
        <v>1.6914</v>
      </c>
      <c r="E25967">
        <v>2.2989000000000002</v>
      </c>
    </row>
    <row r="25968" spans="1:5">
      <c r="A25968" t="s">
        <v>25966</v>
      </c>
      <c r="B25968" s="1">
        <f t="shared" si="765"/>
        <v>42057.148611132106</v>
      </c>
      <c r="C25968">
        <v>1.6914</v>
      </c>
      <c r="E25968">
        <v>2.2989000000000002</v>
      </c>
    </row>
    <row r="25969" spans="1:5">
      <c r="A25969" t="s">
        <v>25967</v>
      </c>
      <c r="B25969" s="1">
        <f t="shared" si="765"/>
        <v>42057.155555576552</v>
      </c>
      <c r="C25969">
        <v>1.6914</v>
      </c>
      <c r="E25969">
        <v>2.2989000000000002</v>
      </c>
    </row>
    <row r="25970" spans="1:5">
      <c r="A25970" t="s">
        <v>25968</v>
      </c>
      <c r="B25970" s="1">
        <f t="shared" si="765"/>
        <v>42057.162500020997</v>
      </c>
      <c r="C25970">
        <v>1.6914</v>
      </c>
      <c r="E25970">
        <v>2.2989000000000002</v>
      </c>
    </row>
    <row r="25971" spans="1:5">
      <c r="A25971" t="s">
        <v>25969</v>
      </c>
      <c r="B25971" s="1">
        <f t="shared" si="765"/>
        <v>42057.169444465442</v>
      </c>
      <c r="C25971">
        <v>1.6914</v>
      </c>
      <c r="E25971">
        <v>2.2989000000000002</v>
      </c>
    </row>
    <row r="25972" spans="1:5">
      <c r="A25972" t="s">
        <v>25970</v>
      </c>
      <c r="B25972" s="1">
        <f t="shared" si="765"/>
        <v>42057.176388909887</v>
      </c>
      <c r="C25972">
        <v>1.6914</v>
      </c>
      <c r="E25972">
        <v>2.2989000000000002</v>
      </c>
    </row>
    <row r="25973" spans="1:5">
      <c r="A25973" t="s">
        <v>25971</v>
      </c>
      <c r="B25973" s="1">
        <f t="shared" si="765"/>
        <v>42057.183333354333</v>
      </c>
      <c r="C25973">
        <v>1.6914</v>
      </c>
      <c r="E25973">
        <v>2.2989000000000002</v>
      </c>
    </row>
    <row r="25974" spans="1:5">
      <c r="A25974" t="s">
        <v>25972</v>
      </c>
      <c r="B25974" s="1">
        <f t="shared" si="765"/>
        <v>42057.190277798778</v>
      </c>
      <c r="C25974">
        <v>1.6805000000000001</v>
      </c>
      <c r="E25974">
        <v>2.2881</v>
      </c>
    </row>
    <row r="25975" spans="1:5">
      <c r="A25975" t="s">
        <v>25973</v>
      </c>
      <c r="B25975" s="1">
        <f t="shared" si="765"/>
        <v>42057.197222243223</v>
      </c>
      <c r="C25975">
        <v>1.6914</v>
      </c>
      <c r="E25975">
        <v>2.2989000000000002</v>
      </c>
    </row>
    <row r="25976" spans="1:5">
      <c r="A25976" t="s">
        <v>25974</v>
      </c>
      <c r="B25976" s="1">
        <f t="shared" si="765"/>
        <v>42057.204166687668</v>
      </c>
      <c r="C25976">
        <v>1.6914</v>
      </c>
      <c r="E25976">
        <v>2.2989000000000002</v>
      </c>
    </row>
    <row r="25977" spans="1:5">
      <c r="A25977" t="s">
        <v>25975</v>
      </c>
      <c r="B25977" s="1">
        <f t="shared" si="765"/>
        <v>42057.211111132114</v>
      </c>
      <c r="C25977">
        <v>1.6914</v>
      </c>
      <c r="E25977">
        <v>2.2989000000000002</v>
      </c>
    </row>
    <row r="25978" spans="1:5">
      <c r="A25978" t="s">
        <v>25976</v>
      </c>
      <c r="B25978" s="1">
        <f t="shared" si="765"/>
        <v>42057.218055576559</v>
      </c>
      <c r="C25978">
        <v>1.6914</v>
      </c>
      <c r="E25978">
        <v>2.2989000000000002</v>
      </c>
    </row>
    <row r="25979" spans="1:5">
      <c r="A25979" t="s">
        <v>25977</v>
      </c>
      <c r="B25979" s="1">
        <f t="shared" si="765"/>
        <v>42057.225000021004</v>
      </c>
      <c r="C25979">
        <v>1.6914</v>
      </c>
      <c r="E25979">
        <v>2.2989000000000002</v>
      </c>
    </row>
    <row r="25980" spans="1:5">
      <c r="A25980" t="s">
        <v>25978</v>
      </c>
      <c r="B25980" s="1">
        <f t="shared" si="765"/>
        <v>42057.231944465449</v>
      </c>
      <c r="C25980">
        <v>1.6914</v>
      </c>
      <c r="E25980">
        <v>2.2881</v>
      </c>
    </row>
    <row r="25981" spans="1:5">
      <c r="A25981" t="s">
        <v>25979</v>
      </c>
      <c r="B25981" s="1">
        <f t="shared" si="765"/>
        <v>42057.238888909895</v>
      </c>
      <c r="C25981">
        <v>1.6914</v>
      </c>
      <c r="E25981">
        <v>2.2989000000000002</v>
      </c>
    </row>
    <row r="25982" spans="1:5">
      <c r="A25982" t="s">
        <v>25980</v>
      </c>
      <c r="B25982" s="1">
        <f t="shared" si="765"/>
        <v>42057.24583335434</v>
      </c>
      <c r="C25982">
        <v>1.6914</v>
      </c>
      <c r="E25982">
        <v>2.2989000000000002</v>
      </c>
    </row>
    <row r="25983" spans="1:5">
      <c r="A25983" t="s">
        <v>25981</v>
      </c>
      <c r="B25983" s="1">
        <f t="shared" si="765"/>
        <v>42057.252777798785</v>
      </c>
      <c r="C25983">
        <v>1.6914</v>
      </c>
      <c r="E25983">
        <v>2.2989000000000002</v>
      </c>
    </row>
    <row r="25984" spans="1:5">
      <c r="A25984" t="s">
        <v>25982</v>
      </c>
      <c r="B25984" s="1">
        <f t="shared" si="765"/>
        <v>42057.25972224323</v>
      </c>
      <c r="C25984">
        <v>1.6914</v>
      </c>
      <c r="E25984">
        <v>2.2989000000000002</v>
      </c>
    </row>
    <row r="25985" spans="1:5">
      <c r="A25985" t="s">
        <v>25983</v>
      </c>
      <c r="B25985" s="1">
        <f t="shared" si="765"/>
        <v>42057.266666687676</v>
      </c>
      <c r="C25985">
        <v>1.6914</v>
      </c>
      <c r="E25985">
        <v>2.2989000000000002</v>
      </c>
    </row>
    <row r="25986" spans="1:5">
      <c r="A25986" t="s">
        <v>25984</v>
      </c>
      <c r="B25986" s="1">
        <f t="shared" si="765"/>
        <v>42057.273611132121</v>
      </c>
      <c r="C25986">
        <v>1.6914</v>
      </c>
      <c r="E25986">
        <v>2.2989000000000002</v>
      </c>
    </row>
    <row r="25987" spans="1:5">
      <c r="A25987" t="s">
        <v>25985</v>
      </c>
      <c r="B25987" s="1">
        <f t="shared" si="765"/>
        <v>42057.280555576566</v>
      </c>
      <c r="C25987">
        <v>1.6914</v>
      </c>
      <c r="E25987">
        <v>2.2989000000000002</v>
      </c>
    </row>
    <row r="25988" spans="1:5">
      <c r="A25988" t="s">
        <v>25986</v>
      </c>
      <c r="B25988" s="1">
        <f t="shared" ref="B25988:B26051" si="768">B25987+"0:10"</f>
        <v>42057.287500021012</v>
      </c>
      <c r="C25988">
        <v>1.6914</v>
      </c>
      <c r="E25988">
        <v>2.2989000000000002</v>
      </c>
    </row>
    <row r="25989" spans="1:5">
      <c r="A25989" t="s">
        <v>25987</v>
      </c>
      <c r="B25989" s="1">
        <f t="shared" si="768"/>
        <v>42057.294444465457</v>
      </c>
      <c r="C25989">
        <v>1.6914</v>
      </c>
      <c r="E25989">
        <v>2.2989000000000002</v>
      </c>
    </row>
    <row r="25990" spans="1:5">
      <c r="A25990" t="s">
        <v>25988</v>
      </c>
      <c r="B25990" s="1">
        <f t="shared" si="768"/>
        <v>42057.301388909902</v>
      </c>
      <c r="C25990">
        <v>1.6805000000000001</v>
      </c>
      <c r="E25990">
        <v>2.2989000000000002</v>
      </c>
    </row>
    <row r="25991" spans="1:5">
      <c r="A25991" t="s">
        <v>25989</v>
      </c>
      <c r="B25991" s="1">
        <f t="shared" si="768"/>
        <v>42057.308333354347</v>
      </c>
      <c r="C25991">
        <v>1.6805000000000001</v>
      </c>
      <c r="E25991">
        <v>2.2989000000000002</v>
      </c>
    </row>
    <row r="25992" spans="1:5">
      <c r="A25992" t="s">
        <v>25990</v>
      </c>
      <c r="B25992" s="1">
        <f t="shared" si="768"/>
        <v>42057.315277798793</v>
      </c>
      <c r="C25992">
        <v>1.6914</v>
      </c>
      <c r="E25992">
        <v>2.2989000000000002</v>
      </c>
    </row>
    <row r="25993" spans="1:5">
      <c r="A25993" t="s">
        <v>25991</v>
      </c>
      <c r="B25993" s="1">
        <f t="shared" si="768"/>
        <v>42057.322222243238</v>
      </c>
      <c r="C25993">
        <v>1.6914</v>
      </c>
      <c r="E25993">
        <v>2.2989000000000002</v>
      </c>
    </row>
    <row r="25994" spans="1:5">
      <c r="A25994" t="s">
        <v>25992</v>
      </c>
      <c r="B25994" s="1">
        <f t="shared" si="768"/>
        <v>42057.329166687683</v>
      </c>
      <c r="C25994">
        <v>1.6914</v>
      </c>
      <c r="E25994">
        <v>2.2989000000000002</v>
      </c>
    </row>
    <row r="25995" spans="1:5">
      <c r="A25995" t="s">
        <v>25993</v>
      </c>
      <c r="B25995" s="1">
        <f t="shared" si="768"/>
        <v>42057.336111132128</v>
      </c>
      <c r="C25995">
        <v>1.6914</v>
      </c>
      <c r="E25995">
        <v>2.2881</v>
      </c>
    </row>
    <row r="25996" spans="1:5">
      <c r="A25996" t="s">
        <v>25994</v>
      </c>
      <c r="B25996" s="1">
        <f t="shared" si="768"/>
        <v>42057.343055576574</v>
      </c>
      <c r="C25996">
        <v>1.6914</v>
      </c>
      <c r="E25996">
        <v>2.2989000000000002</v>
      </c>
    </row>
    <row r="25997" spans="1:5">
      <c r="A25997" t="s">
        <v>25995</v>
      </c>
      <c r="B25997" s="1">
        <f t="shared" si="768"/>
        <v>42057.350000021019</v>
      </c>
      <c r="C25997">
        <v>1.6914</v>
      </c>
      <c r="E25997">
        <v>2.2989000000000002</v>
      </c>
    </row>
    <row r="25998" spans="1:5">
      <c r="A25998" t="s">
        <v>25996</v>
      </c>
      <c r="B25998" s="1">
        <f t="shared" si="768"/>
        <v>42057.356944465464</v>
      </c>
      <c r="C25998">
        <v>1.6914</v>
      </c>
      <c r="E25998">
        <v>2.2989000000000002</v>
      </c>
    </row>
    <row r="25999" spans="1:5">
      <c r="A25999" t="s">
        <v>25997</v>
      </c>
      <c r="B25999" s="1">
        <f t="shared" si="768"/>
        <v>42057.363888909909</v>
      </c>
      <c r="C25999">
        <v>1.6914</v>
      </c>
      <c r="E25999">
        <v>2.2989000000000002</v>
      </c>
    </row>
    <row r="26000" spans="1:5">
      <c r="A26000" t="s">
        <v>25998</v>
      </c>
      <c r="B26000" s="1">
        <f t="shared" si="768"/>
        <v>42057.370833354355</v>
      </c>
      <c r="C26000">
        <v>1.6914</v>
      </c>
      <c r="E26000">
        <v>2.2989000000000002</v>
      </c>
    </row>
    <row r="26001" spans="1:5">
      <c r="A26001" t="s">
        <v>25999</v>
      </c>
      <c r="B26001" s="1">
        <f t="shared" si="768"/>
        <v>42057.3777777988</v>
      </c>
      <c r="C26001">
        <v>1.6914</v>
      </c>
      <c r="E26001">
        <v>2.2989000000000002</v>
      </c>
    </row>
    <row r="26002" spans="1:5">
      <c r="A26002" t="s">
        <v>26000</v>
      </c>
      <c r="B26002" s="1">
        <f t="shared" si="768"/>
        <v>42057.384722243245</v>
      </c>
      <c r="C26002">
        <v>1.6914</v>
      </c>
      <c r="E26002">
        <v>2.2989000000000002</v>
      </c>
    </row>
    <row r="26003" spans="1:5">
      <c r="A26003" t="s">
        <v>26001</v>
      </c>
      <c r="B26003" s="1">
        <f t="shared" si="768"/>
        <v>42057.39166668769</v>
      </c>
      <c r="C26003">
        <v>1.6914</v>
      </c>
      <c r="E26003">
        <v>2.2989000000000002</v>
      </c>
    </row>
    <row r="26004" spans="1:5">
      <c r="A26004" t="s">
        <v>26002</v>
      </c>
      <c r="B26004" s="1">
        <f t="shared" si="768"/>
        <v>42057.398611132136</v>
      </c>
      <c r="C26004">
        <v>1.6914</v>
      </c>
      <c r="E26004">
        <v>2.2989000000000002</v>
      </c>
    </row>
    <row r="26005" spans="1:5">
      <c r="A26005" t="s">
        <v>26003</v>
      </c>
      <c r="B26005" s="1">
        <f t="shared" si="768"/>
        <v>42057.405555576581</v>
      </c>
      <c r="C26005">
        <v>1.6914</v>
      </c>
      <c r="E26005">
        <v>2.2989000000000002</v>
      </c>
    </row>
    <row r="26006" spans="1:5">
      <c r="A26006" t="s">
        <v>26004</v>
      </c>
      <c r="B26006" s="1">
        <f t="shared" si="768"/>
        <v>42057.412500021026</v>
      </c>
      <c r="C26006">
        <v>1.6914</v>
      </c>
      <c r="E26006">
        <v>2.2989000000000002</v>
      </c>
    </row>
    <row r="26007" spans="1:5">
      <c r="A26007" t="s">
        <v>26005</v>
      </c>
      <c r="B26007" s="1">
        <f t="shared" si="768"/>
        <v>42057.419444465471</v>
      </c>
      <c r="C26007">
        <v>1.6914</v>
      </c>
      <c r="E26007">
        <v>2.2989000000000002</v>
      </c>
    </row>
    <row r="26008" spans="1:5">
      <c r="A26008" t="s">
        <v>26006</v>
      </c>
      <c r="B26008" s="1">
        <f t="shared" si="768"/>
        <v>42057.426388909917</v>
      </c>
      <c r="C26008">
        <v>1.6805000000000001</v>
      </c>
      <c r="E26008">
        <v>2.2989000000000002</v>
      </c>
    </row>
    <row r="26009" spans="1:5">
      <c r="A26009" t="s">
        <v>26007</v>
      </c>
      <c r="B26009" s="1">
        <f t="shared" si="768"/>
        <v>42057.433333354362</v>
      </c>
      <c r="C26009">
        <v>1.6914</v>
      </c>
      <c r="E26009">
        <v>2.2989000000000002</v>
      </c>
    </row>
    <row r="26010" spans="1:5">
      <c r="A26010" t="s">
        <v>26008</v>
      </c>
      <c r="B26010" s="1">
        <f t="shared" si="768"/>
        <v>42057.440277798807</v>
      </c>
      <c r="C26010">
        <v>1.6914</v>
      </c>
      <c r="E26010">
        <v>2.2989000000000002</v>
      </c>
    </row>
    <row r="26011" spans="1:5">
      <c r="A26011" t="s">
        <v>26009</v>
      </c>
      <c r="B26011" s="1">
        <f t="shared" si="768"/>
        <v>42057.447222243252</v>
      </c>
      <c r="C26011">
        <v>1.6914</v>
      </c>
      <c r="E26011">
        <v>2.2989000000000002</v>
      </c>
    </row>
    <row r="26012" spans="1:5">
      <c r="A26012" t="s">
        <v>26010</v>
      </c>
      <c r="B26012" s="1">
        <f t="shared" si="768"/>
        <v>42057.454166687698</v>
      </c>
      <c r="C26012">
        <v>1.6805000000000001</v>
      </c>
      <c r="E26012">
        <v>2.2989000000000002</v>
      </c>
    </row>
    <row r="26013" spans="1:5">
      <c r="A26013" t="s">
        <v>26011</v>
      </c>
      <c r="B26013" s="1">
        <f t="shared" si="768"/>
        <v>42057.461111132143</v>
      </c>
      <c r="C26013">
        <v>1.6914</v>
      </c>
      <c r="E26013">
        <v>2.2989000000000002</v>
      </c>
    </row>
    <row r="26014" spans="1:5">
      <c r="A26014" t="s">
        <v>26012</v>
      </c>
      <c r="B26014" s="1">
        <f t="shared" si="768"/>
        <v>42057.468055576588</v>
      </c>
      <c r="C26014">
        <v>1.6914</v>
      </c>
      <c r="E26014">
        <v>2.2989000000000002</v>
      </c>
    </row>
    <row r="26015" spans="1:5">
      <c r="A26015" t="s">
        <v>26013</v>
      </c>
      <c r="B26015" s="1">
        <f t="shared" si="768"/>
        <v>42057.475000021033</v>
      </c>
      <c r="C26015">
        <v>1.6805000000000001</v>
      </c>
      <c r="E26015">
        <v>2.2989000000000002</v>
      </c>
    </row>
    <row r="26016" spans="1:5">
      <c r="A26016" t="s">
        <v>26014</v>
      </c>
      <c r="B26016" s="1">
        <f t="shared" si="768"/>
        <v>42057.481944465479</v>
      </c>
      <c r="C26016">
        <v>1.6805000000000001</v>
      </c>
      <c r="E26016">
        <v>2.2989000000000002</v>
      </c>
    </row>
    <row r="26017" spans="1:5">
      <c r="A26017" t="s">
        <v>26015</v>
      </c>
      <c r="B26017" s="1">
        <f t="shared" si="768"/>
        <v>42057.488888909924</v>
      </c>
      <c r="C26017">
        <v>1.6805000000000001</v>
      </c>
      <c r="E26017">
        <v>2.2989000000000002</v>
      </c>
    </row>
    <row r="26018" spans="1:5">
      <c r="A26018" t="s">
        <v>26016</v>
      </c>
      <c r="B26018" s="1">
        <f t="shared" si="768"/>
        <v>42057.495833354369</v>
      </c>
      <c r="C26018">
        <v>1.6805000000000001</v>
      </c>
      <c r="E26018">
        <v>2.2989000000000002</v>
      </c>
    </row>
    <row r="26019" spans="1:5">
      <c r="A26019" t="s">
        <v>26017</v>
      </c>
      <c r="B26019" s="1">
        <f t="shared" si="768"/>
        <v>42057.502777798814</v>
      </c>
      <c r="C26019">
        <v>1.6805000000000001</v>
      </c>
      <c r="E26019">
        <v>2.2989000000000002</v>
      </c>
    </row>
    <row r="26020" spans="1:5">
      <c r="A26020" t="s">
        <v>26018</v>
      </c>
      <c r="B26020" s="1">
        <f t="shared" si="768"/>
        <v>42057.50972224326</v>
      </c>
      <c r="C26020">
        <v>1.6914</v>
      </c>
      <c r="E26020">
        <v>2.2989000000000002</v>
      </c>
    </row>
    <row r="26021" spans="1:5">
      <c r="A26021" t="s">
        <v>26019</v>
      </c>
      <c r="B26021" s="1">
        <f t="shared" si="768"/>
        <v>42057.516666687705</v>
      </c>
      <c r="C26021">
        <v>1.6805000000000001</v>
      </c>
      <c r="E26021">
        <v>2.2881</v>
      </c>
    </row>
    <row r="26022" spans="1:5">
      <c r="A26022" t="s">
        <v>26020</v>
      </c>
      <c r="B26022" s="1">
        <f t="shared" si="768"/>
        <v>42057.52361113215</v>
      </c>
      <c r="C26022">
        <v>1.6805000000000001</v>
      </c>
      <c r="E26022">
        <v>2.2989000000000002</v>
      </c>
    </row>
    <row r="26023" spans="1:5">
      <c r="A26023" t="s">
        <v>26021</v>
      </c>
      <c r="B26023" s="1">
        <f t="shared" si="768"/>
        <v>42057.530555576595</v>
      </c>
      <c r="C26023">
        <v>1.6805000000000001</v>
      </c>
      <c r="E26023">
        <v>2.2989000000000002</v>
      </c>
    </row>
    <row r="26024" spans="1:5">
      <c r="A26024" t="s">
        <v>26022</v>
      </c>
      <c r="B26024" s="1">
        <f t="shared" si="768"/>
        <v>42057.537500021041</v>
      </c>
      <c r="C26024">
        <v>1.6805000000000001</v>
      </c>
      <c r="E26024">
        <v>2.2989000000000002</v>
      </c>
    </row>
    <row r="26025" spans="1:5">
      <c r="A26025" t="s">
        <v>26023</v>
      </c>
      <c r="B26025" s="1">
        <f t="shared" si="768"/>
        <v>42057.544444465486</v>
      </c>
      <c r="C26025">
        <v>1.6805000000000001</v>
      </c>
      <c r="E26025">
        <v>2.2989000000000002</v>
      </c>
    </row>
    <row r="26026" spans="1:5">
      <c r="A26026" t="s">
        <v>26024</v>
      </c>
      <c r="B26026" s="1">
        <f t="shared" si="768"/>
        <v>42057.551388909931</v>
      </c>
      <c r="C26026">
        <v>1.6805000000000001</v>
      </c>
      <c r="E26026">
        <v>2.2989000000000002</v>
      </c>
    </row>
    <row r="26027" spans="1:5">
      <c r="A26027" t="s">
        <v>26025</v>
      </c>
      <c r="B26027" s="1">
        <f t="shared" si="768"/>
        <v>42057.558333354376</v>
      </c>
      <c r="C26027">
        <v>1.6805000000000001</v>
      </c>
      <c r="E26027">
        <v>2.2989000000000002</v>
      </c>
    </row>
    <row r="26028" spans="1:5">
      <c r="A26028" t="s">
        <v>26026</v>
      </c>
      <c r="B26028" s="1">
        <f t="shared" si="768"/>
        <v>42057.565277798822</v>
      </c>
      <c r="C26028">
        <v>1.6805000000000001</v>
      </c>
      <c r="E26028">
        <v>2.2989000000000002</v>
      </c>
    </row>
    <row r="26029" spans="1:5">
      <c r="A26029" t="s">
        <v>26027</v>
      </c>
      <c r="B26029" s="1">
        <f t="shared" si="768"/>
        <v>42057.572222243267</v>
      </c>
      <c r="C26029">
        <v>1.6805000000000001</v>
      </c>
      <c r="E26029">
        <v>2.2989000000000002</v>
      </c>
    </row>
    <row r="26030" spans="1:5">
      <c r="A26030" t="s">
        <v>26028</v>
      </c>
      <c r="B26030" s="1">
        <f t="shared" si="768"/>
        <v>42057.579166687712</v>
      </c>
      <c r="C26030">
        <v>1.6914</v>
      </c>
      <c r="E26030">
        <v>2.2989000000000002</v>
      </c>
    </row>
    <row r="26031" spans="1:5">
      <c r="A26031" t="s">
        <v>26029</v>
      </c>
      <c r="B26031" s="1">
        <f t="shared" si="768"/>
        <v>42057.586111132157</v>
      </c>
      <c r="C26031">
        <v>1.6805000000000001</v>
      </c>
      <c r="E26031">
        <v>2.2989000000000002</v>
      </c>
    </row>
    <row r="26032" spans="1:5">
      <c r="A26032" t="s">
        <v>26030</v>
      </c>
      <c r="B26032" s="1">
        <f t="shared" si="768"/>
        <v>42057.593055576603</v>
      </c>
      <c r="C26032">
        <v>1.6914</v>
      </c>
      <c r="E26032">
        <v>2.2989000000000002</v>
      </c>
    </row>
    <row r="26033" spans="1:5">
      <c r="A26033" t="s">
        <v>26031</v>
      </c>
      <c r="B26033" s="1">
        <f t="shared" si="768"/>
        <v>42057.600000021048</v>
      </c>
      <c r="C26033">
        <v>1.6805000000000001</v>
      </c>
      <c r="E26033">
        <v>2.2989000000000002</v>
      </c>
    </row>
    <row r="26034" spans="1:5">
      <c r="A26034" t="s">
        <v>26032</v>
      </c>
      <c r="B26034" s="1">
        <f t="shared" si="768"/>
        <v>42057.606944465493</v>
      </c>
      <c r="C26034">
        <v>1.6805000000000001</v>
      </c>
      <c r="E26034">
        <v>2.2989000000000002</v>
      </c>
    </row>
    <row r="26035" spans="1:5">
      <c r="A26035" t="s">
        <v>26033</v>
      </c>
      <c r="B26035" s="1">
        <f t="shared" si="768"/>
        <v>42057.613888909938</v>
      </c>
      <c r="C26035">
        <v>1.6805000000000001</v>
      </c>
      <c r="E26035">
        <v>2.2989000000000002</v>
      </c>
    </row>
    <row r="26036" spans="1:5">
      <c r="A26036" t="s">
        <v>26034</v>
      </c>
      <c r="B26036" s="1">
        <f t="shared" si="768"/>
        <v>42057.620833354384</v>
      </c>
      <c r="C26036">
        <v>1.6805000000000001</v>
      </c>
      <c r="E26036">
        <v>2.2772999999999999</v>
      </c>
    </row>
    <row r="26037" spans="1:5">
      <c r="A26037" t="s">
        <v>26035</v>
      </c>
      <c r="B26037" s="1">
        <f t="shared" si="768"/>
        <v>42057.627777798829</v>
      </c>
      <c r="C26037">
        <v>1.6914</v>
      </c>
      <c r="E26037">
        <v>2.2881</v>
      </c>
    </row>
    <row r="26038" spans="1:5">
      <c r="A26038" t="s">
        <v>26036</v>
      </c>
      <c r="B26038" s="1">
        <f t="shared" si="768"/>
        <v>42057.634722243274</v>
      </c>
      <c r="C26038">
        <v>1.6805000000000001</v>
      </c>
      <c r="E26038">
        <v>2.2989000000000002</v>
      </c>
    </row>
    <row r="26039" spans="1:5">
      <c r="A26039" t="s">
        <v>26037</v>
      </c>
      <c r="B26039" s="1">
        <f t="shared" si="768"/>
        <v>42057.641666687719</v>
      </c>
      <c r="C26039">
        <v>1.6805000000000001</v>
      </c>
      <c r="E26039">
        <v>2.2989000000000002</v>
      </c>
    </row>
    <row r="26040" spans="1:5">
      <c r="A26040" t="s">
        <v>26038</v>
      </c>
      <c r="B26040" s="1">
        <f t="shared" si="768"/>
        <v>42057.648611132165</v>
      </c>
      <c r="C26040">
        <v>1.6805000000000001</v>
      </c>
      <c r="E26040">
        <v>2.2989000000000002</v>
      </c>
    </row>
    <row r="26041" spans="1:5">
      <c r="A26041" t="s">
        <v>26039</v>
      </c>
      <c r="B26041" s="1">
        <f t="shared" si="768"/>
        <v>42057.65555557661</v>
      </c>
      <c r="C26041">
        <v>1.6805000000000001</v>
      </c>
      <c r="E26041">
        <v>2.2989000000000002</v>
      </c>
    </row>
    <row r="26042" spans="1:5">
      <c r="A26042" t="s">
        <v>26040</v>
      </c>
      <c r="B26042" s="1">
        <f t="shared" si="768"/>
        <v>42057.662500021055</v>
      </c>
      <c r="C26042">
        <v>1.6805000000000001</v>
      </c>
      <c r="E26042">
        <v>2.2989000000000002</v>
      </c>
    </row>
    <row r="26043" spans="1:5">
      <c r="A26043" t="s">
        <v>26041</v>
      </c>
      <c r="B26043" s="1">
        <f t="shared" si="768"/>
        <v>42057.6694444655</v>
      </c>
      <c r="C26043">
        <v>1.6805000000000001</v>
      </c>
      <c r="E26043">
        <v>2.2989000000000002</v>
      </c>
    </row>
    <row r="26044" spans="1:5">
      <c r="A26044" t="s">
        <v>26042</v>
      </c>
      <c r="B26044" s="1">
        <f t="shared" si="768"/>
        <v>42057.676388909946</v>
      </c>
      <c r="C26044">
        <v>1.6695</v>
      </c>
      <c r="E26044">
        <v>2.2989000000000002</v>
      </c>
    </row>
    <row r="26045" spans="1:5">
      <c r="A26045" t="s">
        <v>26043</v>
      </c>
      <c r="B26045" s="1">
        <f t="shared" si="768"/>
        <v>42057.683333354391</v>
      </c>
      <c r="C26045">
        <v>1.6805000000000001</v>
      </c>
      <c r="E26045">
        <v>2.3096000000000001</v>
      </c>
    </row>
    <row r="26046" spans="1:5">
      <c r="A26046" t="s">
        <v>26044</v>
      </c>
      <c r="B26046" s="1">
        <f t="shared" si="768"/>
        <v>42057.690277798836</v>
      </c>
      <c r="C26046">
        <v>1.6805000000000001</v>
      </c>
      <c r="E26046">
        <v>2.2989000000000002</v>
      </c>
    </row>
    <row r="26047" spans="1:5">
      <c r="A26047" t="s">
        <v>26045</v>
      </c>
      <c r="B26047" s="1">
        <f t="shared" si="768"/>
        <v>42057.697222243281</v>
      </c>
      <c r="C26047">
        <v>1.6805000000000001</v>
      </c>
      <c r="E26047">
        <v>2.2989000000000002</v>
      </c>
    </row>
    <row r="26048" spans="1:5">
      <c r="A26048" t="s">
        <v>26046</v>
      </c>
      <c r="B26048" s="1">
        <f t="shared" si="768"/>
        <v>42057.704166687727</v>
      </c>
      <c r="C26048">
        <v>1.6805000000000001</v>
      </c>
      <c r="E26048">
        <v>2.2989000000000002</v>
      </c>
    </row>
    <row r="26049" spans="1:5">
      <c r="A26049" t="s">
        <v>26047</v>
      </c>
      <c r="B26049" s="1">
        <f t="shared" si="768"/>
        <v>42057.711111132172</v>
      </c>
      <c r="C26049">
        <v>1.6805000000000001</v>
      </c>
      <c r="E26049">
        <v>2.2989000000000002</v>
      </c>
    </row>
    <row r="26050" spans="1:5">
      <c r="A26050" t="s">
        <v>26048</v>
      </c>
      <c r="B26050" s="1">
        <f t="shared" si="768"/>
        <v>42057.718055576617</v>
      </c>
      <c r="C26050">
        <v>1.6805000000000001</v>
      </c>
      <c r="E26050">
        <v>2.2989000000000002</v>
      </c>
    </row>
    <row r="26051" spans="1:5">
      <c r="A26051" t="s">
        <v>26049</v>
      </c>
      <c r="B26051" s="1">
        <f t="shared" si="768"/>
        <v>42057.725000021062</v>
      </c>
      <c r="C26051">
        <v>1.6805000000000001</v>
      </c>
      <c r="E26051">
        <v>2.2989000000000002</v>
      </c>
    </row>
    <row r="26052" spans="1:5">
      <c r="A26052" t="s">
        <v>26050</v>
      </c>
      <c r="B26052" s="1">
        <f t="shared" ref="B26052:B26115" si="769">B26051+"0:10"</f>
        <v>42057.731944465508</v>
      </c>
      <c r="C26052">
        <v>1.6805000000000001</v>
      </c>
      <c r="E26052">
        <v>2.2881</v>
      </c>
    </row>
    <row r="26053" spans="1:5">
      <c r="A26053" t="s">
        <v>26051</v>
      </c>
      <c r="B26053" s="1">
        <f t="shared" si="769"/>
        <v>42057.738888909953</v>
      </c>
      <c r="C26053">
        <v>1.6914</v>
      </c>
      <c r="E26053">
        <v>2.2881</v>
      </c>
    </row>
    <row r="26054" spans="1:5">
      <c r="A26054" t="s">
        <v>26052</v>
      </c>
      <c r="B26054" s="1">
        <f t="shared" si="769"/>
        <v>42057.745833354398</v>
      </c>
      <c r="C26054">
        <v>1.6805000000000001</v>
      </c>
      <c r="E26054">
        <v>2.2989000000000002</v>
      </c>
    </row>
    <row r="26055" spans="1:5">
      <c r="A26055" t="s">
        <v>26053</v>
      </c>
      <c r="B26055" s="1">
        <f t="shared" si="769"/>
        <v>42057.752777798843</v>
      </c>
      <c r="C26055">
        <v>1.6805000000000001</v>
      </c>
      <c r="E26055">
        <v>2.2989000000000002</v>
      </c>
    </row>
    <row r="26056" spans="1:5">
      <c r="A26056" t="s">
        <v>26054</v>
      </c>
      <c r="B26056" s="1">
        <f t="shared" si="769"/>
        <v>42057.759722243289</v>
      </c>
      <c r="C26056">
        <v>1.6805000000000001</v>
      </c>
      <c r="E26056">
        <v>2.2989000000000002</v>
      </c>
    </row>
    <row r="26057" spans="1:5">
      <c r="A26057" t="s">
        <v>26055</v>
      </c>
      <c r="B26057" s="1">
        <f t="shared" si="769"/>
        <v>42057.766666687734</v>
      </c>
      <c r="C26057">
        <v>1.6805000000000001</v>
      </c>
      <c r="E26057">
        <v>2.2989000000000002</v>
      </c>
    </row>
    <row r="26058" spans="1:5">
      <c r="A26058" t="s">
        <v>26056</v>
      </c>
      <c r="B26058" s="1">
        <f t="shared" si="769"/>
        <v>42057.773611132179</v>
      </c>
      <c r="C26058">
        <v>1.6805000000000001</v>
      </c>
      <c r="E26058">
        <v>2.2989000000000002</v>
      </c>
    </row>
    <row r="26059" spans="1:5">
      <c r="A26059" t="s">
        <v>26057</v>
      </c>
      <c r="B26059" s="1">
        <f t="shared" si="769"/>
        <v>42057.780555576624</v>
      </c>
      <c r="C26059">
        <v>1.6805000000000001</v>
      </c>
      <c r="E26059">
        <v>2.2989000000000002</v>
      </c>
    </row>
    <row r="26060" spans="1:5">
      <c r="A26060" t="s">
        <v>26058</v>
      </c>
      <c r="B26060" s="1">
        <f t="shared" si="769"/>
        <v>42057.78750002107</v>
      </c>
      <c r="C26060">
        <v>1.6805000000000001</v>
      </c>
      <c r="E26060">
        <v>2.2989000000000002</v>
      </c>
    </row>
    <row r="26061" spans="1:5">
      <c r="A26061" t="s">
        <v>26059</v>
      </c>
      <c r="B26061" s="1">
        <f t="shared" si="769"/>
        <v>42057.794444465515</v>
      </c>
      <c r="C26061">
        <v>1.6805000000000001</v>
      </c>
      <c r="E26061">
        <v>2.2989000000000002</v>
      </c>
    </row>
    <row r="26062" spans="1:5">
      <c r="A26062" t="s">
        <v>26060</v>
      </c>
      <c r="B26062" s="1">
        <f t="shared" si="769"/>
        <v>42057.80138890996</v>
      </c>
      <c r="C26062">
        <v>1.6805000000000001</v>
      </c>
      <c r="E26062">
        <v>2.2881</v>
      </c>
    </row>
    <row r="26063" spans="1:5">
      <c r="A26063" t="s">
        <v>26061</v>
      </c>
      <c r="B26063" s="1">
        <f t="shared" si="769"/>
        <v>42057.808333354405</v>
      </c>
      <c r="C26063">
        <v>1.6805000000000001</v>
      </c>
      <c r="E26063">
        <v>2.2881</v>
      </c>
    </row>
    <row r="26064" spans="1:5">
      <c r="A26064" t="s">
        <v>26062</v>
      </c>
      <c r="B26064" s="1">
        <f t="shared" si="769"/>
        <v>42057.815277798851</v>
      </c>
      <c r="C26064">
        <v>1.6805000000000001</v>
      </c>
      <c r="E26064">
        <v>2.2989000000000002</v>
      </c>
    </row>
    <row r="26065" spans="1:5">
      <c r="A26065" t="s">
        <v>26063</v>
      </c>
      <c r="B26065" s="1">
        <f t="shared" si="769"/>
        <v>42057.822222243296</v>
      </c>
      <c r="C26065">
        <v>1.6914</v>
      </c>
      <c r="E26065">
        <v>2.2989000000000002</v>
      </c>
    </row>
    <row r="26066" spans="1:5">
      <c r="A26066" t="s">
        <v>26064</v>
      </c>
      <c r="B26066" s="1">
        <f t="shared" si="769"/>
        <v>42057.829166687741</v>
      </c>
      <c r="C26066">
        <v>1.6805000000000001</v>
      </c>
      <c r="E26066">
        <v>2.2989000000000002</v>
      </c>
    </row>
    <row r="26067" spans="1:5">
      <c r="A26067" t="s">
        <v>26065</v>
      </c>
      <c r="B26067" s="1">
        <f t="shared" si="769"/>
        <v>42057.836111132186</v>
      </c>
      <c r="C26067">
        <v>1.6805000000000001</v>
      </c>
      <c r="E26067">
        <v>2.2989000000000002</v>
      </c>
    </row>
    <row r="26068" spans="1:5">
      <c r="A26068" t="s">
        <v>26066</v>
      </c>
      <c r="B26068" s="1">
        <f t="shared" si="769"/>
        <v>42057.843055576632</v>
      </c>
      <c r="C26068">
        <v>1.6805000000000001</v>
      </c>
      <c r="E26068">
        <v>2.2989000000000002</v>
      </c>
    </row>
    <row r="26069" spans="1:5">
      <c r="A26069" t="s">
        <v>26067</v>
      </c>
      <c r="B26069" s="1">
        <f t="shared" si="769"/>
        <v>42057.850000021077</v>
      </c>
      <c r="C26069">
        <v>1.6805000000000001</v>
      </c>
      <c r="E26069">
        <v>2.2989000000000002</v>
      </c>
    </row>
    <row r="26070" spans="1:5">
      <c r="A26070" t="s">
        <v>26068</v>
      </c>
      <c r="B26070" s="1">
        <f t="shared" si="769"/>
        <v>42057.856944465522</v>
      </c>
      <c r="C26070">
        <v>1.6805000000000001</v>
      </c>
      <c r="E26070">
        <v>2.2989000000000002</v>
      </c>
    </row>
    <row r="26071" spans="1:5">
      <c r="A26071" t="s">
        <v>26069</v>
      </c>
      <c r="B26071" s="1">
        <f t="shared" si="769"/>
        <v>42057.863888909967</v>
      </c>
      <c r="C26071">
        <v>1.6805000000000001</v>
      </c>
      <c r="E26071">
        <v>2.2989000000000002</v>
      </c>
    </row>
    <row r="26072" spans="1:5">
      <c r="A26072" t="s">
        <v>26070</v>
      </c>
      <c r="B26072" s="1">
        <f t="shared" si="769"/>
        <v>42057.870833354413</v>
      </c>
      <c r="C26072">
        <v>1.6805000000000001</v>
      </c>
      <c r="E26072">
        <v>2.2989000000000002</v>
      </c>
    </row>
    <row r="26073" spans="1:5">
      <c r="A26073" t="s">
        <v>26071</v>
      </c>
      <c r="B26073" s="1">
        <f t="shared" si="769"/>
        <v>42057.877777798858</v>
      </c>
      <c r="C26073">
        <v>1.6805000000000001</v>
      </c>
      <c r="E26073">
        <v>2.2881</v>
      </c>
    </row>
    <row r="26074" spans="1:5">
      <c r="A26074" t="s">
        <v>26072</v>
      </c>
      <c r="B26074" s="1">
        <f t="shared" si="769"/>
        <v>42057.884722243303</v>
      </c>
      <c r="C26074">
        <v>1.6805000000000001</v>
      </c>
      <c r="E26074">
        <v>2.2989000000000002</v>
      </c>
    </row>
    <row r="26075" spans="1:5">
      <c r="A26075" t="s">
        <v>26073</v>
      </c>
      <c r="B26075" s="1">
        <f t="shared" si="769"/>
        <v>42057.891666687749</v>
      </c>
      <c r="C26075">
        <v>1.6805000000000001</v>
      </c>
      <c r="E26075">
        <v>2.2989000000000002</v>
      </c>
    </row>
    <row r="26076" spans="1:5">
      <c r="A26076" t="s">
        <v>26074</v>
      </c>
      <c r="B26076" s="1">
        <f t="shared" si="769"/>
        <v>42057.898611132194</v>
      </c>
      <c r="C26076">
        <v>1.6805000000000001</v>
      </c>
      <c r="E26076">
        <v>2.2989000000000002</v>
      </c>
    </row>
    <row r="26077" spans="1:5">
      <c r="A26077" t="s">
        <v>26075</v>
      </c>
      <c r="B26077" s="1">
        <f t="shared" si="769"/>
        <v>42057.905555576639</v>
      </c>
      <c r="C26077">
        <v>1.6805000000000001</v>
      </c>
      <c r="E26077">
        <v>2.2881</v>
      </c>
    </row>
    <row r="26078" spans="1:5">
      <c r="A26078" t="s">
        <v>26076</v>
      </c>
      <c r="B26078" s="1">
        <f t="shared" si="769"/>
        <v>42057.912500021084</v>
      </c>
      <c r="C26078">
        <v>1.6914</v>
      </c>
      <c r="E26078">
        <v>2.2989000000000002</v>
      </c>
    </row>
    <row r="26079" spans="1:5">
      <c r="A26079" t="s">
        <v>26077</v>
      </c>
      <c r="B26079" s="1">
        <f t="shared" si="769"/>
        <v>42057.91944446553</v>
      </c>
      <c r="C26079">
        <v>1.6805000000000001</v>
      </c>
      <c r="E26079">
        <v>2.2881</v>
      </c>
    </row>
    <row r="26080" spans="1:5">
      <c r="A26080" t="s">
        <v>26078</v>
      </c>
      <c r="B26080" s="1">
        <f t="shared" si="769"/>
        <v>42057.926388909975</v>
      </c>
      <c r="C26080">
        <v>1.6805000000000001</v>
      </c>
      <c r="E26080">
        <v>2.2989000000000002</v>
      </c>
    </row>
    <row r="26081" spans="1:9">
      <c r="A26081" t="s">
        <v>26079</v>
      </c>
      <c r="B26081" s="1">
        <f t="shared" si="769"/>
        <v>42057.93333335442</v>
      </c>
      <c r="C26081">
        <v>1.6805000000000001</v>
      </c>
      <c r="E26081">
        <v>2.2989000000000002</v>
      </c>
    </row>
    <row r="26082" spans="1:9">
      <c r="A26082" t="s">
        <v>26080</v>
      </c>
      <c r="B26082" s="1">
        <f t="shared" si="769"/>
        <v>42057.940277798865</v>
      </c>
      <c r="C26082">
        <v>1.6914</v>
      </c>
      <c r="E26082">
        <v>2.2881</v>
      </c>
    </row>
    <row r="26083" spans="1:9">
      <c r="A26083" t="s">
        <v>26081</v>
      </c>
      <c r="B26083" s="1">
        <f t="shared" si="769"/>
        <v>42057.947222243311</v>
      </c>
      <c r="C26083">
        <v>1.6805000000000001</v>
      </c>
      <c r="E26083">
        <v>2.2989000000000002</v>
      </c>
    </row>
    <row r="26084" spans="1:9">
      <c r="A26084" t="s">
        <v>26082</v>
      </c>
      <c r="B26084" s="1">
        <f t="shared" si="769"/>
        <v>42057.954166687756</v>
      </c>
      <c r="C26084">
        <v>1.6805000000000001</v>
      </c>
      <c r="E26084">
        <v>2.2881</v>
      </c>
    </row>
    <row r="26085" spans="1:9">
      <c r="A26085" t="s">
        <v>26083</v>
      </c>
      <c r="B26085" s="1">
        <f t="shared" si="769"/>
        <v>42057.961111132201</v>
      </c>
      <c r="C26085">
        <v>1.6805000000000001</v>
      </c>
      <c r="E26085">
        <v>2.2881</v>
      </c>
    </row>
    <row r="26086" spans="1:9">
      <c r="A26086" t="s">
        <v>26084</v>
      </c>
      <c r="B26086" s="1">
        <f t="shared" si="769"/>
        <v>42057.968055576646</v>
      </c>
      <c r="C26086">
        <v>1.6805000000000001</v>
      </c>
      <c r="E26086">
        <v>2.2881</v>
      </c>
    </row>
    <row r="26087" spans="1:9">
      <c r="A26087" t="s">
        <v>26085</v>
      </c>
      <c r="B26087" s="1">
        <f t="shared" si="769"/>
        <v>42057.975000021092</v>
      </c>
      <c r="C26087">
        <v>1.6805000000000001</v>
      </c>
      <c r="E26087">
        <v>2.2881</v>
      </c>
    </row>
    <row r="26088" spans="1:9">
      <c r="A26088" t="s">
        <v>26086</v>
      </c>
      <c r="B26088" s="1">
        <f t="shared" si="769"/>
        <v>42057.981944465537</v>
      </c>
      <c r="C26088">
        <v>1.6805000000000001</v>
      </c>
      <c r="E26088">
        <v>2.2881</v>
      </c>
    </row>
    <row r="26089" spans="1:9">
      <c r="A26089" t="s">
        <v>26087</v>
      </c>
      <c r="B26089" s="1">
        <f t="shared" si="769"/>
        <v>42057.988888909982</v>
      </c>
      <c r="C26089">
        <v>1.6805000000000001</v>
      </c>
      <c r="E26089">
        <v>2.2881</v>
      </c>
    </row>
    <row r="26090" spans="1:9">
      <c r="A26090" t="s">
        <v>26088</v>
      </c>
      <c r="B26090" s="1">
        <f t="shared" si="769"/>
        <v>42057.995833354427</v>
      </c>
      <c r="C26090">
        <v>1.6805000000000001</v>
      </c>
      <c r="E26090">
        <v>2.2881</v>
      </c>
    </row>
    <row r="26091" spans="1:9">
      <c r="A26091" t="s">
        <v>26089</v>
      </c>
      <c r="B26091" s="1">
        <f t="shared" si="769"/>
        <v>42058.002777798873</v>
      </c>
      <c r="C26091">
        <v>1.6805000000000001</v>
      </c>
      <c r="E26091">
        <v>2.2881</v>
      </c>
      <c r="G26091">
        <f t="shared" ref="G26091" si="770">AVERAGE(C26091:C26234)</f>
        <v>1.6696791666666679</v>
      </c>
      <c r="I26091">
        <f t="shared" ref="I26091" si="771">AVERAGE(E26091:E26234)</f>
        <v>2.2834520833333354</v>
      </c>
    </row>
    <row r="26092" spans="1:9">
      <c r="A26092" t="s">
        <v>26090</v>
      </c>
      <c r="B26092" s="1">
        <f t="shared" si="769"/>
        <v>42058.009722243318</v>
      </c>
      <c r="C26092">
        <v>1.6805000000000001</v>
      </c>
      <c r="E26092">
        <v>2.2881</v>
      </c>
    </row>
    <row r="26093" spans="1:9">
      <c r="A26093" t="s">
        <v>26091</v>
      </c>
      <c r="B26093" s="1">
        <f t="shared" si="769"/>
        <v>42058.016666687763</v>
      </c>
      <c r="C26093">
        <v>1.6805000000000001</v>
      </c>
      <c r="E26093">
        <v>2.2881</v>
      </c>
    </row>
    <row r="26094" spans="1:9">
      <c r="A26094" t="s">
        <v>26092</v>
      </c>
      <c r="B26094" s="1">
        <f t="shared" si="769"/>
        <v>42058.023611132208</v>
      </c>
      <c r="C26094">
        <v>1.6805000000000001</v>
      </c>
      <c r="E26094">
        <v>2.2881</v>
      </c>
    </row>
    <row r="26095" spans="1:9">
      <c r="A26095" t="s">
        <v>26093</v>
      </c>
      <c r="B26095" s="1">
        <f t="shared" si="769"/>
        <v>42058.030555576654</v>
      </c>
      <c r="C26095">
        <v>1.6805000000000001</v>
      </c>
      <c r="E26095">
        <v>2.2881</v>
      </c>
    </row>
    <row r="26096" spans="1:9">
      <c r="A26096" t="s">
        <v>26094</v>
      </c>
      <c r="B26096" s="1">
        <f t="shared" si="769"/>
        <v>42058.037500021099</v>
      </c>
      <c r="C26096">
        <v>1.6805000000000001</v>
      </c>
      <c r="E26096">
        <v>2.2881</v>
      </c>
    </row>
    <row r="26097" spans="1:5">
      <c r="A26097" t="s">
        <v>26095</v>
      </c>
      <c r="B26097" s="1">
        <f t="shared" si="769"/>
        <v>42058.044444465544</v>
      </c>
      <c r="C26097">
        <v>1.6805000000000001</v>
      </c>
      <c r="E26097">
        <v>2.2989000000000002</v>
      </c>
    </row>
    <row r="26098" spans="1:5">
      <c r="A26098" t="s">
        <v>26096</v>
      </c>
      <c r="B26098" s="1">
        <f t="shared" si="769"/>
        <v>42058.051388909989</v>
      </c>
      <c r="C26098">
        <v>1.6805000000000001</v>
      </c>
      <c r="E26098">
        <v>2.2881</v>
      </c>
    </row>
    <row r="26099" spans="1:5">
      <c r="A26099" t="s">
        <v>26097</v>
      </c>
      <c r="B26099" s="1">
        <f t="shared" si="769"/>
        <v>42058.058333354435</v>
      </c>
      <c r="C26099">
        <v>1.6805000000000001</v>
      </c>
      <c r="E26099">
        <v>2.2881</v>
      </c>
    </row>
    <row r="26100" spans="1:5">
      <c r="A26100" t="s">
        <v>26098</v>
      </c>
      <c r="B26100" s="1">
        <f t="shared" si="769"/>
        <v>42058.06527779888</v>
      </c>
      <c r="C26100">
        <v>1.6805000000000001</v>
      </c>
      <c r="E26100">
        <v>2.2881</v>
      </c>
    </row>
    <row r="26101" spans="1:5">
      <c r="A26101" t="s">
        <v>26099</v>
      </c>
      <c r="B26101" s="1">
        <f t="shared" si="769"/>
        <v>42058.072222243325</v>
      </c>
      <c r="C26101">
        <v>1.6805000000000001</v>
      </c>
      <c r="E26101">
        <v>2.2881</v>
      </c>
    </row>
    <row r="26102" spans="1:5">
      <c r="A26102" t="s">
        <v>26100</v>
      </c>
      <c r="B26102" s="1">
        <f t="shared" si="769"/>
        <v>42058.07916668777</v>
      </c>
      <c r="C26102">
        <v>1.6805000000000001</v>
      </c>
      <c r="E26102">
        <v>2.2881</v>
      </c>
    </row>
    <row r="26103" spans="1:5">
      <c r="A26103" t="s">
        <v>26101</v>
      </c>
      <c r="B26103" s="1">
        <f t="shared" si="769"/>
        <v>42058.086111132216</v>
      </c>
      <c r="C26103">
        <v>1.6805000000000001</v>
      </c>
      <c r="E26103">
        <v>2.2772999999999999</v>
      </c>
    </row>
    <row r="26104" spans="1:5">
      <c r="A26104" t="s">
        <v>26102</v>
      </c>
      <c r="B26104" s="1">
        <f t="shared" si="769"/>
        <v>42058.093055576661</v>
      </c>
      <c r="C26104">
        <v>1.6805000000000001</v>
      </c>
      <c r="E26104">
        <v>2.2881</v>
      </c>
    </row>
    <row r="26105" spans="1:5">
      <c r="A26105" t="s">
        <v>26103</v>
      </c>
      <c r="B26105" s="1">
        <f t="shared" si="769"/>
        <v>42058.100000021106</v>
      </c>
      <c r="C26105">
        <v>1.6805000000000001</v>
      </c>
      <c r="E26105">
        <v>2.2881</v>
      </c>
    </row>
    <row r="26106" spans="1:5">
      <c r="A26106" t="s">
        <v>26104</v>
      </c>
      <c r="B26106" s="1">
        <f t="shared" si="769"/>
        <v>42058.106944465551</v>
      </c>
      <c r="C26106">
        <v>1.6805000000000001</v>
      </c>
      <c r="E26106">
        <v>2.2989000000000002</v>
      </c>
    </row>
    <row r="26107" spans="1:5">
      <c r="A26107" t="s">
        <v>26105</v>
      </c>
      <c r="B26107" s="1">
        <f t="shared" si="769"/>
        <v>42058.113888909997</v>
      </c>
      <c r="C26107">
        <v>1.6805000000000001</v>
      </c>
      <c r="E26107">
        <v>2.2881</v>
      </c>
    </row>
    <row r="26108" spans="1:5">
      <c r="A26108" t="s">
        <v>26106</v>
      </c>
      <c r="B26108" s="1">
        <f t="shared" si="769"/>
        <v>42058.120833354442</v>
      </c>
      <c r="C26108">
        <v>1.6805000000000001</v>
      </c>
      <c r="E26108">
        <v>2.2881</v>
      </c>
    </row>
    <row r="26109" spans="1:5">
      <c r="A26109" t="s">
        <v>26107</v>
      </c>
      <c r="B26109" s="1">
        <f t="shared" si="769"/>
        <v>42058.127777798887</v>
      </c>
      <c r="C26109">
        <v>1.6805000000000001</v>
      </c>
      <c r="E26109">
        <v>2.2881</v>
      </c>
    </row>
    <row r="26110" spans="1:5">
      <c r="A26110" t="s">
        <v>26108</v>
      </c>
      <c r="B26110" s="1">
        <f t="shared" si="769"/>
        <v>42058.134722243332</v>
      </c>
      <c r="C26110">
        <v>1.6805000000000001</v>
      </c>
      <c r="E26110">
        <v>2.2881</v>
      </c>
    </row>
    <row r="26111" spans="1:5">
      <c r="A26111" t="s">
        <v>26109</v>
      </c>
      <c r="B26111" s="1">
        <f t="shared" si="769"/>
        <v>42058.141666687778</v>
      </c>
      <c r="C26111">
        <v>1.6805000000000001</v>
      </c>
      <c r="E26111">
        <v>2.2881</v>
      </c>
    </row>
    <row r="26112" spans="1:5">
      <c r="A26112" t="s">
        <v>26110</v>
      </c>
      <c r="B26112" s="1">
        <f t="shared" si="769"/>
        <v>42058.148611132223</v>
      </c>
      <c r="C26112">
        <v>1.6805000000000001</v>
      </c>
      <c r="E26112">
        <v>2.2881</v>
      </c>
    </row>
    <row r="26113" spans="1:5">
      <c r="A26113" t="s">
        <v>26111</v>
      </c>
      <c r="B26113" s="1">
        <f t="shared" si="769"/>
        <v>42058.155555576668</v>
      </c>
      <c r="C26113">
        <v>1.6805000000000001</v>
      </c>
      <c r="E26113">
        <v>2.2881</v>
      </c>
    </row>
    <row r="26114" spans="1:5">
      <c r="A26114" t="s">
        <v>26112</v>
      </c>
      <c r="B26114" s="1">
        <f t="shared" si="769"/>
        <v>42058.162500021113</v>
      </c>
      <c r="C26114">
        <v>1.6805000000000001</v>
      </c>
      <c r="E26114">
        <v>2.2881</v>
      </c>
    </row>
    <row r="26115" spans="1:5">
      <c r="A26115" t="s">
        <v>26113</v>
      </c>
      <c r="B26115" s="1">
        <f t="shared" si="769"/>
        <v>42058.169444465559</v>
      </c>
      <c r="C26115">
        <v>1.6695</v>
      </c>
      <c r="E26115">
        <v>2.2881</v>
      </c>
    </row>
    <row r="26116" spans="1:5">
      <c r="A26116" t="s">
        <v>26114</v>
      </c>
      <c r="B26116" s="1">
        <f t="shared" ref="B26116:B26179" si="772">B26115+"0:10"</f>
        <v>42058.176388910004</v>
      </c>
      <c r="C26116">
        <v>1.6805000000000001</v>
      </c>
      <c r="E26116">
        <v>2.2881</v>
      </c>
    </row>
    <row r="26117" spans="1:5">
      <c r="A26117" t="s">
        <v>26115</v>
      </c>
      <c r="B26117" s="1">
        <f t="shared" si="772"/>
        <v>42058.183333354449</v>
      </c>
      <c r="C26117">
        <v>1.6805000000000001</v>
      </c>
      <c r="E26117">
        <v>2.2881</v>
      </c>
    </row>
    <row r="26118" spans="1:5">
      <c r="A26118" t="s">
        <v>26116</v>
      </c>
      <c r="B26118" s="1">
        <f t="shared" si="772"/>
        <v>42058.190277798894</v>
      </c>
      <c r="C26118">
        <v>1.6695</v>
      </c>
      <c r="E26118">
        <v>2.2881</v>
      </c>
    </row>
    <row r="26119" spans="1:5">
      <c r="A26119" t="s">
        <v>26117</v>
      </c>
      <c r="B26119" s="1">
        <f t="shared" si="772"/>
        <v>42058.19722224334</v>
      </c>
      <c r="C26119">
        <v>1.6805000000000001</v>
      </c>
      <c r="E26119">
        <v>2.2881</v>
      </c>
    </row>
    <row r="26120" spans="1:5">
      <c r="A26120" t="s">
        <v>26118</v>
      </c>
      <c r="B26120" s="1">
        <f t="shared" si="772"/>
        <v>42058.204166687785</v>
      </c>
      <c r="C26120">
        <v>1.6805000000000001</v>
      </c>
      <c r="E26120">
        <v>2.2881</v>
      </c>
    </row>
    <row r="26121" spans="1:5">
      <c r="A26121" t="s">
        <v>26119</v>
      </c>
      <c r="B26121" s="1">
        <f t="shared" si="772"/>
        <v>42058.21111113223</v>
      </c>
      <c r="C26121">
        <v>1.6805000000000001</v>
      </c>
      <c r="E26121">
        <v>2.2989000000000002</v>
      </c>
    </row>
    <row r="26122" spans="1:5">
      <c r="A26122" t="s">
        <v>26120</v>
      </c>
      <c r="B26122" s="1">
        <f t="shared" si="772"/>
        <v>42058.218055576675</v>
      </c>
      <c r="C26122">
        <v>1.6805000000000001</v>
      </c>
      <c r="E26122">
        <v>2.2989000000000002</v>
      </c>
    </row>
    <row r="26123" spans="1:5">
      <c r="A26123" t="s">
        <v>26121</v>
      </c>
      <c r="B26123" s="1">
        <f t="shared" si="772"/>
        <v>42058.225000021121</v>
      </c>
      <c r="C26123">
        <v>1.6805000000000001</v>
      </c>
      <c r="E26123">
        <v>2.2881</v>
      </c>
    </row>
    <row r="26124" spans="1:5">
      <c r="A26124" t="s">
        <v>26122</v>
      </c>
      <c r="B26124" s="1">
        <f t="shared" si="772"/>
        <v>42058.231944465566</v>
      </c>
      <c r="C26124">
        <v>1.6805000000000001</v>
      </c>
      <c r="E26124">
        <v>2.2881</v>
      </c>
    </row>
    <row r="26125" spans="1:5">
      <c r="A26125" t="s">
        <v>26123</v>
      </c>
      <c r="B26125" s="1">
        <f t="shared" si="772"/>
        <v>42058.238888910011</v>
      </c>
      <c r="C26125">
        <v>1.6695</v>
      </c>
      <c r="E26125">
        <v>2.2881</v>
      </c>
    </row>
    <row r="26126" spans="1:5">
      <c r="A26126" t="s">
        <v>26124</v>
      </c>
      <c r="B26126" s="1">
        <f t="shared" si="772"/>
        <v>42058.245833354456</v>
      </c>
      <c r="C26126">
        <v>1.6805000000000001</v>
      </c>
      <c r="E26126">
        <v>2.2881</v>
      </c>
    </row>
    <row r="26127" spans="1:5">
      <c r="A26127" t="s">
        <v>26125</v>
      </c>
      <c r="B26127" s="1">
        <f t="shared" si="772"/>
        <v>42058.252777798902</v>
      </c>
      <c r="C26127">
        <v>1.6805000000000001</v>
      </c>
      <c r="E26127">
        <v>2.2881</v>
      </c>
    </row>
    <row r="26128" spans="1:5">
      <c r="A26128" t="s">
        <v>26126</v>
      </c>
      <c r="B26128" s="1">
        <f t="shared" si="772"/>
        <v>42058.259722243347</v>
      </c>
      <c r="C26128">
        <v>1.6805000000000001</v>
      </c>
      <c r="E26128">
        <v>2.2881</v>
      </c>
    </row>
    <row r="26129" spans="1:5">
      <c r="A26129" t="s">
        <v>26127</v>
      </c>
      <c r="B26129" s="1">
        <f t="shared" si="772"/>
        <v>42058.266666687792</v>
      </c>
      <c r="C26129">
        <v>1.6695</v>
      </c>
      <c r="E26129">
        <v>2.2881</v>
      </c>
    </row>
    <row r="26130" spans="1:5">
      <c r="A26130" t="s">
        <v>26128</v>
      </c>
      <c r="B26130" s="1">
        <f t="shared" si="772"/>
        <v>42058.273611132237</v>
      </c>
      <c r="C26130">
        <v>1.6805000000000001</v>
      </c>
      <c r="E26130">
        <v>2.2881</v>
      </c>
    </row>
    <row r="26131" spans="1:5">
      <c r="A26131" t="s">
        <v>26129</v>
      </c>
      <c r="B26131" s="1">
        <f t="shared" si="772"/>
        <v>42058.280555576683</v>
      </c>
      <c r="C26131">
        <v>1.6695</v>
      </c>
      <c r="E26131">
        <v>2.2881</v>
      </c>
    </row>
    <row r="26132" spans="1:5">
      <c r="A26132" t="s">
        <v>26130</v>
      </c>
      <c r="B26132" s="1">
        <f t="shared" si="772"/>
        <v>42058.287500021128</v>
      </c>
      <c r="C26132">
        <v>1.6695</v>
      </c>
      <c r="E26132">
        <v>2.2772999999999999</v>
      </c>
    </row>
    <row r="26133" spans="1:5">
      <c r="A26133" t="s">
        <v>26131</v>
      </c>
      <c r="B26133" s="1">
        <f t="shared" si="772"/>
        <v>42058.294444465573</v>
      </c>
      <c r="C26133">
        <v>1.6695</v>
      </c>
      <c r="E26133">
        <v>2.2881</v>
      </c>
    </row>
    <row r="26134" spans="1:5">
      <c r="A26134" t="s">
        <v>26132</v>
      </c>
      <c r="B26134" s="1">
        <f t="shared" si="772"/>
        <v>42058.301388910018</v>
      </c>
      <c r="C26134">
        <v>1.6695</v>
      </c>
      <c r="E26134">
        <v>2.2881</v>
      </c>
    </row>
    <row r="26135" spans="1:5">
      <c r="A26135" t="s">
        <v>26133</v>
      </c>
      <c r="B26135" s="1">
        <f t="shared" si="772"/>
        <v>42058.308333354464</v>
      </c>
      <c r="C26135">
        <v>1.6695</v>
      </c>
      <c r="E26135">
        <v>2.2881</v>
      </c>
    </row>
    <row r="26136" spans="1:5">
      <c r="A26136" t="s">
        <v>26134</v>
      </c>
      <c r="B26136" s="1">
        <f t="shared" si="772"/>
        <v>42058.315277798909</v>
      </c>
      <c r="C26136">
        <v>1.6695</v>
      </c>
      <c r="E26136">
        <v>2.2881</v>
      </c>
    </row>
    <row r="26137" spans="1:5">
      <c r="A26137" t="s">
        <v>26135</v>
      </c>
      <c r="B26137" s="1">
        <f t="shared" si="772"/>
        <v>42058.322222243354</v>
      </c>
      <c r="C26137">
        <v>1.6805000000000001</v>
      </c>
      <c r="E26137">
        <v>2.2881</v>
      </c>
    </row>
    <row r="26138" spans="1:5">
      <c r="A26138" t="s">
        <v>26136</v>
      </c>
      <c r="B26138" s="1">
        <f t="shared" si="772"/>
        <v>42058.329166687799</v>
      </c>
      <c r="C26138">
        <v>1.6805000000000001</v>
      </c>
      <c r="E26138">
        <v>2.2881</v>
      </c>
    </row>
    <row r="26139" spans="1:5">
      <c r="A26139" t="s">
        <v>26137</v>
      </c>
      <c r="B26139" s="1">
        <f t="shared" si="772"/>
        <v>42058.336111132245</v>
      </c>
      <c r="C26139">
        <v>1.6805000000000001</v>
      </c>
      <c r="E26139">
        <v>2.2881</v>
      </c>
    </row>
    <row r="26140" spans="1:5">
      <c r="A26140" t="s">
        <v>26138</v>
      </c>
      <c r="B26140" s="1">
        <f t="shared" si="772"/>
        <v>42058.34305557669</v>
      </c>
      <c r="C26140">
        <v>1.6695</v>
      </c>
      <c r="E26140">
        <v>2.2881</v>
      </c>
    </row>
    <row r="26141" spans="1:5">
      <c r="A26141" t="s">
        <v>26139</v>
      </c>
      <c r="B26141" s="1">
        <f t="shared" si="772"/>
        <v>42058.350000021135</v>
      </c>
      <c r="C26141">
        <v>1.6695</v>
      </c>
      <c r="E26141">
        <v>2.2881</v>
      </c>
    </row>
    <row r="26142" spans="1:5">
      <c r="A26142" t="s">
        <v>26140</v>
      </c>
      <c r="B26142" s="1">
        <f t="shared" si="772"/>
        <v>42058.35694446558</v>
      </c>
      <c r="C26142">
        <v>1.6695</v>
      </c>
      <c r="E26142">
        <v>2.2881</v>
      </c>
    </row>
    <row r="26143" spans="1:5">
      <c r="A26143" t="s">
        <v>26141</v>
      </c>
      <c r="B26143" s="1">
        <f t="shared" si="772"/>
        <v>42058.363888910026</v>
      </c>
      <c r="C26143">
        <v>1.6695</v>
      </c>
      <c r="E26143">
        <v>2.2881</v>
      </c>
    </row>
    <row r="26144" spans="1:5">
      <c r="A26144" t="s">
        <v>26142</v>
      </c>
      <c r="B26144" s="1">
        <f t="shared" si="772"/>
        <v>42058.370833354471</v>
      </c>
      <c r="C26144">
        <v>1.6695</v>
      </c>
      <c r="E26144">
        <v>2.2881</v>
      </c>
    </row>
    <row r="26145" spans="1:5">
      <c r="A26145" t="s">
        <v>26143</v>
      </c>
      <c r="B26145" s="1">
        <f t="shared" si="772"/>
        <v>42058.377777798916</v>
      </c>
      <c r="C26145">
        <v>1.6695</v>
      </c>
      <c r="E26145">
        <v>2.2881</v>
      </c>
    </row>
    <row r="26146" spans="1:5">
      <c r="A26146" t="s">
        <v>26144</v>
      </c>
      <c r="B26146" s="1">
        <f t="shared" si="772"/>
        <v>42058.384722243361</v>
      </c>
      <c r="C26146">
        <v>1.6695</v>
      </c>
      <c r="E26146">
        <v>2.2881</v>
      </c>
    </row>
    <row r="26147" spans="1:5">
      <c r="A26147" t="s">
        <v>26145</v>
      </c>
      <c r="B26147" s="1">
        <f t="shared" si="772"/>
        <v>42058.391666687807</v>
      </c>
      <c r="C26147">
        <v>1.6695</v>
      </c>
      <c r="E26147">
        <v>2.2881</v>
      </c>
    </row>
    <row r="26148" spans="1:5">
      <c r="A26148" t="s">
        <v>26146</v>
      </c>
      <c r="B26148" s="1">
        <f t="shared" si="772"/>
        <v>42058.398611132252</v>
      </c>
      <c r="C26148">
        <v>1.6695</v>
      </c>
      <c r="E26148">
        <v>2.2881</v>
      </c>
    </row>
    <row r="26149" spans="1:5">
      <c r="A26149" t="s">
        <v>26147</v>
      </c>
      <c r="B26149" s="1">
        <f t="shared" si="772"/>
        <v>42058.405555576697</v>
      </c>
      <c r="C26149">
        <v>1.6695</v>
      </c>
      <c r="E26149">
        <v>2.2881</v>
      </c>
    </row>
    <row r="26150" spans="1:5">
      <c r="A26150" t="s">
        <v>26148</v>
      </c>
      <c r="B26150" s="1">
        <f t="shared" si="772"/>
        <v>42058.412500021142</v>
      </c>
      <c r="C26150">
        <v>1.6695</v>
      </c>
      <c r="E26150">
        <v>2.2881</v>
      </c>
    </row>
    <row r="26151" spans="1:5">
      <c r="A26151" t="s">
        <v>26149</v>
      </c>
      <c r="B26151" s="1">
        <f t="shared" si="772"/>
        <v>42058.419444465588</v>
      </c>
      <c r="C26151">
        <v>1.6695</v>
      </c>
      <c r="E26151">
        <v>2.2881</v>
      </c>
    </row>
    <row r="26152" spans="1:5">
      <c r="A26152" t="s">
        <v>26150</v>
      </c>
      <c r="B26152" s="1">
        <f t="shared" si="772"/>
        <v>42058.426388910033</v>
      </c>
      <c r="C26152">
        <v>1.6695</v>
      </c>
      <c r="E26152">
        <v>2.2881</v>
      </c>
    </row>
    <row r="26153" spans="1:5">
      <c r="A26153" t="s">
        <v>26151</v>
      </c>
      <c r="B26153" s="1">
        <f t="shared" si="772"/>
        <v>42058.433333354478</v>
      </c>
      <c r="C26153">
        <v>1.6695</v>
      </c>
      <c r="E26153">
        <v>2.2881</v>
      </c>
    </row>
    <row r="26154" spans="1:5">
      <c r="A26154" t="s">
        <v>26152</v>
      </c>
      <c r="B26154" s="1">
        <f t="shared" si="772"/>
        <v>42058.440277798923</v>
      </c>
      <c r="C26154">
        <v>1.6695</v>
      </c>
      <c r="E26154">
        <v>2.2881</v>
      </c>
    </row>
    <row r="26155" spans="1:5">
      <c r="A26155" t="s">
        <v>26153</v>
      </c>
      <c r="B26155" s="1">
        <f t="shared" si="772"/>
        <v>42058.447222243369</v>
      </c>
      <c r="C26155">
        <v>1.6695</v>
      </c>
      <c r="E26155">
        <v>2.2881</v>
      </c>
    </row>
    <row r="26156" spans="1:5">
      <c r="A26156" t="s">
        <v>26154</v>
      </c>
      <c r="B26156" s="1">
        <f t="shared" si="772"/>
        <v>42058.454166687814</v>
      </c>
      <c r="C26156">
        <v>1.6695</v>
      </c>
      <c r="E26156">
        <v>2.2881</v>
      </c>
    </row>
    <row r="26157" spans="1:5">
      <c r="A26157" t="s">
        <v>26155</v>
      </c>
      <c r="B26157" s="1">
        <f t="shared" si="772"/>
        <v>42058.461111132259</v>
      </c>
      <c r="C26157">
        <v>1.6695</v>
      </c>
      <c r="E26157">
        <v>2.2881</v>
      </c>
    </row>
    <row r="26158" spans="1:5">
      <c r="A26158" t="s">
        <v>26156</v>
      </c>
      <c r="B26158" s="1">
        <f t="shared" si="772"/>
        <v>42058.468055576705</v>
      </c>
      <c r="C26158">
        <v>1.6695</v>
      </c>
      <c r="E26158">
        <v>2.2772999999999999</v>
      </c>
    </row>
    <row r="26159" spans="1:5">
      <c r="A26159" t="s">
        <v>26157</v>
      </c>
      <c r="B26159" s="1">
        <f t="shared" si="772"/>
        <v>42058.47500002115</v>
      </c>
      <c r="C26159">
        <v>1.6695</v>
      </c>
      <c r="E26159">
        <v>2.2881</v>
      </c>
    </row>
    <row r="26160" spans="1:5">
      <c r="A26160" t="s">
        <v>26158</v>
      </c>
      <c r="B26160" s="1">
        <f t="shared" si="772"/>
        <v>42058.481944465595</v>
      </c>
      <c r="C26160">
        <v>1.6695</v>
      </c>
      <c r="E26160">
        <v>2.2881</v>
      </c>
    </row>
    <row r="26161" spans="1:5">
      <c r="A26161" t="s">
        <v>26159</v>
      </c>
      <c r="B26161" s="1">
        <f t="shared" si="772"/>
        <v>42058.48888891004</v>
      </c>
      <c r="C26161">
        <v>1.6695</v>
      </c>
      <c r="E26161">
        <v>2.2772999999999999</v>
      </c>
    </row>
    <row r="26162" spans="1:5">
      <c r="A26162" t="s">
        <v>26160</v>
      </c>
      <c r="B26162" s="1">
        <f t="shared" si="772"/>
        <v>42058.495833354486</v>
      </c>
      <c r="C26162">
        <v>1.6695</v>
      </c>
      <c r="E26162">
        <v>2.2881</v>
      </c>
    </row>
    <row r="26163" spans="1:5">
      <c r="A26163" t="s">
        <v>26161</v>
      </c>
      <c r="B26163" s="1">
        <f t="shared" si="772"/>
        <v>42058.502777798931</v>
      </c>
      <c r="C26163">
        <v>1.6805000000000001</v>
      </c>
      <c r="E26163">
        <v>2.2881</v>
      </c>
    </row>
    <row r="26164" spans="1:5">
      <c r="A26164" t="s">
        <v>26162</v>
      </c>
      <c r="B26164" s="1">
        <f t="shared" si="772"/>
        <v>42058.509722243376</v>
      </c>
      <c r="C26164">
        <v>1.6695</v>
      </c>
      <c r="E26164">
        <v>2.2881</v>
      </c>
    </row>
    <row r="26165" spans="1:5">
      <c r="A26165" t="s">
        <v>26163</v>
      </c>
      <c r="B26165" s="1">
        <f t="shared" si="772"/>
        <v>42058.516666687821</v>
      </c>
      <c r="C26165">
        <v>1.6695</v>
      </c>
      <c r="E26165">
        <v>2.2772999999999999</v>
      </c>
    </row>
    <row r="26166" spans="1:5">
      <c r="A26166" t="s">
        <v>26164</v>
      </c>
      <c r="B26166" s="1">
        <f t="shared" si="772"/>
        <v>42058.523611132267</v>
      </c>
      <c r="C26166">
        <v>1.6695</v>
      </c>
      <c r="E26166">
        <v>2.2772999999999999</v>
      </c>
    </row>
    <row r="26167" spans="1:5">
      <c r="A26167" t="s">
        <v>26165</v>
      </c>
      <c r="B26167" s="1">
        <f t="shared" si="772"/>
        <v>42058.530555576712</v>
      </c>
      <c r="C26167">
        <v>1.6695</v>
      </c>
      <c r="E26167">
        <v>2.2772999999999999</v>
      </c>
    </row>
    <row r="26168" spans="1:5">
      <c r="A26168" t="s">
        <v>26166</v>
      </c>
      <c r="B26168" s="1">
        <f t="shared" si="772"/>
        <v>42058.537500021157</v>
      </c>
      <c r="C26168">
        <v>1.6695</v>
      </c>
      <c r="E26168">
        <v>2.2772999999999999</v>
      </c>
    </row>
    <row r="26169" spans="1:5">
      <c r="A26169" t="s">
        <v>26167</v>
      </c>
      <c r="B26169" s="1">
        <f t="shared" si="772"/>
        <v>42058.544444465602</v>
      </c>
      <c r="C26169">
        <v>1.6695</v>
      </c>
      <c r="E26169">
        <v>2.2772999999999999</v>
      </c>
    </row>
    <row r="26170" spans="1:5">
      <c r="A26170" t="s">
        <v>26168</v>
      </c>
      <c r="B26170" s="1">
        <f t="shared" si="772"/>
        <v>42058.551388910048</v>
      </c>
      <c r="C26170">
        <v>1.6695</v>
      </c>
      <c r="E26170">
        <v>2.2772999999999999</v>
      </c>
    </row>
    <row r="26171" spans="1:5">
      <c r="A26171" t="s">
        <v>26169</v>
      </c>
      <c r="B26171" s="1">
        <f t="shared" si="772"/>
        <v>42058.558333354493</v>
      </c>
      <c r="C26171">
        <v>1.6695</v>
      </c>
      <c r="E26171">
        <v>2.2772999999999999</v>
      </c>
    </row>
    <row r="26172" spans="1:5">
      <c r="A26172" t="s">
        <v>26170</v>
      </c>
      <c r="B26172" s="1">
        <f t="shared" si="772"/>
        <v>42058.565277798938</v>
      </c>
      <c r="C26172">
        <v>1.6695</v>
      </c>
      <c r="E26172">
        <v>2.2665999999999999</v>
      </c>
    </row>
    <row r="26173" spans="1:5">
      <c r="A26173" t="s">
        <v>26171</v>
      </c>
      <c r="B26173" s="1">
        <f t="shared" si="772"/>
        <v>42058.572222243383</v>
      </c>
      <c r="C26173">
        <v>1.6695</v>
      </c>
      <c r="E26173">
        <v>2.2772999999999999</v>
      </c>
    </row>
    <row r="26174" spans="1:5">
      <c r="A26174" t="s">
        <v>26172</v>
      </c>
      <c r="B26174" s="1">
        <f t="shared" si="772"/>
        <v>42058.579166687829</v>
      </c>
      <c r="C26174">
        <v>1.6586000000000001</v>
      </c>
      <c r="E26174">
        <v>2.2772999999999999</v>
      </c>
    </row>
    <row r="26175" spans="1:5">
      <c r="A26175" t="s">
        <v>26173</v>
      </c>
      <c r="B26175" s="1">
        <f t="shared" si="772"/>
        <v>42058.586111132274</v>
      </c>
      <c r="C26175">
        <v>1.6695</v>
      </c>
      <c r="E26175">
        <v>2.2772999999999999</v>
      </c>
    </row>
    <row r="26176" spans="1:5">
      <c r="A26176" t="s">
        <v>26174</v>
      </c>
      <c r="B26176" s="1">
        <f t="shared" si="772"/>
        <v>42058.593055576719</v>
      </c>
      <c r="C26176">
        <v>1.6695</v>
      </c>
      <c r="E26176">
        <v>2.2881</v>
      </c>
    </row>
    <row r="26177" spans="1:5">
      <c r="A26177" t="s">
        <v>26175</v>
      </c>
      <c r="B26177" s="1">
        <f t="shared" si="772"/>
        <v>42058.600000021164</v>
      </c>
      <c r="C26177">
        <v>1.6695</v>
      </c>
      <c r="E26177">
        <v>2.2881</v>
      </c>
    </row>
    <row r="26178" spans="1:5">
      <c r="A26178" t="s">
        <v>26176</v>
      </c>
      <c r="B26178" s="1">
        <f t="shared" si="772"/>
        <v>42058.60694446561</v>
      </c>
      <c r="C26178">
        <v>1.6695</v>
      </c>
      <c r="E26178">
        <v>2.2772999999999999</v>
      </c>
    </row>
    <row r="26179" spans="1:5">
      <c r="A26179" t="s">
        <v>26177</v>
      </c>
      <c r="B26179" s="1">
        <f t="shared" si="772"/>
        <v>42058.613888910055</v>
      </c>
      <c r="C26179">
        <v>1.6695</v>
      </c>
      <c r="E26179">
        <v>2.2772999999999999</v>
      </c>
    </row>
    <row r="26180" spans="1:5">
      <c r="A26180" t="s">
        <v>26178</v>
      </c>
      <c r="B26180" s="1">
        <f t="shared" ref="B26180:B26243" si="773">B26179+"0:10"</f>
        <v>42058.6208333545</v>
      </c>
      <c r="C26180">
        <v>1.6695</v>
      </c>
      <c r="E26180">
        <v>2.2772999999999999</v>
      </c>
    </row>
    <row r="26181" spans="1:5">
      <c r="A26181" t="s">
        <v>26179</v>
      </c>
      <c r="B26181" s="1">
        <f t="shared" si="773"/>
        <v>42058.627777798945</v>
      </c>
      <c r="C26181">
        <v>1.6695</v>
      </c>
      <c r="E26181">
        <v>2.2772999999999999</v>
      </c>
    </row>
    <row r="26182" spans="1:5">
      <c r="A26182" t="s">
        <v>26180</v>
      </c>
      <c r="B26182" s="1">
        <f t="shared" si="773"/>
        <v>42058.634722243391</v>
      </c>
      <c r="C26182">
        <v>1.6695</v>
      </c>
      <c r="E26182">
        <v>2.2772999999999999</v>
      </c>
    </row>
    <row r="26183" spans="1:5">
      <c r="A26183" t="s">
        <v>26181</v>
      </c>
      <c r="B26183" s="1">
        <f t="shared" si="773"/>
        <v>42058.641666687836</v>
      </c>
      <c r="C26183">
        <v>1.6695</v>
      </c>
      <c r="E26183">
        <v>2.2772999999999999</v>
      </c>
    </row>
    <row r="26184" spans="1:5">
      <c r="A26184" t="s">
        <v>26182</v>
      </c>
      <c r="B26184" s="1">
        <f t="shared" si="773"/>
        <v>42058.648611132281</v>
      </c>
      <c r="C26184">
        <v>1.6695</v>
      </c>
      <c r="E26184">
        <v>2.2772999999999999</v>
      </c>
    </row>
    <row r="26185" spans="1:5">
      <c r="A26185" t="s">
        <v>26183</v>
      </c>
      <c r="B26185" s="1">
        <f t="shared" si="773"/>
        <v>42058.655555576726</v>
      </c>
      <c r="C26185">
        <v>1.6695</v>
      </c>
      <c r="E26185">
        <v>2.2772999999999999</v>
      </c>
    </row>
    <row r="26186" spans="1:5">
      <c r="A26186" t="s">
        <v>26184</v>
      </c>
      <c r="B26186" s="1">
        <f t="shared" si="773"/>
        <v>42058.662500021172</v>
      </c>
      <c r="C26186">
        <v>1.6586000000000001</v>
      </c>
      <c r="E26186">
        <v>2.2881</v>
      </c>
    </row>
    <row r="26187" spans="1:5">
      <c r="A26187" t="s">
        <v>26185</v>
      </c>
      <c r="B26187" s="1">
        <f t="shared" si="773"/>
        <v>42058.669444465617</v>
      </c>
      <c r="C26187">
        <v>1.6695</v>
      </c>
      <c r="E26187">
        <v>2.2772999999999999</v>
      </c>
    </row>
    <row r="26188" spans="1:5">
      <c r="A26188" t="s">
        <v>26186</v>
      </c>
      <c r="B26188" s="1">
        <f t="shared" si="773"/>
        <v>42058.676388910062</v>
      </c>
      <c r="C26188">
        <v>1.6695</v>
      </c>
      <c r="E26188">
        <v>2.2772999999999999</v>
      </c>
    </row>
    <row r="26189" spans="1:5">
      <c r="A26189" t="s">
        <v>26187</v>
      </c>
      <c r="B26189" s="1">
        <f t="shared" si="773"/>
        <v>42058.683333354507</v>
      </c>
      <c r="C26189">
        <v>1.6695</v>
      </c>
      <c r="E26189">
        <v>2.2772999999999999</v>
      </c>
    </row>
    <row r="26190" spans="1:5">
      <c r="A26190" t="s">
        <v>26188</v>
      </c>
      <c r="B26190" s="1">
        <f t="shared" si="773"/>
        <v>42058.690277798953</v>
      </c>
      <c r="C26190">
        <v>1.6695</v>
      </c>
      <c r="E26190">
        <v>2.2665999999999999</v>
      </c>
    </row>
    <row r="26191" spans="1:5">
      <c r="A26191" t="s">
        <v>26189</v>
      </c>
      <c r="B26191" s="1">
        <f t="shared" si="773"/>
        <v>42058.697222243398</v>
      </c>
      <c r="C26191">
        <v>1.6695</v>
      </c>
      <c r="E26191">
        <v>2.2772999999999999</v>
      </c>
    </row>
    <row r="26192" spans="1:5">
      <c r="A26192" t="s">
        <v>26190</v>
      </c>
      <c r="B26192" s="1">
        <f t="shared" si="773"/>
        <v>42058.704166687843</v>
      </c>
      <c r="C26192">
        <v>1.6586000000000001</v>
      </c>
      <c r="E26192">
        <v>2.2772999999999999</v>
      </c>
    </row>
    <row r="26193" spans="1:5">
      <c r="A26193" t="s">
        <v>26191</v>
      </c>
      <c r="B26193" s="1">
        <f t="shared" si="773"/>
        <v>42058.711111132288</v>
      </c>
      <c r="C26193">
        <v>1.6586000000000001</v>
      </c>
      <c r="E26193">
        <v>2.2881</v>
      </c>
    </row>
    <row r="26194" spans="1:5">
      <c r="A26194" t="s">
        <v>26192</v>
      </c>
      <c r="B26194" s="1">
        <f t="shared" si="773"/>
        <v>42058.718055576734</v>
      </c>
      <c r="C26194">
        <v>1.6586000000000001</v>
      </c>
      <c r="E26194">
        <v>2.2881</v>
      </c>
    </row>
    <row r="26195" spans="1:5">
      <c r="A26195" t="s">
        <v>26193</v>
      </c>
      <c r="B26195" s="1">
        <f t="shared" si="773"/>
        <v>42058.725000021179</v>
      </c>
      <c r="C26195">
        <v>1.6586000000000001</v>
      </c>
      <c r="E26195">
        <v>2.2772999999999999</v>
      </c>
    </row>
    <row r="26196" spans="1:5">
      <c r="A26196" t="s">
        <v>26194</v>
      </c>
      <c r="B26196" s="1">
        <f t="shared" si="773"/>
        <v>42058.731944465624</v>
      </c>
      <c r="C26196">
        <v>1.6695</v>
      </c>
      <c r="E26196">
        <v>2.2772999999999999</v>
      </c>
    </row>
    <row r="26197" spans="1:5">
      <c r="A26197" t="s">
        <v>26195</v>
      </c>
      <c r="B26197" s="1">
        <f t="shared" si="773"/>
        <v>42058.738888910069</v>
      </c>
      <c r="C26197">
        <v>1.6586000000000001</v>
      </c>
      <c r="E26197">
        <v>2.2772999999999999</v>
      </c>
    </row>
    <row r="26198" spans="1:5">
      <c r="A26198" t="s">
        <v>26196</v>
      </c>
      <c r="B26198" s="1">
        <f t="shared" si="773"/>
        <v>42058.745833354515</v>
      </c>
      <c r="C26198">
        <v>1.6695</v>
      </c>
      <c r="E26198">
        <v>2.2772999999999999</v>
      </c>
    </row>
    <row r="26199" spans="1:5">
      <c r="A26199" t="s">
        <v>26197</v>
      </c>
      <c r="B26199" s="1">
        <f t="shared" si="773"/>
        <v>42058.75277779896</v>
      </c>
      <c r="C26199">
        <v>1.6586000000000001</v>
      </c>
      <c r="E26199">
        <v>2.2881</v>
      </c>
    </row>
    <row r="26200" spans="1:5">
      <c r="A26200" t="s">
        <v>26198</v>
      </c>
      <c r="B26200" s="1">
        <f t="shared" si="773"/>
        <v>42058.759722243405</v>
      </c>
      <c r="C26200">
        <v>1.6695</v>
      </c>
      <c r="E26200">
        <v>2.2772999999999999</v>
      </c>
    </row>
    <row r="26201" spans="1:5">
      <c r="A26201" t="s">
        <v>26199</v>
      </c>
      <c r="B26201" s="1">
        <f t="shared" si="773"/>
        <v>42058.76666668785</v>
      </c>
      <c r="C26201">
        <v>1.6695</v>
      </c>
      <c r="E26201">
        <v>2.2772999999999999</v>
      </c>
    </row>
    <row r="26202" spans="1:5">
      <c r="A26202" t="s">
        <v>26200</v>
      </c>
      <c r="B26202" s="1">
        <f t="shared" si="773"/>
        <v>42058.773611132296</v>
      </c>
      <c r="C26202">
        <v>1.6695</v>
      </c>
      <c r="E26202">
        <v>2.2881</v>
      </c>
    </row>
    <row r="26203" spans="1:5">
      <c r="A26203" t="s">
        <v>26201</v>
      </c>
      <c r="B26203" s="1">
        <f t="shared" si="773"/>
        <v>42058.780555576741</v>
      </c>
      <c r="C26203">
        <v>1.6586000000000001</v>
      </c>
      <c r="E26203">
        <v>2.2772999999999999</v>
      </c>
    </row>
    <row r="26204" spans="1:5">
      <c r="A26204" t="s">
        <v>26202</v>
      </c>
      <c r="B26204" s="1">
        <f t="shared" si="773"/>
        <v>42058.787500021186</v>
      </c>
      <c r="C26204">
        <v>1.6586000000000001</v>
      </c>
      <c r="E26204">
        <v>2.2772999999999999</v>
      </c>
    </row>
    <row r="26205" spans="1:5">
      <c r="A26205" t="s">
        <v>26203</v>
      </c>
      <c r="B26205" s="1">
        <f t="shared" si="773"/>
        <v>42058.794444465631</v>
      </c>
      <c r="C26205">
        <v>1.6586000000000001</v>
      </c>
      <c r="E26205">
        <v>2.2772999999999999</v>
      </c>
    </row>
    <row r="26206" spans="1:5">
      <c r="A26206" t="s">
        <v>26204</v>
      </c>
      <c r="B26206" s="1">
        <f t="shared" si="773"/>
        <v>42058.801388910077</v>
      </c>
      <c r="C26206">
        <v>1.6586000000000001</v>
      </c>
      <c r="E26206">
        <v>2.2772999999999999</v>
      </c>
    </row>
    <row r="26207" spans="1:5">
      <c r="A26207" t="s">
        <v>26205</v>
      </c>
      <c r="B26207" s="1">
        <f t="shared" si="773"/>
        <v>42058.808333354522</v>
      </c>
      <c r="C26207">
        <v>1.6586000000000001</v>
      </c>
      <c r="E26207">
        <v>2.2772999999999999</v>
      </c>
    </row>
    <row r="26208" spans="1:5">
      <c r="A26208" t="s">
        <v>26206</v>
      </c>
      <c r="B26208" s="1">
        <f t="shared" si="773"/>
        <v>42058.815277798967</v>
      </c>
      <c r="C26208">
        <v>1.6586000000000001</v>
      </c>
      <c r="E26208">
        <v>2.2772999999999999</v>
      </c>
    </row>
    <row r="26209" spans="1:5">
      <c r="A26209" t="s">
        <v>26207</v>
      </c>
      <c r="B26209" s="1">
        <f t="shared" si="773"/>
        <v>42058.822222243412</v>
      </c>
      <c r="C26209">
        <v>1.6695</v>
      </c>
      <c r="E26209">
        <v>2.2772999999999999</v>
      </c>
    </row>
    <row r="26210" spans="1:5">
      <c r="A26210" t="s">
        <v>26208</v>
      </c>
      <c r="B26210" s="1">
        <f t="shared" si="773"/>
        <v>42058.829166687858</v>
      </c>
      <c r="C26210">
        <v>1.6586000000000001</v>
      </c>
      <c r="E26210">
        <v>2.2881</v>
      </c>
    </row>
    <row r="26211" spans="1:5">
      <c r="A26211" t="s">
        <v>26209</v>
      </c>
      <c r="B26211" s="1">
        <f t="shared" si="773"/>
        <v>42058.836111132303</v>
      </c>
      <c r="C26211">
        <v>1.6695</v>
      </c>
      <c r="E26211">
        <v>2.2772999999999999</v>
      </c>
    </row>
    <row r="26212" spans="1:5">
      <c r="A26212" t="s">
        <v>26210</v>
      </c>
      <c r="B26212" s="1">
        <f t="shared" si="773"/>
        <v>42058.843055576748</v>
      </c>
      <c r="C26212">
        <v>1.6586000000000001</v>
      </c>
      <c r="E26212">
        <v>2.2881</v>
      </c>
    </row>
    <row r="26213" spans="1:5">
      <c r="A26213" t="s">
        <v>26211</v>
      </c>
      <c r="B26213" s="1">
        <f t="shared" si="773"/>
        <v>42058.850000021193</v>
      </c>
      <c r="C26213">
        <v>1.6586000000000001</v>
      </c>
      <c r="E26213">
        <v>2.2772999999999999</v>
      </c>
    </row>
    <row r="26214" spans="1:5">
      <c r="A26214" t="s">
        <v>26212</v>
      </c>
      <c r="B26214" s="1">
        <f t="shared" si="773"/>
        <v>42058.856944465639</v>
      </c>
      <c r="C26214">
        <v>1.6586000000000001</v>
      </c>
      <c r="E26214">
        <v>2.2772999999999999</v>
      </c>
    </row>
    <row r="26215" spans="1:5">
      <c r="A26215" t="s">
        <v>26213</v>
      </c>
      <c r="B26215" s="1">
        <f t="shared" si="773"/>
        <v>42058.863888910084</v>
      </c>
      <c r="C26215">
        <v>1.6586000000000001</v>
      </c>
      <c r="E26215">
        <v>2.2772999999999999</v>
      </c>
    </row>
    <row r="26216" spans="1:5">
      <c r="A26216" t="s">
        <v>26214</v>
      </c>
      <c r="B26216" s="1">
        <f t="shared" si="773"/>
        <v>42058.870833354529</v>
      </c>
      <c r="C26216">
        <v>1.6586000000000001</v>
      </c>
      <c r="E26216">
        <v>2.2772999999999999</v>
      </c>
    </row>
    <row r="26217" spans="1:5">
      <c r="A26217" t="s">
        <v>26215</v>
      </c>
      <c r="B26217" s="1">
        <f t="shared" si="773"/>
        <v>42058.877777798974</v>
      </c>
      <c r="C26217">
        <v>1.6586000000000001</v>
      </c>
      <c r="E26217">
        <v>2.2881</v>
      </c>
    </row>
    <row r="26218" spans="1:5">
      <c r="A26218" t="s">
        <v>26216</v>
      </c>
      <c r="B26218" s="1">
        <f t="shared" si="773"/>
        <v>42058.88472224342</v>
      </c>
      <c r="C26218">
        <v>1.6586000000000001</v>
      </c>
      <c r="E26218">
        <v>2.2665999999999999</v>
      </c>
    </row>
    <row r="26219" spans="1:5">
      <c r="A26219" t="s">
        <v>26217</v>
      </c>
      <c r="B26219" s="1">
        <f t="shared" si="773"/>
        <v>42058.891666687865</v>
      </c>
      <c r="C26219">
        <v>1.6586000000000001</v>
      </c>
      <c r="E26219">
        <v>2.2772999999999999</v>
      </c>
    </row>
    <row r="26220" spans="1:5">
      <c r="A26220" t="s">
        <v>26218</v>
      </c>
      <c r="B26220" s="1">
        <f t="shared" si="773"/>
        <v>42058.89861113231</v>
      </c>
      <c r="C26220">
        <v>1.6586000000000001</v>
      </c>
      <c r="E26220">
        <v>2.2772999999999999</v>
      </c>
    </row>
    <row r="26221" spans="1:5">
      <c r="A26221" t="s">
        <v>26219</v>
      </c>
      <c r="B26221" s="1">
        <f t="shared" si="773"/>
        <v>42058.905555576755</v>
      </c>
      <c r="C26221">
        <v>1.6586000000000001</v>
      </c>
      <c r="E26221">
        <v>2.2772999999999999</v>
      </c>
    </row>
    <row r="26222" spans="1:5">
      <c r="A26222" t="s">
        <v>26220</v>
      </c>
      <c r="B26222" s="1">
        <f t="shared" si="773"/>
        <v>42058.912500021201</v>
      </c>
      <c r="C26222">
        <v>1.6586000000000001</v>
      </c>
      <c r="E26222">
        <v>2.2772999999999999</v>
      </c>
    </row>
    <row r="26223" spans="1:5">
      <c r="A26223" t="s">
        <v>26221</v>
      </c>
      <c r="B26223" s="1">
        <f t="shared" si="773"/>
        <v>42058.919444465646</v>
      </c>
      <c r="C26223">
        <v>1.6586000000000001</v>
      </c>
      <c r="E26223">
        <v>2.2772999999999999</v>
      </c>
    </row>
    <row r="26224" spans="1:5">
      <c r="A26224" t="s">
        <v>26222</v>
      </c>
      <c r="B26224" s="1">
        <f t="shared" si="773"/>
        <v>42058.926388910091</v>
      </c>
      <c r="C26224">
        <v>1.6586000000000001</v>
      </c>
      <c r="E26224">
        <v>2.2772999999999999</v>
      </c>
    </row>
    <row r="26225" spans="1:9">
      <c r="A26225" t="s">
        <v>26223</v>
      </c>
      <c r="B26225" s="1">
        <f t="shared" si="773"/>
        <v>42058.933333354536</v>
      </c>
      <c r="C26225">
        <v>1.6586000000000001</v>
      </c>
      <c r="E26225">
        <v>2.2772999999999999</v>
      </c>
    </row>
    <row r="26226" spans="1:9">
      <c r="A26226" t="s">
        <v>26224</v>
      </c>
      <c r="B26226" s="1">
        <f t="shared" si="773"/>
        <v>42058.940277798982</v>
      </c>
      <c r="C26226">
        <v>1.6586000000000001</v>
      </c>
      <c r="E26226">
        <v>2.2772999999999999</v>
      </c>
    </row>
    <row r="26227" spans="1:9">
      <c r="A26227" t="s">
        <v>26225</v>
      </c>
      <c r="B26227" s="1">
        <f t="shared" si="773"/>
        <v>42058.947222243427</v>
      </c>
      <c r="C26227">
        <v>1.6695</v>
      </c>
      <c r="E26227">
        <v>2.2772999999999999</v>
      </c>
    </row>
    <row r="26228" spans="1:9">
      <c r="A26228" t="s">
        <v>26226</v>
      </c>
      <c r="B26228" s="1">
        <f t="shared" si="773"/>
        <v>42058.954166687872</v>
      </c>
      <c r="C26228">
        <v>1.6476999999999999</v>
      </c>
      <c r="E26228">
        <v>2.2772999999999999</v>
      </c>
    </row>
    <row r="26229" spans="1:9">
      <c r="A26229" t="s">
        <v>26227</v>
      </c>
      <c r="B26229" s="1">
        <f t="shared" si="773"/>
        <v>42058.961111132317</v>
      </c>
      <c r="C26229">
        <v>1.6586000000000001</v>
      </c>
      <c r="E26229">
        <v>2.2772999999999999</v>
      </c>
    </row>
    <row r="26230" spans="1:9">
      <c r="A26230" t="s">
        <v>26228</v>
      </c>
      <c r="B26230" s="1">
        <f t="shared" si="773"/>
        <v>42058.968055576763</v>
      </c>
      <c r="C26230">
        <v>1.6586000000000001</v>
      </c>
      <c r="E26230">
        <v>2.2881</v>
      </c>
    </row>
    <row r="26231" spans="1:9">
      <c r="A26231" t="s">
        <v>26229</v>
      </c>
      <c r="B26231" s="1">
        <f t="shared" si="773"/>
        <v>42058.975000021208</v>
      </c>
      <c r="C26231">
        <v>1.6586000000000001</v>
      </c>
      <c r="E26231">
        <v>2.2772999999999999</v>
      </c>
    </row>
    <row r="26232" spans="1:9">
      <c r="A26232" t="s">
        <v>26230</v>
      </c>
      <c r="B26232" s="1">
        <f t="shared" si="773"/>
        <v>42058.981944465653</v>
      </c>
      <c r="C26232">
        <v>1.6586000000000001</v>
      </c>
      <c r="E26232">
        <v>2.2772999999999999</v>
      </c>
    </row>
    <row r="26233" spans="1:9">
      <c r="A26233" t="s">
        <v>26231</v>
      </c>
      <c r="B26233" s="1">
        <f t="shared" si="773"/>
        <v>42058.988888910098</v>
      </c>
      <c r="C26233">
        <v>1.6586000000000001</v>
      </c>
      <c r="E26233">
        <v>2.2772999999999999</v>
      </c>
    </row>
    <row r="26234" spans="1:9">
      <c r="A26234" t="s">
        <v>26232</v>
      </c>
      <c r="B26234" s="1">
        <f t="shared" si="773"/>
        <v>42058.995833354544</v>
      </c>
      <c r="C26234">
        <v>1.6586000000000001</v>
      </c>
      <c r="E26234">
        <v>2.2772999999999999</v>
      </c>
    </row>
    <row r="26235" spans="1:9">
      <c r="A26235" t="s">
        <v>26233</v>
      </c>
      <c r="B26235" s="1">
        <f t="shared" si="773"/>
        <v>42059.002777798989</v>
      </c>
      <c r="C26235">
        <v>1.6586000000000001</v>
      </c>
      <c r="E26235">
        <v>2.2772999999999999</v>
      </c>
      <c r="G26235">
        <f t="shared" ref="G26235" si="774">AVERAGE(C26235:C26378)</f>
        <v>1.6374840277777774</v>
      </c>
      <c r="I26235">
        <f t="shared" ref="I26235" si="775">AVERAGE(E26235:E26378)</f>
        <v>2.2593840277777786</v>
      </c>
    </row>
    <row r="26236" spans="1:9">
      <c r="A26236" t="s">
        <v>26234</v>
      </c>
      <c r="B26236" s="1">
        <f t="shared" si="773"/>
        <v>42059.009722243434</v>
      </c>
      <c r="C26236">
        <v>1.6586000000000001</v>
      </c>
      <c r="E26236">
        <v>2.2772999999999999</v>
      </c>
    </row>
    <row r="26237" spans="1:9">
      <c r="A26237" t="s">
        <v>26235</v>
      </c>
      <c r="B26237" s="1">
        <f t="shared" si="773"/>
        <v>42059.016666687879</v>
      </c>
      <c r="C26237">
        <v>1.6586000000000001</v>
      </c>
      <c r="E26237">
        <v>2.2772999999999999</v>
      </c>
    </row>
    <row r="26238" spans="1:9">
      <c r="A26238" t="s">
        <v>26236</v>
      </c>
      <c r="B26238" s="1">
        <f t="shared" si="773"/>
        <v>42059.023611132325</v>
      </c>
      <c r="C26238">
        <v>1.6586000000000001</v>
      </c>
      <c r="E26238">
        <v>2.2772999999999999</v>
      </c>
    </row>
    <row r="26239" spans="1:9">
      <c r="A26239" t="s">
        <v>26237</v>
      </c>
      <c r="B26239" s="1">
        <f t="shared" si="773"/>
        <v>42059.03055557677</v>
      </c>
      <c r="C26239">
        <v>1.6586000000000001</v>
      </c>
      <c r="E26239">
        <v>2.2772999999999999</v>
      </c>
    </row>
    <row r="26240" spans="1:9">
      <c r="A26240" t="s">
        <v>26238</v>
      </c>
      <c r="B26240" s="1">
        <f t="shared" si="773"/>
        <v>42059.037500021215</v>
      </c>
      <c r="C26240">
        <v>1.6695</v>
      </c>
      <c r="E26240">
        <v>2.2772999999999999</v>
      </c>
    </row>
    <row r="26241" spans="1:5">
      <c r="A26241" t="s">
        <v>26239</v>
      </c>
      <c r="B26241" s="1">
        <f t="shared" si="773"/>
        <v>42059.04444446566</v>
      </c>
      <c r="C26241">
        <v>1.6586000000000001</v>
      </c>
      <c r="E26241">
        <v>2.2772999999999999</v>
      </c>
    </row>
    <row r="26242" spans="1:5">
      <c r="A26242" t="s">
        <v>26240</v>
      </c>
      <c r="B26242" s="1">
        <f t="shared" si="773"/>
        <v>42059.051388910106</v>
      </c>
      <c r="C26242">
        <v>1.6586000000000001</v>
      </c>
      <c r="E26242">
        <v>2.2772999999999999</v>
      </c>
    </row>
    <row r="26243" spans="1:5">
      <c r="A26243" t="s">
        <v>26241</v>
      </c>
      <c r="B26243" s="1">
        <f t="shared" si="773"/>
        <v>42059.058333354551</v>
      </c>
      <c r="C26243">
        <v>1.6586000000000001</v>
      </c>
      <c r="E26243">
        <v>2.2772999999999999</v>
      </c>
    </row>
    <row r="26244" spans="1:5">
      <c r="A26244" t="s">
        <v>26242</v>
      </c>
      <c r="B26244" s="1">
        <f t="shared" ref="B26244:B26307" si="776">B26243+"0:10"</f>
        <v>42059.065277798996</v>
      </c>
      <c r="C26244">
        <v>1.6586000000000001</v>
      </c>
      <c r="E26244">
        <v>2.2665999999999999</v>
      </c>
    </row>
    <row r="26245" spans="1:5">
      <c r="A26245" t="s">
        <v>26243</v>
      </c>
      <c r="B26245" s="1">
        <f t="shared" si="776"/>
        <v>42059.072222243442</v>
      </c>
      <c r="C26245">
        <v>1.6586000000000001</v>
      </c>
      <c r="E26245">
        <v>2.2772999999999999</v>
      </c>
    </row>
    <row r="26246" spans="1:5">
      <c r="A26246" t="s">
        <v>26244</v>
      </c>
      <c r="B26246" s="1">
        <f t="shared" si="776"/>
        <v>42059.079166687887</v>
      </c>
      <c r="C26246">
        <v>1.6586000000000001</v>
      </c>
      <c r="E26246">
        <v>2.2772999999999999</v>
      </c>
    </row>
    <row r="26247" spans="1:5">
      <c r="A26247" t="s">
        <v>26245</v>
      </c>
      <c r="B26247" s="1">
        <f t="shared" si="776"/>
        <v>42059.086111132332</v>
      </c>
      <c r="C26247">
        <v>1.6586000000000001</v>
      </c>
      <c r="E26247">
        <v>2.2772999999999999</v>
      </c>
    </row>
    <row r="26248" spans="1:5">
      <c r="A26248" t="s">
        <v>26246</v>
      </c>
      <c r="B26248" s="1">
        <f t="shared" si="776"/>
        <v>42059.093055576777</v>
      </c>
      <c r="C26248">
        <v>1.6586000000000001</v>
      </c>
      <c r="E26248">
        <v>2.2772999999999999</v>
      </c>
    </row>
    <row r="26249" spans="1:5">
      <c r="A26249" t="s">
        <v>26247</v>
      </c>
      <c r="B26249" s="1">
        <f t="shared" si="776"/>
        <v>42059.100000021223</v>
      </c>
      <c r="C26249">
        <v>1.6476999999999999</v>
      </c>
      <c r="E26249">
        <v>2.2772999999999999</v>
      </c>
    </row>
    <row r="26250" spans="1:5">
      <c r="A26250" t="s">
        <v>26248</v>
      </c>
      <c r="B26250" s="1">
        <f t="shared" si="776"/>
        <v>42059.106944465668</v>
      </c>
      <c r="C26250">
        <v>1.6586000000000001</v>
      </c>
      <c r="E26250">
        <v>2.2772999999999999</v>
      </c>
    </row>
    <row r="26251" spans="1:5">
      <c r="A26251" t="s">
        <v>26249</v>
      </c>
      <c r="B26251" s="1">
        <f t="shared" si="776"/>
        <v>42059.113888910113</v>
      </c>
      <c r="C26251">
        <v>1.6586000000000001</v>
      </c>
      <c r="E26251">
        <v>2.2772999999999999</v>
      </c>
    </row>
    <row r="26252" spans="1:5">
      <c r="A26252" t="s">
        <v>26250</v>
      </c>
      <c r="B26252" s="1">
        <f t="shared" si="776"/>
        <v>42059.120833354558</v>
      </c>
      <c r="C26252">
        <v>1.6586000000000001</v>
      </c>
      <c r="E26252">
        <v>2.2772999999999999</v>
      </c>
    </row>
    <row r="26253" spans="1:5">
      <c r="A26253" t="s">
        <v>26251</v>
      </c>
      <c r="B26253" s="1">
        <f t="shared" si="776"/>
        <v>42059.127777799004</v>
      </c>
      <c r="C26253">
        <v>1.6586000000000001</v>
      </c>
      <c r="E26253">
        <v>2.2772999999999999</v>
      </c>
    </row>
    <row r="26254" spans="1:5">
      <c r="A26254" t="s">
        <v>26252</v>
      </c>
      <c r="B26254" s="1">
        <f t="shared" si="776"/>
        <v>42059.134722243449</v>
      </c>
      <c r="C26254">
        <v>1.6476999999999999</v>
      </c>
      <c r="E26254">
        <v>2.2665999999999999</v>
      </c>
    </row>
    <row r="26255" spans="1:5">
      <c r="A26255" t="s">
        <v>26253</v>
      </c>
      <c r="B26255" s="1">
        <f t="shared" si="776"/>
        <v>42059.141666687894</v>
      </c>
      <c r="C26255">
        <v>1.6476999999999999</v>
      </c>
      <c r="E26255">
        <v>2.2772999999999999</v>
      </c>
    </row>
    <row r="26256" spans="1:5">
      <c r="A26256" t="s">
        <v>26254</v>
      </c>
      <c r="B26256" s="1">
        <f t="shared" si="776"/>
        <v>42059.148611132339</v>
      </c>
      <c r="C26256">
        <v>1.6476999999999999</v>
      </c>
      <c r="E26256">
        <v>2.2772999999999999</v>
      </c>
    </row>
    <row r="26257" spans="1:5">
      <c r="A26257" t="s">
        <v>26255</v>
      </c>
      <c r="B26257" s="1">
        <f t="shared" si="776"/>
        <v>42059.155555576785</v>
      </c>
      <c r="C26257">
        <v>1.6476999999999999</v>
      </c>
      <c r="E26257">
        <v>2.2772999999999999</v>
      </c>
    </row>
    <row r="26258" spans="1:5">
      <c r="A26258" t="s">
        <v>26256</v>
      </c>
      <c r="B26258" s="1">
        <f t="shared" si="776"/>
        <v>42059.16250002123</v>
      </c>
      <c r="C26258">
        <v>1.6476999999999999</v>
      </c>
      <c r="E26258">
        <v>2.2665999999999999</v>
      </c>
    </row>
    <row r="26259" spans="1:5">
      <c r="A26259" t="s">
        <v>26257</v>
      </c>
      <c r="B26259" s="1">
        <f t="shared" si="776"/>
        <v>42059.169444465675</v>
      </c>
      <c r="C26259">
        <v>1.6476999999999999</v>
      </c>
      <c r="E26259">
        <v>2.2772999999999999</v>
      </c>
    </row>
    <row r="26260" spans="1:5">
      <c r="A26260" t="s">
        <v>26258</v>
      </c>
      <c r="B26260" s="1">
        <f t="shared" si="776"/>
        <v>42059.17638891012</v>
      </c>
      <c r="C26260">
        <v>1.6695</v>
      </c>
      <c r="E26260">
        <v>2.2772999999999999</v>
      </c>
    </row>
    <row r="26261" spans="1:5">
      <c r="A26261" t="s">
        <v>26259</v>
      </c>
      <c r="B26261" s="1">
        <f t="shared" si="776"/>
        <v>42059.183333354566</v>
      </c>
      <c r="C26261">
        <v>1.6476999999999999</v>
      </c>
      <c r="E26261">
        <v>2.2665999999999999</v>
      </c>
    </row>
    <row r="26262" spans="1:5">
      <c r="A26262" t="s">
        <v>26260</v>
      </c>
      <c r="B26262" s="1">
        <f t="shared" si="776"/>
        <v>42059.190277799011</v>
      </c>
      <c r="C26262">
        <v>1.6586000000000001</v>
      </c>
      <c r="E26262">
        <v>2.2665999999999999</v>
      </c>
    </row>
    <row r="26263" spans="1:5">
      <c r="A26263" t="s">
        <v>26261</v>
      </c>
      <c r="B26263" s="1">
        <f t="shared" si="776"/>
        <v>42059.197222243456</v>
      </c>
      <c r="C26263">
        <v>1.6476999999999999</v>
      </c>
      <c r="E26263">
        <v>2.2772999999999999</v>
      </c>
    </row>
    <row r="26264" spans="1:5">
      <c r="A26264" t="s">
        <v>26262</v>
      </c>
      <c r="B26264" s="1">
        <f t="shared" si="776"/>
        <v>42059.204166687901</v>
      </c>
      <c r="C26264">
        <v>1.6476999999999999</v>
      </c>
      <c r="E26264">
        <v>2.2665999999999999</v>
      </c>
    </row>
    <row r="26265" spans="1:5">
      <c r="A26265" t="s">
        <v>26263</v>
      </c>
      <c r="B26265" s="1">
        <f t="shared" si="776"/>
        <v>42059.211111132347</v>
      </c>
      <c r="C26265">
        <v>1.6476999999999999</v>
      </c>
      <c r="E26265">
        <v>2.2665999999999999</v>
      </c>
    </row>
    <row r="26266" spans="1:5">
      <c r="A26266" t="s">
        <v>26264</v>
      </c>
      <c r="B26266" s="1">
        <f t="shared" si="776"/>
        <v>42059.218055576792</v>
      </c>
      <c r="C26266">
        <v>1.6476999999999999</v>
      </c>
      <c r="E26266">
        <v>2.2772999999999999</v>
      </c>
    </row>
    <row r="26267" spans="1:5">
      <c r="A26267" t="s">
        <v>26265</v>
      </c>
      <c r="B26267" s="1">
        <f t="shared" si="776"/>
        <v>42059.225000021237</v>
      </c>
      <c r="C26267">
        <v>1.6476999999999999</v>
      </c>
      <c r="E26267">
        <v>2.2772999999999999</v>
      </c>
    </row>
    <row r="26268" spans="1:5">
      <c r="A26268" t="s">
        <v>26266</v>
      </c>
      <c r="B26268" s="1">
        <f t="shared" si="776"/>
        <v>42059.231944465682</v>
      </c>
      <c r="C26268">
        <v>1.6476999999999999</v>
      </c>
      <c r="E26268">
        <v>2.2665999999999999</v>
      </c>
    </row>
    <row r="26269" spans="1:5">
      <c r="A26269" t="s">
        <v>26267</v>
      </c>
      <c r="B26269" s="1">
        <f t="shared" si="776"/>
        <v>42059.238888910128</v>
      </c>
      <c r="C26269">
        <v>1.6476999999999999</v>
      </c>
      <c r="E26269">
        <v>2.2665999999999999</v>
      </c>
    </row>
    <row r="26270" spans="1:5">
      <c r="A26270" t="s">
        <v>26268</v>
      </c>
      <c r="B26270" s="1">
        <f t="shared" si="776"/>
        <v>42059.245833354573</v>
      </c>
      <c r="C26270">
        <v>1.6476999999999999</v>
      </c>
      <c r="E26270">
        <v>2.2665999999999999</v>
      </c>
    </row>
    <row r="26271" spans="1:5">
      <c r="A26271" t="s">
        <v>26269</v>
      </c>
      <c r="B26271" s="1">
        <f t="shared" si="776"/>
        <v>42059.252777799018</v>
      </c>
      <c r="C26271">
        <v>1.6476999999999999</v>
      </c>
      <c r="E26271">
        <v>2.2665999999999999</v>
      </c>
    </row>
    <row r="26272" spans="1:5">
      <c r="A26272" t="s">
        <v>26270</v>
      </c>
      <c r="B26272" s="1">
        <f t="shared" si="776"/>
        <v>42059.259722243463</v>
      </c>
      <c r="C26272">
        <v>1.6476999999999999</v>
      </c>
      <c r="E26272">
        <v>2.2665999999999999</v>
      </c>
    </row>
    <row r="26273" spans="1:5">
      <c r="A26273" t="s">
        <v>26271</v>
      </c>
      <c r="B26273" s="1">
        <f t="shared" si="776"/>
        <v>42059.266666687909</v>
      </c>
      <c r="C26273">
        <v>1.6476999999999999</v>
      </c>
      <c r="E26273">
        <v>2.2665999999999999</v>
      </c>
    </row>
    <row r="26274" spans="1:5">
      <c r="A26274" t="s">
        <v>26272</v>
      </c>
      <c r="B26274" s="1">
        <f t="shared" si="776"/>
        <v>42059.273611132354</v>
      </c>
      <c r="C26274">
        <v>1.6476999999999999</v>
      </c>
      <c r="E26274">
        <v>2.2665999999999999</v>
      </c>
    </row>
    <row r="26275" spans="1:5">
      <c r="A26275" t="s">
        <v>26273</v>
      </c>
      <c r="B26275" s="1">
        <f t="shared" si="776"/>
        <v>42059.280555576799</v>
      </c>
      <c r="C26275">
        <v>1.6476999999999999</v>
      </c>
      <c r="E26275">
        <v>2.2557999999999998</v>
      </c>
    </row>
    <row r="26276" spans="1:5">
      <c r="A26276" t="s">
        <v>26274</v>
      </c>
      <c r="B26276" s="1">
        <f t="shared" si="776"/>
        <v>42059.287500021244</v>
      </c>
      <c r="C26276">
        <v>1.6476999999999999</v>
      </c>
      <c r="E26276">
        <v>2.2665999999999999</v>
      </c>
    </row>
    <row r="26277" spans="1:5">
      <c r="A26277" t="s">
        <v>26275</v>
      </c>
      <c r="B26277" s="1">
        <f t="shared" si="776"/>
        <v>42059.29444446569</v>
      </c>
      <c r="C26277">
        <v>1.6476999999999999</v>
      </c>
      <c r="E26277">
        <v>2.2665999999999999</v>
      </c>
    </row>
    <row r="26278" spans="1:5">
      <c r="A26278" t="s">
        <v>26276</v>
      </c>
      <c r="B26278" s="1">
        <f t="shared" si="776"/>
        <v>42059.301388910135</v>
      </c>
      <c r="C26278">
        <v>1.6476999999999999</v>
      </c>
      <c r="E26278">
        <v>2.2665999999999999</v>
      </c>
    </row>
    <row r="26279" spans="1:5">
      <c r="A26279" t="s">
        <v>26277</v>
      </c>
      <c r="B26279" s="1">
        <f t="shared" si="776"/>
        <v>42059.30833335458</v>
      </c>
      <c r="C26279">
        <v>1.6476999999999999</v>
      </c>
      <c r="E26279">
        <v>2.2665999999999999</v>
      </c>
    </row>
    <row r="26280" spans="1:5">
      <c r="A26280" t="s">
        <v>26278</v>
      </c>
      <c r="B26280" s="1">
        <f t="shared" si="776"/>
        <v>42059.315277799025</v>
      </c>
      <c r="C26280">
        <v>1.6367</v>
      </c>
      <c r="E26280">
        <v>2.2665999999999999</v>
      </c>
    </row>
    <row r="26281" spans="1:5">
      <c r="A26281" t="s">
        <v>26279</v>
      </c>
      <c r="B26281" s="1">
        <f t="shared" si="776"/>
        <v>42059.322222243471</v>
      </c>
      <c r="C26281">
        <v>1.6476999999999999</v>
      </c>
      <c r="E26281">
        <v>2.2772999999999999</v>
      </c>
    </row>
    <row r="26282" spans="1:5">
      <c r="A26282" t="s">
        <v>26280</v>
      </c>
      <c r="B26282" s="1">
        <f t="shared" si="776"/>
        <v>42059.329166687916</v>
      </c>
      <c r="C26282">
        <v>1.6476999999999999</v>
      </c>
      <c r="E26282">
        <v>2.2665999999999999</v>
      </c>
    </row>
    <row r="26283" spans="1:5">
      <c r="A26283" t="s">
        <v>26281</v>
      </c>
      <c r="B26283" s="1">
        <f t="shared" si="776"/>
        <v>42059.336111132361</v>
      </c>
      <c r="C26283">
        <v>1.6476999999999999</v>
      </c>
      <c r="E26283">
        <v>2.2665999999999999</v>
      </c>
    </row>
    <row r="26284" spans="1:5">
      <c r="A26284" t="s">
        <v>26282</v>
      </c>
      <c r="B26284" s="1">
        <f t="shared" si="776"/>
        <v>42059.343055576806</v>
      </c>
      <c r="C26284">
        <v>1.6476999999999999</v>
      </c>
      <c r="E26284">
        <v>2.2665999999999999</v>
      </c>
    </row>
    <row r="26285" spans="1:5">
      <c r="A26285" t="s">
        <v>26283</v>
      </c>
      <c r="B26285" s="1">
        <f t="shared" si="776"/>
        <v>42059.350000021252</v>
      </c>
      <c r="C26285">
        <v>1.6476999999999999</v>
      </c>
      <c r="E26285">
        <v>2.2665999999999999</v>
      </c>
    </row>
    <row r="26286" spans="1:5">
      <c r="A26286" t="s">
        <v>26284</v>
      </c>
      <c r="B26286" s="1">
        <f t="shared" si="776"/>
        <v>42059.356944465697</v>
      </c>
      <c r="C26286">
        <v>1.6476999999999999</v>
      </c>
      <c r="E26286">
        <v>2.2665999999999999</v>
      </c>
    </row>
    <row r="26287" spans="1:5">
      <c r="A26287" t="s">
        <v>26285</v>
      </c>
      <c r="B26287" s="1">
        <f t="shared" si="776"/>
        <v>42059.363888910142</v>
      </c>
      <c r="C26287">
        <v>1.6367</v>
      </c>
      <c r="E26287">
        <v>2.2665999999999999</v>
      </c>
    </row>
    <row r="26288" spans="1:5">
      <c r="A26288" t="s">
        <v>26286</v>
      </c>
      <c r="B26288" s="1">
        <f t="shared" si="776"/>
        <v>42059.370833354587</v>
      </c>
      <c r="C26288">
        <v>1.6367</v>
      </c>
      <c r="E26288">
        <v>2.2665999999999999</v>
      </c>
    </row>
    <row r="26289" spans="1:5">
      <c r="A26289" t="s">
        <v>26287</v>
      </c>
      <c r="B26289" s="1">
        <f t="shared" si="776"/>
        <v>42059.377777799033</v>
      </c>
      <c r="C26289">
        <v>1.6476999999999999</v>
      </c>
      <c r="E26289">
        <v>2.2665999999999999</v>
      </c>
    </row>
    <row r="26290" spans="1:5">
      <c r="A26290" t="s">
        <v>26288</v>
      </c>
      <c r="B26290" s="1">
        <f t="shared" si="776"/>
        <v>42059.384722243478</v>
      </c>
      <c r="C26290">
        <v>1.6367</v>
      </c>
      <c r="E26290">
        <v>2.2665999999999999</v>
      </c>
    </row>
    <row r="26291" spans="1:5">
      <c r="A26291" t="s">
        <v>26289</v>
      </c>
      <c r="B26291" s="1">
        <f t="shared" si="776"/>
        <v>42059.391666687923</v>
      </c>
      <c r="C26291">
        <v>1.6367</v>
      </c>
      <c r="E26291">
        <v>2.2665999999999999</v>
      </c>
    </row>
    <row r="26292" spans="1:5">
      <c r="A26292" t="s">
        <v>26290</v>
      </c>
      <c r="B26292" s="1">
        <f t="shared" si="776"/>
        <v>42059.398611132368</v>
      </c>
      <c r="C26292">
        <v>1.6367</v>
      </c>
      <c r="E26292">
        <v>2.2665999999999999</v>
      </c>
    </row>
    <row r="26293" spans="1:5">
      <c r="A26293" t="s">
        <v>26291</v>
      </c>
      <c r="B26293" s="1">
        <f t="shared" si="776"/>
        <v>42059.405555576814</v>
      </c>
      <c r="C26293">
        <v>1.6367</v>
      </c>
      <c r="E26293">
        <v>2.2665999999999999</v>
      </c>
    </row>
    <row r="26294" spans="1:5">
      <c r="A26294" t="s">
        <v>26292</v>
      </c>
      <c r="B26294" s="1">
        <f t="shared" si="776"/>
        <v>42059.412500021259</v>
      </c>
      <c r="C26294">
        <v>1.6367</v>
      </c>
      <c r="E26294">
        <v>2.2665999999999999</v>
      </c>
    </row>
    <row r="26295" spans="1:5">
      <c r="A26295" t="s">
        <v>26293</v>
      </c>
      <c r="B26295" s="1">
        <f t="shared" si="776"/>
        <v>42059.419444465704</v>
      </c>
      <c r="C26295">
        <v>1.6367</v>
      </c>
      <c r="E26295">
        <v>2.2665999999999999</v>
      </c>
    </row>
    <row r="26296" spans="1:5">
      <c r="A26296" t="s">
        <v>26294</v>
      </c>
      <c r="B26296" s="1">
        <f t="shared" si="776"/>
        <v>42059.426388910149</v>
      </c>
      <c r="C26296">
        <v>1.6367</v>
      </c>
      <c r="E26296">
        <v>2.2665999999999999</v>
      </c>
    </row>
    <row r="26297" spans="1:5">
      <c r="A26297" t="s">
        <v>26295</v>
      </c>
      <c r="B26297" s="1">
        <f t="shared" si="776"/>
        <v>42059.433333354595</v>
      </c>
      <c r="C26297">
        <v>1.6367</v>
      </c>
      <c r="E26297">
        <v>2.2665999999999999</v>
      </c>
    </row>
    <row r="26298" spans="1:5">
      <c r="A26298" t="s">
        <v>26296</v>
      </c>
      <c r="B26298" s="1">
        <f t="shared" si="776"/>
        <v>42059.44027779904</v>
      </c>
      <c r="C26298">
        <v>1.6367</v>
      </c>
      <c r="E26298">
        <v>2.2665999999999999</v>
      </c>
    </row>
    <row r="26299" spans="1:5">
      <c r="A26299" t="s">
        <v>26297</v>
      </c>
      <c r="B26299" s="1">
        <f t="shared" si="776"/>
        <v>42059.447222243485</v>
      </c>
      <c r="C26299">
        <v>1.6367</v>
      </c>
      <c r="E26299">
        <v>2.2665999999999999</v>
      </c>
    </row>
    <row r="26300" spans="1:5">
      <c r="A26300" t="s">
        <v>26298</v>
      </c>
      <c r="B26300" s="1">
        <f t="shared" si="776"/>
        <v>42059.45416668793</v>
      </c>
      <c r="C26300">
        <v>1.6367</v>
      </c>
      <c r="E26300">
        <v>2.2557999999999998</v>
      </c>
    </row>
    <row r="26301" spans="1:5">
      <c r="A26301" t="s">
        <v>26299</v>
      </c>
      <c r="B26301" s="1">
        <f t="shared" si="776"/>
        <v>42059.461111132376</v>
      </c>
      <c r="C26301">
        <v>1.6367</v>
      </c>
      <c r="E26301">
        <v>2.2665999999999999</v>
      </c>
    </row>
    <row r="26302" spans="1:5">
      <c r="A26302" t="s">
        <v>26300</v>
      </c>
      <c r="B26302" s="1">
        <f t="shared" si="776"/>
        <v>42059.468055576821</v>
      </c>
      <c r="C26302">
        <v>1.6367</v>
      </c>
      <c r="E26302">
        <v>2.2557999999999998</v>
      </c>
    </row>
    <row r="26303" spans="1:5">
      <c r="A26303" t="s">
        <v>26301</v>
      </c>
      <c r="B26303" s="1">
        <f t="shared" si="776"/>
        <v>42059.475000021266</v>
      </c>
      <c r="C26303">
        <v>1.6367</v>
      </c>
      <c r="E26303">
        <v>2.2557999999999998</v>
      </c>
    </row>
    <row r="26304" spans="1:5">
      <c r="A26304" t="s">
        <v>26302</v>
      </c>
      <c r="B26304" s="1">
        <f t="shared" si="776"/>
        <v>42059.481944465711</v>
      </c>
      <c r="C26304">
        <v>1.6367</v>
      </c>
      <c r="E26304">
        <v>2.2557999999999998</v>
      </c>
    </row>
    <row r="26305" spans="1:5">
      <c r="A26305" t="s">
        <v>26303</v>
      </c>
      <c r="B26305" s="1">
        <f t="shared" si="776"/>
        <v>42059.488888910157</v>
      </c>
      <c r="C26305">
        <v>1.6367</v>
      </c>
      <c r="E26305">
        <v>2.2557999999999998</v>
      </c>
    </row>
    <row r="26306" spans="1:5">
      <c r="A26306" t="s">
        <v>26304</v>
      </c>
      <c r="B26306" s="1">
        <f t="shared" si="776"/>
        <v>42059.495833354602</v>
      </c>
      <c r="C26306">
        <v>1.6367</v>
      </c>
      <c r="E26306">
        <v>2.2557999999999998</v>
      </c>
    </row>
    <row r="26307" spans="1:5">
      <c r="A26307" t="s">
        <v>26305</v>
      </c>
      <c r="B26307" s="1">
        <f t="shared" si="776"/>
        <v>42059.502777799047</v>
      </c>
      <c r="C26307">
        <v>1.6367</v>
      </c>
      <c r="E26307">
        <v>2.2557999999999998</v>
      </c>
    </row>
    <row r="26308" spans="1:5">
      <c r="A26308" t="s">
        <v>26306</v>
      </c>
      <c r="B26308" s="1">
        <f t="shared" ref="B26308:B26371" si="777">B26307+"0:10"</f>
        <v>42059.509722243492</v>
      </c>
      <c r="C26308">
        <v>1.6367</v>
      </c>
      <c r="E26308">
        <v>2.2557999999999998</v>
      </c>
    </row>
    <row r="26309" spans="1:5">
      <c r="A26309" t="s">
        <v>26307</v>
      </c>
      <c r="B26309" s="1">
        <f t="shared" si="777"/>
        <v>42059.516666687938</v>
      </c>
      <c r="C26309">
        <v>1.6367</v>
      </c>
      <c r="E26309">
        <v>2.2557999999999998</v>
      </c>
    </row>
    <row r="26310" spans="1:5">
      <c r="A26310" t="s">
        <v>26308</v>
      </c>
      <c r="B26310" s="1">
        <f t="shared" si="777"/>
        <v>42059.523611132383</v>
      </c>
      <c r="C26310">
        <v>1.6367</v>
      </c>
      <c r="E26310">
        <v>2.2665999999999999</v>
      </c>
    </row>
    <row r="26311" spans="1:5">
      <c r="A26311" t="s">
        <v>26309</v>
      </c>
      <c r="B26311" s="1">
        <f t="shared" si="777"/>
        <v>42059.530555576828</v>
      </c>
      <c r="C26311">
        <v>1.6367</v>
      </c>
      <c r="E26311">
        <v>2.2557999999999998</v>
      </c>
    </row>
    <row r="26312" spans="1:5">
      <c r="A26312" t="s">
        <v>26310</v>
      </c>
      <c r="B26312" s="1">
        <f t="shared" si="777"/>
        <v>42059.537500021273</v>
      </c>
      <c r="C26312">
        <v>1.6367</v>
      </c>
      <c r="E26312">
        <v>2.2665999999999999</v>
      </c>
    </row>
    <row r="26313" spans="1:5">
      <c r="A26313" t="s">
        <v>26311</v>
      </c>
      <c r="B26313" s="1">
        <f t="shared" si="777"/>
        <v>42059.544444465719</v>
      </c>
      <c r="C26313">
        <v>1.6367</v>
      </c>
      <c r="E26313">
        <v>2.2665999999999999</v>
      </c>
    </row>
    <row r="26314" spans="1:5">
      <c r="A26314" t="s">
        <v>26312</v>
      </c>
      <c r="B26314" s="1">
        <f t="shared" si="777"/>
        <v>42059.551388910164</v>
      </c>
      <c r="C26314">
        <v>1.6367</v>
      </c>
      <c r="E26314">
        <v>2.2557999999999998</v>
      </c>
    </row>
    <row r="26315" spans="1:5">
      <c r="A26315" t="s">
        <v>26313</v>
      </c>
      <c r="B26315" s="1">
        <f t="shared" si="777"/>
        <v>42059.558333354609</v>
      </c>
      <c r="C26315">
        <v>1.6367</v>
      </c>
      <c r="E26315">
        <v>2.2557999999999998</v>
      </c>
    </row>
    <row r="26316" spans="1:5">
      <c r="A26316" t="s">
        <v>26314</v>
      </c>
      <c r="B26316" s="1">
        <f t="shared" si="777"/>
        <v>42059.565277799054</v>
      </c>
      <c r="C26316">
        <v>1.6367</v>
      </c>
      <c r="E26316">
        <v>2.2665999999999999</v>
      </c>
    </row>
    <row r="26317" spans="1:5">
      <c r="A26317" t="s">
        <v>26315</v>
      </c>
      <c r="B26317" s="1">
        <f t="shared" si="777"/>
        <v>42059.5722222435</v>
      </c>
      <c r="C26317">
        <v>1.6367</v>
      </c>
      <c r="E26317">
        <v>2.2557999999999998</v>
      </c>
    </row>
    <row r="26318" spans="1:5">
      <c r="A26318" t="s">
        <v>26316</v>
      </c>
      <c r="B26318" s="1">
        <f t="shared" si="777"/>
        <v>42059.579166687945</v>
      </c>
      <c r="C26318">
        <v>1.6367</v>
      </c>
      <c r="E26318">
        <v>2.2557999999999998</v>
      </c>
    </row>
    <row r="26319" spans="1:5">
      <c r="A26319" t="s">
        <v>26317</v>
      </c>
      <c r="B26319" s="1">
        <f t="shared" si="777"/>
        <v>42059.58611113239</v>
      </c>
      <c r="C26319">
        <v>1.6367</v>
      </c>
      <c r="E26319">
        <v>2.2557999999999998</v>
      </c>
    </row>
    <row r="26320" spans="1:5">
      <c r="A26320" t="s">
        <v>26318</v>
      </c>
      <c r="B26320" s="1">
        <f t="shared" si="777"/>
        <v>42059.593055576835</v>
      </c>
      <c r="C26320">
        <v>1.6367</v>
      </c>
      <c r="E26320">
        <v>2.2557999999999998</v>
      </c>
    </row>
    <row r="26321" spans="1:5">
      <c r="A26321" t="s">
        <v>26319</v>
      </c>
      <c r="B26321" s="1">
        <f t="shared" si="777"/>
        <v>42059.600000021281</v>
      </c>
      <c r="C26321">
        <v>1.6367</v>
      </c>
      <c r="E26321">
        <v>2.2557999999999998</v>
      </c>
    </row>
    <row r="26322" spans="1:5">
      <c r="A26322" t="s">
        <v>26320</v>
      </c>
      <c r="B26322" s="1">
        <f t="shared" si="777"/>
        <v>42059.606944465726</v>
      </c>
      <c r="C26322">
        <v>1.6367</v>
      </c>
      <c r="E26322">
        <v>2.2557999999999998</v>
      </c>
    </row>
    <row r="26323" spans="1:5">
      <c r="A26323" t="s">
        <v>26321</v>
      </c>
      <c r="B26323" s="1">
        <f t="shared" si="777"/>
        <v>42059.613888910171</v>
      </c>
      <c r="C26323">
        <v>1.6367</v>
      </c>
      <c r="E26323">
        <v>2.2557999999999998</v>
      </c>
    </row>
    <row r="26324" spans="1:5">
      <c r="A26324" t="s">
        <v>26322</v>
      </c>
      <c r="B26324" s="1">
        <f t="shared" si="777"/>
        <v>42059.620833354616</v>
      </c>
      <c r="C26324">
        <v>1.6367</v>
      </c>
      <c r="E26324">
        <v>2.2557999999999998</v>
      </c>
    </row>
    <row r="26325" spans="1:5">
      <c r="A26325" t="s">
        <v>26323</v>
      </c>
      <c r="B26325" s="1">
        <f t="shared" si="777"/>
        <v>42059.627777799062</v>
      </c>
      <c r="C26325">
        <v>1.6367</v>
      </c>
      <c r="E26325">
        <v>2.2557999999999998</v>
      </c>
    </row>
    <row r="26326" spans="1:5">
      <c r="A26326" t="s">
        <v>26324</v>
      </c>
      <c r="B26326" s="1">
        <f t="shared" si="777"/>
        <v>42059.634722243507</v>
      </c>
      <c r="C26326">
        <v>1.6367</v>
      </c>
      <c r="E26326">
        <v>2.2557999999999998</v>
      </c>
    </row>
    <row r="26327" spans="1:5">
      <c r="A26327" t="s">
        <v>26325</v>
      </c>
      <c r="B26327" s="1">
        <f t="shared" si="777"/>
        <v>42059.641666687952</v>
      </c>
      <c r="C26327">
        <v>1.6257999999999999</v>
      </c>
      <c r="E26327">
        <v>2.2557999999999998</v>
      </c>
    </row>
    <row r="26328" spans="1:5">
      <c r="A26328" t="s">
        <v>26326</v>
      </c>
      <c r="B26328" s="1">
        <f t="shared" si="777"/>
        <v>42059.648611132397</v>
      </c>
      <c r="C26328">
        <v>1.6257999999999999</v>
      </c>
      <c r="E26328">
        <v>2.2557999999999998</v>
      </c>
    </row>
    <row r="26329" spans="1:5">
      <c r="A26329" t="s">
        <v>26327</v>
      </c>
      <c r="B26329" s="1">
        <f t="shared" si="777"/>
        <v>42059.655555576843</v>
      </c>
      <c r="C26329">
        <v>1.6257999999999999</v>
      </c>
      <c r="E26329">
        <v>2.2557999999999998</v>
      </c>
    </row>
    <row r="26330" spans="1:5">
      <c r="A26330" t="s">
        <v>26328</v>
      </c>
      <c r="B26330" s="1">
        <f t="shared" si="777"/>
        <v>42059.662500021288</v>
      </c>
      <c r="C26330">
        <v>1.6257999999999999</v>
      </c>
      <c r="E26330">
        <v>2.2557999999999998</v>
      </c>
    </row>
    <row r="26331" spans="1:5">
      <c r="A26331" t="s">
        <v>26329</v>
      </c>
      <c r="B26331" s="1">
        <f t="shared" si="777"/>
        <v>42059.669444465733</v>
      </c>
      <c r="C26331">
        <v>1.6257999999999999</v>
      </c>
      <c r="E26331">
        <v>2.2450000000000001</v>
      </c>
    </row>
    <row r="26332" spans="1:5">
      <c r="A26332" t="s">
        <v>26330</v>
      </c>
      <c r="B26332" s="1">
        <f t="shared" si="777"/>
        <v>42059.676388910179</v>
      </c>
      <c r="C26332">
        <v>1.6257999999999999</v>
      </c>
      <c r="E26332">
        <v>2.2557999999999998</v>
      </c>
    </row>
    <row r="26333" spans="1:5">
      <c r="A26333" t="s">
        <v>26331</v>
      </c>
      <c r="B26333" s="1">
        <f t="shared" si="777"/>
        <v>42059.683333354624</v>
      </c>
      <c r="C26333">
        <v>1.6257999999999999</v>
      </c>
      <c r="E26333">
        <v>2.2557999999999998</v>
      </c>
    </row>
    <row r="26334" spans="1:5">
      <c r="A26334" t="s">
        <v>26332</v>
      </c>
      <c r="B26334" s="1">
        <f t="shared" si="777"/>
        <v>42059.690277799069</v>
      </c>
      <c r="C26334">
        <v>1.6257999999999999</v>
      </c>
      <c r="E26334">
        <v>2.2450000000000001</v>
      </c>
    </row>
    <row r="26335" spans="1:5">
      <c r="A26335" t="s">
        <v>26333</v>
      </c>
      <c r="B26335" s="1">
        <f t="shared" si="777"/>
        <v>42059.697222243514</v>
      </c>
      <c r="C26335">
        <v>1.6257999999999999</v>
      </c>
      <c r="E26335">
        <v>2.2557999999999998</v>
      </c>
    </row>
    <row r="26336" spans="1:5">
      <c r="A26336" t="s">
        <v>26334</v>
      </c>
      <c r="B26336" s="1">
        <f t="shared" si="777"/>
        <v>42059.70416668796</v>
      </c>
      <c r="C26336">
        <v>1.6367</v>
      </c>
      <c r="E26336">
        <v>2.2450000000000001</v>
      </c>
    </row>
    <row r="26337" spans="1:5">
      <c r="A26337" t="s">
        <v>26335</v>
      </c>
      <c r="B26337" s="1">
        <f t="shared" si="777"/>
        <v>42059.711111132405</v>
      </c>
      <c r="C26337">
        <v>1.6257999999999999</v>
      </c>
      <c r="E26337">
        <v>2.2450000000000001</v>
      </c>
    </row>
    <row r="26338" spans="1:5">
      <c r="A26338" t="s">
        <v>26336</v>
      </c>
      <c r="B26338" s="1">
        <f t="shared" si="777"/>
        <v>42059.71805557685</v>
      </c>
      <c r="C26338">
        <v>1.6257999999999999</v>
      </c>
      <c r="E26338">
        <v>2.2450000000000001</v>
      </c>
    </row>
    <row r="26339" spans="1:5">
      <c r="A26339" t="s">
        <v>26337</v>
      </c>
      <c r="B26339" s="1">
        <f t="shared" si="777"/>
        <v>42059.725000021295</v>
      </c>
      <c r="C26339">
        <v>1.6257999999999999</v>
      </c>
      <c r="E26339">
        <v>2.2450000000000001</v>
      </c>
    </row>
    <row r="26340" spans="1:5">
      <c r="A26340" t="s">
        <v>26338</v>
      </c>
      <c r="B26340" s="1">
        <f t="shared" si="777"/>
        <v>42059.731944465741</v>
      </c>
      <c r="C26340">
        <v>1.6257999999999999</v>
      </c>
      <c r="E26340">
        <v>2.2450000000000001</v>
      </c>
    </row>
    <row r="26341" spans="1:5">
      <c r="A26341" t="s">
        <v>26339</v>
      </c>
      <c r="B26341" s="1">
        <f t="shared" si="777"/>
        <v>42059.738888910186</v>
      </c>
      <c r="C26341">
        <v>1.6257999999999999</v>
      </c>
      <c r="E26341">
        <v>2.2450000000000001</v>
      </c>
    </row>
    <row r="26342" spans="1:5">
      <c r="A26342" t="s">
        <v>26340</v>
      </c>
      <c r="B26342" s="1">
        <f t="shared" si="777"/>
        <v>42059.745833354631</v>
      </c>
      <c r="C26342">
        <v>1.6257999999999999</v>
      </c>
      <c r="E26342">
        <v>2.2557999999999998</v>
      </c>
    </row>
    <row r="26343" spans="1:5">
      <c r="A26343" t="s">
        <v>26341</v>
      </c>
      <c r="B26343" s="1">
        <f t="shared" si="777"/>
        <v>42059.752777799076</v>
      </c>
      <c r="C26343">
        <v>1.6257999999999999</v>
      </c>
      <c r="E26343">
        <v>2.2450000000000001</v>
      </c>
    </row>
    <row r="26344" spans="1:5">
      <c r="A26344" t="s">
        <v>26342</v>
      </c>
      <c r="B26344" s="1">
        <f t="shared" si="777"/>
        <v>42059.759722243522</v>
      </c>
      <c r="C26344">
        <v>1.6257999999999999</v>
      </c>
      <c r="E26344">
        <v>2.2450000000000001</v>
      </c>
    </row>
    <row r="26345" spans="1:5">
      <c r="A26345" t="s">
        <v>26343</v>
      </c>
      <c r="B26345" s="1">
        <f t="shared" si="777"/>
        <v>42059.766666687967</v>
      </c>
      <c r="C26345">
        <v>1.6257999999999999</v>
      </c>
      <c r="E26345">
        <v>2.2450000000000001</v>
      </c>
    </row>
    <row r="26346" spans="1:5">
      <c r="A26346" t="s">
        <v>26344</v>
      </c>
      <c r="B26346" s="1">
        <f t="shared" si="777"/>
        <v>42059.773611132412</v>
      </c>
      <c r="C26346">
        <v>1.6257999999999999</v>
      </c>
      <c r="E26346">
        <v>2.2450000000000001</v>
      </c>
    </row>
    <row r="26347" spans="1:5">
      <c r="A26347" t="s">
        <v>26345</v>
      </c>
      <c r="B26347" s="1">
        <f t="shared" si="777"/>
        <v>42059.780555576857</v>
      </c>
      <c r="C26347">
        <v>1.6257999999999999</v>
      </c>
      <c r="E26347">
        <v>2.2450000000000001</v>
      </c>
    </row>
    <row r="26348" spans="1:5">
      <c r="A26348" t="s">
        <v>26346</v>
      </c>
      <c r="B26348" s="1">
        <f t="shared" si="777"/>
        <v>42059.787500021303</v>
      </c>
      <c r="C26348">
        <v>1.6257999999999999</v>
      </c>
      <c r="E26348">
        <v>2.2450000000000001</v>
      </c>
    </row>
    <row r="26349" spans="1:5">
      <c r="A26349" t="s">
        <v>26347</v>
      </c>
      <c r="B26349" s="1">
        <f t="shared" si="777"/>
        <v>42059.794444465748</v>
      </c>
      <c r="C26349">
        <v>1.6257999999999999</v>
      </c>
      <c r="E26349">
        <v>2.2450000000000001</v>
      </c>
    </row>
    <row r="26350" spans="1:5">
      <c r="A26350" t="s">
        <v>26348</v>
      </c>
      <c r="B26350" s="1">
        <f t="shared" si="777"/>
        <v>42059.801388910193</v>
      </c>
      <c r="C26350">
        <v>1.6257999999999999</v>
      </c>
      <c r="E26350">
        <v>2.2450000000000001</v>
      </c>
    </row>
    <row r="26351" spans="1:5">
      <c r="A26351" t="s">
        <v>26349</v>
      </c>
      <c r="B26351" s="1">
        <f t="shared" si="777"/>
        <v>42059.808333354638</v>
      </c>
      <c r="C26351">
        <v>1.6257999999999999</v>
      </c>
      <c r="E26351">
        <v>2.2450000000000001</v>
      </c>
    </row>
    <row r="26352" spans="1:5">
      <c r="A26352" t="s">
        <v>26350</v>
      </c>
      <c r="B26352" s="1">
        <f t="shared" si="777"/>
        <v>42059.815277799084</v>
      </c>
      <c r="C26352">
        <v>1.6257999999999999</v>
      </c>
      <c r="E26352">
        <v>2.2450000000000001</v>
      </c>
    </row>
    <row r="26353" spans="1:5">
      <c r="A26353" t="s">
        <v>26351</v>
      </c>
      <c r="B26353" s="1">
        <f t="shared" si="777"/>
        <v>42059.822222243529</v>
      </c>
      <c r="C26353">
        <v>1.6257999999999999</v>
      </c>
      <c r="E26353">
        <v>2.2450000000000001</v>
      </c>
    </row>
    <row r="26354" spans="1:5">
      <c r="A26354" t="s">
        <v>26352</v>
      </c>
      <c r="B26354" s="1">
        <f t="shared" si="777"/>
        <v>42059.829166687974</v>
      </c>
      <c r="C26354">
        <v>1.6257999999999999</v>
      </c>
      <c r="E26354">
        <v>2.2450000000000001</v>
      </c>
    </row>
    <row r="26355" spans="1:5">
      <c r="A26355" t="s">
        <v>26353</v>
      </c>
      <c r="B26355" s="1">
        <f t="shared" si="777"/>
        <v>42059.836111132419</v>
      </c>
      <c r="C26355">
        <v>1.6148</v>
      </c>
      <c r="E26355">
        <v>2.2450000000000001</v>
      </c>
    </row>
    <row r="26356" spans="1:5">
      <c r="A26356" t="s">
        <v>26354</v>
      </c>
      <c r="B26356" s="1">
        <f t="shared" si="777"/>
        <v>42059.843055576865</v>
      </c>
      <c r="C26356">
        <v>1.6257999999999999</v>
      </c>
      <c r="E26356">
        <v>2.2343000000000002</v>
      </c>
    </row>
    <row r="26357" spans="1:5">
      <c r="A26357" t="s">
        <v>26355</v>
      </c>
      <c r="B26357" s="1">
        <f t="shared" si="777"/>
        <v>42059.85000002131</v>
      </c>
      <c r="C26357">
        <v>1.6257999999999999</v>
      </c>
      <c r="E26357">
        <v>2.2450000000000001</v>
      </c>
    </row>
    <row r="26358" spans="1:5">
      <c r="A26358" t="s">
        <v>26356</v>
      </c>
      <c r="B26358" s="1">
        <f t="shared" si="777"/>
        <v>42059.856944465755</v>
      </c>
      <c r="C26358">
        <v>1.6257999999999999</v>
      </c>
      <c r="E26358">
        <v>2.2450000000000001</v>
      </c>
    </row>
    <row r="26359" spans="1:5">
      <c r="A26359" t="s">
        <v>26357</v>
      </c>
      <c r="B26359" s="1">
        <f t="shared" si="777"/>
        <v>42059.8638889102</v>
      </c>
      <c r="C26359">
        <v>1.6257999999999999</v>
      </c>
      <c r="E26359">
        <v>2.2450000000000001</v>
      </c>
    </row>
    <row r="26360" spans="1:5">
      <c r="A26360" t="s">
        <v>26358</v>
      </c>
      <c r="B26360" s="1">
        <f t="shared" si="777"/>
        <v>42059.870833354646</v>
      </c>
      <c r="C26360">
        <v>1.6257999999999999</v>
      </c>
      <c r="E26360">
        <v>2.2450000000000001</v>
      </c>
    </row>
    <row r="26361" spans="1:5">
      <c r="A26361" t="s">
        <v>26359</v>
      </c>
      <c r="B26361" s="1">
        <f t="shared" si="777"/>
        <v>42059.877777799091</v>
      </c>
      <c r="C26361">
        <v>1.6148</v>
      </c>
      <c r="E26361">
        <v>2.2450000000000001</v>
      </c>
    </row>
    <row r="26362" spans="1:5">
      <c r="A26362" t="s">
        <v>26360</v>
      </c>
      <c r="B26362" s="1">
        <f t="shared" si="777"/>
        <v>42059.884722243536</v>
      </c>
      <c r="C26362">
        <v>1.6257999999999999</v>
      </c>
      <c r="E26362">
        <v>2.2450000000000001</v>
      </c>
    </row>
    <row r="26363" spans="1:5">
      <c r="A26363" t="s">
        <v>26361</v>
      </c>
      <c r="B26363" s="1">
        <f t="shared" si="777"/>
        <v>42059.891666687981</v>
      </c>
      <c r="C26363">
        <v>1.6148</v>
      </c>
      <c r="E26363">
        <v>2.2450000000000001</v>
      </c>
    </row>
    <row r="26364" spans="1:5">
      <c r="A26364" t="s">
        <v>26362</v>
      </c>
      <c r="B26364" s="1">
        <f t="shared" si="777"/>
        <v>42059.898611132427</v>
      </c>
      <c r="C26364">
        <v>1.6148</v>
      </c>
      <c r="E26364">
        <v>2.2450000000000001</v>
      </c>
    </row>
    <row r="26365" spans="1:5">
      <c r="A26365" t="s">
        <v>26363</v>
      </c>
      <c r="B26365" s="1">
        <f t="shared" si="777"/>
        <v>42059.905555576872</v>
      </c>
      <c r="C26365">
        <v>1.6257999999999999</v>
      </c>
      <c r="E26365">
        <v>2.2343000000000002</v>
      </c>
    </row>
    <row r="26366" spans="1:5">
      <c r="A26366" t="s">
        <v>26364</v>
      </c>
      <c r="B26366" s="1">
        <f t="shared" si="777"/>
        <v>42059.912500021317</v>
      </c>
      <c r="C26366">
        <v>1.6257999999999999</v>
      </c>
      <c r="E26366">
        <v>2.2450000000000001</v>
      </c>
    </row>
    <row r="26367" spans="1:5">
      <c r="A26367" t="s">
        <v>26365</v>
      </c>
      <c r="B26367" s="1">
        <f t="shared" si="777"/>
        <v>42059.919444465762</v>
      </c>
      <c r="C26367">
        <v>1.6257999999999999</v>
      </c>
      <c r="E26367">
        <v>2.2450000000000001</v>
      </c>
    </row>
    <row r="26368" spans="1:5">
      <c r="A26368" t="s">
        <v>26366</v>
      </c>
      <c r="B26368" s="1">
        <f t="shared" si="777"/>
        <v>42059.926388910208</v>
      </c>
      <c r="C26368">
        <v>1.6257999999999999</v>
      </c>
      <c r="E26368">
        <v>2.2450000000000001</v>
      </c>
    </row>
    <row r="26369" spans="1:9">
      <c r="A26369" t="s">
        <v>26367</v>
      </c>
      <c r="B26369" s="1">
        <f t="shared" si="777"/>
        <v>42059.933333354653</v>
      </c>
      <c r="C26369">
        <v>1.6257999999999999</v>
      </c>
      <c r="E26369">
        <v>2.2450000000000001</v>
      </c>
    </row>
    <row r="26370" spans="1:9">
      <c r="A26370" t="s">
        <v>26368</v>
      </c>
      <c r="B26370" s="1">
        <f t="shared" si="777"/>
        <v>42059.940277799098</v>
      </c>
      <c r="C26370">
        <v>1.6148</v>
      </c>
      <c r="E26370">
        <v>2.2450000000000001</v>
      </c>
    </row>
    <row r="26371" spans="1:9">
      <c r="A26371" t="s">
        <v>26369</v>
      </c>
      <c r="B26371" s="1">
        <f t="shared" si="777"/>
        <v>42059.947222243543</v>
      </c>
      <c r="C26371">
        <v>1.6148</v>
      </c>
      <c r="E26371">
        <v>2.2450000000000001</v>
      </c>
    </row>
    <row r="26372" spans="1:9">
      <c r="A26372" t="s">
        <v>26370</v>
      </c>
      <c r="B26372" s="1">
        <f t="shared" ref="B26372:B26435" si="778">B26371+"0:10"</f>
        <v>42059.954166687989</v>
      </c>
      <c r="C26372">
        <v>1.6148</v>
      </c>
      <c r="E26372">
        <v>2.2450000000000001</v>
      </c>
    </row>
    <row r="26373" spans="1:9">
      <c r="A26373" t="s">
        <v>26371</v>
      </c>
      <c r="B26373" s="1">
        <f t="shared" si="778"/>
        <v>42059.961111132434</v>
      </c>
      <c r="C26373">
        <v>1.6148</v>
      </c>
      <c r="E26373">
        <v>2.2450000000000001</v>
      </c>
    </row>
    <row r="26374" spans="1:9">
      <c r="A26374" t="s">
        <v>26372</v>
      </c>
      <c r="B26374" s="1">
        <f t="shared" si="778"/>
        <v>42059.968055576879</v>
      </c>
      <c r="C26374">
        <v>1.6148</v>
      </c>
      <c r="E26374">
        <v>2.2343000000000002</v>
      </c>
    </row>
    <row r="26375" spans="1:9">
      <c r="A26375" t="s">
        <v>26373</v>
      </c>
      <c r="B26375" s="1">
        <f t="shared" si="778"/>
        <v>42059.975000021324</v>
      </c>
      <c r="C26375">
        <v>1.6148</v>
      </c>
      <c r="E26375">
        <v>2.2450000000000001</v>
      </c>
    </row>
    <row r="26376" spans="1:9">
      <c r="A26376" t="s">
        <v>26374</v>
      </c>
      <c r="B26376" s="1">
        <f t="shared" si="778"/>
        <v>42059.98194446577</v>
      </c>
      <c r="C26376">
        <v>1.6148</v>
      </c>
      <c r="E26376">
        <v>2.2450000000000001</v>
      </c>
    </row>
    <row r="26377" spans="1:9">
      <c r="A26377" t="s">
        <v>26375</v>
      </c>
      <c r="B26377" s="1">
        <f t="shared" si="778"/>
        <v>42059.988888910215</v>
      </c>
      <c r="C26377">
        <v>1.6148</v>
      </c>
      <c r="E26377">
        <v>2.2450000000000001</v>
      </c>
    </row>
    <row r="26378" spans="1:9">
      <c r="A26378" t="s">
        <v>26376</v>
      </c>
      <c r="B26378" s="1">
        <f t="shared" si="778"/>
        <v>42059.99583335466</v>
      </c>
      <c r="C26378">
        <v>1.6148</v>
      </c>
      <c r="E26378">
        <v>2.2343000000000002</v>
      </c>
    </row>
    <row r="26379" spans="1:9">
      <c r="A26379" t="s">
        <v>26377</v>
      </c>
      <c r="B26379" s="1">
        <f t="shared" si="778"/>
        <v>42060.002777799105</v>
      </c>
      <c r="C26379">
        <v>1.6148</v>
      </c>
      <c r="E26379">
        <v>2.2450000000000001</v>
      </c>
      <c r="G26379">
        <f t="shared" ref="G26379" si="779">AVERAGE(C26379:C26522)</f>
        <v>1.5995999999999941</v>
      </c>
      <c r="I26379">
        <f t="shared" ref="I26379" si="780">AVERAGE(E26379:E26522)</f>
        <v>2.217272916666674</v>
      </c>
    </row>
    <row r="26380" spans="1:9">
      <c r="A26380" t="s">
        <v>26378</v>
      </c>
      <c r="B26380" s="1">
        <f t="shared" si="778"/>
        <v>42060.009722243551</v>
      </c>
      <c r="C26380">
        <v>1.6148</v>
      </c>
      <c r="E26380">
        <v>2.2450000000000001</v>
      </c>
    </row>
    <row r="26381" spans="1:9">
      <c r="A26381" t="s">
        <v>26379</v>
      </c>
      <c r="B26381" s="1">
        <f t="shared" si="778"/>
        <v>42060.016666687996</v>
      </c>
      <c r="C26381">
        <v>1.6148</v>
      </c>
      <c r="E26381">
        <v>2.2343000000000002</v>
      </c>
    </row>
    <row r="26382" spans="1:9">
      <c r="A26382" t="s">
        <v>26380</v>
      </c>
      <c r="B26382" s="1">
        <f t="shared" si="778"/>
        <v>42060.023611132441</v>
      </c>
      <c r="C26382">
        <v>1.6148</v>
      </c>
      <c r="E26382">
        <v>2.2450000000000001</v>
      </c>
    </row>
    <row r="26383" spans="1:9">
      <c r="A26383" t="s">
        <v>26381</v>
      </c>
      <c r="B26383" s="1">
        <f t="shared" si="778"/>
        <v>42060.030555576886</v>
      </c>
      <c r="C26383">
        <v>1.6148</v>
      </c>
      <c r="E26383">
        <v>2.2343000000000002</v>
      </c>
    </row>
    <row r="26384" spans="1:9">
      <c r="A26384" t="s">
        <v>26382</v>
      </c>
      <c r="B26384" s="1">
        <f t="shared" si="778"/>
        <v>42060.037500021332</v>
      </c>
      <c r="C26384">
        <v>1.6148</v>
      </c>
      <c r="E26384">
        <v>2.2343000000000002</v>
      </c>
    </row>
    <row r="26385" spans="1:5">
      <c r="A26385" t="s">
        <v>26383</v>
      </c>
      <c r="B26385" s="1">
        <f t="shared" si="778"/>
        <v>42060.044444465777</v>
      </c>
      <c r="C26385">
        <v>1.6148</v>
      </c>
      <c r="E26385">
        <v>2.2343000000000002</v>
      </c>
    </row>
    <row r="26386" spans="1:5">
      <c r="A26386" t="s">
        <v>26384</v>
      </c>
      <c r="B26386" s="1">
        <f t="shared" si="778"/>
        <v>42060.051388910222</v>
      </c>
      <c r="C26386">
        <v>1.6148</v>
      </c>
      <c r="E26386">
        <v>2.2343000000000002</v>
      </c>
    </row>
    <row r="26387" spans="1:5">
      <c r="A26387" t="s">
        <v>26385</v>
      </c>
      <c r="B26387" s="1">
        <f t="shared" si="778"/>
        <v>42060.058333354667</v>
      </c>
      <c r="C26387">
        <v>1.6148</v>
      </c>
      <c r="E26387">
        <v>2.2343000000000002</v>
      </c>
    </row>
    <row r="26388" spans="1:5">
      <c r="A26388" t="s">
        <v>26386</v>
      </c>
      <c r="B26388" s="1">
        <f t="shared" si="778"/>
        <v>42060.065277799113</v>
      </c>
      <c r="C26388">
        <v>1.6148</v>
      </c>
      <c r="E26388">
        <v>2.2343000000000002</v>
      </c>
    </row>
    <row r="26389" spans="1:5">
      <c r="A26389" t="s">
        <v>26387</v>
      </c>
      <c r="B26389" s="1">
        <f t="shared" si="778"/>
        <v>42060.072222243558</v>
      </c>
      <c r="C26389">
        <v>1.6148</v>
      </c>
      <c r="E26389">
        <v>2.2343000000000002</v>
      </c>
    </row>
    <row r="26390" spans="1:5">
      <c r="A26390" t="s">
        <v>26388</v>
      </c>
      <c r="B26390" s="1">
        <f t="shared" si="778"/>
        <v>42060.079166688003</v>
      </c>
      <c r="C26390">
        <v>1.6148</v>
      </c>
      <c r="E26390">
        <v>2.2343000000000002</v>
      </c>
    </row>
    <row r="26391" spans="1:5">
      <c r="A26391" t="s">
        <v>26389</v>
      </c>
      <c r="B26391" s="1">
        <f t="shared" si="778"/>
        <v>42060.086111132448</v>
      </c>
      <c r="C26391">
        <v>1.6148</v>
      </c>
      <c r="E26391">
        <v>2.2343000000000002</v>
      </c>
    </row>
    <row r="26392" spans="1:5">
      <c r="A26392" t="s">
        <v>26390</v>
      </c>
      <c r="B26392" s="1">
        <f t="shared" si="778"/>
        <v>42060.093055576894</v>
      </c>
      <c r="C26392">
        <v>1.6148</v>
      </c>
      <c r="E26392">
        <v>2.2343000000000002</v>
      </c>
    </row>
    <row r="26393" spans="1:5">
      <c r="A26393" t="s">
        <v>26391</v>
      </c>
      <c r="B26393" s="1">
        <f t="shared" si="778"/>
        <v>42060.100000021339</v>
      </c>
      <c r="C26393">
        <v>1.6148</v>
      </c>
      <c r="E26393">
        <v>2.2343000000000002</v>
      </c>
    </row>
    <row r="26394" spans="1:5">
      <c r="A26394" t="s">
        <v>26392</v>
      </c>
      <c r="B26394" s="1">
        <f t="shared" si="778"/>
        <v>42060.106944465784</v>
      </c>
      <c r="C26394">
        <v>1.6148</v>
      </c>
      <c r="E26394">
        <v>2.2235</v>
      </c>
    </row>
    <row r="26395" spans="1:5">
      <c r="A26395" t="s">
        <v>26393</v>
      </c>
      <c r="B26395" s="1">
        <f t="shared" si="778"/>
        <v>42060.113888910229</v>
      </c>
      <c r="C26395">
        <v>1.6148</v>
      </c>
      <c r="E26395">
        <v>2.2343000000000002</v>
      </c>
    </row>
    <row r="26396" spans="1:5">
      <c r="A26396" t="s">
        <v>26394</v>
      </c>
      <c r="B26396" s="1">
        <f t="shared" si="778"/>
        <v>42060.120833354675</v>
      </c>
      <c r="C26396">
        <v>1.6148</v>
      </c>
      <c r="E26396">
        <v>2.2343000000000002</v>
      </c>
    </row>
    <row r="26397" spans="1:5">
      <c r="A26397" t="s">
        <v>26395</v>
      </c>
      <c r="B26397" s="1">
        <f t="shared" si="778"/>
        <v>42060.12777779912</v>
      </c>
      <c r="C26397">
        <v>1.6148</v>
      </c>
      <c r="E26397">
        <v>2.2343000000000002</v>
      </c>
    </row>
    <row r="26398" spans="1:5">
      <c r="A26398" t="s">
        <v>26396</v>
      </c>
      <c r="B26398" s="1">
        <f t="shared" si="778"/>
        <v>42060.134722243565</v>
      </c>
      <c r="C26398">
        <v>1.6148</v>
      </c>
      <c r="E26398">
        <v>2.2343000000000002</v>
      </c>
    </row>
    <row r="26399" spans="1:5">
      <c r="A26399" t="s">
        <v>26397</v>
      </c>
      <c r="B26399" s="1">
        <f t="shared" si="778"/>
        <v>42060.14166668801</v>
      </c>
      <c r="C26399">
        <v>1.6148</v>
      </c>
      <c r="E26399">
        <v>2.2343000000000002</v>
      </c>
    </row>
    <row r="26400" spans="1:5">
      <c r="A26400" t="s">
        <v>26398</v>
      </c>
      <c r="B26400" s="1">
        <f t="shared" si="778"/>
        <v>42060.148611132456</v>
      </c>
      <c r="C26400">
        <v>1.6148</v>
      </c>
      <c r="E26400">
        <v>2.2343000000000002</v>
      </c>
    </row>
    <row r="26401" spans="1:5">
      <c r="A26401" t="s">
        <v>26399</v>
      </c>
      <c r="B26401" s="1">
        <f t="shared" si="778"/>
        <v>42060.155555576901</v>
      </c>
      <c r="C26401">
        <v>1.6257999999999999</v>
      </c>
      <c r="E26401">
        <v>2.2343000000000002</v>
      </c>
    </row>
    <row r="26402" spans="1:5">
      <c r="A26402" t="s">
        <v>26400</v>
      </c>
      <c r="B26402" s="1">
        <f t="shared" si="778"/>
        <v>42060.162500021346</v>
      </c>
      <c r="C26402">
        <v>1.6148</v>
      </c>
      <c r="E26402">
        <v>2.2235</v>
      </c>
    </row>
    <row r="26403" spans="1:5">
      <c r="A26403" t="s">
        <v>26401</v>
      </c>
      <c r="B26403" s="1">
        <f t="shared" si="778"/>
        <v>42060.169444465791</v>
      </c>
      <c r="C26403">
        <v>1.6148</v>
      </c>
      <c r="E26403">
        <v>2.2235</v>
      </c>
    </row>
    <row r="26404" spans="1:5">
      <c r="A26404" t="s">
        <v>26402</v>
      </c>
      <c r="B26404" s="1">
        <f t="shared" si="778"/>
        <v>42060.176388910237</v>
      </c>
      <c r="C26404">
        <v>1.6148</v>
      </c>
      <c r="E26404">
        <v>2.2235</v>
      </c>
    </row>
    <row r="26405" spans="1:5">
      <c r="A26405" t="s">
        <v>26403</v>
      </c>
      <c r="B26405" s="1">
        <f t="shared" si="778"/>
        <v>42060.183333354682</v>
      </c>
      <c r="C26405">
        <v>1.6148</v>
      </c>
      <c r="E26405">
        <v>2.2235</v>
      </c>
    </row>
    <row r="26406" spans="1:5">
      <c r="A26406" t="s">
        <v>26404</v>
      </c>
      <c r="B26406" s="1">
        <f t="shared" si="778"/>
        <v>42060.190277799127</v>
      </c>
      <c r="C26406">
        <v>1.6039000000000001</v>
      </c>
      <c r="E26406">
        <v>2.2235</v>
      </c>
    </row>
    <row r="26407" spans="1:5">
      <c r="A26407" t="s">
        <v>26405</v>
      </c>
      <c r="B26407" s="1">
        <f t="shared" si="778"/>
        <v>42060.197222243572</v>
      </c>
      <c r="C26407">
        <v>1.6148</v>
      </c>
      <c r="E26407">
        <v>2.2235</v>
      </c>
    </row>
    <row r="26408" spans="1:5">
      <c r="A26408" t="s">
        <v>26406</v>
      </c>
      <c r="B26408" s="1">
        <f t="shared" si="778"/>
        <v>42060.204166688018</v>
      </c>
      <c r="C26408">
        <v>1.6039000000000001</v>
      </c>
      <c r="E26408">
        <v>2.2235</v>
      </c>
    </row>
    <row r="26409" spans="1:5">
      <c r="A26409" t="s">
        <v>26407</v>
      </c>
      <c r="B26409" s="1">
        <f t="shared" si="778"/>
        <v>42060.211111132463</v>
      </c>
      <c r="C26409">
        <v>1.6148</v>
      </c>
      <c r="E26409">
        <v>2.2126999999999999</v>
      </c>
    </row>
    <row r="26410" spans="1:5">
      <c r="A26410" t="s">
        <v>26408</v>
      </c>
      <c r="B26410" s="1">
        <f t="shared" si="778"/>
        <v>42060.218055576908</v>
      </c>
      <c r="C26410">
        <v>1.6148</v>
      </c>
      <c r="E26410">
        <v>2.2235</v>
      </c>
    </row>
    <row r="26411" spans="1:5">
      <c r="A26411" t="s">
        <v>26409</v>
      </c>
      <c r="B26411" s="1">
        <f t="shared" si="778"/>
        <v>42060.225000021353</v>
      </c>
      <c r="C26411">
        <v>1.6148</v>
      </c>
      <c r="E26411">
        <v>2.2235</v>
      </c>
    </row>
    <row r="26412" spans="1:5">
      <c r="A26412" t="s">
        <v>26410</v>
      </c>
      <c r="B26412" s="1">
        <f t="shared" si="778"/>
        <v>42060.231944465799</v>
      </c>
      <c r="C26412">
        <v>1.6148</v>
      </c>
      <c r="E26412">
        <v>2.2235</v>
      </c>
    </row>
    <row r="26413" spans="1:5">
      <c r="A26413" t="s">
        <v>26411</v>
      </c>
      <c r="B26413" s="1">
        <f t="shared" si="778"/>
        <v>42060.238888910244</v>
      </c>
      <c r="C26413">
        <v>1.6039000000000001</v>
      </c>
      <c r="E26413">
        <v>2.2235</v>
      </c>
    </row>
    <row r="26414" spans="1:5">
      <c r="A26414" t="s">
        <v>26412</v>
      </c>
      <c r="B26414" s="1">
        <f t="shared" si="778"/>
        <v>42060.245833354689</v>
      </c>
      <c r="C26414">
        <v>1.6148</v>
      </c>
      <c r="E26414">
        <v>2.2235</v>
      </c>
    </row>
    <row r="26415" spans="1:5">
      <c r="A26415" t="s">
        <v>26413</v>
      </c>
      <c r="B26415" s="1">
        <f t="shared" si="778"/>
        <v>42060.252777799134</v>
      </c>
      <c r="C26415">
        <v>1.6148</v>
      </c>
      <c r="E26415">
        <v>2.2235</v>
      </c>
    </row>
    <row r="26416" spans="1:5">
      <c r="A26416" t="s">
        <v>26414</v>
      </c>
      <c r="B26416" s="1">
        <f t="shared" si="778"/>
        <v>42060.25972224358</v>
      </c>
      <c r="C26416">
        <v>1.6148</v>
      </c>
      <c r="E26416">
        <v>2.2235</v>
      </c>
    </row>
    <row r="26417" spans="1:5">
      <c r="A26417" t="s">
        <v>26415</v>
      </c>
      <c r="B26417" s="1">
        <f t="shared" si="778"/>
        <v>42060.266666688025</v>
      </c>
      <c r="C26417">
        <v>1.6039000000000001</v>
      </c>
      <c r="E26417">
        <v>2.2235</v>
      </c>
    </row>
    <row r="26418" spans="1:5">
      <c r="A26418" t="s">
        <v>26416</v>
      </c>
      <c r="B26418" s="1">
        <f t="shared" si="778"/>
        <v>42060.27361113247</v>
      </c>
      <c r="C26418">
        <v>1.6039000000000001</v>
      </c>
      <c r="E26418">
        <v>2.2235</v>
      </c>
    </row>
    <row r="26419" spans="1:5">
      <c r="A26419" t="s">
        <v>26417</v>
      </c>
      <c r="B26419" s="1">
        <f t="shared" si="778"/>
        <v>42060.280555576916</v>
      </c>
      <c r="C26419">
        <v>1.6039000000000001</v>
      </c>
      <c r="E26419">
        <v>2.2235</v>
      </c>
    </row>
    <row r="26420" spans="1:5">
      <c r="A26420" t="s">
        <v>26418</v>
      </c>
      <c r="B26420" s="1">
        <f t="shared" si="778"/>
        <v>42060.287500021361</v>
      </c>
      <c r="C26420">
        <v>1.6039000000000001</v>
      </c>
      <c r="E26420">
        <v>2.2235</v>
      </c>
    </row>
    <row r="26421" spans="1:5">
      <c r="A26421" t="s">
        <v>26419</v>
      </c>
      <c r="B26421" s="1">
        <f t="shared" si="778"/>
        <v>42060.294444465806</v>
      </c>
      <c r="C26421">
        <v>1.6039000000000001</v>
      </c>
      <c r="E26421">
        <v>2.2235</v>
      </c>
    </row>
    <row r="26422" spans="1:5">
      <c r="A26422" t="s">
        <v>26420</v>
      </c>
      <c r="B26422" s="1">
        <f t="shared" si="778"/>
        <v>42060.301388910251</v>
      </c>
      <c r="C26422">
        <v>1.6039000000000001</v>
      </c>
      <c r="E26422">
        <v>2.2235</v>
      </c>
    </row>
    <row r="26423" spans="1:5">
      <c r="A26423" t="s">
        <v>26421</v>
      </c>
      <c r="B26423" s="1">
        <f t="shared" si="778"/>
        <v>42060.308333354697</v>
      </c>
      <c r="C26423">
        <v>1.6039000000000001</v>
      </c>
      <c r="E26423">
        <v>2.2235</v>
      </c>
    </row>
    <row r="26424" spans="1:5">
      <c r="A26424" t="s">
        <v>26422</v>
      </c>
      <c r="B26424" s="1">
        <f t="shared" si="778"/>
        <v>42060.315277799142</v>
      </c>
      <c r="C26424">
        <v>1.6039000000000001</v>
      </c>
      <c r="E26424">
        <v>2.2235</v>
      </c>
    </row>
    <row r="26425" spans="1:5">
      <c r="A26425" t="s">
        <v>26423</v>
      </c>
      <c r="B26425" s="1">
        <f t="shared" si="778"/>
        <v>42060.322222243587</v>
      </c>
      <c r="C26425">
        <v>1.6039000000000001</v>
      </c>
      <c r="E26425">
        <v>2.2343000000000002</v>
      </c>
    </row>
    <row r="26426" spans="1:5">
      <c r="A26426" t="s">
        <v>26424</v>
      </c>
      <c r="B26426" s="1">
        <f t="shared" si="778"/>
        <v>42060.329166688032</v>
      </c>
      <c r="C26426">
        <v>1.6039000000000001</v>
      </c>
      <c r="E26426">
        <v>2.2235</v>
      </c>
    </row>
    <row r="26427" spans="1:5">
      <c r="A26427" t="s">
        <v>26425</v>
      </c>
      <c r="B26427" s="1">
        <f t="shared" si="778"/>
        <v>42060.336111132478</v>
      </c>
      <c r="C26427">
        <v>1.6039000000000001</v>
      </c>
      <c r="E26427">
        <v>2.2235</v>
      </c>
    </row>
    <row r="26428" spans="1:5">
      <c r="A26428" t="s">
        <v>26426</v>
      </c>
      <c r="B26428" s="1">
        <f t="shared" si="778"/>
        <v>42060.343055576923</v>
      </c>
      <c r="C26428">
        <v>1.5929</v>
      </c>
      <c r="E26428">
        <v>2.2235</v>
      </c>
    </row>
    <row r="26429" spans="1:5">
      <c r="A26429" t="s">
        <v>26427</v>
      </c>
      <c r="B26429" s="1">
        <f t="shared" si="778"/>
        <v>42060.350000021368</v>
      </c>
      <c r="C26429">
        <v>1.6039000000000001</v>
      </c>
      <c r="E26429">
        <v>2.2126999999999999</v>
      </c>
    </row>
    <row r="26430" spans="1:5">
      <c r="A26430" t="s">
        <v>26428</v>
      </c>
      <c r="B26430" s="1">
        <f t="shared" si="778"/>
        <v>42060.356944465813</v>
      </c>
      <c r="C26430">
        <v>1.6039000000000001</v>
      </c>
      <c r="E26430">
        <v>2.2126999999999999</v>
      </c>
    </row>
    <row r="26431" spans="1:5">
      <c r="A26431" t="s">
        <v>26429</v>
      </c>
      <c r="B26431" s="1">
        <f t="shared" si="778"/>
        <v>42060.363888910259</v>
      </c>
      <c r="C26431">
        <v>1.6039000000000001</v>
      </c>
      <c r="E26431">
        <v>2.2235</v>
      </c>
    </row>
    <row r="26432" spans="1:5">
      <c r="A26432" t="s">
        <v>26430</v>
      </c>
      <c r="B26432" s="1">
        <f t="shared" si="778"/>
        <v>42060.370833354704</v>
      </c>
      <c r="C26432">
        <v>1.5929</v>
      </c>
      <c r="E26432">
        <v>2.2235</v>
      </c>
    </row>
    <row r="26433" spans="1:5">
      <c r="A26433" t="s">
        <v>26431</v>
      </c>
      <c r="B26433" s="1">
        <f t="shared" si="778"/>
        <v>42060.377777799149</v>
      </c>
      <c r="C26433">
        <v>1.5929</v>
      </c>
      <c r="E26433">
        <v>2.2126999999999999</v>
      </c>
    </row>
    <row r="26434" spans="1:5">
      <c r="A26434" t="s">
        <v>26432</v>
      </c>
      <c r="B26434" s="1">
        <f t="shared" si="778"/>
        <v>42060.384722243594</v>
      </c>
      <c r="C26434">
        <v>1.5929</v>
      </c>
      <c r="E26434">
        <v>2.2126999999999999</v>
      </c>
    </row>
    <row r="26435" spans="1:5">
      <c r="A26435" t="s">
        <v>26433</v>
      </c>
      <c r="B26435" s="1">
        <f t="shared" si="778"/>
        <v>42060.39166668804</v>
      </c>
      <c r="C26435">
        <v>1.5929</v>
      </c>
      <c r="E26435">
        <v>2.2235</v>
      </c>
    </row>
    <row r="26436" spans="1:5">
      <c r="A26436" t="s">
        <v>26434</v>
      </c>
      <c r="B26436" s="1">
        <f t="shared" ref="B26436:B26499" si="781">B26435+"0:10"</f>
        <v>42060.398611132485</v>
      </c>
      <c r="C26436">
        <v>1.5929</v>
      </c>
      <c r="E26436">
        <v>2.2126999999999999</v>
      </c>
    </row>
    <row r="26437" spans="1:5">
      <c r="A26437" t="s">
        <v>26435</v>
      </c>
      <c r="B26437" s="1">
        <f t="shared" si="781"/>
        <v>42060.40555557693</v>
      </c>
      <c r="C26437">
        <v>1.5929</v>
      </c>
      <c r="E26437">
        <v>2.2126999999999999</v>
      </c>
    </row>
    <row r="26438" spans="1:5">
      <c r="A26438" t="s">
        <v>26436</v>
      </c>
      <c r="B26438" s="1">
        <f t="shared" si="781"/>
        <v>42060.412500021375</v>
      </c>
      <c r="C26438">
        <v>1.5929</v>
      </c>
      <c r="E26438">
        <v>2.2235</v>
      </c>
    </row>
    <row r="26439" spans="1:5">
      <c r="A26439" t="s">
        <v>26437</v>
      </c>
      <c r="B26439" s="1">
        <f t="shared" si="781"/>
        <v>42060.419444465821</v>
      </c>
      <c r="C26439">
        <v>1.5929</v>
      </c>
      <c r="E26439">
        <v>2.2126999999999999</v>
      </c>
    </row>
    <row r="26440" spans="1:5">
      <c r="A26440" t="s">
        <v>26438</v>
      </c>
      <c r="B26440" s="1">
        <f t="shared" si="781"/>
        <v>42060.426388910266</v>
      </c>
      <c r="C26440">
        <v>1.5929</v>
      </c>
      <c r="E26440">
        <v>2.2126999999999999</v>
      </c>
    </row>
    <row r="26441" spans="1:5">
      <c r="A26441" t="s">
        <v>26439</v>
      </c>
      <c r="B26441" s="1">
        <f t="shared" si="781"/>
        <v>42060.433333354711</v>
      </c>
      <c r="C26441">
        <v>1.5929</v>
      </c>
      <c r="E26441">
        <v>2.2126999999999999</v>
      </c>
    </row>
    <row r="26442" spans="1:5">
      <c r="A26442" t="s">
        <v>26440</v>
      </c>
      <c r="B26442" s="1">
        <f t="shared" si="781"/>
        <v>42060.440277799156</v>
      </c>
      <c r="C26442">
        <v>1.5929</v>
      </c>
      <c r="E26442">
        <v>2.2126999999999999</v>
      </c>
    </row>
    <row r="26443" spans="1:5">
      <c r="A26443" t="s">
        <v>26441</v>
      </c>
      <c r="B26443" s="1">
        <f t="shared" si="781"/>
        <v>42060.447222243602</v>
      </c>
      <c r="C26443">
        <v>1.5929</v>
      </c>
      <c r="E26443">
        <v>2.2235</v>
      </c>
    </row>
    <row r="26444" spans="1:5">
      <c r="A26444" t="s">
        <v>26442</v>
      </c>
      <c r="B26444" s="1">
        <f t="shared" si="781"/>
        <v>42060.454166688047</v>
      </c>
      <c r="C26444">
        <v>1.5929</v>
      </c>
      <c r="E26444">
        <v>2.2126999999999999</v>
      </c>
    </row>
    <row r="26445" spans="1:5">
      <c r="A26445" t="s">
        <v>26443</v>
      </c>
      <c r="B26445" s="1">
        <f t="shared" si="781"/>
        <v>42060.461111132492</v>
      </c>
      <c r="C26445">
        <v>1.5929</v>
      </c>
      <c r="E26445">
        <v>2.2126999999999999</v>
      </c>
    </row>
    <row r="26446" spans="1:5">
      <c r="A26446" t="s">
        <v>26444</v>
      </c>
      <c r="B26446" s="1">
        <f t="shared" si="781"/>
        <v>42060.468055576937</v>
      </c>
      <c r="C26446">
        <v>1.5929</v>
      </c>
      <c r="E26446">
        <v>2.2126999999999999</v>
      </c>
    </row>
    <row r="26447" spans="1:5">
      <c r="A26447" t="s">
        <v>26445</v>
      </c>
      <c r="B26447" s="1">
        <f t="shared" si="781"/>
        <v>42060.475000021383</v>
      </c>
      <c r="C26447">
        <v>1.5929</v>
      </c>
      <c r="E26447">
        <v>2.2126999999999999</v>
      </c>
    </row>
    <row r="26448" spans="1:5">
      <c r="A26448" t="s">
        <v>26446</v>
      </c>
      <c r="B26448" s="1">
        <f t="shared" si="781"/>
        <v>42060.481944465828</v>
      </c>
      <c r="C26448">
        <v>1.5929</v>
      </c>
      <c r="E26448">
        <v>2.2126999999999999</v>
      </c>
    </row>
    <row r="26449" spans="1:5">
      <c r="A26449" t="s">
        <v>26447</v>
      </c>
      <c r="B26449" s="1">
        <f t="shared" si="781"/>
        <v>42060.488888910273</v>
      </c>
      <c r="C26449">
        <v>1.5929</v>
      </c>
      <c r="E26449">
        <v>2.2126999999999999</v>
      </c>
    </row>
    <row r="26450" spans="1:5">
      <c r="A26450" t="s">
        <v>26448</v>
      </c>
      <c r="B26450" s="1">
        <f t="shared" si="781"/>
        <v>42060.495833354718</v>
      </c>
      <c r="C26450">
        <v>1.5929</v>
      </c>
      <c r="E26450">
        <v>2.2235</v>
      </c>
    </row>
    <row r="26451" spans="1:5">
      <c r="A26451" t="s">
        <v>26449</v>
      </c>
      <c r="B26451" s="1">
        <f t="shared" si="781"/>
        <v>42060.502777799164</v>
      </c>
      <c r="C26451">
        <v>1.5929</v>
      </c>
      <c r="E26451">
        <v>2.2126999999999999</v>
      </c>
    </row>
    <row r="26452" spans="1:5">
      <c r="A26452" t="s">
        <v>26450</v>
      </c>
      <c r="B26452" s="1">
        <f t="shared" si="781"/>
        <v>42060.509722243609</v>
      </c>
      <c r="C26452">
        <v>1.5929</v>
      </c>
      <c r="E26452">
        <v>2.2126999999999999</v>
      </c>
    </row>
    <row r="26453" spans="1:5">
      <c r="A26453" t="s">
        <v>26451</v>
      </c>
      <c r="B26453" s="1">
        <f t="shared" si="781"/>
        <v>42060.516666688054</v>
      </c>
      <c r="C26453">
        <v>1.5929</v>
      </c>
      <c r="E26453">
        <v>2.2126999999999999</v>
      </c>
    </row>
    <row r="26454" spans="1:5">
      <c r="A26454" t="s">
        <v>26452</v>
      </c>
      <c r="B26454" s="1">
        <f t="shared" si="781"/>
        <v>42060.523611132499</v>
      </c>
      <c r="C26454">
        <v>1.5929</v>
      </c>
      <c r="E26454">
        <v>2.2126999999999999</v>
      </c>
    </row>
    <row r="26455" spans="1:5">
      <c r="A26455" t="s">
        <v>26453</v>
      </c>
      <c r="B26455" s="1">
        <f t="shared" si="781"/>
        <v>42060.530555576945</v>
      </c>
      <c r="C26455">
        <v>1.6039000000000001</v>
      </c>
      <c r="E26455">
        <v>2.2126999999999999</v>
      </c>
    </row>
    <row r="26456" spans="1:5">
      <c r="A26456" t="s">
        <v>26454</v>
      </c>
      <c r="B26456" s="1">
        <f t="shared" si="781"/>
        <v>42060.53750002139</v>
      </c>
      <c r="C26456">
        <v>1.5929</v>
      </c>
      <c r="E26456">
        <v>2.2126999999999999</v>
      </c>
    </row>
    <row r="26457" spans="1:5">
      <c r="A26457" t="s">
        <v>26455</v>
      </c>
      <c r="B26457" s="1">
        <f t="shared" si="781"/>
        <v>42060.544444465835</v>
      </c>
      <c r="C26457">
        <v>1.5929</v>
      </c>
      <c r="E26457">
        <v>2.2126999999999999</v>
      </c>
    </row>
    <row r="26458" spans="1:5">
      <c r="A26458" t="s">
        <v>26456</v>
      </c>
      <c r="B26458" s="1">
        <f t="shared" si="781"/>
        <v>42060.55138891028</v>
      </c>
      <c r="C26458">
        <v>1.5929</v>
      </c>
      <c r="E26458">
        <v>2.2126999999999999</v>
      </c>
    </row>
    <row r="26459" spans="1:5">
      <c r="A26459" t="s">
        <v>26457</v>
      </c>
      <c r="B26459" s="1">
        <f t="shared" si="781"/>
        <v>42060.558333354726</v>
      </c>
      <c r="C26459">
        <v>1.5929</v>
      </c>
      <c r="E26459">
        <v>2.2126999999999999</v>
      </c>
    </row>
    <row r="26460" spans="1:5">
      <c r="A26460" t="s">
        <v>26458</v>
      </c>
      <c r="B26460" s="1">
        <f t="shared" si="781"/>
        <v>42060.565277799171</v>
      </c>
      <c r="C26460">
        <v>1.5929</v>
      </c>
      <c r="E26460">
        <v>2.2126999999999999</v>
      </c>
    </row>
    <row r="26461" spans="1:5">
      <c r="A26461" t="s">
        <v>26459</v>
      </c>
      <c r="B26461" s="1">
        <f t="shared" si="781"/>
        <v>42060.572222243616</v>
      </c>
      <c r="C26461">
        <v>1.5929</v>
      </c>
      <c r="E26461">
        <v>2.2126999999999999</v>
      </c>
    </row>
    <row r="26462" spans="1:5">
      <c r="A26462" t="s">
        <v>26460</v>
      </c>
      <c r="B26462" s="1">
        <f t="shared" si="781"/>
        <v>42060.579166688061</v>
      </c>
      <c r="C26462">
        <v>1.5929</v>
      </c>
      <c r="E26462">
        <v>2.2126999999999999</v>
      </c>
    </row>
    <row r="26463" spans="1:5">
      <c r="A26463" t="s">
        <v>26461</v>
      </c>
      <c r="B26463" s="1">
        <f t="shared" si="781"/>
        <v>42060.586111132507</v>
      </c>
      <c r="C26463">
        <v>1.5929</v>
      </c>
      <c r="E26463">
        <v>2.2126999999999999</v>
      </c>
    </row>
    <row r="26464" spans="1:5">
      <c r="A26464" t="s">
        <v>26462</v>
      </c>
      <c r="B26464" s="1">
        <f t="shared" si="781"/>
        <v>42060.593055576952</v>
      </c>
      <c r="C26464">
        <v>1.5929</v>
      </c>
      <c r="E26464">
        <v>2.2126999999999999</v>
      </c>
    </row>
    <row r="26465" spans="1:5">
      <c r="A26465" t="s">
        <v>26463</v>
      </c>
      <c r="B26465" s="1">
        <f t="shared" si="781"/>
        <v>42060.600000021397</v>
      </c>
      <c r="C26465">
        <v>1.6039000000000001</v>
      </c>
      <c r="E26465">
        <v>2.2126999999999999</v>
      </c>
    </row>
    <row r="26466" spans="1:5">
      <c r="A26466" t="s">
        <v>26464</v>
      </c>
      <c r="B26466" s="1">
        <f t="shared" si="781"/>
        <v>42060.606944465842</v>
      </c>
      <c r="C26466">
        <v>1.5929</v>
      </c>
      <c r="E26466">
        <v>2.2126999999999999</v>
      </c>
    </row>
    <row r="26467" spans="1:5">
      <c r="A26467" t="s">
        <v>26465</v>
      </c>
      <c r="B26467" s="1">
        <f t="shared" si="781"/>
        <v>42060.613888910288</v>
      </c>
      <c r="C26467">
        <v>1.5929</v>
      </c>
      <c r="E26467">
        <v>2.2235</v>
      </c>
    </row>
    <row r="26468" spans="1:5">
      <c r="A26468" t="s">
        <v>26466</v>
      </c>
      <c r="B26468" s="1">
        <f t="shared" si="781"/>
        <v>42060.620833354733</v>
      </c>
      <c r="C26468">
        <v>1.6039000000000001</v>
      </c>
      <c r="E26468">
        <v>2.2126999999999999</v>
      </c>
    </row>
    <row r="26469" spans="1:5">
      <c r="A26469" t="s">
        <v>26467</v>
      </c>
      <c r="B26469" s="1">
        <f t="shared" si="781"/>
        <v>42060.627777799178</v>
      </c>
      <c r="C26469">
        <v>1.5929</v>
      </c>
      <c r="E26469">
        <v>2.2126999999999999</v>
      </c>
    </row>
    <row r="26470" spans="1:5">
      <c r="A26470" t="s">
        <v>26468</v>
      </c>
      <c r="B26470" s="1">
        <f t="shared" si="781"/>
        <v>42060.634722243623</v>
      </c>
      <c r="C26470">
        <v>1.5929</v>
      </c>
      <c r="E26470">
        <v>2.2126999999999999</v>
      </c>
    </row>
    <row r="26471" spans="1:5">
      <c r="A26471" t="s">
        <v>26469</v>
      </c>
      <c r="B26471" s="1">
        <f t="shared" si="781"/>
        <v>42060.641666688069</v>
      </c>
      <c r="C26471">
        <v>1.5929</v>
      </c>
      <c r="E26471">
        <v>2.2126999999999999</v>
      </c>
    </row>
    <row r="26472" spans="1:5">
      <c r="A26472" t="s">
        <v>26470</v>
      </c>
      <c r="B26472" s="1">
        <f t="shared" si="781"/>
        <v>42060.648611132514</v>
      </c>
      <c r="C26472">
        <v>1.5929</v>
      </c>
      <c r="E26472">
        <v>2.2235</v>
      </c>
    </row>
    <row r="26473" spans="1:5">
      <c r="A26473" t="s">
        <v>26471</v>
      </c>
      <c r="B26473" s="1">
        <f t="shared" si="781"/>
        <v>42060.655555576959</v>
      </c>
      <c r="C26473">
        <v>1.5929</v>
      </c>
      <c r="E26473">
        <v>2.2126999999999999</v>
      </c>
    </row>
    <row r="26474" spans="1:5">
      <c r="A26474" t="s">
        <v>26472</v>
      </c>
      <c r="B26474" s="1">
        <f t="shared" si="781"/>
        <v>42060.662500021404</v>
      </c>
      <c r="C26474">
        <v>1.5929</v>
      </c>
      <c r="E26474">
        <v>2.2126999999999999</v>
      </c>
    </row>
    <row r="26475" spans="1:5">
      <c r="A26475" t="s">
        <v>26473</v>
      </c>
      <c r="B26475" s="1">
        <f t="shared" si="781"/>
        <v>42060.66944446585</v>
      </c>
      <c r="C26475">
        <v>1.5929</v>
      </c>
      <c r="E26475">
        <v>2.2126999999999999</v>
      </c>
    </row>
    <row r="26476" spans="1:5">
      <c r="A26476" t="s">
        <v>26474</v>
      </c>
      <c r="B26476" s="1">
        <f t="shared" si="781"/>
        <v>42060.676388910295</v>
      </c>
      <c r="C26476">
        <v>1.5929</v>
      </c>
      <c r="E26476">
        <v>2.2126999999999999</v>
      </c>
    </row>
    <row r="26477" spans="1:5">
      <c r="A26477" t="s">
        <v>26475</v>
      </c>
      <c r="B26477" s="1">
        <f t="shared" si="781"/>
        <v>42060.68333335474</v>
      </c>
      <c r="C26477">
        <v>1.5929</v>
      </c>
      <c r="E26477">
        <v>2.2126999999999999</v>
      </c>
    </row>
    <row r="26478" spans="1:5">
      <c r="A26478" t="s">
        <v>26476</v>
      </c>
      <c r="B26478" s="1">
        <f t="shared" si="781"/>
        <v>42060.690277799185</v>
      </c>
      <c r="C26478">
        <v>1.5929</v>
      </c>
      <c r="E26478">
        <v>2.2126999999999999</v>
      </c>
    </row>
    <row r="26479" spans="1:5">
      <c r="A26479" t="s">
        <v>26477</v>
      </c>
      <c r="B26479" s="1">
        <f t="shared" si="781"/>
        <v>42060.697222243631</v>
      </c>
      <c r="C26479">
        <v>1.5929</v>
      </c>
      <c r="E26479">
        <v>2.2126999999999999</v>
      </c>
    </row>
    <row r="26480" spans="1:5">
      <c r="A26480" t="s">
        <v>26478</v>
      </c>
      <c r="B26480" s="1">
        <f t="shared" si="781"/>
        <v>42060.704166688076</v>
      </c>
      <c r="C26480">
        <v>1.5929</v>
      </c>
      <c r="E26480">
        <v>2.2126999999999999</v>
      </c>
    </row>
    <row r="26481" spans="1:5">
      <c r="A26481" t="s">
        <v>26479</v>
      </c>
      <c r="B26481" s="1">
        <f t="shared" si="781"/>
        <v>42060.711111132521</v>
      </c>
      <c r="C26481">
        <v>1.5929</v>
      </c>
      <c r="E26481">
        <v>2.2126999999999999</v>
      </c>
    </row>
    <row r="26482" spans="1:5">
      <c r="A26482" t="s">
        <v>26480</v>
      </c>
      <c r="B26482" s="1">
        <f t="shared" si="781"/>
        <v>42060.718055576966</v>
      </c>
      <c r="C26482">
        <v>1.5929</v>
      </c>
      <c r="E26482">
        <v>2.2126999999999999</v>
      </c>
    </row>
    <row r="26483" spans="1:5">
      <c r="A26483" t="s">
        <v>26481</v>
      </c>
      <c r="B26483" s="1">
        <f t="shared" si="781"/>
        <v>42060.725000021412</v>
      </c>
      <c r="C26483">
        <v>1.5929</v>
      </c>
      <c r="E26483">
        <v>2.2126999999999999</v>
      </c>
    </row>
    <row r="26484" spans="1:5">
      <c r="A26484" t="s">
        <v>26482</v>
      </c>
      <c r="B26484" s="1">
        <f t="shared" si="781"/>
        <v>42060.731944465857</v>
      </c>
      <c r="C26484">
        <v>1.5929</v>
      </c>
      <c r="E26484">
        <v>2.2126999999999999</v>
      </c>
    </row>
    <row r="26485" spans="1:5">
      <c r="A26485" t="s">
        <v>26483</v>
      </c>
      <c r="B26485" s="1">
        <f t="shared" si="781"/>
        <v>42060.738888910302</v>
      </c>
      <c r="C26485">
        <v>1.5929</v>
      </c>
      <c r="E26485">
        <v>2.2126999999999999</v>
      </c>
    </row>
    <row r="26486" spans="1:5">
      <c r="A26486" t="s">
        <v>26484</v>
      </c>
      <c r="B26486" s="1">
        <f t="shared" si="781"/>
        <v>42060.745833354747</v>
      </c>
      <c r="C26486">
        <v>1.5929</v>
      </c>
      <c r="E26486">
        <v>2.2126999999999999</v>
      </c>
    </row>
    <row r="26487" spans="1:5">
      <c r="A26487" t="s">
        <v>26485</v>
      </c>
      <c r="B26487" s="1">
        <f t="shared" si="781"/>
        <v>42060.752777799193</v>
      </c>
      <c r="C26487">
        <v>1.5929</v>
      </c>
      <c r="E26487">
        <v>2.2126999999999999</v>
      </c>
    </row>
    <row r="26488" spans="1:5">
      <c r="A26488" t="s">
        <v>26486</v>
      </c>
      <c r="B26488" s="1">
        <f t="shared" si="781"/>
        <v>42060.759722243638</v>
      </c>
      <c r="C26488">
        <v>1.5929</v>
      </c>
      <c r="E26488">
        <v>2.2126999999999999</v>
      </c>
    </row>
    <row r="26489" spans="1:5">
      <c r="A26489" t="s">
        <v>26487</v>
      </c>
      <c r="B26489" s="1">
        <f t="shared" si="781"/>
        <v>42060.766666688083</v>
      </c>
      <c r="C26489">
        <v>1.5929</v>
      </c>
      <c r="E26489">
        <v>2.2126999999999999</v>
      </c>
    </row>
    <row r="26490" spans="1:5">
      <c r="A26490" t="s">
        <v>26488</v>
      </c>
      <c r="B26490" s="1">
        <f t="shared" si="781"/>
        <v>42060.773611132528</v>
      </c>
      <c r="C26490">
        <v>1.5929</v>
      </c>
      <c r="E26490">
        <v>2.2126999999999999</v>
      </c>
    </row>
    <row r="26491" spans="1:5">
      <c r="A26491" t="s">
        <v>26489</v>
      </c>
      <c r="B26491" s="1">
        <f t="shared" si="781"/>
        <v>42060.780555576974</v>
      </c>
      <c r="C26491">
        <v>1.5929</v>
      </c>
      <c r="E26491">
        <v>2.2126999999999999</v>
      </c>
    </row>
    <row r="26492" spans="1:5">
      <c r="A26492" t="s">
        <v>26490</v>
      </c>
      <c r="B26492" s="1">
        <f t="shared" si="781"/>
        <v>42060.787500021419</v>
      </c>
      <c r="C26492">
        <v>1.5929</v>
      </c>
      <c r="E26492">
        <v>2.2126999999999999</v>
      </c>
    </row>
    <row r="26493" spans="1:5">
      <c r="A26493" t="s">
        <v>26491</v>
      </c>
      <c r="B26493" s="1">
        <f t="shared" si="781"/>
        <v>42060.794444465864</v>
      </c>
      <c r="C26493">
        <v>1.5929</v>
      </c>
      <c r="E26493">
        <v>2.2126999999999999</v>
      </c>
    </row>
    <row r="26494" spans="1:5">
      <c r="A26494" t="s">
        <v>26492</v>
      </c>
      <c r="B26494" s="1">
        <f t="shared" si="781"/>
        <v>42060.801388910309</v>
      </c>
      <c r="C26494">
        <v>1.5929</v>
      </c>
      <c r="E26494">
        <v>2.2126999999999999</v>
      </c>
    </row>
    <row r="26495" spans="1:5">
      <c r="A26495" t="s">
        <v>26493</v>
      </c>
      <c r="B26495" s="1">
        <f t="shared" si="781"/>
        <v>42060.808333354755</v>
      </c>
      <c r="C26495">
        <v>1.5929</v>
      </c>
      <c r="E26495">
        <v>2.2126999999999999</v>
      </c>
    </row>
    <row r="26496" spans="1:5">
      <c r="A26496" t="s">
        <v>26494</v>
      </c>
      <c r="B26496" s="1">
        <f t="shared" si="781"/>
        <v>42060.8152777992</v>
      </c>
      <c r="C26496">
        <v>1.5929</v>
      </c>
      <c r="E26496">
        <v>2.2019000000000002</v>
      </c>
    </row>
    <row r="26497" spans="1:5">
      <c r="A26497" t="s">
        <v>26495</v>
      </c>
      <c r="B26497" s="1">
        <f t="shared" si="781"/>
        <v>42060.822222243645</v>
      </c>
      <c r="C26497">
        <v>1.5929</v>
      </c>
      <c r="E26497">
        <v>2.2126999999999999</v>
      </c>
    </row>
    <row r="26498" spans="1:5">
      <c r="A26498" t="s">
        <v>26496</v>
      </c>
      <c r="B26498" s="1">
        <f t="shared" si="781"/>
        <v>42060.82916668809</v>
      </c>
      <c r="C26498">
        <v>1.5929</v>
      </c>
      <c r="E26498">
        <v>2.2019000000000002</v>
      </c>
    </row>
    <row r="26499" spans="1:5">
      <c r="A26499" t="s">
        <v>26497</v>
      </c>
      <c r="B26499" s="1">
        <f t="shared" si="781"/>
        <v>42060.836111132536</v>
      </c>
      <c r="C26499">
        <v>1.5929</v>
      </c>
      <c r="E26499">
        <v>2.2126999999999999</v>
      </c>
    </row>
    <row r="26500" spans="1:5">
      <c r="A26500" t="s">
        <v>26498</v>
      </c>
      <c r="B26500" s="1">
        <f t="shared" ref="B26500:B26563" si="782">B26499+"0:10"</f>
        <v>42060.843055576981</v>
      </c>
      <c r="C26500">
        <v>1.5929</v>
      </c>
      <c r="E26500">
        <v>2.2019000000000002</v>
      </c>
    </row>
    <row r="26501" spans="1:5">
      <c r="A26501" t="s">
        <v>26499</v>
      </c>
      <c r="B26501" s="1">
        <f t="shared" si="782"/>
        <v>42060.850000021426</v>
      </c>
      <c r="C26501">
        <v>1.5929</v>
      </c>
      <c r="E26501">
        <v>2.2019000000000002</v>
      </c>
    </row>
    <row r="26502" spans="1:5">
      <c r="A26502" t="s">
        <v>26500</v>
      </c>
      <c r="B26502" s="1">
        <f t="shared" si="782"/>
        <v>42060.856944465871</v>
      </c>
      <c r="C26502">
        <v>1.5820000000000001</v>
      </c>
      <c r="E26502">
        <v>2.2019000000000002</v>
      </c>
    </row>
    <row r="26503" spans="1:5">
      <c r="A26503" t="s">
        <v>26501</v>
      </c>
      <c r="B26503" s="1">
        <f t="shared" si="782"/>
        <v>42060.863888910317</v>
      </c>
      <c r="C26503">
        <v>1.5929</v>
      </c>
      <c r="E26503">
        <v>2.2126999999999999</v>
      </c>
    </row>
    <row r="26504" spans="1:5">
      <c r="A26504" t="s">
        <v>26502</v>
      </c>
      <c r="B26504" s="1">
        <f t="shared" si="782"/>
        <v>42060.870833354762</v>
      </c>
      <c r="C26504">
        <v>1.5929</v>
      </c>
      <c r="E26504">
        <v>2.2019000000000002</v>
      </c>
    </row>
    <row r="26505" spans="1:5">
      <c r="A26505" t="s">
        <v>26503</v>
      </c>
      <c r="B26505" s="1">
        <f t="shared" si="782"/>
        <v>42060.877777799207</v>
      </c>
      <c r="C26505">
        <v>1.5929</v>
      </c>
      <c r="E26505">
        <v>2.2019000000000002</v>
      </c>
    </row>
    <row r="26506" spans="1:5">
      <c r="A26506" t="s">
        <v>26504</v>
      </c>
      <c r="B26506" s="1">
        <f t="shared" si="782"/>
        <v>42060.884722243653</v>
      </c>
      <c r="C26506">
        <v>1.5929</v>
      </c>
      <c r="E26506">
        <v>2.2126999999999999</v>
      </c>
    </row>
    <row r="26507" spans="1:5">
      <c r="A26507" t="s">
        <v>26505</v>
      </c>
      <c r="B26507" s="1">
        <f t="shared" si="782"/>
        <v>42060.891666688098</v>
      </c>
      <c r="C26507">
        <v>1.5929</v>
      </c>
      <c r="E26507">
        <v>2.2019000000000002</v>
      </c>
    </row>
    <row r="26508" spans="1:5">
      <c r="A26508" t="s">
        <v>26506</v>
      </c>
      <c r="B26508" s="1">
        <f t="shared" si="782"/>
        <v>42060.898611132543</v>
      </c>
      <c r="C26508">
        <v>1.5929</v>
      </c>
      <c r="E26508">
        <v>2.2019000000000002</v>
      </c>
    </row>
    <row r="26509" spans="1:5">
      <c r="A26509" t="s">
        <v>26507</v>
      </c>
      <c r="B26509" s="1">
        <f t="shared" si="782"/>
        <v>42060.905555576988</v>
      </c>
      <c r="C26509">
        <v>1.5820000000000001</v>
      </c>
      <c r="E26509">
        <v>2.2019000000000002</v>
      </c>
    </row>
    <row r="26510" spans="1:5">
      <c r="A26510" t="s">
        <v>26508</v>
      </c>
      <c r="B26510" s="1">
        <f t="shared" si="782"/>
        <v>42060.912500021434</v>
      </c>
      <c r="C26510">
        <v>1.5929</v>
      </c>
      <c r="E26510">
        <v>2.2126999999999999</v>
      </c>
    </row>
    <row r="26511" spans="1:5">
      <c r="A26511" t="s">
        <v>26509</v>
      </c>
      <c r="B26511" s="1">
        <f t="shared" si="782"/>
        <v>42060.919444465879</v>
      </c>
      <c r="C26511">
        <v>1.5929</v>
      </c>
      <c r="E26511">
        <v>2.2019000000000002</v>
      </c>
    </row>
    <row r="26512" spans="1:5">
      <c r="A26512" t="s">
        <v>26510</v>
      </c>
      <c r="B26512" s="1">
        <f t="shared" si="782"/>
        <v>42060.926388910324</v>
      </c>
      <c r="C26512">
        <v>1.5929</v>
      </c>
      <c r="E26512">
        <v>2.2019000000000002</v>
      </c>
    </row>
    <row r="26513" spans="1:9">
      <c r="A26513" t="s">
        <v>26511</v>
      </c>
      <c r="B26513" s="1">
        <f t="shared" si="782"/>
        <v>42060.933333354769</v>
      </c>
      <c r="C26513">
        <v>1.5929</v>
      </c>
      <c r="E26513">
        <v>2.2019000000000002</v>
      </c>
    </row>
    <row r="26514" spans="1:9">
      <c r="A26514" t="s">
        <v>26512</v>
      </c>
      <c r="B26514" s="1">
        <f t="shared" si="782"/>
        <v>42060.940277799215</v>
      </c>
      <c r="C26514">
        <v>1.5929</v>
      </c>
      <c r="E26514">
        <v>2.2019000000000002</v>
      </c>
    </row>
    <row r="26515" spans="1:9">
      <c r="A26515" t="s">
        <v>26513</v>
      </c>
      <c r="B26515" s="1">
        <f t="shared" si="782"/>
        <v>42060.94722224366</v>
      </c>
      <c r="C26515">
        <v>1.5929</v>
      </c>
      <c r="E26515">
        <v>2.1911</v>
      </c>
    </row>
    <row r="26516" spans="1:9">
      <c r="A26516" t="s">
        <v>26514</v>
      </c>
      <c r="B26516" s="1">
        <f t="shared" si="782"/>
        <v>42060.954166688105</v>
      </c>
      <c r="C26516">
        <v>1.5929</v>
      </c>
      <c r="E26516">
        <v>2.2019000000000002</v>
      </c>
    </row>
    <row r="26517" spans="1:9">
      <c r="A26517" t="s">
        <v>26515</v>
      </c>
      <c r="B26517" s="1">
        <f t="shared" si="782"/>
        <v>42060.96111113255</v>
      </c>
      <c r="C26517">
        <v>1.5929</v>
      </c>
      <c r="E26517">
        <v>2.2019000000000002</v>
      </c>
    </row>
    <row r="26518" spans="1:9">
      <c r="A26518" t="s">
        <v>26516</v>
      </c>
      <c r="B26518" s="1">
        <f t="shared" si="782"/>
        <v>42060.968055576996</v>
      </c>
      <c r="C26518">
        <v>1.5929</v>
      </c>
      <c r="E26518">
        <v>2.2019000000000002</v>
      </c>
    </row>
    <row r="26519" spans="1:9">
      <c r="A26519" t="s">
        <v>26517</v>
      </c>
      <c r="B26519" s="1">
        <f t="shared" si="782"/>
        <v>42060.975000021441</v>
      </c>
      <c r="C26519">
        <v>1.5820000000000001</v>
      </c>
      <c r="E26519">
        <v>2.2019000000000002</v>
      </c>
    </row>
    <row r="26520" spans="1:9">
      <c r="A26520" t="s">
        <v>26518</v>
      </c>
      <c r="B26520" s="1">
        <f t="shared" si="782"/>
        <v>42060.981944465886</v>
      </c>
      <c r="C26520">
        <v>1.5929</v>
      </c>
      <c r="E26520">
        <v>2.2126999999999999</v>
      </c>
    </row>
    <row r="26521" spans="1:9">
      <c r="A26521" t="s">
        <v>26519</v>
      </c>
      <c r="B26521" s="1">
        <f t="shared" si="782"/>
        <v>42060.988888910331</v>
      </c>
      <c r="C26521">
        <v>1.5929</v>
      </c>
      <c r="E26521">
        <v>2.2019000000000002</v>
      </c>
    </row>
    <row r="26522" spans="1:9">
      <c r="A26522" t="s">
        <v>26520</v>
      </c>
      <c r="B26522" s="1">
        <f t="shared" si="782"/>
        <v>42060.995833354777</v>
      </c>
      <c r="C26522">
        <v>1.5929</v>
      </c>
      <c r="E26522">
        <v>2.2019000000000002</v>
      </c>
    </row>
    <row r="26523" spans="1:9">
      <c r="A26523" t="s">
        <v>26521</v>
      </c>
      <c r="B26523" s="1">
        <f t="shared" si="782"/>
        <v>42061.002777799222</v>
      </c>
      <c r="C26523">
        <v>1.5929</v>
      </c>
      <c r="E26523">
        <v>2.2019000000000002</v>
      </c>
      <c r="G26523">
        <f t="shared" ref="G26523" si="783">AVERAGE(C26523:C26666)</f>
        <v>1.5753486111111095</v>
      </c>
      <c r="I26523">
        <f t="shared" ref="I26523" si="784">AVERAGE(E26523:E26666)</f>
        <v>2.1947000000000028</v>
      </c>
    </row>
    <row r="26524" spans="1:9">
      <c r="A26524" t="s">
        <v>26522</v>
      </c>
      <c r="B26524" s="1">
        <f t="shared" si="782"/>
        <v>42061.009722243667</v>
      </c>
      <c r="C26524">
        <v>1.5929</v>
      </c>
      <c r="E26524">
        <v>2.2019000000000002</v>
      </c>
    </row>
    <row r="26525" spans="1:9">
      <c r="A26525" t="s">
        <v>26523</v>
      </c>
      <c r="B26525" s="1">
        <f t="shared" si="782"/>
        <v>42061.016666688112</v>
      </c>
      <c r="C26525">
        <v>1.5929</v>
      </c>
      <c r="E26525">
        <v>2.2019000000000002</v>
      </c>
    </row>
    <row r="26526" spans="1:9">
      <c r="A26526" t="s">
        <v>26524</v>
      </c>
      <c r="B26526" s="1">
        <f t="shared" si="782"/>
        <v>42061.023611132558</v>
      </c>
      <c r="C26526">
        <v>1.5820000000000001</v>
      </c>
      <c r="E26526">
        <v>2.2019000000000002</v>
      </c>
    </row>
    <row r="26527" spans="1:9">
      <c r="A26527" t="s">
        <v>26525</v>
      </c>
      <c r="B26527" s="1">
        <f t="shared" si="782"/>
        <v>42061.030555577003</v>
      </c>
      <c r="C26527">
        <v>1.5929</v>
      </c>
      <c r="E26527">
        <v>2.2019000000000002</v>
      </c>
    </row>
    <row r="26528" spans="1:9">
      <c r="A26528" t="s">
        <v>26526</v>
      </c>
      <c r="B26528" s="1">
        <f t="shared" si="782"/>
        <v>42061.037500021448</v>
      </c>
      <c r="C26528">
        <v>1.5929</v>
      </c>
      <c r="E26528">
        <v>2.2019000000000002</v>
      </c>
    </row>
    <row r="26529" spans="1:5">
      <c r="A26529" t="s">
        <v>26527</v>
      </c>
      <c r="B26529" s="1">
        <f t="shared" si="782"/>
        <v>42061.044444465893</v>
      </c>
      <c r="C26529">
        <v>1.5929</v>
      </c>
      <c r="E26529">
        <v>2.2019000000000002</v>
      </c>
    </row>
    <row r="26530" spans="1:5">
      <c r="A26530" t="s">
        <v>26528</v>
      </c>
      <c r="B26530" s="1">
        <f t="shared" si="782"/>
        <v>42061.051388910339</v>
      </c>
      <c r="C26530">
        <v>1.5820000000000001</v>
      </c>
      <c r="E26530">
        <v>2.2019000000000002</v>
      </c>
    </row>
    <row r="26531" spans="1:5">
      <c r="A26531" t="s">
        <v>26529</v>
      </c>
      <c r="B26531" s="1">
        <f t="shared" si="782"/>
        <v>42061.058333354784</v>
      </c>
      <c r="C26531">
        <v>1.5820000000000001</v>
      </c>
      <c r="E26531">
        <v>2.2019000000000002</v>
      </c>
    </row>
    <row r="26532" spans="1:5">
      <c r="A26532" t="s">
        <v>26530</v>
      </c>
      <c r="B26532" s="1">
        <f t="shared" si="782"/>
        <v>42061.065277799229</v>
      </c>
      <c r="C26532">
        <v>1.5820000000000001</v>
      </c>
      <c r="E26532">
        <v>2.2019000000000002</v>
      </c>
    </row>
    <row r="26533" spans="1:5">
      <c r="A26533" t="s">
        <v>26531</v>
      </c>
      <c r="B26533" s="1">
        <f t="shared" si="782"/>
        <v>42061.072222243674</v>
      </c>
      <c r="C26533">
        <v>1.5820000000000001</v>
      </c>
      <c r="E26533">
        <v>2.2019000000000002</v>
      </c>
    </row>
    <row r="26534" spans="1:5">
      <c r="A26534" t="s">
        <v>26532</v>
      </c>
      <c r="B26534" s="1">
        <f t="shared" si="782"/>
        <v>42061.07916668812</v>
      </c>
      <c r="C26534">
        <v>1.5820000000000001</v>
      </c>
      <c r="E26534">
        <v>2.2019000000000002</v>
      </c>
    </row>
    <row r="26535" spans="1:5">
      <c r="A26535" t="s">
        <v>26533</v>
      </c>
      <c r="B26535" s="1">
        <f t="shared" si="782"/>
        <v>42061.086111132565</v>
      </c>
      <c r="C26535">
        <v>1.5820000000000001</v>
      </c>
      <c r="E26535">
        <v>2.2019000000000002</v>
      </c>
    </row>
    <row r="26536" spans="1:5">
      <c r="A26536" t="s">
        <v>26534</v>
      </c>
      <c r="B26536" s="1">
        <f t="shared" si="782"/>
        <v>42061.09305557701</v>
      </c>
      <c r="C26536">
        <v>1.5820000000000001</v>
      </c>
      <c r="E26536">
        <v>2.2019000000000002</v>
      </c>
    </row>
    <row r="26537" spans="1:5">
      <c r="A26537" t="s">
        <v>26535</v>
      </c>
      <c r="B26537" s="1">
        <f t="shared" si="782"/>
        <v>42061.100000021455</v>
      </c>
      <c r="C26537">
        <v>1.5820000000000001</v>
      </c>
      <c r="E26537">
        <v>2.1911</v>
      </c>
    </row>
    <row r="26538" spans="1:5">
      <c r="A26538" t="s">
        <v>26536</v>
      </c>
      <c r="B26538" s="1">
        <f t="shared" si="782"/>
        <v>42061.106944465901</v>
      </c>
      <c r="C26538">
        <v>1.5929</v>
      </c>
      <c r="E26538">
        <v>2.1911</v>
      </c>
    </row>
    <row r="26539" spans="1:5">
      <c r="A26539" t="s">
        <v>26537</v>
      </c>
      <c r="B26539" s="1">
        <f t="shared" si="782"/>
        <v>42061.113888910346</v>
      </c>
      <c r="C26539">
        <v>1.5820000000000001</v>
      </c>
      <c r="E26539">
        <v>2.2019000000000002</v>
      </c>
    </row>
    <row r="26540" spans="1:5">
      <c r="A26540" t="s">
        <v>26538</v>
      </c>
      <c r="B26540" s="1">
        <f t="shared" si="782"/>
        <v>42061.120833354791</v>
      </c>
      <c r="C26540">
        <v>1.5820000000000001</v>
      </c>
      <c r="E26540">
        <v>2.2019000000000002</v>
      </c>
    </row>
    <row r="26541" spans="1:5">
      <c r="A26541" t="s">
        <v>26539</v>
      </c>
      <c r="B26541" s="1">
        <f t="shared" si="782"/>
        <v>42061.127777799236</v>
      </c>
      <c r="C26541">
        <v>1.5820000000000001</v>
      </c>
      <c r="E26541">
        <v>2.2019000000000002</v>
      </c>
    </row>
    <row r="26542" spans="1:5">
      <c r="A26542" t="s">
        <v>26540</v>
      </c>
      <c r="B26542" s="1">
        <f t="shared" si="782"/>
        <v>42061.134722243682</v>
      </c>
      <c r="C26542">
        <v>1.5820000000000001</v>
      </c>
      <c r="E26542">
        <v>2.2019000000000002</v>
      </c>
    </row>
    <row r="26543" spans="1:5">
      <c r="A26543" t="s">
        <v>26541</v>
      </c>
      <c r="B26543" s="1">
        <f t="shared" si="782"/>
        <v>42061.141666688127</v>
      </c>
      <c r="C26543">
        <v>1.5820000000000001</v>
      </c>
      <c r="E26543">
        <v>2.2019000000000002</v>
      </c>
    </row>
    <row r="26544" spans="1:5">
      <c r="A26544" t="s">
        <v>26542</v>
      </c>
      <c r="B26544" s="1">
        <f t="shared" si="782"/>
        <v>42061.148611132572</v>
      </c>
      <c r="C26544">
        <v>1.5820000000000001</v>
      </c>
      <c r="E26544">
        <v>2.2019000000000002</v>
      </c>
    </row>
    <row r="26545" spans="1:5">
      <c r="A26545" t="s">
        <v>26543</v>
      </c>
      <c r="B26545" s="1">
        <f t="shared" si="782"/>
        <v>42061.155555577017</v>
      </c>
      <c r="C26545">
        <v>1.5820000000000001</v>
      </c>
      <c r="E26545">
        <v>2.2019000000000002</v>
      </c>
    </row>
    <row r="26546" spans="1:5">
      <c r="A26546" t="s">
        <v>26544</v>
      </c>
      <c r="B26546" s="1">
        <f t="shared" si="782"/>
        <v>42061.162500021463</v>
      </c>
      <c r="C26546">
        <v>1.5820000000000001</v>
      </c>
      <c r="E26546">
        <v>2.2019000000000002</v>
      </c>
    </row>
    <row r="26547" spans="1:5">
      <c r="A26547" t="s">
        <v>26545</v>
      </c>
      <c r="B26547" s="1">
        <f t="shared" si="782"/>
        <v>42061.169444465908</v>
      </c>
      <c r="C26547">
        <v>1.5820000000000001</v>
      </c>
      <c r="E26547">
        <v>2.2019000000000002</v>
      </c>
    </row>
    <row r="26548" spans="1:5">
      <c r="A26548" t="s">
        <v>26546</v>
      </c>
      <c r="B26548" s="1">
        <f t="shared" si="782"/>
        <v>42061.176388910353</v>
      </c>
      <c r="C26548">
        <v>1.5820000000000001</v>
      </c>
      <c r="E26548">
        <v>2.2019000000000002</v>
      </c>
    </row>
    <row r="26549" spans="1:5">
      <c r="A26549" t="s">
        <v>26547</v>
      </c>
      <c r="B26549" s="1">
        <f t="shared" si="782"/>
        <v>42061.183333354798</v>
      </c>
      <c r="C26549">
        <v>1.5820000000000001</v>
      </c>
      <c r="E26549">
        <v>2.2019000000000002</v>
      </c>
    </row>
    <row r="26550" spans="1:5">
      <c r="A26550" t="s">
        <v>26548</v>
      </c>
      <c r="B26550" s="1">
        <f t="shared" si="782"/>
        <v>42061.190277799244</v>
      </c>
      <c r="C26550">
        <v>1.5820000000000001</v>
      </c>
      <c r="E26550">
        <v>2.2019000000000002</v>
      </c>
    </row>
    <row r="26551" spans="1:5">
      <c r="A26551" t="s">
        <v>26549</v>
      </c>
      <c r="B26551" s="1">
        <f t="shared" si="782"/>
        <v>42061.197222243689</v>
      </c>
      <c r="C26551">
        <v>1.5820000000000001</v>
      </c>
      <c r="E26551">
        <v>2.2019000000000002</v>
      </c>
    </row>
    <row r="26552" spans="1:5">
      <c r="A26552" t="s">
        <v>26550</v>
      </c>
      <c r="B26552" s="1">
        <f t="shared" si="782"/>
        <v>42061.204166688134</v>
      </c>
      <c r="C26552">
        <v>1.5929</v>
      </c>
      <c r="E26552">
        <v>2.2019000000000002</v>
      </c>
    </row>
    <row r="26553" spans="1:5">
      <c r="A26553" t="s">
        <v>26551</v>
      </c>
      <c r="B26553" s="1">
        <f t="shared" si="782"/>
        <v>42061.211111132579</v>
      </c>
      <c r="C26553">
        <v>1.5820000000000001</v>
      </c>
      <c r="E26553">
        <v>2.1911</v>
      </c>
    </row>
    <row r="26554" spans="1:5">
      <c r="A26554" t="s">
        <v>26552</v>
      </c>
      <c r="B26554" s="1">
        <f t="shared" si="782"/>
        <v>42061.218055577025</v>
      </c>
      <c r="C26554">
        <v>1.5820000000000001</v>
      </c>
      <c r="E26554">
        <v>2.2019000000000002</v>
      </c>
    </row>
    <row r="26555" spans="1:5">
      <c r="A26555" t="s">
        <v>26553</v>
      </c>
      <c r="B26555" s="1">
        <f t="shared" si="782"/>
        <v>42061.22500002147</v>
      </c>
      <c r="C26555">
        <v>1.5820000000000001</v>
      </c>
      <c r="E26555">
        <v>2.2019000000000002</v>
      </c>
    </row>
    <row r="26556" spans="1:5">
      <c r="A26556" t="s">
        <v>26554</v>
      </c>
      <c r="B26556" s="1">
        <f t="shared" si="782"/>
        <v>42061.231944465915</v>
      </c>
      <c r="C26556">
        <v>1.5820000000000001</v>
      </c>
      <c r="E26556">
        <v>2.2019000000000002</v>
      </c>
    </row>
    <row r="26557" spans="1:5">
      <c r="A26557" t="s">
        <v>26555</v>
      </c>
      <c r="B26557" s="1">
        <f t="shared" si="782"/>
        <v>42061.23888891036</v>
      </c>
      <c r="C26557">
        <v>1.5820000000000001</v>
      </c>
      <c r="E26557">
        <v>2.2019000000000002</v>
      </c>
    </row>
    <row r="26558" spans="1:5">
      <c r="A26558" t="s">
        <v>26556</v>
      </c>
      <c r="B26558" s="1">
        <f t="shared" si="782"/>
        <v>42061.245833354806</v>
      </c>
      <c r="C26558">
        <v>1.5820000000000001</v>
      </c>
      <c r="E26558">
        <v>2.2019000000000002</v>
      </c>
    </row>
    <row r="26559" spans="1:5">
      <c r="A26559" t="s">
        <v>26557</v>
      </c>
      <c r="B26559" s="1">
        <f t="shared" si="782"/>
        <v>42061.252777799251</v>
      </c>
      <c r="C26559">
        <v>1.5820000000000001</v>
      </c>
      <c r="E26559">
        <v>2.2019000000000002</v>
      </c>
    </row>
    <row r="26560" spans="1:5">
      <c r="A26560" t="s">
        <v>26558</v>
      </c>
      <c r="B26560" s="1">
        <f t="shared" si="782"/>
        <v>42061.259722243696</v>
      </c>
      <c r="C26560">
        <v>1.5820000000000001</v>
      </c>
      <c r="E26560">
        <v>2.1911</v>
      </c>
    </row>
    <row r="26561" spans="1:5">
      <c r="A26561" t="s">
        <v>26559</v>
      </c>
      <c r="B26561" s="1">
        <f t="shared" si="782"/>
        <v>42061.266666688141</v>
      </c>
      <c r="C26561">
        <v>1.5820000000000001</v>
      </c>
      <c r="E26561">
        <v>2.2019000000000002</v>
      </c>
    </row>
    <row r="26562" spans="1:5">
      <c r="A26562" t="s">
        <v>26560</v>
      </c>
      <c r="B26562" s="1">
        <f t="shared" si="782"/>
        <v>42061.273611132587</v>
      </c>
      <c r="C26562">
        <v>1.571</v>
      </c>
      <c r="E26562">
        <v>2.2019000000000002</v>
      </c>
    </row>
    <row r="26563" spans="1:5">
      <c r="A26563" t="s">
        <v>26561</v>
      </c>
      <c r="B26563" s="1">
        <f t="shared" si="782"/>
        <v>42061.280555577032</v>
      </c>
      <c r="C26563">
        <v>1.571</v>
      </c>
      <c r="E26563">
        <v>2.2019000000000002</v>
      </c>
    </row>
    <row r="26564" spans="1:5">
      <c r="A26564" t="s">
        <v>26562</v>
      </c>
      <c r="B26564" s="1">
        <f t="shared" ref="B26564:B26627" si="785">B26563+"0:10"</f>
        <v>42061.287500021477</v>
      </c>
      <c r="C26564">
        <v>1.5820000000000001</v>
      </c>
      <c r="E26564">
        <v>2.2019000000000002</v>
      </c>
    </row>
    <row r="26565" spans="1:5">
      <c r="A26565" t="s">
        <v>26563</v>
      </c>
      <c r="B26565" s="1">
        <f t="shared" si="785"/>
        <v>42061.294444465922</v>
      </c>
      <c r="C26565">
        <v>1.571</v>
      </c>
      <c r="E26565">
        <v>2.2019000000000002</v>
      </c>
    </row>
    <row r="26566" spans="1:5">
      <c r="A26566" t="s">
        <v>26564</v>
      </c>
      <c r="B26566" s="1">
        <f t="shared" si="785"/>
        <v>42061.301388910368</v>
      </c>
      <c r="C26566">
        <v>1.571</v>
      </c>
      <c r="E26566">
        <v>2.2019000000000002</v>
      </c>
    </row>
    <row r="26567" spans="1:5">
      <c r="A26567" t="s">
        <v>26565</v>
      </c>
      <c r="B26567" s="1">
        <f t="shared" si="785"/>
        <v>42061.308333354813</v>
      </c>
      <c r="C26567">
        <v>1.571</v>
      </c>
      <c r="E26567">
        <v>2.1911</v>
      </c>
    </row>
    <row r="26568" spans="1:5">
      <c r="A26568" t="s">
        <v>26566</v>
      </c>
      <c r="B26568" s="1">
        <f t="shared" si="785"/>
        <v>42061.315277799258</v>
      </c>
      <c r="C26568">
        <v>1.571</v>
      </c>
      <c r="E26568">
        <v>2.2019000000000002</v>
      </c>
    </row>
    <row r="26569" spans="1:5">
      <c r="A26569" t="s">
        <v>26567</v>
      </c>
      <c r="B26569" s="1">
        <f t="shared" si="785"/>
        <v>42061.322222243703</v>
      </c>
      <c r="C26569">
        <v>1.5820000000000001</v>
      </c>
      <c r="E26569">
        <v>2.2019000000000002</v>
      </c>
    </row>
    <row r="26570" spans="1:5">
      <c r="A26570" t="s">
        <v>26568</v>
      </c>
      <c r="B26570" s="1">
        <f t="shared" si="785"/>
        <v>42061.329166688149</v>
      </c>
      <c r="C26570">
        <v>1.571</v>
      </c>
      <c r="E26570">
        <v>2.2019000000000002</v>
      </c>
    </row>
    <row r="26571" spans="1:5">
      <c r="A26571" t="s">
        <v>26569</v>
      </c>
      <c r="B26571" s="1">
        <f t="shared" si="785"/>
        <v>42061.336111132594</v>
      </c>
      <c r="C26571">
        <v>1.571</v>
      </c>
      <c r="E26571">
        <v>2.2019000000000002</v>
      </c>
    </row>
    <row r="26572" spans="1:5">
      <c r="A26572" t="s">
        <v>26570</v>
      </c>
      <c r="B26572" s="1">
        <f t="shared" si="785"/>
        <v>42061.343055577039</v>
      </c>
      <c r="C26572">
        <v>1.571</v>
      </c>
      <c r="E26572">
        <v>2.1911</v>
      </c>
    </row>
    <row r="26573" spans="1:5">
      <c r="A26573" t="s">
        <v>26571</v>
      </c>
      <c r="B26573" s="1">
        <f t="shared" si="785"/>
        <v>42061.350000021484</v>
      </c>
      <c r="C26573">
        <v>1.5820000000000001</v>
      </c>
      <c r="E26573">
        <v>2.2019000000000002</v>
      </c>
    </row>
    <row r="26574" spans="1:5">
      <c r="A26574" t="s">
        <v>26572</v>
      </c>
      <c r="B26574" s="1">
        <f t="shared" si="785"/>
        <v>42061.35694446593</v>
      </c>
      <c r="C26574">
        <v>1.571</v>
      </c>
      <c r="E26574">
        <v>2.2019000000000002</v>
      </c>
    </row>
    <row r="26575" spans="1:5">
      <c r="A26575" t="s">
        <v>26573</v>
      </c>
      <c r="B26575" s="1">
        <f t="shared" si="785"/>
        <v>42061.363888910375</v>
      </c>
      <c r="C26575">
        <v>1.571</v>
      </c>
      <c r="E26575">
        <v>2.1911</v>
      </c>
    </row>
    <row r="26576" spans="1:5">
      <c r="A26576" t="s">
        <v>26574</v>
      </c>
      <c r="B26576" s="1">
        <f t="shared" si="785"/>
        <v>42061.37083335482</v>
      </c>
      <c r="C26576">
        <v>1.571</v>
      </c>
      <c r="E26576">
        <v>2.1911</v>
      </c>
    </row>
    <row r="26577" spans="1:5">
      <c r="A26577" t="s">
        <v>26575</v>
      </c>
      <c r="B26577" s="1">
        <f t="shared" si="785"/>
        <v>42061.377777799265</v>
      </c>
      <c r="C26577">
        <v>1.571</v>
      </c>
      <c r="E26577">
        <v>2.1911</v>
      </c>
    </row>
    <row r="26578" spans="1:5">
      <c r="A26578" t="s">
        <v>26576</v>
      </c>
      <c r="B26578" s="1">
        <f t="shared" si="785"/>
        <v>42061.384722243711</v>
      </c>
      <c r="C26578">
        <v>1.571</v>
      </c>
      <c r="E26578">
        <v>2.1911</v>
      </c>
    </row>
    <row r="26579" spans="1:5">
      <c r="A26579" t="s">
        <v>26577</v>
      </c>
      <c r="B26579" s="1">
        <f t="shared" si="785"/>
        <v>42061.391666688156</v>
      </c>
      <c r="C26579">
        <v>1.571</v>
      </c>
      <c r="E26579">
        <v>2.1911</v>
      </c>
    </row>
    <row r="26580" spans="1:5">
      <c r="A26580" t="s">
        <v>26578</v>
      </c>
      <c r="B26580" s="1">
        <f t="shared" si="785"/>
        <v>42061.398611132601</v>
      </c>
      <c r="C26580">
        <v>1.5820000000000001</v>
      </c>
      <c r="E26580">
        <v>2.1911</v>
      </c>
    </row>
    <row r="26581" spans="1:5">
      <c r="A26581" t="s">
        <v>26579</v>
      </c>
      <c r="B26581" s="1">
        <f t="shared" si="785"/>
        <v>42061.405555577046</v>
      </c>
      <c r="C26581">
        <v>1.571</v>
      </c>
      <c r="E26581">
        <v>2.1911</v>
      </c>
    </row>
    <row r="26582" spans="1:5">
      <c r="A26582" t="s">
        <v>26580</v>
      </c>
      <c r="B26582" s="1">
        <f t="shared" si="785"/>
        <v>42061.412500021492</v>
      </c>
      <c r="C26582">
        <v>1.571</v>
      </c>
      <c r="E26582">
        <v>2.1911</v>
      </c>
    </row>
    <row r="26583" spans="1:5">
      <c r="A26583" t="s">
        <v>26581</v>
      </c>
      <c r="B26583" s="1">
        <f t="shared" si="785"/>
        <v>42061.419444465937</v>
      </c>
      <c r="C26583">
        <v>1.571</v>
      </c>
      <c r="E26583">
        <v>2.1911</v>
      </c>
    </row>
    <row r="26584" spans="1:5">
      <c r="A26584" t="s">
        <v>26582</v>
      </c>
      <c r="B26584" s="1">
        <f t="shared" si="785"/>
        <v>42061.426388910382</v>
      </c>
      <c r="C26584">
        <v>1.5820000000000001</v>
      </c>
      <c r="E26584">
        <v>2.2019000000000002</v>
      </c>
    </row>
    <row r="26585" spans="1:5">
      <c r="A26585" t="s">
        <v>26583</v>
      </c>
      <c r="B26585" s="1">
        <f t="shared" si="785"/>
        <v>42061.433333354827</v>
      </c>
      <c r="C26585">
        <v>1.571</v>
      </c>
      <c r="E26585">
        <v>2.1911</v>
      </c>
    </row>
    <row r="26586" spans="1:5">
      <c r="A26586" t="s">
        <v>26584</v>
      </c>
      <c r="B26586" s="1">
        <f t="shared" si="785"/>
        <v>42061.440277799273</v>
      </c>
      <c r="C26586">
        <v>1.571</v>
      </c>
      <c r="E26586">
        <v>2.1911</v>
      </c>
    </row>
    <row r="26587" spans="1:5">
      <c r="A26587" t="s">
        <v>26585</v>
      </c>
      <c r="B26587" s="1">
        <f t="shared" si="785"/>
        <v>42061.447222243718</v>
      </c>
      <c r="C26587">
        <v>1.571</v>
      </c>
      <c r="E26587">
        <v>2.1911</v>
      </c>
    </row>
    <row r="26588" spans="1:5">
      <c r="A26588" t="s">
        <v>26586</v>
      </c>
      <c r="B26588" s="1">
        <f t="shared" si="785"/>
        <v>42061.454166688163</v>
      </c>
      <c r="C26588">
        <v>1.571</v>
      </c>
      <c r="E26588">
        <v>2.1911</v>
      </c>
    </row>
    <row r="26589" spans="1:5">
      <c r="A26589" t="s">
        <v>26587</v>
      </c>
      <c r="B26589" s="1">
        <f t="shared" si="785"/>
        <v>42061.461111132608</v>
      </c>
      <c r="C26589">
        <v>1.571</v>
      </c>
      <c r="E26589">
        <v>2.1911</v>
      </c>
    </row>
    <row r="26590" spans="1:5">
      <c r="A26590" t="s">
        <v>26588</v>
      </c>
      <c r="B26590" s="1">
        <f t="shared" si="785"/>
        <v>42061.468055577054</v>
      </c>
      <c r="C26590">
        <v>1.571</v>
      </c>
      <c r="E26590">
        <v>2.1911</v>
      </c>
    </row>
    <row r="26591" spans="1:5">
      <c r="A26591" t="s">
        <v>26589</v>
      </c>
      <c r="B26591" s="1">
        <f t="shared" si="785"/>
        <v>42061.475000021499</v>
      </c>
      <c r="C26591">
        <v>1.571</v>
      </c>
      <c r="E26591">
        <v>2.1911</v>
      </c>
    </row>
    <row r="26592" spans="1:5">
      <c r="A26592" t="s">
        <v>26590</v>
      </c>
      <c r="B26592" s="1">
        <f t="shared" si="785"/>
        <v>42061.481944465944</v>
      </c>
      <c r="C26592">
        <v>1.571</v>
      </c>
      <c r="E26592">
        <v>2.2019000000000002</v>
      </c>
    </row>
    <row r="26593" spans="1:5">
      <c r="A26593" t="s">
        <v>26591</v>
      </c>
      <c r="B26593" s="1">
        <f t="shared" si="785"/>
        <v>42061.48888891039</v>
      </c>
      <c r="C26593">
        <v>1.571</v>
      </c>
      <c r="E26593">
        <v>2.1911</v>
      </c>
    </row>
    <row r="26594" spans="1:5">
      <c r="A26594" t="s">
        <v>26592</v>
      </c>
      <c r="B26594" s="1">
        <f t="shared" si="785"/>
        <v>42061.495833354835</v>
      </c>
      <c r="C26594">
        <v>1.571</v>
      </c>
      <c r="E26594">
        <v>2.1911</v>
      </c>
    </row>
    <row r="26595" spans="1:5">
      <c r="A26595" t="s">
        <v>26593</v>
      </c>
      <c r="B26595" s="1">
        <f t="shared" si="785"/>
        <v>42061.50277779928</v>
      </c>
      <c r="C26595">
        <v>1.571</v>
      </c>
      <c r="E26595">
        <v>2.1911</v>
      </c>
    </row>
    <row r="26596" spans="1:5">
      <c r="A26596" t="s">
        <v>26594</v>
      </c>
      <c r="B26596" s="1">
        <f t="shared" si="785"/>
        <v>42061.509722243725</v>
      </c>
      <c r="C26596">
        <v>1.571</v>
      </c>
      <c r="E26596">
        <v>2.1911</v>
      </c>
    </row>
    <row r="26597" spans="1:5">
      <c r="A26597" t="s">
        <v>26595</v>
      </c>
      <c r="B26597" s="1">
        <f t="shared" si="785"/>
        <v>42061.516666688171</v>
      </c>
      <c r="C26597">
        <v>1.571</v>
      </c>
      <c r="E26597">
        <v>2.1911</v>
      </c>
    </row>
    <row r="26598" spans="1:5">
      <c r="A26598" t="s">
        <v>26596</v>
      </c>
      <c r="B26598" s="1">
        <f t="shared" si="785"/>
        <v>42061.523611132616</v>
      </c>
      <c r="C26598">
        <v>1.571</v>
      </c>
      <c r="E26598">
        <v>2.1911</v>
      </c>
    </row>
    <row r="26599" spans="1:5">
      <c r="A26599" t="s">
        <v>26597</v>
      </c>
      <c r="B26599" s="1">
        <f t="shared" si="785"/>
        <v>42061.530555577061</v>
      </c>
      <c r="C26599">
        <v>1.571</v>
      </c>
      <c r="E26599">
        <v>2.1911</v>
      </c>
    </row>
    <row r="26600" spans="1:5">
      <c r="A26600" t="s">
        <v>26598</v>
      </c>
      <c r="B26600" s="1">
        <f t="shared" si="785"/>
        <v>42061.537500021506</v>
      </c>
      <c r="C26600">
        <v>1.571</v>
      </c>
      <c r="E26600">
        <v>2.2019000000000002</v>
      </c>
    </row>
    <row r="26601" spans="1:5">
      <c r="A26601" t="s">
        <v>26599</v>
      </c>
      <c r="B26601" s="1">
        <f t="shared" si="785"/>
        <v>42061.544444465952</v>
      </c>
      <c r="C26601">
        <v>1.571</v>
      </c>
      <c r="E26601">
        <v>2.1911</v>
      </c>
    </row>
    <row r="26602" spans="1:5">
      <c r="A26602" t="s">
        <v>26600</v>
      </c>
      <c r="B26602" s="1">
        <f t="shared" si="785"/>
        <v>42061.551388910397</v>
      </c>
      <c r="C26602">
        <v>1.571</v>
      </c>
      <c r="E26602">
        <v>2.1911</v>
      </c>
    </row>
    <row r="26603" spans="1:5">
      <c r="A26603" t="s">
        <v>26601</v>
      </c>
      <c r="B26603" s="1">
        <f t="shared" si="785"/>
        <v>42061.558333354842</v>
      </c>
      <c r="C26603">
        <v>1.571</v>
      </c>
      <c r="E26603">
        <v>2.1911</v>
      </c>
    </row>
    <row r="26604" spans="1:5">
      <c r="A26604" t="s">
        <v>26602</v>
      </c>
      <c r="B26604" s="1">
        <f t="shared" si="785"/>
        <v>42061.565277799287</v>
      </c>
      <c r="C26604">
        <v>1.571</v>
      </c>
      <c r="E26604">
        <v>2.1911</v>
      </c>
    </row>
    <row r="26605" spans="1:5">
      <c r="A26605" t="s">
        <v>26603</v>
      </c>
      <c r="B26605" s="1">
        <f t="shared" si="785"/>
        <v>42061.572222243733</v>
      </c>
      <c r="C26605">
        <v>1.5820000000000001</v>
      </c>
      <c r="E26605">
        <v>2.1911</v>
      </c>
    </row>
    <row r="26606" spans="1:5">
      <c r="A26606" t="s">
        <v>26604</v>
      </c>
      <c r="B26606" s="1">
        <f t="shared" si="785"/>
        <v>42061.579166688178</v>
      </c>
      <c r="C26606">
        <v>1.5820000000000001</v>
      </c>
      <c r="E26606">
        <v>2.1911</v>
      </c>
    </row>
    <row r="26607" spans="1:5">
      <c r="A26607" t="s">
        <v>26605</v>
      </c>
      <c r="B26607" s="1">
        <f t="shared" si="785"/>
        <v>42061.586111132623</v>
      </c>
      <c r="C26607">
        <v>1.5820000000000001</v>
      </c>
      <c r="E26607">
        <v>2.1911</v>
      </c>
    </row>
    <row r="26608" spans="1:5">
      <c r="A26608" t="s">
        <v>26606</v>
      </c>
      <c r="B26608" s="1">
        <f t="shared" si="785"/>
        <v>42061.593055577068</v>
      </c>
      <c r="C26608">
        <v>1.571</v>
      </c>
      <c r="E26608">
        <v>2.1911</v>
      </c>
    </row>
    <row r="26609" spans="1:5">
      <c r="A26609" t="s">
        <v>26607</v>
      </c>
      <c r="B26609" s="1">
        <f t="shared" si="785"/>
        <v>42061.600000021514</v>
      </c>
      <c r="C26609">
        <v>1.571</v>
      </c>
      <c r="E26609">
        <v>2.1911</v>
      </c>
    </row>
    <row r="26610" spans="1:5">
      <c r="A26610" t="s">
        <v>26608</v>
      </c>
      <c r="B26610" s="1">
        <f t="shared" si="785"/>
        <v>42061.606944465959</v>
      </c>
      <c r="C26610">
        <v>1.571</v>
      </c>
      <c r="E26610">
        <v>2.1911</v>
      </c>
    </row>
    <row r="26611" spans="1:5">
      <c r="A26611" t="s">
        <v>26609</v>
      </c>
      <c r="B26611" s="1">
        <f t="shared" si="785"/>
        <v>42061.613888910404</v>
      </c>
      <c r="C26611">
        <v>1.571</v>
      </c>
      <c r="E26611">
        <v>2.1911</v>
      </c>
    </row>
    <row r="26612" spans="1:5">
      <c r="A26612" t="s">
        <v>26610</v>
      </c>
      <c r="B26612" s="1">
        <f t="shared" si="785"/>
        <v>42061.620833354849</v>
      </c>
      <c r="C26612">
        <v>1.5820000000000001</v>
      </c>
      <c r="E26612">
        <v>2.1911</v>
      </c>
    </row>
    <row r="26613" spans="1:5">
      <c r="A26613" t="s">
        <v>26611</v>
      </c>
      <c r="B26613" s="1">
        <f t="shared" si="785"/>
        <v>42061.627777799295</v>
      </c>
      <c r="C26613">
        <v>1.571</v>
      </c>
      <c r="E26613">
        <v>2.1911</v>
      </c>
    </row>
    <row r="26614" spans="1:5">
      <c r="A26614" t="s">
        <v>26612</v>
      </c>
      <c r="B26614" s="1">
        <f t="shared" si="785"/>
        <v>42061.63472224374</v>
      </c>
      <c r="C26614">
        <v>1.5820000000000001</v>
      </c>
      <c r="E26614">
        <v>2.1911</v>
      </c>
    </row>
    <row r="26615" spans="1:5">
      <c r="A26615" t="s">
        <v>26613</v>
      </c>
      <c r="B26615" s="1">
        <f t="shared" si="785"/>
        <v>42061.641666688185</v>
      </c>
      <c r="C26615">
        <v>1.5820000000000001</v>
      </c>
      <c r="E26615">
        <v>2.1911</v>
      </c>
    </row>
    <row r="26616" spans="1:5">
      <c r="A26616" t="s">
        <v>26614</v>
      </c>
      <c r="B26616" s="1">
        <f t="shared" si="785"/>
        <v>42061.64861113263</v>
      </c>
      <c r="C26616">
        <v>1.571</v>
      </c>
      <c r="E26616">
        <v>2.1911</v>
      </c>
    </row>
    <row r="26617" spans="1:5">
      <c r="A26617" t="s">
        <v>26615</v>
      </c>
      <c r="B26617" s="1">
        <f t="shared" si="785"/>
        <v>42061.655555577076</v>
      </c>
      <c r="C26617">
        <v>1.571</v>
      </c>
      <c r="E26617">
        <v>2.1911</v>
      </c>
    </row>
    <row r="26618" spans="1:5">
      <c r="A26618" t="s">
        <v>26616</v>
      </c>
      <c r="B26618" s="1">
        <f t="shared" si="785"/>
        <v>42061.662500021521</v>
      </c>
      <c r="C26618">
        <v>1.571</v>
      </c>
      <c r="E26618">
        <v>2.2019000000000002</v>
      </c>
    </row>
    <row r="26619" spans="1:5">
      <c r="A26619" t="s">
        <v>26617</v>
      </c>
      <c r="B26619" s="1">
        <f t="shared" si="785"/>
        <v>42061.669444465966</v>
      </c>
      <c r="C26619">
        <v>1.571</v>
      </c>
      <c r="E26619">
        <v>2.1911</v>
      </c>
    </row>
    <row r="26620" spans="1:5">
      <c r="A26620" t="s">
        <v>26618</v>
      </c>
      <c r="B26620" s="1">
        <f t="shared" si="785"/>
        <v>42061.676388910411</v>
      </c>
      <c r="C26620">
        <v>1.571</v>
      </c>
      <c r="E26620">
        <v>2.1911</v>
      </c>
    </row>
    <row r="26621" spans="1:5">
      <c r="A26621" t="s">
        <v>26619</v>
      </c>
      <c r="B26621" s="1">
        <f t="shared" si="785"/>
        <v>42061.683333354857</v>
      </c>
      <c r="C26621">
        <v>1.571</v>
      </c>
      <c r="E26621">
        <v>2.1911</v>
      </c>
    </row>
    <row r="26622" spans="1:5">
      <c r="A26622" t="s">
        <v>26620</v>
      </c>
      <c r="B26622" s="1">
        <f t="shared" si="785"/>
        <v>42061.690277799302</v>
      </c>
      <c r="C26622">
        <v>1.571</v>
      </c>
      <c r="E26622">
        <v>2.1911</v>
      </c>
    </row>
    <row r="26623" spans="1:5">
      <c r="A26623" t="s">
        <v>26621</v>
      </c>
      <c r="B26623" s="1">
        <f t="shared" si="785"/>
        <v>42061.697222243747</v>
      </c>
      <c r="C26623">
        <v>1.571</v>
      </c>
      <c r="E26623">
        <v>2.1911</v>
      </c>
    </row>
    <row r="26624" spans="1:5">
      <c r="A26624" t="s">
        <v>26622</v>
      </c>
      <c r="B26624" s="1">
        <f t="shared" si="785"/>
        <v>42061.704166688192</v>
      </c>
      <c r="C26624">
        <v>1.571</v>
      </c>
      <c r="E26624">
        <v>2.1911</v>
      </c>
    </row>
    <row r="26625" spans="1:5">
      <c r="A26625" t="s">
        <v>26623</v>
      </c>
      <c r="B26625" s="1">
        <f t="shared" si="785"/>
        <v>42061.711111132638</v>
      </c>
      <c r="C26625">
        <v>1.571</v>
      </c>
      <c r="E26625">
        <v>2.1911</v>
      </c>
    </row>
    <row r="26626" spans="1:5">
      <c r="A26626" t="s">
        <v>26624</v>
      </c>
      <c r="B26626" s="1">
        <f t="shared" si="785"/>
        <v>42061.718055577083</v>
      </c>
      <c r="C26626">
        <v>1.571</v>
      </c>
      <c r="E26626">
        <v>2.1911</v>
      </c>
    </row>
    <row r="26627" spans="1:5">
      <c r="A26627" t="s">
        <v>26625</v>
      </c>
      <c r="B26627" s="1">
        <f t="shared" si="785"/>
        <v>42061.725000021528</v>
      </c>
      <c r="C26627">
        <v>1.571</v>
      </c>
      <c r="E26627">
        <v>2.1911</v>
      </c>
    </row>
    <row r="26628" spans="1:5">
      <c r="A26628" t="s">
        <v>26626</v>
      </c>
      <c r="B26628" s="1">
        <f t="shared" ref="B26628:B26691" si="786">B26627+"0:10"</f>
        <v>42061.731944465973</v>
      </c>
      <c r="C26628">
        <v>1.571</v>
      </c>
      <c r="E26628">
        <v>2.1911</v>
      </c>
    </row>
    <row r="26629" spans="1:5">
      <c r="A26629" t="s">
        <v>26627</v>
      </c>
      <c r="B26629" s="1">
        <f t="shared" si="786"/>
        <v>42061.738888910419</v>
      </c>
      <c r="C26629">
        <v>1.571</v>
      </c>
      <c r="E26629">
        <v>2.1911</v>
      </c>
    </row>
    <row r="26630" spans="1:5">
      <c r="A26630" t="s">
        <v>26628</v>
      </c>
      <c r="B26630" s="1">
        <f t="shared" si="786"/>
        <v>42061.745833354864</v>
      </c>
      <c r="C26630">
        <v>1.571</v>
      </c>
      <c r="E26630">
        <v>2.1911</v>
      </c>
    </row>
    <row r="26631" spans="1:5">
      <c r="A26631" t="s">
        <v>26629</v>
      </c>
      <c r="B26631" s="1">
        <f t="shared" si="786"/>
        <v>42061.752777799309</v>
      </c>
      <c r="C26631">
        <v>1.571</v>
      </c>
      <c r="E26631">
        <v>2.1911</v>
      </c>
    </row>
    <row r="26632" spans="1:5">
      <c r="A26632" t="s">
        <v>26630</v>
      </c>
      <c r="B26632" s="1">
        <f t="shared" si="786"/>
        <v>42061.759722243754</v>
      </c>
      <c r="C26632">
        <v>1.571</v>
      </c>
      <c r="E26632">
        <v>2.1911</v>
      </c>
    </row>
    <row r="26633" spans="1:5">
      <c r="A26633" t="s">
        <v>26631</v>
      </c>
      <c r="B26633" s="1">
        <f t="shared" si="786"/>
        <v>42061.7666666882</v>
      </c>
      <c r="C26633">
        <v>1.571</v>
      </c>
      <c r="E26633">
        <v>2.1911</v>
      </c>
    </row>
    <row r="26634" spans="1:5">
      <c r="A26634" t="s">
        <v>26632</v>
      </c>
      <c r="B26634" s="1">
        <f t="shared" si="786"/>
        <v>42061.773611132645</v>
      </c>
      <c r="C26634">
        <v>1.571</v>
      </c>
      <c r="E26634">
        <v>2.1911</v>
      </c>
    </row>
    <row r="26635" spans="1:5">
      <c r="A26635" t="s">
        <v>26633</v>
      </c>
      <c r="B26635" s="1">
        <f t="shared" si="786"/>
        <v>42061.78055557709</v>
      </c>
      <c r="C26635">
        <v>1.571</v>
      </c>
      <c r="E26635">
        <v>2.1911</v>
      </c>
    </row>
    <row r="26636" spans="1:5">
      <c r="A26636" t="s">
        <v>26634</v>
      </c>
      <c r="B26636" s="1">
        <f t="shared" si="786"/>
        <v>42061.787500021535</v>
      </c>
      <c r="C26636">
        <v>1.571</v>
      </c>
      <c r="E26636">
        <v>2.1911</v>
      </c>
    </row>
    <row r="26637" spans="1:5">
      <c r="A26637" t="s">
        <v>26635</v>
      </c>
      <c r="B26637" s="1">
        <f t="shared" si="786"/>
        <v>42061.794444465981</v>
      </c>
      <c r="C26637">
        <v>1.571</v>
      </c>
      <c r="E26637">
        <v>2.2019000000000002</v>
      </c>
    </row>
    <row r="26638" spans="1:5">
      <c r="A26638" t="s">
        <v>26636</v>
      </c>
      <c r="B26638" s="1">
        <f t="shared" si="786"/>
        <v>42061.801388910426</v>
      </c>
      <c r="C26638">
        <v>1.571</v>
      </c>
      <c r="E26638">
        <v>2.1802999999999999</v>
      </c>
    </row>
    <row r="26639" spans="1:5">
      <c r="A26639" t="s">
        <v>26637</v>
      </c>
      <c r="B26639" s="1">
        <f t="shared" si="786"/>
        <v>42061.808333354871</v>
      </c>
      <c r="C26639">
        <v>1.571</v>
      </c>
      <c r="E26639">
        <v>2.1911</v>
      </c>
    </row>
    <row r="26640" spans="1:5">
      <c r="A26640" t="s">
        <v>26638</v>
      </c>
      <c r="B26640" s="1">
        <f t="shared" si="786"/>
        <v>42061.815277799316</v>
      </c>
      <c r="C26640">
        <v>1.571</v>
      </c>
      <c r="E26640">
        <v>2.1911</v>
      </c>
    </row>
    <row r="26641" spans="1:5">
      <c r="A26641" t="s">
        <v>26639</v>
      </c>
      <c r="B26641" s="1">
        <f t="shared" si="786"/>
        <v>42061.822222243762</v>
      </c>
      <c r="C26641">
        <v>1.571</v>
      </c>
      <c r="E26641">
        <v>2.2019000000000002</v>
      </c>
    </row>
    <row r="26642" spans="1:5">
      <c r="A26642" t="s">
        <v>26640</v>
      </c>
      <c r="B26642" s="1">
        <f t="shared" si="786"/>
        <v>42061.829166688207</v>
      </c>
      <c r="C26642">
        <v>1.571</v>
      </c>
      <c r="E26642">
        <v>2.1911</v>
      </c>
    </row>
    <row r="26643" spans="1:5">
      <c r="A26643" t="s">
        <v>26641</v>
      </c>
      <c r="B26643" s="1">
        <f t="shared" si="786"/>
        <v>42061.836111132652</v>
      </c>
      <c r="C26643">
        <v>1.5820000000000001</v>
      </c>
      <c r="E26643">
        <v>2.1911</v>
      </c>
    </row>
    <row r="26644" spans="1:5">
      <c r="A26644" t="s">
        <v>26642</v>
      </c>
      <c r="B26644" s="1">
        <f t="shared" si="786"/>
        <v>42061.843055577097</v>
      </c>
      <c r="C26644">
        <v>1.571</v>
      </c>
      <c r="E26644">
        <v>2.1802999999999999</v>
      </c>
    </row>
    <row r="26645" spans="1:5">
      <c r="A26645" t="s">
        <v>26643</v>
      </c>
      <c r="B26645" s="1">
        <f t="shared" si="786"/>
        <v>42061.850000021543</v>
      </c>
      <c r="C26645">
        <v>1.571</v>
      </c>
      <c r="E26645">
        <v>2.1802999999999999</v>
      </c>
    </row>
    <row r="26646" spans="1:5">
      <c r="A26646" t="s">
        <v>26644</v>
      </c>
      <c r="B26646" s="1">
        <f t="shared" si="786"/>
        <v>42061.856944465988</v>
      </c>
      <c r="C26646">
        <v>1.571</v>
      </c>
      <c r="E26646">
        <v>2.1911</v>
      </c>
    </row>
    <row r="26647" spans="1:5">
      <c r="A26647" t="s">
        <v>26645</v>
      </c>
      <c r="B26647" s="1">
        <f t="shared" si="786"/>
        <v>42061.863888910433</v>
      </c>
      <c r="C26647">
        <v>1.571</v>
      </c>
      <c r="E26647">
        <v>2.1911</v>
      </c>
    </row>
    <row r="26648" spans="1:5">
      <c r="A26648" t="s">
        <v>26646</v>
      </c>
      <c r="B26648" s="1">
        <f t="shared" si="786"/>
        <v>42061.870833354878</v>
      </c>
      <c r="C26648">
        <v>1.571</v>
      </c>
      <c r="E26648">
        <v>2.1911</v>
      </c>
    </row>
    <row r="26649" spans="1:5">
      <c r="A26649" t="s">
        <v>26647</v>
      </c>
      <c r="B26649" s="1">
        <f t="shared" si="786"/>
        <v>42061.877777799324</v>
      </c>
      <c r="C26649">
        <v>1.571</v>
      </c>
      <c r="E26649">
        <v>2.1802999999999999</v>
      </c>
    </row>
    <row r="26650" spans="1:5">
      <c r="A26650" t="s">
        <v>26648</v>
      </c>
      <c r="B26650" s="1">
        <f t="shared" si="786"/>
        <v>42061.884722243769</v>
      </c>
      <c r="C26650">
        <v>1.571</v>
      </c>
      <c r="E26650">
        <v>2.1911</v>
      </c>
    </row>
    <row r="26651" spans="1:5">
      <c r="A26651" t="s">
        <v>26649</v>
      </c>
      <c r="B26651" s="1">
        <f t="shared" si="786"/>
        <v>42061.891666688214</v>
      </c>
      <c r="C26651">
        <v>1.56</v>
      </c>
      <c r="E26651">
        <v>2.1911</v>
      </c>
    </row>
    <row r="26652" spans="1:5">
      <c r="A26652" t="s">
        <v>26650</v>
      </c>
      <c r="B26652" s="1">
        <f t="shared" si="786"/>
        <v>42061.898611132659</v>
      </c>
      <c r="C26652">
        <v>1.571</v>
      </c>
      <c r="E26652">
        <v>2.1911</v>
      </c>
    </row>
    <row r="26653" spans="1:5">
      <c r="A26653" t="s">
        <v>26651</v>
      </c>
      <c r="B26653" s="1">
        <f t="shared" si="786"/>
        <v>42061.905555577105</v>
      </c>
      <c r="C26653">
        <v>1.571</v>
      </c>
      <c r="E26653">
        <v>2.1911</v>
      </c>
    </row>
    <row r="26654" spans="1:5">
      <c r="A26654" t="s">
        <v>26652</v>
      </c>
      <c r="B26654" s="1">
        <f t="shared" si="786"/>
        <v>42061.91250002155</v>
      </c>
      <c r="C26654">
        <v>1.571</v>
      </c>
      <c r="E26654">
        <v>2.1911</v>
      </c>
    </row>
    <row r="26655" spans="1:5">
      <c r="A26655" t="s">
        <v>26653</v>
      </c>
      <c r="B26655" s="1">
        <f t="shared" si="786"/>
        <v>42061.919444465995</v>
      </c>
      <c r="C26655">
        <v>1.571</v>
      </c>
      <c r="E26655">
        <v>2.1911</v>
      </c>
    </row>
    <row r="26656" spans="1:5">
      <c r="A26656" t="s">
        <v>26654</v>
      </c>
      <c r="B26656" s="1">
        <f t="shared" si="786"/>
        <v>42061.92638891044</v>
      </c>
      <c r="C26656">
        <v>1.571</v>
      </c>
      <c r="E26656">
        <v>2.1911</v>
      </c>
    </row>
    <row r="26657" spans="1:9">
      <c r="A26657" t="s">
        <v>26655</v>
      </c>
      <c r="B26657" s="1">
        <f t="shared" si="786"/>
        <v>42061.933333354886</v>
      </c>
      <c r="C26657">
        <v>1.571</v>
      </c>
      <c r="E26657">
        <v>2.1911</v>
      </c>
    </row>
    <row r="26658" spans="1:9">
      <c r="A26658" t="s">
        <v>26656</v>
      </c>
      <c r="B26658" s="1">
        <f t="shared" si="786"/>
        <v>42061.940277799331</v>
      </c>
      <c r="C26658">
        <v>1.571</v>
      </c>
      <c r="E26658">
        <v>2.1911</v>
      </c>
    </row>
    <row r="26659" spans="1:9">
      <c r="A26659" t="s">
        <v>26657</v>
      </c>
      <c r="B26659" s="1">
        <f t="shared" si="786"/>
        <v>42061.947222243776</v>
      </c>
      <c r="C26659">
        <v>1.571</v>
      </c>
      <c r="E26659">
        <v>2.1911</v>
      </c>
    </row>
    <row r="26660" spans="1:9">
      <c r="A26660" t="s">
        <v>26658</v>
      </c>
      <c r="B26660" s="1">
        <f t="shared" si="786"/>
        <v>42061.954166688221</v>
      </c>
      <c r="C26660">
        <v>1.571</v>
      </c>
      <c r="E26660">
        <v>2.1911</v>
      </c>
    </row>
    <row r="26661" spans="1:9">
      <c r="A26661" t="s">
        <v>26659</v>
      </c>
      <c r="B26661" s="1">
        <f t="shared" si="786"/>
        <v>42061.961111132667</v>
      </c>
      <c r="C26661">
        <v>1.571</v>
      </c>
      <c r="E26661">
        <v>2.1911</v>
      </c>
    </row>
    <row r="26662" spans="1:9">
      <c r="A26662" t="s">
        <v>26660</v>
      </c>
      <c r="B26662" s="1">
        <f t="shared" si="786"/>
        <v>42061.968055577112</v>
      </c>
      <c r="C26662">
        <v>1.571</v>
      </c>
      <c r="E26662">
        <v>2.1911</v>
      </c>
    </row>
    <row r="26663" spans="1:9">
      <c r="A26663" t="s">
        <v>26661</v>
      </c>
      <c r="B26663" s="1">
        <f t="shared" si="786"/>
        <v>42061.975000021557</v>
      </c>
      <c r="C26663">
        <v>1.571</v>
      </c>
      <c r="E26663">
        <v>2.1911</v>
      </c>
    </row>
    <row r="26664" spans="1:9">
      <c r="A26664" t="s">
        <v>26662</v>
      </c>
      <c r="B26664" s="1">
        <f t="shared" si="786"/>
        <v>42061.981944466002</v>
      </c>
      <c r="C26664">
        <v>1.571</v>
      </c>
      <c r="E26664">
        <v>2.1911</v>
      </c>
    </row>
    <row r="26665" spans="1:9">
      <c r="A26665" t="s">
        <v>26663</v>
      </c>
      <c r="B26665" s="1">
        <f t="shared" si="786"/>
        <v>42061.988888910448</v>
      </c>
      <c r="C26665">
        <v>1.571</v>
      </c>
      <c r="E26665">
        <v>2.1911</v>
      </c>
    </row>
    <row r="26666" spans="1:9">
      <c r="A26666" t="s">
        <v>26664</v>
      </c>
      <c r="B26666" s="1">
        <f t="shared" si="786"/>
        <v>42061.995833354893</v>
      </c>
      <c r="C26666">
        <v>1.56</v>
      </c>
      <c r="E26666">
        <v>2.1911</v>
      </c>
    </row>
    <row r="26667" spans="1:9">
      <c r="A26667" t="s">
        <v>26665</v>
      </c>
      <c r="B26667" s="1">
        <f t="shared" si="786"/>
        <v>42062.002777799338</v>
      </c>
      <c r="C26667">
        <v>1.56</v>
      </c>
      <c r="E26667">
        <v>2.1911</v>
      </c>
      <c r="G26667">
        <f t="shared" ref="G26667" si="787">AVERAGE(C26667:C26810)</f>
        <v>1.5588083333333371</v>
      </c>
      <c r="I26667">
        <f t="shared" ref="I26667" si="788">AVERAGE(E26667:E26810)</f>
        <v>2.1823249999999947</v>
      </c>
    </row>
    <row r="26668" spans="1:9">
      <c r="A26668" t="s">
        <v>26666</v>
      </c>
      <c r="B26668" s="1">
        <f t="shared" si="786"/>
        <v>42062.009722243783</v>
      </c>
      <c r="C26668">
        <v>1.571</v>
      </c>
      <c r="E26668">
        <v>2.1911</v>
      </c>
    </row>
    <row r="26669" spans="1:9">
      <c r="A26669" t="s">
        <v>26667</v>
      </c>
      <c r="B26669" s="1">
        <f t="shared" si="786"/>
        <v>42062.016666688229</v>
      </c>
      <c r="C26669">
        <v>1.571</v>
      </c>
      <c r="E26669">
        <v>2.1911</v>
      </c>
    </row>
    <row r="26670" spans="1:9">
      <c r="A26670" t="s">
        <v>26668</v>
      </c>
      <c r="B26670" s="1">
        <f t="shared" si="786"/>
        <v>42062.023611132674</v>
      </c>
      <c r="C26670">
        <v>1.571</v>
      </c>
      <c r="E26670">
        <v>2.1911</v>
      </c>
    </row>
    <row r="26671" spans="1:9">
      <c r="A26671" t="s">
        <v>26669</v>
      </c>
      <c r="B26671" s="1">
        <f t="shared" si="786"/>
        <v>42062.030555577119</v>
      </c>
      <c r="C26671">
        <v>1.56</v>
      </c>
      <c r="E26671">
        <v>2.1911</v>
      </c>
    </row>
    <row r="26672" spans="1:9">
      <c r="A26672" t="s">
        <v>26670</v>
      </c>
      <c r="B26672" s="1">
        <f t="shared" si="786"/>
        <v>42062.037500021564</v>
      </c>
      <c r="C26672">
        <v>1.571</v>
      </c>
      <c r="E26672">
        <v>2.1911</v>
      </c>
    </row>
    <row r="26673" spans="1:5">
      <c r="A26673" t="s">
        <v>26671</v>
      </c>
      <c r="B26673" s="1">
        <f t="shared" si="786"/>
        <v>42062.04444446601</v>
      </c>
      <c r="C26673">
        <v>1.571</v>
      </c>
      <c r="E26673">
        <v>2.1911</v>
      </c>
    </row>
    <row r="26674" spans="1:5">
      <c r="A26674" t="s">
        <v>26672</v>
      </c>
      <c r="B26674" s="1">
        <f t="shared" si="786"/>
        <v>42062.051388910455</v>
      </c>
      <c r="C26674">
        <v>1.571</v>
      </c>
      <c r="E26674">
        <v>2.1911</v>
      </c>
    </row>
    <row r="26675" spans="1:5">
      <c r="A26675" t="s">
        <v>26673</v>
      </c>
      <c r="B26675" s="1">
        <f t="shared" si="786"/>
        <v>42062.0583333549</v>
      </c>
      <c r="C26675">
        <v>1.571</v>
      </c>
      <c r="E26675">
        <v>2.1911</v>
      </c>
    </row>
    <row r="26676" spans="1:5">
      <c r="A26676" t="s">
        <v>26674</v>
      </c>
      <c r="B26676" s="1">
        <f t="shared" si="786"/>
        <v>42062.065277799345</v>
      </c>
      <c r="C26676">
        <v>1.571</v>
      </c>
      <c r="E26676">
        <v>2.1911</v>
      </c>
    </row>
    <row r="26677" spans="1:5">
      <c r="A26677" t="s">
        <v>26675</v>
      </c>
      <c r="B26677" s="1">
        <f t="shared" si="786"/>
        <v>42062.072222243791</v>
      </c>
      <c r="C26677">
        <v>1.571</v>
      </c>
      <c r="E26677">
        <v>2.1911</v>
      </c>
    </row>
    <row r="26678" spans="1:5">
      <c r="A26678" t="s">
        <v>26676</v>
      </c>
      <c r="B26678" s="1">
        <f t="shared" si="786"/>
        <v>42062.079166688236</v>
      </c>
      <c r="C26678">
        <v>1.571</v>
      </c>
      <c r="E26678">
        <v>2.1911</v>
      </c>
    </row>
    <row r="26679" spans="1:5">
      <c r="A26679" t="s">
        <v>26677</v>
      </c>
      <c r="B26679" s="1">
        <f t="shared" si="786"/>
        <v>42062.086111132681</v>
      </c>
      <c r="C26679">
        <v>1.571</v>
      </c>
      <c r="E26679">
        <v>2.1911</v>
      </c>
    </row>
    <row r="26680" spans="1:5">
      <c r="A26680" t="s">
        <v>26678</v>
      </c>
      <c r="B26680" s="1">
        <f t="shared" si="786"/>
        <v>42062.093055577127</v>
      </c>
      <c r="C26680">
        <v>1.571</v>
      </c>
      <c r="E26680">
        <v>2.1911</v>
      </c>
    </row>
    <row r="26681" spans="1:5">
      <c r="A26681" t="s">
        <v>26679</v>
      </c>
      <c r="B26681" s="1">
        <f t="shared" si="786"/>
        <v>42062.100000021572</v>
      </c>
      <c r="C26681">
        <v>1.571</v>
      </c>
      <c r="E26681">
        <v>2.1911</v>
      </c>
    </row>
    <row r="26682" spans="1:5">
      <c r="A26682" t="s">
        <v>26680</v>
      </c>
      <c r="B26682" s="1">
        <f t="shared" si="786"/>
        <v>42062.106944466017</v>
      </c>
      <c r="C26682">
        <v>1.571</v>
      </c>
      <c r="E26682">
        <v>2.1911</v>
      </c>
    </row>
    <row r="26683" spans="1:5">
      <c r="A26683" t="s">
        <v>26681</v>
      </c>
      <c r="B26683" s="1">
        <f t="shared" si="786"/>
        <v>42062.113888910462</v>
      </c>
      <c r="C26683">
        <v>1.571</v>
      </c>
      <c r="E26683">
        <v>2.1911</v>
      </c>
    </row>
    <row r="26684" spans="1:5">
      <c r="A26684" t="s">
        <v>26682</v>
      </c>
      <c r="B26684" s="1">
        <f t="shared" si="786"/>
        <v>42062.120833354908</v>
      </c>
      <c r="C26684">
        <v>1.571</v>
      </c>
      <c r="E26684">
        <v>2.1911</v>
      </c>
    </row>
    <row r="26685" spans="1:5">
      <c r="A26685" t="s">
        <v>26683</v>
      </c>
      <c r="B26685" s="1">
        <f t="shared" si="786"/>
        <v>42062.127777799353</v>
      </c>
      <c r="C26685">
        <v>1.571</v>
      </c>
      <c r="E26685">
        <v>2.1802999999999999</v>
      </c>
    </row>
    <row r="26686" spans="1:5">
      <c r="A26686" t="s">
        <v>26684</v>
      </c>
      <c r="B26686" s="1">
        <f t="shared" si="786"/>
        <v>42062.134722243798</v>
      </c>
      <c r="C26686">
        <v>1.571</v>
      </c>
      <c r="E26686">
        <v>2.1911</v>
      </c>
    </row>
    <row r="26687" spans="1:5">
      <c r="A26687" t="s">
        <v>26685</v>
      </c>
      <c r="B26687" s="1">
        <f t="shared" si="786"/>
        <v>42062.141666688243</v>
      </c>
      <c r="C26687">
        <v>1.571</v>
      </c>
      <c r="E26687">
        <v>2.1911</v>
      </c>
    </row>
    <row r="26688" spans="1:5">
      <c r="A26688" t="s">
        <v>26686</v>
      </c>
      <c r="B26688" s="1">
        <f t="shared" si="786"/>
        <v>42062.148611132689</v>
      </c>
      <c r="C26688">
        <v>1.571</v>
      </c>
      <c r="E26688">
        <v>2.1911</v>
      </c>
    </row>
    <row r="26689" spans="1:5">
      <c r="A26689" t="s">
        <v>26687</v>
      </c>
      <c r="B26689" s="1">
        <f t="shared" si="786"/>
        <v>42062.155555577134</v>
      </c>
      <c r="C26689">
        <v>1.571</v>
      </c>
      <c r="E26689">
        <v>2.1911</v>
      </c>
    </row>
    <row r="26690" spans="1:5">
      <c r="A26690" t="s">
        <v>26688</v>
      </c>
      <c r="B26690" s="1">
        <f t="shared" si="786"/>
        <v>42062.162500021579</v>
      </c>
      <c r="C26690">
        <v>1.571</v>
      </c>
      <c r="E26690">
        <v>2.1911</v>
      </c>
    </row>
    <row r="26691" spans="1:5">
      <c r="A26691" t="s">
        <v>26689</v>
      </c>
      <c r="B26691" s="1">
        <f t="shared" si="786"/>
        <v>42062.169444466024</v>
      </c>
      <c r="C26691">
        <v>1.56</v>
      </c>
      <c r="E26691">
        <v>2.1802999999999999</v>
      </c>
    </row>
    <row r="26692" spans="1:5">
      <c r="A26692" t="s">
        <v>26690</v>
      </c>
      <c r="B26692" s="1">
        <f t="shared" ref="B26692:B26755" si="789">B26691+"0:10"</f>
        <v>42062.17638891047</v>
      </c>
      <c r="C26692">
        <v>1.56</v>
      </c>
      <c r="E26692">
        <v>2.1911</v>
      </c>
    </row>
    <row r="26693" spans="1:5">
      <c r="A26693" t="s">
        <v>26691</v>
      </c>
      <c r="B26693" s="1">
        <f t="shared" si="789"/>
        <v>42062.183333354915</v>
      </c>
      <c r="C26693">
        <v>1.56</v>
      </c>
      <c r="E26693">
        <v>2.1911</v>
      </c>
    </row>
    <row r="26694" spans="1:5">
      <c r="A26694" t="s">
        <v>26692</v>
      </c>
      <c r="B26694" s="1">
        <f t="shared" si="789"/>
        <v>42062.19027779936</v>
      </c>
      <c r="C26694">
        <v>1.56</v>
      </c>
      <c r="E26694">
        <v>2.1911</v>
      </c>
    </row>
    <row r="26695" spans="1:5">
      <c r="A26695" t="s">
        <v>26693</v>
      </c>
      <c r="B26695" s="1">
        <f t="shared" si="789"/>
        <v>42062.197222243805</v>
      </c>
      <c r="C26695">
        <v>1.571</v>
      </c>
      <c r="E26695">
        <v>2.1802999999999999</v>
      </c>
    </row>
    <row r="26696" spans="1:5">
      <c r="A26696" t="s">
        <v>26694</v>
      </c>
      <c r="B26696" s="1">
        <f t="shared" si="789"/>
        <v>42062.204166688251</v>
      </c>
      <c r="C26696">
        <v>1.56</v>
      </c>
      <c r="E26696">
        <v>2.1802999999999999</v>
      </c>
    </row>
    <row r="26697" spans="1:5">
      <c r="A26697" t="s">
        <v>26695</v>
      </c>
      <c r="B26697" s="1">
        <f t="shared" si="789"/>
        <v>42062.211111132696</v>
      </c>
      <c r="C26697">
        <v>1.571</v>
      </c>
      <c r="E26697">
        <v>2.1802999999999999</v>
      </c>
    </row>
    <row r="26698" spans="1:5">
      <c r="A26698" t="s">
        <v>26696</v>
      </c>
      <c r="B26698" s="1">
        <f t="shared" si="789"/>
        <v>42062.218055577141</v>
      </c>
      <c r="C26698">
        <v>1.56</v>
      </c>
      <c r="E26698">
        <v>2.1802999999999999</v>
      </c>
    </row>
    <row r="26699" spans="1:5">
      <c r="A26699" t="s">
        <v>26697</v>
      </c>
      <c r="B26699" s="1">
        <f t="shared" si="789"/>
        <v>42062.225000021586</v>
      </c>
      <c r="C26699">
        <v>1.56</v>
      </c>
      <c r="E26699">
        <v>2.1911</v>
      </c>
    </row>
    <row r="26700" spans="1:5">
      <c r="A26700" t="s">
        <v>26698</v>
      </c>
      <c r="B26700" s="1">
        <f t="shared" si="789"/>
        <v>42062.231944466032</v>
      </c>
      <c r="C26700">
        <v>1.56</v>
      </c>
      <c r="E26700">
        <v>2.1911</v>
      </c>
    </row>
    <row r="26701" spans="1:5">
      <c r="A26701" t="s">
        <v>26699</v>
      </c>
      <c r="B26701" s="1">
        <f t="shared" si="789"/>
        <v>42062.238888910477</v>
      </c>
      <c r="C26701">
        <v>1.56</v>
      </c>
      <c r="E26701">
        <v>2.1911</v>
      </c>
    </row>
    <row r="26702" spans="1:5">
      <c r="A26702" t="s">
        <v>26700</v>
      </c>
      <c r="B26702" s="1">
        <f t="shared" si="789"/>
        <v>42062.245833354922</v>
      </c>
      <c r="C26702">
        <v>1.56</v>
      </c>
      <c r="E26702">
        <v>2.1802999999999999</v>
      </c>
    </row>
    <row r="26703" spans="1:5">
      <c r="A26703" t="s">
        <v>26701</v>
      </c>
      <c r="B26703" s="1">
        <f t="shared" si="789"/>
        <v>42062.252777799367</v>
      </c>
      <c r="C26703">
        <v>1.56</v>
      </c>
      <c r="E26703">
        <v>2.1802999999999999</v>
      </c>
    </row>
    <row r="26704" spans="1:5">
      <c r="A26704" t="s">
        <v>26702</v>
      </c>
      <c r="B26704" s="1">
        <f t="shared" si="789"/>
        <v>42062.259722243813</v>
      </c>
      <c r="C26704">
        <v>1.56</v>
      </c>
      <c r="E26704">
        <v>2.1802999999999999</v>
      </c>
    </row>
    <row r="26705" spans="1:5">
      <c r="A26705" t="s">
        <v>26703</v>
      </c>
      <c r="B26705" s="1">
        <f t="shared" si="789"/>
        <v>42062.266666688258</v>
      </c>
      <c r="C26705">
        <v>1.56</v>
      </c>
      <c r="E26705">
        <v>2.1802999999999999</v>
      </c>
    </row>
    <row r="26706" spans="1:5">
      <c r="A26706" t="s">
        <v>26704</v>
      </c>
      <c r="B26706" s="1">
        <f t="shared" si="789"/>
        <v>42062.273611132703</v>
      </c>
      <c r="C26706">
        <v>1.56</v>
      </c>
      <c r="E26706">
        <v>2.1802999999999999</v>
      </c>
    </row>
    <row r="26707" spans="1:5">
      <c r="A26707" t="s">
        <v>26705</v>
      </c>
      <c r="B26707" s="1">
        <f t="shared" si="789"/>
        <v>42062.280555577148</v>
      </c>
      <c r="C26707">
        <v>1.56</v>
      </c>
      <c r="E26707">
        <v>2.1802999999999999</v>
      </c>
    </row>
    <row r="26708" spans="1:5">
      <c r="A26708" t="s">
        <v>26706</v>
      </c>
      <c r="B26708" s="1">
        <f t="shared" si="789"/>
        <v>42062.287500021594</v>
      </c>
      <c r="C26708">
        <v>1.56</v>
      </c>
      <c r="E26708">
        <v>2.1802999999999999</v>
      </c>
    </row>
    <row r="26709" spans="1:5">
      <c r="A26709" t="s">
        <v>26707</v>
      </c>
      <c r="B26709" s="1">
        <f t="shared" si="789"/>
        <v>42062.294444466039</v>
      </c>
      <c r="C26709">
        <v>1.56</v>
      </c>
      <c r="E26709">
        <v>2.1802999999999999</v>
      </c>
    </row>
    <row r="26710" spans="1:5">
      <c r="A26710" t="s">
        <v>26708</v>
      </c>
      <c r="B26710" s="1">
        <f t="shared" si="789"/>
        <v>42062.301388910484</v>
      </c>
      <c r="C26710">
        <v>1.56</v>
      </c>
      <c r="E26710">
        <v>2.1802999999999999</v>
      </c>
    </row>
    <row r="26711" spans="1:5">
      <c r="A26711" t="s">
        <v>26709</v>
      </c>
      <c r="B26711" s="1">
        <f t="shared" si="789"/>
        <v>42062.308333354929</v>
      </c>
      <c r="C26711">
        <v>1.56</v>
      </c>
      <c r="E26711">
        <v>2.1802999999999999</v>
      </c>
    </row>
    <row r="26712" spans="1:5">
      <c r="A26712" t="s">
        <v>26710</v>
      </c>
      <c r="B26712" s="1">
        <f t="shared" si="789"/>
        <v>42062.315277799375</v>
      </c>
      <c r="C26712">
        <v>1.56</v>
      </c>
      <c r="E26712">
        <v>2.1802999999999999</v>
      </c>
    </row>
    <row r="26713" spans="1:5">
      <c r="A26713" t="s">
        <v>26711</v>
      </c>
      <c r="B26713" s="1">
        <f t="shared" si="789"/>
        <v>42062.32222224382</v>
      </c>
      <c r="C26713">
        <v>1.571</v>
      </c>
      <c r="E26713">
        <v>2.1802999999999999</v>
      </c>
    </row>
    <row r="26714" spans="1:5">
      <c r="A26714" t="s">
        <v>26712</v>
      </c>
      <c r="B26714" s="1">
        <f t="shared" si="789"/>
        <v>42062.329166688265</v>
      </c>
      <c r="C26714">
        <v>1.571</v>
      </c>
      <c r="E26714">
        <v>2.1802999999999999</v>
      </c>
    </row>
    <row r="26715" spans="1:5">
      <c r="A26715" t="s">
        <v>26713</v>
      </c>
      <c r="B26715" s="1">
        <f t="shared" si="789"/>
        <v>42062.33611113271</v>
      </c>
      <c r="C26715">
        <v>1.56</v>
      </c>
      <c r="E26715">
        <v>2.1802999999999999</v>
      </c>
    </row>
    <row r="26716" spans="1:5">
      <c r="A26716" t="s">
        <v>26714</v>
      </c>
      <c r="B26716" s="1">
        <f t="shared" si="789"/>
        <v>42062.343055577156</v>
      </c>
      <c r="C26716">
        <v>1.56</v>
      </c>
      <c r="E26716">
        <v>2.1802999999999999</v>
      </c>
    </row>
    <row r="26717" spans="1:5">
      <c r="A26717" t="s">
        <v>26715</v>
      </c>
      <c r="B26717" s="1">
        <f t="shared" si="789"/>
        <v>42062.350000021601</v>
      </c>
      <c r="C26717">
        <v>1.56</v>
      </c>
      <c r="E26717">
        <v>2.1802999999999999</v>
      </c>
    </row>
    <row r="26718" spans="1:5">
      <c r="A26718" t="s">
        <v>26716</v>
      </c>
      <c r="B26718" s="1">
        <f t="shared" si="789"/>
        <v>42062.356944466046</v>
      </c>
      <c r="C26718">
        <v>1.56</v>
      </c>
      <c r="E26718">
        <v>2.1802999999999999</v>
      </c>
    </row>
    <row r="26719" spans="1:5">
      <c r="A26719" t="s">
        <v>26717</v>
      </c>
      <c r="B26719" s="1">
        <f t="shared" si="789"/>
        <v>42062.363888910491</v>
      </c>
      <c r="C26719">
        <v>1.56</v>
      </c>
      <c r="E26719">
        <v>2.1802999999999999</v>
      </c>
    </row>
    <row r="26720" spans="1:5">
      <c r="A26720" t="s">
        <v>26718</v>
      </c>
      <c r="B26720" s="1">
        <f t="shared" si="789"/>
        <v>42062.370833354937</v>
      </c>
      <c r="C26720">
        <v>1.56</v>
      </c>
      <c r="E26720">
        <v>2.1802999999999999</v>
      </c>
    </row>
    <row r="26721" spans="1:5">
      <c r="A26721" t="s">
        <v>26719</v>
      </c>
      <c r="B26721" s="1">
        <f t="shared" si="789"/>
        <v>42062.377777799382</v>
      </c>
      <c r="C26721">
        <v>1.56</v>
      </c>
      <c r="E26721">
        <v>2.1802999999999999</v>
      </c>
    </row>
    <row r="26722" spans="1:5">
      <c r="A26722" t="s">
        <v>26720</v>
      </c>
      <c r="B26722" s="1">
        <f t="shared" si="789"/>
        <v>42062.384722243827</v>
      </c>
      <c r="C26722">
        <v>1.56</v>
      </c>
      <c r="E26722">
        <v>2.1802999999999999</v>
      </c>
    </row>
    <row r="26723" spans="1:5">
      <c r="A26723" t="s">
        <v>26721</v>
      </c>
      <c r="B26723" s="1">
        <f t="shared" si="789"/>
        <v>42062.391666688272</v>
      </c>
      <c r="C26723">
        <v>1.56</v>
      </c>
      <c r="E26723">
        <v>2.1802999999999999</v>
      </c>
    </row>
    <row r="26724" spans="1:5">
      <c r="A26724" t="s">
        <v>26722</v>
      </c>
      <c r="B26724" s="1">
        <f t="shared" si="789"/>
        <v>42062.398611132718</v>
      </c>
      <c r="C26724">
        <v>1.56</v>
      </c>
      <c r="E26724">
        <v>2.1802999999999999</v>
      </c>
    </row>
    <row r="26725" spans="1:5">
      <c r="A26725" t="s">
        <v>26723</v>
      </c>
      <c r="B26725" s="1">
        <f t="shared" si="789"/>
        <v>42062.405555577163</v>
      </c>
      <c r="C26725">
        <v>1.56</v>
      </c>
      <c r="E26725">
        <v>2.1802999999999999</v>
      </c>
    </row>
    <row r="26726" spans="1:5">
      <c r="A26726" t="s">
        <v>26724</v>
      </c>
      <c r="B26726" s="1">
        <f t="shared" si="789"/>
        <v>42062.412500021608</v>
      </c>
      <c r="C26726">
        <v>1.56</v>
      </c>
      <c r="E26726">
        <v>2.1802999999999999</v>
      </c>
    </row>
    <row r="26727" spans="1:5">
      <c r="A26727" t="s">
        <v>26725</v>
      </c>
      <c r="B26727" s="1">
        <f t="shared" si="789"/>
        <v>42062.419444466053</v>
      </c>
      <c r="C26727">
        <v>1.56</v>
      </c>
      <c r="E26727">
        <v>2.1802999999999999</v>
      </c>
    </row>
    <row r="26728" spans="1:5">
      <c r="A26728" t="s">
        <v>26726</v>
      </c>
      <c r="B26728" s="1">
        <f t="shared" si="789"/>
        <v>42062.426388910499</v>
      </c>
      <c r="C26728">
        <v>1.56</v>
      </c>
      <c r="E26728">
        <v>2.1802999999999999</v>
      </c>
    </row>
    <row r="26729" spans="1:5">
      <c r="A26729" t="s">
        <v>26727</v>
      </c>
      <c r="B26729" s="1">
        <f t="shared" si="789"/>
        <v>42062.433333354944</v>
      </c>
      <c r="C26729">
        <v>1.5490999999999999</v>
      </c>
      <c r="E26729">
        <v>2.1695000000000002</v>
      </c>
    </row>
    <row r="26730" spans="1:5">
      <c r="A26730" t="s">
        <v>26728</v>
      </c>
      <c r="B26730" s="1">
        <f t="shared" si="789"/>
        <v>42062.440277799389</v>
      </c>
      <c r="C26730">
        <v>1.56</v>
      </c>
      <c r="E26730">
        <v>2.1802999999999999</v>
      </c>
    </row>
    <row r="26731" spans="1:5">
      <c r="A26731" t="s">
        <v>26729</v>
      </c>
      <c r="B26731" s="1">
        <f t="shared" si="789"/>
        <v>42062.447222243834</v>
      </c>
      <c r="C26731">
        <v>1.56</v>
      </c>
      <c r="E26731">
        <v>2.1802999999999999</v>
      </c>
    </row>
    <row r="26732" spans="1:5">
      <c r="A26732" t="s">
        <v>26730</v>
      </c>
      <c r="B26732" s="1">
        <f t="shared" si="789"/>
        <v>42062.45416668828</v>
      </c>
      <c r="C26732">
        <v>1.56</v>
      </c>
      <c r="E26732">
        <v>2.1802999999999999</v>
      </c>
    </row>
    <row r="26733" spans="1:5">
      <c r="A26733" t="s">
        <v>26731</v>
      </c>
      <c r="B26733" s="1">
        <f t="shared" si="789"/>
        <v>42062.461111132725</v>
      </c>
      <c r="C26733">
        <v>1.56</v>
      </c>
      <c r="E26733">
        <v>2.1802999999999999</v>
      </c>
    </row>
    <row r="26734" spans="1:5">
      <c r="A26734" t="s">
        <v>26732</v>
      </c>
      <c r="B26734" s="1">
        <f t="shared" si="789"/>
        <v>42062.46805557717</v>
      </c>
      <c r="C26734">
        <v>1.56</v>
      </c>
      <c r="E26734">
        <v>2.1802999999999999</v>
      </c>
    </row>
    <row r="26735" spans="1:5">
      <c r="A26735" t="s">
        <v>26733</v>
      </c>
      <c r="B26735" s="1">
        <f t="shared" si="789"/>
        <v>42062.475000021615</v>
      </c>
      <c r="C26735">
        <v>1.56</v>
      </c>
      <c r="E26735">
        <v>2.1802999999999999</v>
      </c>
    </row>
    <row r="26736" spans="1:5">
      <c r="A26736" t="s">
        <v>26734</v>
      </c>
      <c r="B26736" s="1">
        <f t="shared" si="789"/>
        <v>42062.481944466061</v>
      </c>
      <c r="C26736">
        <v>1.56</v>
      </c>
      <c r="E26736">
        <v>2.1802999999999999</v>
      </c>
    </row>
    <row r="26737" spans="1:5">
      <c r="A26737" t="s">
        <v>26735</v>
      </c>
      <c r="B26737" s="1">
        <f t="shared" si="789"/>
        <v>42062.488888910506</v>
      </c>
      <c r="C26737">
        <v>1.56</v>
      </c>
      <c r="E26737">
        <v>2.1695000000000002</v>
      </c>
    </row>
    <row r="26738" spans="1:5">
      <c r="A26738" t="s">
        <v>26736</v>
      </c>
      <c r="B26738" s="1">
        <f t="shared" si="789"/>
        <v>42062.495833354951</v>
      </c>
      <c r="C26738">
        <v>1.56</v>
      </c>
      <c r="E26738">
        <v>2.1802999999999999</v>
      </c>
    </row>
    <row r="26739" spans="1:5">
      <c r="A26739" t="s">
        <v>26737</v>
      </c>
      <c r="B26739" s="1">
        <f t="shared" si="789"/>
        <v>42062.502777799396</v>
      </c>
      <c r="C26739">
        <v>1.56</v>
      </c>
      <c r="E26739">
        <v>2.1802999999999999</v>
      </c>
    </row>
    <row r="26740" spans="1:5">
      <c r="A26740" t="s">
        <v>26738</v>
      </c>
      <c r="B26740" s="1">
        <f t="shared" si="789"/>
        <v>42062.509722243842</v>
      </c>
      <c r="C26740">
        <v>1.56</v>
      </c>
      <c r="E26740">
        <v>2.1695000000000002</v>
      </c>
    </row>
    <row r="26741" spans="1:5">
      <c r="A26741" t="s">
        <v>26739</v>
      </c>
      <c r="B26741" s="1">
        <f t="shared" si="789"/>
        <v>42062.516666688287</v>
      </c>
      <c r="C26741">
        <v>1.56</v>
      </c>
      <c r="E26741">
        <v>2.1802999999999999</v>
      </c>
    </row>
    <row r="26742" spans="1:5">
      <c r="A26742" t="s">
        <v>26740</v>
      </c>
      <c r="B26742" s="1">
        <f t="shared" si="789"/>
        <v>42062.523611132732</v>
      </c>
      <c r="C26742">
        <v>1.56</v>
      </c>
      <c r="E26742">
        <v>2.1802999999999999</v>
      </c>
    </row>
    <row r="26743" spans="1:5">
      <c r="A26743" t="s">
        <v>26741</v>
      </c>
      <c r="B26743" s="1">
        <f t="shared" si="789"/>
        <v>42062.530555577177</v>
      </c>
      <c r="C26743">
        <v>1.56</v>
      </c>
      <c r="E26743">
        <v>2.1802999999999999</v>
      </c>
    </row>
    <row r="26744" spans="1:5">
      <c r="A26744" t="s">
        <v>26742</v>
      </c>
      <c r="B26744" s="1">
        <f t="shared" si="789"/>
        <v>42062.537500021623</v>
      </c>
      <c r="C26744">
        <v>1.56</v>
      </c>
      <c r="E26744">
        <v>2.1802999999999999</v>
      </c>
    </row>
    <row r="26745" spans="1:5">
      <c r="A26745" t="s">
        <v>26743</v>
      </c>
      <c r="B26745" s="1">
        <f t="shared" si="789"/>
        <v>42062.544444466068</v>
      </c>
      <c r="C26745">
        <v>1.56</v>
      </c>
      <c r="E26745">
        <v>2.1802999999999999</v>
      </c>
    </row>
    <row r="26746" spans="1:5">
      <c r="A26746" t="s">
        <v>26744</v>
      </c>
      <c r="B26746" s="1">
        <f t="shared" si="789"/>
        <v>42062.551388910513</v>
      </c>
      <c r="C26746">
        <v>1.56</v>
      </c>
      <c r="E26746">
        <v>2.1802999999999999</v>
      </c>
    </row>
    <row r="26747" spans="1:5">
      <c r="A26747" t="s">
        <v>26745</v>
      </c>
      <c r="B26747" s="1">
        <f t="shared" si="789"/>
        <v>42062.558333354958</v>
      </c>
      <c r="C26747">
        <v>1.56</v>
      </c>
      <c r="E26747">
        <v>2.1802999999999999</v>
      </c>
    </row>
    <row r="26748" spans="1:5">
      <c r="A26748" t="s">
        <v>26746</v>
      </c>
      <c r="B26748" s="1">
        <f t="shared" si="789"/>
        <v>42062.565277799404</v>
      </c>
      <c r="C26748">
        <v>1.56</v>
      </c>
      <c r="E26748">
        <v>2.1802999999999999</v>
      </c>
    </row>
    <row r="26749" spans="1:5">
      <c r="A26749" t="s">
        <v>26747</v>
      </c>
      <c r="B26749" s="1">
        <f t="shared" si="789"/>
        <v>42062.572222243849</v>
      </c>
      <c r="C26749">
        <v>1.5929</v>
      </c>
      <c r="E26749">
        <v>2.1802999999999999</v>
      </c>
    </row>
    <row r="26750" spans="1:5">
      <c r="A26750" t="s">
        <v>26748</v>
      </c>
      <c r="B26750" s="1">
        <f t="shared" si="789"/>
        <v>42062.579166688294</v>
      </c>
      <c r="C26750">
        <v>1.571</v>
      </c>
      <c r="E26750">
        <v>2.1802999999999999</v>
      </c>
    </row>
    <row r="26751" spans="1:5">
      <c r="A26751" t="s">
        <v>26749</v>
      </c>
      <c r="B26751" s="1">
        <f t="shared" si="789"/>
        <v>42062.586111132739</v>
      </c>
      <c r="C26751">
        <v>1.56</v>
      </c>
      <c r="E26751">
        <v>2.1695000000000002</v>
      </c>
    </row>
    <row r="26752" spans="1:5">
      <c r="A26752" t="s">
        <v>26750</v>
      </c>
      <c r="B26752" s="1">
        <f t="shared" si="789"/>
        <v>42062.593055577185</v>
      </c>
      <c r="C26752">
        <v>1.56</v>
      </c>
      <c r="E26752">
        <v>2.1802999999999999</v>
      </c>
    </row>
    <row r="26753" spans="1:5">
      <c r="A26753" t="s">
        <v>26751</v>
      </c>
      <c r="B26753" s="1">
        <f t="shared" si="789"/>
        <v>42062.60000002163</v>
      </c>
      <c r="C26753">
        <v>1.56</v>
      </c>
      <c r="E26753">
        <v>2.1802999999999999</v>
      </c>
    </row>
    <row r="26754" spans="1:5">
      <c r="A26754" t="s">
        <v>26752</v>
      </c>
      <c r="B26754" s="1">
        <f t="shared" si="789"/>
        <v>42062.606944466075</v>
      </c>
      <c r="C26754">
        <v>1.5490999999999999</v>
      </c>
      <c r="E26754">
        <v>2.1802999999999999</v>
      </c>
    </row>
    <row r="26755" spans="1:5">
      <c r="A26755" t="s">
        <v>26753</v>
      </c>
      <c r="B26755" s="1">
        <f t="shared" si="789"/>
        <v>42062.61388891052</v>
      </c>
      <c r="C26755">
        <v>1.5490999999999999</v>
      </c>
      <c r="E26755">
        <v>2.1802999999999999</v>
      </c>
    </row>
    <row r="26756" spans="1:5">
      <c r="A26756" t="s">
        <v>26754</v>
      </c>
      <c r="B26756" s="1">
        <f t="shared" ref="B26756:B26819" si="790">B26755+"0:10"</f>
        <v>42062.620833354966</v>
      </c>
      <c r="C26756">
        <v>1.5490999999999999</v>
      </c>
      <c r="E26756">
        <v>2.1802999999999999</v>
      </c>
    </row>
    <row r="26757" spans="1:5">
      <c r="A26757" t="s">
        <v>26755</v>
      </c>
      <c r="B26757" s="1">
        <f t="shared" si="790"/>
        <v>42062.627777799411</v>
      </c>
      <c r="C26757">
        <v>1.5490999999999999</v>
      </c>
      <c r="E26757">
        <v>2.1802999999999999</v>
      </c>
    </row>
    <row r="26758" spans="1:5">
      <c r="A26758" t="s">
        <v>26756</v>
      </c>
      <c r="B26758" s="1">
        <f t="shared" si="790"/>
        <v>42062.634722243856</v>
      </c>
      <c r="C26758">
        <v>1.5490999999999999</v>
      </c>
      <c r="E26758">
        <v>2.1802999999999999</v>
      </c>
    </row>
    <row r="26759" spans="1:5">
      <c r="A26759" t="s">
        <v>26757</v>
      </c>
      <c r="B26759" s="1">
        <f t="shared" si="790"/>
        <v>42062.641666688301</v>
      </c>
      <c r="C26759">
        <v>1.5490999999999999</v>
      </c>
      <c r="E26759">
        <v>2.1802999999999999</v>
      </c>
    </row>
    <row r="26760" spans="1:5">
      <c r="A26760" t="s">
        <v>26758</v>
      </c>
      <c r="B26760" s="1">
        <f t="shared" si="790"/>
        <v>42062.648611132747</v>
      </c>
      <c r="C26760">
        <v>1.5490999999999999</v>
      </c>
      <c r="E26760">
        <v>2.1802999999999999</v>
      </c>
    </row>
    <row r="26761" spans="1:5">
      <c r="A26761" t="s">
        <v>26759</v>
      </c>
      <c r="B26761" s="1">
        <f t="shared" si="790"/>
        <v>42062.655555577192</v>
      </c>
      <c r="C26761">
        <v>1.56</v>
      </c>
      <c r="E26761">
        <v>2.1802999999999999</v>
      </c>
    </row>
    <row r="26762" spans="1:5">
      <c r="A26762" t="s">
        <v>26760</v>
      </c>
      <c r="B26762" s="1">
        <f t="shared" si="790"/>
        <v>42062.662500021637</v>
      </c>
      <c r="C26762">
        <v>1.5490999999999999</v>
      </c>
      <c r="E26762">
        <v>2.1802999999999999</v>
      </c>
    </row>
    <row r="26763" spans="1:5">
      <c r="A26763" t="s">
        <v>26761</v>
      </c>
      <c r="B26763" s="1">
        <f t="shared" si="790"/>
        <v>42062.669444466082</v>
      </c>
      <c r="C26763">
        <v>1.5490999999999999</v>
      </c>
      <c r="E26763">
        <v>2.1802999999999999</v>
      </c>
    </row>
    <row r="26764" spans="1:5">
      <c r="A26764" t="s">
        <v>26762</v>
      </c>
      <c r="B26764" s="1">
        <f t="shared" si="790"/>
        <v>42062.676388910528</v>
      </c>
      <c r="C26764">
        <v>1.5490999999999999</v>
      </c>
      <c r="E26764">
        <v>2.1911</v>
      </c>
    </row>
    <row r="26765" spans="1:5">
      <c r="A26765" t="s">
        <v>26763</v>
      </c>
      <c r="B26765" s="1">
        <f t="shared" si="790"/>
        <v>42062.683333354973</v>
      </c>
      <c r="C26765">
        <v>1.5490999999999999</v>
      </c>
      <c r="E26765">
        <v>2.1802999999999999</v>
      </c>
    </row>
    <row r="26766" spans="1:5">
      <c r="A26766" t="s">
        <v>26764</v>
      </c>
      <c r="B26766" s="1">
        <f t="shared" si="790"/>
        <v>42062.690277799418</v>
      </c>
      <c r="C26766">
        <v>1.5490999999999999</v>
      </c>
      <c r="E26766">
        <v>2.1802999999999999</v>
      </c>
    </row>
    <row r="26767" spans="1:5">
      <c r="A26767" t="s">
        <v>26765</v>
      </c>
      <c r="B26767" s="1">
        <f t="shared" si="790"/>
        <v>42062.697222243864</v>
      </c>
      <c r="C26767">
        <v>1.5490999999999999</v>
      </c>
      <c r="E26767">
        <v>2.1911</v>
      </c>
    </row>
    <row r="26768" spans="1:5">
      <c r="A26768" t="s">
        <v>26766</v>
      </c>
      <c r="B26768" s="1">
        <f t="shared" si="790"/>
        <v>42062.704166688309</v>
      </c>
      <c r="C26768">
        <v>1.5490999999999999</v>
      </c>
      <c r="E26768">
        <v>2.1802999999999999</v>
      </c>
    </row>
    <row r="26769" spans="1:5">
      <c r="A26769" t="s">
        <v>26767</v>
      </c>
      <c r="B26769" s="1">
        <f t="shared" si="790"/>
        <v>42062.711111132754</v>
      </c>
      <c r="C26769">
        <v>1.56</v>
      </c>
      <c r="E26769">
        <v>2.1802999999999999</v>
      </c>
    </row>
    <row r="26770" spans="1:5">
      <c r="A26770" t="s">
        <v>26768</v>
      </c>
      <c r="B26770" s="1">
        <f t="shared" si="790"/>
        <v>42062.718055577199</v>
      </c>
      <c r="C26770">
        <v>1.5490999999999999</v>
      </c>
      <c r="E26770">
        <v>2.1802999999999999</v>
      </c>
    </row>
    <row r="26771" spans="1:5">
      <c r="A26771" t="s">
        <v>26769</v>
      </c>
      <c r="B26771" s="1">
        <f t="shared" si="790"/>
        <v>42062.725000021645</v>
      </c>
      <c r="C26771">
        <v>1.5490999999999999</v>
      </c>
      <c r="E26771">
        <v>2.1802999999999999</v>
      </c>
    </row>
    <row r="26772" spans="1:5">
      <c r="A26772" t="s">
        <v>26770</v>
      </c>
      <c r="B26772" s="1">
        <f t="shared" si="790"/>
        <v>42062.73194446609</v>
      </c>
      <c r="C26772">
        <v>1.5490999999999999</v>
      </c>
      <c r="E26772">
        <v>2.1802999999999999</v>
      </c>
    </row>
    <row r="26773" spans="1:5">
      <c r="A26773" t="s">
        <v>26771</v>
      </c>
      <c r="B26773" s="1">
        <f t="shared" si="790"/>
        <v>42062.738888910535</v>
      </c>
      <c r="C26773">
        <v>1.56</v>
      </c>
      <c r="E26773">
        <v>2.1802999999999999</v>
      </c>
    </row>
    <row r="26774" spans="1:5">
      <c r="A26774" t="s">
        <v>26772</v>
      </c>
      <c r="B26774" s="1">
        <f t="shared" si="790"/>
        <v>42062.74583335498</v>
      </c>
      <c r="C26774">
        <v>1.5490999999999999</v>
      </c>
      <c r="E26774">
        <v>2.1802999999999999</v>
      </c>
    </row>
    <row r="26775" spans="1:5">
      <c r="A26775" t="s">
        <v>26773</v>
      </c>
      <c r="B26775" s="1">
        <f t="shared" si="790"/>
        <v>42062.752777799426</v>
      </c>
      <c r="C26775">
        <v>1.56</v>
      </c>
      <c r="E26775">
        <v>2.1695000000000002</v>
      </c>
    </row>
    <row r="26776" spans="1:5">
      <c r="A26776" t="s">
        <v>26774</v>
      </c>
      <c r="B26776" s="1">
        <f t="shared" si="790"/>
        <v>42062.759722243871</v>
      </c>
      <c r="C26776">
        <v>1.56</v>
      </c>
      <c r="E26776">
        <v>2.1802999999999999</v>
      </c>
    </row>
    <row r="26777" spans="1:5">
      <c r="A26777" t="s">
        <v>26775</v>
      </c>
      <c r="B26777" s="1">
        <f t="shared" si="790"/>
        <v>42062.766666688316</v>
      </c>
      <c r="C26777">
        <v>1.5490999999999999</v>
      </c>
      <c r="E26777">
        <v>2.1802999999999999</v>
      </c>
    </row>
    <row r="26778" spans="1:5">
      <c r="A26778" t="s">
        <v>26776</v>
      </c>
      <c r="B26778" s="1">
        <f t="shared" si="790"/>
        <v>42062.773611132761</v>
      </c>
      <c r="C26778">
        <v>1.5490999999999999</v>
      </c>
      <c r="E26778">
        <v>2.1802999999999999</v>
      </c>
    </row>
    <row r="26779" spans="1:5">
      <c r="A26779" t="s">
        <v>26777</v>
      </c>
      <c r="B26779" s="1">
        <f t="shared" si="790"/>
        <v>42062.780555577207</v>
      </c>
      <c r="C26779">
        <v>1.56</v>
      </c>
      <c r="E26779">
        <v>2.1802999999999999</v>
      </c>
    </row>
    <row r="26780" spans="1:5">
      <c r="A26780" t="s">
        <v>26778</v>
      </c>
      <c r="B26780" s="1">
        <f t="shared" si="790"/>
        <v>42062.787500021652</v>
      </c>
      <c r="C26780">
        <v>1.5490999999999999</v>
      </c>
      <c r="E26780">
        <v>2.1802999999999999</v>
      </c>
    </row>
    <row r="26781" spans="1:5">
      <c r="A26781" t="s">
        <v>26779</v>
      </c>
      <c r="B26781" s="1">
        <f t="shared" si="790"/>
        <v>42062.794444466097</v>
      </c>
      <c r="C26781">
        <v>1.56</v>
      </c>
      <c r="E26781">
        <v>2.1802999999999999</v>
      </c>
    </row>
    <row r="26782" spans="1:5">
      <c r="A26782" t="s">
        <v>26780</v>
      </c>
      <c r="B26782" s="1">
        <f t="shared" si="790"/>
        <v>42062.801388910542</v>
      </c>
      <c r="C26782">
        <v>1.5490999999999999</v>
      </c>
      <c r="E26782">
        <v>2.1802999999999999</v>
      </c>
    </row>
    <row r="26783" spans="1:5">
      <c r="A26783" t="s">
        <v>26781</v>
      </c>
      <c r="B26783" s="1">
        <f t="shared" si="790"/>
        <v>42062.808333354988</v>
      </c>
      <c r="C26783">
        <v>1.5490999999999999</v>
      </c>
      <c r="E26783">
        <v>2.1802999999999999</v>
      </c>
    </row>
    <row r="26784" spans="1:5">
      <c r="A26784" t="s">
        <v>26782</v>
      </c>
      <c r="B26784" s="1">
        <f t="shared" si="790"/>
        <v>42062.815277799433</v>
      </c>
      <c r="C26784">
        <v>1.56</v>
      </c>
      <c r="E26784">
        <v>2.1802999999999999</v>
      </c>
    </row>
    <row r="26785" spans="1:5">
      <c r="A26785" t="s">
        <v>26783</v>
      </c>
      <c r="B26785" s="1">
        <f t="shared" si="790"/>
        <v>42062.822222243878</v>
      </c>
      <c r="C26785">
        <v>1.56</v>
      </c>
      <c r="E26785">
        <v>2.1802999999999999</v>
      </c>
    </row>
    <row r="26786" spans="1:5">
      <c r="A26786" t="s">
        <v>26784</v>
      </c>
      <c r="B26786" s="1">
        <f t="shared" si="790"/>
        <v>42062.829166688323</v>
      </c>
      <c r="C26786">
        <v>1.56</v>
      </c>
      <c r="E26786">
        <v>2.1802999999999999</v>
      </c>
    </row>
    <row r="26787" spans="1:5">
      <c r="A26787" t="s">
        <v>26785</v>
      </c>
      <c r="B26787" s="1">
        <f t="shared" si="790"/>
        <v>42062.836111132769</v>
      </c>
      <c r="C26787">
        <v>1.56</v>
      </c>
      <c r="E26787">
        <v>2.1911</v>
      </c>
    </row>
    <row r="26788" spans="1:5">
      <c r="A26788" t="s">
        <v>26786</v>
      </c>
      <c r="B26788" s="1">
        <f t="shared" si="790"/>
        <v>42062.843055577214</v>
      </c>
      <c r="C26788">
        <v>1.5490999999999999</v>
      </c>
      <c r="E26788">
        <v>2.1802999999999999</v>
      </c>
    </row>
    <row r="26789" spans="1:5">
      <c r="A26789" t="s">
        <v>26787</v>
      </c>
      <c r="B26789" s="1">
        <f t="shared" si="790"/>
        <v>42062.850000021659</v>
      </c>
      <c r="C26789">
        <v>1.56</v>
      </c>
      <c r="E26789">
        <v>2.1802999999999999</v>
      </c>
    </row>
    <row r="26790" spans="1:5">
      <c r="A26790" t="s">
        <v>26788</v>
      </c>
      <c r="B26790" s="1">
        <f t="shared" si="790"/>
        <v>42062.856944466104</v>
      </c>
      <c r="C26790">
        <v>1.5490999999999999</v>
      </c>
      <c r="E26790">
        <v>2.1911</v>
      </c>
    </row>
    <row r="26791" spans="1:5">
      <c r="A26791" t="s">
        <v>26789</v>
      </c>
      <c r="B26791" s="1">
        <f t="shared" si="790"/>
        <v>42062.86388891055</v>
      </c>
      <c r="C26791">
        <v>1.5490999999999999</v>
      </c>
      <c r="E26791">
        <v>2.1802999999999999</v>
      </c>
    </row>
    <row r="26792" spans="1:5">
      <c r="A26792" t="s">
        <v>26790</v>
      </c>
      <c r="B26792" s="1">
        <f t="shared" si="790"/>
        <v>42062.870833354995</v>
      </c>
      <c r="C26792">
        <v>1.5490999999999999</v>
      </c>
      <c r="E26792">
        <v>2.1802999999999999</v>
      </c>
    </row>
    <row r="26793" spans="1:5">
      <c r="A26793" t="s">
        <v>26791</v>
      </c>
      <c r="B26793" s="1">
        <f t="shared" si="790"/>
        <v>42062.87777779944</v>
      </c>
      <c r="C26793">
        <v>1.5490999999999999</v>
      </c>
      <c r="E26793">
        <v>2.1802999999999999</v>
      </c>
    </row>
    <row r="26794" spans="1:5">
      <c r="A26794" t="s">
        <v>26792</v>
      </c>
      <c r="B26794" s="1">
        <f t="shared" si="790"/>
        <v>42062.884722243885</v>
      </c>
      <c r="C26794">
        <v>1.5490999999999999</v>
      </c>
      <c r="E26794">
        <v>2.1802999999999999</v>
      </c>
    </row>
    <row r="26795" spans="1:5">
      <c r="A26795" t="s">
        <v>26793</v>
      </c>
      <c r="B26795" s="1">
        <f t="shared" si="790"/>
        <v>42062.891666688331</v>
      </c>
      <c r="C26795">
        <v>1.5490999999999999</v>
      </c>
      <c r="E26795">
        <v>2.1802999999999999</v>
      </c>
    </row>
    <row r="26796" spans="1:5">
      <c r="A26796" t="s">
        <v>26794</v>
      </c>
      <c r="B26796" s="1">
        <f t="shared" si="790"/>
        <v>42062.898611132776</v>
      </c>
      <c r="C26796">
        <v>1.5490999999999999</v>
      </c>
      <c r="E26796">
        <v>2.1802999999999999</v>
      </c>
    </row>
    <row r="26797" spans="1:5">
      <c r="A26797" t="s">
        <v>26795</v>
      </c>
      <c r="B26797" s="1">
        <f t="shared" si="790"/>
        <v>42062.905555577221</v>
      </c>
      <c r="C26797">
        <v>1.5490999999999999</v>
      </c>
      <c r="E26797">
        <v>2.1695000000000002</v>
      </c>
    </row>
    <row r="26798" spans="1:5">
      <c r="A26798" t="s">
        <v>26796</v>
      </c>
      <c r="B26798" s="1">
        <f t="shared" si="790"/>
        <v>42062.912500021666</v>
      </c>
      <c r="C26798">
        <v>1.5490999999999999</v>
      </c>
      <c r="E26798">
        <v>2.1802999999999999</v>
      </c>
    </row>
    <row r="26799" spans="1:5">
      <c r="A26799" t="s">
        <v>26797</v>
      </c>
      <c r="B26799" s="1">
        <f t="shared" si="790"/>
        <v>42062.919444466112</v>
      </c>
      <c r="C26799">
        <v>1.5490999999999999</v>
      </c>
      <c r="E26799">
        <v>2.1802999999999999</v>
      </c>
    </row>
    <row r="26800" spans="1:5">
      <c r="A26800" t="s">
        <v>26798</v>
      </c>
      <c r="B26800" s="1">
        <f t="shared" si="790"/>
        <v>42062.926388910557</v>
      </c>
      <c r="C26800">
        <v>1.56</v>
      </c>
      <c r="E26800">
        <v>2.1802999999999999</v>
      </c>
    </row>
    <row r="26801" spans="1:9">
      <c r="A26801" t="s">
        <v>26799</v>
      </c>
      <c r="B26801" s="1">
        <f t="shared" si="790"/>
        <v>42062.933333355002</v>
      </c>
      <c r="C26801">
        <v>1.5381</v>
      </c>
      <c r="E26801">
        <v>2.1802999999999999</v>
      </c>
    </row>
    <row r="26802" spans="1:9">
      <c r="A26802" t="s">
        <v>26800</v>
      </c>
      <c r="B26802" s="1">
        <f t="shared" si="790"/>
        <v>42062.940277799447</v>
      </c>
      <c r="C26802">
        <v>1.5490999999999999</v>
      </c>
      <c r="E26802">
        <v>2.1802999999999999</v>
      </c>
    </row>
    <row r="26803" spans="1:9">
      <c r="A26803" t="s">
        <v>26801</v>
      </c>
      <c r="B26803" s="1">
        <f t="shared" si="790"/>
        <v>42062.947222243893</v>
      </c>
      <c r="C26803">
        <v>1.5490999999999999</v>
      </c>
      <c r="E26803">
        <v>2.1802999999999999</v>
      </c>
    </row>
    <row r="26804" spans="1:9">
      <c r="A26804" t="s">
        <v>26802</v>
      </c>
      <c r="B26804" s="1">
        <f t="shared" si="790"/>
        <v>42062.954166688338</v>
      </c>
      <c r="C26804">
        <v>1.5490999999999999</v>
      </c>
      <c r="E26804">
        <v>2.1802999999999999</v>
      </c>
    </row>
    <row r="26805" spans="1:9">
      <c r="A26805" t="s">
        <v>26803</v>
      </c>
      <c r="B26805" s="1">
        <f t="shared" si="790"/>
        <v>42062.961111132783</v>
      </c>
      <c r="C26805">
        <v>1.5490999999999999</v>
      </c>
      <c r="E26805">
        <v>2.1802999999999999</v>
      </c>
    </row>
    <row r="26806" spans="1:9">
      <c r="A26806" t="s">
        <v>26804</v>
      </c>
      <c r="B26806" s="1">
        <f t="shared" si="790"/>
        <v>42062.968055577228</v>
      </c>
      <c r="C26806">
        <v>1.5490999999999999</v>
      </c>
      <c r="E26806">
        <v>2.1802999999999999</v>
      </c>
    </row>
    <row r="26807" spans="1:9">
      <c r="A26807" t="s">
        <v>26805</v>
      </c>
      <c r="B26807" s="1">
        <f t="shared" si="790"/>
        <v>42062.975000021674</v>
      </c>
      <c r="C26807">
        <v>1.5490999999999999</v>
      </c>
      <c r="E26807">
        <v>2.1802999999999999</v>
      </c>
    </row>
    <row r="26808" spans="1:9">
      <c r="A26808" t="s">
        <v>26806</v>
      </c>
      <c r="B26808" s="1">
        <f t="shared" si="790"/>
        <v>42062.981944466119</v>
      </c>
      <c r="C26808">
        <v>1.5490999999999999</v>
      </c>
      <c r="E26808">
        <v>2.1802999999999999</v>
      </c>
    </row>
    <row r="26809" spans="1:9">
      <c r="A26809" t="s">
        <v>26807</v>
      </c>
      <c r="B26809" s="1">
        <f t="shared" si="790"/>
        <v>42062.988888910564</v>
      </c>
      <c r="C26809">
        <v>1.5490999999999999</v>
      </c>
      <c r="E26809">
        <v>2.1802999999999999</v>
      </c>
    </row>
    <row r="26810" spans="1:9">
      <c r="A26810" t="s">
        <v>26808</v>
      </c>
      <c r="B26810" s="1">
        <f t="shared" si="790"/>
        <v>42062.995833355009</v>
      </c>
      <c r="C26810">
        <v>1.5490999999999999</v>
      </c>
      <c r="E26810">
        <v>2.1802999999999999</v>
      </c>
    </row>
    <row r="26811" spans="1:9">
      <c r="A26811" t="s">
        <v>26809</v>
      </c>
      <c r="B26811" s="1">
        <f t="shared" si="790"/>
        <v>42063.002777799455</v>
      </c>
      <c r="C26811">
        <v>1.5490999999999999</v>
      </c>
      <c r="E26811">
        <v>2.1802999999999999</v>
      </c>
      <c r="G26811">
        <f t="shared" ref="G26811" si="791">AVERAGE(C26811:C26954)</f>
        <v>1.5466527777777759</v>
      </c>
      <c r="I26811">
        <f t="shared" ref="I26811" si="792">AVERAGE(E26811:E26954)</f>
        <v>2.1770000000000023</v>
      </c>
    </row>
    <row r="26812" spans="1:9">
      <c r="A26812" t="s">
        <v>26810</v>
      </c>
      <c r="B26812" s="1">
        <f t="shared" si="790"/>
        <v>42063.0097222439</v>
      </c>
      <c r="C26812">
        <v>1.5490999999999999</v>
      </c>
      <c r="E26812">
        <v>2.1911</v>
      </c>
    </row>
    <row r="26813" spans="1:9">
      <c r="A26813" t="s">
        <v>26811</v>
      </c>
      <c r="B26813" s="1">
        <f t="shared" si="790"/>
        <v>42063.016666688345</v>
      </c>
      <c r="C26813">
        <v>1.56</v>
      </c>
      <c r="E26813">
        <v>2.1802999999999999</v>
      </c>
    </row>
    <row r="26814" spans="1:9">
      <c r="A26814" t="s">
        <v>26812</v>
      </c>
      <c r="B26814" s="1">
        <f t="shared" si="790"/>
        <v>42063.02361113279</v>
      </c>
      <c r="C26814">
        <v>1.5490999999999999</v>
      </c>
      <c r="E26814">
        <v>2.1802999999999999</v>
      </c>
    </row>
    <row r="26815" spans="1:9">
      <c r="A26815" t="s">
        <v>26813</v>
      </c>
      <c r="B26815" s="1">
        <f t="shared" si="790"/>
        <v>42063.030555577236</v>
      </c>
      <c r="C26815">
        <v>1.5490999999999999</v>
      </c>
      <c r="E26815">
        <v>2.1802999999999999</v>
      </c>
    </row>
    <row r="26816" spans="1:9">
      <c r="A26816" t="s">
        <v>26814</v>
      </c>
      <c r="B26816" s="1">
        <f t="shared" si="790"/>
        <v>42063.037500021681</v>
      </c>
      <c r="C26816">
        <v>1.5490999999999999</v>
      </c>
      <c r="E26816">
        <v>2.1802999999999999</v>
      </c>
    </row>
    <row r="26817" spans="1:5">
      <c r="A26817" t="s">
        <v>26815</v>
      </c>
      <c r="B26817" s="1">
        <f t="shared" si="790"/>
        <v>42063.044444466126</v>
      </c>
      <c r="C26817">
        <v>1.5490999999999999</v>
      </c>
      <c r="E26817">
        <v>2.1802999999999999</v>
      </c>
    </row>
    <row r="26818" spans="1:5">
      <c r="A26818" t="s">
        <v>26816</v>
      </c>
      <c r="B26818" s="1">
        <f t="shared" si="790"/>
        <v>42063.051388910571</v>
      </c>
      <c r="C26818">
        <v>1.5490999999999999</v>
      </c>
      <c r="E26818">
        <v>2.1802999999999999</v>
      </c>
    </row>
    <row r="26819" spans="1:5">
      <c r="A26819" t="s">
        <v>26817</v>
      </c>
      <c r="B26819" s="1">
        <f t="shared" si="790"/>
        <v>42063.058333355017</v>
      </c>
      <c r="C26819">
        <v>1.5490999999999999</v>
      </c>
      <c r="E26819">
        <v>2.1802999999999999</v>
      </c>
    </row>
    <row r="26820" spans="1:5">
      <c r="A26820" t="s">
        <v>26818</v>
      </c>
      <c r="B26820" s="1">
        <f t="shared" ref="B26820:B26883" si="793">B26819+"0:10"</f>
        <v>42063.065277799462</v>
      </c>
      <c r="C26820">
        <v>1.56</v>
      </c>
      <c r="E26820">
        <v>2.1802999999999999</v>
      </c>
    </row>
    <row r="26821" spans="1:5">
      <c r="A26821" t="s">
        <v>26819</v>
      </c>
      <c r="B26821" s="1">
        <f t="shared" si="793"/>
        <v>42063.072222243907</v>
      </c>
      <c r="C26821">
        <v>1.5490999999999999</v>
      </c>
      <c r="E26821">
        <v>2.1802999999999999</v>
      </c>
    </row>
    <row r="26822" spans="1:5">
      <c r="A26822" t="s">
        <v>26820</v>
      </c>
      <c r="B26822" s="1">
        <f t="shared" si="793"/>
        <v>42063.079166688352</v>
      </c>
      <c r="C26822">
        <v>1.5490999999999999</v>
      </c>
      <c r="E26822">
        <v>2.1802999999999999</v>
      </c>
    </row>
    <row r="26823" spans="1:5">
      <c r="A26823" t="s">
        <v>26821</v>
      </c>
      <c r="B26823" s="1">
        <f t="shared" si="793"/>
        <v>42063.086111132798</v>
      </c>
      <c r="C26823">
        <v>1.5490999999999999</v>
      </c>
      <c r="E26823">
        <v>2.1802999999999999</v>
      </c>
    </row>
    <row r="26824" spans="1:5">
      <c r="A26824" t="s">
        <v>26822</v>
      </c>
      <c r="B26824" s="1">
        <f t="shared" si="793"/>
        <v>42063.093055577243</v>
      </c>
      <c r="C26824">
        <v>1.5490999999999999</v>
      </c>
      <c r="E26824">
        <v>2.1802999999999999</v>
      </c>
    </row>
    <row r="26825" spans="1:5">
      <c r="A26825" t="s">
        <v>26823</v>
      </c>
      <c r="B26825" s="1">
        <f t="shared" si="793"/>
        <v>42063.100000021688</v>
      </c>
      <c r="C26825">
        <v>1.5490999999999999</v>
      </c>
      <c r="E26825">
        <v>2.1802999999999999</v>
      </c>
    </row>
    <row r="26826" spans="1:5">
      <c r="A26826" t="s">
        <v>26824</v>
      </c>
      <c r="B26826" s="1">
        <f t="shared" si="793"/>
        <v>42063.106944466133</v>
      </c>
      <c r="C26826">
        <v>1.5490999999999999</v>
      </c>
      <c r="E26826">
        <v>2.1802999999999999</v>
      </c>
    </row>
    <row r="26827" spans="1:5">
      <c r="A26827" t="s">
        <v>26825</v>
      </c>
      <c r="B26827" s="1">
        <f t="shared" si="793"/>
        <v>42063.113888910579</v>
      </c>
      <c r="C26827">
        <v>1.5490999999999999</v>
      </c>
      <c r="E26827">
        <v>2.1802999999999999</v>
      </c>
    </row>
    <row r="26828" spans="1:5">
      <c r="A26828" t="s">
        <v>26826</v>
      </c>
      <c r="B26828" s="1">
        <f t="shared" si="793"/>
        <v>42063.120833355024</v>
      </c>
      <c r="C26828">
        <v>1.5490999999999999</v>
      </c>
      <c r="E26828">
        <v>2.1802999999999999</v>
      </c>
    </row>
    <row r="26829" spans="1:5">
      <c r="A26829" t="s">
        <v>26827</v>
      </c>
      <c r="B26829" s="1">
        <f t="shared" si="793"/>
        <v>42063.127777799469</v>
      </c>
      <c r="C26829">
        <v>1.5490999999999999</v>
      </c>
      <c r="E26829">
        <v>2.1802999999999999</v>
      </c>
    </row>
    <row r="26830" spans="1:5">
      <c r="A26830" t="s">
        <v>26828</v>
      </c>
      <c r="B26830" s="1">
        <f t="shared" si="793"/>
        <v>42063.134722243914</v>
      </c>
      <c r="C26830">
        <v>1.5490999999999999</v>
      </c>
      <c r="E26830">
        <v>2.1802999999999999</v>
      </c>
    </row>
    <row r="26831" spans="1:5">
      <c r="A26831" t="s">
        <v>26829</v>
      </c>
      <c r="B26831" s="1">
        <f t="shared" si="793"/>
        <v>42063.14166668836</v>
      </c>
      <c r="C26831">
        <v>1.5490999999999999</v>
      </c>
      <c r="E26831">
        <v>2.1802999999999999</v>
      </c>
    </row>
    <row r="26832" spans="1:5">
      <c r="A26832" t="s">
        <v>26830</v>
      </c>
      <c r="B26832" s="1">
        <f t="shared" si="793"/>
        <v>42063.148611132805</v>
      </c>
      <c r="C26832">
        <v>1.5490999999999999</v>
      </c>
      <c r="E26832">
        <v>2.1802999999999999</v>
      </c>
    </row>
    <row r="26833" spans="1:5">
      <c r="A26833" t="s">
        <v>26831</v>
      </c>
      <c r="B26833" s="1">
        <f t="shared" si="793"/>
        <v>42063.15555557725</v>
      </c>
      <c r="C26833">
        <v>1.5490999999999999</v>
      </c>
      <c r="E26833">
        <v>2.1802999999999999</v>
      </c>
    </row>
    <row r="26834" spans="1:5">
      <c r="A26834" t="s">
        <v>26832</v>
      </c>
      <c r="B26834" s="1">
        <f t="shared" si="793"/>
        <v>42063.162500021695</v>
      </c>
      <c r="C26834">
        <v>1.5490999999999999</v>
      </c>
      <c r="E26834">
        <v>2.1802999999999999</v>
      </c>
    </row>
    <row r="26835" spans="1:5">
      <c r="A26835" t="s">
        <v>26833</v>
      </c>
      <c r="B26835" s="1">
        <f t="shared" si="793"/>
        <v>42063.169444466141</v>
      </c>
      <c r="C26835">
        <v>1.5490999999999999</v>
      </c>
      <c r="E26835">
        <v>2.1802999999999999</v>
      </c>
    </row>
    <row r="26836" spans="1:5">
      <c r="A26836" t="s">
        <v>26834</v>
      </c>
      <c r="B26836" s="1">
        <f t="shared" si="793"/>
        <v>42063.176388910586</v>
      </c>
      <c r="C26836">
        <v>1.5490999999999999</v>
      </c>
      <c r="E26836">
        <v>2.1802999999999999</v>
      </c>
    </row>
    <row r="26837" spans="1:5">
      <c r="A26837" t="s">
        <v>26835</v>
      </c>
      <c r="B26837" s="1">
        <f t="shared" si="793"/>
        <v>42063.183333355031</v>
      </c>
      <c r="C26837">
        <v>1.5490999999999999</v>
      </c>
      <c r="E26837">
        <v>2.1802999999999999</v>
      </c>
    </row>
    <row r="26838" spans="1:5">
      <c r="A26838" t="s">
        <v>26836</v>
      </c>
      <c r="B26838" s="1">
        <f t="shared" si="793"/>
        <v>42063.190277799476</v>
      </c>
      <c r="C26838">
        <v>1.5490999999999999</v>
      </c>
      <c r="E26838">
        <v>2.1911</v>
      </c>
    </row>
    <row r="26839" spans="1:5">
      <c r="A26839" t="s">
        <v>26837</v>
      </c>
      <c r="B26839" s="1">
        <f t="shared" si="793"/>
        <v>42063.197222243922</v>
      </c>
      <c r="C26839">
        <v>1.5490999999999999</v>
      </c>
      <c r="E26839">
        <v>2.1802999999999999</v>
      </c>
    </row>
    <row r="26840" spans="1:5">
      <c r="A26840" t="s">
        <v>26838</v>
      </c>
      <c r="B26840" s="1">
        <f t="shared" si="793"/>
        <v>42063.204166688367</v>
      </c>
      <c r="C26840">
        <v>1.5490999999999999</v>
      </c>
      <c r="E26840">
        <v>2.1802999999999999</v>
      </c>
    </row>
    <row r="26841" spans="1:5">
      <c r="A26841" t="s">
        <v>26839</v>
      </c>
      <c r="B26841" s="1">
        <f t="shared" si="793"/>
        <v>42063.211111132812</v>
      </c>
      <c r="C26841">
        <v>1.5490999999999999</v>
      </c>
      <c r="E26841">
        <v>2.1802999999999999</v>
      </c>
    </row>
    <row r="26842" spans="1:5">
      <c r="A26842" t="s">
        <v>26840</v>
      </c>
      <c r="B26842" s="1">
        <f t="shared" si="793"/>
        <v>42063.218055577257</v>
      </c>
      <c r="C26842">
        <v>1.5490999999999999</v>
      </c>
      <c r="E26842">
        <v>2.1802999999999999</v>
      </c>
    </row>
    <row r="26843" spans="1:5">
      <c r="A26843" t="s">
        <v>26841</v>
      </c>
      <c r="B26843" s="1">
        <f t="shared" si="793"/>
        <v>42063.225000021703</v>
      </c>
      <c r="C26843">
        <v>1.5490999999999999</v>
      </c>
      <c r="E26843">
        <v>2.1802999999999999</v>
      </c>
    </row>
    <row r="26844" spans="1:5">
      <c r="A26844" t="s">
        <v>26842</v>
      </c>
      <c r="B26844" s="1">
        <f t="shared" si="793"/>
        <v>42063.231944466148</v>
      </c>
      <c r="C26844">
        <v>1.5490999999999999</v>
      </c>
      <c r="E26844">
        <v>2.1802999999999999</v>
      </c>
    </row>
    <row r="26845" spans="1:5">
      <c r="A26845" t="s">
        <v>26843</v>
      </c>
      <c r="B26845" s="1">
        <f t="shared" si="793"/>
        <v>42063.238888910593</v>
      </c>
      <c r="C26845">
        <v>1.5490999999999999</v>
      </c>
      <c r="E26845">
        <v>2.1911</v>
      </c>
    </row>
    <row r="26846" spans="1:5">
      <c r="A26846" t="s">
        <v>26844</v>
      </c>
      <c r="B26846" s="1">
        <f t="shared" si="793"/>
        <v>42063.245833355038</v>
      </c>
      <c r="C26846">
        <v>1.5490999999999999</v>
      </c>
      <c r="E26846">
        <v>2.1695000000000002</v>
      </c>
    </row>
    <row r="26847" spans="1:5">
      <c r="A26847" t="s">
        <v>26845</v>
      </c>
      <c r="B26847" s="1">
        <f t="shared" si="793"/>
        <v>42063.252777799484</v>
      </c>
      <c r="C26847">
        <v>1.5490999999999999</v>
      </c>
      <c r="E26847">
        <v>2.1802999999999999</v>
      </c>
    </row>
    <row r="26848" spans="1:5">
      <c r="A26848" t="s">
        <v>26846</v>
      </c>
      <c r="B26848" s="1">
        <f t="shared" si="793"/>
        <v>42063.259722243929</v>
      </c>
      <c r="C26848">
        <v>1.5490999999999999</v>
      </c>
      <c r="E26848">
        <v>2.1802999999999999</v>
      </c>
    </row>
    <row r="26849" spans="1:5">
      <c r="A26849" t="s">
        <v>26847</v>
      </c>
      <c r="B26849" s="1">
        <f t="shared" si="793"/>
        <v>42063.266666688374</v>
      </c>
      <c r="C26849">
        <v>1.5490999999999999</v>
      </c>
      <c r="E26849">
        <v>2.1802999999999999</v>
      </c>
    </row>
    <row r="26850" spans="1:5">
      <c r="A26850" t="s">
        <v>26848</v>
      </c>
      <c r="B26850" s="1">
        <f t="shared" si="793"/>
        <v>42063.273611132819</v>
      </c>
      <c r="C26850">
        <v>1.5490999999999999</v>
      </c>
      <c r="E26850">
        <v>2.1695000000000002</v>
      </c>
    </row>
    <row r="26851" spans="1:5">
      <c r="A26851" t="s">
        <v>26849</v>
      </c>
      <c r="B26851" s="1">
        <f t="shared" si="793"/>
        <v>42063.280555577265</v>
      </c>
      <c r="C26851">
        <v>1.5490999999999999</v>
      </c>
      <c r="E26851">
        <v>2.1802999999999999</v>
      </c>
    </row>
    <row r="26852" spans="1:5">
      <c r="A26852" t="s">
        <v>26850</v>
      </c>
      <c r="B26852" s="1">
        <f t="shared" si="793"/>
        <v>42063.28750002171</v>
      </c>
      <c r="C26852">
        <v>1.5490999999999999</v>
      </c>
      <c r="E26852">
        <v>2.1802999999999999</v>
      </c>
    </row>
    <row r="26853" spans="1:5">
      <c r="A26853" t="s">
        <v>26851</v>
      </c>
      <c r="B26853" s="1">
        <f t="shared" si="793"/>
        <v>42063.294444466155</v>
      </c>
      <c r="C26853">
        <v>1.5490999999999999</v>
      </c>
      <c r="E26853">
        <v>2.1802999999999999</v>
      </c>
    </row>
    <row r="26854" spans="1:5">
      <c r="A26854" t="s">
        <v>26852</v>
      </c>
      <c r="B26854" s="1">
        <f t="shared" si="793"/>
        <v>42063.301388910601</v>
      </c>
      <c r="C26854">
        <v>1.56</v>
      </c>
      <c r="E26854">
        <v>2.1802999999999999</v>
      </c>
    </row>
    <row r="26855" spans="1:5">
      <c r="A26855" t="s">
        <v>26853</v>
      </c>
      <c r="B26855" s="1">
        <f t="shared" si="793"/>
        <v>42063.308333355046</v>
      </c>
      <c r="C26855">
        <v>1.5490999999999999</v>
      </c>
      <c r="E26855">
        <v>2.1802999999999999</v>
      </c>
    </row>
    <row r="26856" spans="1:5">
      <c r="A26856" t="s">
        <v>26854</v>
      </c>
      <c r="B26856" s="1">
        <f t="shared" si="793"/>
        <v>42063.315277799491</v>
      </c>
      <c r="C26856">
        <v>1.5490999999999999</v>
      </c>
      <c r="E26856">
        <v>2.1802999999999999</v>
      </c>
    </row>
    <row r="26857" spans="1:5">
      <c r="A26857" t="s">
        <v>26855</v>
      </c>
      <c r="B26857" s="1">
        <f t="shared" si="793"/>
        <v>42063.322222243936</v>
      </c>
      <c r="C26857">
        <v>1.5490999999999999</v>
      </c>
      <c r="E26857">
        <v>2.1802999999999999</v>
      </c>
    </row>
    <row r="26858" spans="1:5">
      <c r="A26858" t="s">
        <v>26856</v>
      </c>
      <c r="B26858" s="1">
        <f t="shared" si="793"/>
        <v>42063.329166688382</v>
      </c>
      <c r="C26858">
        <v>1.5490999999999999</v>
      </c>
      <c r="E26858">
        <v>2.1802999999999999</v>
      </c>
    </row>
    <row r="26859" spans="1:5">
      <c r="A26859" t="s">
        <v>26857</v>
      </c>
      <c r="B26859" s="1">
        <f t="shared" si="793"/>
        <v>42063.336111132827</v>
      </c>
      <c r="C26859">
        <v>1.5490999999999999</v>
      </c>
      <c r="E26859">
        <v>2.1802999999999999</v>
      </c>
    </row>
    <row r="26860" spans="1:5">
      <c r="A26860" t="s">
        <v>26858</v>
      </c>
      <c r="B26860" s="1">
        <f t="shared" si="793"/>
        <v>42063.343055577272</v>
      </c>
      <c r="C26860">
        <v>1.5490999999999999</v>
      </c>
      <c r="E26860">
        <v>2.1802999999999999</v>
      </c>
    </row>
    <row r="26861" spans="1:5">
      <c r="A26861" t="s">
        <v>26859</v>
      </c>
      <c r="B26861" s="1">
        <f t="shared" si="793"/>
        <v>42063.350000021717</v>
      </c>
      <c r="C26861">
        <v>1.5490999999999999</v>
      </c>
      <c r="E26861">
        <v>2.1802999999999999</v>
      </c>
    </row>
    <row r="26862" spans="1:5">
      <c r="A26862" t="s">
        <v>26860</v>
      </c>
      <c r="B26862" s="1">
        <f t="shared" si="793"/>
        <v>42063.356944466163</v>
      </c>
      <c r="C26862">
        <v>1.5490999999999999</v>
      </c>
      <c r="E26862">
        <v>2.1911</v>
      </c>
    </row>
    <row r="26863" spans="1:5">
      <c r="A26863" t="s">
        <v>26861</v>
      </c>
      <c r="B26863" s="1">
        <f t="shared" si="793"/>
        <v>42063.363888910608</v>
      </c>
      <c r="C26863">
        <v>1.5490999999999999</v>
      </c>
      <c r="E26863">
        <v>2.1802999999999999</v>
      </c>
    </row>
    <row r="26864" spans="1:5">
      <c r="A26864" t="s">
        <v>26862</v>
      </c>
      <c r="B26864" s="1">
        <f t="shared" si="793"/>
        <v>42063.370833355053</v>
      </c>
      <c r="C26864">
        <v>1.5490999999999999</v>
      </c>
      <c r="E26864">
        <v>2.1802999999999999</v>
      </c>
    </row>
    <row r="26865" spans="1:5">
      <c r="A26865" t="s">
        <v>26863</v>
      </c>
      <c r="B26865" s="1">
        <f t="shared" si="793"/>
        <v>42063.377777799498</v>
      </c>
      <c r="C26865">
        <v>1.5490999999999999</v>
      </c>
      <c r="E26865">
        <v>2.1587000000000001</v>
      </c>
    </row>
    <row r="26866" spans="1:5">
      <c r="A26866" t="s">
        <v>26864</v>
      </c>
      <c r="B26866" s="1">
        <f t="shared" si="793"/>
        <v>42063.384722243944</v>
      </c>
      <c r="C26866">
        <v>1.5490999999999999</v>
      </c>
      <c r="E26866">
        <v>2.1695000000000002</v>
      </c>
    </row>
    <row r="26867" spans="1:5">
      <c r="A26867" t="s">
        <v>26865</v>
      </c>
      <c r="B26867" s="1">
        <f t="shared" si="793"/>
        <v>42063.391666688389</v>
      </c>
      <c r="C26867">
        <v>1.5490999999999999</v>
      </c>
      <c r="E26867">
        <v>2.1802999999999999</v>
      </c>
    </row>
    <row r="26868" spans="1:5">
      <c r="A26868" t="s">
        <v>26866</v>
      </c>
      <c r="B26868" s="1">
        <f t="shared" si="793"/>
        <v>42063.398611132834</v>
      </c>
      <c r="C26868">
        <v>1.5490999999999999</v>
      </c>
      <c r="E26868">
        <v>2.1802999999999999</v>
      </c>
    </row>
    <row r="26869" spans="1:5">
      <c r="A26869" t="s">
        <v>26867</v>
      </c>
      <c r="B26869" s="1">
        <f t="shared" si="793"/>
        <v>42063.405555577279</v>
      </c>
      <c r="C26869">
        <v>1.5490999999999999</v>
      </c>
      <c r="E26869">
        <v>2.1802999999999999</v>
      </c>
    </row>
    <row r="26870" spans="1:5">
      <c r="A26870" t="s">
        <v>26868</v>
      </c>
      <c r="B26870" s="1">
        <f t="shared" si="793"/>
        <v>42063.412500021725</v>
      </c>
      <c r="C26870">
        <v>1.5490999999999999</v>
      </c>
      <c r="E26870">
        <v>2.1802999999999999</v>
      </c>
    </row>
    <row r="26871" spans="1:5">
      <c r="A26871" t="s">
        <v>26869</v>
      </c>
      <c r="B26871" s="1">
        <f t="shared" si="793"/>
        <v>42063.41944446617</v>
      </c>
      <c r="C26871">
        <v>1.5490999999999999</v>
      </c>
      <c r="E26871">
        <v>2.1802999999999999</v>
      </c>
    </row>
    <row r="26872" spans="1:5">
      <c r="A26872" t="s">
        <v>26870</v>
      </c>
      <c r="B26872" s="1">
        <f t="shared" si="793"/>
        <v>42063.426388910615</v>
      </c>
      <c r="C26872">
        <v>1.5381</v>
      </c>
      <c r="E26872">
        <v>2.1802999999999999</v>
      </c>
    </row>
    <row r="26873" spans="1:5">
      <c r="A26873" t="s">
        <v>26871</v>
      </c>
      <c r="B26873" s="1">
        <f t="shared" si="793"/>
        <v>42063.43333335506</v>
      </c>
      <c r="C26873">
        <v>1.5490999999999999</v>
      </c>
      <c r="E26873">
        <v>2.1802999999999999</v>
      </c>
    </row>
    <row r="26874" spans="1:5">
      <c r="A26874" t="s">
        <v>26872</v>
      </c>
      <c r="B26874" s="1">
        <f t="shared" si="793"/>
        <v>42063.440277799506</v>
      </c>
      <c r="C26874">
        <v>1.5490999999999999</v>
      </c>
      <c r="E26874">
        <v>2.1802999999999999</v>
      </c>
    </row>
    <row r="26875" spans="1:5">
      <c r="A26875" t="s">
        <v>26873</v>
      </c>
      <c r="B26875" s="1">
        <f t="shared" si="793"/>
        <v>42063.447222243951</v>
      </c>
      <c r="C26875">
        <v>1.5381</v>
      </c>
      <c r="E26875">
        <v>2.1802999999999999</v>
      </c>
    </row>
    <row r="26876" spans="1:5">
      <c r="A26876" t="s">
        <v>26874</v>
      </c>
      <c r="B26876" s="1">
        <f t="shared" si="793"/>
        <v>42063.454166688396</v>
      </c>
      <c r="C26876">
        <v>1.5490999999999999</v>
      </c>
      <c r="E26876">
        <v>2.1587000000000001</v>
      </c>
    </row>
    <row r="26877" spans="1:5">
      <c r="A26877" t="s">
        <v>26875</v>
      </c>
      <c r="B26877" s="1">
        <f t="shared" si="793"/>
        <v>42063.461111132841</v>
      </c>
      <c r="C26877">
        <v>1.5490999999999999</v>
      </c>
      <c r="E26877">
        <v>2.1802999999999999</v>
      </c>
    </row>
    <row r="26878" spans="1:5">
      <c r="A26878" t="s">
        <v>26876</v>
      </c>
      <c r="B26878" s="1">
        <f t="shared" si="793"/>
        <v>42063.468055577287</v>
      </c>
      <c r="C26878">
        <v>1.5490999999999999</v>
      </c>
      <c r="E26878">
        <v>2.1802999999999999</v>
      </c>
    </row>
    <row r="26879" spans="1:5">
      <c r="A26879" t="s">
        <v>26877</v>
      </c>
      <c r="B26879" s="1">
        <f t="shared" si="793"/>
        <v>42063.475000021732</v>
      </c>
      <c r="C26879">
        <v>1.5490999999999999</v>
      </c>
      <c r="E26879">
        <v>2.1802999999999999</v>
      </c>
    </row>
    <row r="26880" spans="1:5">
      <c r="A26880" t="s">
        <v>26878</v>
      </c>
      <c r="B26880" s="1">
        <f t="shared" si="793"/>
        <v>42063.481944466177</v>
      </c>
      <c r="C26880">
        <v>1.5490999999999999</v>
      </c>
      <c r="E26880">
        <v>2.1802999999999999</v>
      </c>
    </row>
    <row r="26881" spans="1:5">
      <c r="A26881" t="s">
        <v>26879</v>
      </c>
      <c r="B26881" s="1">
        <f t="shared" si="793"/>
        <v>42063.488888910622</v>
      </c>
      <c r="C26881">
        <v>1.5490999999999999</v>
      </c>
      <c r="E26881">
        <v>2.1802999999999999</v>
      </c>
    </row>
    <row r="26882" spans="1:5">
      <c r="A26882" t="s">
        <v>26880</v>
      </c>
      <c r="B26882" s="1">
        <f t="shared" si="793"/>
        <v>42063.495833355068</v>
      </c>
      <c r="C26882">
        <v>1.5490999999999999</v>
      </c>
      <c r="E26882">
        <v>2.1802999999999999</v>
      </c>
    </row>
    <row r="26883" spans="1:5">
      <c r="A26883" t="s">
        <v>26881</v>
      </c>
      <c r="B26883" s="1">
        <f t="shared" si="793"/>
        <v>42063.502777799513</v>
      </c>
      <c r="C26883">
        <v>1.5490999999999999</v>
      </c>
      <c r="E26883">
        <v>2.1802999999999999</v>
      </c>
    </row>
    <row r="26884" spans="1:5">
      <c r="A26884" t="s">
        <v>26882</v>
      </c>
      <c r="B26884" s="1">
        <f t="shared" ref="B26884:B26947" si="794">B26883+"0:10"</f>
        <v>42063.509722243958</v>
      </c>
      <c r="C26884">
        <v>1.5381</v>
      </c>
      <c r="E26884">
        <v>2.1802999999999999</v>
      </c>
    </row>
    <row r="26885" spans="1:5">
      <c r="A26885" t="s">
        <v>26883</v>
      </c>
      <c r="B26885" s="1">
        <f t="shared" si="794"/>
        <v>42063.516666688403</v>
      </c>
      <c r="C26885">
        <v>1.5490999999999999</v>
      </c>
      <c r="E26885">
        <v>2.1802999999999999</v>
      </c>
    </row>
    <row r="26886" spans="1:5">
      <c r="A26886" t="s">
        <v>26884</v>
      </c>
      <c r="B26886" s="1">
        <f t="shared" si="794"/>
        <v>42063.523611132849</v>
      </c>
      <c r="C26886">
        <v>1.5490999999999999</v>
      </c>
      <c r="E26886">
        <v>2.1802999999999999</v>
      </c>
    </row>
    <row r="26887" spans="1:5">
      <c r="A26887" t="s">
        <v>26885</v>
      </c>
      <c r="B26887" s="1">
        <f t="shared" si="794"/>
        <v>42063.530555577294</v>
      </c>
      <c r="C26887">
        <v>1.5490999999999999</v>
      </c>
      <c r="E26887">
        <v>2.1802999999999999</v>
      </c>
    </row>
    <row r="26888" spans="1:5">
      <c r="A26888" t="s">
        <v>26886</v>
      </c>
      <c r="B26888" s="1">
        <f t="shared" si="794"/>
        <v>42063.537500021739</v>
      </c>
      <c r="C26888">
        <v>1.5490999999999999</v>
      </c>
      <c r="E26888">
        <v>2.1695000000000002</v>
      </c>
    </row>
    <row r="26889" spans="1:5">
      <c r="A26889" t="s">
        <v>26887</v>
      </c>
      <c r="B26889" s="1">
        <f t="shared" si="794"/>
        <v>42063.544444466184</v>
      </c>
      <c r="C26889">
        <v>1.5490999999999999</v>
      </c>
      <c r="E26889">
        <v>2.1802999999999999</v>
      </c>
    </row>
    <row r="26890" spans="1:5">
      <c r="A26890" t="s">
        <v>26888</v>
      </c>
      <c r="B26890" s="1">
        <f t="shared" si="794"/>
        <v>42063.55138891063</v>
      </c>
      <c r="C26890">
        <v>1.5490999999999999</v>
      </c>
      <c r="E26890">
        <v>2.1695000000000002</v>
      </c>
    </row>
    <row r="26891" spans="1:5">
      <c r="A26891" t="s">
        <v>26889</v>
      </c>
      <c r="B26891" s="1">
        <f t="shared" si="794"/>
        <v>42063.558333355075</v>
      </c>
      <c r="C26891">
        <v>1.5490999999999999</v>
      </c>
      <c r="E26891">
        <v>2.1802999999999999</v>
      </c>
    </row>
    <row r="26892" spans="1:5">
      <c r="A26892" t="s">
        <v>26890</v>
      </c>
      <c r="B26892" s="1">
        <f t="shared" si="794"/>
        <v>42063.56527779952</v>
      </c>
      <c r="C26892">
        <v>1.5490999999999999</v>
      </c>
      <c r="E26892">
        <v>2.1802999999999999</v>
      </c>
    </row>
    <row r="26893" spans="1:5">
      <c r="A26893" t="s">
        <v>26891</v>
      </c>
      <c r="B26893" s="1">
        <f t="shared" si="794"/>
        <v>42063.572222243965</v>
      </c>
      <c r="C26893">
        <v>1.5490999999999999</v>
      </c>
      <c r="E26893">
        <v>2.1802999999999999</v>
      </c>
    </row>
    <row r="26894" spans="1:5">
      <c r="A26894" t="s">
        <v>26892</v>
      </c>
      <c r="B26894" s="1">
        <f t="shared" si="794"/>
        <v>42063.579166688411</v>
      </c>
      <c r="C26894">
        <v>1.5490999999999999</v>
      </c>
      <c r="E26894">
        <v>2.1802999999999999</v>
      </c>
    </row>
    <row r="26895" spans="1:5">
      <c r="A26895" t="s">
        <v>26893</v>
      </c>
      <c r="B26895" s="1">
        <f t="shared" si="794"/>
        <v>42063.586111132856</v>
      </c>
      <c r="C26895">
        <v>1.56</v>
      </c>
      <c r="E26895">
        <v>2.1802999999999999</v>
      </c>
    </row>
    <row r="26896" spans="1:5">
      <c r="A26896" t="s">
        <v>26894</v>
      </c>
      <c r="B26896" s="1">
        <f t="shared" si="794"/>
        <v>42063.593055577301</v>
      </c>
      <c r="C26896">
        <v>1.5490999999999999</v>
      </c>
      <c r="E26896">
        <v>2.1802999999999999</v>
      </c>
    </row>
    <row r="26897" spans="1:5">
      <c r="A26897" t="s">
        <v>26895</v>
      </c>
      <c r="B26897" s="1">
        <f t="shared" si="794"/>
        <v>42063.600000021746</v>
      </c>
      <c r="C26897">
        <v>1.5490999999999999</v>
      </c>
      <c r="E26897">
        <v>2.1695000000000002</v>
      </c>
    </row>
    <row r="26898" spans="1:5">
      <c r="A26898" t="s">
        <v>26896</v>
      </c>
      <c r="B26898" s="1">
        <f t="shared" si="794"/>
        <v>42063.606944466192</v>
      </c>
      <c r="C26898">
        <v>1.5490999999999999</v>
      </c>
      <c r="E26898">
        <v>2.1587000000000001</v>
      </c>
    </row>
    <row r="26899" spans="1:5">
      <c r="A26899" t="s">
        <v>26897</v>
      </c>
      <c r="B26899" s="1">
        <f t="shared" si="794"/>
        <v>42063.613888910637</v>
      </c>
      <c r="C26899">
        <v>1.5490999999999999</v>
      </c>
      <c r="E26899">
        <v>2.1802999999999999</v>
      </c>
    </row>
    <row r="26900" spans="1:5">
      <c r="A26900" t="s">
        <v>26898</v>
      </c>
      <c r="B26900" s="1">
        <f t="shared" si="794"/>
        <v>42063.620833355082</v>
      </c>
      <c r="C26900">
        <v>1.5490999999999999</v>
      </c>
      <c r="E26900">
        <v>2.1802999999999999</v>
      </c>
    </row>
    <row r="26901" spans="1:5">
      <c r="A26901" t="s">
        <v>26899</v>
      </c>
      <c r="B26901" s="1">
        <f t="shared" si="794"/>
        <v>42063.627777799527</v>
      </c>
      <c r="C26901">
        <v>1.5490999999999999</v>
      </c>
      <c r="E26901">
        <v>2.1802999999999999</v>
      </c>
    </row>
    <row r="26902" spans="1:5">
      <c r="A26902" t="s">
        <v>26900</v>
      </c>
      <c r="B26902" s="1">
        <f t="shared" si="794"/>
        <v>42063.634722243973</v>
      </c>
      <c r="C26902">
        <v>1.5490999999999999</v>
      </c>
      <c r="E26902">
        <v>2.1802999999999999</v>
      </c>
    </row>
    <row r="26903" spans="1:5">
      <c r="A26903" t="s">
        <v>26901</v>
      </c>
      <c r="B26903" s="1">
        <f t="shared" si="794"/>
        <v>42063.641666688418</v>
      </c>
      <c r="C26903">
        <v>1.5381</v>
      </c>
      <c r="E26903">
        <v>2.1802999999999999</v>
      </c>
    </row>
    <row r="26904" spans="1:5">
      <c r="A26904" t="s">
        <v>26902</v>
      </c>
      <c r="B26904" s="1">
        <f t="shared" si="794"/>
        <v>42063.648611132863</v>
      </c>
      <c r="C26904">
        <v>1.5490999999999999</v>
      </c>
      <c r="E26904">
        <v>2.1802999999999999</v>
      </c>
    </row>
    <row r="26905" spans="1:5">
      <c r="A26905" t="s">
        <v>26903</v>
      </c>
      <c r="B26905" s="1">
        <f t="shared" si="794"/>
        <v>42063.655555577308</v>
      </c>
      <c r="C26905">
        <v>1.5490999999999999</v>
      </c>
      <c r="E26905">
        <v>2.1802999999999999</v>
      </c>
    </row>
    <row r="26906" spans="1:5">
      <c r="A26906" t="s">
        <v>26904</v>
      </c>
      <c r="B26906" s="1">
        <f t="shared" si="794"/>
        <v>42063.662500021754</v>
      </c>
      <c r="C26906">
        <v>1.5490999999999999</v>
      </c>
      <c r="E26906">
        <v>2.1695000000000002</v>
      </c>
    </row>
    <row r="26907" spans="1:5">
      <c r="A26907" t="s">
        <v>26905</v>
      </c>
      <c r="B26907" s="1">
        <f t="shared" si="794"/>
        <v>42063.669444466199</v>
      </c>
      <c r="C26907">
        <v>1.5490999999999999</v>
      </c>
      <c r="E26907">
        <v>2.1802999999999999</v>
      </c>
    </row>
    <row r="26908" spans="1:5">
      <c r="A26908" t="s">
        <v>26906</v>
      </c>
      <c r="B26908" s="1">
        <f t="shared" si="794"/>
        <v>42063.676388910644</v>
      </c>
      <c r="C26908">
        <v>1.5490999999999999</v>
      </c>
      <c r="E26908">
        <v>2.1695000000000002</v>
      </c>
    </row>
    <row r="26909" spans="1:5">
      <c r="A26909" t="s">
        <v>26907</v>
      </c>
      <c r="B26909" s="1">
        <f t="shared" si="794"/>
        <v>42063.683333355089</v>
      </c>
      <c r="C26909">
        <v>1.5490999999999999</v>
      </c>
      <c r="E26909">
        <v>2.1802999999999999</v>
      </c>
    </row>
    <row r="26910" spans="1:5">
      <c r="A26910" t="s">
        <v>26908</v>
      </c>
      <c r="B26910" s="1">
        <f t="shared" si="794"/>
        <v>42063.690277799535</v>
      </c>
      <c r="C26910">
        <v>1.5490999999999999</v>
      </c>
      <c r="E26910">
        <v>2.1802999999999999</v>
      </c>
    </row>
    <row r="26911" spans="1:5">
      <c r="A26911" t="s">
        <v>26909</v>
      </c>
      <c r="B26911" s="1">
        <f t="shared" si="794"/>
        <v>42063.69722224398</v>
      </c>
      <c r="C26911">
        <v>1.5490999999999999</v>
      </c>
      <c r="E26911">
        <v>2.1802999999999999</v>
      </c>
    </row>
    <row r="26912" spans="1:5">
      <c r="A26912" t="s">
        <v>26910</v>
      </c>
      <c r="B26912" s="1">
        <f t="shared" si="794"/>
        <v>42063.704166688425</v>
      </c>
      <c r="C26912">
        <v>1.5490999999999999</v>
      </c>
      <c r="E26912">
        <v>2.1695000000000002</v>
      </c>
    </row>
    <row r="26913" spans="1:5">
      <c r="A26913" t="s">
        <v>26911</v>
      </c>
      <c r="B26913" s="1">
        <f t="shared" si="794"/>
        <v>42063.71111113287</v>
      </c>
      <c r="C26913">
        <v>1.5490999999999999</v>
      </c>
      <c r="E26913">
        <v>2.1802999999999999</v>
      </c>
    </row>
    <row r="26914" spans="1:5">
      <c r="A26914" t="s">
        <v>26912</v>
      </c>
      <c r="B26914" s="1">
        <f t="shared" si="794"/>
        <v>42063.718055577316</v>
      </c>
      <c r="C26914">
        <v>1.5490999999999999</v>
      </c>
      <c r="E26914">
        <v>2.1695000000000002</v>
      </c>
    </row>
    <row r="26915" spans="1:5">
      <c r="A26915" t="s">
        <v>26913</v>
      </c>
      <c r="B26915" s="1">
        <f t="shared" si="794"/>
        <v>42063.725000021761</v>
      </c>
      <c r="C26915">
        <v>1.5490999999999999</v>
      </c>
      <c r="E26915">
        <v>2.1802999999999999</v>
      </c>
    </row>
    <row r="26916" spans="1:5">
      <c r="A26916" t="s">
        <v>26914</v>
      </c>
      <c r="B26916" s="1">
        <f t="shared" si="794"/>
        <v>42063.731944466206</v>
      </c>
      <c r="C26916">
        <v>1.5490999999999999</v>
      </c>
      <c r="E26916">
        <v>2.1695000000000002</v>
      </c>
    </row>
    <row r="26917" spans="1:5">
      <c r="A26917" t="s">
        <v>26915</v>
      </c>
      <c r="B26917" s="1">
        <f t="shared" si="794"/>
        <v>42063.738888910651</v>
      </c>
      <c r="C26917">
        <v>1.5490999999999999</v>
      </c>
      <c r="E26917">
        <v>2.1802999999999999</v>
      </c>
    </row>
    <row r="26918" spans="1:5">
      <c r="A26918" t="s">
        <v>26916</v>
      </c>
      <c r="B26918" s="1">
        <f t="shared" si="794"/>
        <v>42063.745833355097</v>
      </c>
      <c r="C26918">
        <v>1.5490999999999999</v>
      </c>
      <c r="E26918">
        <v>2.1802999999999999</v>
      </c>
    </row>
    <row r="26919" spans="1:5">
      <c r="A26919" t="s">
        <v>26917</v>
      </c>
      <c r="B26919" s="1">
        <f t="shared" si="794"/>
        <v>42063.752777799542</v>
      </c>
      <c r="C26919">
        <v>1.5381</v>
      </c>
      <c r="E26919">
        <v>2.1695000000000002</v>
      </c>
    </row>
    <row r="26920" spans="1:5">
      <c r="A26920" t="s">
        <v>26918</v>
      </c>
      <c r="B26920" s="1">
        <f t="shared" si="794"/>
        <v>42063.759722243987</v>
      </c>
      <c r="C26920">
        <v>1.5381</v>
      </c>
      <c r="E26920">
        <v>2.1695000000000002</v>
      </c>
    </row>
    <row r="26921" spans="1:5">
      <c r="A26921" t="s">
        <v>26919</v>
      </c>
      <c r="B26921" s="1">
        <f t="shared" si="794"/>
        <v>42063.766666688432</v>
      </c>
      <c r="C26921">
        <v>1.5381</v>
      </c>
      <c r="E26921">
        <v>2.1802999999999999</v>
      </c>
    </row>
    <row r="26922" spans="1:5">
      <c r="A26922" t="s">
        <v>26920</v>
      </c>
      <c r="B26922" s="1">
        <f t="shared" si="794"/>
        <v>42063.773611132878</v>
      </c>
      <c r="C26922">
        <v>1.5381</v>
      </c>
      <c r="E26922">
        <v>2.1802999999999999</v>
      </c>
    </row>
    <row r="26923" spans="1:5">
      <c r="A26923" t="s">
        <v>26921</v>
      </c>
      <c r="B26923" s="1">
        <f t="shared" si="794"/>
        <v>42063.780555577323</v>
      </c>
      <c r="C26923">
        <v>1.5490999999999999</v>
      </c>
      <c r="E26923">
        <v>2.1802999999999999</v>
      </c>
    </row>
    <row r="26924" spans="1:5">
      <c r="A26924" t="s">
        <v>26922</v>
      </c>
      <c r="B26924" s="1">
        <f t="shared" si="794"/>
        <v>42063.787500021768</v>
      </c>
      <c r="C26924">
        <v>1.5381</v>
      </c>
      <c r="E26924">
        <v>2.1695000000000002</v>
      </c>
    </row>
    <row r="26925" spans="1:5">
      <c r="A26925" t="s">
        <v>26923</v>
      </c>
      <c r="B26925" s="1">
        <f t="shared" si="794"/>
        <v>42063.794444466213</v>
      </c>
      <c r="C26925">
        <v>1.5381</v>
      </c>
      <c r="E26925">
        <v>2.1802999999999999</v>
      </c>
    </row>
    <row r="26926" spans="1:5">
      <c r="A26926" t="s">
        <v>26924</v>
      </c>
      <c r="B26926" s="1">
        <f t="shared" si="794"/>
        <v>42063.801388910659</v>
      </c>
      <c r="C26926">
        <v>1.5490999999999999</v>
      </c>
      <c r="E26926">
        <v>2.1695000000000002</v>
      </c>
    </row>
    <row r="26927" spans="1:5">
      <c r="A26927" t="s">
        <v>26925</v>
      </c>
      <c r="B26927" s="1">
        <f t="shared" si="794"/>
        <v>42063.808333355104</v>
      </c>
      <c r="C26927">
        <v>1.5381</v>
      </c>
      <c r="E26927">
        <v>2.1802999999999999</v>
      </c>
    </row>
    <row r="26928" spans="1:5">
      <c r="A26928" t="s">
        <v>26926</v>
      </c>
      <c r="B26928" s="1">
        <f t="shared" si="794"/>
        <v>42063.815277799549</v>
      </c>
      <c r="C26928">
        <v>1.5381</v>
      </c>
      <c r="E26928">
        <v>2.1695000000000002</v>
      </c>
    </row>
    <row r="26929" spans="1:5">
      <c r="A26929" t="s">
        <v>26927</v>
      </c>
      <c r="B26929" s="1">
        <f t="shared" si="794"/>
        <v>42063.822222243994</v>
      </c>
      <c r="C26929">
        <v>1.5490999999999999</v>
      </c>
      <c r="E26929">
        <v>2.1695000000000002</v>
      </c>
    </row>
    <row r="26930" spans="1:5">
      <c r="A26930" t="s">
        <v>26928</v>
      </c>
      <c r="B26930" s="1">
        <f t="shared" si="794"/>
        <v>42063.82916668844</v>
      </c>
      <c r="C26930">
        <v>1.5381</v>
      </c>
      <c r="E26930">
        <v>2.1695000000000002</v>
      </c>
    </row>
    <row r="26931" spans="1:5">
      <c r="A26931" t="s">
        <v>26929</v>
      </c>
      <c r="B26931" s="1">
        <f t="shared" si="794"/>
        <v>42063.836111132885</v>
      </c>
      <c r="C26931">
        <v>1.5381</v>
      </c>
      <c r="E26931">
        <v>2.1695000000000002</v>
      </c>
    </row>
    <row r="26932" spans="1:5">
      <c r="A26932" t="s">
        <v>26930</v>
      </c>
      <c r="B26932" s="1">
        <f t="shared" si="794"/>
        <v>42063.84305557733</v>
      </c>
      <c r="C26932">
        <v>1.5381</v>
      </c>
      <c r="E26932">
        <v>2.1695000000000002</v>
      </c>
    </row>
    <row r="26933" spans="1:5">
      <c r="A26933" t="s">
        <v>26931</v>
      </c>
      <c r="B26933" s="1">
        <f t="shared" si="794"/>
        <v>42063.850000021775</v>
      </c>
      <c r="C26933">
        <v>1.5381</v>
      </c>
      <c r="E26933">
        <v>2.1695000000000002</v>
      </c>
    </row>
    <row r="26934" spans="1:5">
      <c r="A26934" t="s">
        <v>26932</v>
      </c>
      <c r="B26934" s="1">
        <f t="shared" si="794"/>
        <v>42063.856944466221</v>
      </c>
      <c r="C26934">
        <v>1.5381</v>
      </c>
      <c r="E26934">
        <v>2.1695000000000002</v>
      </c>
    </row>
    <row r="26935" spans="1:5">
      <c r="A26935" t="s">
        <v>26933</v>
      </c>
      <c r="B26935" s="1">
        <f t="shared" si="794"/>
        <v>42063.863888910666</v>
      </c>
      <c r="C26935">
        <v>1.5381</v>
      </c>
      <c r="E26935">
        <v>2.1695000000000002</v>
      </c>
    </row>
    <row r="26936" spans="1:5">
      <c r="A26936" t="s">
        <v>26934</v>
      </c>
      <c r="B26936" s="1">
        <f t="shared" si="794"/>
        <v>42063.870833355111</v>
      </c>
      <c r="C26936">
        <v>1.5381</v>
      </c>
      <c r="E26936">
        <v>2.1695000000000002</v>
      </c>
    </row>
    <row r="26937" spans="1:5">
      <c r="A26937" t="s">
        <v>26935</v>
      </c>
      <c r="B26937" s="1">
        <f t="shared" si="794"/>
        <v>42063.877777799556</v>
      </c>
      <c r="C26937">
        <v>1.5381</v>
      </c>
      <c r="E26937">
        <v>2.1695000000000002</v>
      </c>
    </row>
    <row r="26938" spans="1:5">
      <c r="A26938" t="s">
        <v>26936</v>
      </c>
      <c r="B26938" s="1">
        <f t="shared" si="794"/>
        <v>42063.884722244002</v>
      </c>
      <c r="C26938">
        <v>1.5381</v>
      </c>
      <c r="E26938">
        <v>2.1695000000000002</v>
      </c>
    </row>
    <row r="26939" spans="1:5">
      <c r="A26939" t="s">
        <v>26937</v>
      </c>
      <c r="B26939" s="1">
        <f t="shared" si="794"/>
        <v>42063.891666688447</v>
      </c>
      <c r="C26939">
        <v>1.5381</v>
      </c>
      <c r="E26939">
        <v>2.1695000000000002</v>
      </c>
    </row>
    <row r="26940" spans="1:5">
      <c r="A26940" t="s">
        <v>26938</v>
      </c>
      <c r="B26940" s="1">
        <f t="shared" si="794"/>
        <v>42063.898611132892</v>
      </c>
      <c r="C26940">
        <v>1.5381</v>
      </c>
      <c r="E26940">
        <v>2.1695000000000002</v>
      </c>
    </row>
    <row r="26941" spans="1:5">
      <c r="A26941" t="s">
        <v>26939</v>
      </c>
      <c r="B26941" s="1">
        <f t="shared" si="794"/>
        <v>42063.905555577338</v>
      </c>
      <c r="C26941">
        <v>1.5381</v>
      </c>
      <c r="E26941">
        <v>2.1695000000000002</v>
      </c>
    </row>
    <row r="26942" spans="1:5">
      <c r="A26942" t="s">
        <v>26940</v>
      </c>
      <c r="B26942" s="1">
        <f t="shared" si="794"/>
        <v>42063.912500021783</v>
      </c>
      <c r="C26942">
        <v>1.5381</v>
      </c>
      <c r="E26942">
        <v>2.1695000000000002</v>
      </c>
    </row>
    <row r="26943" spans="1:5">
      <c r="A26943" t="s">
        <v>26941</v>
      </c>
      <c r="B26943" s="1">
        <f t="shared" si="794"/>
        <v>42063.919444466228</v>
      </c>
      <c r="C26943">
        <v>1.5381</v>
      </c>
      <c r="E26943">
        <v>2.1695000000000002</v>
      </c>
    </row>
    <row r="26944" spans="1:5">
      <c r="A26944" t="s">
        <v>26942</v>
      </c>
      <c r="B26944" s="1">
        <f t="shared" si="794"/>
        <v>42063.926388910673</v>
      </c>
      <c r="C26944">
        <v>1.5381</v>
      </c>
      <c r="E26944">
        <v>2.1695000000000002</v>
      </c>
    </row>
    <row r="26945" spans="1:9">
      <c r="A26945" t="s">
        <v>26943</v>
      </c>
      <c r="B26945" s="1">
        <f t="shared" si="794"/>
        <v>42063.933333355119</v>
      </c>
      <c r="C26945">
        <v>1.5490999999999999</v>
      </c>
      <c r="E26945">
        <v>2.1695000000000002</v>
      </c>
    </row>
    <row r="26946" spans="1:9">
      <c r="A26946" t="s">
        <v>26944</v>
      </c>
      <c r="B26946" s="1">
        <f t="shared" si="794"/>
        <v>42063.940277799564</v>
      </c>
      <c r="C26946">
        <v>1.5381</v>
      </c>
      <c r="E26946">
        <v>2.1695000000000002</v>
      </c>
    </row>
    <row r="26947" spans="1:9">
      <c r="A26947" t="s">
        <v>26945</v>
      </c>
      <c r="B26947" s="1">
        <f t="shared" si="794"/>
        <v>42063.947222244009</v>
      </c>
      <c r="C26947">
        <v>1.5381</v>
      </c>
      <c r="E26947">
        <v>2.1695000000000002</v>
      </c>
    </row>
    <row r="26948" spans="1:9">
      <c r="A26948" t="s">
        <v>26946</v>
      </c>
      <c r="B26948" s="1">
        <f t="shared" ref="B26948:B27011" si="795">B26947+"0:10"</f>
        <v>42063.954166688454</v>
      </c>
      <c r="C26948">
        <v>1.5381</v>
      </c>
      <c r="E26948">
        <v>2.1695000000000002</v>
      </c>
    </row>
    <row r="26949" spans="1:9">
      <c r="A26949" t="s">
        <v>26947</v>
      </c>
      <c r="B26949" s="1">
        <f t="shared" si="795"/>
        <v>42063.9611111329</v>
      </c>
      <c r="C26949">
        <v>1.5381</v>
      </c>
      <c r="E26949">
        <v>2.1695000000000002</v>
      </c>
    </row>
    <row r="26950" spans="1:9">
      <c r="A26950" t="s">
        <v>26948</v>
      </c>
      <c r="B26950" s="1">
        <f t="shared" si="795"/>
        <v>42063.968055577345</v>
      </c>
      <c r="C26950">
        <v>1.5381</v>
      </c>
      <c r="E26950">
        <v>2.1695000000000002</v>
      </c>
    </row>
    <row r="26951" spans="1:9">
      <c r="A26951" t="s">
        <v>26949</v>
      </c>
      <c r="B26951" s="1">
        <f t="shared" si="795"/>
        <v>42063.97500002179</v>
      </c>
      <c r="C26951">
        <v>1.5381</v>
      </c>
      <c r="E26951">
        <v>2.1695000000000002</v>
      </c>
    </row>
    <row r="26952" spans="1:9">
      <c r="A26952" t="s">
        <v>26950</v>
      </c>
      <c r="B26952" s="1">
        <f t="shared" si="795"/>
        <v>42063.981944466235</v>
      </c>
      <c r="C26952">
        <v>1.5381</v>
      </c>
      <c r="E26952">
        <v>2.1695000000000002</v>
      </c>
    </row>
    <row r="26953" spans="1:9">
      <c r="A26953" t="s">
        <v>26951</v>
      </c>
      <c r="B26953" s="1">
        <f t="shared" si="795"/>
        <v>42063.988888910681</v>
      </c>
      <c r="C26953">
        <v>1.5381</v>
      </c>
      <c r="E26953">
        <v>2.1695000000000002</v>
      </c>
    </row>
    <row r="26954" spans="1:9">
      <c r="A26954" t="s">
        <v>26952</v>
      </c>
      <c r="B26954" s="1">
        <f t="shared" si="795"/>
        <v>42063.995833355126</v>
      </c>
      <c r="C26954">
        <v>1.5381</v>
      </c>
      <c r="E26954">
        <v>2.1695000000000002</v>
      </c>
    </row>
    <row r="26955" spans="1:9">
      <c r="A26955" t="s">
        <v>26953</v>
      </c>
      <c r="B26955" s="1">
        <f t="shared" si="795"/>
        <v>42064.002777799571</v>
      </c>
      <c r="C26955">
        <v>1.5381</v>
      </c>
      <c r="E26955">
        <v>2.1695000000000002</v>
      </c>
      <c r="G26955">
        <f t="shared" ref="G26955" si="796">AVERAGE(C26955:C27098)</f>
        <v>1.5261833333333317</v>
      </c>
      <c r="I26955">
        <f t="shared" ref="I26955" si="797">AVERAGE(E26955:E27098)</f>
        <v>2.1692750000000043</v>
      </c>
    </row>
    <row r="26956" spans="1:9">
      <c r="A26956" t="s">
        <v>26954</v>
      </c>
      <c r="B26956" s="1">
        <f t="shared" si="795"/>
        <v>42064.009722244016</v>
      </c>
      <c r="C26956">
        <v>1.5381</v>
      </c>
      <c r="E26956">
        <v>2.1802999999999999</v>
      </c>
    </row>
    <row r="26957" spans="1:9">
      <c r="A26957" t="s">
        <v>26955</v>
      </c>
      <c r="B26957" s="1">
        <f t="shared" si="795"/>
        <v>42064.016666688462</v>
      </c>
      <c r="C26957">
        <v>1.5381</v>
      </c>
      <c r="E26957">
        <v>2.1695000000000002</v>
      </c>
    </row>
    <row r="26958" spans="1:9">
      <c r="A26958" t="s">
        <v>26956</v>
      </c>
      <c r="B26958" s="1">
        <f t="shared" si="795"/>
        <v>42064.023611132907</v>
      </c>
      <c r="C26958">
        <v>1.5381</v>
      </c>
      <c r="E26958">
        <v>2.1695000000000002</v>
      </c>
    </row>
    <row r="26959" spans="1:9">
      <c r="A26959" t="s">
        <v>26957</v>
      </c>
      <c r="B26959" s="1">
        <f t="shared" si="795"/>
        <v>42064.030555577352</v>
      </c>
      <c r="C26959">
        <v>1.5381</v>
      </c>
      <c r="E26959">
        <v>2.1695000000000002</v>
      </c>
    </row>
    <row r="26960" spans="1:9">
      <c r="A26960" t="s">
        <v>26958</v>
      </c>
      <c r="B26960" s="1">
        <f t="shared" si="795"/>
        <v>42064.037500021797</v>
      </c>
      <c r="C26960">
        <v>1.5381</v>
      </c>
      <c r="E26960">
        <v>2.1695000000000002</v>
      </c>
    </row>
    <row r="26961" spans="1:5">
      <c r="A26961" t="s">
        <v>26959</v>
      </c>
      <c r="B26961" s="1">
        <f t="shared" si="795"/>
        <v>42064.044444466243</v>
      </c>
      <c r="C26961">
        <v>1.5381</v>
      </c>
      <c r="E26961">
        <v>2.1695000000000002</v>
      </c>
    </row>
    <row r="26962" spans="1:5">
      <c r="A26962" t="s">
        <v>26960</v>
      </c>
      <c r="B26962" s="1">
        <f t="shared" si="795"/>
        <v>42064.051388910688</v>
      </c>
      <c r="C26962">
        <v>1.5381</v>
      </c>
      <c r="E26962">
        <v>2.1695000000000002</v>
      </c>
    </row>
    <row r="26963" spans="1:5">
      <c r="A26963" t="s">
        <v>26961</v>
      </c>
      <c r="B26963" s="1">
        <f t="shared" si="795"/>
        <v>42064.058333355133</v>
      </c>
      <c r="C26963">
        <v>1.5490999999999999</v>
      </c>
      <c r="E26963">
        <v>2.1587000000000001</v>
      </c>
    </row>
    <row r="26964" spans="1:5">
      <c r="A26964" t="s">
        <v>26962</v>
      </c>
      <c r="B26964" s="1">
        <f t="shared" si="795"/>
        <v>42064.065277799578</v>
      </c>
      <c r="C26964">
        <v>1.5381</v>
      </c>
      <c r="E26964">
        <v>2.1695000000000002</v>
      </c>
    </row>
    <row r="26965" spans="1:5">
      <c r="A26965" t="s">
        <v>26963</v>
      </c>
      <c r="B26965" s="1">
        <f t="shared" si="795"/>
        <v>42064.072222244024</v>
      </c>
      <c r="C26965">
        <v>1.5381</v>
      </c>
      <c r="E26965">
        <v>2.1695000000000002</v>
      </c>
    </row>
    <row r="26966" spans="1:5">
      <c r="A26966" t="s">
        <v>26964</v>
      </c>
      <c r="B26966" s="1">
        <f t="shared" si="795"/>
        <v>42064.079166688469</v>
      </c>
      <c r="C26966">
        <v>1.5381</v>
      </c>
      <c r="E26966">
        <v>2.1695000000000002</v>
      </c>
    </row>
    <row r="26967" spans="1:5">
      <c r="A26967" t="s">
        <v>26965</v>
      </c>
      <c r="B26967" s="1">
        <f t="shared" si="795"/>
        <v>42064.086111132914</v>
      </c>
      <c r="C26967">
        <v>1.5381</v>
      </c>
      <c r="E26967">
        <v>2.1802999999999999</v>
      </c>
    </row>
    <row r="26968" spans="1:5">
      <c r="A26968" t="s">
        <v>26966</v>
      </c>
      <c r="B26968" s="1">
        <f t="shared" si="795"/>
        <v>42064.093055577359</v>
      </c>
      <c r="C26968">
        <v>1.5381</v>
      </c>
      <c r="E26968">
        <v>2.1695000000000002</v>
      </c>
    </row>
    <row r="26969" spans="1:5">
      <c r="A26969" t="s">
        <v>26967</v>
      </c>
      <c r="B26969" s="1">
        <f t="shared" si="795"/>
        <v>42064.100000021805</v>
      </c>
      <c r="C26969">
        <v>1.5381</v>
      </c>
      <c r="E26969">
        <v>2.1695000000000002</v>
      </c>
    </row>
    <row r="26970" spans="1:5">
      <c r="A26970" t="s">
        <v>26968</v>
      </c>
      <c r="B26970" s="1">
        <f t="shared" si="795"/>
        <v>42064.10694446625</v>
      </c>
      <c r="C26970">
        <v>1.5381</v>
      </c>
      <c r="E26970">
        <v>2.1695000000000002</v>
      </c>
    </row>
    <row r="26971" spans="1:5">
      <c r="A26971" t="s">
        <v>26969</v>
      </c>
      <c r="B26971" s="1">
        <f t="shared" si="795"/>
        <v>42064.113888910695</v>
      </c>
      <c r="C26971">
        <v>1.5381</v>
      </c>
      <c r="E26971">
        <v>2.1802999999999999</v>
      </c>
    </row>
    <row r="26972" spans="1:5">
      <c r="A26972" t="s">
        <v>26970</v>
      </c>
      <c r="B26972" s="1">
        <f t="shared" si="795"/>
        <v>42064.12083335514</v>
      </c>
      <c r="C26972">
        <v>1.5381</v>
      </c>
      <c r="E26972">
        <v>2.1695000000000002</v>
      </c>
    </row>
    <row r="26973" spans="1:5">
      <c r="A26973" t="s">
        <v>26971</v>
      </c>
      <c r="B26973" s="1">
        <f t="shared" si="795"/>
        <v>42064.127777799586</v>
      </c>
      <c r="C26973">
        <v>1.5381</v>
      </c>
      <c r="E26973">
        <v>2.1587000000000001</v>
      </c>
    </row>
    <row r="26974" spans="1:5">
      <c r="A26974" t="s">
        <v>26972</v>
      </c>
      <c r="B26974" s="1">
        <f t="shared" si="795"/>
        <v>42064.134722244031</v>
      </c>
      <c r="C26974">
        <v>1.5381</v>
      </c>
      <c r="E26974">
        <v>2.1695000000000002</v>
      </c>
    </row>
    <row r="26975" spans="1:5">
      <c r="A26975" t="s">
        <v>26973</v>
      </c>
      <c r="B26975" s="1">
        <f t="shared" si="795"/>
        <v>42064.141666688476</v>
      </c>
      <c r="C26975">
        <v>1.5381</v>
      </c>
      <c r="E26975">
        <v>2.1695000000000002</v>
      </c>
    </row>
    <row r="26976" spans="1:5">
      <c r="A26976" t="s">
        <v>26974</v>
      </c>
      <c r="B26976" s="1">
        <f t="shared" si="795"/>
        <v>42064.148611132921</v>
      </c>
      <c r="C26976">
        <v>1.5381</v>
      </c>
      <c r="E26976">
        <v>2.1695000000000002</v>
      </c>
    </row>
    <row r="26977" spans="1:5">
      <c r="A26977" t="s">
        <v>26975</v>
      </c>
      <c r="B26977" s="1">
        <f t="shared" si="795"/>
        <v>42064.155555577367</v>
      </c>
      <c r="C26977">
        <v>1.5381</v>
      </c>
      <c r="E26977">
        <v>2.1695000000000002</v>
      </c>
    </row>
    <row r="26978" spans="1:5">
      <c r="A26978" t="s">
        <v>26976</v>
      </c>
      <c r="B26978" s="1">
        <f t="shared" si="795"/>
        <v>42064.162500021812</v>
      </c>
      <c r="C26978">
        <v>1.5381</v>
      </c>
      <c r="E26978">
        <v>2.1695000000000002</v>
      </c>
    </row>
    <row r="26979" spans="1:5">
      <c r="A26979" t="s">
        <v>26977</v>
      </c>
      <c r="B26979" s="1">
        <f t="shared" si="795"/>
        <v>42064.169444466257</v>
      </c>
      <c r="C26979">
        <v>1.5381</v>
      </c>
      <c r="E26979">
        <v>2.1695000000000002</v>
      </c>
    </row>
    <row r="26980" spans="1:5">
      <c r="A26980" t="s">
        <v>26978</v>
      </c>
      <c r="B26980" s="1">
        <f t="shared" si="795"/>
        <v>42064.176388910702</v>
      </c>
      <c r="C26980">
        <v>1.5381</v>
      </c>
      <c r="E26980">
        <v>2.1587000000000001</v>
      </c>
    </row>
    <row r="26981" spans="1:5">
      <c r="A26981" t="s">
        <v>26979</v>
      </c>
      <c r="B26981" s="1">
        <f t="shared" si="795"/>
        <v>42064.183333355148</v>
      </c>
      <c r="C26981">
        <v>1.5381</v>
      </c>
      <c r="E26981">
        <v>2.1802999999999999</v>
      </c>
    </row>
    <row r="26982" spans="1:5">
      <c r="A26982" t="s">
        <v>26980</v>
      </c>
      <c r="B26982" s="1">
        <f t="shared" si="795"/>
        <v>42064.190277799593</v>
      </c>
      <c r="C26982">
        <v>1.5270999999999999</v>
      </c>
      <c r="E26982">
        <v>2.1802999999999999</v>
      </c>
    </row>
    <row r="26983" spans="1:5">
      <c r="A26983" t="s">
        <v>26981</v>
      </c>
      <c r="B26983" s="1">
        <f t="shared" si="795"/>
        <v>42064.197222244038</v>
      </c>
      <c r="C26983">
        <v>1.5381</v>
      </c>
      <c r="E26983">
        <v>2.1695000000000002</v>
      </c>
    </row>
    <row r="26984" spans="1:5">
      <c r="A26984" t="s">
        <v>26982</v>
      </c>
      <c r="B26984" s="1">
        <f t="shared" si="795"/>
        <v>42064.204166688483</v>
      </c>
      <c r="C26984">
        <v>1.5381</v>
      </c>
      <c r="E26984">
        <v>2.1695000000000002</v>
      </c>
    </row>
    <row r="26985" spans="1:5">
      <c r="A26985" t="s">
        <v>26983</v>
      </c>
      <c r="B26985" s="1">
        <f t="shared" si="795"/>
        <v>42064.211111132929</v>
      </c>
      <c r="C26985">
        <v>1.5381</v>
      </c>
      <c r="E26985">
        <v>2.1695000000000002</v>
      </c>
    </row>
    <row r="26986" spans="1:5">
      <c r="A26986" t="s">
        <v>26984</v>
      </c>
      <c r="B26986" s="1">
        <f t="shared" si="795"/>
        <v>42064.218055577374</v>
      </c>
      <c r="C26986">
        <v>1.5381</v>
      </c>
      <c r="E26986">
        <v>2.1695000000000002</v>
      </c>
    </row>
    <row r="26987" spans="1:5">
      <c r="A26987" t="s">
        <v>26985</v>
      </c>
      <c r="B26987" s="1">
        <f t="shared" si="795"/>
        <v>42064.225000021819</v>
      </c>
      <c r="C26987">
        <v>1.5381</v>
      </c>
      <c r="E26987">
        <v>2.1695000000000002</v>
      </c>
    </row>
    <row r="26988" spans="1:5">
      <c r="A26988" t="s">
        <v>26986</v>
      </c>
      <c r="B26988" s="1">
        <f t="shared" si="795"/>
        <v>42064.231944466264</v>
      </c>
      <c r="C26988">
        <v>1.5381</v>
      </c>
      <c r="E26988">
        <v>2.1695000000000002</v>
      </c>
    </row>
    <row r="26989" spans="1:5">
      <c r="A26989" t="s">
        <v>26987</v>
      </c>
      <c r="B26989" s="1">
        <f t="shared" si="795"/>
        <v>42064.23888891071</v>
      </c>
      <c r="C26989">
        <v>1.5381</v>
      </c>
      <c r="E26989">
        <v>2.1695000000000002</v>
      </c>
    </row>
    <row r="26990" spans="1:5">
      <c r="A26990" t="s">
        <v>26988</v>
      </c>
      <c r="B26990" s="1">
        <f t="shared" si="795"/>
        <v>42064.245833355155</v>
      </c>
      <c r="C26990">
        <v>1.5270999999999999</v>
      </c>
      <c r="E26990">
        <v>2.1695000000000002</v>
      </c>
    </row>
    <row r="26991" spans="1:5">
      <c r="A26991" t="s">
        <v>26989</v>
      </c>
      <c r="B26991" s="1">
        <f t="shared" si="795"/>
        <v>42064.2527777996</v>
      </c>
      <c r="C26991">
        <v>1.5270999999999999</v>
      </c>
      <c r="E26991">
        <v>2.1695000000000002</v>
      </c>
    </row>
    <row r="26992" spans="1:5">
      <c r="A26992" t="s">
        <v>26990</v>
      </c>
      <c r="B26992" s="1">
        <f t="shared" si="795"/>
        <v>42064.259722244045</v>
      </c>
      <c r="C26992">
        <v>1.5270999999999999</v>
      </c>
      <c r="E26992">
        <v>2.1695000000000002</v>
      </c>
    </row>
    <row r="26993" spans="1:5">
      <c r="A26993" t="s">
        <v>26991</v>
      </c>
      <c r="B26993" s="1">
        <f t="shared" si="795"/>
        <v>42064.266666688491</v>
      </c>
      <c r="C26993">
        <v>1.5381</v>
      </c>
      <c r="E26993">
        <v>2.1695000000000002</v>
      </c>
    </row>
    <row r="26994" spans="1:5">
      <c r="A26994" t="s">
        <v>26992</v>
      </c>
      <c r="B26994" s="1">
        <f t="shared" si="795"/>
        <v>42064.273611132936</v>
      </c>
      <c r="C26994">
        <v>1.5381</v>
      </c>
      <c r="E26994">
        <v>2.1695000000000002</v>
      </c>
    </row>
    <row r="26995" spans="1:5">
      <c r="A26995" t="s">
        <v>26993</v>
      </c>
      <c r="B26995" s="1">
        <f t="shared" si="795"/>
        <v>42064.280555577381</v>
      </c>
      <c r="C26995">
        <v>1.5381</v>
      </c>
      <c r="E26995">
        <v>2.1695000000000002</v>
      </c>
    </row>
    <row r="26996" spans="1:5">
      <c r="A26996" t="s">
        <v>26994</v>
      </c>
      <c r="B26996" s="1">
        <f t="shared" si="795"/>
        <v>42064.287500021826</v>
      </c>
      <c r="C26996">
        <v>1.5270999999999999</v>
      </c>
      <c r="E26996">
        <v>2.1695000000000002</v>
      </c>
    </row>
    <row r="26997" spans="1:5">
      <c r="A26997" t="s">
        <v>26995</v>
      </c>
      <c r="B26997" s="1">
        <f t="shared" si="795"/>
        <v>42064.294444466272</v>
      </c>
      <c r="C26997">
        <v>1.5270999999999999</v>
      </c>
      <c r="E26997">
        <v>2.1695000000000002</v>
      </c>
    </row>
    <row r="26998" spans="1:5">
      <c r="A26998" t="s">
        <v>26996</v>
      </c>
      <c r="B26998" s="1">
        <f t="shared" si="795"/>
        <v>42064.301388910717</v>
      </c>
      <c r="C26998">
        <v>1.5270999999999999</v>
      </c>
      <c r="E26998">
        <v>2.1695000000000002</v>
      </c>
    </row>
    <row r="26999" spans="1:5">
      <c r="A26999" t="s">
        <v>26997</v>
      </c>
      <c r="B26999" s="1">
        <f t="shared" si="795"/>
        <v>42064.308333355162</v>
      </c>
      <c r="C26999">
        <v>1.5270999999999999</v>
      </c>
      <c r="E26999">
        <v>2.1695000000000002</v>
      </c>
    </row>
    <row r="27000" spans="1:5">
      <c r="A27000" t="s">
        <v>26998</v>
      </c>
      <c r="B27000" s="1">
        <f t="shared" si="795"/>
        <v>42064.315277799607</v>
      </c>
      <c r="C27000">
        <v>1.5270999999999999</v>
      </c>
      <c r="E27000">
        <v>2.1695000000000002</v>
      </c>
    </row>
    <row r="27001" spans="1:5">
      <c r="A27001" t="s">
        <v>26999</v>
      </c>
      <c r="B27001" s="1">
        <f t="shared" si="795"/>
        <v>42064.322222244053</v>
      </c>
      <c r="C27001">
        <v>1.5381</v>
      </c>
      <c r="E27001">
        <v>2.1695000000000002</v>
      </c>
    </row>
    <row r="27002" spans="1:5">
      <c r="A27002" t="s">
        <v>27000</v>
      </c>
      <c r="B27002" s="1">
        <f t="shared" si="795"/>
        <v>42064.329166688498</v>
      </c>
      <c r="C27002">
        <v>1.5270999999999999</v>
      </c>
      <c r="E27002">
        <v>2.1695000000000002</v>
      </c>
    </row>
    <row r="27003" spans="1:5">
      <c r="A27003" t="s">
        <v>27001</v>
      </c>
      <c r="B27003" s="1">
        <f t="shared" si="795"/>
        <v>42064.336111132943</v>
      </c>
      <c r="C27003">
        <v>1.5270999999999999</v>
      </c>
      <c r="E27003">
        <v>2.1695000000000002</v>
      </c>
    </row>
    <row r="27004" spans="1:5">
      <c r="A27004" t="s">
        <v>27002</v>
      </c>
      <c r="B27004" s="1">
        <f t="shared" si="795"/>
        <v>42064.343055577388</v>
      </c>
      <c r="C27004">
        <v>1.5270999999999999</v>
      </c>
      <c r="E27004">
        <v>2.1695000000000002</v>
      </c>
    </row>
    <row r="27005" spans="1:5">
      <c r="A27005" t="s">
        <v>27003</v>
      </c>
      <c r="B27005" s="1">
        <f t="shared" si="795"/>
        <v>42064.350000021834</v>
      </c>
      <c r="C27005">
        <v>1.5270999999999999</v>
      </c>
      <c r="E27005">
        <v>2.1695000000000002</v>
      </c>
    </row>
    <row r="27006" spans="1:5">
      <c r="A27006" t="s">
        <v>27004</v>
      </c>
      <c r="B27006" s="1">
        <f t="shared" si="795"/>
        <v>42064.356944466279</v>
      </c>
      <c r="C27006">
        <v>1.5270999999999999</v>
      </c>
      <c r="E27006">
        <v>2.1695000000000002</v>
      </c>
    </row>
    <row r="27007" spans="1:5">
      <c r="A27007" t="s">
        <v>27005</v>
      </c>
      <c r="B27007" s="1">
        <f t="shared" si="795"/>
        <v>42064.363888910724</v>
      </c>
      <c r="C27007">
        <v>1.5270999999999999</v>
      </c>
      <c r="E27007">
        <v>2.1695000000000002</v>
      </c>
    </row>
    <row r="27008" spans="1:5">
      <c r="A27008" t="s">
        <v>27006</v>
      </c>
      <c r="B27008" s="1">
        <f t="shared" si="795"/>
        <v>42064.370833355169</v>
      </c>
      <c r="C27008">
        <v>1.5270999999999999</v>
      </c>
      <c r="E27008">
        <v>2.1695000000000002</v>
      </c>
    </row>
    <row r="27009" spans="1:5">
      <c r="A27009" t="s">
        <v>27007</v>
      </c>
      <c r="B27009" s="1">
        <f t="shared" si="795"/>
        <v>42064.377777799615</v>
      </c>
      <c r="C27009">
        <v>1.5270999999999999</v>
      </c>
      <c r="E27009">
        <v>2.1695000000000002</v>
      </c>
    </row>
    <row r="27010" spans="1:5">
      <c r="A27010" t="s">
        <v>27008</v>
      </c>
      <c r="B27010" s="1">
        <f t="shared" si="795"/>
        <v>42064.38472224406</v>
      </c>
      <c r="C27010">
        <v>1.5270999999999999</v>
      </c>
      <c r="E27010">
        <v>2.1695000000000002</v>
      </c>
    </row>
    <row r="27011" spans="1:5">
      <c r="A27011" t="s">
        <v>27009</v>
      </c>
      <c r="B27011" s="1">
        <f t="shared" si="795"/>
        <v>42064.391666688505</v>
      </c>
      <c r="C27011">
        <v>1.5270999999999999</v>
      </c>
      <c r="E27011">
        <v>2.1695000000000002</v>
      </c>
    </row>
    <row r="27012" spans="1:5">
      <c r="A27012" t="s">
        <v>27010</v>
      </c>
      <c r="B27012" s="1">
        <f t="shared" ref="B27012:B27075" si="798">B27011+"0:10"</f>
        <v>42064.39861113295</v>
      </c>
      <c r="C27012">
        <v>1.5270999999999999</v>
      </c>
      <c r="E27012">
        <v>2.1695000000000002</v>
      </c>
    </row>
    <row r="27013" spans="1:5">
      <c r="A27013" t="s">
        <v>27011</v>
      </c>
      <c r="B27013" s="1">
        <f t="shared" si="798"/>
        <v>42064.405555577396</v>
      </c>
      <c r="C27013">
        <v>1.5270999999999999</v>
      </c>
      <c r="E27013">
        <v>2.1802999999999999</v>
      </c>
    </row>
    <row r="27014" spans="1:5">
      <c r="A27014" t="s">
        <v>27012</v>
      </c>
      <c r="B27014" s="1">
        <f t="shared" si="798"/>
        <v>42064.412500021841</v>
      </c>
      <c r="C27014">
        <v>1.5270999999999999</v>
      </c>
      <c r="E27014">
        <v>2.1695000000000002</v>
      </c>
    </row>
    <row r="27015" spans="1:5">
      <c r="A27015" t="s">
        <v>27013</v>
      </c>
      <c r="B27015" s="1">
        <f t="shared" si="798"/>
        <v>42064.419444466286</v>
      </c>
      <c r="C27015">
        <v>1.5270999999999999</v>
      </c>
      <c r="E27015">
        <v>2.1695000000000002</v>
      </c>
    </row>
    <row r="27016" spans="1:5">
      <c r="A27016" t="s">
        <v>27014</v>
      </c>
      <c r="B27016" s="1">
        <f t="shared" si="798"/>
        <v>42064.426388910731</v>
      </c>
      <c r="C27016">
        <v>1.5270999999999999</v>
      </c>
      <c r="E27016">
        <v>2.1695000000000002</v>
      </c>
    </row>
    <row r="27017" spans="1:5">
      <c r="A27017" t="s">
        <v>27015</v>
      </c>
      <c r="B27017" s="1">
        <f t="shared" si="798"/>
        <v>42064.433333355177</v>
      </c>
      <c r="C27017">
        <v>1.5270999999999999</v>
      </c>
      <c r="E27017">
        <v>2.1695000000000002</v>
      </c>
    </row>
    <row r="27018" spans="1:5">
      <c r="A27018" t="s">
        <v>27016</v>
      </c>
      <c r="B27018" s="1">
        <f t="shared" si="798"/>
        <v>42064.440277799622</v>
      </c>
      <c r="C27018">
        <v>1.5270999999999999</v>
      </c>
      <c r="E27018">
        <v>2.1695000000000002</v>
      </c>
    </row>
    <row r="27019" spans="1:5">
      <c r="A27019" t="s">
        <v>27017</v>
      </c>
      <c r="B27019" s="1">
        <f t="shared" si="798"/>
        <v>42064.447222244067</v>
      </c>
      <c r="C27019">
        <v>1.5270999999999999</v>
      </c>
      <c r="E27019">
        <v>2.1695000000000002</v>
      </c>
    </row>
    <row r="27020" spans="1:5">
      <c r="A27020" t="s">
        <v>27018</v>
      </c>
      <c r="B27020" s="1">
        <f t="shared" si="798"/>
        <v>42064.454166688512</v>
      </c>
      <c r="C27020">
        <v>1.5270999999999999</v>
      </c>
      <c r="E27020">
        <v>2.1695000000000002</v>
      </c>
    </row>
    <row r="27021" spans="1:5">
      <c r="A27021" t="s">
        <v>27019</v>
      </c>
      <c r="B27021" s="1">
        <f t="shared" si="798"/>
        <v>42064.461111132958</v>
      </c>
      <c r="C27021">
        <v>1.5270999999999999</v>
      </c>
      <c r="E27021">
        <v>2.1695000000000002</v>
      </c>
    </row>
    <row r="27022" spans="1:5">
      <c r="A27022" t="s">
        <v>27020</v>
      </c>
      <c r="B27022" s="1">
        <f t="shared" si="798"/>
        <v>42064.468055577403</v>
      </c>
      <c r="C27022">
        <v>1.5270999999999999</v>
      </c>
      <c r="E27022">
        <v>2.1695000000000002</v>
      </c>
    </row>
    <row r="27023" spans="1:5">
      <c r="A27023" t="s">
        <v>27021</v>
      </c>
      <c r="B27023" s="1">
        <f t="shared" si="798"/>
        <v>42064.475000021848</v>
      </c>
      <c r="C27023">
        <v>1.5270999999999999</v>
      </c>
      <c r="E27023">
        <v>2.1695000000000002</v>
      </c>
    </row>
    <row r="27024" spans="1:5">
      <c r="A27024" t="s">
        <v>27022</v>
      </c>
      <c r="B27024" s="1">
        <f t="shared" si="798"/>
        <v>42064.481944466293</v>
      </c>
      <c r="C27024">
        <v>1.5270999999999999</v>
      </c>
      <c r="E27024">
        <v>2.1695000000000002</v>
      </c>
    </row>
    <row r="27025" spans="1:5">
      <c r="A27025" t="s">
        <v>27023</v>
      </c>
      <c r="B27025" s="1">
        <f t="shared" si="798"/>
        <v>42064.488888910739</v>
      </c>
      <c r="C27025">
        <v>1.5270999999999999</v>
      </c>
      <c r="E27025">
        <v>2.1695000000000002</v>
      </c>
    </row>
    <row r="27026" spans="1:5">
      <c r="A27026" t="s">
        <v>27024</v>
      </c>
      <c r="B27026" s="1">
        <f t="shared" si="798"/>
        <v>42064.495833355184</v>
      </c>
      <c r="C27026">
        <v>1.5270999999999999</v>
      </c>
      <c r="E27026">
        <v>2.1695000000000002</v>
      </c>
    </row>
    <row r="27027" spans="1:5">
      <c r="A27027" t="s">
        <v>27025</v>
      </c>
      <c r="B27027" s="1">
        <f t="shared" si="798"/>
        <v>42064.502777799629</v>
      </c>
      <c r="C27027">
        <v>1.5270999999999999</v>
      </c>
      <c r="E27027">
        <v>2.1695000000000002</v>
      </c>
    </row>
    <row r="27028" spans="1:5">
      <c r="A27028" t="s">
        <v>27026</v>
      </c>
      <c r="B27028" s="1">
        <f t="shared" si="798"/>
        <v>42064.509722244075</v>
      </c>
      <c r="C27028">
        <v>1.5270999999999999</v>
      </c>
      <c r="E27028">
        <v>2.1695000000000002</v>
      </c>
    </row>
    <row r="27029" spans="1:5">
      <c r="A27029" t="s">
        <v>27027</v>
      </c>
      <c r="B27029" s="1">
        <f t="shared" si="798"/>
        <v>42064.51666668852</v>
      </c>
      <c r="C27029">
        <v>1.5270999999999999</v>
      </c>
      <c r="E27029">
        <v>2.1695000000000002</v>
      </c>
    </row>
    <row r="27030" spans="1:5">
      <c r="A27030" t="s">
        <v>27028</v>
      </c>
      <c r="B27030" s="1">
        <f t="shared" si="798"/>
        <v>42064.523611132965</v>
      </c>
      <c r="C27030">
        <v>1.5270999999999999</v>
      </c>
      <c r="E27030">
        <v>2.1695000000000002</v>
      </c>
    </row>
    <row r="27031" spans="1:5">
      <c r="A27031" t="s">
        <v>27029</v>
      </c>
      <c r="B27031" s="1">
        <f t="shared" si="798"/>
        <v>42064.53055557741</v>
      </c>
      <c r="C27031">
        <v>1.5270999999999999</v>
      </c>
      <c r="E27031">
        <v>2.1695000000000002</v>
      </c>
    </row>
    <row r="27032" spans="1:5">
      <c r="A27032" t="s">
        <v>27030</v>
      </c>
      <c r="B27032" s="1">
        <f t="shared" si="798"/>
        <v>42064.537500021856</v>
      </c>
      <c r="C27032">
        <v>1.5161</v>
      </c>
      <c r="E27032">
        <v>2.1695000000000002</v>
      </c>
    </row>
    <row r="27033" spans="1:5">
      <c r="A27033" t="s">
        <v>27031</v>
      </c>
      <c r="B27033" s="1">
        <f t="shared" si="798"/>
        <v>42064.544444466301</v>
      </c>
      <c r="C27033">
        <v>1.5270999999999999</v>
      </c>
      <c r="E27033">
        <v>2.1695000000000002</v>
      </c>
    </row>
    <row r="27034" spans="1:5">
      <c r="A27034" t="s">
        <v>27032</v>
      </c>
      <c r="B27034" s="1">
        <f t="shared" si="798"/>
        <v>42064.551388910746</v>
      </c>
      <c r="C27034">
        <v>1.5270999999999999</v>
      </c>
      <c r="E27034">
        <v>2.1695000000000002</v>
      </c>
    </row>
    <row r="27035" spans="1:5">
      <c r="A27035" t="s">
        <v>27033</v>
      </c>
      <c r="B27035" s="1">
        <f t="shared" si="798"/>
        <v>42064.558333355191</v>
      </c>
      <c r="C27035">
        <v>1.5270999999999999</v>
      </c>
      <c r="E27035">
        <v>2.1695000000000002</v>
      </c>
    </row>
    <row r="27036" spans="1:5">
      <c r="A27036" t="s">
        <v>27034</v>
      </c>
      <c r="B27036" s="1">
        <f t="shared" si="798"/>
        <v>42064.565277799637</v>
      </c>
      <c r="C27036">
        <v>1.5270999999999999</v>
      </c>
      <c r="E27036">
        <v>2.1695000000000002</v>
      </c>
    </row>
    <row r="27037" spans="1:5">
      <c r="A27037" t="s">
        <v>27035</v>
      </c>
      <c r="B27037" s="1">
        <f t="shared" si="798"/>
        <v>42064.572222244082</v>
      </c>
      <c r="C27037">
        <v>1.5270999999999999</v>
      </c>
      <c r="E27037">
        <v>2.1695000000000002</v>
      </c>
    </row>
    <row r="27038" spans="1:5">
      <c r="A27038" t="s">
        <v>27036</v>
      </c>
      <c r="B27038" s="1">
        <f t="shared" si="798"/>
        <v>42064.579166688527</v>
      </c>
      <c r="C27038">
        <v>1.5270999999999999</v>
      </c>
      <c r="E27038">
        <v>2.1695000000000002</v>
      </c>
    </row>
    <row r="27039" spans="1:5">
      <c r="A27039" t="s">
        <v>27037</v>
      </c>
      <c r="B27039" s="1">
        <f t="shared" si="798"/>
        <v>42064.586111132972</v>
      </c>
      <c r="C27039">
        <v>1.5270999999999999</v>
      </c>
      <c r="E27039">
        <v>2.1695000000000002</v>
      </c>
    </row>
    <row r="27040" spans="1:5">
      <c r="A27040" t="s">
        <v>27038</v>
      </c>
      <c r="B27040" s="1">
        <f t="shared" si="798"/>
        <v>42064.593055577418</v>
      </c>
      <c r="C27040">
        <v>1.5270999999999999</v>
      </c>
      <c r="E27040">
        <v>2.1695000000000002</v>
      </c>
    </row>
    <row r="27041" spans="1:5">
      <c r="A27041" t="s">
        <v>27039</v>
      </c>
      <c r="B27041" s="1">
        <f t="shared" si="798"/>
        <v>42064.600000021863</v>
      </c>
      <c r="C27041">
        <v>1.5270999999999999</v>
      </c>
      <c r="E27041">
        <v>2.1587000000000001</v>
      </c>
    </row>
    <row r="27042" spans="1:5">
      <c r="A27042" t="s">
        <v>27040</v>
      </c>
      <c r="B27042" s="1">
        <f t="shared" si="798"/>
        <v>42064.606944466308</v>
      </c>
      <c r="C27042">
        <v>1.5270999999999999</v>
      </c>
      <c r="E27042">
        <v>2.1695000000000002</v>
      </c>
    </row>
    <row r="27043" spans="1:5">
      <c r="A27043" t="s">
        <v>27041</v>
      </c>
      <c r="B27043" s="1">
        <f t="shared" si="798"/>
        <v>42064.613888910753</v>
      </c>
      <c r="C27043">
        <v>1.5270999999999999</v>
      </c>
      <c r="E27043">
        <v>2.1695000000000002</v>
      </c>
    </row>
    <row r="27044" spans="1:5">
      <c r="A27044" t="s">
        <v>27042</v>
      </c>
      <c r="B27044" s="1">
        <f t="shared" si="798"/>
        <v>42064.620833355199</v>
      </c>
      <c r="C27044">
        <v>1.5161</v>
      </c>
      <c r="E27044">
        <v>2.1695000000000002</v>
      </c>
    </row>
    <row r="27045" spans="1:5">
      <c r="A27045" t="s">
        <v>27043</v>
      </c>
      <c r="B27045" s="1">
        <f t="shared" si="798"/>
        <v>42064.627777799644</v>
      </c>
      <c r="C27045">
        <v>1.5270999999999999</v>
      </c>
      <c r="E27045">
        <v>2.1695000000000002</v>
      </c>
    </row>
    <row r="27046" spans="1:5">
      <c r="A27046" t="s">
        <v>27044</v>
      </c>
      <c r="B27046" s="1">
        <f t="shared" si="798"/>
        <v>42064.634722244089</v>
      </c>
      <c r="C27046">
        <v>1.5270999999999999</v>
      </c>
      <c r="E27046">
        <v>2.1587000000000001</v>
      </c>
    </row>
    <row r="27047" spans="1:5">
      <c r="A27047" t="s">
        <v>27045</v>
      </c>
      <c r="B27047" s="1">
        <f t="shared" si="798"/>
        <v>42064.641666688534</v>
      </c>
      <c r="C27047">
        <v>1.5161</v>
      </c>
      <c r="E27047">
        <v>2.1695000000000002</v>
      </c>
    </row>
    <row r="27048" spans="1:5">
      <c r="A27048" t="s">
        <v>27046</v>
      </c>
      <c r="B27048" s="1">
        <f t="shared" si="798"/>
        <v>42064.64861113298</v>
      </c>
      <c r="C27048">
        <v>1.5161</v>
      </c>
      <c r="E27048">
        <v>2.1695000000000002</v>
      </c>
    </row>
    <row r="27049" spans="1:5">
      <c r="A27049" t="s">
        <v>27047</v>
      </c>
      <c r="B27049" s="1">
        <f t="shared" si="798"/>
        <v>42064.655555577425</v>
      </c>
      <c r="C27049">
        <v>1.5161</v>
      </c>
      <c r="E27049">
        <v>2.1695000000000002</v>
      </c>
    </row>
    <row r="27050" spans="1:5">
      <c r="A27050" t="s">
        <v>27048</v>
      </c>
      <c r="B27050" s="1">
        <f t="shared" si="798"/>
        <v>42064.66250002187</v>
      </c>
      <c r="C27050">
        <v>1.5161</v>
      </c>
      <c r="E27050">
        <v>2.1695000000000002</v>
      </c>
    </row>
    <row r="27051" spans="1:5">
      <c r="A27051" t="s">
        <v>27049</v>
      </c>
      <c r="B27051" s="1">
        <f t="shared" si="798"/>
        <v>42064.669444466315</v>
      </c>
      <c r="C27051">
        <v>1.5270999999999999</v>
      </c>
      <c r="E27051">
        <v>2.1695000000000002</v>
      </c>
    </row>
    <row r="27052" spans="1:5">
      <c r="A27052" t="s">
        <v>27050</v>
      </c>
      <c r="B27052" s="1">
        <f t="shared" si="798"/>
        <v>42064.676388910761</v>
      </c>
      <c r="C27052">
        <v>1.5270999999999999</v>
      </c>
      <c r="E27052">
        <v>2.1695000000000002</v>
      </c>
    </row>
    <row r="27053" spans="1:5">
      <c r="A27053" t="s">
        <v>27051</v>
      </c>
      <c r="B27053" s="1">
        <f t="shared" si="798"/>
        <v>42064.683333355206</v>
      </c>
      <c r="C27053">
        <v>1.5270999999999999</v>
      </c>
      <c r="E27053">
        <v>2.1695000000000002</v>
      </c>
    </row>
    <row r="27054" spans="1:5">
      <c r="A27054" t="s">
        <v>27052</v>
      </c>
      <c r="B27054" s="1">
        <f t="shared" si="798"/>
        <v>42064.690277799651</v>
      </c>
      <c r="C27054">
        <v>1.5161</v>
      </c>
      <c r="E27054">
        <v>2.1695000000000002</v>
      </c>
    </row>
    <row r="27055" spans="1:5">
      <c r="A27055" t="s">
        <v>27053</v>
      </c>
      <c r="B27055" s="1">
        <f t="shared" si="798"/>
        <v>42064.697222244096</v>
      </c>
      <c r="C27055">
        <v>1.5161</v>
      </c>
      <c r="E27055">
        <v>2.1695000000000002</v>
      </c>
    </row>
    <row r="27056" spans="1:5">
      <c r="A27056" t="s">
        <v>27054</v>
      </c>
      <c r="B27056" s="1">
        <f t="shared" si="798"/>
        <v>42064.704166688542</v>
      </c>
      <c r="C27056">
        <v>1.5161</v>
      </c>
      <c r="E27056">
        <v>2.1695000000000002</v>
      </c>
    </row>
    <row r="27057" spans="1:5">
      <c r="A27057" t="s">
        <v>27055</v>
      </c>
      <c r="B27057" s="1">
        <f t="shared" si="798"/>
        <v>42064.711111132987</v>
      </c>
      <c r="C27057">
        <v>1.5161</v>
      </c>
      <c r="E27057">
        <v>2.1695000000000002</v>
      </c>
    </row>
    <row r="27058" spans="1:5">
      <c r="A27058" t="s">
        <v>27056</v>
      </c>
      <c r="B27058" s="1">
        <f t="shared" si="798"/>
        <v>42064.718055577432</v>
      </c>
      <c r="C27058">
        <v>1.5161</v>
      </c>
      <c r="E27058">
        <v>2.1695000000000002</v>
      </c>
    </row>
    <row r="27059" spans="1:5">
      <c r="A27059" t="s">
        <v>27057</v>
      </c>
      <c r="B27059" s="1">
        <f t="shared" si="798"/>
        <v>42064.725000021877</v>
      </c>
      <c r="C27059">
        <v>1.5270999999999999</v>
      </c>
      <c r="E27059">
        <v>2.1695000000000002</v>
      </c>
    </row>
    <row r="27060" spans="1:5">
      <c r="A27060" t="s">
        <v>27058</v>
      </c>
      <c r="B27060" s="1">
        <f t="shared" si="798"/>
        <v>42064.731944466323</v>
      </c>
      <c r="C27060">
        <v>1.5161</v>
      </c>
      <c r="E27060">
        <v>2.1695000000000002</v>
      </c>
    </row>
    <row r="27061" spans="1:5">
      <c r="A27061" t="s">
        <v>27059</v>
      </c>
      <c r="B27061" s="1">
        <f t="shared" si="798"/>
        <v>42064.738888910768</v>
      </c>
      <c r="C27061">
        <v>1.5161</v>
      </c>
      <c r="E27061">
        <v>2.1695000000000002</v>
      </c>
    </row>
    <row r="27062" spans="1:5">
      <c r="A27062" t="s">
        <v>27060</v>
      </c>
      <c r="B27062" s="1">
        <f t="shared" si="798"/>
        <v>42064.745833355213</v>
      </c>
      <c r="C27062">
        <v>1.5161</v>
      </c>
      <c r="E27062">
        <v>2.1695000000000002</v>
      </c>
    </row>
    <row r="27063" spans="1:5">
      <c r="A27063" t="s">
        <v>27061</v>
      </c>
      <c r="B27063" s="1">
        <f t="shared" si="798"/>
        <v>42064.752777799658</v>
      </c>
      <c r="C27063">
        <v>1.5161</v>
      </c>
      <c r="E27063">
        <v>2.1695000000000002</v>
      </c>
    </row>
    <row r="27064" spans="1:5">
      <c r="A27064" t="s">
        <v>27062</v>
      </c>
      <c r="B27064" s="1">
        <f t="shared" si="798"/>
        <v>42064.759722244104</v>
      </c>
      <c r="C27064">
        <v>1.5161</v>
      </c>
      <c r="E27064">
        <v>2.1695000000000002</v>
      </c>
    </row>
    <row r="27065" spans="1:5">
      <c r="A27065" t="s">
        <v>27063</v>
      </c>
      <c r="B27065" s="1">
        <f t="shared" si="798"/>
        <v>42064.766666688549</v>
      </c>
      <c r="C27065">
        <v>1.5161</v>
      </c>
      <c r="E27065">
        <v>2.1695000000000002</v>
      </c>
    </row>
    <row r="27066" spans="1:5">
      <c r="A27066" t="s">
        <v>27064</v>
      </c>
      <c r="B27066" s="1">
        <f t="shared" si="798"/>
        <v>42064.773611132994</v>
      </c>
      <c r="C27066">
        <v>1.5161</v>
      </c>
      <c r="E27066">
        <v>2.1695000000000002</v>
      </c>
    </row>
    <row r="27067" spans="1:5">
      <c r="A27067" t="s">
        <v>27065</v>
      </c>
      <c r="B27067" s="1">
        <f t="shared" si="798"/>
        <v>42064.780555577439</v>
      </c>
      <c r="C27067">
        <v>1.5161</v>
      </c>
      <c r="E27067">
        <v>2.1695000000000002</v>
      </c>
    </row>
    <row r="27068" spans="1:5">
      <c r="A27068" t="s">
        <v>27066</v>
      </c>
      <c r="B27068" s="1">
        <f t="shared" si="798"/>
        <v>42064.787500021885</v>
      </c>
      <c r="C27068">
        <v>1.5161</v>
      </c>
      <c r="E27068">
        <v>2.1695000000000002</v>
      </c>
    </row>
    <row r="27069" spans="1:5">
      <c r="A27069" t="s">
        <v>27067</v>
      </c>
      <c r="B27069" s="1">
        <f t="shared" si="798"/>
        <v>42064.79444446633</v>
      </c>
      <c r="C27069">
        <v>1.5161</v>
      </c>
      <c r="E27069">
        <v>2.1695000000000002</v>
      </c>
    </row>
    <row r="27070" spans="1:5">
      <c r="A27070" t="s">
        <v>27068</v>
      </c>
      <c r="B27070" s="1">
        <f t="shared" si="798"/>
        <v>42064.801388910775</v>
      </c>
      <c r="C27070">
        <v>1.5161</v>
      </c>
      <c r="E27070">
        <v>2.1695000000000002</v>
      </c>
    </row>
    <row r="27071" spans="1:5">
      <c r="A27071" t="s">
        <v>27069</v>
      </c>
      <c r="B27071" s="1">
        <f t="shared" si="798"/>
        <v>42064.80833335522</v>
      </c>
      <c r="C27071">
        <v>1.5161</v>
      </c>
      <c r="E27071">
        <v>2.1695000000000002</v>
      </c>
    </row>
    <row r="27072" spans="1:5">
      <c r="A27072" t="s">
        <v>27070</v>
      </c>
      <c r="B27072" s="1">
        <f t="shared" si="798"/>
        <v>42064.815277799666</v>
      </c>
      <c r="C27072">
        <v>1.5161</v>
      </c>
      <c r="E27072">
        <v>2.1695000000000002</v>
      </c>
    </row>
    <row r="27073" spans="1:5">
      <c r="A27073" t="s">
        <v>27071</v>
      </c>
      <c r="B27073" s="1">
        <f t="shared" si="798"/>
        <v>42064.822222244111</v>
      </c>
      <c r="C27073">
        <v>1.5161</v>
      </c>
      <c r="E27073">
        <v>2.1695000000000002</v>
      </c>
    </row>
    <row r="27074" spans="1:5">
      <c r="A27074" t="s">
        <v>27072</v>
      </c>
      <c r="B27074" s="1">
        <f t="shared" si="798"/>
        <v>42064.829166688556</v>
      </c>
      <c r="C27074">
        <v>1.5161</v>
      </c>
      <c r="E27074">
        <v>2.1695000000000002</v>
      </c>
    </row>
    <row r="27075" spans="1:5">
      <c r="A27075" t="s">
        <v>27073</v>
      </c>
      <c r="B27075" s="1">
        <f t="shared" si="798"/>
        <v>42064.836111133001</v>
      </c>
      <c r="C27075">
        <v>1.5161</v>
      </c>
      <c r="E27075">
        <v>2.1695000000000002</v>
      </c>
    </row>
    <row r="27076" spans="1:5">
      <c r="A27076" t="s">
        <v>27074</v>
      </c>
      <c r="B27076" s="1">
        <f t="shared" ref="B27076:B27139" si="799">B27075+"0:10"</f>
        <v>42064.843055577447</v>
      </c>
      <c r="C27076">
        <v>1.5161</v>
      </c>
      <c r="E27076">
        <v>2.1695000000000002</v>
      </c>
    </row>
    <row r="27077" spans="1:5">
      <c r="A27077" t="s">
        <v>27075</v>
      </c>
      <c r="B27077" s="1">
        <f t="shared" si="799"/>
        <v>42064.850000021892</v>
      </c>
      <c r="C27077">
        <v>1.5161</v>
      </c>
      <c r="E27077">
        <v>2.1695000000000002</v>
      </c>
    </row>
    <row r="27078" spans="1:5">
      <c r="A27078" t="s">
        <v>27076</v>
      </c>
      <c r="B27078" s="1">
        <f t="shared" si="799"/>
        <v>42064.856944466337</v>
      </c>
      <c r="C27078">
        <v>1.5161</v>
      </c>
      <c r="E27078">
        <v>2.1695000000000002</v>
      </c>
    </row>
    <row r="27079" spans="1:5">
      <c r="A27079" t="s">
        <v>27077</v>
      </c>
      <c r="B27079" s="1">
        <f t="shared" si="799"/>
        <v>42064.863888910782</v>
      </c>
      <c r="C27079">
        <v>1.5161</v>
      </c>
      <c r="E27079">
        <v>2.1695000000000002</v>
      </c>
    </row>
    <row r="27080" spans="1:5">
      <c r="A27080" t="s">
        <v>27078</v>
      </c>
      <c r="B27080" s="1">
        <f t="shared" si="799"/>
        <v>42064.870833355228</v>
      </c>
      <c r="C27080">
        <v>1.5161</v>
      </c>
      <c r="E27080">
        <v>2.1695000000000002</v>
      </c>
    </row>
    <row r="27081" spans="1:5">
      <c r="A27081" t="s">
        <v>27079</v>
      </c>
      <c r="B27081" s="1">
        <f t="shared" si="799"/>
        <v>42064.877777799673</v>
      </c>
      <c r="C27081">
        <v>1.5161</v>
      </c>
      <c r="E27081">
        <v>2.1695000000000002</v>
      </c>
    </row>
    <row r="27082" spans="1:5">
      <c r="A27082" t="s">
        <v>27080</v>
      </c>
      <c r="B27082" s="1">
        <f t="shared" si="799"/>
        <v>42064.884722244118</v>
      </c>
      <c r="C27082">
        <v>1.5161</v>
      </c>
      <c r="E27082">
        <v>2.1695000000000002</v>
      </c>
    </row>
    <row r="27083" spans="1:5">
      <c r="A27083" t="s">
        <v>27081</v>
      </c>
      <c r="B27083" s="1">
        <f t="shared" si="799"/>
        <v>42064.891666688563</v>
      </c>
      <c r="C27083">
        <v>1.5161</v>
      </c>
      <c r="E27083">
        <v>2.1695000000000002</v>
      </c>
    </row>
    <row r="27084" spans="1:5">
      <c r="A27084" t="s">
        <v>27082</v>
      </c>
      <c r="B27084" s="1">
        <f t="shared" si="799"/>
        <v>42064.898611133009</v>
      </c>
      <c r="C27084">
        <v>1.5161</v>
      </c>
      <c r="E27084">
        <v>2.1695000000000002</v>
      </c>
    </row>
    <row r="27085" spans="1:5">
      <c r="A27085" t="s">
        <v>27083</v>
      </c>
      <c r="B27085" s="1">
        <f t="shared" si="799"/>
        <v>42064.905555577454</v>
      </c>
      <c r="C27085">
        <v>1.5161</v>
      </c>
      <c r="E27085">
        <v>2.1695000000000002</v>
      </c>
    </row>
    <row r="27086" spans="1:5">
      <c r="A27086" t="s">
        <v>27084</v>
      </c>
      <c r="B27086" s="1">
        <f t="shared" si="799"/>
        <v>42064.912500021899</v>
      </c>
      <c r="C27086">
        <v>1.5161</v>
      </c>
      <c r="E27086">
        <v>2.1695000000000002</v>
      </c>
    </row>
    <row r="27087" spans="1:5">
      <c r="A27087" t="s">
        <v>27085</v>
      </c>
      <c r="B27087" s="1">
        <f t="shared" si="799"/>
        <v>42064.919444466344</v>
      </c>
      <c r="C27087">
        <v>1.5161</v>
      </c>
      <c r="E27087">
        <v>2.1695000000000002</v>
      </c>
    </row>
    <row r="27088" spans="1:5">
      <c r="A27088" t="s">
        <v>27086</v>
      </c>
      <c r="B27088" s="1">
        <f t="shared" si="799"/>
        <v>42064.92638891079</v>
      </c>
      <c r="C27088">
        <v>1.5161</v>
      </c>
      <c r="E27088">
        <v>2.1587000000000001</v>
      </c>
    </row>
    <row r="27089" spans="1:9">
      <c r="A27089" t="s">
        <v>27087</v>
      </c>
      <c r="B27089" s="1">
        <f t="shared" si="799"/>
        <v>42064.933333355235</v>
      </c>
      <c r="C27089">
        <v>1.5051000000000001</v>
      </c>
      <c r="E27089">
        <v>2.1587000000000001</v>
      </c>
    </row>
    <row r="27090" spans="1:9">
      <c r="A27090" t="s">
        <v>27088</v>
      </c>
      <c r="B27090" s="1">
        <f t="shared" si="799"/>
        <v>42064.94027779968</v>
      </c>
      <c r="C27090">
        <v>1.5161</v>
      </c>
      <c r="E27090">
        <v>2.1695000000000002</v>
      </c>
    </row>
    <row r="27091" spans="1:9">
      <c r="A27091" t="s">
        <v>27089</v>
      </c>
      <c r="B27091" s="1">
        <f t="shared" si="799"/>
        <v>42064.947222244125</v>
      </c>
      <c r="C27091">
        <v>1.5161</v>
      </c>
      <c r="E27091">
        <v>2.1695000000000002</v>
      </c>
    </row>
    <row r="27092" spans="1:9">
      <c r="A27092" t="s">
        <v>27090</v>
      </c>
      <c r="B27092" s="1">
        <f t="shared" si="799"/>
        <v>42064.954166688571</v>
      </c>
      <c r="C27092">
        <v>1.5161</v>
      </c>
      <c r="E27092">
        <v>2.1695000000000002</v>
      </c>
    </row>
    <row r="27093" spans="1:9">
      <c r="A27093" t="s">
        <v>27091</v>
      </c>
      <c r="B27093" s="1">
        <f t="shared" si="799"/>
        <v>42064.961111133016</v>
      </c>
      <c r="C27093">
        <v>1.5161</v>
      </c>
      <c r="E27093">
        <v>2.1695000000000002</v>
      </c>
    </row>
    <row r="27094" spans="1:9">
      <c r="A27094" t="s">
        <v>27092</v>
      </c>
      <c r="B27094" s="1">
        <f t="shared" si="799"/>
        <v>42064.968055577461</v>
      </c>
      <c r="C27094">
        <v>1.5161</v>
      </c>
      <c r="E27094">
        <v>2.1695000000000002</v>
      </c>
    </row>
    <row r="27095" spans="1:9">
      <c r="A27095" t="s">
        <v>27093</v>
      </c>
      <c r="B27095" s="1">
        <f t="shared" si="799"/>
        <v>42064.975000021906</v>
      </c>
      <c r="C27095">
        <v>1.5161</v>
      </c>
      <c r="E27095">
        <v>2.1587000000000001</v>
      </c>
    </row>
    <row r="27096" spans="1:9">
      <c r="A27096" t="s">
        <v>27094</v>
      </c>
      <c r="B27096" s="1">
        <f t="shared" si="799"/>
        <v>42064.981944466352</v>
      </c>
      <c r="C27096">
        <v>1.5161</v>
      </c>
      <c r="E27096">
        <v>2.1695000000000002</v>
      </c>
    </row>
    <row r="27097" spans="1:9">
      <c r="A27097" t="s">
        <v>27095</v>
      </c>
      <c r="B27097" s="1">
        <f t="shared" si="799"/>
        <v>42064.988888910797</v>
      </c>
      <c r="C27097">
        <v>1.5161</v>
      </c>
      <c r="E27097">
        <v>2.1587000000000001</v>
      </c>
    </row>
    <row r="27098" spans="1:9">
      <c r="A27098" t="s">
        <v>27096</v>
      </c>
      <c r="B27098" s="1">
        <f t="shared" si="799"/>
        <v>42064.995833355242</v>
      </c>
      <c r="C27098">
        <v>1.5161</v>
      </c>
      <c r="E27098">
        <v>2.1695000000000002</v>
      </c>
    </row>
    <row r="27099" spans="1:9">
      <c r="A27099" t="s">
        <v>27097</v>
      </c>
      <c r="B27099" s="1">
        <f t="shared" si="799"/>
        <v>42065.002777799687</v>
      </c>
      <c r="C27099">
        <v>1.5161</v>
      </c>
      <c r="E27099">
        <v>2.1587000000000001</v>
      </c>
      <c r="G27099">
        <f t="shared" ref="G27099" si="800">AVERAGE(C27099:C27242)</f>
        <v>1.5055618055555546</v>
      </c>
      <c r="I27099">
        <f t="shared" ref="I27099" si="801">AVERAGE(E27099:E27242)</f>
        <v>2.1602750000000031</v>
      </c>
    </row>
    <row r="27100" spans="1:9">
      <c r="A27100" t="s">
        <v>27098</v>
      </c>
      <c r="B27100" s="1">
        <f t="shared" si="799"/>
        <v>42065.009722244133</v>
      </c>
      <c r="C27100">
        <v>1.5161</v>
      </c>
      <c r="E27100">
        <v>2.1695000000000002</v>
      </c>
    </row>
    <row r="27101" spans="1:9">
      <c r="A27101" t="s">
        <v>27099</v>
      </c>
      <c r="B27101" s="1">
        <f t="shared" si="799"/>
        <v>42065.016666688578</v>
      </c>
      <c r="C27101">
        <v>1.5051000000000001</v>
      </c>
      <c r="E27101">
        <v>2.1587000000000001</v>
      </c>
    </row>
    <row r="27102" spans="1:9">
      <c r="A27102" t="s">
        <v>27100</v>
      </c>
      <c r="B27102" s="1">
        <f t="shared" si="799"/>
        <v>42065.023611133023</v>
      </c>
      <c r="C27102">
        <v>1.5161</v>
      </c>
      <c r="E27102">
        <v>2.1695000000000002</v>
      </c>
    </row>
    <row r="27103" spans="1:9">
      <c r="A27103" t="s">
        <v>27101</v>
      </c>
      <c r="B27103" s="1">
        <f t="shared" si="799"/>
        <v>42065.030555577468</v>
      </c>
      <c r="C27103">
        <v>1.5051000000000001</v>
      </c>
      <c r="E27103">
        <v>2.1695000000000002</v>
      </c>
    </row>
    <row r="27104" spans="1:9">
      <c r="A27104" t="s">
        <v>27102</v>
      </c>
      <c r="B27104" s="1">
        <f t="shared" si="799"/>
        <v>42065.037500021914</v>
      </c>
      <c r="C27104">
        <v>1.5051000000000001</v>
      </c>
      <c r="E27104">
        <v>2.1695000000000002</v>
      </c>
    </row>
    <row r="27105" spans="1:5">
      <c r="A27105" t="s">
        <v>27103</v>
      </c>
      <c r="B27105" s="1">
        <f t="shared" si="799"/>
        <v>42065.044444466359</v>
      </c>
      <c r="C27105">
        <v>1.5051000000000001</v>
      </c>
      <c r="E27105">
        <v>2.1695000000000002</v>
      </c>
    </row>
    <row r="27106" spans="1:5">
      <c r="A27106" t="s">
        <v>27104</v>
      </c>
      <c r="B27106" s="1">
        <f t="shared" si="799"/>
        <v>42065.051388910804</v>
      </c>
      <c r="C27106">
        <v>1.5051000000000001</v>
      </c>
      <c r="E27106">
        <v>2.1587000000000001</v>
      </c>
    </row>
    <row r="27107" spans="1:5">
      <c r="A27107" t="s">
        <v>27105</v>
      </c>
      <c r="B27107" s="1">
        <f t="shared" si="799"/>
        <v>42065.058333355249</v>
      </c>
      <c r="C27107">
        <v>1.5161</v>
      </c>
      <c r="E27107">
        <v>2.1695000000000002</v>
      </c>
    </row>
    <row r="27108" spans="1:5">
      <c r="A27108" t="s">
        <v>27106</v>
      </c>
      <c r="B27108" s="1">
        <f t="shared" si="799"/>
        <v>42065.065277799695</v>
      </c>
      <c r="C27108">
        <v>1.5051000000000001</v>
      </c>
      <c r="E27108">
        <v>2.1695000000000002</v>
      </c>
    </row>
    <row r="27109" spans="1:5">
      <c r="A27109" t="s">
        <v>27107</v>
      </c>
      <c r="B27109" s="1">
        <f t="shared" si="799"/>
        <v>42065.07222224414</v>
      </c>
      <c r="C27109">
        <v>1.5161</v>
      </c>
      <c r="E27109">
        <v>2.1587000000000001</v>
      </c>
    </row>
    <row r="27110" spans="1:5">
      <c r="A27110" t="s">
        <v>27108</v>
      </c>
      <c r="B27110" s="1">
        <f t="shared" si="799"/>
        <v>42065.079166688585</v>
      </c>
      <c r="C27110">
        <v>1.5161</v>
      </c>
      <c r="E27110">
        <v>2.1587000000000001</v>
      </c>
    </row>
    <row r="27111" spans="1:5">
      <c r="A27111" t="s">
        <v>27109</v>
      </c>
      <c r="B27111" s="1">
        <f t="shared" si="799"/>
        <v>42065.08611113303</v>
      </c>
      <c r="C27111">
        <v>1.5051000000000001</v>
      </c>
      <c r="E27111">
        <v>2.1587000000000001</v>
      </c>
    </row>
    <row r="27112" spans="1:5">
      <c r="A27112" t="s">
        <v>27110</v>
      </c>
      <c r="B27112" s="1">
        <f t="shared" si="799"/>
        <v>42065.093055577476</v>
      </c>
      <c r="C27112">
        <v>1.5051000000000001</v>
      </c>
      <c r="E27112">
        <v>2.1695000000000002</v>
      </c>
    </row>
    <row r="27113" spans="1:5">
      <c r="A27113" t="s">
        <v>27111</v>
      </c>
      <c r="B27113" s="1">
        <f t="shared" si="799"/>
        <v>42065.100000021921</v>
      </c>
      <c r="C27113">
        <v>1.5051000000000001</v>
      </c>
      <c r="E27113">
        <v>2.1695000000000002</v>
      </c>
    </row>
    <row r="27114" spans="1:5">
      <c r="A27114" t="s">
        <v>27112</v>
      </c>
      <c r="B27114" s="1">
        <f t="shared" si="799"/>
        <v>42065.106944466366</v>
      </c>
      <c r="C27114">
        <v>1.5051000000000001</v>
      </c>
      <c r="E27114">
        <v>2.1695000000000002</v>
      </c>
    </row>
    <row r="27115" spans="1:5">
      <c r="A27115" t="s">
        <v>27113</v>
      </c>
      <c r="B27115" s="1">
        <f t="shared" si="799"/>
        <v>42065.113888910812</v>
      </c>
      <c r="C27115">
        <v>1.5051000000000001</v>
      </c>
      <c r="E27115">
        <v>2.1695000000000002</v>
      </c>
    </row>
    <row r="27116" spans="1:5">
      <c r="A27116" t="s">
        <v>27114</v>
      </c>
      <c r="B27116" s="1">
        <f t="shared" si="799"/>
        <v>42065.120833355257</v>
      </c>
      <c r="C27116">
        <v>1.5051000000000001</v>
      </c>
      <c r="E27116">
        <v>2.1587000000000001</v>
      </c>
    </row>
    <row r="27117" spans="1:5">
      <c r="A27117" t="s">
        <v>27115</v>
      </c>
      <c r="B27117" s="1">
        <f t="shared" si="799"/>
        <v>42065.127777799702</v>
      </c>
      <c r="C27117">
        <v>1.5051000000000001</v>
      </c>
      <c r="E27117">
        <v>2.1587000000000001</v>
      </c>
    </row>
    <row r="27118" spans="1:5">
      <c r="A27118" t="s">
        <v>27116</v>
      </c>
      <c r="B27118" s="1">
        <f t="shared" si="799"/>
        <v>42065.134722244147</v>
      </c>
      <c r="C27118">
        <v>1.5051000000000001</v>
      </c>
      <c r="E27118">
        <v>2.1587000000000001</v>
      </c>
    </row>
    <row r="27119" spans="1:5">
      <c r="A27119" t="s">
        <v>27117</v>
      </c>
      <c r="B27119" s="1">
        <f t="shared" si="799"/>
        <v>42065.141666688593</v>
      </c>
      <c r="C27119">
        <v>1.4942</v>
      </c>
      <c r="E27119">
        <v>2.1587000000000001</v>
      </c>
    </row>
    <row r="27120" spans="1:5">
      <c r="A27120" t="s">
        <v>27118</v>
      </c>
      <c r="B27120" s="1">
        <f t="shared" si="799"/>
        <v>42065.148611133038</v>
      </c>
      <c r="C27120">
        <v>1.5051000000000001</v>
      </c>
      <c r="E27120">
        <v>2.1587000000000001</v>
      </c>
    </row>
    <row r="27121" spans="1:5">
      <c r="A27121" t="s">
        <v>27119</v>
      </c>
      <c r="B27121" s="1">
        <f t="shared" si="799"/>
        <v>42065.155555577483</v>
      </c>
      <c r="C27121">
        <v>1.5051000000000001</v>
      </c>
      <c r="E27121">
        <v>2.1695000000000002</v>
      </c>
    </row>
    <row r="27122" spans="1:5">
      <c r="A27122" t="s">
        <v>27120</v>
      </c>
      <c r="B27122" s="1">
        <f t="shared" si="799"/>
        <v>42065.162500021928</v>
      </c>
      <c r="C27122">
        <v>1.5051000000000001</v>
      </c>
      <c r="E27122">
        <v>2.1478999999999999</v>
      </c>
    </row>
    <row r="27123" spans="1:5">
      <c r="A27123" t="s">
        <v>27121</v>
      </c>
      <c r="B27123" s="1">
        <f t="shared" si="799"/>
        <v>42065.169444466374</v>
      </c>
      <c r="C27123">
        <v>1.5051000000000001</v>
      </c>
      <c r="E27123">
        <v>2.1695000000000002</v>
      </c>
    </row>
    <row r="27124" spans="1:5">
      <c r="A27124" t="s">
        <v>27122</v>
      </c>
      <c r="B27124" s="1">
        <f t="shared" si="799"/>
        <v>42065.176388910819</v>
      </c>
      <c r="C27124">
        <v>1.5051000000000001</v>
      </c>
      <c r="E27124">
        <v>2.1695000000000002</v>
      </c>
    </row>
    <row r="27125" spans="1:5">
      <c r="A27125" t="s">
        <v>27123</v>
      </c>
      <c r="B27125" s="1">
        <f t="shared" si="799"/>
        <v>42065.183333355264</v>
      </c>
      <c r="C27125">
        <v>1.5051000000000001</v>
      </c>
      <c r="E27125">
        <v>2.1587000000000001</v>
      </c>
    </row>
    <row r="27126" spans="1:5">
      <c r="A27126" t="s">
        <v>27124</v>
      </c>
      <c r="B27126" s="1">
        <f t="shared" si="799"/>
        <v>42065.190277799709</v>
      </c>
      <c r="C27126">
        <v>1.5051000000000001</v>
      </c>
      <c r="E27126">
        <v>2.1695000000000002</v>
      </c>
    </row>
    <row r="27127" spans="1:5">
      <c r="A27127" t="s">
        <v>27125</v>
      </c>
      <c r="B27127" s="1">
        <f t="shared" si="799"/>
        <v>42065.197222244155</v>
      </c>
      <c r="C27127">
        <v>1.5051000000000001</v>
      </c>
      <c r="E27127">
        <v>2.1587000000000001</v>
      </c>
    </row>
    <row r="27128" spans="1:5">
      <c r="A27128" t="s">
        <v>27126</v>
      </c>
      <c r="B27128" s="1">
        <f t="shared" si="799"/>
        <v>42065.2041666886</v>
      </c>
      <c r="C27128">
        <v>1.5051000000000001</v>
      </c>
      <c r="E27128">
        <v>2.1587000000000001</v>
      </c>
    </row>
    <row r="27129" spans="1:5">
      <c r="A27129" t="s">
        <v>27127</v>
      </c>
      <c r="B27129" s="1">
        <f t="shared" si="799"/>
        <v>42065.211111133045</v>
      </c>
      <c r="C27129">
        <v>1.5051000000000001</v>
      </c>
      <c r="E27129">
        <v>2.1695000000000002</v>
      </c>
    </row>
    <row r="27130" spans="1:5">
      <c r="A27130" t="s">
        <v>27128</v>
      </c>
      <c r="B27130" s="1">
        <f t="shared" si="799"/>
        <v>42065.21805557749</v>
      </c>
      <c r="C27130">
        <v>1.4942</v>
      </c>
      <c r="E27130">
        <v>2.1587000000000001</v>
      </c>
    </row>
    <row r="27131" spans="1:5">
      <c r="A27131" t="s">
        <v>27129</v>
      </c>
      <c r="B27131" s="1">
        <f t="shared" si="799"/>
        <v>42065.225000021936</v>
      </c>
      <c r="C27131">
        <v>1.5051000000000001</v>
      </c>
      <c r="E27131">
        <v>2.1587000000000001</v>
      </c>
    </row>
    <row r="27132" spans="1:5">
      <c r="A27132" t="s">
        <v>27130</v>
      </c>
      <c r="B27132" s="1">
        <f t="shared" si="799"/>
        <v>42065.231944466381</v>
      </c>
      <c r="C27132">
        <v>1.5051000000000001</v>
      </c>
      <c r="E27132">
        <v>2.1695000000000002</v>
      </c>
    </row>
    <row r="27133" spans="1:5">
      <c r="A27133" t="s">
        <v>27131</v>
      </c>
      <c r="B27133" s="1">
        <f t="shared" si="799"/>
        <v>42065.238888910826</v>
      </c>
      <c r="C27133">
        <v>1.5051000000000001</v>
      </c>
      <c r="E27133">
        <v>2.1695000000000002</v>
      </c>
    </row>
    <row r="27134" spans="1:5">
      <c r="A27134" t="s">
        <v>27132</v>
      </c>
      <c r="B27134" s="1">
        <f t="shared" si="799"/>
        <v>42065.245833355271</v>
      </c>
      <c r="C27134">
        <v>1.5051000000000001</v>
      </c>
      <c r="E27134">
        <v>2.1695000000000002</v>
      </c>
    </row>
    <row r="27135" spans="1:5">
      <c r="A27135" t="s">
        <v>27133</v>
      </c>
      <c r="B27135" s="1">
        <f t="shared" si="799"/>
        <v>42065.252777799717</v>
      </c>
      <c r="C27135">
        <v>1.5051000000000001</v>
      </c>
      <c r="E27135">
        <v>2.1587000000000001</v>
      </c>
    </row>
    <row r="27136" spans="1:5">
      <c r="A27136" t="s">
        <v>27134</v>
      </c>
      <c r="B27136" s="1">
        <f t="shared" si="799"/>
        <v>42065.259722244162</v>
      </c>
      <c r="C27136">
        <v>1.5051000000000001</v>
      </c>
      <c r="E27136">
        <v>2.1695000000000002</v>
      </c>
    </row>
    <row r="27137" spans="1:5">
      <c r="A27137" t="s">
        <v>27135</v>
      </c>
      <c r="B27137" s="1">
        <f t="shared" si="799"/>
        <v>42065.266666688607</v>
      </c>
      <c r="C27137">
        <v>1.5051000000000001</v>
      </c>
      <c r="E27137">
        <v>2.1587000000000001</v>
      </c>
    </row>
    <row r="27138" spans="1:5">
      <c r="A27138" t="s">
        <v>27136</v>
      </c>
      <c r="B27138" s="1">
        <f t="shared" si="799"/>
        <v>42065.273611133052</v>
      </c>
      <c r="C27138">
        <v>1.5051000000000001</v>
      </c>
      <c r="E27138">
        <v>2.1695000000000002</v>
      </c>
    </row>
    <row r="27139" spans="1:5">
      <c r="A27139" t="s">
        <v>27137</v>
      </c>
      <c r="B27139" s="1">
        <f t="shared" si="799"/>
        <v>42065.280555577498</v>
      </c>
      <c r="C27139">
        <v>1.5051000000000001</v>
      </c>
      <c r="E27139">
        <v>2.1587000000000001</v>
      </c>
    </row>
    <row r="27140" spans="1:5">
      <c r="A27140" t="s">
        <v>27138</v>
      </c>
      <c r="B27140" s="1">
        <f t="shared" ref="B27140:B27203" si="802">B27139+"0:10"</f>
        <v>42065.287500021943</v>
      </c>
      <c r="C27140">
        <v>1.5051000000000001</v>
      </c>
      <c r="E27140">
        <v>2.1587000000000001</v>
      </c>
    </row>
    <row r="27141" spans="1:5">
      <c r="A27141" t="s">
        <v>27139</v>
      </c>
      <c r="B27141" s="1">
        <f t="shared" si="802"/>
        <v>42065.294444466388</v>
      </c>
      <c r="C27141">
        <v>1.5051000000000001</v>
      </c>
      <c r="E27141">
        <v>2.1695000000000002</v>
      </c>
    </row>
    <row r="27142" spans="1:5">
      <c r="A27142" t="s">
        <v>27140</v>
      </c>
      <c r="B27142" s="1">
        <f t="shared" si="802"/>
        <v>42065.301388910833</v>
      </c>
      <c r="C27142">
        <v>1.5051000000000001</v>
      </c>
      <c r="E27142">
        <v>2.1587000000000001</v>
      </c>
    </row>
    <row r="27143" spans="1:5">
      <c r="A27143" t="s">
        <v>27141</v>
      </c>
      <c r="B27143" s="1">
        <f t="shared" si="802"/>
        <v>42065.308333355279</v>
      </c>
      <c r="C27143">
        <v>1.5161</v>
      </c>
      <c r="E27143">
        <v>2.1587000000000001</v>
      </c>
    </row>
    <row r="27144" spans="1:5">
      <c r="A27144" t="s">
        <v>27142</v>
      </c>
      <c r="B27144" s="1">
        <f t="shared" si="802"/>
        <v>42065.315277799724</v>
      </c>
      <c r="C27144">
        <v>1.5051000000000001</v>
      </c>
      <c r="E27144">
        <v>2.1587000000000001</v>
      </c>
    </row>
    <row r="27145" spans="1:5">
      <c r="A27145" t="s">
        <v>27143</v>
      </c>
      <c r="B27145" s="1">
        <f t="shared" si="802"/>
        <v>42065.322222244169</v>
      </c>
      <c r="C27145">
        <v>1.5051000000000001</v>
      </c>
      <c r="E27145">
        <v>2.1587000000000001</v>
      </c>
    </row>
    <row r="27146" spans="1:5">
      <c r="A27146" t="s">
        <v>27144</v>
      </c>
      <c r="B27146" s="1">
        <f t="shared" si="802"/>
        <v>42065.329166688614</v>
      </c>
      <c r="C27146">
        <v>1.5051000000000001</v>
      </c>
      <c r="E27146">
        <v>2.1587000000000001</v>
      </c>
    </row>
    <row r="27147" spans="1:5">
      <c r="A27147" t="s">
        <v>27145</v>
      </c>
      <c r="B27147" s="1">
        <f t="shared" si="802"/>
        <v>42065.33611113306</v>
      </c>
      <c r="C27147">
        <v>1.5051000000000001</v>
      </c>
      <c r="E27147">
        <v>2.1587000000000001</v>
      </c>
    </row>
    <row r="27148" spans="1:5">
      <c r="A27148" t="s">
        <v>27146</v>
      </c>
      <c r="B27148" s="1">
        <f t="shared" si="802"/>
        <v>42065.343055577505</v>
      </c>
      <c r="C27148">
        <v>1.5051000000000001</v>
      </c>
      <c r="E27148">
        <v>2.1695000000000002</v>
      </c>
    </row>
    <row r="27149" spans="1:5">
      <c r="A27149" t="s">
        <v>27147</v>
      </c>
      <c r="B27149" s="1">
        <f t="shared" si="802"/>
        <v>42065.35000002195</v>
      </c>
      <c r="C27149">
        <v>1.5051000000000001</v>
      </c>
      <c r="E27149">
        <v>2.1587000000000001</v>
      </c>
    </row>
    <row r="27150" spans="1:5">
      <c r="A27150" t="s">
        <v>27148</v>
      </c>
      <c r="B27150" s="1">
        <f t="shared" si="802"/>
        <v>42065.356944466395</v>
      </c>
      <c r="C27150">
        <v>1.5051000000000001</v>
      </c>
      <c r="E27150">
        <v>2.1587000000000001</v>
      </c>
    </row>
    <row r="27151" spans="1:5">
      <c r="A27151" t="s">
        <v>27149</v>
      </c>
      <c r="B27151" s="1">
        <f t="shared" si="802"/>
        <v>42065.363888910841</v>
      </c>
      <c r="C27151">
        <v>1.5051000000000001</v>
      </c>
      <c r="E27151">
        <v>2.1587000000000001</v>
      </c>
    </row>
    <row r="27152" spans="1:5">
      <c r="A27152" t="s">
        <v>27150</v>
      </c>
      <c r="B27152" s="1">
        <f t="shared" si="802"/>
        <v>42065.370833355286</v>
      </c>
      <c r="C27152">
        <v>1.5161</v>
      </c>
      <c r="E27152">
        <v>2.1587000000000001</v>
      </c>
    </row>
    <row r="27153" spans="1:5">
      <c r="A27153" t="s">
        <v>27151</v>
      </c>
      <c r="B27153" s="1">
        <f t="shared" si="802"/>
        <v>42065.377777799731</v>
      </c>
      <c r="C27153">
        <v>1.5051000000000001</v>
      </c>
      <c r="E27153">
        <v>2.1587000000000001</v>
      </c>
    </row>
    <row r="27154" spans="1:5">
      <c r="A27154" t="s">
        <v>27152</v>
      </c>
      <c r="B27154" s="1">
        <f t="shared" si="802"/>
        <v>42065.384722244176</v>
      </c>
      <c r="C27154">
        <v>1.5051000000000001</v>
      </c>
      <c r="E27154">
        <v>2.1695000000000002</v>
      </c>
    </row>
    <row r="27155" spans="1:5">
      <c r="A27155" t="s">
        <v>27153</v>
      </c>
      <c r="B27155" s="1">
        <f t="shared" si="802"/>
        <v>42065.391666688622</v>
      </c>
      <c r="C27155">
        <v>1.5051000000000001</v>
      </c>
      <c r="E27155">
        <v>2.1695000000000002</v>
      </c>
    </row>
    <row r="27156" spans="1:5">
      <c r="A27156" t="s">
        <v>27154</v>
      </c>
      <c r="B27156" s="1">
        <f t="shared" si="802"/>
        <v>42065.398611133067</v>
      </c>
      <c r="C27156">
        <v>1.5051000000000001</v>
      </c>
      <c r="E27156">
        <v>2.1695000000000002</v>
      </c>
    </row>
    <row r="27157" spans="1:5">
      <c r="A27157" t="s">
        <v>27155</v>
      </c>
      <c r="B27157" s="1">
        <f t="shared" si="802"/>
        <v>42065.405555577512</v>
      </c>
      <c r="C27157">
        <v>1.5051000000000001</v>
      </c>
      <c r="E27157">
        <v>2.1587000000000001</v>
      </c>
    </row>
    <row r="27158" spans="1:5">
      <c r="A27158" t="s">
        <v>27156</v>
      </c>
      <c r="B27158" s="1">
        <f t="shared" si="802"/>
        <v>42065.412500021957</v>
      </c>
      <c r="C27158">
        <v>1.5051000000000001</v>
      </c>
      <c r="E27158">
        <v>2.1695000000000002</v>
      </c>
    </row>
    <row r="27159" spans="1:5">
      <c r="A27159" t="s">
        <v>27157</v>
      </c>
      <c r="B27159" s="1">
        <f t="shared" si="802"/>
        <v>42065.419444466403</v>
      </c>
      <c r="C27159">
        <v>1.5051000000000001</v>
      </c>
      <c r="E27159">
        <v>2.1695000000000002</v>
      </c>
    </row>
    <row r="27160" spans="1:5">
      <c r="A27160" t="s">
        <v>27158</v>
      </c>
      <c r="B27160" s="1">
        <f t="shared" si="802"/>
        <v>42065.426388910848</v>
      </c>
      <c r="C27160">
        <v>1.5051000000000001</v>
      </c>
      <c r="E27160">
        <v>2.1587000000000001</v>
      </c>
    </row>
    <row r="27161" spans="1:5">
      <c r="A27161" t="s">
        <v>27159</v>
      </c>
      <c r="B27161" s="1">
        <f t="shared" si="802"/>
        <v>42065.433333355293</v>
      </c>
      <c r="C27161">
        <v>1.5051000000000001</v>
      </c>
      <c r="E27161">
        <v>2.1587000000000001</v>
      </c>
    </row>
    <row r="27162" spans="1:5">
      <c r="A27162" t="s">
        <v>27160</v>
      </c>
      <c r="B27162" s="1">
        <f t="shared" si="802"/>
        <v>42065.440277799738</v>
      </c>
      <c r="C27162">
        <v>1.5051000000000001</v>
      </c>
      <c r="E27162">
        <v>2.1587000000000001</v>
      </c>
    </row>
    <row r="27163" spans="1:5">
      <c r="A27163" t="s">
        <v>27161</v>
      </c>
      <c r="B27163" s="1">
        <f t="shared" si="802"/>
        <v>42065.447222244184</v>
      </c>
      <c r="C27163">
        <v>1.5051000000000001</v>
      </c>
      <c r="E27163">
        <v>2.1695000000000002</v>
      </c>
    </row>
    <row r="27164" spans="1:5">
      <c r="A27164" t="s">
        <v>27162</v>
      </c>
      <c r="B27164" s="1">
        <f t="shared" si="802"/>
        <v>42065.454166688629</v>
      </c>
      <c r="C27164">
        <v>1.5161</v>
      </c>
      <c r="E27164">
        <v>2.1587000000000001</v>
      </c>
    </row>
    <row r="27165" spans="1:5">
      <c r="A27165" t="s">
        <v>27163</v>
      </c>
      <c r="B27165" s="1">
        <f t="shared" si="802"/>
        <v>42065.461111133074</v>
      </c>
      <c r="C27165">
        <v>1.5051000000000001</v>
      </c>
      <c r="E27165">
        <v>2.1695000000000002</v>
      </c>
    </row>
    <row r="27166" spans="1:5">
      <c r="A27166" t="s">
        <v>27164</v>
      </c>
      <c r="B27166" s="1">
        <f t="shared" si="802"/>
        <v>42065.468055577519</v>
      </c>
      <c r="C27166">
        <v>1.5051000000000001</v>
      </c>
      <c r="E27166">
        <v>2.1695000000000002</v>
      </c>
    </row>
    <row r="27167" spans="1:5">
      <c r="A27167" t="s">
        <v>27165</v>
      </c>
      <c r="B27167" s="1">
        <f t="shared" si="802"/>
        <v>42065.475000021965</v>
      </c>
      <c r="C27167">
        <v>1.5051000000000001</v>
      </c>
      <c r="E27167">
        <v>2.1587000000000001</v>
      </c>
    </row>
    <row r="27168" spans="1:5">
      <c r="A27168" t="s">
        <v>27166</v>
      </c>
      <c r="B27168" s="1">
        <f t="shared" si="802"/>
        <v>42065.48194446641</v>
      </c>
      <c r="C27168">
        <v>1.5051000000000001</v>
      </c>
      <c r="E27168">
        <v>2.1695000000000002</v>
      </c>
    </row>
    <row r="27169" spans="1:5">
      <c r="A27169" t="s">
        <v>27167</v>
      </c>
      <c r="B27169" s="1">
        <f t="shared" si="802"/>
        <v>42065.488888910855</v>
      </c>
      <c r="C27169">
        <v>1.5051000000000001</v>
      </c>
      <c r="E27169">
        <v>2.1587000000000001</v>
      </c>
    </row>
    <row r="27170" spans="1:5">
      <c r="A27170" t="s">
        <v>27168</v>
      </c>
      <c r="B27170" s="1">
        <f t="shared" si="802"/>
        <v>42065.4958333553</v>
      </c>
      <c r="C27170">
        <v>1.5051000000000001</v>
      </c>
      <c r="E27170">
        <v>2.1695000000000002</v>
      </c>
    </row>
    <row r="27171" spans="1:5">
      <c r="A27171" t="s">
        <v>27169</v>
      </c>
      <c r="B27171" s="1">
        <f t="shared" si="802"/>
        <v>42065.502777799746</v>
      </c>
      <c r="C27171">
        <v>1.5051000000000001</v>
      </c>
      <c r="E27171">
        <v>2.1587000000000001</v>
      </c>
    </row>
    <row r="27172" spans="1:5">
      <c r="A27172" t="s">
        <v>27170</v>
      </c>
      <c r="B27172" s="1">
        <f t="shared" si="802"/>
        <v>42065.509722244191</v>
      </c>
      <c r="C27172">
        <v>1.5051000000000001</v>
      </c>
      <c r="E27172">
        <v>2.1587000000000001</v>
      </c>
    </row>
    <row r="27173" spans="1:5">
      <c r="A27173" t="s">
        <v>27171</v>
      </c>
      <c r="B27173" s="1">
        <f t="shared" si="802"/>
        <v>42065.516666688636</v>
      </c>
      <c r="C27173">
        <v>1.5051000000000001</v>
      </c>
      <c r="E27173">
        <v>2.1695000000000002</v>
      </c>
    </row>
    <row r="27174" spans="1:5">
      <c r="A27174" t="s">
        <v>27172</v>
      </c>
      <c r="B27174" s="1">
        <f t="shared" si="802"/>
        <v>42065.523611133081</v>
      </c>
      <c r="C27174">
        <v>1.5051000000000001</v>
      </c>
      <c r="E27174">
        <v>2.1695000000000002</v>
      </c>
    </row>
    <row r="27175" spans="1:5">
      <c r="A27175" t="s">
        <v>27173</v>
      </c>
      <c r="B27175" s="1">
        <f t="shared" si="802"/>
        <v>42065.530555577527</v>
      </c>
      <c r="C27175">
        <v>1.5051000000000001</v>
      </c>
      <c r="E27175">
        <v>2.1587000000000001</v>
      </c>
    </row>
    <row r="27176" spans="1:5">
      <c r="A27176" t="s">
        <v>27174</v>
      </c>
      <c r="B27176" s="1">
        <f t="shared" si="802"/>
        <v>42065.537500021972</v>
      </c>
      <c r="C27176">
        <v>1.5051000000000001</v>
      </c>
      <c r="E27176">
        <v>2.1587000000000001</v>
      </c>
    </row>
    <row r="27177" spans="1:5">
      <c r="A27177" t="s">
        <v>27175</v>
      </c>
      <c r="B27177" s="1">
        <f t="shared" si="802"/>
        <v>42065.544444466417</v>
      </c>
      <c r="C27177">
        <v>1.5051000000000001</v>
      </c>
      <c r="E27177">
        <v>2.1695000000000002</v>
      </c>
    </row>
    <row r="27178" spans="1:5">
      <c r="A27178" t="s">
        <v>27176</v>
      </c>
      <c r="B27178" s="1">
        <f t="shared" si="802"/>
        <v>42065.551388910862</v>
      </c>
      <c r="C27178">
        <v>1.5051000000000001</v>
      </c>
      <c r="E27178">
        <v>2.1587000000000001</v>
      </c>
    </row>
    <row r="27179" spans="1:5">
      <c r="A27179" t="s">
        <v>27177</v>
      </c>
      <c r="B27179" s="1">
        <f t="shared" si="802"/>
        <v>42065.558333355308</v>
      </c>
      <c r="C27179">
        <v>1.5051000000000001</v>
      </c>
      <c r="E27179">
        <v>2.1587000000000001</v>
      </c>
    </row>
    <row r="27180" spans="1:5">
      <c r="A27180" t="s">
        <v>27178</v>
      </c>
      <c r="B27180" s="1">
        <f t="shared" si="802"/>
        <v>42065.565277799753</v>
      </c>
      <c r="C27180">
        <v>1.5161</v>
      </c>
      <c r="E27180">
        <v>2.1587000000000001</v>
      </c>
    </row>
    <row r="27181" spans="1:5">
      <c r="A27181" t="s">
        <v>27179</v>
      </c>
      <c r="B27181" s="1">
        <f t="shared" si="802"/>
        <v>42065.572222244198</v>
      </c>
      <c r="C27181">
        <v>1.4942</v>
      </c>
      <c r="E27181">
        <v>2.1587000000000001</v>
      </c>
    </row>
    <row r="27182" spans="1:5">
      <c r="A27182" t="s">
        <v>27180</v>
      </c>
      <c r="B27182" s="1">
        <f t="shared" si="802"/>
        <v>42065.579166688643</v>
      </c>
      <c r="C27182">
        <v>1.5051000000000001</v>
      </c>
      <c r="E27182">
        <v>2.1478999999999999</v>
      </c>
    </row>
    <row r="27183" spans="1:5">
      <c r="A27183" t="s">
        <v>27181</v>
      </c>
      <c r="B27183" s="1">
        <f t="shared" si="802"/>
        <v>42065.586111133089</v>
      </c>
      <c r="C27183">
        <v>1.5051000000000001</v>
      </c>
      <c r="E27183">
        <v>2.1587000000000001</v>
      </c>
    </row>
    <row r="27184" spans="1:5">
      <c r="A27184" t="s">
        <v>27182</v>
      </c>
      <c r="B27184" s="1">
        <f t="shared" si="802"/>
        <v>42065.593055577534</v>
      </c>
      <c r="C27184">
        <v>1.5051000000000001</v>
      </c>
      <c r="E27184">
        <v>2.1587000000000001</v>
      </c>
    </row>
    <row r="27185" spans="1:5">
      <c r="A27185" t="s">
        <v>27183</v>
      </c>
      <c r="B27185" s="1">
        <f t="shared" si="802"/>
        <v>42065.600000021979</v>
      </c>
      <c r="C27185">
        <v>1.5051000000000001</v>
      </c>
      <c r="E27185">
        <v>2.1587000000000001</v>
      </c>
    </row>
    <row r="27186" spans="1:5">
      <c r="A27186" t="s">
        <v>27184</v>
      </c>
      <c r="B27186" s="1">
        <f t="shared" si="802"/>
        <v>42065.606944466424</v>
      </c>
      <c r="C27186">
        <v>1.5051000000000001</v>
      </c>
      <c r="E27186">
        <v>2.1587000000000001</v>
      </c>
    </row>
    <row r="27187" spans="1:5">
      <c r="A27187" t="s">
        <v>27185</v>
      </c>
      <c r="B27187" s="1">
        <f t="shared" si="802"/>
        <v>42065.61388891087</v>
      </c>
      <c r="C27187">
        <v>1.5051000000000001</v>
      </c>
      <c r="E27187">
        <v>2.1587000000000001</v>
      </c>
    </row>
    <row r="27188" spans="1:5">
      <c r="A27188" t="s">
        <v>27186</v>
      </c>
      <c r="B27188" s="1">
        <f t="shared" si="802"/>
        <v>42065.620833355315</v>
      </c>
      <c r="C27188">
        <v>1.5051000000000001</v>
      </c>
      <c r="E27188">
        <v>2.1587000000000001</v>
      </c>
    </row>
    <row r="27189" spans="1:5">
      <c r="A27189" t="s">
        <v>27187</v>
      </c>
      <c r="B27189" s="1">
        <f t="shared" si="802"/>
        <v>42065.62777779976</v>
      </c>
      <c r="C27189">
        <v>1.5051000000000001</v>
      </c>
      <c r="E27189">
        <v>2.1587000000000001</v>
      </c>
    </row>
    <row r="27190" spans="1:5">
      <c r="A27190" t="s">
        <v>27188</v>
      </c>
      <c r="B27190" s="1">
        <f t="shared" si="802"/>
        <v>42065.634722244205</v>
      </c>
      <c r="C27190">
        <v>1.5051000000000001</v>
      </c>
      <c r="E27190">
        <v>2.1587000000000001</v>
      </c>
    </row>
    <row r="27191" spans="1:5">
      <c r="A27191" t="s">
        <v>27189</v>
      </c>
      <c r="B27191" s="1">
        <f t="shared" si="802"/>
        <v>42065.641666688651</v>
      </c>
      <c r="C27191">
        <v>1.5051000000000001</v>
      </c>
      <c r="E27191">
        <v>2.1587000000000001</v>
      </c>
    </row>
    <row r="27192" spans="1:5">
      <c r="A27192" t="s">
        <v>27190</v>
      </c>
      <c r="B27192" s="1">
        <f t="shared" si="802"/>
        <v>42065.648611133096</v>
      </c>
      <c r="C27192">
        <v>1.5051000000000001</v>
      </c>
      <c r="E27192">
        <v>2.1478999999999999</v>
      </c>
    </row>
    <row r="27193" spans="1:5">
      <c r="A27193" t="s">
        <v>27191</v>
      </c>
      <c r="B27193" s="1">
        <f t="shared" si="802"/>
        <v>42065.655555577541</v>
      </c>
      <c r="C27193">
        <v>1.5051000000000001</v>
      </c>
      <c r="E27193">
        <v>2.1695000000000002</v>
      </c>
    </row>
    <row r="27194" spans="1:5">
      <c r="A27194" t="s">
        <v>27192</v>
      </c>
      <c r="B27194" s="1">
        <f t="shared" si="802"/>
        <v>42065.662500021986</v>
      </c>
      <c r="C27194">
        <v>1.5051000000000001</v>
      </c>
      <c r="E27194">
        <v>2.1587000000000001</v>
      </c>
    </row>
    <row r="27195" spans="1:5">
      <c r="A27195" t="s">
        <v>27193</v>
      </c>
      <c r="B27195" s="1">
        <f t="shared" si="802"/>
        <v>42065.669444466432</v>
      </c>
      <c r="C27195">
        <v>1.5051000000000001</v>
      </c>
      <c r="E27195">
        <v>2.1587000000000001</v>
      </c>
    </row>
    <row r="27196" spans="1:5">
      <c r="A27196" t="s">
        <v>27194</v>
      </c>
      <c r="B27196" s="1">
        <f t="shared" si="802"/>
        <v>42065.676388910877</v>
      </c>
      <c r="C27196">
        <v>1.4942</v>
      </c>
      <c r="E27196">
        <v>2.1587000000000001</v>
      </c>
    </row>
    <row r="27197" spans="1:5">
      <c r="A27197" t="s">
        <v>27195</v>
      </c>
      <c r="B27197" s="1">
        <f t="shared" si="802"/>
        <v>42065.683333355322</v>
      </c>
      <c r="C27197">
        <v>1.5051000000000001</v>
      </c>
      <c r="E27197">
        <v>2.1587000000000001</v>
      </c>
    </row>
    <row r="27198" spans="1:5">
      <c r="A27198" t="s">
        <v>27196</v>
      </c>
      <c r="B27198" s="1">
        <f t="shared" si="802"/>
        <v>42065.690277799768</v>
      </c>
      <c r="C27198">
        <v>1.5051000000000001</v>
      </c>
      <c r="E27198">
        <v>2.1587000000000001</v>
      </c>
    </row>
    <row r="27199" spans="1:5">
      <c r="A27199" t="s">
        <v>27197</v>
      </c>
      <c r="B27199" s="1">
        <f t="shared" si="802"/>
        <v>42065.697222244213</v>
      </c>
      <c r="C27199">
        <v>1.5161</v>
      </c>
      <c r="E27199">
        <v>2.1587000000000001</v>
      </c>
    </row>
    <row r="27200" spans="1:5">
      <c r="A27200" t="s">
        <v>27198</v>
      </c>
      <c r="B27200" s="1">
        <f t="shared" si="802"/>
        <v>42065.704166688658</v>
      </c>
      <c r="C27200">
        <v>1.5051000000000001</v>
      </c>
      <c r="E27200">
        <v>2.1587000000000001</v>
      </c>
    </row>
    <row r="27201" spans="1:5">
      <c r="A27201" t="s">
        <v>27199</v>
      </c>
      <c r="B27201" s="1">
        <f t="shared" si="802"/>
        <v>42065.711111133103</v>
      </c>
      <c r="C27201">
        <v>1.5051000000000001</v>
      </c>
      <c r="E27201">
        <v>2.1587000000000001</v>
      </c>
    </row>
    <row r="27202" spans="1:5">
      <c r="A27202" t="s">
        <v>27200</v>
      </c>
      <c r="B27202" s="1">
        <f t="shared" si="802"/>
        <v>42065.718055577549</v>
      </c>
      <c r="C27202">
        <v>1.5051000000000001</v>
      </c>
      <c r="E27202">
        <v>2.1587000000000001</v>
      </c>
    </row>
    <row r="27203" spans="1:5">
      <c r="A27203" t="s">
        <v>27201</v>
      </c>
      <c r="B27203" s="1">
        <f t="shared" si="802"/>
        <v>42065.725000021994</v>
      </c>
      <c r="C27203">
        <v>1.5051000000000001</v>
      </c>
      <c r="E27203">
        <v>2.1587000000000001</v>
      </c>
    </row>
    <row r="27204" spans="1:5">
      <c r="A27204" t="s">
        <v>27202</v>
      </c>
      <c r="B27204" s="1">
        <f t="shared" ref="B27204:B27267" si="803">B27203+"0:10"</f>
        <v>42065.731944466439</v>
      </c>
      <c r="C27204">
        <v>1.5051000000000001</v>
      </c>
      <c r="E27204">
        <v>2.1587000000000001</v>
      </c>
    </row>
    <row r="27205" spans="1:5">
      <c r="A27205" t="s">
        <v>27203</v>
      </c>
      <c r="B27205" s="1">
        <f t="shared" si="803"/>
        <v>42065.738888910884</v>
      </c>
      <c r="C27205">
        <v>1.4942</v>
      </c>
      <c r="E27205">
        <v>2.1587000000000001</v>
      </c>
    </row>
    <row r="27206" spans="1:5">
      <c r="A27206" t="s">
        <v>27204</v>
      </c>
      <c r="B27206" s="1">
        <f t="shared" si="803"/>
        <v>42065.74583335533</v>
      </c>
      <c r="C27206">
        <v>1.5051000000000001</v>
      </c>
      <c r="E27206">
        <v>2.1587000000000001</v>
      </c>
    </row>
    <row r="27207" spans="1:5">
      <c r="A27207" t="s">
        <v>27205</v>
      </c>
      <c r="B27207" s="1">
        <f t="shared" si="803"/>
        <v>42065.752777799775</v>
      </c>
      <c r="C27207">
        <v>1.5051000000000001</v>
      </c>
      <c r="E27207">
        <v>2.1587000000000001</v>
      </c>
    </row>
    <row r="27208" spans="1:5">
      <c r="A27208" t="s">
        <v>27206</v>
      </c>
      <c r="B27208" s="1">
        <f t="shared" si="803"/>
        <v>42065.75972224422</v>
      </c>
      <c r="C27208">
        <v>1.5051000000000001</v>
      </c>
      <c r="E27208">
        <v>2.1587000000000001</v>
      </c>
    </row>
    <row r="27209" spans="1:5">
      <c r="A27209" t="s">
        <v>27207</v>
      </c>
      <c r="B27209" s="1">
        <f t="shared" si="803"/>
        <v>42065.766666688665</v>
      </c>
      <c r="C27209">
        <v>1.5051000000000001</v>
      </c>
      <c r="E27209">
        <v>2.1587000000000001</v>
      </c>
    </row>
    <row r="27210" spans="1:5">
      <c r="A27210" t="s">
        <v>27208</v>
      </c>
      <c r="B27210" s="1">
        <f t="shared" si="803"/>
        <v>42065.773611133111</v>
      </c>
      <c r="C27210">
        <v>1.5051000000000001</v>
      </c>
      <c r="E27210">
        <v>2.1587000000000001</v>
      </c>
    </row>
    <row r="27211" spans="1:5">
      <c r="A27211" t="s">
        <v>27209</v>
      </c>
      <c r="B27211" s="1">
        <f t="shared" si="803"/>
        <v>42065.780555577556</v>
      </c>
      <c r="C27211">
        <v>1.5051000000000001</v>
      </c>
      <c r="E27211">
        <v>2.1587000000000001</v>
      </c>
    </row>
    <row r="27212" spans="1:5">
      <c r="A27212" t="s">
        <v>27210</v>
      </c>
      <c r="B27212" s="1">
        <f t="shared" si="803"/>
        <v>42065.787500022001</v>
      </c>
      <c r="C27212">
        <v>1.5051000000000001</v>
      </c>
      <c r="E27212">
        <v>2.1587000000000001</v>
      </c>
    </row>
    <row r="27213" spans="1:5">
      <c r="A27213" t="s">
        <v>27211</v>
      </c>
      <c r="B27213" s="1">
        <f t="shared" si="803"/>
        <v>42065.794444466446</v>
      </c>
      <c r="C27213">
        <v>1.5051000000000001</v>
      </c>
      <c r="E27213">
        <v>2.1587000000000001</v>
      </c>
    </row>
    <row r="27214" spans="1:5">
      <c r="A27214" t="s">
        <v>27212</v>
      </c>
      <c r="B27214" s="1">
        <f t="shared" si="803"/>
        <v>42065.801388910892</v>
      </c>
      <c r="C27214">
        <v>1.5051000000000001</v>
      </c>
      <c r="E27214">
        <v>2.1478999999999999</v>
      </c>
    </row>
    <row r="27215" spans="1:5">
      <c r="A27215" t="s">
        <v>27213</v>
      </c>
      <c r="B27215" s="1">
        <f t="shared" si="803"/>
        <v>42065.808333355337</v>
      </c>
      <c r="C27215">
        <v>1.5051000000000001</v>
      </c>
      <c r="E27215">
        <v>2.1587000000000001</v>
      </c>
    </row>
    <row r="27216" spans="1:5">
      <c r="A27216" t="s">
        <v>27214</v>
      </c>
      <c r="B27216" s="1">
        <f t="shared" si="803"/>
        <v>42065.815277799782</v>
      </c>
      <c r="C27216">
        <v>1.5051000000000001</v>
      </c>
      <c r="E27216">
        <v>2.1587000000000001</v>
      </c>
    </row>
    <row r="27217" spans="1:5">
      <c r="A27217" t="s">
        <v>27215</v>
      </c>
      <c r="B27217" s="1">
        <f t="shared" si="803"/>
        <v>42065.822222244227</v>
      </c>
      <c r="C27217">
        <v>1.5051000000000001</v>
      </c>
      <c r="E27217">
        <v>2.1587000000000001</v>
      </c>
    </row>
    <row r="27218" spans="1:5">
      <c r="A27218" t="s">
        <v>27216</v>
      </c>
      <c r="B27218" s="1">
        <f t="shared" si="803"/>
        <v>42065.829166688673</v>
      </c>
      <c r="C27218">
        <v>1.5051000000000001</v>
      </c>
      <c r="E27218">
        <v>2.1478999999999999</v>
      </c>
    </row>
    <row r="27219" spans="1:5">
      <c r="A27219" t="s">
        <v>27217</v>
      </c>
      <c r="B27219" s="1">
        <f t="shared" si="803"/>
        <v>42065.836111133118</v>
      </c>
      <c r="C27219">
        <v>1.5051000000000001</v>
      </c>
      <c r="E27219">
        <v>2.1587000000000001</v>
      </c>
    </row>
    <row r="27220" spans="1:5">
      <c r="A27220" t="s">
        <v>27218</v>
      </c>
      <c r="B27220" s="1">
        <f t="shared" si="803"/>
        <v>42065.843055577563</v>
      </c>
      <c r="C27220">
        <v>1.5051000000000001</v>
      </c>
      <c r="E27220">
        <v>2.1587000000000001</v>
      </c>
    </row>
    <row r="27221" spans="1:5">
      <c r="A27221" t="s">
        <v>27219</v>
      </c>
      <c r="B27221" s="1">
        <f t="shared" si="803"/>
        <v>42065.850000022008</v>
      </c>
      <c r="C27221">
        <v>1.5051000000000001</v>
      </c>
      <c r="E27221">
        <v>2.1478999999999999</v>
      </c>
    </row>
    <row r="27222" spans="1:5">
      <c r="A27222" t="s">
        <v>27220</v>
      </c>
      <c r="B27222" s="1">
        <f t="shared" si="803"/>
        <v>42065.856944466454</v>
      </c>
      <c r="C27222">
        <v>1.5051000000000001</v>
      </c>
      <c r="E27222">
        <v>2.1587000000000001</v>
      </c>
    </row>
    <row r="27223" spans="1:5">
      <c r="A27223" t="s">
        <v>27221</v>
      </c>
      <c r="B27223" s="1">
        <f t="shared" si="803"/>
        <v>42065.863888910899</v>
      </c>
      <c r="C27223">
        <v>1.5051000000000001</v>
      </c>
      <c r="E27223">
        <v>2.1587000000000001</v>
      </c>
    </row>
    <row r="27224" spans="1:5">
      <c r="A27224" t="s">
        <v>27222</v>
      </c>
      <c r="B27224" s="1">
        <f t="shared" si="803"/>
        <v>42065.870833355344</v>
      </c>
      <c r="C27224">
        <v>1.5051000000000001</v>
      </c>
      <c r="E27224">
        <v>2.1587000000000001</v>
      </c>
    </row>
    <row r="27225" spans="1:5">
      <c r="A27225" t="s">
        <v>27223</v>
      </c>
      <c r="B27225" s="1">
        <f t="shared" si="803"/>
        <v>42065.877777799789</v>
      </c>
      <c r="C27225">
        <v>1.5051000000000001</v>
      </c>
      <c r="E27225">
        <v>2.1587000000000001</v>
      </c>
    </row>
    <row r="27226" spans="1:5">
      <c r="A27226" t="s">
        <v>27224</v>
      </c>
      <c r="B27226" s="1">
        <f t="shared" si="803"/>
        <v>42065.884722244235</v>
      </c>
      <c r="C27226">
        <v>1.5051000000000001</v>
      </c>
      <c r="E27226">
        <v>2.1478999999999999</v>
      </c>
    </row>
    <row r="27227" spans="1:5">
      <c r="A27227" t="s">
        <v>27225</v>
      </c>
      <c r="B27227" s="1">
        <f t="shared" si="803"/>
        <v>42065.89166668868</v>
      </c>
      <c r="C27227">
        <v>1.5051000000000001</v>
      </c>
      <c r="E27227">
        <v>2.1371000000000002</v>
      </c>
    </row>
    <row r="27228" spans="1:5">
      <c r="A27228" t="s">
        <v>27226</v>
      </c>
      <c r="B27228" s="1">
        <f t="shared" si="803"/>
        <v>42065.898611133125</v>
      </c>
      <c r="C27228">
        <v>1.5051000000000001</v>
      </c>
      <c r="E27228">
        <v>2.1587000000000001</v>
      </c>
    </row>
    <row r="27229" spans="1:5">
      <c r="A27229" t="s">
        <v>27227</v>
      </c>
      <c r="B27229" s="1">
        <f t="shared" si="803"/>
        <v>42065.90555557757</v>
      </c>
      <c r="C27229">
        <v>1.5051000000000001</v>
      </c>
      <c r="E27229">
        <v>2.1478999999999999</v>
      </c>
    </row>
    <row r="27230" spans="1:5">
      <c r="A27230" t="s">
        <v>27228</v>
      </c>
      <c r="B27230" s="1">
        <f t="shared" si="803"/>
        <v>42065.912500022016</v>
      </c>
      <c r="C27230">
        <v>1.5051000000000001</v>
      </c>
      <c r="E27230">
        <v>2.1478999999999999</v>
      </c>
    </row>
    <row r="27231" spans="1:5">
      <c r="A27231" t="s">
        <v>27229</v>
      </c>
      <c r="B27231" s="1">
        <f t="shared" si="803"/>
        <v>42065.919444466461</v>
      </c>
      <c r="C27231">
        <v>1.5051000000000001</v>
      </c>
      <c r="E27231">
        <v>2.1478999999999999</v>
      </c>
    </row>
    <row r="27232" spans="1:5">
      <c r="A27232" t="s">
        <v>27230</v>
      </c>
      <c r="B27232" s="1">
        <f t="shared" si="803"/>
        <v>42065.926388910906</v>
      </c>
      <c r="C27232">
        <v>1.5051000000000001</v>
      </c>
      <c r="E27232">
        <v>2.1587000000000001</v>
      </c>
    </row>
    <row r="27233" spans="1:9">
      <c r="A27233" t="s">
        <v>27231</v>
      </c>
      <c r="B27233" s="1">
        <f t="shared" si="803"/>
        <v>42065.933333355351</v>
      </c>
      <c r="C27233">
        <v>1.5051000000000001</v>
      </c>
      <c r="E27233">
        <v>2.1478999999999999</v>
      </c>
    </row>
    <row r="27234" spans="1:9">
      <c r="A27234" t="s">
        <v>27232</v>
      </c>
      <c r="B27234" s="1">
        <f t="shared" si="803"/>
        <v>42065.940277799797</v>
      </c>
      <c r="C27234">
        <v>1.5051000000000001</v>
      </c>
      <c r="E27234">
        <v>2.1587000000000001</v>
      </c>
    </row>
    <row r="27235" spans="1:9">
      <c r="A27235" t="s">
        <v>27233</v>
      </c>
      <c r="B27235" s="1">
        <f t="shared" si="803"/>
        <v>42065.947222244242</v>
      </c>
      <c r="C27235">
        <v>1.5051000000000001</v>
      </c>
      <c r="E27235">
        <v>2.1478999999999999</v>
      </c>
    </row>
    <row r="27236" spans="1:9">
      <c r="A27236" t="s">
        <v>27234</v>
      </c>
      <c r="B27236" s="1">
        <f t="shared" si="803"/>
        <v>42065.954166688687</v>
      </c>
      <c r="C27236">
        <v>1.5051000000000001</v>
      </c>
      <c r="E27236">
        <v>2.1587000000000001</v>
      </c>
    </row>
    <row r="27237" spans="1:9">
      <c r="A27237" t="s">
        <v>27235</v>
      </c>
      <c r="B27237" s="1">
        <f t="shared" si="803"/>
        <v>42065.961111133132</v>
      </c>
      <c r="C27237">
        <v>1.5051000000000001</v>
      </c>
      <c r="E27237">
        <v>2.1587000000000001</v>
      </c>
    </row>
    <row r="27238" spans="1:9">
      <c r="A27238" t="s">
        <v>27236</v>
      </c>
      <c r="B27238" s="1">
        <f t="shared" si="803"/>
        <v>42065.968055577578</v>
      </c>
      <c r="C27238">
        <v>1.5051000000000001</v>
      </c>
      <c r="E27238">
        <v>2.1478999999999999</v>
      </c>
    </row>
    <row r="27239" spans="1:9">
      <c r="A27239" t="s">
        <v>27237</v>
      </c>
      <c r="B27239" s="1">
        <f t="shared" si="803"/>
        <v>42065.975000022023</v>
      </c>
      <c r="C27239">
        <v>1.5051000000000001</v>
      </c>
      <c r="E27239">
        <v>2.1587000000000001</v>
      </c>
    </row>
    <row r="27240" spans="1:9">
      <c r="A27240" t="s">
        <v>27238</v>
      </c>
      <c r="B27240" s="1">
        <f t="shared" si="803"/>
        <v>42065.981944466468</v>
      </c>
      <c r="C27240">
        <v>1.5051000000000001</v>
      </c>
      <c r="E27240">
        <v>2.1587000000000001</v>
      </c>
    </row>
    <row r="27241" spans="1:9">
      <c r="A27241" t="s">
        <v>27239</v>
      </c>
      <c r="B27241" s="1">
        <f t="shared" si="803"/>
        <v>42065.988888910913</v>
      </c>
      <c r="C27241">
        <v>1.5051000000000001</v>
      </c>
      <c r="E27241">
        <v>2.1478999999999999</v>
      </c>
    </row>
    <row r="27242" spans="1:9">
      <c r="A27242" t="s">
        <v>27240</v>
      </c>
      <c r="B27242" s="1">
        <f t="shared" si="803"/>
        <v>42065.995833355359</v>
      </c>
      <c r="C27242">
        <v>1.5051000000000001</v>
      </c>
      <c r="E27242">
        <v>2.1587000000000001</v>
      </c>
    </row>
    <row r="27243" spans="1:9">
      <c r="A27243" t="s">
        <v>27241</v>
      </c>
      <c r="B27243" s="1">
        <f t="shared" si="803"/>
        <v>42066.002777799804</v>
      </c>
      <c r="C27243">
        <v>1.5051000000000001</v>
      </c>
      <c r="E27243">
        <v>2.1587000000000001</v>
      </c>
      <c r="G27243">
        <f t="shared" ref="G27243" si="804">AVERAGE(C27243:C27386)</f>
        <v>1.5032840277777777</v>
      </c>
      <c r="I27243">
        <f t="shared" ref="I27243" si="805">AVERAGE(E27243:E27386)</f>
        <v>2.1586250000000047</v>
      </c>
    </row>
    <row r="27244" spans="1:9">
      <c r="A27244" t="s">
        <v>27242</v>
      </c>
      <c r="B27244" s="1">
        <f t="shared" si="803"/>
        <v>42066.009722244249</v>
      </c>
      <c r="C27244">
        <v>1.5051000000000001</v>
      </c>
      <c r="E27244">
        <v>2.1478999999999999</v>
      </c>
    </row>
    <row r="27245" spans="1:9">
      <c r="A27245" t="s">
        <v>27243</v>
      </c>
      <c r="B27245" s="1">
        <f t="shared" si="803"/>
        <v>42066.016666688694</v>
      </c>
      <c r="C27245">
        <v>1.4942</v>
      </c>
      <c r="E27245">
        <v>2.1587000000000001</v>
      </c>
    </row>
    <row r="27246" spans="1:9">
      <c r="A27246" t="s">
        <v>27244</v>
      </c>
      <c r="B27246" s="1">
        <f t="shared" si="803"/>
        <v>42066.02361113314</v>
      </c>
      <c r="C27246">
        <v>1.5051000000000001</v>
      </c>
      <c r="E27246">
        <v>2.1478999999999999</v>
      </c>
    </row>
    <row r="27247" spans="1:9">
      <c r="A27247" t="s">
        <v>27245</v>
      </c>
      <c r="B27247" s="1">
        <f t="shared" si="803"/>
        <v>42066.030555577585</v>
      </c>
      <c r="C27247">
        <v>1.5051000000000001</v>
      </c>
      <c r="E27247">
        <v>2.1587000000000001</v>
      </c>
    </row>
    <row r="27248" spans="1:9">
      <c r="A27248" t="s">
        <v>27246</v>
      </c>
      <c r="B27248" s="1">
        <f t="shared" si="803"/>
        <v>42066.03750002203</v>
      </c>
      <c r="C27248">
        <v>1.5051000000000001</v>
      </c>
      <c r="E27248">
        <v>2.1587000000000001</v>
      </c>
    </row>
    <row r="27249" spans="1:5">
      <c r="A27249" t="s">
        <v>27247</v>
      </c>
      <c r="B27249" s="1">
        <f t="shared" si="803"/>
        <v>42066.044444466475</v>
      </c>
      <c r="C27249">
        <v>1.5051000000000001</v>
      </c>
      <c r="E27249">
        <v>2.1587000000000001</v>
      </c>
    </row>
    <row r="27250" spans="1:5">
      <c r="A27250" t="s">
        <v>27248</v>
      </c>
      <c r="B27250" s="1">
        <f t="shared" si="803"/>
        <v>42066.051388910921</v>
      </c>
      <c r="C27250">
        <v>1.4942</v>
      </c>
      <c r="E27250">
        <v>2.1587000000000001</v>
      </c>
    </row>
    <row r="27251" spans="1:5">
      <c r="A27251" t="s">
        <v>27249</v>
      </c>
      <c r="B27251" s="1">
        <f t="shared" si="803"/>
        <v>42066.058333355366</v>
      </c>
      <c r="C27251">
        <v>1.5051000000000001</v>
      </c>
      <c r="E27251">
        <v>2.1587000000000001</v>
      </c>
    </row>
    <row r="27252" spans="1:5">
      <c r="A27252" t="s">
        <v>27250</v>
      </c>
      <c r="B27252" s="1">
        <f t="shared" si="803"/>
        <v>42066.065277799811</v>
      </c>
      <c r="C27252">
        <v>1.5051000000000001</v>
      </c>
      <c r="E27252">
        <v>2.1587000000000001</v>
      </c>
    </row>
    <row r="27253" spans="1:5">
      <c r="A27253" t="s">
        <v>27251</v>
      </c>
      <c r="B27253" s="1">
        <f t="shared" si="803"/>
        <v>42066.072222244256</v>
      </c>
      <c r="C27253">
        <v>1.5051000000000001</v>
      </c>
      <c r="E27253">
        <v>2.1587000000000001</v>
      </c>
    </row>
    <row r="27254" spans="1:5">
      <c r="A27254" t="s">
        <v>27252</v>
      </c>
      <c r="B27254" s="1">
        <f t="shared" si="803"/>
        <v>42066.079166688702</v>
      </c>
      <c r="C27254">
        <v>1.5051000000000001</v>
      </c>
      <c r="E27254">
        <v>2.1587000000000001</v>
      </c>
    </row>
    <row r="27255" spans="1:5">
      <c r="A27255" t="s">
        <v>27253</v>
      </c>
      <c r="B27255" s="1">
        <f t="shared" si="803"/>
        <v>42066.086111133147</v>
      </c>
      <c r="C27255">
        <v>1.5051000000000001</v>
      </c>
      <c r="E27255">
        <v>2.1478999999999999</v>
      </c>
    </row>
    <row r="27256" spans="1:5">
      <c r="A27256" t="s">
        <v>27254</v>
      </c>
      <c r="B27256" s="1">
        <f t="shared" si="803"/>
        <v>42066.093055577592</v>
      </c>
      <c r="C27256">
        <v>1.5051000000000001</v>
      </c>
      <c r="E27256">
        <v>2.1587000000000001</v>
      </c>
    </row>
    <row r="27257" spans="1:5">
      <c r="A27257" t="s">
        <v>27255</v>
      </c>
      <c r="B27257" s="1">
        <f t="shared" si="803"/>
        <v>42066.100000022037</v>
      </c>
      <c r="C27257">
        <v>1.5051000000000001</v>
      </c>
      <c r="E27257">
        <v>2.1587000000000001</v>
      </c>
    </row>
    <row r="27258" spans="1:5">
      <c r="A27258" t="s">
        <v>27256</v>
      </c>
      <c r="B27258" s="1">
        <f t="shared" si="803"/>
        <v>42066.106944466483</v>
      </c>
      <c r="C27258">
        <v>1.5051000000000001</v>
      </c>
      <c r="E27258">
        <v>2.1587000000000001</v>
      </c>
    </row>
    <row r="27259" spans="1:5">
      <c r="A27259" t="s">
        <v>27257</v>
      </c>
      <c r="B27259" s="1">
        <f t="shared" si="803"/>
        <v>42066.113888910928</v>
      </c>
      <c r="C27259">
        <v>1.5051000000000001</v>
      </c>
      <c r="E27259">
        <v>2.1587000000000001</v>
      </c>
    </row>
    <row r="27260" spans="1:5">
      <c r="A27260" t="s">
        <v>27258</v>
      </c>
      <c r="B27260" s="1">
        <f t="shared" si="803"/>
        <v>42066.120833355373</v>
      </c>
      <c r="C27260">
        <v>1.5051000000000001</v>
      </c>
      <c r="E27260">
        <v>2.1587000000000001</v>
      </c>
    </row>
    <row r="27261" spans="1:5">
      <c r="A27261" t="s">
        <v>27259</v>
      </c>
      <c r="B27261" s="1">
        <f t="shared" si="803"/>
        <v>42066.127777799818</v>
      </c>
      <c r="C27261">
        <v>1.5051000000000001</v>
      </c>
      <c r="E27261">
        <v>2.1587000000000001</v>
      </c>
    </row>
    <row r="27262" spans="1:5">
      <c r="A27262" t="s">
        <v>27260</v>
      </c>
      <c r="B27262" s="1">
        <f t="shared" si="803"/>
        <v>42066.134722244264</v>
      </c>
      <c r="C27262">
        <v>1.5051000000000001</v>
      </c>
      <c r="E27262">
        <v>2.1587000000000001</v>
      </c>
    </row>
    <row r="27263" spans="1:5">
      <c r="A27263" t="s">
        <v>27261</v>
      </c>
      <c r="B27263" s="1">
        <f t="shared" si="803"/>
        <v>42066.141666688709</v>
      </c>
      <c r="C27263">
        <v>1.5051000000000001</v>
      </c>
      <c r="E27263">
        <v>2.1587000000000001</v>
      </c>
    </row>
    <row r="27264" spans="1:5">
      <c r="A27264" t="s">
        <v>27262</v>
      </c>
      <c r="B27264" s="1">
        <f t="shared" si="803"/>
        <v>42066.148611133154</v>
      </c>
      <c r="C27264">
        <v>1.5051000000000001</v>
      </c>
      <c r="E27264">
        <v>2.1587000000000001</v>
      </c>
    </row>
    <row r="27265" spans="1:5">
      <c r="A27265" t="s">
        <v>27263</v>
      </c>
      <c r="B27265" s="1">
        <f t="shared" si="803"/>
        <v>42066.155555577599</v>
      </c>
      <c r="C27265">
        <v>1.5051000000000001</v>
      </c>
      <c r="E27265">
        <v>2.1587000000000001</v>
      </c>
    </row>
    <row r="27266" spans="1:5">
      <c r="A27266" t="s">
        <v>27264</v>
      </c>
      <c r="B27266" s="1">
        <f t="shared" si="803"/>
        <v>42066.162500022045</v>
      </c>
      <c r="C27266">
        <v>1.5051000000000001</v>
      </c>
      <c r="E27266">
        <v>2.1587000000000001</v>
      </c>
    </row>
    <row r="27267" spans="1:5">
      <c r="A27267" t="s">
        <v>27265</v>
      </c>
      <c r="B27267" s="1">
        <f t="shared" si="803"/>
        <v>42066.16944446649</v>
      </c>
      <c r="C27267">
        <v>1.5051000000000001</v>
      </c>
      <c r="E27267">
        <v>2.1587000000000001</v>
      </c>
    </row>
    <row r="27268" spans="1:5">
      <c r="A27268" t="s">
        <v>27266</v>
      </c>
      <c r="B27268" s="1">
        <f t="shared" ref="B27268:B27331" si="806">B27267+"0:10"</f>
        <v>42066.176388910935</v>
      </c>
      <c r="C27268">
        <v>1.5051000000000001</v>
      </c>
      <c r="E27268">
        <v>2.1587000000000001</v>
      </c>
    </row>
    <row r="27269" spans="1:5">
      <c r="A27269" t="s">
        <v>27267</v>
      </c>
      <c r="B27269" s="1">
        <f t="shared" si="806"/>
        <v>42066.18333335538</v>
      </c>
      <c r="C27269">
        <v>1.5051000000000001</v>
      </c>
      <c r="E27269">
        <v>2.1587000000000001</v>
      </c>
    </row>
    <row r="27270" spans="1:5">
      <c r="A27270" t="s">
        <v>27268</v>
      </c>
      <c r="B27270" s="1">
        <f t="shared" si="806"/>
        <v>42066.190277799826</v>
      </c>
      <c r="C27270">
        <v>1.5051000000000001</v>
      </c>
      <c r="E27270">
        <v>2.1587000000000001</v>
      </c>
    </row>
    <row r="27271" spans="1:5">
      <c r="A27271" t="s">
        <v>27269</v>
      </c>
      <c r="B27271" s="1">
        <f t="shared" si="806"/>
        <v>42066.197222244271</v>
      </c>
      <c r="C27271">
        <v>1.5051000000000001</v>
      </c>
      <c r="E27271">
        <v>2.1587000000000001</v>
      </c>
    </row>
    <row r="27272" spans="1:5">
      <c r="A27272" t="s">
        <v>27270</v>
      </c>
      <c r="B27272" s="1">
        <f t="shared" si="806"/>
        <v>42066.204166688716</v>
      </c>
      <c r="C27272">
        <v>1.5051000000000001</v>
      </c>
      <c r="E27272">
        <v>2.1587000000000001</v>
      </c>
    </row>
    <row r="27273" spans="1:5">
      <c r="A27273" t="s">
        <v>27271</v>
      </c>
      <c r="B27273" s="1">
        <f t="shared" si="806"/>
        <v>42066.211111133161</v>
      </c>
      <c r="C27273">
        <v>1.5051000000000001</v>
      </c>
      <c r="E27273">
        <v>2.1587000000000001</v>
      </c>
    </row>
    <row r="27274" spans="1:5">
      <c r="A27274" t="s">
        <v>27272</v>
      </c>
      <c r="B27274" s="1">
        <f t="shared" si="806"/>
        <v>42066.218055577607</v>
      </c>
      <c r="C27274">
        <v>1.5051000000000001</v>
      </c>
      <c r="E27274">
        <v>2.1587000000000001</v>
      </c>
    </row>
    <row r="27275" spans="1:5">
      <c r="A27275" t="s">
        <v>27273</v>
      </c>
      <c r="B27275" s="1">
        <f t="shared" si="806"/>
        <v>42066.225000022052</v>
      </c>
      <c r="C27275">
        <v>1.4942</v>
      </c>
      <c r="E27275">
        <v>2.1587000000000001</v>
      </c>
    </row>
    <row r="27276" spans="1:5">
      <c r="A27276" t="s">
        <v>27274</v>
      </c>
      <c r="B27276" s="1">
        <f t="shared" si="806"/>
        <v>42066.231944466497</v>
      </c>
      <c r="C27276">
        <v>1.5051000000000001</v>
      </c>
      <c r="E27276">
        <v>2.1478999999999999</v>
      </c>
    </row>
    <row r="27277" spans="1:5">
      <c r="A27277" t="s">
        <v>27275</v>
      </c>
      <c r="B27277" s="1">
        <f t="shared" si="806"/>
        <v>42066.238888910942</v>
      </c>
      <c r="C27277">
        <v>1.4942</v>
      </c>
      <c r="E27277">
        <v>2.1587000000000001</v>
      </c>
    </row>
    <row r="27278" spans="1:5">
      <c r="A27278" t="s">
        <v>27276</v>
      </c>
      <c r="B27278" s="1">
        <f t="shared" si="806"/>
        <v>42066.245833355388</v>
      </c>
      <c r="C27278">
        <v>1.5051000000000001</v>
      </c>
      <c r="E27278">
        <v>2.1587000000000001</v>
      </c>
    </row>
    <row r="27279" spans="1:5">
      <c r="A27279" t="s">
        <v>27277</v>
      </c>
      <c r="B27279" s="1">
        <f t="shared" si="806"/>
        <v>42066.252777799833</v>
      </c>
      <c r="C27279">
        <v>1.5051000000000001</v>
      </c>
      <c r="E27279">
        <v>2.1587000000000001</v>
      </c>
    </row>
    <row r="27280" spans="1:5">
      <c r="A27280" t="s">
        <v>27278</v>
      </c>
      <c r="B27280" s="1">
        <f t="shared" si="806"/>
        <v>42066.259722244278</v>
      </c>
      <c r="C27280">
        <v>1.5051000000000001</v>
      </c>
      <c r="E27280">
        <v>2.1587000000000001</v>
      </c>
    </row>
    <row r="27281" spans="1:5">
      <c r="A27281" t="s">
        <v>27279</v>
      </c>
      <c r="B27281" s="1">
        <f t="shared" si="806"/>
        <v>42066.266666688723</v>
      </c>
      <c r="C27281">
        <v>1.5051000000000001</v>
      </c>
      <c r="E27281">
        <v>2.1587000000000001</v>
      </c>
    </row>
    <row r="27282" spans="1:5">
      <c r="A27282" t="s">
        <v>27280</v>
      </c>
      <c r="B27282" s="1">
        <f t="shared" si="806"/>
        <v>42066.273611133169</v>
      </c>
      <c r="C27282">
        <v>1.4942</v>
      </c>
      <c r="E27282">
        <v>2.1587000000000001</v>
      </c>
    </row>
    <row r="27283" spans="1:5">
      <c r="A27283" t="s">
        <v>27281</v>
      </c>
      <c r="B27283" s="1">
        <f t="shared" si="806"/>
        <v>42066.280555577614</v>
      </c>
      <c r="C27283">
        <v>1.5051000000000001</v>
      </c>
      <c r="E27283">
        <v>2.1587000000000001</v>
      </c>
    </row>
    <row r="27284" spans="1:5">
      <c r="A27284" t="s">
        <v>27282</v>
      </c>
      <c r="B27284" s="1">
        <f t="shared" si="806"/>
        <v>42066.287500022059</v>
      </c>
      <c r="C27284">
        <v>1.5051000000000001</v>
      </c>
      <c r="E27284">
        <v>2.1478999999999999</v>
      </c>
    </row>
    <row r="27285" spans="1:5">
      <c r="A27285" t="s">
        <v>27283</v>
      </c>
      <c r="B27285" s="1">
        <f t="shared" si="806"/>
        <v>42066.294444466505</v>
      </c>
      <c r="C27285">
        <v>1.4942</v>
      </c>
      <c r="E27285">
        <v>2.1587000000000001</v>
      </c>
    </row>
    <row r="27286" spans="1:5">
      <c r="A27286" t="s">
        <v>27284</v>
      </c>
      <c r="B27286" s="1">
        <f t="shared" si="806"/>
        <v>42066.30138891095</v>
      </c>
      <c r="C27286">
        <v>1.5051000000000001</v>
      </c>
      <c r="E27286">
        <v>2.1587000000000001</v>
      </c>
    </row>
    <row r="27287" spans="1:5">
      <c r="A27287" t="s">
        <v>27285</v>
      </c>
      <c r="B27287" s="1">
        <f t="shared" si="806"/>
        <v>42066.308333355395</v>
      </c>
      <c r="C27287">
        <v>1.5051000000000001</v>
      </c>
      <c r="E27287">
        <v>2.1478999999999999</v>
      </c>
    </row>
    <row r="27288" spans="1:5">
      <c r="A27288" t="s">
        <v>27286</v>
      </c>
      <c r="B27288" s="1">
        <f t="shared" si="806"/>
        <v>42066.31527779984</v>
      </c>
      <c r="C27288">
        <v>1.5051000000000001</v>
      </c>
      <c r="E27288">
        <v>2.1587000000000001</v>
      </c>
    </row>
    <row r="27289" spans="1:5">
      <c r="A27289" t="s">
        <v>27287</v>
      </c>
      <c r="B27289" s="1">
        <f t="shared" si="806"/>
        <v>42066.322222244286</v>
      </c>
      <c r="C27289">
        <v>1.5051000000000001</v>
      </c>
      <c r="E27289">
        <v>2.1587000000000001</v>
      </c>
    </row>
    <row r="27290" spans="1:5">
      <c r="A27290" t="s">
        <v>27288</v>
      </c>
      <c r="B27290" s="1">
        <f t="shared" si="806"/>
        <v>42066.329166688731</v>
      </c>
      <c r="C27290">
        <v>1.5051000000000001</v>
      </c>
      <c r="E27290">
        <v>2.1587000000000001</v>
      </c>
    </row>
    <row r="27291" spans="1:5">
      <c r="A27291" t="s">
        <v>27289</v>
      </c>
      <c r="B27291" s="1">
        <f t="shared" si="806"/>
        <v>42066.336111133176</v>
      </c>
      <c r="C27291">
        <v>1.5051000000000001</v>
      </c>
      <c r="E27291">
        <v>2.1587000000000001</v>
      </c>
    </row>
    <row r="27292" spans="1:5">
      <c r="A27292" t="s">
        <v>27290</v>
      </c>
      <c r="B27292" s="1">
        <f t="shared" si="806"/>
        <v>42066.343055577621</v>
      </c>
      <c r="C27292">
        <v>1.5051000000000001</v>
      </c>
      <c r="E27292">
        <v>2.1587000000000001</v>
      </c>
    </row>
    <row r="27293" spans="1:5">
      <c r="A27293" t="s">
        <v>27291</v>
      </c>
      <c r="B27293" s="1">
        <f t="shared" si="806"/>
        <v>42066.350000022067</v>
      </c>
      <c r="C27293">
        <v>1.5051000000000001</v>
      </c>
      <c r="E27293">
        <v>2.1587000000000001</v>
      </c>
    </row>
    <row r="27294" spans="1:5">
      <c r="A27294" t="s">
        <v>27292</v>
      </c>
      <c r="B27294" s="1">
        <f t="shared" si="806"/>
        <v>42066.356944466512</v>
      </c>
      <c r="C27294">
        <v>1.5051000000000001</v>
      </c>
      <c r="E27294">
        <v>2.1587000000000001</v>
      </c>
    </row>
    <row r="27295" spans="1:5">
      <c r="A27295" t="s">
        <v>27293</v>
      </c>
      <c r="B27295" s="1">
        <f t="shared" si="806"/>
        <v>42066.363888910957</v>
      </c>
      <c r="C27295">
        <v>1.5051000000000001</v>
      </c>
      <c r="E27295">
        <v>2.1587000000000001</v>
      </c>
    </row>
    <row r="27296" spans="1:5">
      <c r="A27296" t="s">
        <v>27294</v>
      </c>
      <c r="B27296" s="1">
        <f t="shared" si="806"/>
        <v>42066.370833355402</v>
      </c>
      <c r="C27296">
        <v>1.5051000000000001</v>
      </c>
      <c r="E27296">
        <v>2.1587000000000001</v>
      </c>
    </row>
    <row r="27297" spans="1:5">
      <c r="A27297" t="s">
        <v>27295</v>
      </c>
      <c r="B27297" s="1">
        <f t="shared" si="806"/>
        <v>42066.377777799848</v>
      </c>
      <c r="C27297">
        <v>1.5051000000000001</v>
      </c>
      <c r="E27297">
        <v>2.1587000000000001</v>
      </c>
    </row>
    <row r="27298" spans="1:5">
      <c r="A27298" t="s">
        <v>27296</v>
      </c>
      <c r="B27298" s="1">
        <f t="shared" si="806"/>
        <v>42066.384722244293</v>
      </c>
      <c r="C27298">
        <v>1.5051000000000001</v>
      </c>
      <c r="E27298">
        <v>2.1587000000000001</v>
      </c>
    </row>
    <row r="27299" spans="1:5">
      <c r="A27299" t="s">
        <v>27297</v>
      </c>
      <c r="B27299" s="1">
        <f t="shared" si="806"/>
        <v>42066.391666688738</v>
      </c>
      <c r="C27299">
        <v>1.5051000000000001</v>
      </c>
      <c r="E27299">
        <v>2.1587000000000001</v>
      </c>
    </row>
    <row r="27300" spans="1:5">
      <c r="A27300" t="s">
        <v>27298</v>
      </c>
      <c r="B27300" s="1">
        <f t="shared" si="806"/>
        <v>42066.398611133183</v>
      </c>
      <c r="C27300">
        <v>1.5051000000000001</v>
      </c>
      <c r="E27300">
        <v>2.1695000000000002</v>
      </c>
    </row>
    <row r="27301" spans="1:5">
      <c r="A27301" t="s">
        <v>27299</v>
      </c>
      <c r="B27301" s="1">
        <f t="shared" si="806"/>
        <v>42066.405555577629</v>
      </c>
      <c r="C27301">
        <v>1.5051000000000001</v>
      </c>
      <c r="E27301">
        <v>2.1587000000000001</v>
      </c>
    </row>
    <row r="27302" spans="1:5">
      <c r="A27302" t="s">
        <v>27300</v>
      </c>
      <c r="B27302" s="1">
        <f t="shared" si="806"/>
        <v>42066.412500022074</v>
      </c>
      <c r="C27302">
        <v>1.5051000000000001</v>
      </c>
      <c r="E27302">
        <v>2.1587000000000001</v>
      </c>
    </row>
    <row r="27303" spans="1:5">
      <c r="A27303" t="s">
        <v>27301</v>
      </c>
      <c r="B27303" s="1">
        <f t="shared" si="806"/>
        <v>42066.419444466519</v>
      </c>
      <c r="C27303">
        <v>1.5051000000000001</v>
      </c>
      <c r="E27303">
        <v>2.1587000000000001</v>
      </c>
    </row>
    <row r="27304" spans="1:5">
      <c r="A27304" t="s">
        <v>27302</v>
      </c>
      <c r="B27304" s="1">
        <f t="shared" si="806"/>
        <v>42066.426388910964</v>
      </c>
      <c r="C27304">
        <v>1.5051000000000001</v>
      </c>
      <c r="E27304">
        <v>2.1587000000000001</v>
      </c>
    </row>
    <row r="27305" spans="1:5">
      <c r="A27305" t="s">
        <v>27303</v>
      </c>
      <c r="B27305" s="1">
        <f t="shared" si="806"/>
        <v>42066.43333335541</v>
      </c>
      <c r="C27305">
        <v>1.5051000000000001</v>
      </c>
      <c r="E27305">
        <v>2.1587000000000001</v>
      </c>
    </row>
    <row r="27306" spans="1:5">
      <c r="A27306" t="s">
        <v>27304</v>
      </c>
      <c r="B27306" s="1">
        <f t="shared" si="806"/>
        <v>42066.440277799855</v>
      </c>
      <c r="C27306">
        <v>1.5051000000000001</v>
      </c>
      <c r="E27306">
        <v>2.1587000000000001</v>
      </c>
    </row>
    <row r="27307" spans="1:5">
      <c r="A27307" t="s">
        <v>27305</v>
      </c>
      <c r="B27307" s="1">
        <f t="shared" si="806"/>
        <v>42066.4472222443</v>
      </c>
      <c r="C27307">
        <v>1.5051000000000001</v>
      </c>
      <c r="E27307">
        <v>2.1695000000000002</v>
      </c>
    </row>
    <row r="27308" spans="1:5">
      <c r="A27308" t="s">
        <v>27306</v>
      </c>
      <c r="B27308" s="1">
        <f t="shared" si="806"/>
        <v>42066.454166688745</v>
      </c>
      <c r="C27308">
        <v>1.5051000000000001</v>
      </c>
      <c r="E27308">
        <v>2.1587000000000001</v>
      </c>
    </row>
    <row r="27309" spans="1:5">
      <c r="A27309" t="s">
        <v>27307</v>
      </c>
      <c r="B27309" s="1">
        <f t="shared" si="806"/>
        <v>42066.461111133191</v>
      </c>
      <c r="C27309">
        <v>1.5161</v>
      </c>
      <c r="E27309">
        <v>2.1587000000000001</v>
      </c>
    </row>
    <row r="27310" spans="1:5">
      <c r="A27310" t="s">
        <v>27308</v>
      </c>
      <c r="B27310" s="1">
        <f t="shared" si="806"/>
        <v>42066.468055577636</v>
      </c>
      <c r="C27310">
        <v>1.5051000000000001</v>
      </c>
      <c r="E27310">
        <v>2.1587000000000001</v>
      </c>
    </row>
    <row r="27311" spans="1:5">
      <c r="A27311" t="s">
        <v>27309</v>
      </c>
      <c r="B27311" s="1">
        <f t="shared" si="806"/>
        <v>42066.475000022081</v>
      </c>
      <c r="C27311">
        <v>1.5051000000000001</v>
      </c>
      <c r="E27311">
        <v>2.1587000000000001</v>
      </c>
    </row>
    <row r="27312" spans="1:5">
      <c r="A27312" t="s">
        <v>27310</v>
      </c>
      <c r="B27312" s="1">
        <f t="shared" si="806"/>
        <v>42066.481944466526</v>
      </c>
      <c r="C27312">
        <v>1.5051000000000001</v>
      </c>
      <c r="E27312">
        <v>2.1587000000000001</v>
      </c>
    </row>
    <row r="27313" spans="1:5">
      <c r="A27313" t="s">
        <v>27311</v>
      </c>
      <c r="B27313" s="1">
        <f t="shared" si="806"/>
        <v>42066.488888910972</v>
      </c>
      <c r="C27313">
        <v>1.5051000000000001</v>
      </c>
      <c r="E27313">
        <v>2.1587000000000001</v>
      </c>
    </row>
    <row r="27314" spans="1:5">
      <c r="A27314" t="s">
        <v>27312</v>
      </c>
      <c r="B27314" s="1">
        <f t="shared" si="806"/>
        <v>42066.495833355417</v>
      </c>
      <c r="C27314">
        <v>1.5051000000000001</v>
      </c>
      <c r="E27314">
        <v>2.1587000000000001</v>
      </c>
    </row>
    <row r="27315" spans="1:5">
      <c r="A27315" t="s">
        <v>27313</v>
      </c>
      <c r="B27315" s="1">
        <f t="shared" si="806"/>
        <v>42066.502777799862</v>
      </c>
      <c r="C27315">
        <v>1.5051000000000001</v>
      </c>
      <c r="E27315">
        <v>2.1587000000000001</v>
      </c>
    </row>
    <row r="27316" spans="1:5">
      <c r="A27316" t="s">
        <v>27314</v>
      </c>
      <c r="B27316" s="1">
        <f t="shared" si="806"/>
        <v>42066.509722244307</v>
      </c>
      <c r="C27316">
        <v>1.5051000000000001</v>
      </c>
      <c r="E27316">
        <v>2.1587000000000001</v>
      </c>
    </row>
    <row r="27317" spans="1:5">
      <c r="A27317" t="s">
        <v>27315</v>
      </c>
      <c r="B27317" s="1">
        <f t="shared" si="806"/>
        <v>42066.516666688753</v>
      </c>
      <c r="C27317">
        <v>1.5051000000000001</v>
      </c>
      <c r="E27317">
        <v>2.1587000000000001</v>
      </c>
    </row>
    <row r="27318" spans="1:5">
      <c r="A27318" t="s">
        <v>27316</v>
      </c>
      <c r="B27318" s="1">
        <f t="shared" si="806"/>
        <v>42066.523611133198</v>
      </c>
      <c r="C27318">
        <v>1.5051000000000001</v>
      </c>
      <c r="E27318">
        <v>2.1587000000000001</v>
      </c>
    </row>
    <row r="27319" spans="1:5">
      <c r="A27319" t="s">
        <v>27317</v>
      </c>
      <c r="B27319" s="1">
        <f t="shared" si="806"/>
        <v>42066.530555577643</v>
      </c>
      <c r="C27319">
        <v>1.5051000000000001</v>
      </c>
      <c r="E27319">
        <v>2.1587000000000001</v>
      </c>
    </row>
    <row r="27320" spans="1:5">
      <c r="A27320" t="s">
        <v>27318</v>
      </c>
      <c r="B27320" s="1">
        <f t="shared" si="806"/>
        <v>42066.537500022088</v>
      </c>
      <c r="C27320">
        <v>1.5051000000000001</v>
      </c>
      <c r="E27320">
        <v>2.1695000000000002</v>
      </c>
    </row>
    <row r="27321" spans="1:5">
      <c r="A27321" t="s">
        <v>27319</v>
      </c>
      <c r="B27321" s="1">
        <f t="shared" si="806"/>
        <v>42066.544444466534</v>
      </c>
      <c r="C27321">
        <v>1.5051000000000001</v>
      </c>
      <c r="E27321">
        <v>2.1587000000000001</v>
      </c>
    </row>
    <row r="27322" spans="1:5">
      <c r="A27322" t="s">
        <v>27320</v>
      </c>
      <c r="B27322" s="1">
        <f t="shared" si="806"/>
        <v>42066.551388910979</v>
      </c>
      <c r="C27322">
        <v>1.5051000000000001</v>
      </c>
      <c r="E27322">
        <v>2.1587000000000001</v>
      </c>
    </row>
    <row r="27323" spans="1:5">
      <c r="A27323" t="s">
        <v>27321</v>
      </c>
      <c r="B27323" s="1">
        <f t="shared" si="806"/>
        <v>42066.558333355424</v>
      </c>
      <c r="C27323">
        <v>1.5051000000000001</v>
      </c>
      <c r="E27323">
        <v>2.1587000000000001</v>
      </c>
    </row>
    <row r="27324" spans="1:5">
      <c r="A27324" t="s">
        <v>27322</v>
      </c>
      <c r="B27324" s="1">
        <f t="shared" si="806"/>
        <v>42066.565277799869</v>
      </c>
      <c r="C27324">
        <v>1.5051000000000001</v>
      </c>
      <c r="E27324">
        <v>2.1587000000000001</v>
      </c>
    </row>
    <row r="27325" spans="1:5">
      <c r="A27325" t="s">
        <v>27323</v>
      </c>
      <c r="B27325" s="1">
        <f t="shared" si="806"/>
        <v>42066.572222244315</v>
      </c>
      <c r="C27325">
        <v>1.5051000000000001</v>
      </c>
      <c r="E27325">
        <v>2.1587000000000001</v>
      </c>
    </row>
    <row r="27326" spans="1:5">
      <c r="A27326" t="s">
        <v>27324</v>
      </c>
      <c r="B27326" s="1">
        <f t="shared" si="806"/>
        <v>42066.57916668876</v>
      </c>
      <c r="C27326">
        <v>1.5051000000000001</v>
      </c>
      <c r="E27326">
        <v>2.1587000000000001</v>
      </c>
    </row>
    <row r="27327" spans="1:5">
      <c r="A27327" t="s">
        <v>27325</v>
      </c>
      <c r="B27327" s="1">
        <f t="shared" si="806"/>
        <v>42066.586111133205</v>
      </c>
      <c r="C27327">
        <v>1.5051000000000001</v>
      </c>
      <c r="E27327">
        <v>2.1587000000000001</v>
      </c>
    </row>
    <row r="27328" spans="1:5">
      <c r="A27328" t="s">
        <v>27326</v>
      </c>
      <c r="B27328" s="1">
        <f t="shared" si="806"/>
        <v>42066.59305557765</v>
      </c>
      <c r="C27328">
        <v>1.5051000000000001</v>
      </c>
      <c r="E27328">
        <v>2.1587000000000001</v>
      </c>
    </row>
    <row r="27329" spans="1:5">
      <c r="A27329" t="s">
        <v>27327</v>
      </c>
      <c r="B27329" s="1">
        <f t="shared" si="806"/>
        <v>42066.600000022096</v>
      </c>
      <c r="C27329">
        <v>1.5051000000000001</v>
      </c>
      <c r="E27329">
        <v>2.1587000000000001</v>
      </c>
    </row>
    <row r="27330" spans="1:5">
      <c r="A27330" t="s">
        <v>27328</v>
      </c>
      <c r="B27330" s="1">
        <f t="shared" si="806"/>
        <v>42066.606944466541</v>
      </c>
      <c r="C27330">
        <v>1.5051000000000001</v>
      </c>
      <c r="E27330">
        <v>2.1587000000000001</v>
      </c>
    </row>
    <row r="27331" spans="1:5">
      <c r="A27331" t="s">
        <v>27329</v>
      </c>
      <c r="B27331" s="1">
        <f t="shared" si="806"/>
        <v>42066.613888910986</v>
      </c>
      <c r="C27331">
        <v>1.5051000000000001</v>
      </c>
      <c r="E27331">
        <v>2.1587000000000001</v>
      </c>
    </row>
    <row r="27332" spans="1:5">
      <c r="A27332" t="s">
        <v>27330</v>
      </c>
      <c r="B27332" s="1">
        <f t="shared" ref="B27332:B27395" si="807">B27331+"0:10"</f>
        <v>42066.620833355431</v>
      </c>
      <c r="C27332">
        <v>1.4942</v>
      </c>
      <c r="E27332">
        <v>2.1587000000000001</v>
      </c>
    </row>
    <row r="27333" spans="1:5">
      <c r="A27333" t="s">
        <v>27331</v>
      </c>
      <c r="B27333" s="1">
        <f t="shared" si="807"/>
        <v>42066.627777799877</v>
      </c>
      <c r="C27333">
        <v>1.5051000000000001</v>
      </c>
      <c r="E27333">
        <v>2.1587000000000001</v>
      </c>
    </row>
    <row r="27334" spans="1:5">
      <c r="A27334" t="s">
        <v>27332</v>
      </c>
      <c r="B27334" s="1">
        <f t="shared" si="807"/>
        <v>42066.634722244322</v>
      </c>
      <c r="C27334">
        <v>1.4942</v>
      </c>
      <c r="E27334">
        <v>2.1478999999999999</v>
      </c>
    </row>
    <row r="27335" spans="1:5">
      <c r="A27335" t="s">
        <v>27333</v>
      </c>
      <c r="B27335" s="1">
        <f t="shared" si="807"/>
        <v>42066.641666688767</v>
      </c>
      <c r="C27335">
        <v>1.5051000000000001</v>
      </c>
      <c r="E27335">
        <v>2.1587000000000001</v>
      </c>
    </row>
    <row r="27336" spans="1:5">
      <c r="A27336" t="s">
        <v>27334</v>
      </c>
      <c r="B27336" s="1">
        <f t="shared" si="807"/>
        <v>42066.648611133212</v>
      </c>
      <c r="C27336">
        <v>1.5051000000000001</v>
      </c>
      <c r="E27336">
        <v>2.1695000000000002</v>
      </c>
    </row>
    <row r="27337" spans="1:5">
      <c r="A27337" t="s">
        <v>27335</v>
      </c>
      <c r="B27337" s="1">
        <f t="shared" si="807"/>
        <v>42066.655555577658</v>
      </c>
      <c r="C27337">
        <v>1.5051000000000001</v>
      </c>
      <c r="E27337">
        <v>2.1587000000000001</v>
      </c>
    </row>
    <row r="27338" spans="1:5">
      <c r="A27338" t="s">
        <v>27336</v>
      </c>
      <c r="B27338" s="1">
        <f t="shared" si="807"/>
        <v>42066.662500022103</v>
      </c>
      <c r="C27338">
        <v>1.5051000000000001</v>
      </c>
      <c r="E27338">
        <v>2.1587000000000001</v>
      </c>
    </row>
    <row r="27339" spans="1:5">
      <c r="A27339" t="s">
        <v>27337</v>
      </c>
      <c r="B27339" s="1">
        <f t="shared" si="807"/>
        <v>42066.669444466548</v>
      </c>
      <c r="C27339">
        <v>1.5051000000000001</v>
      </c>
      <c r="E27339">
        <v>2.1587000000000001</v>
      </c>
    </row>
    <row r="27340" spans="1:5">
      <c r="A27340" t="s">
        <v>27338</v>
      </c>
      <c r="B27340" s="1">
        <f t="shared" si="807"/>
        <v>42066.676388910993</v>
      </c>
      <c r="C27340">
        <v>1.5051000000000001</v>
      </c>
      <c r="E27340">
        <v>2.1587000000000001</v>
      </c>
    </row>
    <row r="27341" spans="1:5">
      <c r="A27341" t="s">
        <v>27339</v>
      </c>
      <c r="B27341" s="1">
        <f t="shared" si="807"/>
        <v>42066.683333355439</v>
      </c>
      <c r="C27341">
        <v>1.5051000000000001</v>
      </c>
      <c r="E27341">
        <v>2.1587000000000001</v>
      </c>
    </row>
    <row r="27342" spans="1:5">
      <c r="A27342" t="s">
        <v>27340</v>
      </c>
      <c r="B27342" s="1">
        <f t="shared" si="807"/>
        <v>42066.690277799884</v>
      </c>
      <c r="C27342">
        <v>1.5051000000000001</v>
      </c>
      <c r="E27342">
        <v>2.1587000000000001</v>
      </c>
    </row>
    <row r="27343" spans="1:5">
      <c r="A27343" t="s">
        <v>27341</v>
      </c>
      <c r="B27343" s="1">
        <f t="shared" si="807"/>
        <v>42066.697222244329</v>
      </c>
      <c r="C27343">
        <v>1.5051000000000001</v>
      </c>
      <c r="E27343">
        <v>2.1587000000000001</v>
      </c>
    </row>
    <row r="27344" spans="1:5">
      <c r="A27344" t="s">
        <v>27342</v>
      </c>
      <c r="B27344" s="1">
        <f t="shared" si="807"/>
        <v>42066.704166688774</v>
      </c>
      <c r="C27344">
        <v>1.5051000000000001</v>
      </c>
      <c r="E27344">
        <v>2.1587000000000001</v>
      </c>
    </row>
    <row r="27345" spans="1:5">
      <c r="A27345" t="s">
        <v>27343</v>
      </c>
      <c r="B27345" s="1">
        <f t="shared" si="807"/>
        <v>42066.71111113322</v>
      </c>
      <c r="C27345">
        <v>1.5051000000000001</v>
      </c>
      <c r="E27345">
        <v>2.1587000000000001</v>
      </c>
    </row>
    <row r="27346" spans="1:5">
      <c r="A27346" t="s">
        <v>27344</v>
      </c>
      <c r="B27346" s="1">
        <f t="shared" si="807"/>
        <v>42066.718055577665</v>
      </c>
      <c r="C27346">
        <v>1.4942</v>
      </c>
      <c r="E27346">
        <v>2.1478999999999999</v>
      </c>
    </row>
    <row r="27347" spans="1:5">
      <c r="A27347" t="s">
        <v>27345</v>
      </c>
      <c r="B27347" s="1">
        <f t="shared" si="807"/>
        <v>42066.72500002211</v>
      </c>
      <c r="C27347">
        <v>1.5051000000000001</v>
      </c>
      <c r="E27347">
        <v>2.1587000000000001</v>
      </c>
    </row>
    <row r="27348" spans="1:5">
      <c r="A27348" t="s">
        <v>27346</v>
      </c>
      <c r="B27348" s="1">
        <f t="shared" si="807"/>
        <v>42066.731944466555</v>
      </c>
      <c r="C27348">
        <v>1.5051000000000001</v>
      </c>
      <c r="E27348">
        <v>2.1695000000000002</v>
      </c>
    </row>
    <row r="27349" spans="1:5">
      <c r="A27349" t="s">
        <v>27347</v>
      </c>
      <c r="B27349" s="1">
        <f t="shared" si="807"/>
        <v>42066.738888911001</v>
      </c>
      <c r="C27349">
        <v>1.5051000000000001</v>
      </c>
      <c r="E27349">
        <v>2.1587000000000001</v>
      </c>
    </row>
    <row r="27350" spans="1:5">
      <c r="A27350" t="s">
        <v>27348</v>
      </c>
      <c r="B27350" s="1">
        <f t="shared" si="807"/>
        <v>42066.745833355446</v>
      </c>
      <c r="C27350">
        <v>1.5051000000000001</v>
      </c>
      <c r="E27350">
        <v>2.1695000000000002</v>
      </c>
    </row>
    <row r="27351" spans="1:5">
      <c r="A27351" t="s">
        <v>27349</v>
      </c>
      <c r="B27351" s="1">
        <f t="shared" si="807"/>
        <v>42066.752777799891</v>
      </c>
      <c r="C27351">
        <v>1.5051000000000001</v>
      </c>
      <c r="E27351">
        <v>2.1587000000000001</v>
      </c>
    </row>
    <row r="27352" spans="1:5">
      <c r="A27352" t="s">
        <v>27350</v>
      </c>
      <c r="B27352" s="1">
        <f t="shared" si="807"/>
        <v>42066.759722244336</v>
      </c>
      <c r="C27352">
        <v>1.5051000000000001</v>
      </c>
      <c r="E27352">
        <v>2.1695000000000002</v>
      </c>
    </row>
    <row r="27353" spans="1:5">
      <c r="A27353" t="s">
        <v>27351</v>
      </c>
      <c r="B27353" s="1">
        <f t="shared" si="807"/>
        <v>42066.766666688782</v>
      </c>
      <c r="C27353">
        <v>1.5161</v>
      </c>
      <c r="E27353">
        <v>2.1587000000000001</v>
      </c>
    </row>
    <row r="27354" spans="1:5">
      <c r="A27354" t="s">
        <v>27352</v>
      </c>
      <c r="B27354" s="1">
        <f t="shared" si="807"/>
        <v>42066.773611133227</v>
      </c>
      <c r="C27354">
        <v>1.5051000000000001</v>
      </c>
      <c r="E27354">
        <v>2.1587000000000001</v>
      </c>
    </row>
    <row r="27355" spans="1:5">
      <c r="A27355" t="s">
        <v>27353</v>
      </c>
      <c r="B27355" s="1">
        <f t="shared" si="807"/>
        <v>42066.780555577672</v>
      </c>
      <c r="C27355">
        <v>1.5051000000000001</v>
      </c>
      <c r="E27355">
        <v>2.1587000000000001</v>
      </c>
    </row>
    <row r="27356" spans="1:5">
      <c r="A27356" t="s">
        <v>27354</v>
      </c>
      <c r="B27356" s="1">
        <f t="shared" si="807"/>
        <v>42066.787500022117</v>
      </c>
      <c r="C27356">
        <v>1.4942</v>
      </c>
      <c r="E27356">
        <v>2.1587000000000001</v>
      </c>
    </row>
    <row r="27357" spans="1:5">
      <c r="A27357" t="s">
        <v>27355</v>
      </c>
      <c r="B27357" s="1">
        <f t="shared" si="807"/>
        <v>42066.794444466563</v>
      </c>
      <c r="C27357">
        <v>1.5051000000000001</v>
      </c>
      <c r="E27357">
        <v>2.1587000000000001</v>
      </c>
    </row>
    <row r="27358" spans="1:5">
      <c r="A27358" t="s">
        <v>27356</v>
      </c>
      <c r="B27358" s="1">
        <f t="shared" si="807"/>
        <v>42066.801388911008</v>
      </c>
      <c r="C27358">
        <v>1.4942</v>
      </c>
      <c r="E27358">
        <v>2.1587000000000001</v>
      </c>
    </row>
    <row r="27359" spans="1:5">
      <c r="A27359" t="s">
        <v>27357</v>
      </c>
      <c r="B27359" s="1">
        <f t="shared" si="807"/>
        <v>42066.808333355453</v>
      </c>
      <c r="C27359">
        <v>1.5051000000000001</v>
      </c>
      <c r="E27359">
        <v>2.1587000000000001</v>
      </c>
    </row>
    <row r="27360" spans="1:5">
      <c r="A27360" t="s">
        <v>27358</v>
      </c>
      <c r="B27360" s="1">
        <f t="shared" si="807"/>
        <v>42066.815277799898</v>
      </c>
      <c r="C27360">
        <v>1.4942</v>
      </c>
      <c r="E27360">
        <v>2.1587000000000001</v>
      </c>
    </row>
    <row r="27361" spans="1:5">
      <c r="A27361" t="s">
        <v>27359</v>
      </c>
      <c r="B27361" s="1">
        <f t="shared" si="807"/>
        <v>42066.822222244344</v>
      </c>
      <c r="C27361">
        <v>1.5051000000000001</v>
      </c>
      <c r="E27361">
        <v>2.1587000000000001</v>
      </c>
    </row>
    <row r="27362" spans="1:5">
      <c r="A27362" t="s">
        <v>27360</v>
      </c>
      <c r="B27362" s="1">
        <f t="shared" si="807"/>
        <v>42066.829166688789</v>
      </c>
      <c r="C27362">
        <v>1.5051000000000001</v>
      </c>
      <c r="E27362">
        <v>2.1587000000000001</v>
      </c>
    </row>
    <row r="27363" spans="1:5">
      <c r="A27363" t="s">
        <v>27361</v>
      </c>
      <c r="B27363" s="1">
        <f t="shared" si="807"/>
        <v>42066.836111133234</v>
      </c>
      <c r="C27363">
        <v>1.5051000000000001</v>
      </c>
      <c r="E27363">
        <v>2.1587000000000001</v>
      </c>
    </row>
    <row r="27364" spans="1:5">
      <c r="A27364" t="s">
        <v>27362</v>
      </c>
      <c r="B27364" s="1">
        <f t="shared" si="807"/>
        <v>42066.843055577679</v>
      </c>
      <c r="C27364">
        <v>1.5051000000000001</v>
      </c>
      <c r="E27364">
        <v>2.1587000000000001</v>
      </c>
    </row>
    <row r="27365" spans="1:5">
      <c r="A27365" t="s">
        <v>27363</v>
      </c>
      <c r="B27365" s="1">
        <f t="shared" si="807"/>
        <v>42066.850000022125</v>
      </c>
      <c r="C27365">
        <v>1.4942</v>
      </c>
      <c r="E27365">
        <v>2.1587000000000001</v>
      </c>
    </row>
    <row r="27366" spans="1:5">
      <c r="A27366" t="s">
        <v>27364</v>
      </c>
      <c r="B27366" s="1">
        <f t="shared" si="807"/>
        <v>42066.85694446657</v>
      </c>
      <c r="C27366">
        <v>1.5051000000000001</v>
      </c>
      <c r="E27366">
        <v>2.1587000000000001</v>
      </c>
    </row>
    <row r="27367" spans="1:5">
      <c r="A27367" t="s">
        <v>27365</v>
      </c>
      <c r="B27367" s="1">
        <f t="shared" si="807"/>
        <v>42066.863888911015</v>
      </c>
      <c r="C27367">
        <v>1.5051000000000001</v>
      </c>
      <c r="E27367">
        <v>2.1587000000000001</v>
      </c>
    </row>
    <row r="27368" spans="1:5">
      <c r="A27368" t="s">
        <v>27366</v>
      </c>
      <c r="B27368" s="1">
        <f t="shared" si="807"/>
        <v>42066.87083335546</v>
      </c>
      <c r="C27368">
        <v>1.4942</v>
      </c>
      <c r="E27368">
        <v>2.1587000000000001</v>
      </c>
    </row>
    <row r="27369" spans="1:5">
      <c r="A27369" t="s">
        <v>27367</v>
      </c>
      <c r="B27369" s="1">
        <f t="shared" si="807"/>
        <v>42066.877777799906</v>
      </c>
      <c r="C27369">
        <v>1.4942</v>
      </c>
      <c r="E27369">
        <v>2.1587000000000001</v>
      </c>
    </row>
    <row r="27370" spans="1:5">
      <c r="A27370" t="s">
        <v>27368</v>
      </c>
      <c r="B27370" s="1">
        <f t="shared" si="807"/>
        <v>42066.884722244351</v>
      </c>
      <c r="C27370">
        <v>1.4942</v>
      </c>
      <c r="E27370">
        <v>2.1587000000000001</v>
      </c>
    </row>
    <row r="27371" spans="1:5">
      <c r="A27371" t="s">
        <v>27369</v>
      </c>
      <c r="B27371" s="1">
        <f t="shared" si="807"/>
        <v>42066.891666688796</v>
      </c>
      <c r="C27371">
        <v>1.4832000000000001</v>
      </c>
      <c r="E27371">
        <v>2.1587000000000001</v>
      </c>
    </row>
    <row r="27372" spans="1:5">
      <c r="A27372" t="s">
        <v>27370</v>
      </c>
      <c r="B27372" s="1">
        <f t="shared" si="807"/>
        <v>42066.898611133242</v>
      </c>
      <c r="C27372">
        <v>1.5051000000000001</v>
      </c>
      <c r="E27372">
        <v>2.1587000000000001</v>
      </c>
    </row>
    <row r="27373" spans="1:5">
      <c r="A27373" t="s">
        <v>27371</v>
      </c>
      <c r="B27373" s="1">
        <f t="shared" si="807"/>
        <v>42066.905555577687</v>
      </c>
      <c r="C27373">
        <v>1.4942</v>
      </c>
      <c r="E27373">
        <v>2.1587000000000001</v>
      </c>
    </row>
    <row r="27374" spans="1:5">
      <c r="A27374" t="s">
        <v>27372</v>
      </c>
      <c r="B27374" s="1">
        <f t="shared" si="807"/>
        <v>42066.912500022132</v>
      </c>
      <c r="C27374">
        <v>1.5051000000000001</v>
      </c>
      <c r="E27374">
        <v>2.1587000000000001</v>
      </c>
    </row>
    <row r="27375" spans="1:5">
      <c r="A27375" t="s">
        <v>27373</v>
      </c>
      <c r="B27375" s="1">
        <f t="shared" si="807"/>
        <v>42066.919444466577</v>
      </c>
      <c r="C27375">
        <v>1.4942</v>
      </c>
      <c r="E27375">
        <v>2.1587000000000001</v>
      </c>
    </row>
    <row r="27376" spans="1:5">
      <c r="A27376" t="s">
        <v>27374</v>
      </c>
      <c r="B27376" s="1">
        <f t="shared" si="807"/>
        <v>42066.926388911023</v>
      </c>
      <c r="C27376">
        <v>1.5051000000000001</v>
      </c>
      <c r="E27376">
        <v>2.1587000000000001</v>
      </c>
    </row>
    <row r="27377" spans="1:9">
      <c r="A27377" t="s">
        <v>27375</v>
      </c>
      <c r="B27377" s="1">
        <f t="shared" si="807"/>
        <v>42066.933333355468</v>
      </c>
      <c r="C27377">
        <v>1.5051000000000001</v>
      </c>
      <c r="E27377">
        <v>2.1587000000000001</v>
      </c>
    </row>
    <row r="27378" spans="1:9">
      <c r="A27378" t="s">
        <v>27376</v>
      </c>
      <c r="B27378" s="1">
        <f t="shared" si="807"/>
        <v>42066.940277799913</v>
      </c>
      <c r="C27378">
        <v>1.4942</v>
      </c>
      <c r="E27378">
        <v>2.1587000000000001</v>
      </c>
    </row>
    <row r="27379" spans="1:9">
      <c r="A27379" t="s">
        <v>27377</v>
      </c>
      <c r="B27379" s="1">
        <f t="shared" si="807"/>
        <v>42066.947222244358</v>
      </c>
      <c r="C27379">
        <v>1.4942</v>
      </c>
      <c r="E27379">
        <v>2.1587000000000001</v>
      </c>
    </row>
    <row r="27380" spans="1:9">
      <c r="A27380" t="s">
        <v>27378</v>
      </c>
      <c r="B27380" s="1">
        <f t="shared" si="807"/>
        <v>42066.954166688804</v>
      </c>
      <c r="C27380">
        <v>1.5051000000000001</v>
      </c>
      <c r="E27380">
        <v>2.1587000000000001</v>
      </c>
    </row>
    <row r="27381" spans="1:9">
      <c r="A27381" t="s">
        <v>27379</v>
      </c>
      <c r="B27381" s="1">
        <f t="shared" si="807"/>
        <v>42066.961111133249</v>
      </c>
      <c r="C27381">
        <v>1.5051000000000001</v>
      </c>
      <c r="E27381">
        <v>2.1587000000000001</v>
      </c>
    </row>
    <row r="27382" spans="1:9">
      <c r="A27382" t="s">
        <v>27380</v>
      </c>
      <c r="B27382" s="1">
        <f t="shared" si="807"/>
        <v>42066.968055577694</v>
      </c>
      <c r="C27382">
        <v>1.4942</v>
      </c>
      <c r="E27382">
        <v>2.1587000000000001</v>
      </c>
    </row>
    <row r="27383" spans="1:9">
      <c r="A27383" t="s">
        <v>27381</v>
      </c>
      <c r="B27383" s="1">
        <f t="shared" si="807"/>
        <v>42066.975000022139</v>
      </c>
      <c r="C27383">
        <v>1.4942</v>
      </c>
      <c r="E27383">
        <v>2.1587000000000001</v>
      </c>
    </row>
    <row r="27384" spans="1:9">
      <c r="A27384" t="s">
        <v>27382</v>
      </c>
      <c r="B27384" s="1">
        <f t="shared" si="807"/>
        <v>42066.981944466585</v>
      </c>
      <c r="C27384">
        <v>1.5051000000000001</v>
      </c>
      <c r="E27384">
        <v>2.1587000000000001</v>
      </c>
    </row>
    <row r="27385" spans="1:9">
      <c r="A27385" t="s">
        <v>27383</v>
      </c>
      <c r="B27385" s="1">
        <f t="shared" si="807"/>
        <v>42066.98888891103</v>
      </c>
      <c r="C27385">
        <v>1.4942</v>
      </c>
      <c r="E27385">
        <v>2.1587000000000001</v>
      </c>
    </row>
    <row r="27386" spans="1:9">
      <c r="A27386" t="s">
        <v>27384</v>
      </c>
      <c r="B27386" s="1">
        <f t="shared" si="807"/>
        <v>42066.995833355475</v>
      </c>
      <c r="C27386">
        <v>1.4942</v>
      </c>
      <c r="E27386">
        <v>2.1587000000000001</v>
      </c>
    </row>
    <row r="27387" spans="1:9">
      <c r="A27387" t="s">
        <v>27385</v>
      </c>
      <c r="B27387" s="1">
        <f t="shared" si="807"/>
        <v>42067.00277779992</v>
      </c>
      <c r="C27387">
        <v>1.4942</v>
      </c>
      <c r="E27387">
        <v>2.1587000000000001</v>
      </c>
      <c r="G27387">
        <f t="shared" ref="G27387" si="808">AVERAGE(C27387:C27530)</f>
        <v>1.4819013888888832</v>
      </c>
      <c r="I27387">
        <f t="shared" ref="I27387" si="809">AVERAGE(E27387:E27530)</f>
        <v>2.1519499999999954</v>
      </c>
    </row>
    <row r="27388" spans="1:9">
      <c r="A27388" t="s">
        <v>27386</v>
      </c>
      <c r="B27388" s="1">
        <f t="shared" si="807"/>
        <v>42067.009722244366</v>
      </c>
      <c r="C27388">
        <v>1.4942</v>
      </c>
      <c r="E27388">
        <v>2.1587000000000001</v>
      </c>
    </row>
    <row r="27389" spans="1:9">
      <c r="A27389" t="s">
        <v>27387</v>
      </c>
      <c r="B27389" s="1">
        <f t="shared" si="807"/>
        <v>42067.016666688811</v>
      </c>
      <c r="C27389">
        <v>1.4942</v>
      </c>
      <c r="E27389">
        <v>2.1587000000000001</v>
      </c>
    </row>
    <row r="27390" spans="1:9">
      <c r="A27390" t="s">
        <v>27388</v>
      </c>
      <c r="B27390" s="1">
        <f t="shared" si="807"/>
        <v>42067.023611133256</v>
      </c>
      <c r="C27390">
        <v>1.4942</v>
      </c>
      <c r="E27390">
        <v>2.1587000000000001</v>
      </c>
    </row>
    <row r="27391" spans="1:9">
      <c r="A27391" t="s">
        <v>27389</v>
      </c>
      <c r="B27391" s="1">
        <f t="shared" si="807"/>
        <v>42067.030555577701</v>
      </c>
      <c r="C27391">
        <v>1.4942</v>
      </c>
      <c r="E27391">
        <v>2.1587000000000001</v>
      </c>
    </row>
    <row r="27392" spans="1:9">
      <c r="A27392" t="s">
        <v>27390</v>
      </c>
      <c r="B27392" s="1">
        <f t="shared" si="807"/>
        <v>42067.037500022147</v>
      </c>
      <c r="C27392">
        <v>1.4942</v>
      </c>
      <c r="E27392">
        <v>2.1587000000000001</v>
      </c>
    </row>
    <row r="27393" spans="1:5">
      <c r="A27393" t="s">
        <v>27391</v>
      </c>
      <c r="B27393" s="1">
        <f t="shared" si="807"/>
        <v>42067.044444466592</v>
      </c>
      <c r="C27393">
        <v>1.4942</v>
      </c>
      <c r="E27393">
        <v>2.1587000000000001</v>
      </c>
    </row>
    <row r="27394" spans="1:5">
      <c r="A27394" t="s">
        <v>27392</v>
      </c>
      <c r="B27394" s="1">
        <f t="shared" si="807"/>
        <v>42067.051388911037</v>
      </c>
      <c r="C27394">
        <v>1.4942</v>
      </c>
      <c r="E27394">
        <v>2.1587000000000001</v>
      </c>
    </row>
    <row r="27395" spans="1:5">
      <c r="A27395" t="s">
        <v>27393</v>
      </c>
      <c r="B27395" s="1">
        <f t="shared" si="807"/>
        <v>42067.058333355482</v>
      </c>
      <c r="C27395">
        <v>1.4942</v>
      </c>
      <c r="E27395">
        <v>2.1587000000000001</v>
      </c>
    </row>
    <row r="27396" spans="1:5">
      <c r="A27396" t="s">
        <v>27394</v>
      </c>
      <c r="B27396" s="1">
        <f t="shared" ref="B27396:B27459" si="810">B27395+"0:10"</f>
        <v>42067.065277799928</v>
      </c>
      <c r="C27396">
        <v>1.4942</v>
      </c>
      <c r="E27396">
        <v>2.1587000000000001</v>
      </c>
    </row>
    <row r="27397" spans="1:5">
      <c r="A27397" t="s">
        <v>27395</v>
      </c>
      <c r="B27397" s="1">
        <f t="shared" si="810"/>
        <v>42067.072222244373</v>
      </c>
      <c r="C27397">
        <v>1.4942</v>
      </c>
      <c r="E27397">
        <v>2.1587000000000001</v>
      </c>
    </row>
    <row r="27398" spans="1:5">
      <c r="A27398" t="s">
        <v>27396</v>
      </c>
      <c r="B27398" s="1">
        <f t="shared" si="810"/>
        <v>42067.079166688818</v>
      </c>
      <c r="C27398">
        <v>1.4942</v>
      </c>
      <c r="E27398">
        <v>2.1587000000000001</v>
      </c>
    </row>
    <row r="27399" spans="1:5">
      <c r="A27399" t="s">
        <v>27397</v>
      </c>
      <c r="B27399" s="1">
        <f t="shared" si="810"/>
        <v>42067.086111133263</v>
      </c>
      <c r="C27399">
        <v>1.4942</v>
      </c>
      <c r="E27399">
        <v>2.1587000000000001</v>
      </c>
    </row>
    <row r="27400" spans="1:5">
      <c r="A27400" t="s">
        <v>27398</v>
      </c>
      <c r="B27400" s="1">
        <f t="shared" si="810"/>
        <v>42067.093055577709</v>
      </c>
      <c r="C27400">
        <v>1.4942</v>
      </c>
      <c r="E27400">
        <v>2.1587000000000001</v>
      </c>
    </row>
    <row r="27401" spans="1:5">
      <c r="A27401" t="s">
        <v>27399</v>
      </c>
      <c r="B27401" s="1">
        <f t="shared" si="810"/>
        <v>42067.100000022154</v>
      </c>
      <c r="C27401">
        <v>1.4942</v>
      </c>
      <c r="E27401">
        <v>2.1587000000000001</v>
      </c>
    </row>
    <row r="27402" spans="1:5">
      <c r="A27402" t="s">
        <v>27400</v>
      </c>
      <c r="B27402" s="1">
        <f t="shared" si="810"/>
        <v>42067.106944466599</v>
      </c>
      <c r="C27402">
        <v>1.4832000000000001</v>
      </c>
      <c r="E27402">
        <v>2.1587000000000001</v>
      </c>
    </row>
    <row r="27403" spans="1:5">
      <c r="A27403" t="s">
        <v>27401</v>
      </c>
      <c r="B27403" s="1">
        <f t="shared" si="810"/>
        <v>42067.113888911044</v>
      </c>
      <c r="C27403">
        <v>1.4942</v>
      </c>
      <c r="E27403">
        <v>2.1587000000000001</v>
      </c>
    </row>
    <row r="27404" spans="1:5">
      <c r="A27404" t="s">
        <v>27402</v>
      </c>
      <c r="B27404" s="1">
        <f t="shared" si="810"/>
        <v>42067.12083335549</v>
      </c>
      <c r="C27404">
        <v>1.4942</v>
      </c>
      <c r="E27404">
        <v>2.1587000000000001</v>
      </c>
    </row>
    <row r="27405" spans="1:5">
      <c r="A27405" t="s">
        <v>27403</v>
      </c>
      <c r="B27405" s="1">
        <f t="shared" si="810"/>
        <v>42067.127777799935</v>
      </c>
      <c r="C27405">
        <v>1.4942</v>
      </c>
      <c r="E27405">
        <v>2.1587000000000001</v>
      </c>
    </row>
    <row r="27406" spans="1:5">
      <c r="A27406" t="s">
        <v>27404</v>
      </c>
      <c r="B27406" s="1">
        <f t="shared" si="810"/>
        <v>42067.13472224438</v>
      </c>
      <c r="C27406">
        <v>1.4942</v>
      </c>
      <c r="E27406">
        <v>2.1587000000000001</v>
      </c>
    </row>
    <row r="27407" spans="1:5">
      <c r="A27407" t="s">
        <v>27405</v>
      </c>
      <c r="B27407" s="1">
        <f t="shared" si="810"/>
        <v>42067.141666688825</v>
      </c>
      <c r="C27407">
        <v>1.4942</v>
      </c>
      <c r="E27407">
        <v>2.1587000000000001</v>
      </c>
    </row>
    <row r="27408" spans="1:5">
      <c r="A27408" t="s">
        <v>27406</v>
      </c>
      <c r="B27408" s="1">
        <f t="shared" si="810"/>
        <v>42067.148611133271</v>
      </c>
      <c r="C27408">
        <v>1.4942</v>
      </c>
      <c r="E27408">
        <v>2.1587000000000001</v>
      </c>
    </row>
    <row r="27409" spans="1:5">
      <c r="A27409" t="s">
        <v>27407</v>
      </c>
      <c r="B27409" s="1">
        <f t="shared" si="810"/>
        <v>42067.155555577716</v>
      </c>
      <c r="C27409">
        <v>1.4942</v>
      </c>
      <c r="E27409">
        <v>2.1587000000000001</v>
      </c>
    </row>
    <row r="27410" spans="1:5">
      <c r="A27410" t="s">
        <v>27408</v>
      </c>
      <c r="B27410" s="1">
        <f t="shared" si="810"/>
        <v>42067.162500022161</v>
      </c>
      <c r="C27410">
        <v>1.4942</v>
      </c>
      <c r="E27410">
        <v>2.1587000000000001</v>
      </c>
    </row>
    <row r="27411" spans="1:5">
      <c r="A27411" t="s">
        <v>27409</v>
      </c>
      <c r="B27411" s="1">
        <f t="shared" si="810"/>
        <v>42067.169444466606</v>
      </c>
      <c r="C27411">
        <v>1.4942</v>
      </c>
      <c r="E27411">
        <v>2.1587000000000001</v>
      </c>
    </row>
    <row r="27412" spans="1:5">
      <c r="A27412" t="s">
        <v>27410</v>
      </c>
      <c r="B27412" s="1">
        <f t="shared" si="810"/>
        <v>42067.176388911052</v>
      </c>
      <c r="C27412">
        <v>1.4942</v>
      </c>
      <c r="E27412">
        <v>2.1587000000000001</v>
      </c>
    </row>
    <row r="27413" spans="1:5">
      <c r="A27413" t="s">
        <v>27411</v>
      </c>
      <c r="B27413" s="1">
        <f t="shared" si="810"/>
        <v>42067.183333355497</v>
      </c>
      <c r="C27413">
        <v>1.4942</v>
      </c>
      <c r="E27413">
        <v>2.1587000000000001</v>
      </c>
    </row>
    <row r="27414" spans="1:5">
      <c r="A27414" t="s">
        <v>27412</v>
      </c>
      <c r="B27414" s="1">
        <f t="shared" si="810"/>
        <v>42067.190277799942</v>
      </c>
      <c r="C27414">
        <v>1.4832000000000001</v>
      </c>
      <c r="E27414">
        <v>2.1587000000000001</v>
      </c>
    </row>
    <row r="27415" spans="1:5">
      <c r="A27415" t="s">
        <v>27413</v>
      </c>
      <c r="B27415" s="1">
        <f t="shared" si="810"/>
        <v>42067.197222244387</v>
      </c>
      <c r="C27415">
        <v>1.4942</v>
      </c>
      <c r="E27415">
        <v>2.1587000000000001</v>
      </c>
    </row>
    <row r="27416" spans="1:5">
      <c r="A27416" t="s">
        <v>27414</v>
      </c>
      <c r="B27416" s="1">
        <f t="shared" si="810"/>
        <v>42067.204166688833</v>
      </c>
      <c r="C27416">
        <v>1.4942</v>
      </c>
      <c r="E27416">
        <v>2.1587000000000001</v>
      </c>
    </row>
    <row r="27417" spans="1:5">
      <c r="A27417" t="s">
        <v>27415</v>
      </c>
      <c r="B27417" s="1">
        <f t="shared" si="810"/>
        <v>42067.211111133278</v>
      </c>
      <c r="C27417">
        <v>1.4832000000000001</v>
      </c>
      <c r="E27417">
        <v>2.1587000000000001</v>
      </c>
    </row>
    <row r="27418" spans="1:5">
      <c r="A27418" t="s">
        <v>27416</v>
      </c>
      <c r="B27418" s="1">
        <f t="shared" si="810"/>
        <v>42067.218055577723</v>
      </c>
      <c r="C27418">
        <v>1.4942</v>
      </c>
      <c r="E27418">
        <v>2.1587000000000001</v>
      </c>
    </row>
    <row r="27419" spans="1:5">
      <c r="A27419" t="s">
        <v>27417</v>
      </c>
      <c r="B27419" s="1">
        <f t="shared" si="810"/>
        <v>42067.225000022168</v>
      </c>
      <c r="C27419">
        <v>1.4942</v>
      </c>
      <c r="E27419">
        <v>2.1587000000000001</v>
      </c>
    </row>
    <row r="27420" spans="1:5">
      <c r="A27420" t="s">
        <v>27418</v>
      </c>
      <c r="B27420" s="1">
        <f t="shared" si="810"/>
        <v>42067.231944466614</v>
      </c>
      <c r="C27420">
        <v>1.4942</v>
      </c>
      <c r="E27420">
        <v>2.1587000000000001</v>
      </c>
    </row>
    <row r="27421" spans="1:5">
      <c r="A27421" t="s">
        <v>27419</v>
      </c>
      <c r="B27421" s="1">
        <f t="shared" si="810"/>
        <v>42067.238888911059</v>
      </c>
      <c r="C27421">
        <v>1.4942</v>
      </c>
      <c r="E27421">
        <v>2.1587000000000001</v>
      </c>
    </row>
    <row r="27422" spans="1:5">
      <c r="A27422" t="s">
        <v>27420</v>
      </c>
      <c r="B27422" s="1">
        <f t="shared" si="810"/>
        <v>42067.245833355504</v>
      </c>
      <c r="C27422">
        <v>1.4942</v>
      </c>
      <c r="E27422">
        <v>2.1587000000000001</v>
      </c>
    </row>
    <row r="27423" spans="1:5">
      <c r="A27423" t="s">
        <v>27421</v>
      </c>
      <c r="B27423" s="1">
        <f t="shared" si="810"/>
        <v>42067.252777799949</v>
      </c>
      <c r="C27423">
        <v>1.4942</v>
      </c>
      <c r="E27423">
        <v>2.1587000000000001</v>
      </c>
    </row>
    <row r="27424" spans="1:5">
      <c r="A27424" t="s">
        <v>27422</v>
      </c>
      <c r="B27424" s="1">
        <f t="shared" si="810"/>
        <v>42067.259722244395</v>
      </c>
      <c r="C27424">
        <v>1.4942</v>
      </c>
      <c r="E27424">
        <v>2.1587000000000001</v>
      </c>
    </row>
    <row r="27425" spans="1:5">
      <c r="A27425" t="s">
        <v>27423</v>
      </c>
      <c r="B27425" s="1">
        <f t="shared" si="810"/>
        <v>42067.26666668884</v>
      </c>
      <c r="C27425">
        <v>1.4942</v>
      </c>
      <c r="E27425">
        <v>2.1587000000000001</v>
      </c>
    </row>
    <row r="27426" spans="1:5">
      <c r="A27426" t="s">
        <v>27424</v>
      </c>
      <c r="B27426" s="1">
        <f t="shared" si="810"/>
        <v>42067.273611133285</v>
      </c>
      <c r="C27426">
        <v>1.4942</v>
      </c>
      <c r="E27426">
        <v>2.1695000000000002</v>
      </c>
    </row>
    <row r="27427" spans="1:5">
      <c r="A27427" t="s">
        <v>27425</v>
      </c>
      <c r="B27427" s="1">
        <f t="shared" si="810"/>
        <v>42067.28055557773</v>
      </c>
      <c r="C27427">
        <v>1.4942</v>
      </c>
      <c r="E27427">
        <v>2.1478999999999999</v>
      </c>
    </row>
    <row r="27428" spans="1:5">
      <c r="A27428" t="s">
        <v>27426</v>
      </c>
      <c r="B27428" s="1">
        <f t="shared" si="810"/>
        <v>42067.287500022176</v>
      </c>
      <c r="C27428">
        <v>1.4942</v>
      </c>
      <c r="E27428">
        <v>2.1587000000000001</v>
      </c>
    </row>
    <row r="27429" spans="1:5">
      <c r="A27429" t="s">
        <v>27427</v>
      </c>
      <c r="B27429" s="1">
        <f t="shared" si="810"/>
        <v>42067.294444466621</v>
      </c>
      <c r="C27429">
        <v>1.4942</v>
      </c>
      <c r="E27429">
        <v>2.1587000000000001</v>
      </c>
    </row>
    <row r="27430" spans="1:5">
      <c r="A27430" t="s">
        <v>27428</v>
      </c>
      <c r="B27430" s="1">
        <f t="shared" si="810"/>
        <v>42067.301388911066</v>
      </c>
      <c r="C27430">
        <v>1.4832000000000001</v>
      </c>
      <c r="E27430">
        <v>2.1587000000000001</v>
      </c>
    </row>
    <row r="27431" spans="1:5">
      <c r="A27431" t="s">
        <v>27429</v>
      </c>
      <c r="B27431" s="1">
        <f t="shared" si="810"/>
        <v>42067.308333355511</v>
      </c>
      <c r="C27431">
        <v>1.4832000000000001</v>
      </c>
      <c r="E27431">
        <v>2.1587000000000001</v>
      </c>
    </row>
    <row r="27432" spans="1:5">
      <c r="A27432" t="s">
        <v>27430</v>
      </c>
      <c r="B27432" s="1">
        <f t="shared" si="810"/>
        <v>42067.315277799957</v>
      </c>
      <c r="C27432">
        <v>1.4832000000000001</v>
      </c>
      <c r="E27432">
        <v>2.1587000000000001</v>
      </c>
    </row>
    <row r="27433" spans="1:5">
      <c r="A27433" t="s">
        <v>27431</v>
      </c>
      <c r="B27433" s="1">
        <f t="shared" si="810"/>
        <v>42067.322222244402</v>
      </c>
      <c r="C27433">
        <v>1.4942</v>
      </c>
      <c r="E27433">
        <v>2.1587000000000001</v>
      </c>
    </row>
    <row r="27434" spans="1:5">
      <c r="A27434" t="s">
        <v>27432</v>
      </c>
      <c r="B27434" s="1">
        <f t="shared" si="810"/>
        <v>42067.329166688847</v>
      </c>
      <c r="C27434">
        <v>1.4942</v>
      </c>
      <c r="E27434">
        <v>2.1587000000000001</v>
      </c>
    </row>
    <row r="27435" spans="1:5">
      <c r="A27435" t="s">
        <v>27433</v>
      </c>
      <c r="B27435" s="1">
        <f t="shared" si="810"/>
        <v>42067.336111133292</v>
      </c>
      <c r="C27435">
        <v>1.4832000000000001</v>
      </c>
      <c r="E27435">
        <v>2.1587000000000001</v>
      </c>
    </row>
    <row r="27436" spans="1:5">
      <c r="A27436" t="s">
        <v>27434</v>
      </c>
      <c r="B27436" s="1">
        <f t="shared" si="810"/>
        <v>42067.343055577738</v>
      </c>
      <c r="C27436">
        <v>1.4832000000000001</v>
      </c>
      <c r="E27436">
        <v>2.1587000000000001</v>
      </c>
    </row>
    <row r="27437" spans="1:5">
      <c r="A27437" t="s">
        <v>27435</v>
      </c>
      <c r="B27437" s="1">
        <f t="shared" si="810"/>
        <v>42067.350000022183</v>
      </c>
      <c r="C27437">
        <v>1.4832000000000001</v>
      </c>
      <c r="E27437">
        <v>2.1587000000000001</v>
      </c>
    </row>
    <row r="27438" spans="1:5">
      <c r="A27438" t="s">
        <v>27436</v>
      </c>
      <c r="B27438" s="1">
        <f t="shared" si="810"/>
        <v>42067.356944466628</v>
      </c>
      <c r="C27438">
        <v>1.4832000000000001</v>
      </c>
      <c r="E27438">
        <v>2.1587000000000001</v>
      </c>
    </row>
    <row r="27439" spans="1:5">
      <c r="A27439" t="s">
        <v>27437</v>
      </c>
      <c r="B27439" s="1">
        <f t="shared" si="810"/>
        <v>42067.363888911073</v>
      </c>
      <c r="C27439">
        <v>1.4832000000000001</v>
      </c>
      <c r="E27439">
        <v>2.1587000000000001</v>
      </c>
    </row>
    <row r="27440" spans="1:5">
      <c r="A27440" t="s">
        <v>27438</v>
      </c>
      <c r="B27440" s="1">
        <f t="shared" si="810"/>
        <v>42067.370833355519</v>
      </c>
      <c r="C27440">
        <v>1.4832000000000001</v>
      </c>
      <c r="E27440">
        <v>2.1587000000000001</v>
      </c>
    </row>
    <row r="27441" spans="1:5">
      <c r="A27441" t="s">
        <v>27439</v>
      </c>
      <c r="B27441" s="1">
        <f t="shared" si="810"/>
        <v>42067.377777799964</v>
      </c>
      <c r="C27441">
        <v>1.4832000000000001</v>
      </c>
      <c r="E27441">
        <v>2.1587000000000001</v>
      </c>
    </row>
    <row r="27442" spans="1:5">
      <c r="A27442" t="s">
        <v>27440</v>
      </c>
      <c r="B27442" s="1">
        <f t="shared" si="810"/>
        <v>42067.384722244409</v>
      </c>
      <c r="C27442">
        <v>1.4832000000000001</v>
      </c>
      <c r="E27442">
        <v>2.1587000000000001</v>
      </c>
    </row>
    <row r="27443" spans="1:5">
      <c r="A27443" t="s">
        <v>27441</v>
      </c>
      <c r="B27443" s="1">
        <f t="shared" si="810"/>
        <v>42067.391666688854</v>
      </c>
      <c r="C27443">
        <v>1.4942</v>
      </c>
      <c r="E27443">
        <v>2.1587000000000001</v>
      </c>
    </row>
    <row r="27444" spans="1:5">
      <c r="A27444" t="s">
        <v>27442</v>
      </c>
      <c r="B27444" s="1">
        <f t="shared" si="810"/>
        <v>42067.3986111333</v>
      </c>
      <c r="C27444">
        <v>1.4832000000000001</v>
      </c>
      <c r="E27444">
        <v>2.1478999999999999</v>
      </c>
    </row>
    <row r="27445" spans="1:5">
      <c r="A27445" t="s">
        <v>27443</v>
      </c>
      <c r="B27445" s="1">
        <f t="shared" si="810"/>
        <v>42067.405555577745</v>
      </c>
      <c r="C27445">
        <v>1.4832000000000001</v>
      </c>
      <c r="E27445">
        <v>2.1587000000000001</v>
      </c>
    </row>
    <row r="27446" spans="1:5">
      <c r="A27446" t="s">
        <v>27444</v>
      </c>
      <c r="B27446" s="1">
        <f t="shared" si="810"/>
        <v>42067.41250002219</v>
      </c>
      <c r="C27446">
        <v>1.4832000000000001</v>
      </c>
      <c r="E27446">
        <v>2.1587000000000001</v>
      </c>
    </row>
    <row r="27447" spans="1:5">
      <c r="A27447" t="s">
        <v>27445</v>
      </c>
      <c r="B27447" s="1">
        <f t="shared" si="810"/>
        <v>42067.419444466635</v>
      </c>
      <c r="C27447">
        <v>1.4832000000000001</v>
      </c>
      <c r="E27447">
        <v>2.1478999999999999</v>
      </c>
    </row>
    <row r="27448" spans="1:5">
      <c r="A27448" t="s">
        <v>27446</v>
      </c>
      <c r="B27448" s="1">
        <f t="shared" si="810"/>
        <v>42067.426388911081</v>
      </c>
      <c r="C27448">
        <v>1.4832000000000001</v>
      </c>
      <c r="E27448">
        <v>2.1587000000000001</v>
      </c>
    </row>
    <row r="27449" spans="1:5">
      <c r="A27449" t="s">
        <v>27447</v>
      </c>
      <c r="B27449" s="1">
        <f t="shared" si="810"/>
        <v>42067.433333355526</v>
      </c>
      <c r="C27449">
        <v>1.4832000000000001</v>
      </c>
      <c r="E27449">
        <v>2.1587000000000001</v>
      </c>
    </row>
    <row r="27450" spans="1:5">
      <c r="A27450" t="s">
        <v>27448</v>
      </c>
      <c r="B27450" s="1">
        <f t="shared" si="810"/>
        <v>42067.440277799971</v>
      </c>
      <c r="C27450">
        <v>1.4832000000000001</v>
      </c>
      <c r="E27450">
        <v>2.1587000000000001</v>
      </c>
    </row>
    <row r="27451" spans="1:5">
      <c r="A27451" t="s">
        <v>27449</v>
      </c>
      <c r="B27451" s="1">
        <f t="shared" si="810"/>
        <v>42067.447222244416</v>
      </c>
      <c r="C27451">
        <v>1.4832000000000001</v>
      </c>
      <c r="E27451">
        <v>2.1478999999999999</v>
      </c>
    </row>
    <row r="27452" spans="1:5">
      <c r="A27452" t="s">
        <v>27450</v>
      </c>
      <c r="B27452" s="1">
        <f t="shared" si="810"/>
        <v>42067.454166688862</v>
      </c>
      <c r="C27452">
        <v>1.4832000000000001</v>
      </c>
      <c r="E27452">
        <v>2.1478999999999999</v>
      </c>
    </row>
    <row r="27453" spans="1:5">
      <c r="A27453" t="s">
        <v>27451</v>
      </c>
      <c r="B27453" s="1">
        <f t="shared" si="810"/>
        <v>42067.461111133307</v>
      </c>
      <c r="C27453">
        <v>1.4832000000000001</v>
      </c>
      <c r="E27453">
        <v>2.1478999999999999</v>
      </c>
    </row>
    <row r="27454" spans="1:5">
      <c r="A27454" t="s">
        <v>27452</v>
      </c>
      <c r="B27454" s="1">
        <f t="shared" si="810"/>
        <v>42067.468055577752</v>
      </c>
      <c r="C27454">
        <v>1.4832000000000001</v>
      </c>
      <c r="E27454">
        <v>2.1478999999999999</v>
      </c>
    </row>
    <row r="27455" spans="1:5">
      <c r="A27455" t="s">
        <v>27453</v>
      </c>
      <c r="B27455" s="1">
        <f t="shared" si="810"/>
        <v>42067.475000022197</v>
      </c>
      <c r="C27455">
        <v>1.4832000000000001</v>
      </c>
      <c r="E27455">
        <v>2.1478999999999999</v>
      </c>
    </row>
    <row r="27456" spans="1:5">
      <c r="A27456" t="s">
        <v>27454</v>
      </c>
      <c r="B27456" s="1">
        <f t="shared" si="810"/>
        <v>42067.481944466643</v>
      </c>
      <c r="C27456">
        <v>1.4832000000000001</v>
      </c>
      <c r="E27456">
        <v>2.1478999999999999</v>
      </c>
    </row>
    <row r="27457" spans="1:5">
      <c r="A27457" t="s">
        <v>27455</v>
      </c>
      <c r="B27457" s="1">
        <f t="shared" si="810"/>
        <v>42067.488888911088</v>
      </c>
      <c r="C27457">
        <v>1.4832000000000001</v>
      </c>
      <c r="E27457">
        <v>2.1478999999999999</v>
      </c>
    </row>
    <row r="27458" spans="1:5">
      <c r="A27458" t="s">
        <v>27456</v>
      </c>
      <c r="B27458" s="1">
        <f t="shared" si="810"/>
        <v>42067.495833355533</v>
      </c>
      <c r="C27458">
        <v>1.4832000000000001</v>
      </c>
      <c r="E27458">
        <v>2.1478999999999999</v>
      </c>
    </row>
    <row r="27459" spans="1:5">
      <c r="A27459" t="s">
        <v>27457</v>
      </c>
      <c r="B27459" s="1">
        <f t="shared" si="810"/>
        <v>42067.502777799979</v>
      </c>
      <c r="C27459">
        <v>1.4722</v>
      </c>
      <c r="E27459">
        <v>2.1478999999999999</v>
      </c>
    </row>
    <row r="27460" spans="1:5">
      <c r="A27460" t="s">
        <v>27458</v>
      </c>
      <c r="B27460" s="1">
        <f t="shared" ref="B27460:B27523" si="811">B27459+"0:10"</f>
        <v>42067.509722244424</v>
      </c>
      <c r="C27460">
        <v>1.4832000000000001</v>
      </c>
      <c r="E27460">
        <v>2.1478999999999999</v>
      </c>
    </row>
    <row r="27461" spans="1:5">
      <c r="A27461" t="s">
        <v>27459</v>
      </c>
      <c r="B27461" s="1">
        <f t="shared" si="811"/>
        <v>42067.516666688869</v>
      </c>
      <c r="C27461">
        <v>1.4832000000000001</v>
      </c>
      <c r="E27461">
        <v>2.1478999999999999</v>
      </c>
    </row>
    <row r="27462" spans="1:5">
      <c r="A27462" t="s">
        <v>27460</v>
      </c>
      <c r="B27462" s="1">
        <f t="shared" si="811"/>
        <v>42067.523611133314</v>
      </c>
      <c r="C27462">
        <v>1.4832000000000001</v>
      </c>
      <c r="E27462">
        <v>2.1478999999999999</v>
      </c>
    </row>
    <row r="27463" spans="1:5">
      <c r="A27463" t="s">
        <v>27461</v>
      </c>
      <c r="B27463" s="1">
        <f t="shared" si="811"/>
        <v>42067.53055557776</v>
      </c>
      <c r="C27463">
        <v>1.4832000000000001</v>
      </c>
      <c r="E27463">
        <v>2.1478999999999999</v>
      </c>
    </row>
    <row r="27464" spans="1:5">
      <c r="A27464" t="s">
        <v>27462</v>
      </c>
      <c r="B27464" s="1">
        <f t="shared" si="811"/>
        <v>42067.537500022205</v>
      </c>
      <c r="C27464">
        <v>1.4832000000000001</v>
      </c>
      <c r="E27464">
        <v>2.1587000000000001</v>
      </c>
    </row>
    <row r="27465" spans="1:5">
      <c r="A27465" t="s">
        <v>27463</v>
      </c>
      <c r="B27465" s="1">
        <f t="shared" si="811"/>
        <v>42067.54444446665</v>
      </c>
      <c r="C27465">
        <v>1.4722</v>
      </c>
      <c r="E27465">
        <v>2.1478999999999999</v>
      </c>
    </row>
    <row r="27466" spans="1:5">
      <c r="A27466" t="s">
        <v>27464</v>
      </c>
      <c r="B27466" s="1">
        <f t="shared" si="811"/>
        <v>42067.551388911095</v>
      </c>
      <c r="C27466">
        <v>1.4832000000000001</v>
      </c>
      <c r="E27466">
        <v>2.1478999999999999</v>
      </c>
    </row>
    <row r="27467" spans="1:5">
      <c r="A27467" t="s">
        <v>27465</v>
      </c>
      <c r="B27467" s="1">
        <f t="shared" si="811"/>
        <v>42067.558333355541</v>
      </c>
      <c r="C27467">
        <v>1.4722</v>
      </c>
      <c r="E27467">
        <v>2.1478999999999999</v>
      </c>
    </row>
    <row r="27468" spans="1:5">
      <c r="A27468" t="s">
        <v>27466</v>
      </c>
      <c r="B27468" s="1">
        <f t="shared" si="811"/>
        <v>42067.565277799986</v>
      </c>
      <c r="C27468">
        <v>1.4722</v>
      </c>
      <c r="E27468">
        <v>2.1478999999999999</v>
      </c>
    </row>
    <row r="27469" spans="1:5">
      <c r="A27469" t="s">
        <v>27467</v>
      </c>
      <c r="B27469" s="1">
        <f t="shared" si="811"/>
        <v>42067.572222244431</v>
      </c>
      <c r="C27469">
        <v>1.4832000000000001</v>
      </c>
      <c r="E27469">
        <v>2.1478999999999999</v>
      </c>
    </row>
    <row r="27470" spans="1:5">
      <c r="A27470" t="s">
        <v>27468</v>
      </c>
      <c r="B27470" s="1">
        <f t="shared" si="811"/>
        <v>42067.579166688876</v>
      </c>
      <c r="C27470">
        <v>1.4832000000000001</v>
      </c>
      <c r="E27470">
        <v>2.1478999999999999</v>
      </c>
    </row>
    <row r="27471" spans="1:5">
      <c r="A27471" t="s">
        <v>27469</v>
      </c>
      <c r="B27471" s="1">
        <f t="shared" si="811"/>
        <v>42067.586111133322</v>
      </c>
      <c r="C27471">
        <v>1.4832000000000001</v>
      </c>
      <c r="E27471">
        <v>2.1478999999999999</v>
      </c>
    </row>
    <row r="27472" spans="1:5">
      <c r="A27472" t="s">
        <v>27470</v>
      </c>
      <c r="B27472" s="1">
        <f t="shared" si="811"/>
        <v>42067.593055577767</v>
      </c>
      <c r="C27472">
        <v>1.4722</v>
      </c>
      <c r="E27472">
        <v>2.1478999999999999</v>
      </c>
    </row>
    <row r="27473" spans="1:5">
      <c r="A27473" t="s">
        <v>27471</v>
      </c>
      <c r="B27473" s="1">
        <f t="shared" si="811"/>
        <v>42067.600000022212</v>
      </c>
      <c r="C27473">
        <v>1.4832000000000001</v>
      </c>
      <c r="E27473">
        <v>2.1478999999999999</v>
      </c>
    </row>
    <row r="27474" spans="1:5">
      <c r="A27474" t="s">
        <v>27472</v>
      </c>
      <c r="B27474" s="1">
        <f t="shared" si="811"/>
        <v>42067.606944466657</v>
      </c>
      <c r="C27474">
        <v>1.4722</v>
      </c>
      <c r="E27474">
        <v>2.1478999999999999</v>
      </c>
    </row>
    <row r="27475" spans="1:5">
      <c r="A27475" t="s">
        <v>27473</v>
      </c>
      <c r="B27475" s="1">
        <f t="shared" si="811"/>
        <v>42067.613888911103</v>
      </c>
      <c r="C27475">
        <v>1.4722</v>
      </c>
      <c r="E27475">
        <v>2.1478999999999999</v>
      </c>
    </row>
    <row r="27476" spans="1:5">
      <c r="A27476" t="s">
        <v>27474</v>
      </c>
      <c r="B27476" s="1">
        <f t="shared" si="811"/>
        <v>42067.620833355548</v>
      </c>
      <c r="C27476">
        <v>1.4722</v>
      </c>
      <c r="E27476">
        <v>2.1478999999999999</v>
      </c>
    </row>
    <row r="27477" spans="1:5">
      <c r="A27477" t="s">
        <v>27475</v>
      </c>
      <c r="B27477" s="1">
        <f t="shared" si="811"/>
        <v>42067.627777799993</v>
      </c>
      <c r="C27477">
        <v>1.4722</v>
      </c>
      <c r="E27477">
        <v>2.1478999999999999</v>
      </c>
    </row>
    <row r="27478" spans="1:5">
      <c r="A27478" t="s">
        <v>27476</v>
      </c>
      <c r="B27478" s="1">
        <f t="shared" si="811"/>
        <v>42067.634722244438</v>
      </c>
      <c r="C27478">
        <v>1.4722</v>
      </c>
      <c r="E27478">
        <v>2.1478999999999999</v>
      </c>
    </row>
    <row r="27479" spans="1:5">
      <c r="A27479" t="s">
        <v>27477</v>
      </c>
      <c r="B27479" s="1">
        <f t="shared" si="811"/>
        <v>42067.641666688884</v>
      </c>
      <c r="C27479">
        <v>1.4722</v>
      </c>
      <c r="E27479">
        <v>2.1371000000000002</v>
      </c>
    </row>
    <row r="27480" spans="1:5">
      <c r="A27480" t="s">
        <v>27478</v>
      </c>
      <c r="B27480" s="1">
        <f t="shared" si="811"/>
        <v>42067.648611133329</v>
      </c>
      <c r="C27480">
        <v>1.4832000000000001</v>
      </c>
      <c r="E27480">
        <v>2.1478999999999999</v>
      </c>
    </row>
    <row r="27481" spans="1:5">
      <c r="A27481" t="s">
        <v>27479</v>
      </c>
      <c r="B27481" s="1">
        <f t="shared" si="811"/>
        <v>42067.655555577774</v>
      </c>
      <c r="C27481">
        <v>1.4722</v>
      </c>
      <c r="E27481">
        <v>2.1478999999999999</v>
      </c>
    </row>
    <row r="27482" spans="1:5">
      <c r="A27482" t="s">
        <v>27480</v>
      </c>
      <c r="B27482" s="1">
        <f t="shared" si="811"/>
        <v>42067.662500022219</v>
      </c>
      <c r="C27482">
        <v>1.4722</v>
      </c>
      <c r="E27482">
        <v>2.1478999999999999</v>
      </c>
    </row>
    <row r="27483" spans="1:5">
      <c r="A27483" t="s">
        <v>27481</v>
      </c>
      <c r="B27483" s="1">
        <f t="shared" si="811"/>
        <v>42067.669444466665</v>
      </c>
      <c r="C27483">
        <v>1.4722</v>
      </c>
      <c r="E27483">
        <v>2.1478999999999999</v>
      </c>
    </row>
    <row r="27484" spans="1:5">
      <c r="A27484" t="s">
        <v>27482</v>
      </c>
      <c r="B27484" s="1">
        <f t="shared" si="811"/>
        <v>42067.67638891111</v>
      </c>
      <c r="C27484">
        <v>1.4722</v>
      </c>
      <c r="E27484">
        <v>2.1478999999999999</v>
      </c>
    </row>
    <row r="27485" spans="1:5">
      <c r="A27485" t="s">
        <v>27483</v>
      </c>
      <c r="B27485" s="1">
        <f t="shared" si="811"/>
        <v>42067.683333355555</v>
      </c>
      <c r="C27485">
        <v>1.4832000000000001</v>
      </c>
      <c r="E27485">
        <v>2.1478999999999999</v>
      </c>
    </row>
    <row r="27486" spans="1:5">
      <c r="A27486" t="s">
        <v>27484</v>
      </c>
      <c r="B27486" s="1">
        <f t="shared" si="811"/>
        <v>42067.6902778</v>
      </c>
      <c r="C27486">
        <v>1.4722</v>
      </c>
      <c r="E27486">
        <v>2.1478999999999999</v>
      </c>
    </row>
    <row r="27487" spans="1:5">
      <c r="A27487" t="s">
        <v>27485</v>
      </c>
      <c r="B27487" s="1">
        <f t="shared" si="811"/>
        <v>42067.697222244446</v>
      </c>
      <c r="C27487">
        <v>1.4722</v>
      </c>
      <c r="E27487">
        <v>2.1478999999999999</v>
      </c>
    </row>
    <row r="27488" spans="1:5">
      <c r="A27488" t="s">
        <v>27486</v>
      </c>
      <c r="B27488" s="1">
        <f t="shared" si="811"/>
        <v>42067.704166688891</v>
      </c>
      <c r="C27488">
        <v>1.4722</v>
      </c>
      <c r="E27488">
        <v>2.1478999999999999</v>
      </c>
    </row>
    <row r="27489" spans="1:5">
      <c r="A27489" t="s">
        <v>27487</v>
      </c>
      <c r="B27489" s="1">
        <f t="shared" si="811"/>
        <v>42067.711111133336</v>
      </c>
      <c r="C27489">
        <v>1.4722</v>
      </c>
      <c r="E27489">
        <v>2.1478999999999999</v>
      </c>
    </row>
    <row r="27490" spans="1:5">
      <c r="A27490" t="s">
        <v>27488</v>
      </c>
      <c r="B27490" s="1">
        <f t="shared" si="811"/>
        <v>42067.718055577781</v>
      </c>
      <c r="C27490">
        <v>1.4722</v>
      </c>
      <c r="E27490">
        <v>2.1371000000000002</v>
      </c>
    </row>
    <row r="27491" spans="1:5">
      <c r="A27491" t="s">
        <v>27489</v>
      </c>
      <c r="B27491" s="1">
        <f t="shared" si="811"/>
        <v>42067.725000022227</v>
      </c>
      <c r="C27491">
        <v>1.4722</v>
      </c>
      <c r="E27491">
        <v>2.1478999999999999</v>
      </c>
    </row>
    <row r="27492" spans="1:5">
      <c r="A27492" t="s">
        <v>27490</v>
      </c>
      <c r="B27492" s="1">
        <f t="shared" si="811"/>
        <v>42067.731944466672</v>
      </c>
      <c r="C27492">
        <v>1.4722</v>
      </c>
      <c r="E27492">
        <v>2.1478999999999999</v>
      </c>
    </row>
    <row r="27493" spans="1:5">
      <c r="A27493" t="s">
        <v>27491</v>
      </c>
      <c r="B27493" s="1">
        <f t="shared" si="811"/>
        <v>42067.738888911117</v>
      </c>
      <c r="C27493">
        <v>1.4722</v>
      </c>
      <c r="E27493">
        <v>2.1478999999999999</v>
      </c>
    </row>
    <row r="27494" spans="1:5">
      <c r="A27494" t="s">
        <v>27492</v>
      </c>
      <c r="B27494" s="1">
        <f t="shared" si="811"/>
        <v>42067.745833355562</v>
      </c>
      <c r="C27494">
        <v>1.4722</v>
      </c>
      <c r="E27494">
        <v>2.1478999999999999</v>
      </c>
    </row>
    <row r="27495" spans="1:5">
      <c r="A27495" t="s">
        <v>27493</v>
      </c>
      <c r="B27495" s="1">
        <f t="shared" si="811"/>
        <v>42067.752777800008</v>
      </c>
      <c r="C27495">
        <v>1.4722</v>
      </c>
      <c r="E27495">
        <v>2.1478999999999999</v>
      </c>
    </row>
    <row r="27496" spans="1:5">
      <c r="A27496" t="s">
        <v>27494</v>
      </c>
      <c r="B27496" s="1">
        <f t="shared" si="811"/>
        <v>42067.759722244453</v>
      </c>
      <c r="C27496">
        <v>1.4722</v>
      </c>
      <c r="E27496">
        <v>2.1371000000000002</v>
      </c>
    </row>
    <row r="27497" spans="1:5">
      <c r="A27497" t="s">
        <v>27495</v>
      </c>
      <c r="B27497" s="1">
        <f t="shared" si="811"/>
        <v>42067.766666688898</v>
      </c>
      <c r="C27497">
        <v>1.4722</v>
      </c>
      <c r="E27497">
        <v>2.1478999999999999</v>
      </c>
    </row>
    <row r="27498" spans="1:5">
      <c r="A27498" t="s">
        <v>27496</v>
      </c>
      <c r="B27498" s="1">
        <f t="shared" si="811"/>
        <v>42067.773611133343</v>
      </c>
      <c r="C27498">
        <v>1.4722</v>
      </c>
      <c r="E27498">
        <v>2.1478999999999999</v>
      </c>
    </row>
    <row r="27499" spans="1:5">
      <c r="A27499" t="s">
        <v>27497</v>
      </c>
      <c r="B27499" s="1">
        <f t="shared" si="811"/>
        <v>42067.780555577789</v>
      </c>
      <c r="C27499">
        <v>1.4722</v>
      </c>
      <c r="E27499">
        <v>2.1478999999999999</v>
      </c>
    </row>
    <row r="27500" spans="1:5">
      <c r="A27500" t="s">
        <v>27498</v>
      </c>
      <c r="B27500" s="1">
        <f t="shared" si="811"/>
        <v>42067.787500022234</v>
      </c>
      <c r="C27500">
        <v>1.4722</v>
      </c>
      <c r="E27500">
        <v>2.1478999999999999</v>
      </c>
    </row>
    <row r="27501" spans="1:5">
      <c r="A27501" t="s">
        <v>27499</v>
      </c>
      <c r="B27501" s="1">
        <f t="shared" si="811"/>
        <v>42067.794444466679</v>
      </c>
      <c r="C27501">
        <v>1.4722</v>
      </c>
      <c r="E27501">
        <v>2.1478999999999999</v>
      </c>
    </row>
    <row r="27502" spans="1:5">
      <c r="A27502" t="s">
        <v>27500</v>
      </c>
      <c r="B27502" s="1">
        <f t="shared" si="811"/>
        <v>42067.801388911124</v>
      </c>
      <c r="C27502">
        <v>1.4722</v>
      </c>
      <c r="E27502">
        <v>2.1371000000000002</v>
      </c>
    </row>
    <row r="27503" spans="1:5">
      <c r="A27503" t="s">
        <v>27501</v>
      </c>
      <c r="B27503" s="1">
        <f t="shared" si="811"/>
        <v>42067.80833335557</v>
      </c>
      <c r="C27503">
        <v>1.4722</v>
      </c>
      <c r="E27503">
        <v>2.1478999999999999</v>
      </c>
    </row>
    <row r="27504" spans="1:5">
      <c r="A27504" t="s">
        <v>27502</v>
      </c>
      <c r="B27504" s="1">
        <f t="shared" si="811"/>
        <v>42067.815277800015</v>
      </c>
      <c r="C27504">
        <v>1.4722</v>
      </c>
      <c r="E27504">
        <v>2.1478999999999999</v>
      </c>
    </row>
    <row r="27505" spans="1:5">
      <c r="A27505" t="s">
        <v>27503</v>
      </c>
      <c r="B27505" s="1">
        <f t="shared" si="811"/>
        <v>42067.82222224446</v>
      </c>
      <c r="C27505">
        <v>1.4722</v>
      </c>
      <c r="E27505">
        <v>2.1478999999999999</v>
      </c>
    </row>
    <row r="27506" spans="1:5">
      <c r="A27506" t="s">
        <v>27504</v>
      </c>
      <c r="B27506" s="1">
        <f t="shared" si="811"/>
        <v>42067.829166688905</v>
      </c>
      <c r="C27506">
        <v>1.4722</v>
      </c>
      <c r="E27506">
        <v>2.1478999999999999</v>
      </c>
    </row>
    <row r="27507" spans="1:5">
      <c r="A27507" t="s">
        <v>27505</v>
      </c>
      <c r="B27507" s="1">
        <f t="shared" si="811"/>
        <v>42067.836111133351</v>
      </c>
      <c r="C27507">
        <v>1.4722</v>
      </c>
      <c r="E27507">
        <v>2.1371000000000002</v>
      </c>
    </row>
    <row r="27508" spans="1:5">
      <c r="A27508" t="s">
        <v>27506</v>
      </c>
      <c r="B27508" s="1">
        <f t="shared" si="811"/>
        <v>42067.843055577796</v>
      </c>
      <c r="C27508">
        <v>1.4722</v>
      </c>
      <c r="E27508">
        <v>2.1478999999999999</v>
      </c>
    </row>
    <row r="27509" spans="1:5">
      <c r="A27509" t="s">
        <v>27507</v>
      </c>
      <c r="B27509" s="1">
        <f t="shared" si="811"/>
        <v>42067.850000022241</v>
      </c>
      <c r="C27509">
        <v>1.4722</v>
      </c>
      <c r="E27509">
        <v>2.1371000000000002</v>
      </c>
    </row>
    <row r="27510" spans="1:5">
      <c r="A27510" t="s">
        <v>27508</v>
      </c>
      <c r="B27510" s="1">
        <f t="shared" si="811"/>
        <v>42067.856944466686</v>
      </c>
      <c r="C27510">
        <v>1.4722</v>
      </c>
      <c r="E27510">
        <v>2.1478999999999999</v>
      </c>
    </row>
    <row r="27511" spans="1:5">
      <c r="A27511" t="s">
        <v>27509</v>
      </c>
      <c r="B27511" s="1">
        <f t="shared" si="811"/>
        <v>42067.863888911132</v>
      </c>
      <c r="C27511">
        <v>1.4722</v>
      </c>
      <c r="E27511">
        <v>2.1478999999999999</v>
      </c>
    </row>
    <row r="27512" spans="1:5">
      <c r="A27512" t="s">
        <v>27510</v>
      </c>
      <c r="B27512" s="1">
        <f t="shared" si="811"/>
        <v>42067.870833355577</v>
      </c>
      <c r="C27512">
        <v>1.4722</v>
      </c>
      <c r="E27512">
        <v>2.1478999999999999</v>
      </c>
    </row>
    <row r="27513" spans="1:5">
      <c r="A27513" t="s">
        <v>27511</v>
      </c>
      <c r="B27513" s="1">
        <f t="shared" si="811"/>
        <v>42067.877777800022</v>
      </c>
      <c r="C27513">
        <v>1.4722</v>
      </c>
      <c r="E27513">
        <v>2.1371000000000002</v>
      </c>
    </row>
    <row r="27514" spans="1:5">
      <c r="A27514" t="s">
        <v>27512</v>
      </c>
      <c r="B27514" s="1">
        <f t="shared" si="811"/>
        <v>42067.884722244467</v>
      </c>
      <c r="C27514">
        <v>1.4722</v>
      </c>
      <c r="E27514">
        <v>2.1478999999999999</v>
      </c>
    </row>
    <row r="27515" spans="1:5">
      <c r="A27515" t="s">
        <v>27513</v>
      </c>
      <c r="B27515" s="1">
        <f t="shared" si="811"/>
        <v>42067.891666688913</v>
      </c>
      <c r="C27515">
        <v>1.4722</v>
      </c>
      <c r="E27515">
        <v>2.1478999999999999</v>
      </c>
    </row>
    <row r="27516" spans="1:5">
      <c r="A27516" t="s">
        <v>27514</v>
      </c>
      <c r="B27516" s="1">
        <f t="shared" si="811"/>
        <v>42067.898611133358</v>
      </c>
      <c r="C27516">
        <v>1.4722</v>
      </c>
      <c r="E27516">
        <v>2.1478999999999999</v>
      </c>
    </row>
    <row r="27517" spans="1:5">
      <c r="A27517" t="s">
        <v>27515</v>
      </c>
      <c r="B27517" s="1">
        <f t="shared" si="811"/>
        <v>42067.905555577803</v>
      </c>
      <c r="C27517">
        <v>1.4722</v>
      </c>
      <c r="E27517">
        <v>2.1478999999999999</v>
      </c>
    </row>
    <row r="27518" spans="1:5">
      <c r="A27518" t="s">
        <v>27516</v>
      </c>
      <c r="B27518" s="1">
        <f t="shared" si="811"/>
        <v>42067.912500022248</v>
      </c>
      <c r="C27518">
        <v>1.4722</v>
      </c>
      <c r="E27518">
        <v>2.1478999999999999</v>
      </c>
    </row>
    <row r="27519" spans="1:5">
      <c r="A27519" t="s">
        <v>27517</v>
      </c>
      <c r="B27519" s="1">
        <f t="shared" si="811"/>
        <v>42067.919444466694</v>
      </c>
      <c r="C27519">
        <v>1.4722</v>
      </c>
      <c r="E27519">
        <v>2.1478999999999999</v>
      </c>
    </row>
    <row r="27520" spans="1:5">
      <c r="A27520" t="s">
        <v>27518</v>
      </c>
      <c r="B27520" s="1">
        <f t="shared" si="811"/>
        <v>42067.926388911139</v>
      </c>
      <c r="C27520">
        <v>1.4722</v>
      </c>
      <c r="E27520">
        <v>2.1478999999999999</v>
      </c>
    </row>
    <row r="27521" spans="1:9">
      <c r="A27521" t="s">
        <v>27519</v>
      </c>
      <c r="B27521" s="1">
        <f t="shared" si="811"/>
        <v>42067.933333355584</v>
      </c>
      <c r="C27521">
        <v>1.4722</v>
      </c>
      <c r="E27521">
        <v>2.1371000000000002</v>
      </c>
    </row>
    <row r="27522" spans="1:9">
      <c r="A27522" t="s">
        <v>27520</v>
      </c>
      <c r="B27522" s="1">
        <f t="shared" si="811"/>
        <v>42067.940277800029</v>
      </c>
      <c r="C27522">
        <v>1.4722</v>
      </c>
      <c r="E27522">
        <v>2.1478999999999999</v>
      </c>
    </row>
    <row r="27523" spans="1:9">
      <c r="A27523" t="s">
        <v>27521</v>
      </c>
      <c r="B27523" s="1">
        <f t="shared" si="811"/>
        <v>42067.947222244475</v>
      </c>
      <c r="C27523">
        <v>1.4722</v>
      </c>
      <c r="E27523">
        <v>2.1478999999999999</v>
      </c>
    </row>
    <row r="27524" spans="1:9">
      <c r="A27524" t="s">
        <v>27522</v>
      </c>
      <c r="B27524" s="1">
        <f t="shared" ref="B27524:B27587" si="812">B27523+"0:10"</f>
        <v>42067.95416668892</v>
      </c>
      <c r="C27524">
        <v>1.4722</v>
      </c>
      <c r="E27524">
        <v>2.1478999999999999</v>
      </c>
    </row>
    <row r="27525" spans="1:9">
      <c r="A27525" t="s">
        <v>27523</v>
      </c>
      <c r="B27525" s="1">
        <f t="shared" si="812"/>
        <v>42067.961111133365</v>
      </c>
      <c r="C27525">
        <v>1.4722</v>
      </c>
      <c r="E27525">
        <v>2.1371000000000002</v>
      </c>
    </row>
    <row r="27526" spans="1:9">
      <c r="A27526" t="s">
        <v>27524</v>
      </c>
      <c r="B27526" s="1">
        <f t="shared" si="812"/>
        <v>42067.96805557781</v>
      </c>
      <c r="C27526">
        <v>1.4722</v>
      </c>
      <c r="E27526">
        <v>2.1478999999999999</v>
      </c>
    </row>
    <row r="27527" spans="1:9">
      <c r="A27527" t="s">
        <v>27525</v>
      </c>
      <c r="B27527" s="1">
        <f t="shared" si="812"/>
        <v>42067.975000022256</v>
      </c>
      <c r="C27527">
        <v>1.4722</v>
      </c>
      <c r="E27527">
        <v>2.1478999999999999</v>
      </c>
    </row>
    <row r="27528" spans="1:9">
      <c r="A27528" t="s">
        <v>27526</v>
      </c>
      <c r="B27528" s="1">
        <f t="shared" si="812"/>
        <v>42067.981944466701</v>
      </c>
      <c r="C27528">
        <v>1.4722</v>
      </c>
      <c r="E27528">
        <v>2.1478999999999999</v>
      </c>
    </row>
    <row r="27529" spans="1:9">
      <c r="A27529" t="s">
        <v>27527</v>
      </c>
      <c r="B27529" s="1">
        <f t="shared" si="812"/>
        <v>42067.988888911146</v>
      </c>
      <c r="C27529">
        <v>1.4722</v>
      </c>
      <c r="E27529">
        <v>2.1478999999999999</v>
      </c>
    </row>
    <row r="27530" spans="1:9">
      <c r="A27530" t="s">
        <v>27528</v>
      </c>
      <c r="B27530" s="1">
        <f t="shared" si="812"/>
        <v>42067.995833355591</v>
      </c>
      <c r="C27530">
        <v>1.4722</v>
      </c>
      <c r="E27530">
        <v>2.1478999999999999</v>
      </c>
    </row>
    <row r="27531" spans="1:9">
      <c r="A27531" t="s">
        <v>27529</v>
      </c>
      <c r="B27531" s="1">
        <f t="shared" si="812"/>
        <v>42068.002777800037</v>
      </c>
      <c r="C27531">
        <v>1.4722</v>
      </c>
      <c r="E27531">
        <v>2.1478999999999999</v>
      </c>
      <c r="G27531">
        <f t="shared" ref="G27531" si="813">AVERAGE(C27531:C27674)</f>
        <v>1.4631861111111097</v>
      </c>
      <c r="I27531">
        <f t="shared" ref="I27531" si="814">AVERAGE(E27531:E27674)</f>
        <v>2.1376999999999979</v>
      </c>
    </row>
    <row r="27532" spans="1:9">
      <c r="A27532" t="s">
        <v>27530</v>
      </c>
      <c r="B27532" s="1">
        <f t="shared" si="812"/>
        <v>42068.009722244482</v>
      </c>
      <c r="C27532">
        <v>1.4722</v>
      </c>
      <c r="E27532">
        <v>2.1478999999999999</v>
      </c>
    </row>
    <row r="27533" spans="1:9">
      <c r="A27533" t="s">
        <v>27531</v>
      </c>
      <c r="B27533" s="1">
        <f t="shared" si="812"/>
        <v>42068.016666688927</v>
      </c>
      <c r="C27533">
        <v>1.4722</v>
      </c>
      <c r="E27533">
        <v>2.1371000000000002</v>
      </c>
    </row>
    <row r="27534" spans="1:9">
      <c r="A27534" t="s">
        <v>27532</v>
      </c>
      <c r="B27534" s="1">
        <f t="shared" si="812"/>
        <v>42068.023611133372</v>
      </c>
      <c r="C27534">
        <v>1.4722</v>
      </c>
      <c r="E27534">
        <v>2.1478999999999999</v>
      </c>
    </row>
    <row r="27535" spans="1:9">
      <c r="A27535" t="s">
        <v>27533</v>
      </c>
      <c r="B27535" s="1">
        <f t="shared" si="812"/>
        <v>42068.030555577818</v>
      </c>
      <c r="C27535">
        <v>1.4722</v>
      </c>
      <c r="E27535">
        <v>2.1371000000000002</v>
      </c>
    </row>
    <row r="27536" spans="1:9">
      <c r="A27536" t="s">
        <v>27534</v>
      </c>
      <c r="B27536" s="1">
        <f t="shared" si="812"/>
        <v>42068.037500022263</v>
      </c>
      <c r="C27536">
        <v>1.4722</v>
      </c>
      <c r="E27536">
        <v>2.1478999999999999</v>
      </c>
    </row>
    <row r="27537" spans="1:5">
      <c r="A27537" t="s">
        <v>27535</v>
      </c>
      <c r="B27537" s="1">
        <f t="shared" si="812"/>
        <v>42068.044444466708</v>
      </c>
      <c r="C27537">
        <v>1.4722</v>
      </c>
      <c r="E27537">
        <v>2.1263000000000001</v>
      </c>
    </row>
    <row r="27538" spans="1:5">
      <c r="A27538" t="s">
        <v>27536</v>
      </c>
      <c r="B27538" s="1">
        <f t="shared" si="812"/>
        <v>42068.051388911153</v>
      </c>
      <c r="C27538">
        <v>1.4722</v>
      </c>
      <c r="E27538">
        <v>2.1371000000000002</v>
      </c>
    </row>
    <row r="27539" spans="1:5">
      <c r="A27539" t="s">
        <v>27537</v>
      </c>
      <c r="B27539" s="1">
        <f t="shared" si="812"/>
        <v>42068.058333355599</v>
      </c>
      <c r="C27539">
        <v>1.4722</v>
      </c>
      <c r="E27539">
        <v>2.1371000000000002</v>
      </c>
    </row>
    <row r="27540" spans="1:5">
      <c r="A27540" t="s">
        <v>27538</v>
      </c>
      <c r="B27540" s="1">
        <f t="shared" si="812"/>
        <v>42068.065277800044</v>
      </c>
      <c r="C27540">
        <v>1.4722</v>
      </c>
      <c r="E27540">
        <v>2.1371000000000002</v>
      </c>
    </row>
    <row r="27541" spans="1:5">
      <c r="A27541" t="s">
        <v>27539</v>
      </c>
      <c r="B27541" s="1">
        <f t="shared" si="812"/>
        <v>42068.072222244489</v>
      </c>
      <c r="C27541">
        <v>1.4722</v>
      </c>
      <c r="E27541">
        <v>2.1371000000000002</v>
      </c>
    </row>
    <row r="27542" spans="1:5">
      <c r="A27542" t="s">
        <v>27540</v>
      </c>
      <c r="B27542" s="1">
        <f t="shared" si="812"/>
        <v>42068.079166688934</v>
      </c>
      <c r="C27542">
        <v>1.4722</v>
      </c>
      <c r="E27542">
        <v>2.1371000000000002</v>
      </c>
    </row>
    <row r="27543" spans="1:5">
      <c r="A27543" t="s">
        <v>27541</v>
      </c>
      <c r="B27543" s="1">
        <f t="shared" si="812"/>
        <v>42068.08611113338</v>
      </c>
      <c r="C27543">
        <v>1.4722</v>
      </c>
      <c r="E27543">
        <v>2.1371000000000002</v>
      </c>
    </row>
    <row r="27544" spans="1:5">
      <c r="A27544" t="s">
        <v>27542</v>
      </c>
      <c r="B27544" s="1">
        <f t="shared" si="812"/>
        <v>42068.093055577825</v>
      </c>
      <c r="C27544">
        <v>1.4722</v>
      </c>
      <c r="E27544">
        <v>2.1371000000000002</v>
      </c>
    </row>
    <row r="27545" spans="1:5">
      <c r="A27545" t="s">
        <v>27543</v>
      </c>
      <c r="B27545" s="1">
        <f t="shared" si="812"/>
        <v>42068.10000002227</v>
      </c>
      <c r="C27545">
        <v>1.4722</v>
      </c>
      <c r="E27545">
        <v>2.1371000000000002</v>
      </c>
    </row>
    <row r="27546" spans="1:5">
      <c r="A27546" t="s">
        <v>27544</v>
      </c>
      <c r="B27546" s="1">
        <f t="shared" si="812"/>
        <v>42068.106944466716</v>
      </c>
      <c r="C27546">
        <v>1.4722</v>
      </c>
      <c r="E27546">
        <v>2.1371000000000002</v>
      </c>
    </row>
    <row r="27547" spans="1:5">
      <c r="A27547" t="s">
        <v>27545</v>
      </c>
      <c r="B27547" s="1">
        <f t="shared" si="812"/>
        <v>42068.113888911161</v>
      </c>
      <c r="C27547">
        <v>1.4722</v>
      </c>
      <c r="E27547">
        <v>2.1371000000000002</v>
      </c>
    </row>
    <row r="27548" spans="1:5">
      <c r="A27548" t="s">
        <v>27546</v>
      </c>
      <c r="B27548" s="1">
        <f t="shared" si="812"/>
        <v>42068.120833355606</v>
      </c>
      <c r="C27548">
        <v>1.4722</v>
      </c>
      <c r="E27548">
        <v>2.1263000000000001</v>
      </c>
    </row>
    <row r="27549" spans="1:5">
      <c r="A27549" t="s">
        <v>27547</v>
      </c>
      <c r="B27549" s="1">
        <f t="shared" si="812"/>
        <v>42068.127777800051</v>
      </c>
      <c r="C27549">
        <v>1.4722</v>
      </c>
      <c r="E27549">
        <v>2.1371000000000002</v>
      </c>
    </row>
    <row r="27550" spans="1:5">
      <c r="A27550" t="s">
        <v>27548</v>
      </c>
      <c r="B27550" s="1">
        <f t="shared" si="812"/>
        <v>42068.134722244497</v>
      </c>
      <c r="C27550">
        <v>1.4722</v>
      </c>
      <c r="E27550">
        <v>2.1371000000000002</v>
      </c>
    </row>
    <row r="27551" spans="1:5">
      <c r="A27551" t="s">
        <v>27549</v>
      </c>
      <c r="B27551" s="1">
        <f t="shared" si="812"/>
        <v>42068.141666688942</v>
      </c>
      <c r="C27551">
        <v>1.4612000000000001</v>
      </c>
      <c r="E27551">
        <v>2.1371000000000002</v>
      </c>
    </row>
    <row r="27552" spans="1:5">
      <c r="A27552" t="s">
        <v>27550</v>
      </c>
      <c r="B27552" s="1">
        <f t="shared" si="812"/>
        <v>42068.148611133387</v>
      </c>
      <c r="C27552">
        <v>1.4722</v>
      </c>
      <c r="E27552">
        <v>2.1371000000000002</v>
      </c>
    </row>
    <row r="27553" spans="1:5">
      <c r="A27553" t="s">
        <v>27551</v>
      </c>
      <c r="B27553" s="1">
        <f t="shared" si="812"/>
        <v>42068.155555577832</v>
      </c>
      <c r="C27553">
        <v>1.4722</v>
      </c>
      <c r="E27553">
        <v>2.1371000000000002</v>
      </c>
    </row>
    <row r="27554" spans="1:5">
      <c r="A27554" t="s">
        <v>27552</v>
      </c>
      <c r="B27554" s="1">
        <f t="shared" si="812"/>
        <v>42068.162500022278</v>
      </c>
      <c r="C27554">
        <v>1.4612000000000001</v>
      </c>
      <c r="E27554">
        <v>2.1371000000000002</v>
      </c>
    </row>
    <row r="27555" spans="1:5">
      <c r="A27555" t="s">
        <v>27553</v>
      </c>
      <c r="B27555" s="1">
        <f t="shared" si="812"/>
        <v>42068.169444466723</v>
      </c>
      <c r="C27555">
        <v>1.4722</v>
      </c>
      <c r="E27555">
        <v>2.1371000000000002</v>
      </c>
    </row>
    <row r="27556" spans="1:5">
      <c r="A27556" t="s">
        <v>27554</v>
      </c>
      <c r="B27556" s="1">
        <f t="shared" si="812"/>
        <v>42068.176388911168</v>
      </c>
      <c r="C27556">
        <v>1.4722</v>
      </c>
      <c r="E27556">
        <v>2.1371000000000002</v>
      </c>
    </row>
    <row r="27557" spans="1:5">
      <c r="A27557" t="s">
        <v>27555</v>
      </c>
      <c r="B27557" s="1">
        <f t="shared" si="812"/>
        <v>42068.183333355613</v>
      </c>
      <c r="C27557">
        <v>1.4722</v>
      </c>
      <c r="E27557">
        <v>2.1371000000000002</v>
      </c>
    </row>
    <row r="27558" spans="1:5">
      <c r="A27558" t="s">
        <v>27556</v>
      </c>
      <c r="B27558" s="1">
        <f t="shared" si="812"/>
        <v>42068.190277800059</v>
      </c>
      <c r="C27558">
        <v>1.4612000000000001</v>
      </c>
      <c r="E27558">
        <v>2.1371000000000002</v>
      </c>
    </row>
    <row r="27559" spans="1:5">
      <c r="A27559" t="s">
        <v>27557</v>
      </c>
      <c r="B27559" s="1">
        <f t="shared" si="812"/>
        <v>42068.197222244504</v>
      </c>
      <c r="C27559">
        <v>1.4722</v>
      </c>
      <c r="E27559">
        <v>2.1371000000000002</v>
      </c>
    </row>
    <row r="27560" spans="1:5">
      <c r="A27560" t="s">
        <v>27558</v>
      </c>
      <c r="B27560" s="1">
        <f t="shared" si="812"/>
        <v>42068.204166688949</v>
      </c>
      <c r="C27560">
        <v>1.4722</v>
      </c>
      <c r="E27560">
        <v>2.1371000000000002</v>
      </c>
    </row>
    <row r="27561" spans="1:5">
      <c r="A27561" t="s">
        <v>27559</v>
      </c>
      <c r="B27561" s="1">
        <f t="shared" si="812"/>
        <v>42068.211111133394</v>
      </c>
      <c r="C27561">
        <v>1.4722</v>
      </c>
      <c r="E27561">
        <v>2.1263000000000001</v>
      </c>
    </row>
    <row r="27562" spans="1:5">
      <c r="A27562" t="s">
        <v>27560</v>
      </c>
      <c r="B27562" s="1">
        <f t="shared" si="812"/>
        <v>42068.21805557784</v>
      </c>
      <c r="C27562">
        <v>1.4722</v>
      </c>
      <c r="E27562">
        <v>2.1371000000000002</v>
      </c>
    </row>
    <row r="27563" spans="1:5">
      <c r="A27563" t="s">
        <v>27561</v>
      </c>
      <c r="B27563" s="1">
        <f t="shared" si="812"/>
        <v>42068.225000022285</v>
      </c>
      <c r="C27563">
        <v>1.4722</v>
      </c>
      <c r="E27563">
        <v>2.1371000000000002</v>
      </c>
    </row>
    <row r="27564" spans="1:5">
      <c r="A27564" t="s">
        <v>27562</v>
      </c>
      <c r="B27564" s="1">
        <f t="shared" si="812"/>
        <v>42068.23194446673</v>
      </c>
      <c r="C27564">
        <v>1.4612000000000001</v>
      </c>
      <c r="E27564">
        <v>2.1371000000000002</v>
      </c>
    </row>
    <row r="27565" spans="1:5">
      <c r="A27565" t="s">
        <v>27563</v>
      </c>
      <c r="B27565" s="1">
        <f t="shared" si="812"/>
        <v>42068.238888911175</v>
      </c>
      <c r="C27565">
        <v>1.4722</v>
      </c>
      <c r="E27565">
        <v>2.1371000000000002</v>
      </c>
    </row>
    <row r="27566" spans="1:5">
      <c r="A27566" t="s">
        <v>27564</v>
      </c>
      <c r="B27566" s="1">
        <f t="shared" si="812"/>
        <v>42068.245833355621</v>
      </c>
      <c r="C27566">
        <v>1.4722</v>
      </c>
      <c r="E27566">
        <v>2.1371000000000002</v>
      </c>
    </row>
    <row r="27567" spans="1:5">
      <c r="A27567" t="s">
        <v>27565</v>
      </c>
      <c r="B27567" s="1">
        <f t="shared" si="812"/>
        <v>42068.252777800066</v>
      </c>
      <c r="C27567">
        <v>1.4722</v>
      </c>
      <c r="E27567">
        <v>2.1371000000000002</v>
      </c>
    </row>
    <row r="27568" spans="1:5">
      <c r="A27568" t="s">
        <v>27566</v>
      </c>
      <c r="B27568" s="1">
        <f t="shared" si="812"/>
        <v>42068.259722244511</v>
      </c>
      <c r="C27568">
        <v>1.4722</v>
      </c>
      <c r="E27568">
        <v>2.1371000000000002</v>
      </c>
    </row>
    <row r="27569" spans="1:5">
      <c r="A27569" t="s">
        <v>27567</v>
      </c>
      <c r="B27569" s="1">
        <f t="shared" si="812"/>
        <v>42068.266666688956</v>
      </c>
      <c r="C27569">
        <v>1.4722</v>
      </c>
      <c r="E27569">
        <v>2.1371000000000002</v>
      </c>
    </row>
    <row r="27570" spans="1:5">
      <c r="A27570" t="s">
        <v>27568</v>
      </c>
      <c r="B27570" s="1">
        <f t="shared" si="812"/>
        <v>42068.273611133402</v>
      </c>
      <c r="C27570">
        <v>1.4722</v>
      </c>
      <c r="E27570">
        <v>2.1371000000000002</v>
      </c>
    </row>
    <row r="27571" spans="1:5">
      <c r="A27571" t="s">
        <v>27569</v>
      </c>
      <c r="B27571" s="1">
        <f t="shared" si="812"/>
        <v>42068.280555577847</v>
      </c>
      <c r="C27571">
        <v>1.4722</v>
      </c>
      <c r="E27571">
        <v>2.1371000000000002</v>
      </c>
    </row>
    <row r="27572" spans="1:5">
      <c r="A27572" t="s">
        <v>27570</v>
      </c>
      <c r="B27572" s="1">
        <f t="shared" si="812"/>
        <v>42068.287500022292</v>
      </c>
      <c r="C27572">
        <v>1.4612000000000001</v>
      </c>
      <c r="E27572">
        <v>2.1371000000000002</v>
      </c>
    </row>
    <row r="27573" spans="1:5">
      <c r="A27573" t="s">
        <v>27571</v>
      </c>
      <c r="B27573" s="1">
        <f t="shared" si="812"/>
        <v>42068.294444466737</v>
      </c>
      <c r="C27573">
        <v>1.4722</v>
      </c>
      <c r="E27573">
        <v>2.1371000000000002</v>
      </c>
    </row>
    <row r="27574" spans="1:5">
      <c r="A27574" t="s">
        <v>27572</v>
      </c>
      <c r="B27574" s="1">
        <f t="shared" si="812"/>
        <v>42068.301388911183</v>
      </c>
      <c r="C27574">
        <v>1.4612000000000001</v>
      </c>
      <c r="E27574">
        <v>2.1371000000000002</v>
      </c>
    </row>
    <row r="27575" spans="1:5">
      <c r="A27575" t="s">
        <v>27573</v>
      </c>
      <c r="B27575" s="1">
        <f t="shared" si="812"/>
        <v>42068.308333355628</v>
      </c>
      <c r="C27575">
        <v>1.4722</v>
      </c>
      <c r="E27575">
        <v>2.1371000000000002</v>
      </c>
    </row>
    <row r="27576" spans="1:5">
      <c r="A27576" t="s">
        <v>27574</v>
      </c>
      <c r="B27576" s="1">
        <f t="shared" si="812"/>
        <v>42068.315277800073</v>
      </c>
      <c r="C27576">
        <v>1.4612000000000001</v>
      </c>
      <c r="E27576">
        <v>2.1371000000000002</v>
      </c>
    </row>
    <row r="27577" spans="1:5">
      <c r="A27577" t="s">
        <v>27575</v>
      </c>
      <c r="B27577" s="1">
        <f t="shared" si="812"/>
        <v>42068.322222244518</v>
      </c>
      <c r="C27577">
        <v>1.4722</v>
      </c>
      <c r="E27577">
        <v>2.1371000000000002</v>
      </c>
    </row>
    <row r="27578" spans="1:5">
      <c r="A27578" t="s">
        <v>27576</v>
      </c>
      <c r="B27578" s="1">
        <f t="shared" si="812"/>
        <v>42068.329166688964</v>
      </c>
      <c r="C27578">
        <v>1.4612000000000001</v>
      </c>
      <c r="E27578">
        <v>2.1371000000000002</v>
      </c>
    </row>
    <row r="27579" spans="1:5">
      <c r="A27579" t="s">
        <v>27577</v>
      </c>
      <c r="B27579" s="1">
        <f t="shared" si="812"/>
        <v>42068.336111133409</v>
      </c>
      <c r="C27579">
        <v>1.4612000000000001</v>
      </c>
      <c r="E27579">
        <v>2.1371000000000002</v>
      </c>
    </row>
    <row r="27580" spans="1:5">
      <c r="A27580" t="s">
        <v>27578</v>
      </c>
      <c r="B27580" s="1">
        <f t="shared" si="812"/>
        <v>42068.343055577854</v>
      </c>
      <c r="C27580">
        <v>1.4722</v>
      </c>
      <c r="E27580">
        <v>2.1371000000000002</v>
      </c>
    </row>
    <row r="27581" spans="1:5">
      <c r="A27581" t="s">
        <v>27579</v>
      </c>
      <c r="B27581" s="1">
        <f t="shared" si="812"/>
        <v>42068.350000022299</v>
      </c>
      <c r="C27581">
        <v>1.4612000000000001</v>
      </c>
      <c r="E27581">
        <v>2.1371000000000002</v>
      </c>
    </row>
    <row r="27582" spans="1:5">
      <c r="A27582" t="s">
        <v>27580</v>
      </c>
      <c r="B27582" s="1">
        <f t="shared" si="812"/>
        <v>42068.356944466745</v>
      </c>
      <c r="C27582">
        <v>1.4612000000000001</v>
      </c>
      <c r="E27582">
        <v>2.1371000000000002</v>
      </c>
    </row>
    <row r="27583" spans="1:5">
      <c r="A27583" t="s">
        <v>27581</v>
      </c>
      <c r="B27583" s="1">
        <f t="shared" si="812"/>
        <v>42068.36388891119</v>
      </c>
      <c r="C27583">
        <v>1.4612000000000001</v>
      </c>
      <c r="E27583">
        <v>2.1371000000000002</v>
      </c>
    </row>
    <row r="27584" spans="1:5">
      <c r="A27584" t="s">
        <v>27582</v>
      </c>
      <c r="B27584" s="1">
        <f t="shared" si="812"/>
        <v>42068.370833355635</v>
      </c>
      <c r="C27584">
        <v>1.4612000000000001</v>
      </c>
      <c r="E27584">
        <v>2.1371000000000002</v>
      </c>
    </row>
    <row r="27585" spans="1:5">
      <c r="A27585" t="s">
        <v>27583</v>
      </c>
      <c r="B27585" s="1">
        <f t="shared" si="812"/>
        <v>42068.37777780008</v>
      </c>
      <c r="C27585">
        <v>1.4612000000000001</v>
      </c>
      <c r="E27585">
        <v>2.1371000000000002</v>
      </c>
    </row>
    <row r="27586" spans="1:5">
      <c r="A27586" t="s">
        <v>27584</v>
      </c>
      <c r="B27586" s="1">
        <f t="shared" si="812"/>
        <v>42068.384722244526</v>
      </c>
      <c r="C27586">
        <v>1.4612000000000001</v>
      </c>
      <c r="E27586">
        <v>2.1371000000000002</v>
      </c>
    </row>
    <row r="27587" spans="1:5">
      <c r="A27587" t="s">
        <v>27585</v>
      </c>
      <c r="B27587" s="1">
        <f t="shared" si="812"/>
        <v>42068.391666688971</v>
      </c>
      <c r="C27587">
        <v>1.4612000000000001</v>
      </c>
      <c r="E27587">
        <v>2.1371000000000002</v>
      </c>
    </row>
    <row r="27588" spans="1:5">
      <c r="A27588" t="s">
        <v>27586</v>
      </c>
      <c r="B27588" s="1">
        <f t="shared" ref="B27588:B27651" si="815">B27587+"0:10"</f>
        <v>42068.398611133416</v>
      </c>
      <c r="C27588">
        <v>1.4612000000000001</v>
      </c>
      <c r="E27588">
        <v>2.1371000000000002</v>
      </c>
    </row>
    <row r="27589" spans="1:5">
      <c r="A27589" t="s">
        <v>27587</v>
      </c>
      <c r="B27589" s="1">
        <f t="shared" si="815"/>
        <v>42068.405555577861</v>
      </c>
      <c r="C27589">
        <v>1.4612000000000001</v>
      </c>
      <c r="E27589">
        <v>2.1371000000000002</v>
      </c>
    </row>
    <row r="27590" spans="1:5">
      <c r="A27590" t="s">
        <v>27588</v>
      </c>
      <c r="B27590" s="1">
        <f t="shared" si="815"/>
        <v>42068.412500022307</v>
      </c>
      <c r="C27590">
        <v>1.4612000000000001</v>
      </c>
      <c r="E27590">
        <v>2.1263000000000001</v>
      </c>
    </row>
    <row r="27591" spans="1:5">
      <c r="A27591" t="s">
        <v>27589</v>
      </c>
      <c r="B27591" s="1">
        <f t="shared" si="815"/>
        <v>42068.419444466752</v>
      </c>
      <c r="C27591">
        <v>1.4612000000000001</v>
      </c>
      <c r="E27591">
        <v>2.1371000000000002</v>
      </c>
    </row>
    <row r="27592" spans="1:5">
      <c r="A27592" t="s">
        <v>27590</v>
      </c>
      <c r="B27592" s="1">
        <f t="shared" si="815"/>
        <v>42068.426388911197</v>
      </c>
      <c r="C27592">
        <v>1.4612000000000001</v>
      </c>
      <c r="E27592">
        <v>2.1263000000000001</v>
      </c>
    </row>
    <row r="27593" spans="1:5">
      <c r="A27593" t="s">
        <v>27591</v>
      </c>
      <c r="B27593" s="1">
        <f t="shared" si="815"/>
        <v>42068.433333355642</v>
      </c>
      <c r="C27593">
        <v>1.4722</v>
      </c>
      <c r="E27593">
        <v>2.1371000000000002</v>
      </c>
    </row>
    <row r="27594" spans="1:5">
      <c r="A27594" t="s">
        <v>27592</v>
      </c>
      <c r="B27594" s="1">
        <f t="shared" si="815"/>
        <v>42068.440277800088</v>
      </c>
      <c r="C27594">
        <v>1.4612000000000001</v>
      </c>
      <c r="E27594">
        <v>2.1371000000000002</v>
      </c>
    </row>
    <row r="27595" spans="1:5">
      <c r="A27595" t="s">
        <v>27593</v>
      </c>
      <c r="B27595" s="1">
        <f t="shared" si="815"/>
        <v>42068.447222244533</v>
      </c>
      <c r="C27595">
        <v>1.4612000000000001</v>
      </c>
      <c r="E27595">
        <v>2.1263000000000001</v>
      </c>
    </row>
    <row r="27596" spans="1:5">
      <c r="A27596" t="s">
        <v>27594</v>
      </c>
      <c r="B27596" s="1">
        <f t="shared" si="815"/>
        <v>42068.454166688978</v>
      </c>
      <c r="C27596">
        <v>1.4612000000000001</v>
      </c>
      <c r="E27596">
        <v>2.1371000000000002</v>
      </c>
    </row>
    <row r="27597" spans="1:5">
      <c r="A27597" t="s">
        <v>27595</v>
      </c>
      <c r="B27597" s="1">
        <f t="shared" si="815"/>
        <v>42068.461111133423</v>
      </c>
      <c r="C27597">
        <v>1.4612000000000001</v>
      </c>
      <c r="E27597">
        <v>2.1263000000000001</v>
      </c>
    </row>
    <row r="27598" spans="1:5">
      <c r="A27598" t="s">
        <v>27596</v>
      </c>
      <c r="B27598" s="1">
        <f t="shared" si="815"/>
        <v>42068.468055577869</v>
      </c>
      <c r="C27598">
        <v>1.4612000000000001</v>
      </c>
      <c r="E27598">
        <v>2.1371000000000002</v>
      </c>
    </row>
    <row r="27599" spans="1:5">
      <c r="A27599" t="s">
        <v>27597</v>
      </c>
      <c r="B27599" s="1">
        <f t="shared" si="815"/>
        <v>42068.475000022314</v>
      </c>
      <c r="C27599">
        <v>1.4612000000000001</v>
      </c>
      <c r="E27599">
        <v>2.1371000000000002</v>
      </c>
    </row>
    <row r="27600" spans="1:5">
      <c r="A27600" t="s">
        <v>27598</v>
      </c>
      <c r="B27600" s="1">
        <f t="shared" si="815"/>
        <v>42068.481944466759</v>
      </c>
      <c r="C27600">
        <v>1.4612000000000001</v>
      </c>
      <c r="E27600">
        <v>2.1371000000000002</v>
      </c>
    </row>
    <row r="27601" spans="1:5">
      <c r="A27601" t="s">
        <v>27599</v>
      </c>
      <c r="B27601" s="1">
        <f t="shared" si="815"/>
        <v>42068.488888911204</v>
      </c>
      <c r="C27601">
        <v>1.4612000000000001</v>
      </c>
      <c r="E27601">
        <v>2.1371000000000002</v>
      </c>
    </row>
    <row r="27602" spans="1:5">
      <c r="A27602" t="s">
        <v>27600</v>
      </c>
      <c r="B27602" s="1">
        <f t="shared" si="815"/>
        <v>42068.49583335565</v>
      </c>
      <c r="C27602">
        <v>1.4612000000000001</v>
      </c>
      <c r="E27602">
        <v>2.1371000000000002</v>
      </c>
    </row>
    <row r="27603" spans="1:5">
      <c r="A27603" t="s">
        <v>27601</v>
      </c>
      <c r="B27603" s="1">
        <f t="shared" si="815"/>
        <v>42068.502777800095</v>
      </c>
      <c r="C27603">
        <v>1.4612000000000001</v>
      </c>
      <c r="E27603">
        <v>2.1371000000000002</v>
      </c>
    </row>
    <row r="27604" spans="1:5">
      <c r="A27604" t="s">
        <v>27602</v>
      </c>
      <c r="B27604" s="1">
        <f t="shared" si="815"/>
        <v>42068.50972224454</v>
      </c>
      <c r="C27604">
        <v>1.4612000000000001</v>
      </c>
      <c r="E27604">
        <v>2.1371000000000002</v>
      </c>
    </row>
    <row r="27605" spans="1:5">
      <c r="A27605" t="s">
        <v>27603</v>
      </c>
      <c r="B27605" s="1">
        <f t="shared" si="815"/>
        <v>42068.516666688985</v>
      </c>
      <c r="C27605">
        <v>1.4612000000000001</v>
      </c>
      <c r="E27605">
        <v>2.1371000000000002</v>
      </c>
    </row>
    <row r="27606" spans="1:5">
      <c r="A27606" t="s">
        <v>27604</v>
      </c>
      <c r="B27606" s="1">
        <f t="shared" si="815"/>
        <v>42068.523611133431</v>
      </c>
      <c r="C27606">
        <v>1.4612000000000001</v>
      </c>
      <c r="E27606">
        <v>2.1371000000000002</v>
      </c>
    </row>
    <row r="27607" spans="1:5">
      <c r="A27607" t="s">
        <v>27605</v>
      </c>
      <c r="B27607" s="1">
        <f t="shared" si="815"/>
        <v>42068.530555577876</v>
      </c>
      <c r="C27607">
        <v>1.4612000000000001</v>
      </c>
      <c r="E27607">
        <v>2.1371000000000002</v>
      </c>
    </row>
    <row r="27608" spans="1:5">
      <c r="A27608" t="s">
        <v>27606</v>
      </c>
      <c r="B27608" s="1">
        <f t="shared" si="815"/>
        <v>42068.537500022321</v>
      </c>
      <c r="C27608">
        <v>1.4612000000000001</v>
      </c>
      <c r="E27608">
        <v>2.1371000000000002</v>
      </c>
    </row>
    <row r="27609" spans="1:5">
      <c r="A27609" t="s">
        <v>27607</v>
      </c>
      <c r="B27609" s="1">
        <f t="shared" si="815"/>
        <v>42068.544444466766</v>
      </c>
      <c r="C27609">
        <v>1.4612000000000001</v>
      </c>
      <c r="E27609">
        <v>2.1371000000000002</v>
      </c>
    </row>
    <row r="27610" spans="1:5">
      <c r="A27610" t="s">
        <v>27608</v>
      </c>
      <c r="B27610" s="1">
        <f t="shared" si="815"/>
        <v>42068.551388911212</v>
      </c>
      <c r="C27610">
        <v>1.4612000000000001</v>
      </c>
      <c r="E27610">
        <v>2.1371000000000002</v>
      </c>
    </row>
    <row r="27611" spans="1:5">
      <c r="A27611" t="s">
        <v>27609</v>
      </c>
      <c r="B27611" s="1">
        <f t="shared" si="815"/>
        <v>42068.558333355657</v>
      </c>
      <c r="C27611">
        <v>1.4612000000000001</v>
      </c>
      <c r="E27611">
        <v>2.1371000000000002</v>
      </c>
    </row>
    <row r="27612" spans="1:5">
      <c r="A27612" t="s">
        <v>27610</v>
      </c>
      <c r="B27612" s="1">
        <f t="shared" si="815"/>
        <v>42068.565277800102</v>
      </c>
      <c r="C27612">
        <v>1.4612000000000001</v>
      </c>
      <c r="E27612">
        <v>2.1371000000000002</v>
      </c>
    </row>
    <row r="27613" spans="1:5">
      <c r="A27613" t="s">
        <v>27611</v>
      </c>
      <c r="B27613" s="1">
        <f t="shared" si="815"/>
        <v>42068.572222244547</v>
      </c>
      <c r="C27613">
        <v>1.4612000000000001</v>
      </c>
      <c r="E27613">
        <v>2.1371000000000002</v>
      </c>
    </row>
    <row r="27614" spans="1:5">
      <c r="A27614" t="s">
        <v>27612</v>
      </c>
      <c r="B27614" s="1">
        <f t="shared" si="815"/>
        <v>42068.579166688993</v>
      </c>
      <c r="C27614">
        <v>1.4612000000000001</v>
      </c>
      <c r="E27614">
        <v>2.1371000000000002</v>
      </c>
    </row>
    <row r="27615" spans="1:5">
      <c r="A27615" t="s">
        <v>27613</v>
      </c>
      <c r="B27615" s="1">
        <f t="shared" si="815"/>
        <v>42068.586111133438</v>
      </c>
      <c r="C27615">
        <v>1.4612000000000001</v>
      </c>
      <c r="E27615">
        <v>2.1371000000000002</v>
      </c>
    </row>
    <row r="27616" spans="1:5">
      <c r="A27616" t="s">
        <v>27614</v>
      </c>
      <c r="B27616" s="1">
        <f t="shared" si="815"/>
        <v>42068.593055577883</v>
      </c>
      <c r="C27616">
        <v>1.4612000000000001</v>
      </c>
      <c r="E27616">
        <v>2.1371000000000002</v>
      </c>
    </row>
    <row r="27617" spans="1:5">
      <c r="A27617" t="s">
        <v>27615</v>
      </c>
      <c r="B27617" s="1">
        <f t="shared" si="815"/>
        <v>42068.600000022328</v>
      </c>
      <c r="C27617">
        <v>1.4612000000000001</v>
      </c>
      <c r="E27617">
        <v>2.1371000000000002</v>
      </c>
    </row>
    <row r="27618" spans="1:5">
      <c r="A27618" t="s">
        <v>27616</v>
      </c>
      <c r="B27618" s="1">
        <f t="shared" si="815"/>
        <v>42068.606944466774</v>
      </c>
      <c r="C27618">
        <v>1.4612000000000001</v>
      </c>
      <c r="E27618">
        <v>2.1371000000000002</v>
      </c>
    </row>
    <row r="27619" spans="1:5">
      <c r="A27619" t="s">
        <v>27617</v>
      </c>
      <c r="B27619" s="1">
        <f t="shared" si="815"/>
        <v>42068.613888911219</v>
      </c>
      <c r="C27619">
        <v>1.4612000000000001</v>
      </c>
      <c r="E27619">
        <v>2.1263000000000001</v>
      </c>
    </row>
    <row r="27620" spans="1:5">
      <c r="A27620" t="s">
        <v>27618</v>
      </c>
      <c r="B27620" s="1">
        <f t="shared" si="815"/>
        <v>42068.620833355664</v>
      </c>
      <c r="C27620">
        <v>1.4942</v>
      </c>
      <c r="E27620">
        <v>2.1478999999999999</v>
      </c>
    </row>
    <row r="27621" spans="1:5">
      <c r="A27621" t="s">
        <v>27619</v>
      </c>
      <c r="B27621" s="1">
        <f t="shared" si="815"/>
        <v>42068.627777800109</v>
      </c>
      <c r="C27621">
        <v>1.4722</v>
      </c>
      <c r="E27621">
        <v>2.1371000000000002</v>
      </c>
    </row>
    <row r="27622" spans="1:5">
      <c r="A27622" t="s">
        <v>27620</v>
      </c>
      <c r="B27622" s="1">
        <f t="shared" si="815"/>
        <v>42068.634722244555</v>
      </c>
      <c r="C27622">
        <v>1.4612000000000001</v>
      </c>
      <c r="E27622">
        <v>2.1371000000000002</v>
      </c>
    </row>
    <row r="27623" spans="1:5">
      <c r="A27623" t="s">
        <v>27621</v>
      </c>
      <c r="B27623" s="1">
        <f t="shared" si="815"/>
        <v>42068.641666689</v>
      </c>
      <c r="C27623">
        <v>1.4612000000000001</v>
      </c>
      <c r="E27623">
        <v>2.1371000000000002</v>
      </c>
    </row>
    <row r="27624" spans="1:5">
      <c r="A27624" t="s">
        <v>27622</v>
      </c>
      <c r="B27624" s="1">
        <f t="shared" si="815"/>
        <v>42068.648611133445</v>
      </c>
      <c r="C27624">
        <v>1.4612000000000001</v>
      </c>
      <c r="E27624">
        <v>2.1478999999999999</v>
      </c>
    </row>
    <row r="27625" spans="1:5">
      <c r="A27625" t="s">
        <v>27623</v>
      </c>
      <c r="B27625" s="1">
        <f t="shared" si="815"/>
        <v>42068.65555557789</v>
      </c>
      <c r="C27625">
        <v>1.4612000000000001</v>
      </c>
      <c r="E27625">
        <v>2.1478999999999999</v>
      </c>
    </row>
    <row r="27626" spans="1:5">
      <c r="A27626" t="s">
        <v>27624</v>
      </c>
      <c r="B27626" s="1">
        <f t="shared" si="815"/>
        <v>42068.662500022336</v>
      </c>
      <c r="C27626">
        <v>1.4612000000000001</v>
      </c>
      <c r="E27626">
        <v>2.1371000000000002</v>
      </c>
    </row>
    <row r="27627" spans="1:5">
      <c r="A27627" t="s">
        <v>27625</v>
      </c>
      <c r="B27627" s="1">
        <f t="shared" si="815"/>
        <v>42068.669444466781</v>
      </c>
      <c r="C27627">
        <v>1.4612000000000001</v>
      </c>
      <c r="E27627">
        <v>2.1371000000000002</v>
      </c>
    </row>
    <row r="27628" spans="1:5">
      <c r="A27628" t="s">
        <v>27626</v>
      </c>
      <c r="B27628" s="1">
        <f t="shared" si="815"/>
        <v>42068.676388911226</v>
      </c>
      <c r="C27628">
        <v>1.4612000000000001</v>
      </c>
      <c r="E27628">
        <v>2.1371000000000002</v>
      </c>
    </row>
    <row r="27629" spans="1:5">
      <c r="A27629" t="s">
        <v>27627</v>
      </c>
      <c r="B27629" s="1">
        <f t="shared" si="815"/>
        <v>42068.683333355671</v>
      </c>
      <c r="C27629">
        <v>1.4612000000000001</v>
      </c>
      <c r="E27629">
        <v>2.1371000000000002</v>
      </c>
    </row>
    <row r="27630" spans="1:5">
      <c r="A27630" t="s">
        <v>27628</v>
      </c>
      <c r="B27630" s="1">
        <f t="shared" si="815"/>
        <v>42068.690277800117</v>
      </c>
      <c r="C27630">
        <v>1.4612000000000001</v>
      </c>
      <c r="E27630">
        <v>2.1371000000000002</v>
      </c>
    </row>
    <row r="27631" spans="1:5">
      <c r="A27631" t="s">
        <v>27629</v>
      </c>
      <c r="B27631" s="1">
        <f t="shared" si="815"/>
        <v>42068.697222244562</v>
      </c>
      <c r="C27631">
        <v>1.4612000000000001</v>
      </c>
      <c r="E27631">
        <v>2.1371000000000002</v>
      </c>
    </row>
    <row r="27632" spans="1:5">
      <c r="A27632" t="s">
        <v>27630</v>
      </c>
      <c r="B27632" s="1">
        <f t="shared" si="815"/>
        <v>42068.704166689007</v>
      </c>
      <c r="C27632">
        <v>1.4612000000000001</v>
      </c>
      <c r="E27632">
        <v>2.1371000000000002</v>
      </c>
    </row>
    <row r="27633" spans="1:5">
      <c r="A27633" t="s">
        <v>27631</v>
      </c>
      <c r="B27633" s="1">
        <f t="shared" si="815"/>
        <v>42068.711111133453</v>
      </c>
      <c r="C27633">
        <v>1.4612000000000001</v>
      </c>
      <c r="E27633">
        <v>2.1478999999999999</v>
      </c>
    </row>
    <row r="27634" spans="1:5">
      <c r="A27634" t="s">
        <v>27632</v>
      </c>
      <c r="B27634" s="1">
        <f t="shared" si="815"/>
        <v>42068.718055577898</v>
      </c>
      <c r="C27634">
        <v>1.4612000000000001</v>
      </c>
      <c r="E27634">
        <v>2.1371000000000002</v>
      </c>
    </row>
    <row r="27635" spans="1:5">
      <c r="A27635" t="s">
        <v>27633</v>
      </c>
      <c r="B27635" s="1">
        <f t="shared" si="815"/>
        <v>42068.725000022343</v>
      </c>
      <c r="C27635">
        <v>1.4501999999999999</v>
      </c>
      <c r="E27635">
        <v>2.1371000000000002</v>
      </c>
    </row>
    <row r="27636" spans="1:5">
      <c r="A27636" t="s">
        <v>27634</v>
      </c>
      <c r="B27636" s="1">
        <f t="shared" si="815"/>
        <v>42068.731944466788</v>
      </c>
      <c r="C27636">
        <v>1.4501999999999999</v>
      </c>
      <c r="E27636">
        <v>2.1371000000000002</v>
      </c>
    </row>
    <row r="27637" spans="1:5">
      <c r="A27637" t="s">
        <v>27635</v>
      </c>
      <c r="B27637" s="1">
        <f t="shared" si="815"/>
        <v>42068.738888911234</v>
      </c>
      <c r="C27637">
        <v>1.4612000000000001</v>
      </c>
      <c r="E27637">
        <v>2.1371000000000002</v>
      </c>
    </row>
    <row r="27638" spans="1:5">
      <c r="A27638" t="s">
        <v>27636</v>
      </c>
      <c r="B27638" s="1">
        <f t="shared" si="815"/>
        <v>42068.745833355679</v>
      </c>
      <c r="C27638">
        <v>1.4612000000000001</v>
      </c>
      <c r="E27638">
        <v>2.1371000000000002</v>
      </c>
    </row>
    <row r="27639" spans="1:5">
      <c r="A27639" t="s">
        <v>27637</v>
      </c>
      <c r="B27639" s="1">
        <f t="shared" si="815"/>
        <v>42068.752777800124</v>
      </c>
      <c r="C27639">
        <v>1.4612000000000001</v>
      </c>
      <c r="E27639">
        <v>2.1478999999999999</v>
      </c>
    </row>
    <row r="27640" spans="1:5">
      <c r="A27640" t="s">
        <v>27638</v>
      </c>
      <c r="B27640" s="1">
        <f t="shared" si="815"/>
        <v>42068.759722244569</v>
      </c>
      <c r="C27640">
        <v>1.4612000000000001</v>
      </c>
      <c r="E27640">
        <v>2.1371000000000002</v>
      </c>
    </row>
    <row r="27641" spans="1:5">
      <c r="A27641" t="s">
        <v>27639</v>
      </c>
      <c r="B27641" s="1">
        <f t="shared" si="815"/>
        <v>42068.766666689015</v>
      </c>
      <c r="C27641">
        <v>1.4612000000000001</v>
      </c>
      <c r="E27641">
        <v>2.1371000000000002</v>
      </c>
    </row>
    <row r="27642" spans="1:5">
      <c r="A27642" t="s">
        <v>27640</v>
      </c>
      <c r="B27642" s="1">
        <f t="shared" si="815"/>
        <v>42068.77361113346</v>
      </c>
      <c r="C27642">
        <v>1.4612000000000001</v>
      </c>
      <c r="E27642">
        <v>2.1371000000000002</v>
      </c>
    </row>
    <row r="27643" spans="1:5">
      <c r="A27643" t="s">
        <v>27641</v>
      </c>
      <c r="B27643" s="1">
        <f t="shared" si="815"/>
        <v>42068.780555577905</v>
      </c>
      <c r="C27643">
        <v>1.4612000000000001</v>
      </c>
      <c r="E27643">
        <v>2.1371000000000002</v>
      </c>
    </row>
    <row r="27644" spans="1:5">
      <c r="A27644" t="s">
        <v>27642</v>
      </c>
      <c r="B27644" s="1">
        <f t="shared" si="815"/>
        <v>42068.78750002235</v>
      </c>
      <c r="C27644">
        <v>1.4612000000000001</v>
      </c>
      <c r="E27644">
        <v>2.1371000000000002</v>
      </c>
    </row>
    <row r="27645" spans="1:5">
      <c r="A27645" t="s">
        <v>27643</v>
      </c>
      <c r="B27645" s="1">
        <f t="shared" si="815"/>
        <v>42068.794444466796</v>
      </c>
      <c r="C27645">
        <v>1.4501999999999999</v>
      </c>
      <c r="E27645">
        <v>2.1371000000000002</v>
      </c>
    </row>
    <row r="27646" spans="1:5">
      <c r="A27646" t="s">
        <v>27644</v>
      </c>
      <c r="B27646" s="1">
        <f t="shared" si="815"/>
        <v>42068.801388911241</v>
      </c>
      <c r="C27646">
        <v>1.4501999999999999</v>
      </c>
      <c r="E27646">
        <v>2.1371000000000002</v>
      </c>
    </row>
    <row r="27647" spans="1:5">
      <c r="A27647" t="s">
        <v>27645</v>
      </c>
      <c r="B27647" s="1">
        <f t="shared" si="815"/>
        <v>42068.808333355686</v>
      </c>
      <c r="C27647">
        <v>1.4501999999999999</v>
      </c>
      <c r="E27647">
        <v>2.1478999999999999</v>
      </c>
    </row>
    <row r="27648" spans="1:5">
      <c r="A27648" t="s">
        <v>27646</v>
      </c>
      <c r="B27648" s="1">
        <f t="shared" si="815"/>
        <v>42068.815277800131</v>
      </c>
      <c r="C27648">
        <v>1.4501999999999999</v>
      </c>
      <c r="E27648">
        <v>2.1478999999999999</v>
      </c>
    </row>
    <row r="27649" spans="1:5">
      <c r="A27649" t="s">
        <v>27647</v>
      </c>
      <c r="B27649" s="1">
        <f t="shared" si="815"/>
        <v>42068.822222244577</v>
      </c>
      <c r="C27649">
        <v>1.4612000000000001</v>
      </c>
      <c r="E27649">
        <v>2.1371000000000002</v>
      </c>
    </row>
    <row r="27650" spans="1:5">
      <c r="A27650" t="s">
        <v>27648</v>
      </c>
      <c r="B27650" s="1">
        <f t="shared" si="815"/>
        <v>42068.829166689022</v>
      </c>
      <c r="C27650">
        <v>1.4612000000000001</v>
      </c>
      <c r="E27650">
        <v>2.1371000000000002</v>
      </c>
    </row>
    <row r="27651" spans="1:5">
      <c r="A27651" t="s">
        <v>27649</v>
      </c>
      <c r="B27651" s="1">
        <f t="shared" si="815"/>
        <v>42068.836111133467</v>
      </c>
      <c r="C27651">
        <v>1.4612000000000001</v>
      </c>
      <c r="E27651">
        <v>2.1371000000000002</v>
      </c>
    </row>
    <row r="27652" spans="1:5">
      <c r="A27652" t="s">
        <v>27650</v>
      </c>
      <c r="B27652" s="1">
        <f t="shared" ref="B27652:B27715" si="816">B27651+"0:10"</f>
        <v>42068.843055577912</v>
      </c>
      <c r="C27652">
        <v>1.4501999999999999</v>
      </c>
      <c r="E27652">
        <v>2.1371000000000002</v>
      </c>
    </row>
    <row r="27653" spans="1:5">
      <c r="A27653" t="s">
        <v>27651</v>
      </c>
      <c r="B27653" s="1">
        <f t="shared" si="816"/>
        <v>42068.850000022358</v>
      </c>
      <c r="C27653">
        <v>1.4612000000000001</v>
      </c>
      <c r="E27653">
        <v>2.1478999999999999</v>
      </c>
    </row>
    <row r="27654" spans="1:5">
      <c r="A27654" t="s">
        <v>27652</v>
      </c>
      <c r="B27654" s="1">
        <f t="shared" si="816"/>
        <v>42068.856944466803</v>
      </c>
      <c r="C27654">
        <v>1.4612000000000001</v>
      </c>
      <c r="E27654">
        <v>2.1371000000000002</v>
      </c>
    </row>
    <row r="27655" spans="1:5">
      <c r="A27655" t="s">
        <v>27653</v>
      </c>
      <c r="B27655" s="1">
        <f t="shared" si="816"/>
        <v>42068.863888911248</v>
      </c>
      <c r="C27655">
        <v>1.4612000000000001</v>
      </c>
      <c r="E27655">
        <v>2.1371000000000002</v>
      </c>
    </row>
    <row r="27656" spans="1:5">
      <c r="A27656" t="s">
        <v>27654</v>
      </c>
      <c r="B27656" s="1">
        <f t="shared" si="816"/>
        <v>42068.870833355693</v>
      </c>
      <c r="C27656">
        <v>1.4612000000000001</v>
      </c>
      <c r="E27656">
        <v>2.1371000000000002</v>
      </c>
    </row>
    <row r="27657" spans="1:5">
      <c r="A27657" t="s">
        <v>27655</v>
      </c>
      <c r="B27657" s="1">
        <f t="shared" si="816"/>
        <v>42068.877777800139</v>
      </c>
      <c r="C27657">
        <v>1.4501999999999999</v>
      </c>
      <c r="E27657">
        <v>2.1371000000000002</v>
      </c>
    </row>
    <row r="27658" spans="1:5">
      <c r="A27658" t="s">
        <v>27656</v>
      </c>
      <c r="B27658" s="1">
        <f t="shared" si="816"/>
        <v>42068.884722244584</v>
      </c>
      <c r="C27658">
        <v>1.4612000000000001</v>
      </c>
      <c r="E27658">
        <v>2.1478999999999999</v>
      </c>
    </row>
    <row r="27659" spans="1:5">
      <c r="A27659" t="s">
        <v>27657</v>
      </c>
      <c r="B27659" s="1">
        <f t="shared" si="816"/>
        <v>42068.891666689029</v>
      </c>
      <c r="C27659">
        <v>1.4501999999999999</v>
      </c>
      <c r="E27659">
        <v>2.1371000000000002</v>
      </c>
    </row>
    <row r="27660" spans="1:5">
      <c r="A27660" t="s">
        <v>27658</v>
      </c>
      <c r="B27660" s="1">
        <f t="shared" si="816"/>
        <v>42068.898611133474</v>
      </c>
      <c r="C27660">
        <v>1.4501999999999999</v>
      </c>
      <c r="E27660">
        <v>2.1371000000000002</v>
      </c>
    </row>
    <row r="27661" spans="1:5">
      <c r="A27661" t="s">
        <v>27659</v>
      </c>
      <c r="B27661" s="1">
        <f t="shared" si="816"/>
        <v>42068.90555557792</v>
      </c>
      <c r="C27661">
        <v>1.4392</v>
      </c>
      <c r="E27661">
        <v>2.1371000000000002</v>
      </c>
    </row>
    <row r="27662" spans="1:5">
      <c r="A27662" t="s">
        <v>27660</v>
      </c>
      <c r="B27662" s="1">
        <f t="shared" si="816"/>
        <v>42068.912500022365</v>
      </c>
      <c r="C27662">
        <v>1.4501999999999999</v>
      </c>
      <c r="E27662">
        <v>2.1371000000000002</v>
      </c>
    </row>
    <row r="27663" spans="1:5">
      <c r="A27663" t="s">
        <v>27661</v>
      </c>
      <c r="B27663" s="1">
        <f t="shared" si="816"/>
        <v>42068.91944446681</v>
      </c>
      <c r="C27663">
        <v>1.4612000000000001</v>
      </c>
      <c r="E27663">
        <v>2.1371000000000002</v>
      </c>
    </row>
    <row r="27664" spans="1:5">
      <c r="A27664" t="s">
        <v>27662</v>
      </c>
      <c r="B27664" s="1">
        <f t="shared" si="816"/>
        <v>42068.926388911255</v>
      </c>
      <c r="C27664">
        <v>1.4612000000000001</v>
      </c>
      <c r="E27664">
        <v>2.1371000000000002</v>
      </c>
    </row>
    <row r="27665" spans="1:9">
      <c r="A27665" t="s">
        <v>27663</v>
      </c>
      <c r="B27665" s="1">
        <f t="shared" si="816"/>
        <v>42068.933333355701</v>
      </c>
      <c r="C27665">
        <v>1.4501999999999999</v>
      </c>
      <c r="E27665">
        <v>2.1371000000000002</v>
      </c>
    </row>
    <row r="27666" spans="1:9">
      <c r="A27666" t="s">
        <v>27664</v>
      </c>
      <c r="B27666" s="1">
        <f t="shared" si="816"/>
        <v>42068.940277800146</v>
      </c>
      <c r="C27666">
        <v>1.4501999999999999</v>
      </c>
      <c r="E27666">
        <v>2.1371000000000002</v>
      </c>
    </row>
    <row r="27667" spans="1:9">
      <c r="A27667" t="s">
        <v>27665</v>
      </c>
      <c r="B27667" s="1">
        <f t="shared" si="816"/>
        <v>42068.947222244591</v>
      </c>
      <c r="C27667">
        <v>1.4501999999999999</v>
      </c>
      <c r="E27667">
        <v>2.1478999999999999</v>
      </c>
    </row>
    <row r="27668" spans="1:9">
      <c r="A27668" t="s">
        <v>27666</v>
      </c>
      <c r="B27668" s="1">
        <f t="shared" si="816"/>
        <v>42068.954166689036</v>
      </c>
      <c r="C27668">
        <v>1.4612000000000001</v>
      </c>
      <c r="E27668">
        <v>2.1478999999999999</v>
      </c>
    </row>
    <row r="27669" spans="1:9">
      <c r="A27669" t="s">
        <v>27667</v>
      </c>
      <c r="B27669" s="1">
        <f t="shared" si="816"/>
        <v>42068.961111133482</v>
      </c>
      <c r="C27669">
        <v>1.4501999999999999</v>
      </c>
      <c r="E27669">
        <v>2.1371000000000002</v>
      </c>
    </row>
    <row r="27670" spans="1:9">
      <c r="A27670" t="s">
        <v>27668</v>
      </c>
      <c r="B27670" s="1">
        <f t="shared" si="816"/>
        <v>42068.968055577927</v>
      </c>
      <c r="C27670">
        <v>1.4501999999999999</v>
      </c>
      <c r="E27670">
        <v>2.1371000000000002</v>
      </c>
    </row>
    <row r="27671" spans="1:9">
      <c r="A27671" t="s">
        <v>27669</v>
      </c>
      <c r="B27671" s="1">
        <f t="shared" si="816"/>
        <v>42068.975000022372</v>
      </c>
      <c r="C27671">
        <v>1.4501999999999999</v>
      </c>
      <c r="E27671">
        <v>2.1371000000000002</v>
      </c>
    </row>
    <row r="27672" spans="1:9">
      <c r="A27672" t="s">
        <v>27670</v>
      </c>
      <c r="B27672" s="1">
        <f t="shared" si="816"/>
        <v>42068.981944466817</v>
      </c>
      <c r="C27672">
        <v>1.4612000000000001</v>
      </c>
      <c r="E27672">
        <v>2.1371000000000002</v>
      </c>
    </row>
    <row r="27673" spans="1:9">
      <c r="A27673" t="s">
        <v>27671</v>
      </c>
      <c r="B27673" s="1">
        <f t="shared" si="816"/>
        <v>42068.988888911263</v>
      </c>
      <c r="C27673">
        <v>1.4501999999999999</v>
      </c>
      <c r="E27673">
        <v>2.1478999999999999</v>
      </c>
    </row>
    <row r="27674" spans="1:9">
      <c r="A27674" t="s">
        <v>27672</v>
      </c>
      <c r="B27674" s="1">
        <f t="shared" si="816"/>
        <v>42068.995833355708</v>
      </c>
      <c r="C27674">
        <v>1.4612000000000001</v>
      </c>
      <c r="E27674">
        <v>2.1371000000000002</v>
      </c>
    </row>
    <row r="27675" spans="1:9">
      <c r="A27675" t="s">
        <v>27673</v>
      </c>
      <c r="B27675" s="1">
        <f t="shared" si="816"/>
        <v>42069.002777800153</v>
      </c>
      <c r="C27675">
        <v>1.4612000000000001</v>
      </c>
      <c r="E27675">
        <v>2.1371000000000002</v>
      </c>
      <c r="G27675">
        <f t="shared" ref="G27675" si="817">AVERAGE(C27675:C27818)</f>
        <v>1.4466861111111098</v>
      </c>
      <c r="I27675">
        <f t="shared" ref="I27675" si="818">AVERAGE(E27675:E27818)</f>
        <v>2.1348500000000006</v>
      </c>
    </row>
    <row r="27676" spans="1:9">
      <c r="A27676" t="s">
        <v>27674</v>
      </c>
      <c r="B27676" s="1">
        <f t="shared" si="816"/>
        <v>42069.009722244598</v>
      </c>
      <c r="C27676">
        <v>1.4501999999999999</v>
      </c>
      <c r="E27676">
        <v>2.1371000000000002</v>
      </c>
    </row>
    <row r="27677" spans="1:9">
      <c r="A27677" t="s">
        <v>27675</v>
      </c>
      <c r="B27677" s="1">
        <f t="shared" si="816"/>
        <v>42069.016666689044</v>
      </c>
      <c r="C27677">
        <v>1.4501999999999999</v>
      </c>
      <c r="E27677">
        <v>2.1371000000000002</v>
      </c>
    </row>
    <row r="27678" spans="1:9">
      <c r="A27678" t="s">
        <v>27676</v>
      </c>
      <c r="B27678" s="1">
        <f t="shared" si="816"/>
        <v>42069.023611133489</v>
      </c>
      <c r="C27678">
        <v>1.4501999999999999</v>
      </c>
      <c r="E27678">
        <v>2.1478999999999999</v>
      </c>
    </row>
    <row r="27679" spans="1:9">
      <c r="A27679" t="s">
        <v>27677</v>
      </c>
      <c r="B27679" s="1">
        <f t="shared" si="816"/>
        <v>42069.030555577934</v>
      </c>
      <c r="C27679">
        <v>1.4501999999999999</v>
      </c>
      <c r="E27679">
        <v>2.1371000000000002</v>
      </c>
    </row>
    <row r="27680" spans="1:9">
      <c r="A27680" t="s">
        <v>27678</v>
      </c>
      <c r="B27680" s="1">
        <f t="shared" si="816"/>
        <v>42069.037500022379</v>
      </c>
      <c r="C27680">
        <v>1.4501999999999999</v>
      </c>
      <c r="E27680">
        <v>2.1371000000000002</v>
      </c>
    </row>
    <row r="27681" spans="1:5">
      <c r="A27681" t="s">
        <v>27679</v>
      </c>
      <c r="B27681" s="1">
        <f t="shared" si="816"/>
        <v>42069.044444466825</v>
      </c>
      <c r="C27681">
        <v>1.4501999999999999</v>
      </c>
      <c r="E27681">
        <v>2.1371000000000002</v>
      </c>
    </row>
    <row r="27682" spans="1:5">
      <c r="A27682" t="s">
        <v>27680</v>
      </c>
      <c r="B27682" s="1">
        <f t="shared" si="816"/>
        <v>42069.05138891127</v>
      </c>
      <c r="C27682">
        <v>1.4501999999999999</v>
      </c>
      <c r="E27682">
        <v>2.1371000000000002</v>
      </c>
    </row>
    <row r="27683" spans="1:5">
      <c r="A27683" t="s">
        <v>27681</v>
      </c>
      <c r="B27683" s="1">
        <f t="shared" si="816"/>
        <v>42069.058333355715</v>
      </c>
      <c r="C27683">
        <v>1.4501999999999999</v>
      </c>
      <c r="E27683">
        <v>2.1371000000000002</v>
      </c>
    </row>
    <row r="27684" spans="1:5">
      <c r="A27684" t="s">
        <v>27682</v>
      </c>
      <c r="B27684" s="1">
        <f t="shared" si="816"/>
        <v>42069.06527780016</v>
      </c>
      <c r="C27684">
        <v>1.4501999999999999</v>
      </c>
      <c r="E27684">
        <v>2.1371000000000002</v>
      </c>
    </row>
    <row r="27685" spans="1:5">
      <c r="A27685" t="s">
        <v>27683</v>
      </c>
      <c r="B27685" s="1">
        <f t="shared" si="816"/>
        <v>42069.072222244606</v>
      </c>
      <c r="C27685">
        <v>1.4612000000000001</v>
      </c>
      <c r="E27685">
        <v>2.1371000000000002</v>
      </c>
    </row>
    <row r="27686" spans="1:5">
      <c r="A27686" t="s">
        <v>27684</v>
      </c>
      <c r="B27686" s="1">
        <f t="shared" si="816"/>
        <v>42069.079166689051</v>
      </c>
      <c r="C27686">
        <v>1.4501999999999999</v>
      </c>
      <c r="E27686">
        <v>2.1371000000000002</v>
      </c>
    </row>
    <row r="27687" spans="1:5">
      <c r="A27687" t="s">
        <v>27685</v>
      </c>
      <c r="B27687" s="1">
        <f t="shared" si="816"/>
        <v>42069.086111133496</v>
      </c>
      <c r="C27687">
        <v>1.4501999999999999</v>
      </c>
      <c r="E27687">
        <v>2.1371000000000002</v>
      </c>
    </row>
    <row r="27688" spans="1:5">
      <c r="A27688" t="s">
        <v>27686</v>
      </c>
      <c r="B27688" s="1">
        <f t="shared" si="816"/>
        <v>42069.093055577941</v>
      </c>
      <c r="C27688">
        <v>1.4501999999999999</v>
      </c>
      <c r="E27688">
        <v>2.1371000000000002</v>
      </c>
    </row>
    <row r="27689" spans="1:5">
      <c r="A27689" t="s">
        <v>27687</v>
      </c>
      <c r="B27689" s="1">
        <f t="shared" si="816"/>
        <v>42069.100000022387</v>
      </c>
      <c r="C27689">
        <v>1.4501999999999999</v>
      </c>
      <c r="E27689">
        <v>2.1371000000000002</v>
      </c>
    </row>
    <row r="27690" spans="1:5">
      <c r="A27690" t="s">
        <v>27688</v>
      </c>
      <c r="B27690" s="1">
        <f t="shared" si="816"/>
        <v>42069.106944466832</v>
      </c>
      <c r="C27690">
        <v>1.4501999999999999</v>
      </c>
      <c r="E27690">
        <v>2.1371000000000002</v>
      </c>
    </row>
    <row r="27691" spans="1:5">
      <c r="A27691" t="s">
        <v>27689</v>
      </c>
      <c r="B27691" s="1">
        <f t="shared" si="816"/>
        <v>42069.113888911277</v>
      </c>
      <c r="C27691">
        <v>1.4501999999999999</v>
      </c>
      <c r="E27691">
        <v>2.1371000000000002</v>
      </c>
    </row>
    <row r="27692" spans="1:5">
      <c r="A27692" t="s">
        <v>27690</v>
      </c>
      <c r="B27692" s="1">
        <f t="shared" si="816"/>
        <v>42069.120833355722</v>
      </c>
      <c r="C27692">
        <v>1.4501999999999999</v>
      </c>
      <c r="E27692">
        <v>2.1371000000000002</v>
      </c>
    </row>
    <row r="27693" spans="1:5">
      <c r="A27693" t="s">
        <v>27691</v>
      </c>
      <c r="B27693" s="1">
        <f t="shared" si="816"/>
        <v>42069.127777800168</v>
      </c>
      <c r="C27693">
        <v>1.4501999999999999</v>
      </c>
      <c r="E27693">
        <v>2.1371000000000002</v>
      </c>
    </row>
    <row r="27694" spans="1:5">
      <c r="A27694" t="s">
        <v>27692</v>
      </c>
      <c r="B27694" s="1">
        <f t="shared" si="816"/>
        <v>42069.134722244613</v>
      </c>
      <c r="C27694">
        <v>1.4501999999999999</v>
      </c>
      <c r="E27694">
        <v>2.1371000000000002</v>
      </c>
    </row>
    <row r="27695" spans="1:5">
      <c r="A27695" t="s">
        <v>27693</v>
      </c>
      <c r="B27695" s="1">
        <f t="shared" si="816"/>
        <v>42069.141666689058</v>
      </c>
      <c r="C27695">
        <v>1.4501999999999999</v>
      </c>
      <c r="E27695">
        <v>2.1371000000000002</v>
      </c>
    </row>
    <row r="27696" spans="1:5">
      <c r="A27696" t="s">
        <v>27694</v>
      </c>
      <c r="B27696" s="1">
        <f t="shared" si="816"/>
        <v>42069.148611133503</v>
      </c>
      <c r="C27696">
        <v>1.4392</v>
      </c>
      <c r="E27696">
        <v>2.1371000000000002</v>
      </c>
    </row>
    <row r="27697" spans="1:5">
      <c r="A27697" t="s">
        <v>27695</v>
      </c>
      <c r="B27697" s="1">
        <f t="shared" si="816"/>
        <v>42069.155555577949</v>
      </c>
      <c r="C27697">
        <v>1.4501999999999999</v>
      </c>
      <c r="E27697">
        <v>2.1371000000000002</v>
      </c>
    </row>
    <row r="27698" spans="1:5">
      <c r="A27698" t="s">
        <v>27696</v>
      </c>
      <c r="B27698" s="1">
        <f t="shared" si="816"/>
        <v>42069.162500022394</v>
      </c>
      <c r="C27698">
        <v>1.4501999999999999</v>
      </c>
      <c r="E27698">
        <v>2.1371000000000002</v>
      </c>
    </row>
    <row r="27699" spans="1:5">
      <c r="A27699" t="s">
        <v>27697</v>
      </c>
      <c r="B27699" s="1">
        <f t="shared" si="816"/>
        <v>42069.169444466839</v>
      </c>
      <c r="C27699">
        <v>1.4501999999999999</v>
      </c>
      <c r="E27699">
        <v>2.1371000000000002</v>
      </c>
    </row>
    <row r="27700" spans="1:5">
      <c r="A27700" t="s">
        <v>27698</v>
      </c>
      <c r="B27700" s="1">
        <f t="shared" si="816"/>
        <v>42069.176388911284</v>
      </c>
      <c r="C27700">
        <v>1.4501999999999999</v>
      </c>
      <c r="E27700">
        <v>2.1371000000000002</v>
      </c>
    </row>
    <row r="27701" spans="1:5">
      <c r="A27701" t="s">
        <v>27699</v>
      </c>
      <c r="B27701" s="1">
        <f t="shared" si="816"/>
        <v>42069.18333335573</v>
      </c>
      <c r="C27701">
        <v>1.4501999999999999</v>
      </c>
      <c r="E27701">
        <v>2.1371000000000002</v>
      </c>
    </row>
    <row r="27702" spans="1:5">
      <c r="A27702" t="s">
        <v>27700</v>
      </c>
      <c r="B27702" s="1">
        <f t="shared" si="816"/>
        <v>42069.190277800175</v>
      </c>
      <c r="C27702">
        <v>1.4501999999999999</v>
      </c>
      <c r="E27702">
        <v>2.1371000000000002</v>
      </c>
    </row>
    <row r="27703" spans="1:5">
      <c r="A27703" t="s">
        <v>27701</v>
      </c>
      <c r="B27703" s="1">
        <f t="shared" si="816"/>
        <v>42069.19722224462</v>
      </c>
      <c r="C27703">
        <v>1.4501999999999999</v>
      </c>
      <c r="E27703">
        <v>2.1371000000000002</v>
      </c>
    </row>
    <row r="27704" spans="1:5">
      <c r="A27704" t="s">
        <v>27702</v>
      </c>
      <c r="B27704" s="1">
        <f t="shared" si="816"/>
        <v>42069.204166689065</v>
      </c>
      <c r="C27704">
        <v>1.4501999999999999</v>
      </c>
      <c r="E27704">
        <v>2.1371000000000002</v>
      </c>
    </row>
    <row r="27705" spans="1:5">
      <c r="A27705" t="s">
        <v>27703</v>
      </c>
      <c r="B27705" s="1">
        <f t="shared" si="816"/>
        <v>42069.211111133511</v>
      </c>
      <c r="C27705">
        <v>1.4501999999999999</v>
      </c>
      <c r="E27705">
        <v>2.1371000000000002</v>
      </c>
    </row>
    <row r="27706" spans="1:5">
      <c r="A27706" t="s">
        <v>27704</v>
      </c>
      <c r="B27706" s="1">
        <f t="shared" si="816"/>
        <v>42069.218055577956</v>
      </c>
      <c r="C27706">
        <v>1.4501999999999999</v>
      </c>
      <c r="E27706">
        <v>2.1371000000000002</v>
      </c>
    </row>
    <row r="27707" spans="1:5">
      <c r="A27707" t="s">
        <v>27705</v>
      </c>
      <c r="B27707" s="1">
        <f t="shared" si="816"/>
        <v>42069.225000022401</v>
      </c>
      <c r="C27707">
        <v>1.4501999999999999</v>
      </c>
      <c r="E27707">
        <v>2.1371000000000002</v>
      </c>
    </row>
    <row r="27708" spans="1:5">
      <c r="A27708" t="s">
        <v>27706</v>
      </c>
      <c r="B27708" s="1">
        <f t="shared" si="816"/>
        <v>42069.231944466846</v>
      </c>
      <c r="C27708">
        <v>1.4501999999999999</v>
      </c>
      <c r="E27708">
        <v>2.1371000000000002</v>
      </c>
    </row>
    <row r="27709" spans="1:5">
      <c r="A27709" t="s">
        <v>27707</v>
      </c>
      <c r="B27709" s="1">
        <f t="shared" si="816"/>
        <v>42069.238888911292</v>
      </c>
      <c r="C27709">
        <v>1.4501999999999999</v>
      </c>
      <c r="E27709">
        <v>2.1371000000000002</v>
      </c>
    </row>
    <row r="27710" spans="1:5">
      <c r="A27710" t="s">
        <v>27708</v>
      </c>
      <c r="B27710" s="1">
        <f t="shared" si="816"/>
        <v>42069.245833355737</v>
      </c>
      <c r="C27710">
        <v>1.4501999999999999</v>
      </c>
      <c r="E27710">
        <v>2.1371000000000002</v>
      </c>
    </row>
    <row r="27711" spans="1:5">
      <c r="A27711" t="s">
        <v>27709</v>
      </c>
      <c r="B27711" s="1">
        <f t="shared" si="816"/>
        <v>42069.252777800182</v>
      </c>
      <c r="C27711">
        <v>1.4501999999999999</v>
      </c>
      <c r="E27711">
        <v>2.1371000000000002</v>
      </c>
    </row>
    <row r="27712" spans="1:5">
      <c r="A27712" t="s">
        <v>27710</v>
      </c>
      <c r="B27712" s="1">
        <f t="shared" si="816"/>
        <v>42069.259722244627</v>
      </c>
      <c r="C27712">
        <v>1.4501999999999999</v>
      </c>
      <c r="E27712">
        <v>2.1371000000000002</v>
      </c>
    </row>
    <row r="27713" spans="1:5">
      <c r="A27713" t="s">
        <v>27711</v>
      </c>
      <c r="B27713" s="1">
        <f t="shared" si="816"/>
        <v>42069.266666689073</v>
      </c>
      <c r="C27713">
        <v>1.4501999999999999</v>
      </c>
      <c r="E27713">
        <v>2.1371000000000002</v>
      </c>
    </row>
    <row r="27714" spans="1:5">
      <c r="A27714" t="s">
        <v>27712</v>
      </c>
      <c r="B27714" s="1">
        <f t="shared" si="816"/>
        <v>42069.273611133518</v>
      </c>
      <c r="C27714">
        <v>1.4501999999999999</v>
      </c>
      <c r="E27714">
        <v>2.1263000000000001</v>
      </c>
    </row>
    <row r="27715" spans="1:5">
      <c r="A27715" t="s">
        <v>27713</v>
      </c>
      <c r="B27715" s="1">
        <f t="shared" si="816"/>
        <v>42069.280555577963</v>
      </c>
      <c r="C27715">
        <v>1.4501999999999999</v>
      </c>
      <c r="E27715">
        <v>2.1371000000000002</v>
      </c>
    </row>
    <row r="27716" spans="1:5">
      <c r="A27716" t="s">
        <v>27714</v>
      </c>
      <c r="B27716" s="1">
        <f t="shared" ref="B27716:B27779" si="819">B27715+"0:10"</f>
        <v>42069.287500022408</v>
      </c>
      <c r="C27716">
        <v>1.4501999999999999</v>
      </c>
      <c r="E27716">
        <v>2.1371000000000002</v>
      </c>
    </row>
    <row r="27717" spans="1:5">
      <c r="A27717" t="s">
        <v>27715</v>
      </c>
      <c r="B27717" s="1">
        <f t="shared" si="819"/>
        <v>42069.294444466854</v>
      </c>
      <c r="C27717">
        <v>1.4501999999999999</v>
      </c>
      <c r="E27717">
        <v>2.1371000000000002</v>
      </c>
    </row>
    <row r="27718" spans="1:5">
      <c r="A27718" t="s">
        <v>27716</v>
      </c>
      <c r="B27718" s="1">
        <f t="shared" si="819"/>
        <v>42069.301388911299</v>
      </c>
      <c r="C27718">
        <v>1.4501999999999999</v>
      </c>
      <c r="E27718">
        <v>2.1371000000000002</v>
      </c>
    </row>
    <row r="27719" spans="1:5">
      <c r="A27719" t="s">
        <v>27717</v>
      </c>
      <c r="B27719" s="1">
        <f t="shared" si="819"/>
        <v>42069.308333355744</v>
      </c>
      <c r="C27719">
        <v>1.4501999999999999</v>
      </c>
      <c r="E27719">
        <v>2.1371000000000002</v>
      </c>
    </row>
    <row r="27720" spans="1:5">
      <c r="A27720" t="s">
        <v>27718</v>
      </c>
      <c r="B27720" s="1">
        <f t="shared" si="819"/>
        <v>42069.31527780019</v>
      </c>
      <c r="C27720">
        <v>1.4501999999999999</v>
      </c>
      <c r="E27720">
        <v>2.1371000000000002</v>
      </c>
    </row>
    <row r="27721" spans="1:5">
      <c r="A27721" t="s">
        <v>27719</v>
      </c>
      <c r="B27721" s="1">
        <f t="shared" si="819"/>
        <v>42069.322222244635</v>
      </c>
      <c r="C27721">
        <v>1.4501999999999999</v>
      </c>
      <c r="E27721">
        <v>2.1371000000000002</v>
      </c>
    </row>
    <row r="27722" spans="1:5">
      <c r="A27722" t="s">
        <v>27720</v>
      </c>
      <c r="B27722" s="1">
        <f t="shared" si="819"/>
        <v>42069.32916668908</v>
      </c>
      <c r="C27722">
        <v>1.4501999999999999</v>
      </c>
      <c r="E27722">
        <v>2.1371000000000002</v>
      </c>
    </row>
    <row r="27723" spans="1:5">
      <c r="A27723" t="s">
        <v>27721</v>
      </c>
      <c r="B27723" s="1">
        <f t="shared" si="819"/>
        <v>42069.336111133525</v>
      </c>
      <c r="C27723">
        <v>1.4501999999999999</v>
      </c>
      <c r="E27723">
        <v>2.1371000000000002</v>
      </c>
    </row>
    <row r="27724" spans="1:5">
      <c r="A27724" t="s">
        <v>27722</v>
      </c>
      <c r="B27724" s="1">
        <f t="shared" si="819"/>
        <v>42069.343055577971</v>
      </c>
      <c r="C27724">
        <v>1.4612000000000001</v>
      </c>
      <c r="E27724">
        <v>2.1371000000000002</v>
      </c>
    </row>
    <row r="27725" spans="1:5">
      <c r="A27725" t="s">
        <v>27723</v>
      </c>
      <c r="B27725" s="1">
        <f t="shared" si="819"/>
        <v>42069.350000022416</v>
      </c>
      <c r="C27725">
        <v>1.4501999999999999</v>
      </c>
      <c r="E27725">
        <v>2.1371000000000002</v>
      </c>
    </row>
    <row r="27726" spans="1:5">
      <c r="A27726" t="s">
        <v>27724</v>
      </c>
      <c r="B27726" s="1">
        <f t="shared" si="819"/>
        <v>42069.356944466861</v>
      </c>
      <c r="C27726">
        <v>1.4501999999999999</v>
      </c>
      <c r="E27726">
        <v>2.1371000000000002</v>
      </c>
    </row>
    <row r="27727" spans="1:5">
      <c r="A27727" t="s">
        <v>27725</v>
      </c>
      <c r="B27727" s="1">
        <f t="shared" si="819"/>
        <v>42069.363888911306</v>
      </c>
      <c r="C27727">
        <v>1.4501999999999999</v>
      </c>
      <c r="E27727">
        <v>2.1371000000000002</v>
      </c>
    </row>
    <row r="27728" spans="1:5">
      <c r="A27728" t="s">
        <v>27726</v>
      </c>
      <c r="B27728" s="1">
        <f t="shared" si="819"/>
        <v>42069.370833355752</v>
      </c>
      <c r="C27728">
        <v>1.4501999999999999</v>
      </c>
      <c r="E27728">
        <v>2.1371000000000002</v>
      </c>
    </row>
    <row r="27729" spans="1:5">
      <c r="A27729" t="s">
        <v>27727</v>
      </c>
      <c r="B27729" s="1">
        <f t="shared" si="819"/>
        <v>42069.377777800197</v>
      </c>
      <c r="C27729">
        <v>1.4501999999999999</v>
      </c>
      <c r="E27729">
        <v>2.1263000000000001</v>
      </c>
    </row>
    <row r="27730" spans="1:5">
      <c r="A27730" t="s">
        <v>27728</v>
      </c>
      <c r="B27730" s="1">
        <f t="shared" si="819"/>
        <v>42069.384722244642</v>
      </c>
      <c r="C27730">
        <v>1.4501999999999999</v>
      </c>
      <c r="E27730">
        <v>2.1371000000000002</v>
      </c>
    </row>
    <row r="27731" spans="1:5">
      <c r="A27731" t="s">
        <v>27729</v>
      </c>
      <c r="B27731" s="1">
        <f t="shared" si="819"/>
        <v>42069.391666689087</v>
      </c>
      <c r="C27731">
        <v>1.4501999999999999</v>
      </c>
      <c r="E27731">
        <v>2.1371000000000002</v>
      </c>
    </row>
    <row r="27732" spans="1:5">
      <c r="A27732" t="s">
        <v>27730</v>
      </c>
      <c r="B27732" s="1">
        <f t="shared" si="819"/>
        <v>42069.398611133533</v>
      </c>
      <c r="C27732">
        <v>1.4501999999999999</v>
      </c>
      <c r="E27732">
        <v>2.1371000000000002</v>
      </c>
    </row>
    <row r="27733" spans="1:5">
      <c r="A27733" t="s">
        <v>27731</v>
      </c>
      <c r="B27733" s="1">
        <f t="shared" si="819"/>
        <v>42069.405555577978</v>
      </c>
      <c r="C27733">
        <v>1.4501999999999999</v>
      </c>
      <c r="E27733">
        <v>2.1263000000000001</v>
      </c>
    </row>
    <row r="27734" spans="1:5">
      <c r="A27734" t="s">
        <v>27732</v>
      </c>
      <c r="B27734" s="1">
        <f t="shared" si="819"/>
        <v>42069.412500022423</v>
      </c>
      <c r="C27734">
        <v>1.4501999999999999</v>
      </c>
      <c r="E27734">
        <v>2.1371000000000002</v>
      </c>
    </row>
    <row r="27735" spans="1:5">
      <c r="A27735" t="s">
        <v>27733</v>
      </c>
      <c r="B27735" s="1">
        <f t="shared" si="819"/>
        <v>42069.419444466868</v>
      </c>
      <c r="C27735">
        <v>1.4501999999999999</v>
      </c>
      <c r="E27735">
        <v>2.1371000000000002</v>
      </c>
    </row>
    <row r="27736" spans="1:5">
      <c r="A27736" t="s">
        <v>27734</v>
      </c>
      <c r="B27736" s="1">
        <f t="shared" si="819"/>
        <v>42069.426388911314</v>
      </c>
      <c r="C27736">
        <v>1.4501999999999999</v>
      </c>
      <c r="E27736">
        <v>2.1371000000000002</v>
      </c>
    </row>
    <row r="27737" spans="1:5">
      <c r="A27737" t="s">
        <v>27735</v>
      </c>
      <c r="B27737" s="1">
        <f t="shared" si="819"/>
        <v>42069.433333355759</v>
      </c>
      <c r="C27737">
        <v>1.4501999999999999</v>
      </c>
      <c r="E27737">
        <v>2.1371000000000002</v>
      </c>
    </row>
    <row r="27738" spans="1:5">
      <c r="A27738" t="s">
        <v>27736</v>
      </c>
      <c r="B27738" s="1">
        <f t="shared" si="819"/>
        <v>42069.440277800204</v>
      </c>
      <c r="C27738">
        <v>1.4501999999999999</v>
      </c>
      <c r="E27738">
        <v>2.1263000000000001</v>
      </c>
    </row>
    <row r="27739" spans="1:5">
      <c r="A27739" t="s">
        <v>27737</v>
      </c>
      <c r="B27739" s="1">
        <f t="shared" si="819"/>
        <v>42069.447222244649</v>
      </c>
      <c r="C27739">
        <v>1.4501999999999999</v>
      </c>
      <c r="E27739">
        <v>2.1371000000000002</v>
      </c>
    </row>
    <row r="27740" spans="1:5">
      <c r="A27740" t="s">
        <v>27738</v>
      </c>
      <c r="B27740" s="1">
        <f t="shared" si="819"/>
        <v>42069.454166689095</v>
      </c>
      <c r="C27740">
        <v>1.4392</v>
      </c>
      <c r="E27740">
        <v>2.1263000000000001</v>
      </c>
    </row>
    <row r="27741" spans="1:5">
      <c r="A27741" t="s">
        <v>27739</v>
      </c>
      <c r="B27741" s="1">
        <f t="shared" si="819"/>
        <v>42069.46111113354</v>
      </c>
      <c r="C27741">
        <v>1.4501999999999999</v>
      </c>
      <c r="E27741">
        <v>2.1371000000000002</v>
      </c>
    </row>
    <row r="27742" spans="1:5">
      <c r="A27742" t="s">
        <v>27740</v>
      </c>
      <c r="B27742" s="1">
        <f t="shared" si="819"/>
        <v>42069.468055577985</v>
      </c>
      <c r="C27742">
        <v>1.4501999999999999</v>
      </c>
      <c r="E27742">
        <v>2.1371000000000002</v>
      </c>
    </row>
    <row r="27743" spans="1:5">
      <c r="A27743" t="s">
        <v>27741</v>
      </c>
      <c r="B27743" s="1">
        <f t="shared" si="819"/>
        <v>42069.47500002243</v>
      </c>
      <c r="C27743">
        <v>1.4501999999999999</v>
      </c>
      <c r="E27743">
        <v>2.1371000000000002</v>
      </c>
    </row>
    <row r="27744" spans="1:5">
      <c r="A27744" t="s">
        <v>27742</v>
      </c>
      <c r="B27744" s="1">
        <f t="shared" si="819"/>
        <v>42069.481944466876</v>
      </c>
      <c r="C27744">
        <v>1.4501999999999999</v>
      </c>
      <c r="E27744">
        <v>2.1371000000000002</v>
      </c>
    </row>
    <row r="27745" spans="1:5">
      <c r="A27745" t="s">
        <v>27743</v>
      </c>
      <c r="B27745" s="1">
        <f t="shared" si="819"/>
        <v>42069.488888911321</v>
      </c>
      <c r="C27745">
        <v>1.4392</v>
      </c>
      <c r="E27745">
        <v>2.1371000000000002</v>
      </c>
    </row>
    <row r="27746" spans="1:5">
      <c r="A27746" t="s">
        <v>27744</v>
      </c>
      <c r="B27746" s="1">
        <f t="shared" si="819"/>
        <v>42069.495833355766</v>
      </c>
      <c r="C27746">
        <v>1.4501999999999999</v>
      </c>
      <c r="E27746">
        <v>2.1371000000000002</v>
      </c>
    </row>
    <row r="27747" spans="1:5">
      <c r="A27747" t="s">
        <v>27745</v>
      </c>
      <c r="B27747" s="1">
        <f t="shared" si="819"/>
        <v>42069.502777800211</v>
      </c>
      <c r="C27747">
        <v>1.4501999999999999</v>
      </c>
      <c r="E27747">
        <v>2.1263000000000001</v>
      </c>
    </row>
    <row r="27748" spans="1:5">
      <c r="A27748" t="s">
        <v>27746</v>
      </c>
      <c r="B27748" s="1">
        <f t="shared" si="819"/>
        <v>42069.509722244657</v>
      </c>
      <c r="C27748">
        <v>1.4501999999999999</v>
      </c>
      <c r="E27748">
        <v>2.1371000000000002</v>
      </c>
    </row>
    <row r="27749" spans="1:5">
      <c r="A27749" t="s">
        <v>27747</v>
      </c>
      <c r="B27749" s="1">
        <f t="shared" si="819"/>
        <v>42069.516666689102</v>
      </c>
      <c r="C27749">
        <v>1.4501999999999999</v>
      </c>
      <c r="E27749">
        <v>2.1371000000000002</v>
      </c>
    </row>
    <row r="27750" spans="1:5">
      <c r="A27750" t="s">
        <v>27748</v>
      </c>
      <c r="B27750" s="1">
        <f t="shared" si="819"/>
        <v>42069.523611133547</v>
      </c>
      <c r="C27750">
        <v>1.4501999999999999</v>
      </c>
      <c r="E27750">
        <v>2.1371000000000002</v>
      </c>
    </row>
    <row r="27751" spans="1:5">
      <c r="A27751" t="s">
        <v>27749</v>
      </c>
      <c r="B27751" s="1">
        <f t="shared" si="819"/>
        <v>42069.530555577992</v>
      </c>
      <c r="C27751">
        <v>1.4501999999999999</v>
      </c>
      <c r="E27751">
        <v>2.1263000000000001</v>
      </c>
    </row>
    <row r="27752" spans="1:5">
      <c r="A27752" t="s">
        <v>27750</v>
      </c>
      <c r="B27752" s="1">
        <f t="shared" si="819"/>
        <v>42069.537500022438</v>
      </c>
      <c r="C27752">
        <v>1.4501999999999999</v>
      </c>
      <c r="E27752">
        <v>2.1371000000000002</v>
      </c>
    </row>
    <row r="27753" spans="1:5">
      <c r="A27753" t="s">
        <v>27751</v>
      </c>
      <c r="B27753" s="1">
        <f t="shared" si="819"/>
        <v>42069.544444466883</v>
      </c>
      <c r="C27753">
        <v>1.4501999999999999</v>
      </c>
      <c r="E27753">
        <v>2.1263000000000001</v>
      </c>
    </row>
    <row r="27754" spans="1:5">
      <c r="A27754" t="s">
        <v>27752</v>
      </c>
      <c r="B27754" s="1">
        <f t="shared" si="819"/>
        <v>42069.551388911328</v>
      </c>
      <c r="C27754">
        <v>1.4501999999999999</v>
      </c>
      <c r="E27754">
        <v>2.1371000000000002</v>
      </c>
    </row>
    <row r="27755" spans="1:5">
      <c r="A27755" t="s">
        <v>27753</v>
      </c>
      <c r="B27755" s="1">
        <f t="shared" si="819"/>
        <v>42069.558333355773</v>
      </c>
      <c r="C27755">
        <v>1.4501999999999999</v>
      </c>
      <c r="E27755">
        <v>2.1371000000000002</v>
      </c>
    </row>
    <row r="27756" spans="1:5">
      <c r="A27756" t="s">
        <v>27754</v>
      </c>
      <c r="B27756" s="1">
        <f t="shared" si="819"/>
        <v>42069.565277800219</v>
      </c>
      <c r="C27756">
        <v>1.4392</v>
      </c>
      <c r="E27756">
        <v>2.1371000000000002</v>
      </c>
    </row>
    <row r="27757" spans="1:5">
      <c r="A27757" t="s">
        <v>27755</v>
      </c>
      <c r="B27757" s="1">
        <f t="shared" si="819"/>
        <v>42069.572222244664</v>
      </c>
      <c r="C27757">
        <v>1.4501999999999999</v>
      </c>
      <c r="E27757">
        <v>2.1371000000000002</v>
      </c>
    </row>
    <row r="27758" spans="1:5">
      <c r="A27758" t="s">
        <v>27756</v>
      </c>
      <c r="B27758" s="1">
        <f t="shared" si="819"/>
        <v>42069.579166689109</v>
      </c>
      <c r="C27758">
        <v>1.4392</v>
      </c>
      <c r="E27758">
        <v>2.1371000000000002</v>
      </c>
    </row>
    <row r="27759" spans="1:5">
      <c r="A27759" t="s">
        <v>27757</v>
      </c>
      <c r="B27759" s="1">
        <f t="shared" si="819"/>
        <v>42069.586111133554</v>
      </c>
      <c r="C27759">
        <v>1.4501999999999999</v>
      </c>
      <c r="E27759">
        <v>2.1371000000000002</v>
      </c>
    </row>
    <row r="27760" spans="1:5">
      <c r="A27760" t="s">
        <v>27758</v>
      </c>
      <c r="B27760" s="1">
        <f t="shared" si="819"/>
        <v>42069.593055578</v>
      </c>
      <c r="C27760">
        <v>1.4501999999999999</v>
      </c>
      <c r="E27760">
        <v>2.1371000000000002</v>
      </c>
    </row>
    <row r="27761" spans="1:5">
      <c r="A27761" t="s">
        <v>27759</v>
      </c>
      <c r="B27761" s="1">
        <f t="shared" si="819"/>
        <v>42069.600000022445</v>
      </c>
      <c r="C27761">
        <v>1.4501999999999999</v>
      </c>
      <c r="E27761">
        <v>2.1371000000000002</v>
      </c>
    </row>
    <row r="27762" spans="1:5">
      <c r="A27762" t="s">
        <v>27760</v>
      </c>
      <c r="B27762" s="1">
        <f t="shared" si="819"/>
        <v>42069.60694446689</v>
      </c>
      <c r="C27762">
        <v>1.4501999999999999</v>
      </c>
      <c r="E27762">
        <v>2.1371000000000002</v>
      </c>
    </row>
    <row r="27763" spans="1:5">
      <c r="A27763" t="s">
        <v>27761</v>
      </c>
      <c r="B27763" s="1">
        <f t="shared" si="819"/>
        <v>42069.613888911335</v>
      </c>
      <c r="C27763">
        <v>1.4392</v>
      </c>
      <c r="E27763">
        <v>2.1478999999999999</v>
      </c>
    </row>
    <row r="27764" spans="1:5">
      <c r="A27764" t="s">
        <v>27762</v>
      </c>
      <c r="B27764" s="1">
        <f t="shared" si="819"/>
        <v>42069.620833355781</v>
      </c>
      <c r="C27764">
        <v>1.4501999999999999</v>
      </c>
      <c r="E27764">
        <v>2.1263000000000001</v>
      </c>
    </row>
    <row r="27765" spans="1:5">
      <c r="A27765" t="s">
        <v>27763</v>
      </c>
      <c r="B27765" s="1">
        <f t="shared" si="819"/>
        <v>42069.627777800226</v>
      </c>
      <c r="C27765">
        <v>1.4501999999999999</v>
      </c>
      <c r="E27765">
        <v>2.1371000000000002</v>
      </c>
    </row>
    <row r="27766" spans="1:5">
      <c r="A27766" t="s">
        <v>27764</v>
      </c>
      <c r="B27766" s="1">
        <f t="shared" si="819"/>
        <v>42069.634722244671</v>
      </c>
      <c r="C27766">
        <v>1.4501999999999999</v>
      </c>
      <c r="E27766">
        <v>2.1371000000000002</v>
      </c>
    </row>
    <row r="27767" spans="1:5">
      <c r="A27767" t="s">
        <v>27765</v>
      </c>
      <c r="B27767" s="1">
        <f t="shared" si="819"/>
        <v>42069.641666689116</v>
      </c>
      <c r="C27767">
        <v>1.4392</v>
      </c>
      <c r="E27767">
        <v>2.1263000000000001</v>
      </c>
    </row>
    <row r="27768" spans="1:5">
      <c r="A27768" t="s">
        <v>27766</v>
      </c>
      <c r="B27768" s="1">
        <f t="shared" si="819"/>
        <v>42069.648611133562</v>
      </c>
      <c r="C27768">
        <v>1.4501999999999999</v>
      </c>
      <c r="E27768">
        <v>2.1371000000000002</v>
      </c>
    </row>
    <row r="27769" spans="1:5">
      <c r="A27769" t="s">
        <v>27767</v>
      </c>
      <c r="B27769" s="1">
        <f t="shared" si="819"/>
        <v>42069.655555578007</v>
      </c>
      <c r="C27769">
        <v>1.4392</v>
      </c>
      <c r="E27769">
        <v>2.1263000000000001</v>
      </c>
    </row>
    <row r="27770" spans="1:5">
      <c r="A27770" t="s">
        <v>27768</v>
      </c>
      <c r="B27770" s="1">
        <f t="shared" si="819"/>
        <v>42069.662500022452</v>
      </c>
      <c r="C27770">
        <v>1.4392</v>
      </c>
      <c r="E27770">
        <v>2.1371000000000002</v>
      </c>
    </row>
    <row r="27771" spans="1:5">
      <c r="A27771" t="s">
        <v>27769</v>
      </c>
      <c r="B27771" s="1">
        <f t="shared" si="819"/>
        <v>42069.669444466897</v>
      </c>
      <c r="C27771">
        <v>1.4392</v>
      </c>
      <c r="E27771">
        <v>2.1371000000000002</v>
      </c>
    </row>
    <row r="27772" spans="1:5">
      <c r="A27772" t="s">
        <v>27770</v>
      </c>
      <c r="B27772" s="1">
        <f t="shared" si="819"/>
        <v>42069.676388911343</v>
      </c>
      <c r="C27772">
        <v>1.4392</v>
      </c>
      <c r="E27772">
        <v>2.1371000000000002</v>
      </c>
    </row>
    <row r="27773" spans="1:5">
      <c r="A27773" t="s">
        <v>27771</v>
      </c>
      <c r="B27773" s="1">
        <f t="shared" si="819"/>
        <v>42069.683333355788</v>
      </c>
      <c r="C27773">
        <v>1.4392</v>
      </c>
      <c r="E27773">
        <v>2.1371000000000002</v>
      </c>
    </row>
    <row r="27774" spans="1:5">
      <c r="A27774" t="s">
        <v>27772</v>
      </c>
      <c r="B27774" s="1">
        <f t="shared" si="819"/>
        <v>42069.690277800233</v>
      </c>
      <c r="C27774">
        <v>1.4392</v>
      </c>
      <c r="E27774">
        <v>2.1263000000000001</v>
      </c>
    </row>
    <row r="27775" spans="1:5">
      <c r="A27775" t="s">
        <v>27773</v>
      </c>
      <c r="B27775" s="1">
        <f t="shared" si="819"/>
        <v>42069.697222244678</v>
      </c>
      <c r="C27775">
        <v>1.4392</v>
      </c>
      <c r="E27775">
        <v>2.1371000000000002</v>
      </c>
    </row>
    <row r="27776" spans="1:5">
      <c r="A27776" t="s">
        <v>27774</v>
      </c>
      <c r="B27776" s="1">
        <f t="shared" si="819"/>
        <v>42069.704166689124</v>
      </c>
      <c r="C27776">
        <v>1.4392</v>
      </c>
      <c r="E27776">
        <v>2.1263000000000001</v>
      </c>
    </row>
    <row r="27777" spans="1:5">
      <c r="A27777" t="s">
        <v>27775</v>
      </c>
      <c r="B27777" s="1">
        <f t="shared" si="819"/>
        <v>42069.711111133569</v>
      </c>
      <c r="C27777">
        <v>1.4392</v>
      </c>
      <c r="E27777">
        <v>2.1263000000000001</v>
      </c>
    </row>
    <row r="27778" spans="1:5">
      <c r="A27778" t="s">
        <v>27776</v>
      </c>
      <c r="B27778" s="1">
        <f t="shared" si="819"/>
        <v>42069.718055578014</v>
      </c>
      <c r="C27778">
        <v>1.4392</v>
      </c>
      <c r="E27778">
        <v>2.1371000000000002</v>
      </c>
    </row>
    <row r="27779" spans="1:5">
      <c r="A27779" t="s">
        <v>27777</v>
      </c>
      <c r="B27779" s="1">
        <f t="shared" si="819"/>
        <v>42069.725000022459</v>
      </c>
      <c r="C27779">
        <v>1.4392</v>
      </c>
      <c r="E27779">
        <v>2.1371000000000002</v>
      </c>
    </row>
    <row r="27780" spans="1:5">
      <c r="A27780" t="s">
        <v>27778</v>
      </c>
      <c r="B27780" s="1">
        <f t="shared" ref="B27780:B27843" si="820">B27779+"0:10"</f>
        <v>42069.731944466905</v>
      </c>
      <c r="C27780">
        <v>1.4501999999999999</v>
      </c>
      <c r="E27780">
        <v>2.1371000000000002</v>
      </c>
    </row>
    <row r="27781" spans="1:5">
      <c r="A27781" t="s">
        <v>27779</v>
      </c>
      <c r="B27781" s="1">
        <f t="shared" si="820"/>
        <v>42069.73888891135</v>
      </c>
      <c r="C27781">
        <v>1.4392</v>
      </c>
      <c r="E27781">
        <v>2.1263000000000001</v>
      </c>
    </row>
    <row r="27782" spans="1:5">
      <c r="A27782" t="s">
        <v>27780</v>
      </c>
      <c r="B27782" s="1">
        <f t="shared" si="820"/>
        <v>42069.745833355795</v>
      </c>
      <c r="C27782">
        <v>1.4392</v>
      </c>
      <c r="E27782">
        <v>2.1263000000000001</v>
      </c>
    </row>
    <row r="27783" spans="1:5">
      <c r="A27783" t="s">
        <v>27781</v>
      </c>
      <c r="B27783" s="1">
        <f t="shared" si="820"/>
        <v>42069.75277780024</v>
      </c>
      <c r="C27783">
        <v>1.4392</v>
      </c>
      <c r="E27783">
        <v>2.1371000000000002</v>
      </c>
    </row>
    <row r="27784" spans="1:5">
      <c r="A27784" t="s">
        <v>27782</v>
      </c>
      <c r="B27784" s="1">
        <f t="shared" si="820"/>
        <v>42069.759722244686</v>
      </c>
      <c r="C27784">
        <v>1.4392</v>
      </c>
      <c r="E27784">
        <v>2.1263000000000001</v>
      </c>
    </row>
    <row r="27785" spans="1:5">
      <c r="A27785" t="s">
        <v>27783</v>
      </c>
      <c r="B27785" s="1">
        <f t="shared" si="820"/>
        <v>42069.766666689131</v>
      </c>
      <c r="C27785">
        <v>1.4392</v>
      </c>
      <c r="E27785">
        <v>2.1371000000000002</v>
      </c>
    </row>
    <row r="27786" spans="1:5">
      <c r="A27786" t="s">
        <v>27784</v>
      </c>
      <c r="B27786" s="1">
        <f t="shared" si="820"/>
        <v>42069.773611133576</v>
      </c>
      <c r="C27786">
        <v>1.4392</v>
      </c>
      <c r="E27786">
        <v>2.1371000000000002</v>
      </c>
    </row>
    <row r="27787" spans="1:5">
      <c r="A27787" t="s">
        <v>27785</v>
      </c>
      <c r="B27787" s="1">
        <f t="shared" si="820"/>
        <v>42069.780555578021</v>
      </c>
      <c r="C27787">
        <v>1.4392</v>
      </c>
      <c r="E27787">
        <v>2.1371000000000002</v>
      </c>
    </row>
    <row r="27788" spans="1:5">
      <c r="A27788" t="s">
        <v>27786</v>
      </c>
      <c r="B27788" s="1">
        <f t="shared" si="820"/>
        <v>42069.787500022467</v>
      </c>
      <c r="C27788">
        <v>1.4392</v>
      </c>
      <c r="E27788">
        <v>2.1371000000000002</v>
      </c>
    </row>
    <row r="27789" spans="1:5">
      <c r="A27789" t="s">
        <v>27787</v>
      </c>
      <c r="B27789" s="1">
        <f t="shared" si="820"/>
        <v>42069.794444466912</v>
      </c>
      <c r="C27789">
        <v>1.4392</v>
      </c>
      <c r="E27789">
        <v>2.1371000000000002</v>
      </c>
    </row>
    <row r="27790" spans="1:5">
      <c r="A27790" t="s">
        <v>27788</v>
      </c>
      <c r="B27790" s="1">
        <f t="shared" si="820"/>
        <v>42069.801388911357</v>
      </c>
      <c r="C27790">
        <v>1.4392</v>
      </c>
      <c r="E27790">
        <v>2.1371000000000002</v>
      </c>
    </row>
    <row r="27791" spans="1:5">
      <c r="A27791" t="s">
        <v>27789</v>
      </c>
      <c r="B27791" s="1">
        <f t="shared" si="820"/>
        <v>42069.808333355802</v>
      </c>
      <c r="C27791">
        <v>1.4392</v>
      </c>
      <c r="E27791">
        <v>2.1371000000000002</v>
      </c>
    </row>
    <row r="27792" spans="1:5">
      <c r="A27792" t="s">
        <v>27790</v>
      </c>
      <c r="B27792" s="1">
        <f t="shared" si="820"/>
        <v>42069.815277800248</v>
      </c>
      <c r="C27792">
        <v>1.4392</v>
      </c>
      <c r="E27792">
        <v>2.1371000000000002</v>
      </c>
    </row>
    <row r="27793" spans="1:5">
      <c r="A27793" t="s">
        <v>27791</v>
      </c>
      <c r="B27793" s="1">
        <f t="shared" si="820"/>
        <v>42069.822222244693</v>
      </c>
      <c r="C27793">
        <v>1.4392</v>
      </c>
      <c r="E27793">
        <v>2.1263000000000001</v>
      </c>
    </row>
    <row r="27794" spans="1:5">
      <c r="A27794" t="s">
        <v>27792</v>
      </c>
      <c r="B27794" s="1">
        <f t="shared" si="820"/>
        <v>42069.829166689138</v>
      </c>
      <c r="C27794">
        <v>1.4501999999999999</v>
      </c>
      <c r="E27794">
        <v>2.1371000000000002</v>
      </c>
    </row>
    <row r="27795" spans="1:5">
      <c r="A27795" t="s">
        <v>27793</v>
      </c>
      <c r="B27795" s="1">
        <f t="shared" si="820"/>
        <v>42069.836111133583</v>
      </c>
      <c r="C27795">
        <v>1.4501999999999999</v>
      </c>
      <c r="E27795">
        <v>2.1371000000000002</v>
      </c>
    </row>
    <row r="27796" spans="1:5">
      <c r="A27796" t="s">
        <v>27794</v>
      </c>
      <c r="B27796" s="1">
        <f t="shared" si="820"/>
        <v>42069.843055578029</v>
      </c>
      <c r="C27796">
        <v>1.4501999999999999</v>
      </c>
      <c r="E27796">
        <v>2.1371000000000002</v>
      </c>
    </row>
    <row r="27797" spans="1:5">
      <c r="A27797" t="s">
        <v>27795</v>
      </c>
      <c r="B27797" s="1">
        <f t="shared" si="820"/>
        <v>42069.850000022474</v>
      </c>
      <c r="C27797">
        <v>1.4392</v>
      </c>
      <c r="E27797">
        <v>2.1263000000000001</v>
      </c>
    </row>
    <row r="27798" spans="1:5">
      <c r="A27798" t="s">
        <v>27796</v>
      </c>
      <c r="B27798" s="1">
        <f t="shared" si="820"/>
        <v>42069.856944466919</v>
      </c>
      <c r="C27798">
        <v>1.4392</v>
      </c>
      <c r="E27798">
        <v>2.1371000000000002</v>
      </c>
    </row>
    <row r="27799" spans="1:5">
      <c r="A27799" t="s">
        <v>27797</v>
      </c>
      <c r="B27799" s="1">
        <f t="shared" si="820"/>
        <v>42069.863888911364</v>
      </c>
      <c r="C27799">
        <v>1.4501999999999999</v>
      </c>
      <c r="E27799">
        <v>2.1263000000000001</v>
      </c>
    </row>
    <row r="27800" spans="1:5">
      <c r="A27800" t="s">
        <v>27798</v>
      </c>
      <c r="B27800" s="1">
        <f t="shared" si="820"/>
        <v>42069.87083335581</v>
      </c>
      <c r="C27800">
        <v>1.4501999999999999</v>
      </c>
      <c r="E27800">
        <v>2.1263000000000001</v>
      </c>
    </row>
    <row r="27801" spans="1:5">
      <c r="A27801" t="s">
        <v>27799</v>
      </c>
      <c r="B27801" s="1">
        <f t="shared" si="820"/>
        <v>42069.877777800255</v>
      </c>
      <c r="C27801">
        <v>1.4392</v>
      </c>
      <c r="E27801">
        <v>2.1371000000000002</v>
      </c>
    </row>
    <row r="27802" spans="1:5">
      <c r="A27802" t="s">
        <v>27800</v>
      </c>
      <c r="B27802" s="1">
        <f t="shared" si="820"/>
        <v>42069.8847222447</v>
      </c>
      <c r="C27802">
        <v>1.4392</v>
      </c>
      <c r="E27802">
        <v>2.1371000000000002</v>
      </c>
    </row>
    <row r="27803" spans="1:5">
      <c r="A27803" t="s">
        <v>27801</v>
      </c>
      <c r="B27803" s="1">
        <f t="shared" si="820"/>
        <v>42069.891666689145</v>
      </c>
      <c r="C27803">
        <v>1.4392</v>
      </c>
      <c r="E27803">
        <v>2.1263000000000001</v>
      </c>
    </row>
    <row r="27804" spans="1:5">
      <c r="A27804" t="s">
        <v>27802</v>
      </c>
      <c r="B27804" s="1">
        <f t="shared" si="820"/>
        <v>42069.898611133591</v>
      </c>
      <c r="C27804">
        <v>1.4392</v>
      </c>
      <c r="E27804">
        <v>2.1371000000000002</v>
      </c>
    </row>
    <row r="27805" spans="1:5">
      <c r="A27805" t="s">
        <v>27803</v>
      </c>
      <c r="B27805" s="1">
        <f t="shared" si="820"/>
        <v>42069.905555578036</v>
      </c>
      <c r="C27805">
        <v>1.4392</v>
      </c>
      <c r="E27805">
        <v>2.1263000000000001</v>
      </c>
    </row>
    <row r="27806" spans="1:5">
      <c r="A27806" t="s">
        <v>27804</v>
      </c>
      <c r="B27806" s="1">
        <f t="shared" si="820"/>
        <v>42069.912500022481</v>
      </c>
      <c r="C27806">
        <v>1.4392</v>
      </c>
      <c r="E27806">
        <v>2.1263000000000001</v>
      </c>
    </row>
    <row r="27807" spans="1:5">
      <c r="A27807" t="s">
        <v>27805</v>
      </c>
      <c r="B27807" s="1">
        <f t="shared" si="820"/>
        <v>42069.919444466927</v>
      </c>
      <c r="C27807">
        <v>1.4501999999999999</v>
      </c>
      <c r="E27807">
        <v>2.1371000000000002</v>
      </c>
    </row>
    <row r="27808" spans="1:5">
      <c r="A27808" t="s">
        <v>27806</v>
      </c>
      <c r="B27808" s="1">
        <f t="shared" si="820"/>
        <v>42069.926388911372</v>
      </c>
      <c r="C27808">
        <v>1.4392</v>
      </c>
      <c r="E27808">
        <v>2.1263000000000001</v>
      </c>
    </row>
    <row r="27809" spans="1:9">
      <c r="A27809" t="s">
        <v>27807</v>
      </c>
      <c r="B27809" s="1">
        <f t="shared" si="820"/>
        <v>42069.933333355817</v>
      </c>
      <c r="C27809">
        <v>1.4392</v>
      </c>
      <c r="E27809">
        <v>2.1371000000000002</v>
      </c>
    </row>
    <row r="27810" spans="1:9">
      <c r="A27810" t="s">
        <v>27808</v>
      </c>
      <c r="B27810" s="1">
        <f t="shared" si="820"/>
        <v>42069.940277800262</v>
      </c>
      <c r="C27810">
        <v>1.4501999999999999</v>
      </c>
      <c r="E27810">
        <v>2.1371000000000002</v>
      </c>
    </row>
    <row r="27811" spans="1:9">
      <c r="A27811" t="s">
        <v>27809</v>
      </c>
      <c r="B27811" s="1">
        <f t="shared" si="820"/>
        <v>42069.947222244708</v>
      </c>
      <c r="C27811">
        <v>1.4392</v>
      </c>
      <c r="E27811">
        <v>2.1371000000000002</v>
      </c>
    </row>
    <row r="27812" spans="1:9">
      <c r="A27812" t="s">
        <v>27810</v>
      </c>
      <c r="B27812" s="1">
        <f t="shared" si="820"/>
        <v>42069.954166689153</v>
      </c>
      <c r="C27812">
        <v>1.4392</v>
      </c>
      <c r="E27812">
        <v>2.1263000000000001</v>
      </c>
    </row>
    <row r="27813" spans="1:9">
      <c r="A27813" t="s">
        <v>27811</v>
      </c>
      <c r="B27813" s="1">
        <f t="shared" si="820"/>
        <v>42069.961111133598</v>
      </c>
      <c r="C27813">
        <v>1.4392</v>
      </c>
      <c r="E27813">
        <v>2.1263000000000001</v>
      </c>
    </row>
    <row r="27814" spans="1:9">
      <c r="A27814" t="s">
        <v>27812</v>
      </c>
      <c r="B27814" s="1">
        <f t="shared" si="820"/>
        <v>42069.968055578043</v>
      </c>
      <c r="C27814">
        <v>1.4392</v>
      </c>
      <c r="E27814">
        <v>2.1263000000000001</v>
      </c>
    </row>
    <row r="27815" spans="1:9">
      <c r="A27815" t="s">
        <v>27813</v>
      </c>
      <c r="B27815" s="1">
        <f t="shared" si="820"/>
        <v>42069.975000022489</v>
      </c>
      <c r="C27815">
        <v>1.4392</v>
      </c>
      <c r="E27815">
        <v>2.1263000000000001</v>
      </c>
    </row>
    <row r="27816" spans="1:9">
      <c r="A27816" t="s">
        <v>27814</v>
      </c>
      <c r="B27816" s="1">
        <f t="shared" si="820"/>
        <v>42069.981944466934</v>
      </c>
      <c r="C27816">
        <v>1.4392</v>
      </c>
      <c r="E27816">
        <v>2.1263000000000001</v>
      </c>
    </row>
    <row r="27817" spans="1:9">
      <c r="A27817" t="s">
        <v>27815</v>
      </c>
      <c r="B27817" s="1">
        <f t="shared" si="820"/>
        <v>42069.988888911379</v>
      </c>
      <c r="C27817">
        <v>1.4392</v>
      </c>
      <c r="E27817">
        <v>2.1263000000000001</v>
      </c>
    </row>
    <row r="27818" spans="1:9">
      <c r="A27818" t="s">
        <v>27816</v>
      </c>
      <c r="B27818" s="1">
        <f t="shared" si="820"/>
        <v>42069.995833355824</v>
      </c>
      <c r="C27818">
        <v>1.4392</v>
      </c>
      <c r="E27818">
        <v>2.1263000000000001</v>
      </c>
    </row>
    <row r="27819" spans="1:9">
      <c r="A27819" t="s">
        <v>27817</v>
      </c>
      <c r="B27819" s="1">
        <f t="shared" si="820"/>
        <v>42070.00277780027</v>
      </c>
      <c r="C27819">
        <v>1.4392</v>
      </c>
      <c r="E27819">
        <v>2.1371000000000002</v>
      </c>
      <c r="G27819">
        <f t="shared" ref="G27819" si="821">AVERAGE(C27819:C27962)</f>
        <v>1.4268250000000036</v>
      </c>
      <c r="I27819">
        <f t="shared" ref="I27819" si="822">AVERAGE(E27819:E27962)</f>
        <v>2.1175999999999959</v>
      </c>
    </row>
    <row r="27820" spans="1:9">
      <c r="A27820" t="s">
        <v>27818</v>
      </c>
      <c r="B27820" s="1">
        <f t="shared" si="820"/>
        <v>42070.009722244715</v>
      </c>
      <c r="C27820">
        <v>1.4392</v>
      </c>
      <c r="E27820">
        <v>2.1263000000000001</v>
      </c>
    </row>
    <row r="27821" spans="1:9">
      <c r="A27821" t="s">
        <v>27819</v>
      </c>
      <c r="B27821" s="1">
        <f t="shared" si="820"/>
        <v>42070.01666668916</v>
      </c>
      <c r="C27821">
        <v>1.4392</v>
      </c>
      <c r="E27821">
        <v>2.1371000000000002</v>
      </c>
    </row>
    <row r="27822" spans="1:9">
      <c r="A27822" t="s">
        <v>27820</v>
      </c>
      <c r="B27822" s="1">
        <f t="shared" si="820"/>
        <v>42070.023611133605</v>
      </c>
      <c r="C27822">
        <v>1.4392</v>
      </c>
      <c r="E27822">
        <v>2.1371000000000002</v>
      </c>
    </row>
    <row r="27823" spans="1:9">
      <c r="A27823" t="s">
        <v>27821</v>
      </c>
      <c r="B27823" s="1">
        <f t="shared" si="820"/>
        <v>42070.030555578051</v>
      </c>
      <c r="C27823">
        <v>1.4392</v>
      </c>
      <c r="E27823">
        <v>2.1263000000000001</v>
      </c>
    </row>
    <row r="27824" spans="1:9">
      <c r="A27824" t="s">
        <v>27822</v>
      </c>
      <c r="B27824" s="1">
        <f t="shared" si="820"/>
        <v>42070.037500022496</v>
      </c>
      <c r="C27824">
        <v>1.4392</v>
      </c>
      <c r="E27824">
        <v>2.1263000000000001</v>
      </c>
    </row>
    <row r="27825" spans="1:5">
      <c r="A27825" t="s">
        <v>27823</v>
      </c>
      <c r="B27825" s="1">
        <f t="shared" si="820"/>
        <v>42070.044444466941</v>
      </c>
      <c r="C27825">
        <v>1.4392</v>
      </c>
      <c r="E27825">
        <v>2.1263000000000001</v>
      </c>
    </row>
    <row r="27826" spans="1:5">
      <c r="A27826" t="s">
        <v>27824</v>
      </c>
      <c r="B27826" s="1">
        <f t="shared" si="820"/>
        <v>42070.051388911386</v>
      </c>
      <c r="C27826">
        <v>1.4392</v>
      </c>
      <c r="E27826">
        <v>2.1263000000000001</v>
      </c>
    </row>
    <row r="27827" spans="1:5">
      <c r="A27827" t="s">
        <v>27825</v>
      </c>
      <c r="B27827" s="1">
        <f t="shared" si="820"/>
        <v>42070.058333355832</v>
      </c>
      <c r="C27827">
        <v>1.4392</v>
      </c>
      <c r="E27827">
        <v>2.1263000000000001</v>
      </c>
    </row>
    <row r="27828" spans="1:5">
      <c r="A27828" t="s">
        <v>27826</v>
      </c>
      <c r="B27828" s="1">
        <f t="shared" si="820"/>
        <v>42070.065277800277</v>
      </c>
      <c r="C27828">
        <v>1.4392</v>
      </c>
      <c r="E27828">
        <v>2.1263000000000001</v>
      </c>
    </row>
    <row r="27829" spans="1:5">
      <c r="A27829" t="s">
        <v>27827</v>
      </c>
      <c r="B27829" s="1">
        <f t="shared" si="820"/>
        <v>42070.072222244722</v>
      </c>
      <c r="C27829">
        <v>1.4392</v>
      </c>
      <c r="E27829">
        <v>2.1263000000000001</v>
      </c>
    </row>
    <row r="27830" spans="1:5">
      <c r="A27830" t="s">
        <v>27828</v>
      </c>
      <c r="B27830" s="1">
        <f t="shared" si="820"/>
        <v>42070.079166689167</v>
      </c>
      <c r="C27830">
        <v>1.4392</v>
      </c>
      <c r="E27830">
        <v>2.1263000000000001</v>
      </c>
    </row>
    <row r="27831" spans="1:5">
      <c r="A27831" t="s">
        <v>27829</v>
      </c>
      <c r="B27831" s="1">
        <f t="shared" si="820"/>
        <v>42070.086111133613</v>
      </c>
      <c r="C27831">
        <v>1.4392</v>
      </c>
      <c r="E27831">
        <v>2.1371000000000002</v>
      </c>
    </row>
    <row r="27832" spans="1:5">
      <c r="A27832" t="s">
        <v>27830</v>
      </c>
      <c r="B27832" s="1">
        <f t="shared" si="820"/>
        <v>42070.093055578058</v>
      </c>
      <c r="C27832">
        <v>1.4392</v>
      </c>
      <c r="E27832">
        <v>2.1263000000000001</v>
      </c>
    </row>
    <row r="27833" spans="1:5">
      <c r="A27833" t="s">
        <v>27831</v>
      </c>
      <c r="B27833" s="1">
        <f t="shared" si="820"/>
        <v>42070.100000022503</v>
      </c>
      <c r="C27833">
        <v>1.4392</v>
      </c>
      <c r="E27833">
        <v>2.1263000000000001</v>
      </c>
    </row>
    <row r="27834" spans="1:5">
      <c r="A27834" t="s">
        <v>27832</v>
      </c>
      <c r="B27834" s="1">
        <f t="shared" si="820"/>
        <v>42070.106944466948</v>
      </c>
      <c r="C27834">
        <v>1.4392</v>
      </c>
      <c r="E27834">
        <v>2.1263000000000001</v>
      </c>
    </row>
    <row r="27835" spans="1:5">
      <c r="A27835" t="s">
        <v>27833</v>
      </c>
      <c r="B27835" s="1">
        <f t="shared" si="820"/>
        <v>42070.113888911394</v>
      </c>
      <c r="C27835">
        <v>1.4392</v>
      </c>
      <c r="E27835">
        <v>2.1263000000000001</v>
      </c>
    </row>
    <row r="27836" spans="1:5">
      <c r="A27836" t="s">
        <v>27834</v>
      </c>
      <c r="B27836" s="1">
        <f t="shared" si="820"/>
        <v>42070.120833355839</v>
      </c>
      <c r="C27836">
        <v>1.4392</v>
      </c>
      <c r="E27836">
        <v>2.1263000000000001</v>
      </c>
    </row>
    <row r="27837" spans="1:5">
      <c r="A27837" t="s">
        <v>27835</v>
      </c>
      <c r="B27837" s="1">
        <f t="shared" si="820"/>
        <v>42070.127777800284</v>
      </c>
      <c r="C27837">
        <v>1.4392</v>
      </c>
      <c r="E27837">
        <v>2.1263000000000001</v>
      </c>
    </row>
    <row r="27838" spans="1:5">
      <c r="A27838" t="s">
        <v>27836</v>
      </c>
      <c r="B27838" s="1">
        <f t="shared" si="820"/>
        <v>42070.134722244729</v>
      </c>
      <c r="C27838">
        <v>1.4392</v>
      </c>
      <c r="E27838">
        <v>2.1263000000000001</v>
      </c>
    </row>
    <row r="27839" spans="1:5">
      <c r="A27839" t="s">
        <v>27837</v>
      </c>
      <c r="B27839" s="1">
        <f t="shared" si="820"/>
        <v>42070.141666689175</v>
      </c>
      <c r="C27839">
        <v>1.4392</v>
      </c>
      <c r="E27839">
        <v>2.1263000000000001</v>
      </c>
    </row>
    <row r="27840" spans="1:5">
      <c r="A27840" t="s">
        <v>27838</v>
      </c>
      <c r="B27840" s="1">
        <f t="shared" si="820"/>
        <v>42070.14861113362</v>
      </c>
      <c r="C27840">
        <v>1.4392</v>
      </c>
      <c r="E27840">
        <v>2.1263000000000001</v>
      </c>
    </row>
    <row r="27841" spans="1:5">
      <c r="A27841" t="s">
        <v>27839</v>
      </c>
      <c r="B27841" s="1">
        <f t="shared" si="820"/>
        <v>42070.155555578065</v>
      </c>
      <c r="C27841">
        <v>1.4392</v>
      </c>
      <c r="E27841">
        <v>2.1263000000000001</v>
      </c>
    </row>
    <row r="27842" spans="1:5">
      <c r="A27842" t="s">
        <v>27840</v>
      </c>
      <c r="B27842" s="1">
        <f t="shared" si="820"/>
        <v>42070.16250002251</v>
      </c>
      <c r="C27842">
        <v>1.4392</v>
      </c>
      <c r="E27842">
        <v>2.1263000000000001</v>
      </c>
    </row>
    <row r="27843" spans="1:5">
      <c r="A27843" t="s">
        <v>27841</v>
      </c>
      <c r="B27843" s="1">
        <f t="shared" si="820"/>
        <v>42070.169444466956</v>
      </c>
      <c r="C27843">
        <v>1.4392</v>
      </c>
      <c r="E27843">
        <v>2.1263000000000001</v>
      </c>
    </row>
    <row r="27844" spans="1:5">
      <c r="A27844" t="s">
        <v>27842</v>
      </c>
      <c r="B27844" s="1">
        <f t="shared" ref="B27844:B27907" si="823">B27843+"0:10"</f>
        <v>42070.176388911401</v>
      </c>
      <c r="C27844">
        <v>1.4392</v>
      </c>
      <c r="E27844">
        <v>2.1263000000000001</v>
      </c>
    </row>
    <row r="27845" spans="1:5">
      <c r="A27845" t="s">
        <v>27843</v>
      </c>
      <c r="B27845" s="1">
        <f t="shared" si="823"/>
        <v>42070.183333355846</v>
      </c>
      <c r="C27845">
        <v>1.4392</v>
      </c>
      <c r="E27845">
        <v>2.1263000000000001</v>
      </c>
    </row>
    <row r="27846" spans="1:5">
      <c r="A27846" t="s">
        <v>27844</v>
      </c>
      <c r="B27846" s="1">
        <f t="shared" si="823"/>
        <v>42070.190277800291</v>
      </c>
      <c r="C27846">
        <v>1.4392</v>
      </c>
      <c r="E27846">
        <v>2.1263000000000001</v>
      </c>
    </row>
    <row r="27847" spans="1:5">
      <c r="A27847" t="s">
        <v>27845</v>
      </c>
      <c r="B27847" s="1">
        <f t="shared" si="823"/>
        <v>42070.197222244737</v>
      </c>
      <c r="C27847">
        <v>1.4392</v>
      </c>
      <c r="E27847">
        <v>2.1263000000000001</v>
      </c>
    </row>
    <row r="27848" spans="1:5">
      <c r="A27848" t="s">
        <v>27846</v>
      </c>
      <c r="B27848" s="1">
        <f t="shared" si="823"/>
        <v>42070.204166689182</v>
      </c>
      <c r="C27848">
        <v>1.4392</v>
      </c>
      <c r="E27848">
        <v>2.1263000000000001</v>
      </c>
    </row>
    <row r="27849" spans="1:5">
      <c r="A27849" t="s">
        <v>27847</v>
      </c>
      <c r="B27849" s="1">
        <f t="shared" si="823"/>
        <v>42070.211111133627</v>
      </c>
      <c r="C27849">
        <v>1.4392</v>
      </c>
      <c r="E27849">
        <v>2.1263000000000001</v>
      </c>
    </row>
    <row r="27850" spans="1:5">
      <c r="A27850" t="s">
        <v>27848</v>
      </c>
      <c r="B27850" s="1">
        <f t="shared" si="823"/>
        <v>42070.218055578072</v>
      </c>
      <c r="C27850">
        <v>1.4392</v>
      </c>
      <c r="E27850">
        <v>2.1263000000000001</v>
      </c>
    </row>
    <row r="27851" spans="1:5">
      <c r="A27851" t="s">
        <v>27849</v>
      </c>
      <c r="B27851" s="1">
        <f t="shared" si="823"/>
        <v>42070.225000022518</v>
      </c>
      <c r="C27851">
        <v>1.4392</v>
      </c>
      <c r="E27851">
        <v>2.1263000000000001</v>
      </c>
    </row>
    <row r="27852" spans="1:5">
      <c r="A27852" t="s">
        <v>27850</v>
      </c>
      <c r="B27852" s="1">
        <f t="shared" si="823"/>
        <v>42070.231944466963</v>
      </c>
      <c r="C27852">
        <v>1.4392</v>
      </c>
      <c r="E27852">
        <v>2.1263000000000001</v>
      </c>
    </row>
    <row r="27853" spans="1:5">
      <c r="A27853" t="s">
        <v>27851</v>
      </c>
      <c r="B27853" s="1">
        <f t="shared" si="823"/>
        <v>42070.238888911408</v>
      </c>
      <c r="C27853">
        <v>1.4392</v>
      </c>
      <c r="E27853">
        <v>2.1263000000000001</v>
      </c>
    </row>
    <row r="27854" spans="1:5">
      <c r="A27854" t="s">
        <v>27852</v>
      </c>
      <c r="B27854" s="1">
        <f t="shared" si="823"/>
        <v>42070.245833355853</v>
      </c>
      <c r="C27854">
        <v>1.4392</v>
      </c>
      <c r="E27854">
        <v>2.1263000000000001</v>
      </c>
    </row>
    <row r="27855" spans="1:5">
      <c r="A27855" t="s">
        <v>27853</v>
      </c>
      <c r="B27855" s="1">
        <f t="shared" si="823"/>
        <v>42070.252777800299</v>
      </c>
      <c r="C27855">
        <v>1.4281999999999999</v>
      </c>
      <c r="E27855">
        <v>2.1263000000000001</v>
      </c>
    </row>
    <row r="27856" spans="1:5">
      <c r="A27856" t="s">
        <v>27854</v>
      </c>
      <c r="B27856" s="1">
        <f t="shared" si="823"/>
        <v>42070.259722244744</v>
      </c>
      <c r="C27856">
        <v>1.4392</v>
      </c>
      <c r="E27856">
        <v>2.1263000000000001</v>
      </c>
    </row>
    <row r="27857" spans="1:5">
      <c r="A27857" t="s">
        <v>27855</v>
      </c>
      <c r="B27857" s="1">
        <f t="shared" si="823"/>
        <v>42070.266666689189</v>
      </c>
      <c r="C27857">
        <v>1.4281999999999999</v>
      </c>
      <c r="E27857">
        <v>2.1263000000000001</v>
      </c>
    </row>
    <row r="27858" spans="1:5">
      <c r="A27858" t="s">
        <v>27856</v>
      </c>
      <c r="B27858" s="1">
        <f t="shared" si="823"/>
        <v>42070.273611133634</v>
      </c>
      <c r="C27858">
        <v>1.4281999999999999</v>
      </c>
      <c r="E27858">
        <v>2.1263000000000001</v>
      </c>
    </row>
    <row r="27859" spans="1:5">
      <c r="A27859" t="s">
        <v>27857</v>
      </c>
      <c r="B27859" s="1">
        <f t="shared" si="823"/>
        <v>42070.28055557808</v>
      </c>
      <c r="C27859">
        <v>1.4281999999999999</v>
      </c>
      <c r="E27859">
        <v>2.1263000000000001</v>
      </c>
    </row>
    <row r="27860" spans="1:5">
      <c r="A27860" t="s">
        <v>27858</v>
      </c>
      <c r="B27860" s="1">
        <f t="shared" si="823"/>
        <v>42070.287500022525</v>
      </c>
      <c r="C27860">
        <v>1.4281999999999999</v>
      </c>
      <c r="E27860">
        <v>2.1154999999999999</v>
      </c>
    </row>
    <row r="27861" spans="1:5">
      <c r="A27861" t="s">
        <v>27859</v>
      </c>
      <c r="B27861" s="1">
        <f t="shared" si="823"/>
        <v>42070.29444446697</v>
      </c>
      <c r="C27861">
        <v>1.4281999999999999</v>
      </c>
      <c r="E27861">
        <v>2.1263000000000001</v>
      </c>
    </row>
    <row r="27862" spans="1:5">
      <c r="A27862" t="s">
        <v>27860</v>
      </c>
      <c r="B27862" s="1">
        <f t="shared" si="823"/>
        <v>42070.301388911415</v>
      </c>
      <c r="C27862">
        <v>1.4281999999999999</v>
      </c>
      <c r="E27862">
        <v>2.1263000000000001</v>
      </c>
    </row>
    <row r="27863" spans="1:5">
      <c r="A27863" t="s">
        <v>27861</v>
      </c>
      <c r="B27863" s="1">
        <f t="shared" si="823"/>
        <v>42070.308333355861</v>
      </c>
      <c r="C27863">
        <v>1.4281999999999999</v>
      </c>
      <c r="E27863">
        <v>2.1154999999999999</v>
      </c>
    </row>
    <row r="27864" spans="1:5">
      <c r="A27864" t="s">
        <v>27862</v>
      </c>
      <c r="B27864" s="1">
        <f t="shared" si="823"/>
        <v>42070.315277800306</v>
      </c>
      <c r="C27864">
        <v>1.4281999999999999</v>
      </c>
      <c r="E27864">
        <v>2.1263000000000001</v>
      </c>
    </row>
    <row r="27865" spans="1:5">
      <c r="A27865" t="s">
        <v>27863</v>
      </c>
      <c r="B27865" s="1">
        <f t="shared" si="823"/>
        <v>42070.322222244751</v>
      </c>
      <c r="C27865">
        <v>1.4392</v>
      </c>
      <c r="E27865">
        <v>2.1154999999999999</v>
      </c>
    </row>
    <row r="27866" spans="1:5">
      <c r="A27866" t="s">
        <v>27864</v>
      </c>
      <c r="B27866" s="1">
        <f t="shared" si="823"/>
        <v>42070.329166689196</v>
      </c>
      <c r="C27866">
        <v>1.4392</v>
      </c>
      <c r="E27866">
        <v>2.1263000000000001</v>
      </c>
    </row>
    <row r="27867" spans="1:5">
      <c r="A27867" t="s">
        <v>27865</v>
      </c>
      <c r="B27867" s="1">
        <f t="shared" si="823"/>
        <v>42070.336111133642</v>
      </c>
      <c r="C27867">
        <v>1.4281999999999999</v>
      </c>
      <c r="E27867">
        <v>2.1263000000000001</v>
      </c>
    </row>
    <row r="27868" spans="1:5">
      <c r="A27868" t="s">
        <v>27866</v>
      </c>
      <c r="B27868" s="1">
        <f t="shared" si="823"/>
        <v>42070.343055578087</v>
      </c>
      <c r="C27868">
        <v>1.4281999999999999</v>
      </c>
      <c r="E27868">
        <v>2.1263000000000001</v>
      </c>
    </row>
    <row r="27869" spans="1:5">
      <c r="A27869" t="s">
        <v>27867</v>
      </c>
      <c r="B27869" s="1">
        <f t="shared" si="823"/>
        <v>42070.350000022532</v>
      </c>
      <c r="C27869">
        <v>1.4281999999999999</v>
      </c>
      <c r="E27869">
        <v>2.1154999999999999</v>
      </c>
    </row>
    <row r="27870" spans="1:5">
      <c r="A27870" t="s">
        <v>27868</v>
      </c>
      <c r="B27870" s="1">
        <f t="shared" si="823"/>
        <v>42070.356944466977</v>
      </c>
      <c r="C27870">
        <v>1.4281999999999999</v>
      </c>
      <c r="E27870">
        <v>2.1154999999999999</v>
      </c>
    </row>
    <row r="27871" spans="1:5">
      <c r="A27871" t="s">
        <v>27869</v>
      </c>
      <c r="B27871" s="1">
        <f t="shared" si="823"/>
        <v>42070.363888911423</v>
      </c>
      <c r="C27871">
        <v>1.4281999999999999</v>
      </c>
      <c r="E27871">
        <v>2.1154999999999999</v>
      </c>
    </row>
    <row r="27872" spans="1:5">
      <c r="A27872" t="s">
        <v>27870</v>
      </c>
      <c r="B27872" s="1">
        <f t="shared" si="823"/>
        <v>42070.370833355868</v>
      </c>
      <c r="C27872">
        <v>1.4281999999999999</v>
      </c>
      <c r="E27872">
        <v>2.1154999999999999</v>
      </c>
    </row>
    <row r="27873" spans="1:5">
      <c r="A27873" t="s">
        <v>27871</v>
      </c>
      <c r="B27873" s="1">
        <f t="shared" si="823"/>
        <v>42070.377777800313</v>
      </c>
      <c r="C27873">
        <v>1.4281999999999999</v>
      </c>
      <c r="E27873">
        <v>2.1263000000000001</v>
      </c>
    </row>
    <row r="27874" spans="1:5">
      <c r="A27874" t="s">
        <v>27872</v>
      </c>
      <c r="B27874" s="1">
        <f t="shared" si="823"/>
        <v>42070.384722244758</v>
      </c>
      <c r="C27874">
        <v>1.4281999999999999</v>
      </c>
      <c r="E27874">
        <v>2.1154999999999999</v>
      </c>
    </row>
    <row r="27875" spans="1:5">
      <c r="A27875" t="s">
        <v>27873</v>
      </c>
      <c r="B27875" s="1">
        <f t="shared" si="823"/>
        <v>42070.391666689204</v>
      </c>
      <c r="C27875">
        <v>1.4281999999999999</v>
      </c>
      <c r="E27875">
        <v>2.1154999999999999</v>
      </c>
    </row>
    <row r="27876" spans="1:5">
      <c r="A27876" t="s">
        <v>27874</v>
      </c>
      <c r="B27876" s="1">
        <f t="shared" si="823"/>
        <v>42070.398611133649</v>
      </c>
      <c r="C27876">
        <v>1.4281999999999999</v>
      </c>
      <c r="E27876">
        <v>2.1154999999999999</v>
      </c>
    </row>
    <row r="27877" spans="1:5">
      <c r="A27877" t="s">
        <v>27875</v>
      </c>
      <c r="B27877" s="1">
        <f t="shared" si="823"/>
        <v>42070.405555578094</v>
      </c>
      <c r="C27877">
        <v>1.4281999999999999</v>
      </c>
      <c r="E27877">
        <v>2.1154999999999999</v>
      </c>
    </row>
    <row r="27878" spans="1:5">
      <c r="A27878" t="s">
        <v>27876</v>
      </c>
      <c r="B27878" s="1">
        <f t="shared" si="823"/>
        <v>42070.412500022539</v>
      </c>
      <c r="C27878">
        <v>1.4281999999999999</v>
      </c>
      <c r="E27878">
        <v>2.1263000000000001</v>
      </c>
    </row>
    <row r="27879" spans="1:5">
      <c r="A27879" t="s">
        <v>27877</v>
      </c>
      <c r="B27879" s="1">
        <f t="shared" si="823"/>
        <v>42070.419444466985</v>
      </c>
      <c r="C27879">
        <v>1.4281999999999999</v>
      </c>
      <c r="E27879">
        <v>2.1154999999999999</v>
      </c>
    </row>
    <row r="27880" spans="1:5">
      <c r="A27880" t="s">
        <v>27878</v>
      </c>
      <c r="B27880" s="1">
        <f t="shared" si="823"/>
        <v>42070.42638891143</v>
      </c>
      <c r="C27880">
        <v>1.4281999999999999</v>
      </c>
      <c r="E27880">
        <v>2.1154999999999999</v>
      </c>
    </row>
    <row r="27881" spans="1:5">
      <c r="A27881" t="s">
        <v>27879</v>
      </c>
      <c r="B27881" s="1">
        <f t="shared" si="823"/>
        <v>42070.433333355875</v>
      </c>
      <c r="C27881">
        <v>1.4281999999999999</v>
      </c>
      <c r="E27881">
        <v>2.1154999999999999</v>
      </c>
    </row>
    <row r="27882" spans="1:5">
      <c r="A27882" t="s">
        <v>27880</v>
      </c>
      <c r="B27882" s="1">
        <f t="shared" si="823"/>
        <v>42070.44027780032</v>
      </c>
      <c r="C27882">
        <v>1.4281999999999999</v>
      </c>
      <c r="E27882">
        <v>2.1154999999999999</v>
      </c>
    </row>
    <row r="27883" spans="1:5">
      <c r="A27883" t="s">
        <v>27881</v>
      </c>
      <c r="B27883" s="1">
        <f t="shared" si="823"/>
        <v>42070.447222244766</v>
      </c>
      <c r="C27883">
        <v>1.4281999999999999</v>
      </c>
      <c r="E27883">
        <v>2.1154999999999999</v>
      </c>
    </row>
    <row r="27884" spans="1:5">
      <c r="A27884" t="s">
        <v>27882</v>
      </c>
      <c r="B27884" s="1">
        <f t="shared" si="823"/>
        <v>42070.454166689211</v>
      </c>
      <c r="C27884">
        <v>1.4281999999999999</v>
      </c>
      <c r="E27884">
        <v>2.1154999999999999</v>
      </c>
    </row>
    <row r="27885" spans="1:5">
      <c r="A27885" t="s">
        <v>27883</v>
      </c>
      <c r="B27885" s="1">
        <f t="shared" si="823"/>
        <v>42070.461111133656</v>
      </c>
      <c r="C27885">
        <v>1.4281999999999999</v>
      </c>
      <c r="E27885">
        <v>2.1154999999999999</v>
      </c>
    </row>
    <row r="27886" spans="1:5">
      <c r="A27886" t="s">
        <v>27884</v>
      </c>
      <c r="B27886" s="1">
        <f t="shared" si="823"/>
        <v>42070.468055578101</v>
      </c>
      <c r="C27886">
        <v>1.4281999999999999</v>
      </c>
      <c r="E27886">
        <v>2.1154999999999999</v>
      </c>
    </row>
    <row r="27887" spans="1:5">
      <c r="A27887" t="s">
        <v>27885</v>
      </c>
      <c r="B27887" s="1">
        <f t="shared" si="823"/>
        <v>42070.475000022547</v>
      </c>
      <c r="C27887">
        <v>1.4281999999999999</v>
      </c>
      <c r="E27887">
        <v>2.1154999999999999</v>
      </c>
    </row>
    <row r="27888" spans="1:5">
      <c r="A27888" t="s">
        <v>27886</v>
      </c>
      <c r="B27888" s="1">
        <f t="shared" si="823"/>
        <v>42070.481944466992</v>
      </c>
      <c r="C27888">
        <v>1.4281999999999999</v>
      </c>
      <c r="E27888">
        <v>2.1154999999999999</v>
      </c>
    </row>
    <row r="27889" spans="1:5">
      <c r="A27889" t="s">
        <v>27887</v>
      </c>
      <c r="B27889" s="1">
        <f t="shared" si="823"/>
        <v>42070.488888911437</v>
      </c>
      <c r="C27889">
        <v>1.4281999999999999</v>
      </c>
      <c r="E27889">
        <v>2.1154999999999999</v>
      </c>
    </row>
    <row r="27890" spans="1:5">
      <c r="A27890" t="s">
        <v>27888</v>
      </c>
      <c r="B27890" s="1">
        <f t="shared" si="823"/>
        <v>42070.495833355882</v>
      </c>
      <c r="C27890">
        <v>1.4281999999999999</v>
      </c>
      <c r="E27890">
        <v>2.1154999999999999</v>
      </c>
    </row>
    <row r="27891" spans="1:5">
      <c r="A27891" t="s">
        <v>27889</v>
      </c>
      <c r="B27891" s="1">
        <f t="shared" si="823"/>
        <v>42070.502777800328</v>
      </c>
      <c r="C27891">
        <v>1.4281999999999999</v>
      </c>
      <c r="E27891">
        <v>2.1154999999999999</v>
      </c>
    </row>
    <row r="27892" spans="1:5">
      <c r="A27892" t="s">
        <v>27890</v>
      </c>
      <c r="B27892" s="1">
        <f t="shared" si="823"/>
        <v>42070.509722244773</v>
      </c>
      <c r="C27892">
        <v>1.4281999999999999</v>
      </c>
      <c r="E27892">
        <v>2.1154999999999999</v>
      </c>
    </row>
    <row r="27893" spans="1:5">
      <c r="A27893" t="s">
        <v>27891</v>
      </c>
      <c r="B27893" s="1">
        <f t="shared" si="823"/>
        <v>42070.516666689218</v>
      </c>
      <c r="C27893">
        <v>1.4281999999999999</v>
      </c>
      <c r="E27893">
        <v>2.1154999999999999</v>
      </c>
    </row>
    <row r="27894" spans="1:5">
      <c r="A27894" t="s">
        <v>27892</v>
      </c>
      <c r="B27894" s="1">
        <f t="shared" si="823"/>
        <v>42070.523611133664</v>
      </c>
      <c r="C27894">
        <v>1.4281999999999999</v>
      </c>
      <c r="E27894">
        <v>2.1154999999999999</v>
      </c>
    </row>
    <row r="27895" spans="1:5">
      <c r="A27895" t="s">
        <v>27893</v>
      </c>
      <c r="B27895" s="1">
        <f t="shared" si="823"/>
        <v>42070.530555578109</v>
      </c>
      <c r="C27895">
        <v>1.4281999999999999</v>
      </c>
      <c r="E27895">
        <v>2.1154999999999999</v>
      </c>
    </row>
    <row r="27896" spans="1:5">
      <c r="A27896" t="s">
        <v>27894</v>
      </c>
      <c r="B27896" s="1">
        <f t="shared" si="823"/>
        <v>42070.537500022554</v>
      </c>
      <c r="C27896">
        <v>1.4172</v>
      </c>
      <c r="E27896">
        <v>2.1154999999999999</v>
      </c>
    </row>
    <row r="27897" spans="1:5">
      <c r="A27897" t="s">
        <v>27895</v>
      </c>
      <c r="B27897" s="1">
        <f t="shared" si="823"/>
        <v>42070.544444466999</v>
      </c>
      <c r="C27897">
        <v>1.4172</v>
      </c>
      <c r="E27897">
        <v>2.1154999999999999</v>
      </c>
    </row>
    <row r="27898" spans="1:5">
      <c r="A27898" t="s">
        <v>27896</v>
      </c>
      <c r="B27898" s="1">
        <f t="shared" si="823"/>
        <v>42070.551388911445</v>
      </c>
      <c r="C27898">
        <v>1.4281999999999999</v>
      </c>
      <c r="E27898">
        <v>2.1154999999999999</v>
      </c>
    </row>
    <row r="27899" spans="1:5">
      <c r="A27899" t="s">
        <v>27897</v>
      </c>
      <c r="B27899" s="1">
        <f t="shared" si="823"/>
        <v>42070.55833335589</v>
      </c>
      <c r="C27899">
        <v>1.4281999999999999</v>
      </c>
      <c r="E27899">
        <v>2.1154999999999999</v>
      </c>
    </row>
    <row r="27900" spans="1:5">
      <c r="A27900" t="s">
        <v>27898</v>
      </c>
      <c r="B27900" s="1">
        <f t="shared" si="823"/>
        <v>42070.565277800335</v>
      </c>
      <c r="C27900">
        <v>1.4281999999999999</v>
      </c>
      <c r="E27900">
        <v>2.1154999999999999</v>
      </c>
    </row>
    <row r="27901" spans="1:5">
      <c r="A27901" t="s">
        <v>27899</v>
      </c>
      <c r="B27901" s="1">
        <f t="shared" si="823"/>
        <v>42070.57222224478</v>
      </c>
      <c r="C27901">
        <v>1.4281999999999999</v>
      </c>
      <c r="E27901">
        <v>2.1154999999999999</v>
      </c>
    </row>
    <row r="27902" spans="1:5">
      <c r="A27902" t="s">
        <v>27900</v>
      </c>
      <c r="B27902" s="1">
        <f t="shared" si="823"/>
        <v>42070.579166689226</v>
      </c>
      <c r="C27902">
        <v>1.4281999999999999</v>
      </c>
      <c r="E27902">
        <v>2.1154999999999999</v>
      </c>
    </row>
    <row r="27903" spans="1:5">
      <c r="A27903" t="s">
        <v>27901</v>
      </c>
      <c r="B27903" s="1">
        <f t="shared" si="823"/>
        <v>42070.586111133671</v>
      </c>
      <c r="C27903">
        <v>1.4281999999999999</v>
      </c>
      <c r="E27903">
        <v>2.1154999999999999</v>
      </c>
    </row>
    <row r="27904" spans="1:5">
      <c r="A27904" t="s">
        <v>27902</v>
      </c>
      <c r="B27904" s="1">
        <f t="shared" si="823"/>
        <v>42070.593055578116</v>
      </c>
      <c r="C27904">
        <v>1.4172</v>
      </c>
      <c r="E27904">
        <v>2.1263000000000001</v>
      </c>
    </row>
    <row r="27905" spans="1:5">
      <c r="A27905" t="s">
        <v>27903</v>
      </c>
      <c r="B27905" s="1">
        <f t="shared" si="823"/>
        <v>42070.600000022561</v>
      </c>
      <c r="C27905">
        <v>1.4281999999999999</v>
      </c>
      <c r="E27905">
        <v>2.1154999999999999</v>
      </c>
    </row>
    <row r="27906" spans="1:5">
      <c r="A27906" t="s">
        <v>27904</v>
      </c>
      <c r="B27906" s="1">
        <f t="shared" si="823"/>
        <v>42070.606944467007</v>
      </c>
      <c r="C27906">
        <v>1.4281999999999999</v>
      </c>
      <c r="E27906">
        <v>2.1154999999999999</v>
      </c>
    </row>
    <row r="27907" spans="1:5">
      <c r="A27907" t="s">
        <v>27905</v>
      </c>
      <c r="B27907" s="1">
        <f t="shared" si="823"/>
        <v>42070.613888911452</v>
      </c>
      <c r="C27907">
        <v>1.4172</v>
      </c>
      <c r="E27907">
        <v>2.1154999999999999</v>
      </c>
    </row>
    <row r="27908" spans="1:5">
      <c r="A27908" t="s">
        <v>27906</v>
      </c>
      <c r="B27908" s="1">
        <f t="shared" ref="B27908:B27971" si="824">B27907+"0:10"</f>
        <v>42070.620833355897</v>
      </c>
      <c r="C27908">
        <v>1.4281999999999999</v>
      </c>
      <c r="E27908">
        <v>2.1154999999999999</v>
      </c>
    </row>
    <row r="27909" spans="1:5">
      <c r="A27909" t="s">
        <v>27907</v>
      </c>
      <c r="B27909" s="1">
        <f t="shared" si="824"/>
        <v>42070.627777800342</v>
      </c>
      <c r="C27909">
        <v>1.4281999999999999</v>
      </c>
      <c r="E27909">
        <v>2.1154999999999999</v>
      </c>
    </row>
    <row r="27910" spans="1:5">
      <c r="A27910" t="s">
        <v>27908</v>
      </c>
      <c r="B27910" s="1">
        <f t="shared" si="824"/>
        <v>42070.634722244788</v>
      </c>
      <c r="C27910">
        <v>1.4172</v>
      </c>
      <c r="E27910">
        <v>2.1154999999999999</v>
      </c>
    </row>
    <row r="27911" spans="1:5">
      <c r="A27911" t="s">
        <v>27909</v>
      </c>
      <c r="B27911" s="1">
        <f t="shared" si="824"/>
        <v>42070.641666689233</v>
      </c>
      <c r="C27911">
        <v>1.4172</v>
      </c>
      <c r="E27911">
        <v>2.1154999999999999</v>
      </c>
    </row>
    <row r="27912" spans="1:5">
      <c r="A27912" t="s">
        <v>27910</v>
      </c>
      <c r="B27912" s="1">
        <f t="shared" si="824"/>
        <v>42070.648611133678</v>
      </c>
      <c r="C27912">
        <v>1.4172</v>
      </c>
      <c r="E27912">
        <v>2.1154999999999999</v>
      </c>
    </row>
    <row r="27913" spans="1:5">
      <c r="A27913" t="s">
        <v>27911</v>
      </c>
      <c r="B27913" s="1">
        <f t="shared" si="824"/>
        <v>42070.655555578123</v>
      </c>
      <c r="C27913">
        <v>1.4172</v>
      </c>
      <c r="E27913">
        <v>2.1154999999999999</v>
      </c>
    </row>
    <row r="27914" spans="1:5">
      <c r="A27914" t="s">
        <v>27912</v>
      </c>
      <c r="B27914" s="1">
        <f t="shared" si="824"/>
        <v>42070.662500022569</v>
      </c>
      <c r="C27914">
        <v>1.4281999999999999</v>
      </c>
      <c r="E27914">
        <v>2.1046999999999998</v>
      </c>
    </row>
    <row r="27915" spans="1:5">
      <c r="A27915" t="s">
        <v>27913</v>
      </c>
      <c r="B27915" s="1">
        <f t="shared" si="824"/>
        <v>42070.669444467014</v>
      </c>
      <c r="C27915">
        <v>1.4281999999999999</v>
      </c>
      <c r="E27915">
        <v>2.1154999999999999</v>
      </c>
    </row>
    <row r="27916" spans="1:5">
      <c r="A27916" t="s">
        <v>27914</v>
      </c>
      <c r="B27916" s="1">
        <f t="shared" si="824"/>
        <v>42070.676388911459</v>
      </c>
      <c r="C27916">
        <v>1.4172</v>
      </c>
      <c r="E27916">
        <v>2.1154999999999999</v>
      </c>
    </row>
    <row r="27917" spans="1:5">
      <c r="A27917" t="s">
        <v>27915</v>
      </c>
      <c r="B27917" s="1">
        <f t="shared" si="824"/>
        <v>42070.683333355904</v>
      </c>
      <c r="C27917">
        <v>1.4172</v>
      </c>
      <c r="E27917">
        <v>2.1263000000000001</v>
      </c>
    </row>
    <row r="27918" spans="1:5">
      <c r="A27918" t="s">
        <v>27916</v>
      </c>
      <c r="B27918" s="1">
        <f t="shared" si="824"/>
        <v>42070.69027780035</v>
      </c>
      <c r="C27918">
        <v>1.4172</v>
      </c>
      <c r="E27918">
        <v>2.1154999999999999</v>
      </c>
    </row>
    <row r="27919" spans="1:5">
      <c r="A27919" t="s">
        <v>27917</v>
      </c>
      <c r="B27919" s="1">
        <f t="shared" si="824"/>
        <v>42070.697222244795</v>
      </c>
      <c r="C27919">
        <v>1.4172</v>
      </c>
      <c r="E27919">
        <v>2.1154999999999999</v>
      </c>
    </row>
    <row r="27920" spans="1:5">
      <c r="A27920" t="s">
        <v>27918</v>
      </c>
      <c r="B27920" s="1">
        <f t="shared" si="824"/>
        <v>42070.70416668924</v>
      </c>
      <c r="C27920">
        <v>1.4172</v>
      </c>
      <c r="E27920">
        <v>2.1154999999999999</v>
      </c>
    </row>
    <row r="27921" spans="1:5">
      <c r="A27921" t="s">
        <v>27919</v>
      </c>
      <c r="B27921" s="1">
        <f t="shared" si="824"/>
        <v>42070.711111133685</v>
      </c>
      <c r="C27921">
        <v>1.4172</v>
      </c>
      <c r="E27921">
        <v>2.1154999999999999</v>
      </c>
    </row>
    <row r="27922" spans="1:5">
      <c r="A27922" t="s">
        <v>27920</v>
      </c>
      <c r="B27922" s="1">
        <f t="shared" si="824"/>
        <v>42070.718055578131</v>
      </c>
      <c r="C27922">
        <v>1.4172</v>
      </c>
      <c r="E27922">
        <v>2.1154999999999999</v>
      </c>
    </row>
    <row r="27923" spans="1:5">
      <c r="A27923" t="s">
        <v>27921</v>
      </c>
      <c r="B27923" s="1">
        <f t="shared" si="824"/>
        <v>42070.725000022576</v>
      </c>
      <c r="C27923">
        <v>1.4172</v>
      </c>
      <c r="E27923">
        <v>2.1154999999999999</v>
      </c>
    </row>
    <row r="27924" spans="1:5">
      <c r="A27924" t="s">
        <v>27922</v>
      </c>
      <c r="B27924" s="1">
        <f t="shared" si="824"/>
        <v>42070.731944467021</v>
      </c>
      <c r="C27924">
        <v>1.4172</v>
      </c>
      <c r="E27924">
        <v>2.1154999999999999</v>
      </c>
    </row>
    <row r="27925" spans="1:5">
      <c r="A27925" t="s">
        <v>27923</v>
      </c>
      <c r="B27925" s="1">
        <f t="shared" si="824"/>
        <v>42070.738888911466</v>
      </c>
      <c r="C27925">
        <v>1.4172</v>
      </c>
      <c r="E27925">
        <v>2.1154999999999999</v>
      </c>
    </row>
    <row r="27926" spans="1:5">
      <c r="A27926" t="s">
        <v>27924</v>
      </c>
      <c r="B27926" s="1">
        <f t="shared" si="824"/>
        <v>42070.745833355912</v>
      </c>
      <c r="C27926">
        <v>1.4172</v>
      </c>
      <c r="E27926">
        <v>2.1154999999999999</v>
      </c>
    </row>
    <row r="27927" spans="1:5">
      <c r="A27927" t="s">
        <v>27925</v>
      </c>
      <c r="B27927" s="1">
        <f t="shared" si="824"/>
        <v>42070.752777800357</v>
      </c>
      <c r="C27927">
        <v>1.4172</v>
      </c>
      <c r="E27927">
        <v>2.1154999999999999</v>
      </c>
    </row>
    <row r="27928" spans="1:5">
      <c r="A27928" t="s">
        <v>27926</v>
      </c>
      <c r="B27928" s="1">
        <f t="shared" si="824"/>
        <v>42070.759722244802</v>
      </c>
      <c r="C27928">
        <v>1.4172</v>
      </c>
      <c r="E27928">
        <v>2.1154999999999999</v>
      </c>
    </row>
    <row r="27929" spans="1:5">
      <c r="A27929" t="s">
        <v>27927</v>
      </c>
      <c r="B27929" s="1">
        <f t="shared" si="824"/>
        <v>42070.766666689247</v>
      </c>
      <c r="C27929">
        <v>1.4172</v>
      </c>
      <c r="E27929">
        <v>2.1154999999999999</v>
      </c>
    </row>
    <row r="27930" spans="1:5">
      <c r="A27930" t="s">
        <v>27928</v>
      </c>
      <c r="B27930" s="1">
        <f t="shared" si="824"/>
        <v>42070.773611133693</v>
      </c>
      <c r="C27930">
        <v>1.4172</v>
      </c>
      <c r="E27930">
        <v>2.1154999999999999</v>
      </c>
    </row>
    <row r="27931" spans="1:5">
      <c r="A27931" t="s">
        <v>27929</v>
      </c>
      <c r="B27931" s="1">
        <f t="shared" si="824"/>
        <v>42070.780555578138</v>
      </c>
      <c r="C27931">
        <v>1.4172</v>
      </c>
      <c r="E27931">
        <v>2.1154999999999999</v>
      </c>
    </row>
    <row r="27932" spans="1:5">
      <c r="A27932" t="s">
        <v>27930</v>
      </c>
      <c r="B27932" s="1">
        <f t="shared" si="824"/>
        <v>42070.787500022583</v>
      </c>
      <c r="C27932">
        <v>1.4172</v>
      </c>
      <c r="E27932">
        <v>2.1154999999999999</v>
      </c>
    </row>
    <row r="27933" spans="1:5">
      <c r="A27933" t="s">
        <v>27931</v>
      </c>
      <c r="B27933" s="1">
        <f t="shared" si="824"/>
        <v>42070.794444467028</v>
      </c>
      <c r="C27933">
        <v>1.4172</v>
      </c>
      <c r="E27933">
        <v>2.1046999999999998</v>
      </c>
    </row>
    <row r="27934" spans="1:5">
      <c r="A27934" t="s">
        <v>27932</v>
      </c>
      <c r="B27934" s="1">
        <f t="shared" si="824"/>
        <v>42070.801388911474</v>
      </c>
      <c r="C27934">
        <v>1.4172</v>
      </c>
      <c r="E27934">
        <v>2.1154999999999999</v>
      </c>
    </row>
    <row r="27935" spans="1:5">
      <c r="A27935" t="s">
        <v>27933</v>
      </c>
      <c r="B27935" s="1">
        <f t="shared" si="824"/>
        <v>42070.808333355919</v>
      </c>
      <c r="C27935">
        <v>1.4172</v>
      </c>
      <c r="E27935">
        <v>2.1046999999999998</v>
      </c>
    </row>
    <row r="27936" spans="1:5">
      <c r="A27936" t="s">
        <v>27934</v>
      </c>
      <c r="B27936" s="1">
        <f t="shared" si="824"/>
        <v>42070.815277800364</v>
      </c>
      <c r="C27936">
        <v>1.4172</v>
      </c>
      <c r="E27936">
        <v>2.1154999999999999</v>
      </c>
    </row>
    <row r="27937" spans="1:5">
      <c r="A27937" t="s">
        <v>27935</v>
      </c>
      <c r="B27937" s="1">
        <f t="shared" si="824"/>
        <v>42070.822222244809</v>
      </c>
      <c r="C27937">
        <v>1.4172</v>
      </c>
      <c r="E27937">
        <v>2.1046999999999998</v>
      </c>
    </row>
    <row r="27938" spans="1:5">
      <c r="A27938" t="s">
        <v>27936</v>
      </c>
      <c r="B27938" s="1">
        <f t="shared" si="824"/>
        <v>42070.829166689255</v>
      </c>
      <c r="C27938">
        <v>1.4172</v>
      </c>
      <c r="E27938">
        <v>2.1046999999999998</v>
      </c>
    </row>
    <row r="27939" spans="1:5">
      <c r="A27939" t="s">
        <v>27937</v>
      </c>
      <c r="B27939" s="1">
        <f t="shared" si="824"/>
        <v>42070.8361111337</v>
      </c>
      <c r="C27939">
        <v>1.4172</v>
      </c>
      <c r="E27939">
        <v>2.1046999999999998</v>
      </c>
    </row>
    <row r="27940" spans="1:5">
      <c r="A27940" t="s">
        <v>27938</v>
      </c>
      <c r="B27940" s="1">
        <f t="shared" si="824"/>
        <v>42070.843055578145</v>
      </c>
      <c r="C27940">
        <v>1.4172</v>
      </c>
      <c r="E27940">
        <v>2.1046999999999998</v>
      </c>
    </row>
    <row r="27941" spans="1:5">
      <c r="A27941" t="s">
        <v>27939</v>
      </c>
      <c r="B27941" s="1">
        <f t="shared" si="824"/>
        <v>42070.85000002259</v>
      </c>
      <c r="C27941">
        <v>1.4172</v>
      </c>
      <c r="E27941">
        <v>2.1154999999999999</v>
      </c>
    </row>
    <row r="27942" spans="1:5">
      <c r="A27942" t="s">
        <v>27940</v>
      </c>
      <c r="B27942" s="1">
        <f t="shared" si="824"/>
        <v>42070.856944467036</v>
      </c>
      <c r="C27942">
        <v>1.4172</v>
      </c>
      <c r="E27942">
        <v>2.1046999999999998</v>
      </c>
    </row>
    <row r="27943" spans="1:5">
      <c r="A27943" t="s">
        <v>27941</v>
      </c>
      <c r="B27943" s="1">
        <f t="shared" si="824"/>
        <v>42070.863888911481</v>
      </c>
      <c r="C27943">
        <v>1.4172</v>
      </c>
      <c r="E27943">
        <v>2.1046999999999998</v>
      </c>
    </row>
    <row r="27944" spans="1:5">
      <c r="A27944" t="s">
        <v>27942</v>
      </c>
      <c r="B27944" s="1">
        <f t="shared" si="824"/>
        <v>42070.870833355926</v>
      </c>
      <c r="C27944">
        <v>1.4061999999999999</v>
      </c>
      <c r="E27944">
        <v>2.1046999999999998</v>
      </c>
    </row>
    <row r="27945" spans="1:5">
      <c r="A27945" t="s">
        <v>27943</v>
      </c>
      <c r="B27945" s="1">
        <f t="shared" si="824"/>
        <v>42070.877777800371</v>
      </c>
      <c r="C27945">
        <v>1.4172</v>
      </c>
      <c r="E27945">
        <v>2.1046999999999998</v>
      </c>
    </row>
    <row r="27946" spans="1:5">
      <c r="A27946" t="s">
        <v>27944</v>
      </c>
      <c r="B27946" s="1">
        <f t="shared" si="824"/>
        <v>42070.884722244817</v>
      </c>
      <c r="C27946">
        <v>1.4172</v>
      </c>
      <c r="E27946">
        <v>2.1046999999999998</v>
      </c>
    </row>
    <row r="27947" spans="1:5">
      <c r="A27947" t="s">
        <v>27945</v>
      </c>
      <c r="B27947" s="1">
        <f t="shared" si="824"/>
        <v>42070.891666689262</v>
      </c>
      <c r="C27947">
        <v>1.4172</v>
      </c>
      <c r="E27947">
        <v>2.1046999999999998</v>
      </c>
    </row>
    <row r="27948" spans="1:5">
      <c r="A27948" t="s">
        <v>27946</v>
      </c>
      <c r="B27948" s="1">
        <f t="shared" si="824"/>
        <v>42070.898611133707</v>
      </c>
      <c r="C27948">
        <v>1.4172</v>
      </c>
      <c r="E27948">
        <v>2.1046999999999998</v>
      </c>
    </row>
    <row r="27949" spans="1:5">
      <c r="A27949" t="s">
        <v>27947</v>
      </c>
      <c r="B27949" s="1">
        <f t="shared" si="824"/>
        <v>42070.905555578152</v>
      </c>
      <c r="C27949">
        <v>1.4172</v>
      </c>
      <c r="E27949">
        <v>2.1046999999999998</v>
      </c>
    </row>
    <row r="27950" spans="1:5">
      <c r="A27950" t="s">
        <v>27948</v>
      </c>
      <c r="B27950" s="1">
        <f t="shared" si="824"/>
        <v>42070.912500022598</v>
      </c>
      <c r="C27950">
        <v>1.4172</v>
      </c>
      <c r="E27950">
        <v>2.1046999999999998</v>
      </c>
    </row>
    <row r="27951" spans="1:5">
      <c r="A27951" t="s">
        <v>27949</v>
      </c>
      <c r="B27951" s="1">
        <f t="shared" si="824"/>
        <v>42070.919444467043</v>
      </c>
      <c r="C27951">
        <v>1.4172</v>
      </c>
      <c r="E27951">
        <v>2.1046999999999998</v>
      </c>
    </row>
    <row r="27952" spans="1:5">
      <c r="A27952" t="s">
        <v>27950</v>
      </c>
      <c r="B27952" s="1">
        <f t="shared" si="824"/>
        <v>42070.926388911488</v>
      </c>
      <c r="C27952">
        <v>1.4172</v>
      </c>
      <c r="E27952">
        <v>2.1046999999999998</v>
      </c>
    </row>
    <row r="27953" spans="1:9">
      <c r="A27953" t="s">
        <v>27951</v>
      </c>
      <c r="B27953" s="1">
        <f t="shared" si="824"/>
        <v>42070.933333355933</v>
      </c>
      <c r="C27953">
        <v>1.4172</v>
      </c>
      <c r="E27953">
        <v>2.1046999999999998</v>
      </c>
    </row>
    <row r="27954" spans="1:9">
      <c r="A27954" t="s">
        <v>27952</v>
      </c>
      <c r="B27954" s="1">
        <f t="shared" si="824"/>
        <v>42070.940277800379</v>
      </c>
      <c r="C27954">
        <v>1.4172</v>
      </c>
      <c r="E27954">
        <v>2.1046999999999998</v>
      </c>
    </row>
    <row r="27955" spans="1:9">
      <c r="A27955" t="s">
        <v>27953</v>
      </c>
      <c r="B27955" s="1">
        <f t="shared" si="824"/>
        <v>42070.947222244824</v>
      </c>
      <c r="C27955">
        <v>1.4172</v>
      </c>
      <c r="E27955">
        <v>2.1046999999999998</v>
      </c>
    </row>
    <row r="27956" spans="1:9">
      <c r="A27956" t="s">
        <v>27954</v>
      </c>
      <c r="B27956" s="1">
        <f t="shared" si="824"/>
        <v>42070.954166689269</v>
      </c>
      <c r="C27956">
        <v>1.4172</v>
      </c>
      <c r="E27956">
        <v>2.1046999999999998</v>
      </c>
    </row>
    <row r="27957" spans="1:9">
      <c r="A27957" t="s">
        <v>27955</v>
      </c>
      <c r="B27957" s="1">
        <f t="shared" si="824"/>
        <v>42070.961111133714</v>
      </c>
      <c r="C27957">
        <v>1.4172</v>
      </c>
      <c r="E27957">
        <v>2.1046999999999998</v>
      </c>
    </row>
    <row r="27958" spans="1:9">
      <c r="A27958" t="s">
        <v>27956</v>
      </c>
      <c r="B27958" s="1">
        <f t="shared" si="824"/>
        <v>42070.96805557816</v>
      </c>
      <c r="C27958">
        <v>1.4172</v>
      </c>
      <c r="E27958">
        <v>2.1046999999999998</v>
      </c>
    </row>
    <row r="27959" spans="1:9">
      <c r="A27959" t="s">
        <v>27957</v>
      </c>
      <c r="B27959" s="1">
        <f t="shared" si="824"/>
        <v>42070.975000022605</v>
      </c>
      <c r="C27959">
        <v>1.4172</v>
      </c>
      <c r="E27959">
        <v>2.1046999999999998</v>
      </c>
    </row>
    <row r="27960" spans="1:9">
      <c r="A27960" t="s">
        <v>27958</v>
      </c>
      <c r="B27960" s="1">
        <f t="shared" si="824"/>
        <v>42070.98194446705</v>
      </c>
      <c r="C27960">
        <v>1.4172</v>
      </c>
      <c r="E27960">
        <v>2.1154999999999999</v>
      </c>
    </row>
    <row r="27961" spans="1:9">
      <c r="A27961" t="s">
        <v>27959</v>
      </c>
      <c r="B27961" s="1">
        <f t="shared" si="824"/>
        <v>42070.988888911495</v>
      </c>
      <c r="C27961">
        <v>1.4061999999999999</v>
      </c>
      <c r="E27961">
        <v>2.1046999999999998</v>
      </c>
    </row>
    <row r="27962" spans="1:9">
      <c r="A27962" t="s">
        <v>27960</v>
      </c>
      <c r="B27962" s="1">
        <f t="shared" si="824"/>
        <v>42070.995833355941</v>
      </c>
      <c r="C27962">
        <v>1.4172</v>
      </c>
      <c r="E27962">
        <v>2.1046999999999998</v>
      </c>
    </row>
    <row r="27963" spans="1:9">
      <c r="A27963" t="s">
        <v>27961</v>
      </c>
      <c r="B27963" s="1">
        <f t="shared" si="824"/>
        <v>42071.002777800386</v>
      </c>
      <c r="C27963">
        <v>1.4172</v>
      </c>
      <c r="E27963">
        <v>2.0939000000000001</v>
      </c>
      <c r="G27963">
        <f t="shared" ref="G27963" si="825">AVERAGE(C27963:C28106)</f>
        <v>1.4014638888888855</v>
      </c>
      <c r="I27963">
        <f t="shared" ref="I27963" si="826">AVERAGE(E27963:E28106)</f>
        <v>2.0896243055555557</v>
      </c>
    </row>
    <row r="27964" spans="1:9">
      <c r="A27964" t="s">
        <v>27962</v>
      </c>
      <c r="B27964" s="1">
        <f t="shared" si="824"/>
        <v>42071.009722244831</v>
      </c>
      <c r="C27964">
        <v>1.4172</v>
      </c>
      <c r="E27964">
        <v>2.1046999999999998</v>
      </c>
    </row>
    <row r="27965" spans="1:9">
      <c r="A27965" t="s">
        <v>27963</v>
      </c>
      <c r="B27965" s="1">
        <f t="shared" si="824"/>
        <v>42071.016666689276</v>
      </c>
      <c r="C27965">
        <v>1.4172</v>
      </c>
      <c r="E27965">
        <v>2.1046999999999998</v>
      </c>
    </row>
    <row r="27966" spans="1:9">
      <c r="A27966" t="s">
        <v>27964</v>
      </c>
      <c r="B27966" s="1">
        <f t="shared" si="824"/>
        <v>42071.023611133722</v>
      </c>
      <c r="C27966">
        <v>1.4172</v>
      </c>
      <c r="E27966">
        <v>2.1046999999999998</v>
      </c>
    </row>
    <row r="27967" spans="1:9">
      <c r="A27967" t="s">
        <v>27965</v>
      </c>
      <c r="B27967" s="1">
        <f t="shared" si="824"/>
        <v>42071.030555578167</v>
      </c>
      <c r="C27967">
        <v>1.4172</v>
      </c>
      <c r="E27967">
        <v>2.1046999999999998</v>
      </c>
    </row>
    <row r="27968" spans="1:9">
      <c r="A27968" t="s">
        <v>27966</v>
      </c>
      <c r="B27968" s="1">
        <f t="shared" si="824"/>
        <v>42071.037500022612</v>
      </c>
      <c r="C27968">
        <v>1.4172</v>
      </c>
      <c r="E27968">
        <v>2.1046999999999998</v>
      </c>
    </row>
    <row r="27969" spans="1:5">
      <c r="A27969" t="s">
        <v>27967</v>
      </c>
      <c r="B27969" s="1">
        <f t="shared" si="824"/>
        <v>42071.044444467057</v>
      </c>
      <c r="C27969">
        <v>1.4172</v>
      </c>
      <c r="E27969">
        <v>2.1046999999999998</v>
      </c>
    </row>
    <row r="27970" spans="1:5">
      <c r="A27970" t="s">
        <v>27968</v>
      </c>
      <c r="B27970" s="1">
        <f t="shared" si="824"/>
        <v>42071.051388911503</v>
      </c>
      <c r="C27970">
        <v>1.4172</v>
      </c>
      <c r="E27970">
        <v>2.1046999999999998</v>
      </c>
    </row>
    <row r="27971" spans="1:5">
      <c r="A27971" t="s">
        <v>27969</v>
      </c>
      <c r="B27971" s="1">
        <f t="shared" si="824"/>
        <v>42071.058333355948</v>
      </c>
      <c r="C27971">
        <v>1.4172</v>
      </c>
      <c r="E27971">
        <v>2.1046999999999998</v>
      </c>
    </row>
    <row r="27972" spans="1:5">
      <c r="A27972" t="s">
        <v>27970</v>
      </c>
      <c r="B27972" s="1">
        <f t="shared" ref="B27972:B28035" si="827">B27971+"0:10"</f>
        <v>42071.065277800393</v>
      </c>
      <c r="C27972">
        <v>1.4061999999999999</v>
      </c>
      <c r="E27972">
        <v>2.1046999999999998</v>
      </c>
    </row>
    <row r="27973" spans="1:5">
      <c r="A27973" t="s">
        <v>27971</v>
      </c>
      <c r="B27973" s="1">
        <f t="shared" si="827"/>
        <v>42071.072222244838</v>
      </c>
      <c r="C27973">
        <v>1.4172</v>
      </c>
      <c r="E27973">
        <v>2.1046999999999998</v>
      </c>
    </row>
    <row r="27974" spans="1:5">
      <c r="A27974" t="s">
        <v>27972</v>
      </c>
      <c r="B27974" s="1">
        <f t="shared" si="827"/>
        <v>42071.079166689284</v>
      </c>
      <c r="C27974">
        <v>1.4061999999999999</v>
      </c>
      <c r="E27974">
        <v>2.1046999999999998</v>
      </c>
    </row>
    <row r="27975" spans="1:5">
      <c r="A27975" t="s">
        <v>27973</v>
      </c>
      <c r="B27975" s="1">
        <f t="shared" si="827"/>
        <v>42071.086111133729</v>
      </c>
      <c r="C27975">
        <v>1.4172</v>
      </c>
      <c r="E27975">
        <v>2.1046999999999998</v>
      </c>
    </row>
    <row r="27976" spans="1:5">
      <c r="A27976" t="s">
        <v>27974</v>
      </c>
      <c r="B27976" s="1">
        <f t="shared" si="827"/>
        <v>42071.093055578174</v>
      </c>
      <c r="C27976">
        <v>1.4172</v>
      </c>
      <c r="E27976">
        <v>2.1046999999999998</v>
      </c>
    </row>
    <row r="27977" spans="1:5">
      <c r="A27977" t="s">
        <v>27975</v>
      </c>
      <c r="B27977" s="1">
        <f t="shared" si="827"/>
        <v>42071.100000022619</v>
      </c>
      <c r="C27977">
        <v>1.4172</v>
      </c>
      <c r="E27977">
        <v>2.1046999999999998</v>
      </c>
    </row>
    <row r="27978" spans="1:5">
      <c r="A27978" t="s">
        <v>27976</v>
      </c>
      <c r="B27978" s="1">
        <f t="shared" si="827"/>
        <v>42071.106944467065</v>
      </c>
      <c r="C27978">
        <v>1.4172</v>
      </c>
      <c r="E27978">
        <v>2.1046999999999998</v>
      </c>
    </row>
    <row r="27979" spans="1:5">
      <c r="A27979" t="s">
        <v>27977</v>
      </c>
      <c r="B27979" s="1">
        <f t="shared" si="827"/>
        <v>42071.11388891151</v>
      </c>
      <c r="C27979">
        <v>1.4172</v>
      </c>
      <c r="E27979">
        <v>2.1046999999999998</v>
      </c>
    </row>
    <row r="27980" spans="1:5">
      <c r="A27980" t="s">
        <v>27978</v>
      </c>
      <c r="B27980" s="1">
        <f t="shared" si="827"/>
        <v>42071.120833355955</v>
      </c>
      <c r="C27980">
        <v>1.4061999999999999</v>
      </c>
      <c r="E27980">
        <v>2.0939000000000001</v>
      </c>
    </row>
    <row r="27981" spans="1:5">
      <c r="A27981" t="s">
        <v>27979</v>
      </c>
      <c r="B27981" s="1">
        <f t="shared" si="827"/>
        <v>42071.127777800401</v>
      </c>
      <c r="C27981">
        <v>1.4172</v>
      </c>
      <c r="E27981">
        <v>2.1046999999999998</v>
      </c>
    </row>
    <row r="27982" spans="1:5">
      <c r="A27982" t="s">
        <v>27980</v>
      </c>
      <c r="B27982" s="1">
        <f t="shared" si="827"/>
        <v>42071.134722244846</v>
      </c>
      <c r="C27982">
        <v>1.4061999999999999</v>
      </c>
      <c r="E27982">
        <v>2.1046999999999998</v>
      </c>
    </row>
    <row r="27983" spans="1:5">
      <c r="A27983" t="s">
        <v>27981</v>
      </c>
      <c r="B27983" s="1">
        <f t="shared" si="827"/>
        <v>42071.141666689291</v>
      </c>
      <c r="C27983">
        <v>1.4061999999999999</v>
      </c>
      <c r="E27983">
        <v>2.1046999999999998</v>
      </c>
    </row>
    <row r="27984" spans="1:5">
      <c r="A27984" t="s">
        <v>27982</v>
      </c>
      <c r="B27984" s="1">
        <f t="shared" si="827"/>
        <v>42071.148611133736</v>
      </c>
      <c r="C27984">
        <v>1.4061999999999999</v>
      </c>
      <c r="E27984">
        <v>2.1046999999999998</v>
      </c>
    </row>
    <row r="27985" spans="1:5">
      <c r="A27985" t="s">
        <v>27983</v>
      </c>
      <c r="B27985" s="1">
        <f t="shared" si="827"/>
        <v>42071.155555578182</v>
      </c>
      <c r="C27985">
        <v>1.4061999999999999</v>
      </c>
      <c r="E27985">
        <v>2.1046999999999998</v>
      </c>
    </row>
    <row r="27986" spans="1:5">
      <c r="A27986" t="s">
        <v>27984</v>
      </c>
      <c r="B27986" s="1">
        <f t="shared" si="827"/>
        <v>42071.162500022627</v>
      </c>
      <c r="C27986">
        <v>1.4061999999999999</v>
      </c>
      <c r="E27986">
        <v>2.1046999999999998</v>
      </c>
    </row>
    <row r="27987" spans="1:5">
      <c r="A27987" t="s">
        <v>27985</v>
      </c>
      <c r="B27987" s="1">
        <f t="shared" si="827"/>
        <v>42071.169444467072</v>
      </c>
      <c r="C27987">
        <v>1.4172</v>
      </c>
      <c r="E27987">
        <v>2.1046999999999998</v>
      </c>
    </row>
    <row r="27988" spans="1:5">
      <c r="A27988" t="s">
        <v>27986</v>
      </c>
      <c r="B27988" s="1">
        <f t="shared" si="827"/>
        <v>42071.176388911517</v>
      </c>
      <c r="C27988">
        <v>1.4172</v>
      </c>
      <c r="E27988">
        <v>2.0939000000000001</v>
      </c>
    </row>
    <row r="27989" spans="1:5">
      <c r="A27989" t="s">
        <v>27987</v>
      </c>
      <c r="B27989" s="1">
        <f t="shared" si="827"/>
        <v>42071.183333355963</v>
      </c>
      <c r="C27989">
        <v>1.4172</v>
      </c>
      <c r="E27989">
        <v>2.0939000000000001</v>
      </c>
    </row>
    <row r="27990" spans="1:5">
      <c r="A27990" t="s">
        <v>27988</v>
      </c>
      <c r="B27990" s="1">
        <f t="shared" si="827"/>
        <v>42071.190277800408</v>
      </c>
      <c r="C27990">
        <v>1.4061999999999999</v>
      </c>
      <c r="E27990">
        <v>2.1046999999999998</v>
      </c>
    </row>
    <row r="27991" spans="1:5">
      <c r="A27991" t="s">
        <v>27989</v>
      </c>
      <c r="B27991" s="1">
        <f t="shared" si="827"/>
        <v>42071.197222244853</v>
      </c>
      <c r="C27991">
        <v>1.4061999999999999</v>
      </c>
      <c r="E27991">
        <v>2.0939000000000001</v>
      </c>
    </row>
    <row r="27992" spans="1:5">
      <c r="A27992" t="s">
        <v>27990</v>
      </c>
      <c r="B27992" s="1">
        <f t="shared" si="827"/>
        <v>42071.204166689298</v>
      </c>
      <c r="C27992">
        <v>1.4172</v>
      </c>
      <c r="E27992">
        <v>2.0939000000000001</v>
      </c>
    </row>
    <row r="27993" spans="1:5">
      <c r="A27993" t="s">
        <v>27991</v>
      </c>
      <c r="B27993" s="1">
        <f t="shared" si="827"/>
        <v>42071.211111133744</v>
      </c>
      <c r="C27993">
        <v>1.4061999999999999</v>
      </c>
      <c r="E27993">
        <v>2.0939000000000001</v>
      </c>
    </row>
    <row r="27994" spans="1:5">
      <c r="A27994" t="s">
        <v>27992</v>
      </c>
      <c r="B27994" s="1">
        <f t="shared" si="827"/>
        <v>42071.218055578189</v>
      </c>
      <c r="C27994">
        <v>1.4061999999999999</v>
      </c>
      <c r="E27994">
        <v>2.0939000000000001</v>
      </c>
    </row>
    <row r="27995" spans="1:5">
      <c r="A27995" t="s">
        <v>27993</v>
      </c>
      <c r="B27995" s="1">
        <f t="shared" si="827"/>
        <v>42071.225000022634</v>
      </c>
      <c r="C27995">
        <v>1.4061999999999999</v>
      </c>
      <c r="E27995">
        <v>2.0939000000000001</v>
      </c>
    </row>
    <row r="27996" spans="1:5">
      <c r="A27996" t="s">
        <v>27994</v>
      </c>
      <c r="B27996" s="1">
        <f t="shared" si="827"/>
        <v>42071.231944467079</v>
      </c>
      <c r="C27996">
        <v>1.4061999999999999</v>
      </c>
      <c r="E27996">
        <v>2.0939000000000001</v>
      </c>
    </row>
    <row r="27997" spans="1:5">
      <c r="A27997" t="s">
        <v>27995</v>
      </c>
      <c r="B27997" s="1">
        <f t="shared" si="827"/>
        <v>42071.238888911525</v>
      </c>
      <c r="C27997">
        <v>1.4061999999999999</v>
      </c>
      <c r="E27997">
        <v>2.1046999999999998</v>
      </c>
    </row>
    <row r="27998" spans="1:5">
      <c r="A27998" t="s">
        <v>27996</v>
      </c>
      <c r="B27998" s="1">
        <f t="shared" si="827"/>
        <v>42071.24583335597</v>
      </c>
      <c r="C27998">
        <v>1.4172</v>
      </c>
      <c r="E27998">
        <v>2.1046999999999998</v>
      </c>
    </row>
    <row r="27999" spans="1:5">
      <c r="A27999" t="s">
        <v>27997</v>
      </c>
      <c r="B27999" s="1">
        <f t="shared" si="827"/>
        <v>42071.252777800415</v>
      </c>
      <c r="C27999">
        <v>1.4061999999999999</v>
      </c>
      <c r="E27999">
        <v>2.0939000000000001</v>
      </c>
    </row>
    <row r="28000" spans="1:5">
      <c r="A28000" t="s">
        <v>27998</v>
      </c>
      <c r="B28000" s="1">
        <f t="shared" si="827"/>
        <v>42071.25972224486</v>
      </c>
      <c r="C28000">
        <v>1.4061999999999999</v>
      </c>
      <c r="E28000">
        <v>2.0939000000000001</v>
      </c>
    </row>
    <row r="28001" spans="1:5">
      <c r="A28001" t="s">
        <v>27999</v>
      </c>
      <c r="B28001" s="1">
        <f t="shared" si="827"/>
        <v>42071.266666689306</v>
      </c>
      <c r="C28001">
        <v>1.4061999999999999</v>
      </c>
      <c r="E28001">
        <v>2.0939000000000001</v>
      </c>
    </row>
    <row r="28002" spans="1:5">
      <c r="A28002" t="s">
        <v>28000</v>
      </c>
      <c r="B28002" s="1">
        <f t="shared" si="827"/>
        <v>42071.273611133751</v>
      </c>
      <c r="C28002">
        <v>1.4061999999999999</v>
      </c>
      <c r="E28002">
        <v>2.0939000000000001</v>
      </c>
    </row>
    <row r="28003" spans="1:5">
      <c r="A28003" t="s">
        <v>28001</v>
      </c>
      <c r="B28003" s="1">
        <f t="shared" si="827"/>
        <v>42071.280555578196</v>
      </c>
      <c r="C28003">
        <v>1.4061999999999999</v>
      </c>
      <c r="E28003">
        <v>2.0939000000000001</v>
      </c>
    </row>
    <row r="28004" spans="1:5">
      <c r="A28004" t="s">
        <v>28002</v>
      </c>
      <c r="B28004" s="1">
        <f t="shared" si="827"/>
        <v>42071.287500022641</v>
      </c>
      <c r="C28004">
        <v>1.4061999999999999</v>
      </c>
      <c r="E28004">
        <v>2.0939000000000001</v>
      </c>
    </row>
    <row r="28005" spans="1:5">
      <c r="A28005" t="s">
        <v>28003</v>
      </c>
      <c r="B28005" s="1">
        <f t="shared" si="827"/>
        <v>42071.294444467087</v>
      </c>
      <c r="C28005">
        <v>1.4061999999999999</v>
      </c>
      <c r="E28005">
        <v>2.0939000000000001</v>
      </c>
    </row>
    <row r="28006" spans="1:5">
      <c r="A28006" t="s">
        <v>28004</v>
      </c>
      <c r="B28006" s="1">
        <f t="shared" si="827"/>
        <v>42071.301388911532</v>
      </c>
      <c r="C28006">
        <v>1.4061999999999999</v>
      </c>
      <c r="E28006">
        <v>2.0939000000000001</v>
      </c>
    </row>
    <row r="28007" spans="1:5">
      <c r="A28007" t="s">
        <v>28005</v>
      </c>
      <c r="B28007" s="1">
        <f t="shared" si="827"/>
        <v>42071.308333355977</v>
      </c>
      <c r="C28007">
        <v>1.4061999999999999</v>
      </c>
      <c r="E28007">
        <v>2.0939000000000001</v>
      </c>
    </row>
    <row r="28008" spans="1:5">
      <c r="A28008" t="s">
        <v>28006</v>
      </c>
      <c r="B28008" s="1">
        <f t="shared" si="827"/>
        <v>42071.315277800422</v>
      </c>
      <c r="C28008">
        <v>1.4061999999999999</v>
      </c>
      <c r="E28008">
        <v>2.0939000000000001</v>
      </c>
    </row>
    <row r="28009" spans="1:5">
      <c r="A28009" t="s">
        <v>28007</v>
      </c>
      <c r="B28009" s="1">
        <f t="shared" si="827"/>
        <v>42071.322222244868</v>
      </c>
      <c r="C28009">
        <v>1.4172</v>
      </c>
      <c r="E28009">
        <v>2.0939000000000001</v>
      </c>
    </row>
    <row r="28010" spans="1:5">
      <c r="A28010" t="s">
        <v>28008</v>
      </c>
      <c r="B28010" s="1">
        <f t="shared" si="827"/>
        <v>42071.329166689313</v>
      </c>
      <c r="C28010">
        <v>1.4061999999999999</v>
      </c>
      <c r="E28010">
        <v>2.0939000000000001</v>
      </c>
    </row>
    <row r="28011" spans="1:5">
      <c r="A28011" t="s">
        <v>28009</v>
      </c>
      <c r="B28011" s="1">
        <f t="shared" si="827"/>
        <v>42071.336111133758</v>
      </c>
      <c r="C28011">
        <v>1.4061999999999999</v>
      </c>
      <c r="E28011">
        <v>2.0939000000000001</v>
      </c>
    </row>
    <row r="28012" spans="1:5">
      <c r="A28012" t="s">
        <v>28010</v>
      </c>
      <c r="B28012" s="1">
        <f t="shared" si="827"/>
        <v>42071.343055578203</v>
      </c>
      <c r="C28012">
        <v>1.4061999999999999</v>
      </c>
      <c r="E28012">
        <v>2.0939000000000001</v>
      </c>
    </row>
    <row r="28013" spans="1:5">
      <c r="A28013" t="s">
        <v>28011</v>
      </c>
      <c r="B28013" s="1">
        <f t="shared" si="827"/>
        <v>42071.350000022649</v>
      </c>
      <c r="C28013">
        <v>1.4061999999999999</v>
      </c>
      <c r="E28013">
        <v>2.0939000000000001</v>
      </c>
    </row>
    <row r="28014" spans="1:5">
      <c r="A28014" t="s">
        <v>28012</v>
      </c>
      <c r="B28014" s="1">
        <f t="shared" si="827"/>
        <v>42071.356944467094</v>
      </c>
      <c r="C28014">
        <v>1.4061999999999999</v>
      </c>
      <c r="E28014">
        <v>2.0939000000000001</v>
      </c>
    </row>
    <row r="28015" spans="1:5">
      <c r="A28015" t="s">
        <v>28013</v>
      </c>
      <c r="B28015" s="1">
        <f t="shared" si="827"/>
        <v>42071.363888911539</v>
      </c>
      <c r="C28015">
        <v>1.4061999999999999</v>
      </c>
      <c r="E28015">
        <v>2.0939000000000001</v>
      </c>
    </row>
    <row r="28016" spans="1:5">
      <c r="A28016" t="s">
        <v>28014</v>
      </c>
      <c r="B28016" s="1">
        <f t="shared" si="827"/>
        <v>42071.370833355984</v>
      </c>
      <c r="C28016">
        <v>1.3952</v>
      </c>
      <c r="E28016">
        <v>2.0939000000000001</v>
      </c>
    </row>
    <row r="28017" spans="1:5">
      <c r="A28017" t="s">
        <v>28015</v>
      </c>
      <c r="B28017" s="1">
        <f t="shared" si="827"/>
        <v>42071.37777780043</v>
      </c>
      <c r="C28017">
        <v>1.3952</v>
      </c>
      <c r="E28017">
        <v>2.0939000000000001</v>
      </c>
    </row>
    <row r="28018" spans="1:5">
      <c r="A28018" t="s">
        <v>28016</v>
      </c>
      <c r="B28018" s="1">
        <f t="shared" si="827"/>
        <v>42071.384722244875</v>
      </c>
      <c r="C28018">
        <v>1.3952</v>
      </c>
      <c r="E28018">
        <v>2.0939000000000001</v>
      </c>
    </row>
    <row r="28019" spans="1:5">
      <c r="A28019" t="s">
        <v>28017</v>
      </c>
      <c r="B28019" s="1">
        <f t="shared" si="827"/>
        <v>42071.39166668932</v>
      </c>
      <c r="C28019">
        <v>1.3952</v>
      </c>
      <c r="E28019">
        <v>2.0939000000000001</v>
      </c>
    </row>
    <row r="28020" spans="1:5">
      <c r="A28020" t="s">
        <v>28018</v>
      </c>
      <c r="B28020" s="1">
        <f t="shared" si="827"/>
        <v>42071.398611133765</v>
      </c>
      <c r="C28020">
        <v>1.3952</v>
      </c>
      <c r="E28020">
        <v>2.0939000000000001</v>
      </c>
    </row>
    <row r="28021" spans="1:5">
      <c r="A28021" t="s">
        <v>28019</v>
      </c>
      <c r="B28021" s="1">
        <f t="shared" si="827"/>
        <v>42071.405555578211</v>
      </c>
      <c r="C28021">
        <v>1.3952</v>
      </c>
      <c r="E28021">
        <v>2.0939000000000001</v>
      </c>
    </row>
    <row r="28022" spans="1:5">
      <c r="A28022" t="s">
        <v>28020</v>
      </c>
      <c r="B28022" s="1">
        <f t="shared" si="827"/>
        <v>42071.412500022656</v>
      </c>
      <c r="C28022">
        <v>1.4061999999999999</v>
      </c>
      <c r="E28022">
        <v>2.0939000000000001</v>
      </c>
    </row>
    <row r="28023" spans="1:5">
      <c r="A28023" t="s">
        <v>28021</v>
      </c>
      <c r="B28023" s="1">
        <f t="shared" si="827"/>
        <v>42071.419444467101</v>
      </c>
      <c r="C28023">
        <v>1.3952</v>
      </c>
      <c r="E28023">
        <v>2.0831</v>
      </c>
    </row>
    <row r="28024" spans="1:5">
      <c r="A28024" t="s">
        <v>28022</v>
      </c>
      <c r="B28024" s="1">
        <f t="shared" si="827"/>
        <v>42071.426388911546</v>
      </c>
      <c r="C28024">
        <v>1.3952</v>
      </c>
      <c r="E28024">
        <v>2.0939000000000001</v>
      </c>
    </row>
    <row r="28025" spans="1:5">
      <c r="A28025" t="s">
        <v>28023</v>
      </c>
      <c r="B28025" s="1">
        <f t="shared" si="827"/>
        <v>42071.433333355992</v>
      </c>
      <c r="C28025">
        <v>1.3952</v>
      </c>
      <c r="E28025">
        <v>2.0939000000000001</v>
      </c>
    </row>
    <row r="28026" spans="1:5">
      <c r="A28026" t="s">
        <v>28024</v>
      </c>
      <c r="B28026" s="1">
        <f t="shared" si="827"/>
        <v>42071.440277800437</v>
      </c>
      <c r="C28026">
        <v>1.3952</v>
      </c>
      <c r="E28026">
        <v>2.0939000000000001</v>
      </c>
    </row>
    <row r="28027" spans="1:5">
      <c r="A28027" t="s">
        <v>28025</v>
      </c>
      <c r="B28027" s="1">
        <f t="shared" si="827"/>
        <v>42071.447222244882</v>
      </c>
      <c r="C28027">
        <v>1.4061999999999999</v>
      </c>
      <c r="E28027">
        <v>2.0939000000000001</v>
      </c>
    </row>
    <row r="28028" spans="1:5">
      <c r="A28028" t="s">
        <v>28026</v>
      </c>
      <c r="B28028" s="1">
        <f t="shared" si="827"/>
        <v>42071.454166689327</v>
      </c>
      <c r="C28028">
        <v>1.3952</v>
      </c>
      <c r="E28028">
        <v>2.0939000000000001</v>
      </c>
    </row>
    <row r="28029" spans="1:5">
      <c r="A28029" t="s">
        <v>28027</v>
      </c>
      <c r="B28029" s="1">
        <f t="shared" si="827"/>
        <v>42071.461111133773</v>
      </c>
      <c r="C28029">
        <v>1.4061999999999999</v>
      </c>
      <c r="E28029">
        <v>2.0939000000000001</v>
      </c>
    </row>
    <row r="28030" spans="1:5">
      <c r="A28030" t="s">
        <v>28028</v>
      </c>
      <c r="B28030" s="1">
        <f t="shared" si="827"/>
        <v>42071.468055578218</v>
      </c>
      <c r="C28030">
        <v>1.3952</v>
      </c>
      <c r="E28030">
        <v>2.0939000000000001</v>
      </c>
    </row>
    <row r="28031" spans="1:5">
      <c r="A28031" t="s">
        <v>28029</v>
      </c>
      <c r="B28031" s="1">
        <f t="shared" si="827"/>
        <v>42071.475000022663</v>
      </c>
      <c r="C28031">
        <v>1.3952</v>
      </c>
      <c r="E28031">
        <v>2.0939000000000001</v>
      </c>
    </row>
    <row r="28032" spans="1:5">
      <c r="A28032" t="s">
        <v>28030</v>
      </c>
      <c r="B28032" s="1">
        <f t="shared" si="827"/>
        <v>42071.481944467108</v>
      </c>
      <c r="C28032">
        <v>1.4061999999999999</v>
      </c>
      <c r="E28032">
        <v>2.0831</v>
      </c>
    </row>
    <row r="28033" spans="1:5">
      <c r="A28033" t="s">
        <v>28031</v>
      </c>
      <c r="B28033" s="1">
        <f t="shared" si="827"/>
        <v>42071.488888911554</v>
      </c>
      <c r="C28033">
        <v>1.3952</v>
      </c>
      <c r="E28033">
        <v>2.0831</v>
      </c>
    </row>
    <row r="28034" spans="1:5">
      <c r="A28034" t="s">
        <v>28032</v>
      </c>
      <c r="B28034" s="1">
        <f t="shared" si="827"/>
        <v>42071.495833355999</v>
      </c>
      <c r="C28034">
        <v>1.3952</v>
      </c>
      <c r="E28034">
        <v>2.0939000000000001</v>
      </c>
    </row>
    <row r="28035" spans="1:5">
      <c r="A28035" t="s">
        <v>28033</v>
      </c>
      <c r="B28035" s="1">
        <f t="shared" si="827"/>
        <v>42071.502777800444</v>
      </c>
      <c r="C28035">
        <v>1.3952</v>
      </c>
      <c r="E28035">
        <v>2.0831</v>
      </c>
    </row>
    <row r="28036" spans="1:5">
      <c r="A28036" t="s">
        <v>28034</v>
      </c>
      <c r="B28036" s="1">
        <f t="shared" ref="B28036:B28099" si="828">B28035+"0:10"</f>
        <v>42071.509722244889</v>
      </c>
      <c r="C28036">
        <v>1.3952</v>
      </c>
      <c r="E28036">
        <v>2.0831</v>
      </c>
    </row>
    <row r="28037" spans="1:5">
      <c r="A28037" t="s">
        <v>28035</v>
      </c>
      <c r="B28037" s="1">
        <f t="shared" si="828"/>
        <v>42071.516666689335</v>
      </c>
      <c r="C28037">
        <v>1.3952</v>
      </c>
      <c r="E28037">
        <v>2.0831</v>
      </c>
    </row>
    <row r="28038" spans="1:5">
      <c r="A28038" t="s">
        <v>28036</v>
      </c>
      <c r="B28038" s="1">
        <f t="shared" si="828"/>
        <v>42071.52361113378</v>
      </c>
      <c r="C28038">
        <v>1.3952</v>
      </c>
      <c r="E28038">
        <v>2.0939000000000001</v>
      </c>
    </row>
    <row r="28039" spans="1:5">
      <c r="A28039" t="s">
        <v>28037</v>
      </c>
      <c r="B28039" s="1">
        <f t="shared" si="828"/>
        <v>42071.530555578225</v>
      </c>
      <c r="C28039">
        <v>1.4061999999999999</v>
      </c>
      <c r="E28039">
        <v>2.0831</v>
      </c>
    </row>
    <row r="28040" spans="1:5">
      <c r="A28040" t="s">
        <v>28038</v>
      </c>
      <c r="B28040" s="1">
        <f t="shared" si="828"/>
        <v>42071.53750002267</v>
      </c>
      <c r="C28040">
        <v>1.3952</v>
      </c>
      <c r="E28040">
        <v>2.0939000000000001</v>
      </c>
    </row>
    <row r="28041" spans="1:5">
      <c r="A28041" t="s">
        <v>28039</v>
      </c>
      <c r="B28041" s="1">
        <f t="shared" si="828"/>
        <v>42071.544444467116</v>
      </c>
      <c r="C28041">
        <v>1.3952</v>
      </c>
      <c r="E28041">
        <v>2.0939000000000001</v>
      </c>
    </row>
    <row r="28042" spans="1:5">
      <c r="A28042" t="s">
        <v>28040</v>
      </c>
      <c r="B28042" s="1">
        <f t="shared" si="828"/>
        <v>42071.551388911561</v>
      </c>
      <c r="C28042">
        <v>1.3952</v>
      </c>
      <c r="E28042">
        <v>2.0831</v>
      </c>
    </row>
    <row r="28043" spans="1:5">
      <c r="A28043" t="s">
        <v>28041</v>
      </c>
      <c r="B28043" s="1">
        <f t="shared" si="828"/>
        <v>42071.558333356006</v>
      </c>
      <c r="C28043">
        <v>1.3952</v>
      </c>
      <c r="E28043">
        <v>2.0831</v>
      </c>
    </row>
    <row r="28044" spans="1:5">
      <c r="A28044" t="s">
        <v>28042</v>
      </c>
      <c r="B28044" s="1">
        <f t="shared" si="828"/>
        <v>42071.565277800451</v>
      </c>
      <c r="C28044">
        <v>1.3952</v>
      </c>
      <c r="E28044">
        <v>2.0831</v>
      </c>
    </row>
    <row r="28045" spans="1:5">
      <c r="A28045" t="s">
        <v>28043</v>
      </c>
      <c r="B28045" s="1">
        <f t="shared" si="828"/>
        <v>42071.572222244897</v>
      </c>
      <c r="C28045">
        <v>1.3952</v>
      </c>
      <c r="E28045">
        <v>2.0831</v>
      </c>
    </row>
    <row r="28046" spans="1:5">
      <c r="A28046" t="s">
        <v>28044</v>
      </c>
      <c r="B28046" s="1">
        <f t="shared" si="828"/>
        <v>42071.579166689342</v>
      </c>
      <c r="C28046">
        <v>1.3952</v>
      </c>
      <c r="E28046">
        <v>2.0831</v>
      </c>
    </row>
    <row r="28047" spans="1:5">
      <c r="A28047" t="s">
        <v>28045</v>
      </c>
      <c r="B28047" s="1">
        <f t="shared" si="828"/>
        <v>42071.586111133787</v>
      </c>
      <c r="C28047">
        <v>1.3952</v>
      </c>
      <c r="E28047">
        <v>2.0831</v>
      </c>
    </row>
    <row r="28048" spans="1:5">
      <c r="A28048" t="s">
        <v>28046</v>
      </c>
      <c r="B28048" s="1">
        <f t="shared" si="828"/>
        <v>42071.593055578232</v>
      </c>
      <c r="C28048">
        <v>1.3952</v>
      </c>
      <c r="E28048">
        <v>2.0939000000000001</v>
      </c>
    </row>
    <row r="28049" spans="1:5">
      <c r="A28049" t="s">
        <v>28047</v>
      </c>
      <c r="B28049" s="1">
        <f t="shared" si="828"/>
        <v>42071.600000022678</v>
      </c>
      <c r="C28049">
        <v>1.3952</v>
      </c>
      <c r="E28049">
        <v>2.0831</v>
      </c>
    </row>
    <row r="28050" spans="1:5">
      <c r="A28050" t="s">
        <v>28048</v>
      </c>
      <c r="B28050" s="1">
        <f t="shared" si="828"/>
        <v>42071.606944467123</v>
      </c>
      <c r="C28050">
        <v>1.3952</v>
      </c>
      <c r="E28050">
        <v>2.0831</v>
      </c>
    </row>
    <row r="28051" spans="1:5">
      <c r="A28051" t="s">
        <v>28049</v>
      </c>
      <c r="B28051" s="1">
        <f t="shared" si="828"/>
        <v>42071.613888911568</v>
      </c>
      <c r="C28051">
        <v>1.3952</v>
      </c>
      <c r="E28051">
        <v>2.0831</v>
      </c>
    </row>
    <row r="28052" spans="1:5">
      <c r="A28052" t="s">
        <v>28050</v>
      </c>
      <c r="B28052" s="1">
        <f t="shared" si="828"/>
        <v>42071.620833356013</v>
      </c>
      <c r="C28052">
        <v>1.3952</v>
      </c>
      <c r="E28052">
        <v>2.0831</v>
      </c>
    </row>
    <row r="28053" spans="1:5">
      <c r="A28053" t="s">
        <v>28051</v>
      </c>
      <c r="B28053" s="1">
        <f t="shared" si="828"/>
        <v>42071.627777800459</v>
      </c>
      <c r="C28053">
        <v>1.3952</v>
      </c>
      <c r="E28053">
        <v>2.0831</v>
      </c>
    </row>
    <row r="28054" spans="1:5">
      <c r="A28054" t="s">
        <v>28052</v>
      </c>
      <c r="B28054" s="1">
        <f t="shared" si="828"/>
        <v>42071.634722244904</v>
      </c>
      <c r="C28054">
        <v>1.3952</v>
      </c>
      <c r="E28054">
        <v>2.0831</v>
      </c>
    </row>
    <row r="28055" spans="1:5">
      <c r="A28055" t="s">
        <v>28053</v>
      </c>
      <c r="B28055" s="1">
        <f t="shared" si="828"/>
        <v>42071.641666689349</v>
      </c>
      <c r="C28055">
        <v>1.3952</v>
      </c>
      <c r="E28055">
        <v>2.0831</v>
      </c>
    </row>
    <row r="28056" spans="1:5">
      <c r="A28056" t="s">
        <v>28054</v>
      </c>
      <c r="B28056" s="1">
        <f t="shared" si="828"/>
        <v>42071.648611133794</v>
      </c>
      <c r="C28056">
        <v>1.3952</v>
      </c>
      <c r="E28056">
        <v>2.0831</v>
      </c>
    </row>
    <row r="28057" spans="1:5">
      <c r="A28057" t="s">
        <v>28055</v>
      </c>
      <c r="B28057" s="1">
        <f t="shared" si="828"/>
        <v>42071.65555557824</v>
      </c>
      <c r="C28057">
        <v>1.3952</v>
      </c>
      <c r="E28057">
        <v>2.0831</v>
      </c>
    </row>
    <row r="28058" spans="1:5">
      <c r="A28058" t="s">
        <v>28056</v>
      </c>
      <c r="B28058" s="1">
        <f t="shared" si="828"/>
        <v>42071.662500022685</v>
      </c>
      <c r="C28058">
        <v>1.3952</v>
      </c>
      <c r="E28058">
        <v>2.0831</v>
      </c>
    </row>
    <row r="28059" spans="1:5">
      <c r="A28059" t="s">
        <v>28057</v>
      </c>
      <c r="B28059" s="1">
        <f t="shared" si="828"/>
        <v>42071.66944446713</v>
      </c>
      <c r="C28059">
        <v>1.3952</v>
      </c>
      <c r="E28059">
        <v>2.0831</v>
      </c>
    </row>
    <row r="28060" spans="1:5">
      <c r="A28060" t="s">
        <v>28058</v>
      </c>
      <c r="B28060" s="1">
        <f t="shared" si="828"/>
        <v>42071.676388911575</v>
      </c>
      <c r="C28060">
        <v>1.3952</v>
      </c>
      <c r="E28060">
        <v>2.0831</v>
      </c>
    </row>
    <row r="28061" spans="1:5">
      <c r="A28061" t="s">
        <v>28059</v>
      </c>
      <c r="B28061" s="1">
        <f t="shared" si="828"/>
        <v>42071.683333356021</v>
      </c>
      <c r="C28061">
        <v>1.4172</v>
      </c>
      <c r="E28061">
        <v>2.0831</v>
      </c>
    </row>
    <row r="28062" spans="1:5">
      <c r="A28062" t="s">
        <v>28060</v>
      </c>
      <c r="B28062" s="1">
        <f t="shared" si="828"/>
        <v>42071.690277800466</v>
      </c>
      <c r="C28062">
        <v>1.4061999999999999</v>
      </c>
      <c r="E28062">
        <v>2.0831</v>
      </c>
    </row>
    <row r="28063" spans="1:5">
      <c r="A28063" t="s">
        <v>28061</v>
      </c>
      <c r="B28063" s="1">
        <f t="shared" si="828"/>
        <v>42071.697222244911</v>
      </c>
      <c r="C28063">
        <v>1.3952</v>
      </c>
      <c r="E28063">
        <v>2.0831</v>
      </c>
    </row>
    <row r="28064" spans="1:5">
      <c r="A28064" t="s">
        <v>28062</v>
      </c>
      <c r="B28064" s="1">
        <f t="shared" si="828"/>
        <v>42071.704166689356</v>
      </c>
      <c r="C28064">
        <v>1.3952</v>
      </c>
      <c r="E28064">
        <v>2.0831</v>
      </c>
    </row>
    <row r="28065" spans="1:5">
      <c r="A28065" t="s">
        <v>28063</v>
      </c>
      <c r="B28065" s="1">
        <f t="shared" si="828"/>
        <v>42071.711111133802</v>
      </c>
      <c r="C28065">
        <v>1.3952</v>
      </c>
      <c r="E28065">
        <v>2.0831</v>
      </c>
    </row>
    <row r="28066" spans="1:5">
      <c r="A28066" t="s">
        <v>28064</v>
      </c>
      <c r="B28066" s="1">
        <f t="shared" si="828"/>
        <v>42071.718055578247</v>
      </c>
      <c r="C28066">
        <v>1.3952</v>
      </c>
      <c r="E28066">
        <v>2.0831</v>
      </c>
    </row>
    <row r="28067" spans="1:5">
      <c r="A28067" t="s">
        <v>28065</v>
      </c>
      <c r="B28067" s="1">
        <f t="shared" si="828"/>
        <v>42071.725000022692</v>
      </c>
      <c r="C28067">
        <v>1.3952</v>
      </c>
      <c r="E28067">
        <v>2.0831</v>
      </c>
    </row>
    <row r="28068" spans="1:5">
      <c r="A28068" t="s">
        <v>28066</v>
      </c>
      <c r="B28068" s="1">
        <f t="shared" si="828"/>
        <v>42071.731944467138</v>
      </c>
      <c r="C28068">
        <v>1.3952</v>
      </c>
      <c r="E28068">
        <v>2.0831</v>
      </c>
    </row>
    <row r="28069" spans="1:5">
      <c r="A28069" t="s">
        <v>28067</v>
      </c>
      <c r="B28069" s="1">
        <f t="shared" si="828"/>
        <v>42071.738888911583</v>
      </c>
      <c r="C28069">
        <v>1.3952</v>
      </c>
      <c r="E28069">
        <v>2.0722999999999998</v>
      </c>
    </row>
    <row r="28070" spans="1:5">
      <c r="A28070" t="s">
        <v>28068</v>
      </c>
      <c r="B28070" s="1">
        <f t="shared" si="828"/>
        <v>42071.745833356028</v>
      </c>
      <c r="C28070">
        <v>1.3952</v>
      </c>
      <c r="E28070">
        <v>2.0831</v>
      </c>
    </row>
    <row r="28071" spans="1:5">
      <c r="A28071" t="s">
        <v>28069</v>
      </c>
      <c r="B28071" s="1">
        <f t="shared" si="828"/>
        <v>42071.752777800473</v>
      </c>
      <c r="C28071">
        <v>1.3952</v>
      </c>
      <c r="E28071">
        <v>2.0831</v>
      </c>
    </row>
    <row r="28072" spans="1:5">
      <c r="A28072" t="s">
        <v>28070</v>
      </c>
      <c r="B28072" s="1">
        <f t="shared" si="828"/>
        <v>42071.759722244919</v>
      </c>
      <c r="C28072">
        <v>1.3952</v>
      </c>
      <c r="E28072">
        <v>2.0831</v>
      </c>
    </row>
    <row r="28073" spans="1:5">
      <c r="A28073" t="s">
        <v>28071</v>
      </c>
      <c r="B28073" s="1">
        <f t="shared" si="828"/>
        <v>42071.766666689364</v>
      </c>
      <c r="C28073">
        <v>1.3952</v>
      </c>
      <c r="E28073">
        <v>2.0831</v>
      </c>
    </row>
    <row r="28074" spans="1:5">
      <c r="A28074" t="s">
        <v>28072</v>
      </c>
      <c r="B28074" s="1">
        <f t="shared" si="828"/>
        <v>42071.773611133809</v>
      </c>
      <c r="C28074">
        <v>1.3952</v>
      </c>
      <c r="E28074">
        <v>2.0831</v>
      </c>
    </row>
    <row r="28075" spans="1:5">
      <c r="A28075" t="s">
        <v>28073</v>
      </c>
      <c r="B28075" s="1">
        <f t="shared" si="828"/>
        <v>42071.780555578254</v>
      </c>
      <c r="C28075">
        <v>1.3952</v>
      </c>
      <c r="E28075">
        <v>2.0831</v>
      </c>
    </row>
    <row r="28076" spans="1:5">
      <c r="A28076" t="s">
        <v>28074</v>
      </c>
      <c r="B28076" s="1">
        <f t="shared" si="828"/>
        <v>42071.7875000227</v>
      </c>
      <c r="C28076">
        <v>1.3952</v>
      </c>
      <c r="E28076">
        <v>2.0831</v>
      </c>
    </row>
    <row r="28077" spans="1:5">
      <c r="A28077" t="s">
        <v>28075</v>
      </c>
      <c r="B28077" s="1">
        <f t="shared" si="828"/>
        <v>42071.794444467145</v>
      </c>
      <c r="C28077">
        <v>1.3952</v>
      </c>
      <c r="E28077">
        <v>2.0831</v>
      </c>
    </row>
    <row r="28078" spans="1:5">
      <c r="A28078" t="s">
        <v>28076</v>
      </c>
      <c r="B28078" s="1">
        <f t="shared" si="828"/>
        <v>42071.80138891159</v>
      </c>
      <c r="C28078">
        <v>1.4061999999999999</v>
      </c>
      <c r="E28078">
        <v>2.0831</v>
      </c>
    </row>
    <row r="28079" spans="1:5">
      <c r="A28079" t="s">
        <v>28077</v>
      </c>
      <c r="B28079" s="1">
        <f t="shared" si="828"/>
        <v>42071.808333356035</v>
      </c>
      <c r="C28079">
        <v>1.3952</v>
      </c>
      <c r="E28079">
        <v>2.0831</v>
      </c>
    </row>
    <row r="28080" spans="1:5">
      <c r="A28080" t="s">
        <v>28078</v>
      </c>
      <c r="B28080" s="1">
        <f t="shared" si="828"/>
        <v>42071.815277800481</v>
      </c>
      <c r="C28080">
        <v>1.3952</v>
      </c>
      <c r="E28080">
        <v>2.0722999999999998</v>
      </c>
    </row>
    <row r="28081" spans="1:5">
      <c r="A28081" t="s">
        <v>28079</v>
      </c>
      <c r="B28081" s="1">
        <f t="shared" si="828"/>
        <v>42071.822222244926</v>
      </c>
      <c r="C28081">
        <v>1.3952</v>
      </c>
      <c r="E28081">
        <v>2.0831</v>
      </c>
    </row>
    <row r="28082" spans="1:5">
      <c r="A28082" t="s">
        <v>28080</v>
      </c>
      <c r="B28082" s="1">
        <f t="shared" si="828"/>
        <v>42071.829166689371</v>
      </c>
      <c r="C28082">
        <v>1.3952</v>
      </c>
      <c r="E28082">
        <v>2.0831</v>
      </c>
    </row>
    <row r="28083" spans="1:5">
      <c r="A28083" t="s">
        <v>28081</v>
      </c>
      <c r="B28083" s="1">
        <f t="shared" si="828"/>
        <v>42071.836111133816</v>
      </c>
      <c r="C28083">
        <v>1.3952</v>
      </c>
      <c r="E28083">
        <v>2.0831</v>
      </c>
    </row>
    <row r="28084" spans="1:5">
      <c r="A28084" t="s">
        <v>28082</v>
      </c>
      <c r="B28084" s="1">
        <f t="shared" si="828"/>
        <v>42071.843055578262</v>
      </c>
      <c r="C28084">
        <v>1.3952</v>
      </c>
      <c r="E28084">
        <v>2.0831</v>
      </c>
    </row>
    <row r="28085" spans="1:5">
      <c r="A28085" t="s">
        <v>28083</v>
      </c>
      <c r="B28085" s="1">
        <f t="shared" si="828"/>
        <v>42071.850000022707</v>
      </c>
      <c r="C28085">
        <v>1.3952</v>
      </c>
      <c r="E28085">
        <v>2.0722999999999998</v>
      </c>
    </row>
    <row r="28086" spans="1:5">
      <c r="A28086" t="s">
        <v>28084</v>
      </c>
      <c r="B28086" s="1">
        <f t="shared" si="828"/>
        <v>42071.856944467152</v>
      </c>
      <c r="C28086">
        <v>1.3952</v>
      </c>
      <c r="E28086">
        <v>2.0831</v>
      </c>
    </row>
    <row r="28087" spans="1:5">
      <c r="A28087" t="s">
        <v>28085</v>
      </c>
      <c r="B28087" s="1">
        <f t="shared" si="828"/>
        <v>42071.863888911597</v>
      </c>
      <c r="C28087">
        <v>1.3952</v>
      </c>
      <c r="E28087">
        <v>2.0831</v>
      </c>
    </row>
    <row r="28088" spans="1:5">
      <c r="A28088" t="s">
        <v>28086</v>
      </c>
      <c r="B28088" s="1">
        <f t="shared" si="828"/>
        <v>42071.870833356043</v>
      </c>
      <c r="C28088">
        <v>1.3952</v>
      </c>
      <c r="E28088">
        <v>2.0831</v>
      </c>
    </row>
    <row r="28089" spans="1:5">
      <c r="A28089" t="s">
        <v>28087</v>
      </c>
      <c r="B28089" s="1">
        <f t="shared" si="828"/>
        <v>42071.877777800488</v>
      </c>
      <c r="C28089">
        <v>1.3952</v>
      </c>
      <c r="E28089">
        <v>2.0831</v>
      </c>
    </row>
    <row r="28090" spans="1:5">
      <c r="A28090" t="s">
        <v>28088</v>
      </c>
      <c r="B28090" s="1">
        <f t="shared" si="828"/>
        <v>42071.884722244933</v>
      </c>
      <c r="C28090">
        <v>1.3952</v>
      </c>
      <c r="E28090">
        <v>2.0831</v>
      </c>
    </row>
    <row r="28091" spans="1:5">
      <c r="A28091" t="s">
        <v>28089</v>
      </c>
      <c r="B28091" s="1">
        <f t="shared" si="828"/>
        <v>42071.891666689378</v>
      </c>
      <c r="C28091">
        <v>1.3952</v>
      </c>
      <c r="E28091">
        <v>2.0831</v>
      </c>
    </row>
    <row r="28092" spans="1:5">
      <c r="A28092" t="s">
        <v>28090</v>
      </c>
      <c r="B28092" s="1">
        <f t="shared" si="828"/>
        <v>42071.898611133824</v>
      </c>
      <c r="C28092">
        <v>1.3952</v>
      </c>
      <c r="E28092">
        <v>2.0831</v>
      </c>
    </row>
    <row r="28093" spans="1:5">
      <c r="A28093" t="s">
        <v>28091</v>
      </c>
      <c r="B28093" s="1">
        <f t="shared" si="828"/>
        <v>42071.905555578269</v>
      </c>
      <c r="C28093">
        <v>1.3952</v>
      </c>
      <c r="E28093">
        <v>2.0831</v>
      </c>
    </row>
    <row r="28094" spans="1:5">
      <c r="A28094" t="s">
        <v>28092</v>
      </c>
      <c r="B28094" s="1">
        <f t="shared" si="828"/>
        <v>42071.912500022714</v>
      </c>
      <c r="C28094">
        <v>1.3952</v>
      </c>
      <c r="E28094">
        <v>2.0831</v>
      </c>
    </row>
    <row r="28095" spans="1:5">
      <c r="A28095" t="s">
        <v>28093</v>
      </c>
      <c r="B28095" s="1">
        <f t="shared" si="828"/>
        <v>42071.919444467159</v>
      </c>
      <c r="C28095">
        <v>1.3952</v>
      </c>
      <c r="E28095">
        <v>2.0831</v>
      </c>
    </row>
    <row r="28096" spans="1:5">
      <c r="A28096" t="s">
        <v>28094</v>
      </c>
      <c r="B28096" s="1">
        <f t="shared" si="828"/>
        <v>42071.926388911605</v>
      </c>
      <c r="C28096">
        <v>1.3952</v>
      </c>
      <c r="E28096">
        <v>2.0831</v>
      </c>
    </row>
    <row r="28097" spans="1:9">
      <c r="A28097" t="s">
        <v>28095</v>
      </c>
      <c r="B28097" s="1">
        <f t="shared" si="828"/>
        <v>42071.93333335605</v>
      </c>
      <c r="C28097">
        <v>1.3952</v>
      </c>
      <c r="E28097">
        <v>2.0722999999999998</v>
      </c>
    </row>
    <row r="28098" spans="1:9">
      <c r="A28098" t="s">
        <v>28096</v>
      </c>
      <c r="B28098" s="1">
        <f t="shared" si="828"/>
        <v>42071.940277800495</v>
      </c>
      <c r="C28098">
        <v>1.3952</v>
      </c>
      <c r="E28098">
        <v>2.0613999999999999</v>
      </c>
    </row>
    <row r="28099" spans="1:9">
      <c r="A28099" t="s">
        <v>28097</v>
      </c>
      <c r="B28099" s="1">
        <f t="shared" si="828"/>
        <v>42071.94722224494</v>
      </c>
      <c r="C28099">
        <v>1.3952</v>
      </c>
      <c r="E28099">
        <v>2.0722999999999998</v>
      </c>
    </row>
    <row r="28100" spans="1:9">
      <c r="A28100" t="s">
        <v>28098</v>
      </c>
      <c r="B28100" s="1">
        <f t="shared" ref="B28100:B28163" si="829">B28099+"0:10"</f>
        <v>42071.954166689386</v>
      </c>
      <c r="C28100">
        <v>1.3952</v>
      </c>
      <c r="E28100">
        <v>2.0722999999999998</v>
      </c>
    </row>
    <row r="28101" spans="1:9">
      <c r="A28101" t="s">
        <v>28099</v>
      </c>
      <c r="B28101" s="1">
        <f t="shared" si="829"/>
        <v>42071.961111133831</v>
      </c>
      <c r="C28101">
        <v>1.3842000000000001</v>
      </c>
      <c r="E28101">
        <v>2.0831</v>
      </c>
    </row>
    <row r="28102" spans="1:9">
      <c r="A28102" t="s">
        <v>28100</v>
      </c>
      <c r="B28102" s="1">
        <f t="shared" si="829"/>
        <v>42071.968055578276</v>
      </c>
      <c r="C28102">
        <v>1.3952</v>
      </c>
      <c r="E28102">
        <v>2.0831</v>
      </c>
    </row>
    <row r="28103" spans="1:9">
      <c r="A28103" t="s">
        <v>28101</v>
      </c>
      <c r="B28103" s="1">
        <f t="shared" si="829"/>
        <v>42071.975000022721</v>
      </c>
      <c r="C28103">
        <v>1.3952</v>
      </c>
      <c r="E28103">
        <v>2.0722999999999998</v>
      </c>
    </row>
    <row r="28104" spans="1:9">
      <c r="A28104" t="s">
        <v>28102</v>
      </c>
      <c r="B28104" s="1">
        <f t="shared" si="829"/>
        <v>42071.981944467167</v>
      </c>
      <c r="C28104">
        <v>1.3952</v>
      </c>
      <c r="E28104">
        <v>2.0722999999999998</v>
      </c>
    </row>
    <row r="28105" spans="1:9">
      <c r="A28105" t="s">
        <v>28103</v>
      </c>
      <c r="B28105" s="1">
        <f t="shared" si="829"/>
        <v>42071.988888911612</v>
      </c>
      <c r="C28105">
        <v>1.3842000000000001</v>
      </c>
      <c r="E28105">
        <v>2.0722999999999998</v>
      </c>
    </row>
    <row r="28106" spans="1:9">
      <c r="A28106" t="s">
        <v>28104</v>
      </c>
      <c r="B28106" s="1">
        <f t="shared" si="829"/>
        <v>42071.995833356057</v>
      </c>
      <c r="C28106">
        <v>1.3952</v>
      </c>
      <c r="E28106">
        <v>2.0722999999999998</v>
      </c>
    </row>
    <row r="28107" spans="1:9">
      <c r="A28107" t="s">
        <v>28105</v>
      </c>
      <c r="B28107" s="1">
        <f t="shared" si="829"/>
        <v>42072.002777800502</v>
      </c>
      <c r="C28107">
        <v>1.3952</v>
      </c>
      <c r="E28107">
        <v>2.0722999999999998</v>
      </c>
      <c r="G28107">
        <f t="shared" ref="G28107" si="830">AVERAGE(C28107:C28250)</f>
        <v>1.3805687499999992</v>
      </c>
      <c r="I28107">
        <f t="shared" ref="I28107" si="831">AVERAGE(E28107:E28250)</f>
        <v>2.067154166666664</v>
      </c>
    </row>
    <row r="28108" spans="1:9">
      <c r="A28108" t="s">
        <v>28106</v>
      </c>
      <c r="B28108" s="1">
        <f t="shared" si="829"/>
        <v>42072.009722244948</v>
      </c>
      <c r="C28108">
        <v>1.3842000000000001</v>
      </c>
      <c r="E28108">
        <v>2.0722999999999998</v>
      </c>
    </row>
    <row r="28109" spans="1:9">
      <c r="A28109" t="s">
        <v>28107</v>
      </c>
      <c r="B28109" s="1">
        <f t="shared" si="829"/>
        <v>42072.016666689393</v>
      </c>
      <c r="C28109">
        <v>1.3952</v>
      </c>
      <c r="E28109">
        <v>2.0722999999999998</v>
      </c>
    </row>
    <row r="28110" spans="1:9">
      <c r="A28110" t="s">
        <v>28108</v>
      </c>
      <c r="B28110" s="1">
        <f t="shared" si="829"/>
        <v>42072.023611133838</v>
      </c>
      <c r="C28110">
        <v>1.3952</v>
      </c>
      <c r="E28110">
        <v>2.0722999999999998</v>
      </c>
    </row>
    <row r="28111" spans="1:9">
      <c r="A28111" t="s">
        <v>28109</v>
      </c>
      <c r="B28111" s="1">
        <f t="shared" si="829"/>
        <v>42072.030555578283</v>
      </c>
      <c r="C28111">
        <v>1.3952</v>
      </c>
      <c r="E28111">
        <v>2.0722999999999998</v>
      </c>
    </row>
    <row r="28112" spans="1:9">
      <c r="A28112" t="s">
        <v>28110</v>
      </c>
      <c r="B28112" s="1">
        <f t="shared" si="829"/>
        <v>42072.037500022729</v>
      </c>
      <c r="C28112">
        <v>1.3842000000000001</v>
      </c>
      <c r="E28112">
        <v>2.0722999999999998</v>
      </c>
    </row>
    <row r="28113" spans="1:5">
      <c r="A28113" t="s">
        <v>28111</v>
      </c>
      <c r="B28113" s="1">
        <f t="shared" si="829"/>
        <v>42072.044444467174</v>
      </c>
      <c r="C28113">
        <v>1.3842000000000001</v>
      </c>
      <c r="E28113">
        <v>2.0722999999999998</v>
      </c>
    </row>
    <row r="28114" spans="1:5">
      <c r="A28114" t="s">
        <v>28112</v>
      </c>
      <c r="B28114" s="1">
        <f t="shared" si="829"/>
        <v>42072.051388911619</v>
      </c>
      <c r="C28114">
        <v>1.3952</v>
      </c>
      <c r="E28114">
        <v>2.0722999999999998</v>
      </c>
    </row>
    <row r="28115" spans="1:5">
      <c r="A28115" t="s">
        <v>28113</v>
      </c>
      <c r="B28115" s="1">
        <f t="shared" si="829"/>
        <v>42072.058333356064</v>
      </c>
      <c r="C28115">
        <v>1.3842000000000001</v>
      </c>
      <c r="E28115">
        <v>2.0831</v>
      </c>
    </row>
    <row r="28116" spans="1:5">
      <c r="A28116" t="s">
        <v>28114</v>
      </c>
      <c r="B28116" s="1">
        <f t="shared" si="829"/>
        <v>42072.06527780051</v>
      </c>
      <c r="C28116">
        <v>1.3842000000000001</v>
      </c>
      <c r="E28116">
        <v>2.0722999999999998</v>
      </c>
    </row>
    <row r="28117" spans="1:5">
      <c r="A28117" t="s">
        <v>28115</v>
      </c>
      <c r="B28117" s="1">
        <f t="shared" si="829"/>
        <v>42072.072222244955</v>
      </c>
      <c r="C28117">
        <v>1.3952</v>
      </c>
      <c r="E28117">
        <v>2.0722999999999998</v>
      </c>
    </row>
    <row r="28118" spans="1:5">
      <c r="A28118" t="s">
        <v>28116</v>
      </c>
      <c r="B28118" s="1">
        <f t="shared" si="829"/>
        <v>42072.0791666894</v>
      </c>
      <c r="C28118">
        <v>1.3952</v>
      </c>
      <c r="E28118">
        <v>2.0722999999999998</v>
      </c>
    </row>
    <row r="28119" spans="1:5">
      <c r="A28119" t="s">
        <v>28117</v>
      </c>
      <c r="B28119" s="1">
        <f t="shared" si="829"/>
        <v>42072.086111133845</v>
      </c>
      <c r="C28119">
        <v>1.3842000000000001</v>
      </c>
      <c r="E28119">
        <v>2.0722999999999998</v>
      </c>
    </row>
    <row r="28120" spans="1:5">
      <c r="A28120" t="s">
        <v>28118</v>
      </c>
      <c r="B28120" s="1">
        <f t="shared" si="829"/>
        <v>42072.093055578291</v>
      </c>
      <c r="C28120">
        <v>1.3842000000000001</v>
      </c>
      <c r="E28120">
        <v>2.0722999999999998</v>
      </c>
    </row>
    <row r="28121" spans="1:5">
      <c r="A28121" t="s">
        <v>28119</v>
      </c>
      <c r="B28121" s="1">
        <f t="shared" si="829"/>
        <v>42072.100000022736</v>
      </c>
      <c r="C28121">
        <v>1.3842000000000001</v>
      </c>
      <c r="E28121">
        <v>2.0722999999999998</v>
      </c>
    </row>
    <row r="28122" spans="1:5">
      <c r="A28122" t="s">
        <v>28120</v>
      </c>
      <c r="B28122" s="1">
        <f t="shared" si="829"/>
        <v>42072.106944467181</v>
      </c>
      <c r="C28122">
        <v>1.3842000000000001</v>
      </c>
      <c r="E28122">
        <v>2.0722999999999998</v>
      </c>
    </row>
    <row r="28123" spans="1:5">
      <c r="A28123" t="s">
        <v>28121</v>
      </c>
      <c r="B28123" s="1">
        <f t="shared" si="829"/>
        <v>42072.113888911626</v>
      </c>
      <c r="C28123">
        <v>1.3952</v>
      </c>
      <c r="E28123">
        <v>2.0722999999999998</v>
      </c>
    </row>
    <row r="28124" spans="1:5">
      <c r="A28124" t="s">
        <v>28122</v>
      </c>
      <c r="B28124" s="1">
        <f t="shared" si="829"/>
        <v>42072.120833356072</v>
      </c>
      <c r="C28124">
        <v>1.3842000000000001</v>
      </c>
      <c r="E28124">
        <v>2.0722999999999998</v>
      </c>
    </row>
    <row r="28125" spans="1:5">
      <c r="A28125" t="s">
        <v>28123</v>
      </c>
      <c r="B28125" s="1">
        <f t="shared" si="829"/>
        <v>42072.127777800517</v>
      </c>
      <c r="C28125">
        <v>1.3952</v>
      </c>
      <c r="E28125">
        <v>2.0722999999999998</v>
      </c>
    </row>
    <row r="28126" spans="1:5">
      <c r="A28126" t="s">
        <v>28124</v>
      </c>
      <c r="B28126" s="1">
        <f t="shared" si="829"/>
        <v>42072.134722244962</v>
      </c>
      <c r="C28126">
        <v>1.3842000000000001</v>
      </c>
      <c r="E28126">
        <v>2.0722999999999998</v>
      </c>
    </row>
    <row r="28127" spans="1:5">
      <c r="A28127" t="s">
        <v>28125</v>
      </c>
      <c r="B28127" s="1">
        <f t="shared" si="829"/>
        <v>42072.141666689407</v>
      </c>
      <c r="C28127">
        <v>1.3952</v>
      </c>
      <c r="E28127">
        <v>2.0722999999999998</v>
      </c>
    </row>
    <row r="28128" spans="1:5">
      <c r="A28128" t="s">
        <v>28126</v>
      </c>
      <c r="B28128" s="1">
        <f t="shared" si="829"/>
        <v>42072.148611133853</v>
      </c>
      <c r="C28128">
        <v>1.3842000000000001</v>
      </c>
      <c r="E28128">
        <v>2.0722999999999998</v>
      </c>
    </row>
    <row r="28129" spans="1:5">
      <c r="A28129" t="s">
        <v>28127</v>
      </c>
      <c r="B28129" s="1">
        <f t="shared" si="829"/>
        <v>42072.155555578298</v>
      </c>
      <c r="C28129">
        <v>1.3842000000000001</v>
      </c>
      <c r="E28129">
        <v>2.0722999999999998</v>
      </c>
    </row>
    <row r="28130" spans="1:5">
      <c r="A28130" t="s">
        <v>28128</v>
      </c>
      <c r="B28130" s="1">
        <f t="shared" si="829"/>
        <v>42072.162500022743</v>
      </c>
      <c r="C28130">
        <v>1.3842000000000001</v>
      </c>
      <c r="E28130">
        <v>2.0722999999999998</v>
      </c>
    </row>
    <row r="28131" spans="1:5">
      <c r="A28131" t="s">
        <v>28129</v>
      </c>
      <c r="B28131" s="1">
        <f t="shared" si="829"/>
        <v>42072.169444467188</v>
      </c>
      <c r="C28131">
        <v>1.3731</v>
      </c>
      <c r="E28131">
        <v>2.0722999999999998</v>
      </c>
    </row>
    <row r="28132" spans="1:5">
      <c r="A28132" t="s">
        <v>28130</v>
      </c>
      <c r="B28132" s="1">
        <f t="shared" si="829"/>
        <v>42072.176388911634</v>
      </c>
      <c r="C28132">
        <v>1.3842000000000001</v>
      </c>
      <c r="E28132">
        <v>2.0722999999999998</v>
      </c>
    </row>
    <row r="28133" spans="1:5">
      <c r="A28133" t="s">
        <v>28131</v>
      </c>
      <c r="B28133" s="1">
        <f t="shared" si="829"/>
        <v>42072.183333356079</v>
      </c>
      <c r="C28133">
        <v>1.3952</v>
      </c>
      <c r="E28133">
        <v>2.0722999999999998</v>
      </c>
    </row>
    <row r="28134" spans="1:5">
      <c r="A28134" t="s">
        <v>28132</v>
      </c>
      <c r="B28134" s="1">
        <f t="shared" si="829"/>
        <v>42072.190277800524</v>
      </c>
      <c r="C28134">
        <v>1.3842000000000001</v>
      </c>
      <c r="E28134">
        <v>2.0722999999999998</v>
      </c>
    </row>
    <row r="28135" spans="1:5">
      <c r="A28135" t="s">
        <v>28133</v>
      </c>
      <c r="B28135" s="1">
        <f t="shared" si="829"/>
        <v>42072.197222244969</v>
      </c>
      <c r="C28135">
        <v>1.3842000000000001</v>
      </c>
      <c r="E28135">
        <v>2.0722999999999998</v>
      </c>
    </row>
    <row r="28136" spans="1:5">
      <c r="A28136" t="s">
        <v>28134</v>
      </c>
      <c r="B28136" s="1">
        <f t="shared" si="829"/>
        <v>42072.204166689415</v>
      </c>
      <c r="C28136">
        <v>1.3842000000000001</v>
      </c>
      <c r="E28136">
        <v>2.0722999999999998</v>
      </c>
    </row>
    <row r="28137" spans="1:5">
      <c r="A28137" t="s">
        <v>28135</v>
      </c>
      <c r="B28137" s="1">
        <f t="shared" si="829"/>
        <v>42072.21111113386</v>
      </c>
      <c r="C28137">
        <v>1.3731</v>
      </c>
      <c r="E28137">
        <v>2.0722999999999998</v>
      </c>
    </row>
    <row r="28138" spans="1:5">
      <c r="A28138" t="s">
        <v>28136</v>
      </c>
      <c r="B28138" s="1">
        <f t="shared" si="829"/>
        <v>42072.218055578305</v>
      </c>
      <c r="C28138">
        <v>1.3842000000000001</v>
      </c>
      <c r="E28138">
        <v>2.0722999999999998</v>
      </c>
    </row>
    <row r="28139" spans="1:5">
      <c r="A28139" t="s">
        <v>28137</v>
      </c>
      <c r="B28139" s="1">
        <f t="shared" si="829"/>
        <v>42072.22500002275</v>
      </c>
      <c r="C28139">
        <v>1.3952</v>
      </c>
      <c r="E28139">
        <v>2.0722999999999998</v>
      </c>
    </row>
    <row r="28140" spans="1:5">
      <c r="A28140" t="s">
        <v>28138</v>
      </c>
      <c r="B28140" s="1">
        <f t="shared" si="829"/>
        <v>42072.231944467196</v>
      </c>
      <c r="C28140">
        <v>1.3842000000000001</v>
      </c>
      <c r="E28140">
        <v>2.0722999999999998</v>
      </c>
    </row>
    <row r="28141" spans="1:5">
      <c r="A28141" t="s">
        <v>28139</v>
      </c>
      <c r="B28141" s="1">
        <f t="shared" si="829"/>
        <v>42072.238888911641</v>
      </c>
      <c r="C28141">
        <v>1.3842000000000001</v>
      </c>
      <c r="E28141">
        <v>2.0722999999999998</v>
      </c>
    </row>
    <row r="28142" spans="1:5">
      <c r="A28142" t="s">
        <v>28140</v>
      </c>
      <c r="B28142" s="1">
        <f t="shared" si="829"/>
        <v>42072.245833356086</v>
      </c>
      <c r="C28142">
        <v>1.3842000000000001</v>
      </c>
      <c r="E28142">
        <v>2.0722999999999998</v>
      </c>
    </row>
    <row r="28143" spans="1:5">
      <c r="A28143" t="s">
        <v>28141</v>
      </c>
      <c r="B28143" s="1">
        <f t="shared" si="829"/>
        <v>42072.252777800531</v>
      </c>
      <c r="C28143">
        <v>1.3842000000000001</v>
      </c>
      <c r="E28143">
        <v>2.0722999999999998</v>
      </c>
    </row>
    <row r="28144" spans="1:5">
      <c r="A28144" t="s">
        <v>28142</v>
      </c>
      <c r="B28144" s="1">
        <f t="shared" si="829"/>
        <v>42072.259722244977</v>
      </c>
      <c r="C28144">
        <v>1.3842000000000001</v>
      </c>
      <c r="E28144">
        <v>2.0722999999999998</v>
      </c>
    </row>
    <row r="28145" spans="1:5">
      <c r="A28145" t="s">
        <v>28143</v>
      </c>
      <c r="B28145" s="1">
        <f t="shared" si="829"/>
        <v>42072.266666689422</v>
      </c>
      <c r="C28145">
        <v>1.3842000000000001</v>
      </c>
      <c r="E28145">
        <v>2.0831</v>
      </c>
    </row>
    <row r="28146" spans="1:5">
      <c r="A28146" t="s">
        <v>28144</v>
      </c>
      <c r="B28146" s="1">
        <f t="shared" si="829"/>
        <v>42072.273611133867</v>
      </c>
      <c r="C28146">
        <v>1.3842000000000001</v>
      </c>
      <c r="E28146">
        <v>2.0722999999999998</v>
      </c>
    </row>
    <row r="28147" spans="1:5">
      <c r="A28147" t="s">
        <v>28145</v>
      </c>
      <c r="B28147" s="1">
        <f t="shared" si="829"/>
        <v>42072.280555578312</v>
      </c>
      <c r="C28147">
        <v>1.3842000000000001</v>
      </c>
      <c r="E28147">
        <v>2.0722999999999998</v>
      </c>
    </row>
    <row r="28148" spans="1:5">
      <c r="A28148" t="s">
        <v>28146</v>
      </c>
      <c r="B28148" s="1">
        <f t="shared" si="829"/>
        <v>42072.287500022758</v>
      </c>
      <c r="C28148">
        <v>1.3842000000000001</v>
      </c>
      <c r="E28148">
        <v>2.0722999999999998</v>
      </c>
    </row>
    <row r="28149" spans="1:5">
      <c r="A28149" t="s">
        <v>28147</v>
      </c>
      <c r="B28149" s="1">
        <f t="shared" si="829"/>
        <v>42072.294444467203</v>
      </c>
      <c r="C28149">
        <v>1.3842000000000001</v>
      </c>
      <c r="E28149">
        <v>2.0722999999999998</v>
      </c>
    </row>
    <row r="28150" spans="1:5">
      <c r="A28150" t="s">
        <v>28148</v>
      </c>
      <c r="B28150" s="1">
        <f t="shared" si="829"/>
        <v>42072.301388911648</v>
      </c>
      <c r="C28150">
        <v>1.3731</v>
      </c>
      <c r="E28150">
        <v>2.0722999999999998</v>
      </c>
    </row>
    <row r="28151" spans="1:5">
      <c r="A28151" t="s">
        <v>28149</v>
      </c>
      <c r="B28151" s="1">
        <f t="shared" si="829"/>
        <v>42072.308333356093</v>
      </c>
      <c r="C28151">
        <v>1.3842000000000001</v>
      </c>
      <c r="E28151">
        <v>2.0722999999999998</v>
      </c>
    </row>
    <row r="28152" spans="1:5">
      <c r="A28152" t="s">
        <v>28150</v>
      </c>
      <c r="B28152" s="1">
        <f t="shared" si="829"/>
        <v>42072.315277800539</v>
      </c>
      <c r="C28152">
        <v>1.3952</v>
      </c>
      <c r="E28152">
        <v>2.0722999999999998</v>
      </c>
    </row>
    <row r="28153" spans="1:5">
      <c r="A28153" t="s">
        <v>28151</v>
      </c>
      <c r="B28153" s="1">
        <f t="shared" si="829"/>
        <v>42072.322222244984</v>
      </c>
      <c r="C28153">
        <v>1.3842000000000001</v>
      </c>
      <c r="E28153">
        <v>2.0722999999999998</v>
      </c>
    </row>
    <row r="28154" spans="1:5">
      <c r="A28154" t="s">
        <v>28152</v>
      </c>
      <c r="B28154" s="1">
        <f t="shared" si="829"/>
        <v>42072.329166689429</v>
      </c>
      <c r="C28154">
        <v>1.3842000000000001</v>
      </c>
      <c r="E28154">
        <v>2.0722999999999998</v>
      </c>
    </row>
    <row r="28155" spans="1:5">
      <c r="A28155" t="s">
        <v>28153</v>
      </c>
      <c r="B28155" s="1">
        <f t="shared" si="829"/>
        <v>42072.336111133875</v>
      </c>
      <c r="C28155">
        <v>1.3842000000000001</v>
      </c>
      <c r="E28155">
        <v>2.0722999999999998</v>
      </c>
    </row>
    <row r="28156" spans="1:5">
      <c r="A28156" t="s">
        <v>28154</v>
      </c>
      <c r="B28156" s="1">
        <f t="shared" si="829"/>
        <v>42072.34305557832</v>
      </c>
      <c r="C28156">
        <v>1.3842000000000001</v>
      </c>
      <c r="E28156">
        <v>2.0613999999999999</v>
      </c>
    </row>
    <row r="28157" spans="1:5">
      <c r="A28157" t="s">
        <v>28155</v>
      </c>
      <c r="B28157" s="1">
        <f t="shared" si="829"/>
        <v>42072.350000022765</v>
      </c>
      <c r="C28157">
        <v>1.3842000000000001</v>
      </c>
      <c r="E28157">
        <v>2.0722999999999998</v>
      </c>
    </row>
    <row r="28158" spans="1:5">
      <c r="A28158" t="s">
        <v>28156</v>
      </c>
      <c r="B28158" s="1">
        <f t="shared" si="829"/>
        <v>42072.35694446721</v>
      </c>
      <c r="C28158">
        <v>1.3842000000000001</v>
      </c>
      <c r="E28158">
        <v>2.0722999999999998</v>
      </c>
    </row>
    <row r="28159" spans="1:5">
      <c r="A28159" t="s">
        <v>28157</v>
      </c>
      <c r="B28159" s="1">
        <f t="shared" si="829"/>
        <v>42072.363888911656</v>
      </c>
      <c r="C28159">
        <v>1.3842000000000001</v>
      </c>
      <c r="E28159">
        <v>2.0722999999999998</v>
      </c>
    </row>
    <row r="28160" spans="1:5">
      <c r="A28160" t="s">
        <v>28158</v>
      </c>
      <c r="B28160" s="1">
        <f t="shared" si="829"/>
        <v>42072.370833356101</v>
      </c>
      <c r="C28160">
        <v>1.3842000000000001</v>
      </c>
      <c r="E28160">
        <v>2.0722999999999998</v>
      </c>
    </row>
    <row r="28161" spans="1:5">
      <c r="A28161" t="s">
        <v>28159</v>
      </c>
      <c r="B28161" s="1">
        <f t="shared" si="829"/>
        <v>42072.377777800546</v>
      </c>
      <c r="C28161">
        <v>1.3842000000000001</v>
      </c>
      <c r="E28161">
        <v>2.0722999999999998</v>
      </c>
    </row>
    <row r="28162" spans="1:5">
      <c r="A28162" t="s">
        <v>28160</v>
      </c>
      <c r="B28162" s="1">
        <f t="shared" si="829"/>
        <v>42072.384722244991</v>
      </c>
      <c r="C28162">
        <v>1.3842000000000001</v>
      </c>
      <c r="E28162">
        <v>2.0722999999999998</v>
      </c>
    </row>
    <row r="28163" spans="1:5">
      <c r="A28163" t="s">
        <v>28161</v>
      </c>
      <c r="B28163" s="1">
        <f t="shared" si="829"/>
        <v>42072.391666689437</v>
      </c>
      <c r="C28163">
        <v>1.3842000000000001</v>
      </c>
      <c r="E28163">
        <v>2.0722999999999998</v>
      </c>
    </row>
    <row r="28164" spans="1:5">
      <c r="A28164" t="s">
        <v>28162</v>
      </c>
      <c r="B28164" s="1">
        <f t="shared" ref="B28164:B28227" si="832">B28163+"0:10"</f>
        <v>42072.398611133882</v>
      </c>
      <c r="C28164">
        <v>1.3952</v>
      </c>
      <c r="E28164">
        <v>2.0722999999999998</v>
      </c>
    </row>
    <row r="28165" spans="1:5">
      <c r="A28165" t="s">
        <v>28163</v>
      </c>
      <c r="B28165" s="1">
        <f t="shared" si="832"/>
        <v>42072.405555578327</v>
      </c>
      <c r="C28165">
        <v>1.3842000000000001</v>
      </c>
      <c r="E28165">
        <v>2.0722999999999998</v>
      </c>
    </row>
    <row r="28166" spans="1:5">
      <c r="A28166" t="s">
        <v>28164</v>
      </c>
      <c r="B28166" s="1">
        <f t="shared" si="832"/>
        <v>42072.412500022772</v>
      </c>
      <c r="C28166">
        <v>1.3842000000000001</v>
      </c>
      <c r="E28166">
        <v>2.0722999999999998</v>
      </c>
    </row>
    <row r="28167" spans="1:5">
      <c r="A28167" t="s">
        <v>28165</v>
      </c>
      <c r="B28167" s="1">
        <f t="shared" si="832"/>
        <v>42072.419444467218</v>
      </c>
      <c r="C28167">
        <v>1.3842000000000001</v>
      </c>
      <c r="E28167">
        <v>2.0722999999999998</v>
      </c>
    </row>
    <row r="28168" spans="1:5">
      <c r="A28168" t="s">
        <v>28166</v>
      </c>
      <c r="B28168" s="1">
        <f t="shared" si="832"/>
        <v>42072.426388911663</v>
      </c>
      <c r="C28168">
        <v>1.3842000000000001</v>
      </c>
      <c r="E28168">
        <v>2.0722999999999998</v>
      </c>
    </row>
    <row r="28169" spans="1:5">
      <c r="A28169" t="s">
        <v>28167</v>
      </c>
      <c r="B28169" s="1">
        <f t="shared" si="832"/>
        <v>42072.433333356108</v>
      </c>
      <c r="C28169">
        <v>1.3842000000000001</v>
      </c>
      <c r="E28169">
        <v>2.0722999999999998</v>
      </c>
    </row>
    <row r="28170" spans="1:5">
      <c r="A28170" t="s">
        <v>28168</v>
      </c>
      <c r="B28170" s="1">
        <f t="shared" si="832"/>
        <v>42072.440277800553</v>
      </c>
      <c r="C28170">
        <v>1.3842000000000001</v>
      </c>
      <c r="E28170">
        <v>2.0722999999999998</v>
      </c>
    </row>
    <row r="28171" spans="1:5">
      <c r="A28171" t="s">
        <v>28169</v>
      </c>
      <c r="B28171" s="1">
        <f t="shared" si="832"/>
        <v>42072.447222244999</v>
      </c>
      <c r="C28171">
        <v>1.3842000000000001</v>
      </c>
      <c r="E28171">
        <v>2.0613999999999999</v>
      </c>
    </row>
    <row r="28172" spans="1:5">
      <c r="A28172" t="s">
        <v>28170</v>
      </c>
      <c r="B28172" s="1">
        <f t="shared" si="832"/>
        <v>42072.454166689444</v>
      </c>
      <c r="C28172">
        <v>1.3731</v>
      </c>
      <c r="E28172">
        <v>2.0722999999999998</v>
      </c>
    </row>
    <row r="28173" spans="1:5">
      <c r="A28173" t="s">
        <v>28171</v>
      </c>
      <c r="B28173" s="1">
        <f t="shared" si="832"/>
        <v>42072.461111133889</v>
      </c>
      <c r="C28173">
        <v>1.3842000000000001</v>
      </c>
      <c r="E28173">
        <v>2.0722999999999998</v>
      </c>
    </row>
    <row r="28174" spans="1:5">
      <c r="A28174" t="s">
        <v>28172</v>
      </c>
      <c r="B28174" s="1">
        <f t="shared" si="832"/>
        <v>42072.468055578334</v>
      </c>
      <c r="C28174">
        <v>1.3842000000000001</v>
      </c>
      <c r="E28174">
        <v>2.0722999999999998</v>
      </c>
    </row>
    <row r="28175" spans="1:5">
      <c r="A28175" t="s">
        <v>28173</v>
      </c>
      <c r="B28175" s="1">
        <f t="shared" si="832"/>
        <v>42072.47500002278</v>
      </c>
      <c r="C28175">
        <v>1.3731</v>
      </c>
      <c r="E28175">
        <v>2.0722999999999998</v>
      </c>
    </row>
    <row r="28176" spans="1:5">
      <c r="A28176" t="s">
        <v>28174</v>
      </c>
      <c r="B28176" s="1">
        <f t="shared" si="832"/>
        <v>42072.481944467225</v>
      </c>
      <c r="C28176">
        <v>1.3842000000000001</v>
      </c>
      <c r="E28176">
        <v>2.0722999999999998</v>
      </c>
    </row>
    <row r="28177" spans="1:5">
      <c r="A28177" t="s">
        <v>28175</v>
      </c>
      <c r="B28177" s="1">
        <f t="shared" si="832"/>
        <v>42072.48888891167</v>
      </c>
      <c r="C28177">
        <v>1.3842000000000001</v>
      </c>
      <c r="E28177">
        <v>2.0722999999999998</v>
      </c>
    </row>
    <row r="28178" spans="1:5">
      <c r="A28178" t="s">
        <v>28176</v>
      </c>
      <c r="B28178" s="1">
        <f t="shared" si="832"/>
        <v>42072.495833356115</v>
      </c>
      <c r="C28178">
        <v>1.3731</v>
      </c>
      <c r="E28178">
        <v>2.0722999999999998</v>
      </c>
    </row>
    <row r="28179" spans="1:5">
      <c r="A28179" t="s">
        <v>28177</v>
      </c>
      <c r="B28179" s="1">
        <f t="shared" si="832"/>
        <v>42072.502777800561</v>
      </c>
      <c r="C28179">
        <v>1.3842000000000001</v>
      </c>
      <c r="E28179">
        <v>2.0722999999999998</v>
      </c>
    </row>
    <row r="28180" spans="1:5">
      <c r="A28180" t="s">
        <v>28178</v>
      </c>
      <c r="B28180" s="1">
        <f t="shared" si="832"/>
        <v>42072.509722245006</v>
      </c>
      <c r="C28180">
        <v>1.3842000000000001</v>
      </c>
      <c r="E28180">
        <v>2.0722999999999998</v>
      </c>
    </row>
    <row r="28181" spans="1:5">
      <c r="A28181" t="s">
        <v>28179</v>
      </c>
      <c r="B28181" s="1">
        <f t="shared" si="832"/>
        <v>42072.516666689451</v>
      </c>
      <c r="C28181">
        <v>1.3731</v>
      </c>
      <c r="E28181">
        <v>2.0722999999999998</v>
      </c>
    </row>
    <row r="28182" spans="1:5">
      <c r="A28182" t="s">
        <v>28180</v>
      </c>
      <c r="B28182" s="1">
        <f t="shared" si="832"/>
        <v>42072.523611133896</v>
      </c>
      <c r="C28182">
        <v>1.3842000000000001</v>
      </c>
      <c r="E28182">
        <v>2.0613999999999999</v>
      </c>
    </row>
    <row r="28183" spans="1:5">
      <c r="A28183" t="s">
        <v>28181</v>
      </c>
      <c r="B28183" s="1">
        <f t="shared" si="832"/>
        <v>42072.530555578342</v>
      </c>
      <c r="C28183">
        <v>1.3842000000000001</v>
      </c>
      <c r="E28183">
        <v>2.0613999999999999</v>
      </c>
    </row>
    <row r="28184" spans="1:5">
      <c r="A28184" t="s">
        <v>28182</v>
      </c>
      <c r="B28184" s="1">
        <f t="shared" si="832"/>
        <v>42072.537500022787</v>
      </c>
      <c r="C28184">
        <v>1.3842000000000001</v>
      </c>
      <c r="E28184">
        <v>2.0613999999999999</v>
      </c>
    </row>
    <row r="28185" spans="1:5">
      <c r="A28185" t="s">
        <v>28183</v>
      </c>
      <c r="B28185" s="1">
        <f t="shared" si="832"/>
        <v>42072.544444467232</v>
      </c>
      <c r="C28185">
        <v>1.3842000000000001</v>
      </c>
      <c r="E28185">
        <v>2.0722999999999998</v>
      </c>
    </row>
    <row r="28186" spans="1:5">
      <c r="A28186" t="s">
        <v>28184</v>
      </c>
      <c r="B28186" s="1">
        <f t="shared" si="832"/>
        <v>42072.551388911677</v>
      </c>
      <c r="C28186">
        <v>1.3842000000000001</v>
      </c>
      <c r="E28186">
        <v>2.0613999999999999</v>
      </c>
    </row>
    <row r="28187" spans="1:5">
      <c r="A28187" t="s">
        <v>28185</v>
      </c>
      <c r="B28187" s="1">
        <f t="shared" si="832"/>
        <v>42072.558333356123</v>
      </c>
      <c r="C28187">
        <v>1.3842000000000001</v>
      </c>
      <c r="E28187">
        <v>2.0613999999999999</v>
      </c>
    </row>
    <row r="28188" spans="1:5">
      <c r="A28188" t="s">
        <v>28186</v>
      </c>
      <c r="B28188" s="1">
        <f t="shared" si="832"/>
        <v>42072.565277800568</v>
      </c>
      <c r="C28188">
        <v>1.3842000000000001</v>
      </c>
      <c r="E28188">
        <v>2.0722999999999998</v>
      </c>
    </row>
    <row r="28189" spans="1:5">
      <c r="A28189" t="s">
        <v>28187</v>
      </c>
      <c r="B28189" s="1">
        <f t="shared" si="832"/>
        <v>42072.572222245013</v>
      </c>
      <c r="C28189">
        <v>1.3842000000000001</v>
      </c>
      <c r="E28189">
        <v>2.0613999999999999</v>
      </c>
    </row>
    <row r="28190" spans="1:5">
      <c r="A28190" t="s">
        <v>28188</v>
      </c>
      <c r="B28190" s="1">
        <f t="shared" si="832"/>
        <v>42072.579166689458</v>
      </c>
      <c r="C28190">
        <v>1.3842000000000001</v>
      </c>
      <c r="E28190">
        <v>2.0613999999999999</v>
      </c>
    </row>
    <row r="28191" spans="1:5">
      <c r="A28191" t="s">
        <v>28189</v>
      </c>
      <c r="B28191" s="1">
        <f t="shared" si="832"/>
        <v>42072.586111133904</v>
      </c>
      <c r="C28191">
        <v>1.3842000000000001</v>
      </c>
      <c r="E28191">
        <v>2.0613999999999999</v>
      </c>
    </row>
    <row r="28192" spans="1:5">
      <c r="A28192" t="s">
        <v>28190</v>
      </c>
      <c r="B28192" s="1">
        <f t="shared" si="832"/>
        <v>42072.593055578349</v>
      </c>
      <c r="C28192">
        <v>1.3842000000000001</v>
      </c>
      <c r="E28192">
        <v>2.0613999999999999</v>
      </c>
    </row>
    <row r="28193" spans="1:5">
      <c r="A28193" t="s">
        <v>28191</v>
      </c>
      <c r="B28193" s="1">
        <f t="shared" si="832"/>
        <v>42072.600000022794</v>
      </c>
      <c r="C28193">
        <v>1.3731</v>
      </c>
      <c r="E28193">
        <v>2.0613999999999999</v>
      </c>
    </row>
    <row r="28194" spans="1:5">
      <c r="A28194" t="s">
        <v>28192</v>
      </c>
      <c r="B28194" s="1">
        <f t="shared" si="832"/>
        <v>42072.606944467239</v>
      </c>
      <c r="C28194">
        <v>1.3842000000000001</v>
      </c>
      <c r="E28194">
        <v>2.0613999999999999</v>
      </c>
    </row>
    <row r="28195" spans="1:5">
      <c r="A28195" t="s">
        <v>28193</v>
      </c>
      <c r="B28195" s="1">
        <f t="shared" si="832"/>
        <v>42072.613888911685</v>
      </c>
      <c r="C28195">
        <v>1.3731</v>
      </c>
      <c r="E28195">
        <v>2.0722999999999998</v>
      </c>
    </row>
    <row r="28196" spans="1:5">
      <c r="A28196" t="s">
        <v>28194</v>
      </c>
      <c r="B28196" s="1">
        <f t="shared" si="832"/>
        <v>42072.62083335613</v>
      </c>
      <c r="C28196">
        <v>1.3731</v>
      </c>
      <c r="E28196">
        <v>2.0613999999999999</v>
      </c>
    </row>
    <row r="28197" spans="1:5">
      <c r="A28197" t="s">
        <v>28195</v>
      </c>
      <c r="B28197" s="1">
        <f t="shared" si="832"/>
        <v>42072.627777800575</v>
      </c>
      <c r="C28197">
        <v>1.3842000000000001</v>
      </c>
      <c r="E28197">
        <v>2.0613999999999999</v>
      </c>
    </row>
    <row r="28198" spans="1:5">
      <c r="A28198" t="s">
        <v>28196</v>
      </c>
      <c r="B28198" s="1">
        <f t="shared" si="832"/>
        <v>42072.63472224502</v>
      </c>
      <c r="C28198">
        <v>1.3731</v>
      </c>
      <c r="E28198">
        <v>2.0613999999999999</v>
      </c>
    </row>
    <row r="28199" spans="1:5">
      <c r="A28199" t="s">
        <v>28197</v>
      </c>
      <c r="B28199" s="1">
        <f t="shared" si="832"/>
        <v>42072.641666689466</v>
      </c>
      <c r="C28199">
        <v>1.3842000000000001</v>
      </c>
      <c r="E28199">
        <v>2.0722999999999998</v>
      </c>
    </row>
    <row r="28200" spans="1:5">
      <c r="A28200" t="s">
        <v>28198</v>
      </c>
      <c r="B28200" s="1">
        <f t="shared" si="832"/>
        <v>42072.648611133911</v>
      </c>
      <c r="C28200">
        <v>1.3731</v>
      </c>
      <c r="E28200">
        <v>2.0613999999999999</v>
      </c>
    </row>
    <row r="28201" spans="1:5">
      <c r="A28201" t="s">
        <v>28199</v>
      </c>
      <c r="B28201" s="1">
        <f t="shared" si="832"/>
        <v>42072.655555578356</v>
      </c>
      <c r="C28201">
        <v>1.3731</v>
      </c>
      <c r="E28201">
        <v>2.0613999999999999</v>
      </c>
    </row>
    <row r="28202" spans="1:5">
      <c r="A28202" t="s">
        <v>28200</v>
      </c>
      <c r="B28202" s="1">
        <f t="shared" si="832"/>
        <v>42072.662500022801</v>
      </c>
      <c r="C28202">
        <v>1.3731</v>
      </c>
      <c r="E28202">
        <v>2.0613999999999999</v>
      </c>
    </row>
    <row r="28203" spans="1:5">
      <c r="A28203" t="s">
        <v>28201</v>
      </c>
      <c r="B28203" s="1">
        <f t="shared" si="832"/>
        <v>42072.669444467247</v>
      </c>
      <c r="C28203">
        <v>1.3731</v>
      </c>
      <c r="E28203">
        <v>2.0613999999999999</v>
      </c>
    </row>
    <row r="28204" spans="1:5">
      <c r="A28204" t="s">
        <v>28202</v>
      </c>
      <c r="B28204" s="1">
        <f t="shared" si="832"/>
        <v>42072.676388911692</v>
      </c>
      <c r="C28204">
        <v>1.3731</v>
      </c>
      <c r="E28204">
        <v>2.0613999999999999</v>
      </c>
    </row>
    <row r="28205" spans="1:5">
      <c r="A28205" t="s">
        <v>28203</v>
      </c>
      <c r="B28205" s="1">
        <f t="shared" si="832"/>
        <v>42072.683333356137</v>
      </c>
      <c r="C28205">
        <v>1.3731</v>
      </c>
      <c r="E28205">
        <v>2.0613999999999999</v>
      </c>
    </row>
    <row r="28206" spans="1:5">
      <c r="A28206" t="s">
        <v>28204</v>
      </c>
      <c r="B28206" s="1">
        <f t="shared" si="832"/>
        <v>42072.690277800582</v>
      </c>
      <c r="C28206">
        <v>1.3731</v>
      </c>
      <c r="E28206">
        <v>2.0613999999999999</v>
      </c>
    </row>
    <row r="28207" spans="1:5">
      <c r="A28207" t="s">
        <v>28205</v>
      </c>
      <c r="B28207" s="1">
        <f t="shared" si="832"/>
        <v>42072.697222245028</v>
      </c>
      <c r="C28207">
        <v>1.3731</v>
      </c>
      <c r="E28207">
        <v>2.0613999999999999</v>
      </c>
    </row>
    <row r="28208" spans="1:5">
      <c r="A28208" t="s">
        <v>28206</v>
      </c>
      <c r="B28208" s="1">
        <f t="shared" si="832"/>
        <v>42072.704166689473</v>
      </c>
      <c r="C28208">
        <v>1.3731</v>
      </c>
      <c r="E28208">
        <v>2.0613999999999999</v>
      </c>
    </row>
    <row r="28209" spans="1:5">
      <c r="A28209" t="s">
        <v>28207</v>
      </c>
      <c r="B28209" s="1">
        <f t="shared" si="832"/>
        <v>42072.711111133918</v>
      </c>
      <c r="C28209">
        <v>1.3731</v>
      </c>
      <c r="E28209">
        <v>2.0613999999999999</v>
      </c>
    </row>
    <row r="28210" spans="1:5">
      <c r="A28210" t="s">
        <v>28208</v>
      </c>
      <c r="B28210" s="1">
        <f t="shared" si="832"/>
        <v>42072.718055578363</v>
      </c>
      <c r="C28210">
        <v>1.3731</v>
      </c>
      <c r="E28210">
        <v>2.0613999999999999</v>
      </c>
    </row>
    <row r="28211" spans="1:5">
      <c r="A28211" t="s">
        <v>28209</v>
      </c>
      <c r="B28211" s="1">
        <f t="shared" si="832"/>
        <v>42072.725000022809</v>
      </c>
      <c r="C28211">
        <v>1.3731</v>
      </c>
      <c r="E28211">
        <v>2.0613999999999999</v>
      </c>
    </row>
    <row r="28212" spans="1:5">
      <c r="A28212" t="s">
        <v>28210</v>
      </c>
      <c r="B28212" s="1">
        <f t="shared" si="832"/>
        <v>42072.731944467254</v>
      </c>
      <c r="C28212">
        <v>1.3731</v>
      </c>
      <c r="E28212">
        <v>2.0613999999999999</v>
      </c>
    </row>
    <row r="28213" spans="1:5">
      <c r="A28213" t="s">
        <v>28211</v>
      </c>
      <c r="B28213" s="1">
        <f t="shared" si="832"/>
        <v>42072.738888911699</v>
      </c>
      <c r="C28213">
        <v>1.3842000000000001</v>
      </c>
      <c r="E28213">
        <v>2.0613999999999999</v>
      </c>
    </row>
    <row r="28214" spans="1:5">
      <c r="A28214" t="s">
        <v>28212</v>
      </c>
      <c r="B28214" s="1">
        <f t="shared" si="832"/>
        <v>42072.745833356144</v>
      </c>
      <c r="C28214">
        <v>1.3731</v>
      </c>
      <c r="E28214">
        <v>2.0613999999999999</v>
      </c>
    </row>
    <row r="28215" spans="1:5">
      <c r="A28215" t="s">
        <v>28213</v>
      </c>
      <c r="B28215" s="1">
        <f t="shared" si="832"/>
        <v>42072.75277780059</v>
      </c>
      <c r="C28215">
        <v>1.3731</v>
      </c>
      <c r="E28215">
        <v>2.0722999999999998</v>
      </c>
    </row>
    <row r="28216" spans="1:5">
      <c r="A28216" t="s">
        <v>28214</v>
      </c>
      <c r="B28216" s="1">
        <f t="shared" si="832"/>
        <v>42072.759722245035</v>
      </c>
      <c r="C28216">
        <v>1.3731</v>
      </c>
      <c r="E28216">
        <v>2.0613999999999999</v>
      </c>
    </row>
    <row r="28217" spans="1:5">
      <c r="A28217" t="s">
        <v>28215</v>
      </c>
      <c r="B28217" s="1">
        <f t="shared" si="832"/>
        <v>42072.76666668948</v>
      </c>
      <c r="C28217">
        <v>1.3731</v>
      </c>
      <c r="E28217">
        <v>2.0613999999999999</v>
      </c>
    </row>
    <row r="28218" spans="1:5">
      <c r="A28218" t="s">
        <v>28216</v>
      </c>
      <c r="B28218" s="1">
        <f t="shared" si="832"/>
        <v>42072.773611133925</v>
      </c>
      <c r="C28218">
        <v>1.3731</v>
      </c>
      <c r="E28218">
        <v>2.0613999999999999</v>
      </c>
    </row>
    <row r="28219" spans="1:5">
      <c r="A28219" t="s">
        <v>28217</v>
      </c>
      <c r="B28219" s="1">
        <f t="shared" si="832"/>
        <v>42072.780555578371</v>
      </c>
      <c r="C28219">
        <v>1.3731</v>
      </c>
      <c r="E28219">
        <v>2.0506000000000002</v>
      </c>
    </row>
    <row r="28220" spans="1:5">
      <c r="A28220" t="s">
        <v>28218</v>
      </c>
      <c r="B28220" s="1">
        <f t="shared" si="832"/>
        <v>42072.787500022816</v>
      </c>
      <c r="C28220">
        <v>1.3842000000000001</v>
      </c>
      <c r="E28220">
        <v>2.0613999999999999</v>
      </c>
    </row>
    <row r="28221" spans="1:5">
      <c r="A28221" t="s">
        <v>28219</v>
      </c>
      <c r="B28221" s="1">
        <f t="shared" si="832"/>
        <v>42072.794444467261</v>
      </c>
      <c r="C28221">
        <v>1.3731</v>
      </c>
      <c r="E28221">
        <v>2.0613999999999999</v>
      </c>
    </row>
    <row r="28222" spans="1:5">
      <c r="A28222" t="s">
        <v>28220</v>
      </c>
      <c r="B28222" s="1">
        <f t="shared" si="832"/>
        <v>42072.801388911706</v>
      </c>
      <c r="C28222">
        <v>1.3731</v>
      </c>
      <c r="E28222">
        <v>2.0613999999999999</v>
      </c>
    </row>
    <row r="28223" spans="1:5">
      <c r="A28223" t="s">
        <v>28221</v>
      </c>
      <c r="B28223" s="1">
        <f t="shared" si="832"/>
        <v>42072.808333356152</v>
      </c>
      <c r="C28223">
        <v>1.3731</v>
      </c>
      <c r="E28223">
        <v>2.0613999999999999</v>
      </c>
    </row>
    <row r="28224" spans="1:5">
      <c r="A28224" t="s">
        <v>28222</v>
      </c>
      <c r="B28224" s="1">
        <f t="shared" si="832"/>
        <v>42072.815277800597</v>
      </c>
      <c r="C28224">
        <v>1.3731</v>
      </c>
      <c r="E28224">
        <v>2.0613999999999999</v>
      </c>
    </row>
    <row r="28225" spans="1:5">
      <c r="A28225" t="s">
        <v>28223</v>
      </c>
      <c r="B28225" s="1">
        <f t="shared" si="832"/>
        <v>42072.822222245042</v>
      </c>
      <c r="C28225">
        <v>1.3731</v>
      </c>
      <c r="E28225">
        <v>2.0613999999999999</v>
      </c>
    </row>
    <row r="28226" spans="1:5">
      <c r="A28226" t="s">
        <v>28224</v>
      </c>
      <c r="B28226" s="1">
        <f t="shared" si="832"/>
        <v>42072.829166689487</v>
      </c>
      <c r="C28226">
        <v>1.3731</v>
      </c>
      <c r="E28226">
        <v>2.0613999999999999</v>
      </c>
    </row>
    <row r="28227" spans="1:5">
      <c r="A28227" t="s">
        <v>28225</v>
      </c>
      <c r="B28227" s="1">
        <f t="shared" si="832"/>
        <v>42072.836111133933</v>
      </c>
      <c r="C28227">
        <v>1.3842000000000001</v>
      </c>
      <c r="E28227">
        <v>2.0613999999999999</v>
      </c>
    </row>
    <row r="28228" spans="1:5">
      <c r="A28228" t="s">
        <v>28226</v>
      </c>
      <c r="B28228" s="1">
        <f t="shared" ref="B28228:B28291" si="833">B28227+"0:10"</f>
        <v>42072.843055578378</v>
      </c>
      <c r="C28228">
        <v>1.3731</v>
      </c>
      <c r="E28228">
        <v>2.0613999999999999</v>
      </c>
    </row>
    <row r="28229" spans="1:5">
      <c r="A28229" t="s">
        <v>28227</v>
      </c>
      <c r="B28229" s="1">
        <f t="shared" si="833"/>
        <v>42072.850000022823</v>
      </c>
      <c r="C28229">
        <v>1.3731</v>
      </c>
      <c r="E28229">
        <v>2.0613999999999999</v>
      </c>
    </row>
    <row r="28230" spans="1:5">
      <c r="A28230" t="s">
        <v>28228</v>
      </c>
      <c r="B28230" s="1">
        <f t="shared" si="833"/>
        <v>42072.856944467268</v>
      </c>
      <c r="C28230">
        <v>1.3731</v>
      </c>
      <c r="E28230">
        <v>2.0613999999999999</v>
      </c>
    </row>
    <row r="28231" spans="1:5">
      <c r="A28231" t="s">
        <v>28229</v>
      </c>
      <c r="B28231" s="1">
        <f t="shared" si="833"/>
        <v>42072.863888911714</v>
      </c>
      <c r="C28231">
        <v>1.3731</v>
      </c>
      <c r="E28231">
        <v>2.0613999999999999</v>
      </c>
    </row>
    <row r="28232" spans="1:5">
      <c r="A28232" t="s">
        <v>28230</v>
      </c>
      <c r="B28232" s="1">
        <f t="shared" si="833"/>
        <v>42072.870833356159</v>
      </c>
      <c r="C28232">
        <v>1.3731</v>
      </c>
      <c r="E28232">
        <v>2.0613999999999999</v>
      </c>
    </row>
    <row r="28233" spans="1:5">
      <c r="A28233" t="s">
        <v>28231</v>
      </c>
      <c r="B28233" s="1">
        <f t="shared" si="833"/>
        <v>42072.877777800604</v>
      </c>
      <c r="C28233">
        <v>1.3731</v>
      </c>
      <c r="E28233">
        <v>2.0613999999999999</v>
      </c>
    </row>
    <row r="28234" spans="1:5">
      <c r="A28234" t="s">
        <v>28232</v>
      </c>
      <c r="B28234" s="1">
        <f t="shared" si="833"/>
        <v>42072.884722245049</v>
      </c>
      <c r="C28234">
        <v>1.3731</v>
      </c>
      <c r="E28234">
        <v>2.0613999999999999</v>
      </c>
    </row>
    <row r="28235" spans="1:5">
      <c r="A28235" t="s">
        <v>28233</v>
      </c>
      <c r="B28235" s="1">
        <f t="shared" si="833"/>
        <v>42072.891666689495</v>
      </c>
      <c r="C28235">
        <v>1.3731</v>
      </c>
      <c r="E28235">
        <v>2.0506000000000002</v>
      </c>
    </row>
    <row r="28236" spans="1:5">
      <c r="A28236" t="s">
        <v>28234</v>
      </c>
      <c r="B28236" s="1">
        <f t="shared" si="833"/>
        <v>42072.89861113394</v>
      </c>
      <c r="C28236">
        <v>1.3731</v>
      </c>
      <c r="E28236">
        <v>2.0613999999999999</v>
      </c>
    </row>
    <row r="28237" spans="1:5">
      <c r="A28237" t="s">
        <v>28235</v>
      </c>
      <c r="B28237" s="1">
        <f t="shared" si="833"/>
        <v>42072.905555578385</v>
      </c>
      <c r="C28237">
        <v>1.3731</v>
      </c>
      <c r="E28237">
        <v>2.0613999999999999</v>
      </c>
    </row>
    <row r="28238" spans="1:5">
      <c r="A28238" t="s">
        <v>28236</v>
      </c>
      <c r="B28238" s="1">
        <f t="shared" si="833"/>
        <v>42072.91250002283</v>
      </c>
      <c r="C28238">
        <v>1.3731</v>
      </c>
      <c r="E28238">
        <v>2.0613999999999999</v>
      </c>
    </row>
    <row r="28239" spans="1:5">
      <c r="A28239" t="s">
        <v>28237</v>
      </c>
      <c r="B28239" s="1">
        <f t="shared" si="833"/>
        <v>42072.919444467276</v>
      </c>
      <c r="C28239">
        <v>1.3731</v>
      </c>
      <c r="E28239">
        <v>2.0613999999999999</v>
      </c>
    </row>
    <row r="28240" spans="1:5">
      <c r="A28240" t="s">
        <v>28238</v>
      </c>
      <c r="B28240" s="1">
        <f t="shared" si="833"/>
        <v>42072.926388911721</v>
      </c>
      <c r="C28240">
        <v>1.3731</v>
      </c>
      <c r="E28240">
        <v>2.0613999999999999</v>
      </c>
    </row>
    <row r="28241" spans="1:9">
      <c r="A28241" t="s">
        <v>28239</v>
      </c>
      <c r="B28241" s="1">
        <f t="shared" si="833"/>
        <v>42072.933333356166</v>
      </c>
      <c r="C28241">
        <v>1.3731</v>
      </c>
      <c r="E28241">
        <v>2.0613999999999999</v>
      </c>
    </row>
    <row r="28242" spans="1:9">
      <c r="A28242" t="s">
        <v>28240</v>
      </c>
      <c r="B28242" s="1">
        <f t="shared" si="833"/>
        <v>42072.940277800612</v>
      </c>
      <c r="C28242">
        <v>1.3731</v>
      </c>
      <c r="E28242">
        <v>2.0613999999999999</v>
      </c>
    </row>
    <row r="28243" spans="1:9">
      <c r="A28243" t="s">
        <v>28241</v>
      </c>
      <c r="B28243" s="1">
        <f t="shared" si="833"/>
        <v>42072.947222245057</v>
      </c>
      <c r="C28243">
        <v>1.3731</v>
      </c>
      <c r="E28243">
        <v>2.0613999999999999</v>
      </c>
    </row>
    <row r="28244" spans="1:9">
      <c r="A28244" t="s">
        <v>28242</v>
      </c>
      <c r="B28244" s="1">
        <f t="shared" si="833"/>
        <v>42072.954166689502</v>
      </c>
      <c r="C28244">
        <v>1.3731</v>
      </c>
      <c r="E28244">
        <v>2.0506000000000002</v>
      </c>
    </row>
    <row r="28245" spans="1:9">
      <c r="A28245" t="s">
        <v>28243</v>
      </c>
      <c r="B28245" s="1">
        <f t="shared" si="833"/>
        <v>42072.961111133947</v>
      </c>
      <c r="C28245">
        <v>1.3731</v>
      </c>
      <c r="E28245">
        <v>2.0613999999999999</v>
      </c>
    </row>
    <row r="28246" spans="1:9">
      <c r="A28246" t="s">
        <v>28244</v>
      </c>
      <c r="B28246" s="1">
        <f t="shared" si="833"/>
        <v>42072.968055578393</v>
      </c>
      <c r="C28246">
        <v>1.3731</v>
      </c>
      <c r="E28246">
        <v>2.0613999999999999</v>
      </c>
    </row>
    <row r="28247" spans="1:9">
      <c r="A28247" t="s">
        <v>28245</v>
      </c>
      <c r="B28247" s="1">
        <f t="shared" si="833"/>
        <v>42072.975000022838</v>
      </c>
      <c r="C28247">
        <v>1.3621000000000001</v>
      </c>
      <c r="E28247">
        <v>2.0613999999999999</v>
      </c>
    </row>
    <row r="28248" spans="1:9">
      <c r="A28248" t="s">
        <v>28246</v>
      </c>
      <c r="B28248" s="1">
        <f t="shared" si="833"/>
        <v>42072.981944467283</v>
      </c>
      <c r="C28248">
        <v>1.3731</v>
      </c>
      <c r="E28248">
        <v>2.0506000000000002</v>
      </c>
    </row>
    <row r="28249" spans="1:9">
      <c r="A28249" t="s">
        <v>28247</v>
      </c>
      <c r="B28249" s="1">
        <f t="shared" si="833"/>
        <v>42072.988888911728</v>
      </c>
      <c r="C28249">
        <v>1.3731</v>
      </c>
      <c r="E28249">
        <v>2.0613999999999999</v>
      </c>
    </row>
    <row r="28250" spans="1:9">
      <c r="A28250" t="s">
        <v>28248</v>
      </c>
      <c r="B28250" s="1">
        <f t="shared" si="833"/>
        <v>42072.995833356174</v>
      </c>
      <c r="C28250">
        <v>1.3621000000000001</v>
      </c>
      <c r="E28250">
        <v>2.0613999999999999</v>
      </c>
    </row>
    <row r="28251" spans="1:9">
      <c r="A28251" t="s">
        <v>28249</v>
      </c>
      <c r="B28251" s="1">
        <f t="shared" si="833"/>
        <v>42073.002777800619</v>
      </c>
      <c r="C28251">
        <v>1.3731</v>
      </c>
      <c r="E28251">
        <v>2.0613999999999999</v>
      </c>
      <c r="G28251">
        <f t="shared" ref="G28251" si="834">AVERAGE(C28251:C28394)</f>
        <v>1.3565236111111121</v>
      </c>
      <c r="I28251">
        <f t="shared" ref="I28251" si="835">AVERAGE(E28251:E28394)</f>
        <v>2.0493250000000032</v>
      </c>
    </row>
    <row r="28252" spans="1:9">
      <c r="A28252" t="s">
        <v>28250</v>
      </c>
      <c r="B28252" s="1">
        <f t="shared" si="833"/>
        <v>42073.009722245064</v>
      </c>
      <c r="C28252">
        <v>1.3731</v>
      </c>
      <c r="E28252">
        <v>2.0613999999999999</v>
      </c>
    </row>
    <row r="28253" spans="1:9">
      <c r="A28253" t="s">
        <v>28251</v>
      </c>
      <c r="B28253" s="1">
        <f t="shared" si="833"/>
        <v>42073.016666689509</v>
      </c>
      <c r="C28253">
        <v>1.3621000000000001</v>
      </c>
      <c r="E28253">
        <v>2.0506000000000002</v>
      </c>
    </row>
    <row r="28254" spans="1:9">
      <c r="A28254" t="s">
        <v>28252</v>
      </c>
      <c r="B28254" s="1">
        <f t="shared" si="833"/>
        <v>42073.023611133955</v>
      </c>
      <c r="C28254">
        <v>1.3731</v>
      </c>
      <c r="E28254">
        <v>2.0506000000000002</v>
      </c>
    </row>
    <row r="28255" spans="1:9">
      <c r="A28255" t="s">
        <v>28253</v>
      </c>
      <c r="B28255" s="1">
        <f t="shared" si="833"/>
        <v>42073.0305555784</v>
      </c>
      <c r="C28255">
        <v>1.3621000000000001</v>
      </c>
      <c r="E28255">
        <v>2.0613999999999999</v>
      </c>
    </row>
    <row r="28256" spans="1:9">
      <c r="A28256" t="s">
        <v>28254</v>
      </c>
      <c r="B28256" s="1">
        <f t="shared" si="833"/>
        <v>42073.037500022845</v>
      </c>
      <c r="C28256">
        <v>1.3731</v>
      </c>
      <c r="E28256">
        <v>2.0613999999999999</v>
      </c>
    </row>
    <row r="28257" spans="1:5">
      <c r="A28257" t="s">
        <v>28255</v>
      </c>
      <c r="B28257" s="1">
        <f t="shared" si="833"/>
        <v>42073.04444446729</v>
      </c>
      <c r="C28257">
        <v>1.3621000000000001</v>
      </c>
      <c r="E28257">
        <v>2.0506000000000002</v>
      </c>
    </row>
    <row r="28258" spans="1:5">
      <c r="A28258" t="s">
        <v>28256</v>
      </c>
      <c r="B28258" s="1">
        <f t="shared" si="833"/>
        <v>42073.051388911736</v>
      </c>
      <c r="C28258">
        <v>1.3621000000000001</v>
      </c>
      <c r="E28258">
        <v>2.0506000000000002</v>
      </c>
    </row>
    <row r="28259" spans="1:5">
      <c r="A28259" t="s">
        <v>28257</v>
      </c>
      <c r="B28259" s="1">
        <f t="shared" si="833"/>
        <v>42073.058333356181</v>
      </c>
      <c r="C28259">
        <v>1.3731</v>
      </c>
      <c r="E28259">
        <v>2.0506000000000002</v>
      </c>
    </row>
    <row r="28260" spans="1:5">
      <c r="A28260" t="s">
        <v>28258</v>
      </c>
      <c r="B28260" s="1">
        <f t="shared" si="833"/>
        <v>42073.065277800626</v>
      </c>
      <c r="C28260">
        <v>1.3731</v>
      </c>
      <c r="E28260">
        <v>2.0506000000000002</v>
      </c>
    </row>
    <row r="28261" spans="1:5">
      <c r="A28261" t="s">
        <v>28259</v>
      </c>
      <c r="B28261" s="1">
        <f t="shared" si="833"/>
        <v>42073.072222245071</v>
      </c>
      <c r="C28261">
        <v>1.3731</v>
      </c>
      <c r="E28261">
        <v>2.0506000000000002</v>
      </c>
    </row>
    <row r="28262" spans="1:5">
      <c r="A28262" t="s">
        <v>28260</v>
      </c>
      <c r="B28262" s="1">
        <f t="shared" si="833"/>
        <v>42073.079166689517</v>
      </c>
      <c r="C28262">
        <v>1.3731</v>
      </c>
      <c r="E28262">
        <v>2.0506000000000002</v>
      </c>
    </row>
    <row r="28263" spans="1:5">
      <c r="A28263" t="s">
        <v>28261</v>
      </c>
      <c r="B28263" s="1">
        <f t="shared" si="833"/>
        <v>42073.086111133962</v>
      </c>
      <c r="C28263">
        <v>1.3731</v>
      </c>
      <c r="E28263">
        <v>2.0506000000000002</v>
      </c>
    </row>
    <row r="28264" spans="1:5">
      <c r="A28264" t="s">
        <v>28262</v>
      </c>
      <c r="B28264" s="1">
        <f t="shared" si="833"/>
        <v>42073.093055578407</v>
      </c>
      <c r="C28264">
        <v>1.3621000000000001</v>
      </c>
      <c r="E28264">
        <v>2.0506000000000002</v>
      </c>
    </row>
    <row r="28265" spans="1:5">
      <c r="A28265" t="s">
        <v>28263</v>
      </c>
      <c r="B28265" s="1">
        <f t="shared" si="833"/>
        <v>42073.100000022852</v>
      </c>
      <c r="C28265">
        <v>1.3731</v>
      </c>
      <c r="E28265">
        <v>2.0613999999999999</v>
      </c>
    </row>
    <row r="28266" spans="1:5">
      <c r="A28266" t="s">
        <v>28264</v>
      </c>
      <c r="B28266" s="1">
        <f t="shared" si="833"/>
        <v>42073.106944467298</v>
      </c>
      <c r="C28266">
        <v>1.3621000000000001</v>
      </c>
      <c r="E28266">
        <v>2.0613999999999999</v>
      </c>
    </row>
    <row r="28267" spans="1:5">
      <c r="A28267" t="s">
        <v>28265</v>
      </c>
      <c r="B28267" s="1">
        <f t="shared" si="833"/>
        <v>42073.113888911743</v>
      </c>
      <c r="C28267">
        <v>1.3621000000000001</v>
      </c>
      <c r="E28267">
        <v>2.0506000000000002</v>
      </c>
    </row>
    <row r="28268" spans="1:5">
      <c r="A28268" t="s">
        <v>28266</v>
      </c>
      <c r="B28268" s="1">
        <f t="shared" si="833"/>
        <v>42073.120833356188</v>
      </c>
      <c r="C28268">
        <v>1.3621000000000001</v>
      </c>
      <c r="E28268">
        <v>2.0506000000000002</v>
      </c>
    </row>
    <row r="28269" spans="1:5">
      <c r="A28269" t="s">
        <v>28267</v>
      </c>
      <c r="B28269" s="1">
        <f t="shared" si="833"/>
        <v>42073.127777800633</v>
      </c>
      <c r="C28269">
        <v>1.3731</v>
      </c>
      <c r="E28269">
        <v>2.0506000000000002</v>
      </c>
    </row>
    <row r="28270" spans="1:5">
      <c r="A28270" t="s">
        <v>28268</v>
      </c>
      <c r="B28270" s="1">
        <f t="shared" si="833"/>
        <v>42073.134722245079</v>
      </c>
      <c r="C28270">
        <v>1.3731</v>
      </c>
      <c r="E28270">
        <v>2.0506000000000002</v>
      </c>
    </row>
    <row r="28271" spans="1:5">
      <c r="A28271" t="s">
        <v>28269</v>
      </c>
      <c r="B28271" s="1">
        <f t="shared" si="833"/>
        <v>42073.141666689524</v>
      </c>
      <c r="C28271">
        <v>1.3621000000000001</v>
      </c>
      <c r="E28271">
        <v>2.0506000000000002</v>
      </c>
    </row>
    <row r="28272" spans="1:5">
      <c r="A28272" t="s">
        <v>28270</v>
      </c>
      <c r="B28272" s="1">
        <f t="shared" si="833"/>
        <v>42073.148611133969</v>
      </c>
      <c r="C28272">
        <v>1.3621000000000001</v>
      </c>
      <c r="E28272">
        <v>2.0506000000000002</v>
      </c>
    </row>
    <row r="28273" spans="1:5">
      <c r="A28273" t="s">
        <v>28271</v>
      </c>
      <c r="B28273" s="1">
        <f t="shared" si="833"/>
        <v>42073.155555578414</v>
      </c>
      <c r="C28273">
        <v>1.3621000000000001</v>
      </c>
      <c r="E28273">
        <v>2.0506000000000002</v>
      </c>
    </row>
    <row r="28274" spans="1:5">
      <c r="A28274" t="s">
        <v>28272</v>
      </c>
      <c r="B28274" s="1">
        <f t="shared" si="833"/>
        <v>42073.16250002286</v>
      </c>
      <c r="C28274">
        <v>1.3621000000000001</v>
      </c>
      <c r="E28274">
        <v>2.0506000000000002</v>
      </c>
    </row>
    <row r="28275" spans="1:5">
      <c r="A28275" t="s">
        <v>28273</v>
      </c>
      <c r="B28275" s="1">
        <f t="shared" si="833"/>
        <v>42073.169444467305</v>
      </c>
      <c r="C28275">
        <v>1.3621000000000001</v>
      </c>
      <c r="E28275">
        <v>2.0506000000000002</v>
      </c>
    </row>
    <row r="28276" spans="1:5">
      <c r="A28276" t="s">
        <v>28274</v>
      </c>
      <c r="B28276" s="1">
        <f t="shared" si="833"/>
        <v>42073.17638891175</v>
      </c>
      <c r="C28276">
        <v>1.3621000000000001</v>
      </c>
      <c r="E28276">
        <v>2.0506000000000002</v>
      </c>
    </row>
    <row r="28277" spans="1:5">
      <c r="A28277" t="s">
        <v>28275</v>
      </c>
      <c r="B28277" s="1">
        <f t="shared" si="833"/>
        <v>42073.183333356195</v>
      </c>
      <c r="C28277">
        <v>1.3621000000000001</v>
      </c>
      <c r="E28277">
        <v>2.0506000000000002</v>
      </c>
    </row>
    <row r="28278" spans="1:5">
      <c r="A28278" t="s">
        <v>28276</v>
      </c>
      <c r="B28278" s="1">
        <f t="shared" si="833"/>
        <v>42073.190277800641</v>
      </c>
      <c r="C28278">
        <v>1.3621000000000001</v>
      </c>
      <c r="E28278">
        <v>2.0506000000000002</v>
      </c>
    </row>
    <row r="28279" spans="1:5">
      <c r="A28279" t="s">
        <v>28277</v>
      </c>
      <c r="B28279" s="1">
        <f t="shared" si="833"/>
        <v>42073.197222245086</v>
      </c>
      <c r="C28279">
        <v>1.3621000000000001</v>
      </c>
      <c r="E28279">
        <v>2.0506000000000002</v>
      </c>
    </row>
    <row r="28280" spans="1:5">
      <c r="A28280" t="s">
        <v>28278</v>
      </c>
      <c r="B28280" s="1">
        <f t="shared" si="833"/>
        <v>42073.204166689531</v>
      </c>
      <c r="C28280">
        <v>1.3621000000000001</v>
      </c>
      <c r="E28280">
        <v>2.0506000000000002</v>
      </c>
    </row>
    <row r="28281" spans="1:5">
      <c r="A28281" t="s">
        <v>28279</v>
      </c>
      <c r="B28281" s="1">
        <f t="shared" si="833"/>
        <v>42073.211111133976</v>
      </c>
      <c r="C28281">
        <v>1.3621000000000001</v>
      </c>
      <c r="E28281">
        <v>2.0613999999999999</v>
      </c>
    </row>
    <row r="28282" spans="1:5">
      <c r="A28282" t="s">
        <v>28280</v>
      </c>
      <c r="B28282" s="1">
        <f t="shared" si="833"/>
        <v>42073.218055578422</v>
      </c>
      <c r="C28282">
        <v>1.3621000000000001</v>
      </c>
      <c r="E28282">
        <v>2.0506000000000002</v>
      </c>
    </row>
    <row r="28283" spans="1:5">
      <c r="A28283" t="s">
        <v>28281</v>
      </c>
      <c r="B28283" s="1">
        <f t="shared" si="833"/>
        <v>42073.225000022867</v>
      </c>
      <c r="C28283">
        <v>1.3621000000000001</v>
      </c>
      <c r="E28283">
        <v>2.0506000000000002</v>
      </c>
    </row>
    <row r="28284" spans="1:5">
      <c r="A28284" t="s">
        <v>28282</v>
      </c>
      <c r="B28284" s="1">
        <f t="shared" si="833"/>
        <v>42073.231944467312</v>
      </c>
      <c r="C28284">
        <v>1.3621000000000001</v>
      </c>
      <c r="E28284">
        <v>2.0613999999999999</v>
      </c>
    </row>
    <row r="28285" spans="1:5">
      <c r="A28285" t="s">
        <v>28283</v>
      </c>
      <c r="B28285" s="1">
        <f t="shared" si="833"/>
        <v>42073.238888911757</v>
      </c>
      <c r="C28285">
        <v>1.3511</v>
      </c>
      <c r="E28285">
        <v>2.0506000000000002</v>
      </c>
    </row>
    <row r="28286" spans="1:5">
      <c r="A28286" t="s">
        <v>28284</v>
      </c>
      <c r="B28286" s="1">
        <f t="shared" si="833"/>
        <v>42073.245833356203</v>
      </c>
      <c r="C28286">
        <v>1.3621000000000001</v>
      </c>
      <c r="E28286">
        <v>2.0506000000000002</v>
      </c>
    </row>
    <row r="28287" spans="1:5">
      <c r="A28287" t="s">
        <v>28285</v>
      </c>
      <c r="B28287" s="1">
        <f t="shared" si="833"/>
        <v>42073.252777800648</v>
      </c>
      <c r="C28287">
        <v>1.3621000000000001</v>
      </c>
      <c r="E28287">
        <v>2.0506000000000002</v>
      </c>
    </row>
    <row r="28288" spans="1:5">
      <c r="A28288" t="s">
        <v>28286</v>
      </c>
      <c r="B28288" s="1">
        <f t="shared" si="833"/>
        <v>42073.259722245093</v>
      </c>
      <c r="C28288">
        <v>1.3621000000000001</v>
      </c>
      <c r="E28288">
        <v>2.0506000000000002</v>
      </c>
    </row>
    <row r="28289" spans="1:5">
      <c r="A28289" t="s">
        <v>28287</v>
      </c>
      <c r="B28289" s="1">
        <f t="shared" si="833"/>
        <v>42073.266666689538</v>
      </c>
      <c r="C28289">
        <v>1.3621000000000001</v>
      </c>
      <c r="E28289">
        <v>2.0506000000000002</v>
      </c>
    </row>
    <row r="28290" spans="1:5">
      <c r="A28290" t="s">
        <v>28288</v>
      </c>
      <c r="B28290" s="1">
        <f t="shared" si="833"/>
        <v>42073.273611133984</v>
      </c>
      <c r="C28290">
        <v>1.3621000000000001</v>
      </c>
      <c r="E28290">
        <v>2.0506000000000002</v>
      </c>
    </row>
    <row r="28291" spans="1:5">
      <c r="A28291" t="s">
        <v>28289</v>
      </c>
      <c r="B28291" s="1">
        <f t="shared" si="833"/>
        <v>42073.280555578429</v>
      </c>
      <c r="C28291">
        <v>1.3621000000000001</v>
      </c>
      <c r="E28291">
        <v>2.0506000000000002</v>
      </c>
    </row>
    <row r="28292" spans="1:5">
      <c r="A28292" t="s">
        <v>28290</v>
      </c>
      <c r="B28292" s="1">
        <f t="shared" ref="B28292:B28355" si="836">B28291+"0:10"</f>
        <v>42073.287500022874</v>
      </c>
      <c r="C28292">
        <v>1.3621000000000001</v>
      </c>
      <c r="E28292">
        <v>2.0398000000000001</v>
      </c>
    </row>
    <row r="28293" spans="1:5">
      <c r="A28293" t="s">
        <v>28291</v>
      </c>
      <c r="B28293" s="1">
        <f t="shared" si="836"/>
        <v>42073.294444467319</v>
      </c>
      <c r="C28293">
        <v>1.3621000000000001</v>
      </c>
      <c r="E28293">
        <v>2.0506000000000002</v>
      </c>
    </row>
    <row r="28294" spans="1:5">
      <c r="A28294" t="s">
        <v>28292</v>
      </c>
      <c r="B28294" s="1">
        <f t="shared" si="836"/>
        <v>42073.301388911765</v>
      </c>
      <c r="C28294">
        <v>1.3621000000000001</v>
      </c>
      <c r="E28294">
        <v>2.0506000000000002</v>
      </c>
    </row>
    <row r="28295" spans="1:5">
      <c r="A28295" t="s">
        <v>28293</v>
      </c>
      <c r="B28295" s="1">
        <f t="shared" si="836"/>
        <v>42073.30833335621</v>
      </c>
      <c r="C28295">
        <v>1.3621000000000001</v>
      </c>
      <c r="E28295">
        <v>2.0506000000000002</v>
      </c>
    </row>
    <row r="28296" spans="1:5">
      <c r="A28296" t="s">
        <v>28294</v>
      </c>
      <c r="B28296" s="1">
        <f t="shared" si="836"/>
        <v>42073.315277800655</v>
      </c>
      <c r="C28296">
        <v>1.3621000000000001</v>
      </c>
      <c r="E28296">
        <v>2.0506000000000002</v>
      </c>
    </row>
    <row r="28297" spans="1:5">
      <c r="A28297" t="s">
        <v>28295</v>
      </c>
      <c r="B28297" s="1">
        <f t="shared" si="836"/>
        <v>42073.3222222451</v>
      </c>
      <c r="C28297">
        <v>1.3621000000000001</v>
      </c>
      <c r="E28297">
        <v>2.0506000000000002</v>
      </c>
    </row>
    <row r="28298" spans="1:5">
      <c r="A28298" t="s">
        <v>28296</v>
      </c>
      <c r="B28298" s="1">
        <f t="shared" si="836"/>
        <v>42073.329166689546</v>
      </c>
      <c r="C28298">
        <v>1.3621000000000001</v>
      </c>
      <c r="E28298">
        <v>2.0506000000000002</v>
      </c>
    </row>
    <row r="28299" spans="1:5">
      <c r="A28299" t="s">
        <v>28297</v>
      </c>
      <c r="B28299" s="1">
        <f t="shared" si="836"/>
        <v>42073.336111133991</v>
      </c>
      <c r="C28299">
        <v>1.3621000000000001</v>
      </c>
      <c r="E28299">
        <v>2.0506000000000002</v>
      </c>
    </row>
    <row r="28300" spans="1:5">
      <c r="A28300" t="s">
        <v>28298</v>
      </c>
      <c r="B28300" s="1">
        <f t="shared" si="836"/>
        <v>42073.343055578436</v>
      </c>
      <c r="C28300">
        <v>1.3621000000000001</v>
      </c>
      <c r="E28300">
        <v>2.0506000000000002</v>
      </c>
    </row>
    <row r="28301" spans="1:5">
      <c r="A28301" t="s">
        <v>28299</v>
      </c>
      <c r="B28301" s="1">
        <f t="shared" si="836"/>
        <v>42073.350000022881</v>
      </c>
      <c r="C28301">
        <v>1.3621000000000001</v>
      </c>
      <c r="E28301">
        <v>2.0506000000000002</v>
      </c>
    </row>
    <row r="28302" spans="1:5">
      <c r="A28302" t="s">
        <v>28300</v>
      </c>
      <c r="B28302" s="1">
        <f t="shared" si="836"/>
        <v>42073.356944467327</v>
      </c>
      <c r="C28302">
        <v>1.3621000000000001</v>
      </c>
      <c r="E28302">
        <v>2.0506000000000002</v>
      </c>
    </row>
    <row r="28303" spans="1:5">
      <c r="A28303" t="s">
        <v>28301</v>
      </c>
      <c r="B28303" s="1">
        <f t="shared" si="836"/>
        <v>42073.363888911772</v>
      </c>
      <c r="C28303">
        <v>1.3621000000000001</v>
      </c>
      <c r="E28303">
        <v>2.0506000000000002</v>
      </c>
    </row>
    <row r="28304" spans="1:5">
      <c r="A28304" t="s">
        <v>28302</v>
      </c>
      <c r="B28304" s="1">
        <f t="shared" si="836"/>
        <v>42073.370833356217</v>
      </c>
      <c r="C28304">
        <v>1.3621000000000001</v>
      </c>
      <c r="E28304">
        <v>2.0506000000000002</v>
      </c>
    </row>
    <row r="28305" spans="1:5">
      <c r="A28305" t="s">
        <v>28303</v>
      </c>
      <c r="B28305" s="1">
        <f t="shared" si="836"/>
        <v>42073.377777800662</v>
      </c>
      <c r="C28305">
        <v>1.3511</v>
      </c>
      <c r="E28305">
        <v>2.0506000000000002</v>
      </c>
    </row>
    <row r="28306" spans="1:5">
      <c r="A28306" t="s">
        <v>28304</v>
      </c>
      <c r="B28306" s="1">
        <f t="shared" si="836"/>
        <v>42073.384722245108</v>
      </c>
      <c r="C28306">
        <v>1.3621000000000001</v>
      </c>
      <c r="E28306">
        <v>2.0506000000000002</v>
      </c>
    </row>
    <row r="28307" spans="1:5">
      <c r="A28307" t="s">
        <v>28305</v>
      </c>
      <c r="B28307" s="1">
        <f t="shared" si="836"/>
        <v>42073.391666689553</v>
      </c>
      <c r="C28307">
        <v>1.3511</v>
      </c>
      <c r="E28307">
        <v>2.0506000000000002</v>
      </c>
    </row>
    <row r="28308" spans="1:5">
      <c r="A28308" t="s">
        <v>28306</v>
      </c>
      <c r="B28308" s="1">
        <f t="shared" si="836"/>
        <v>42073.398611133998</v>
      </c>
      <c r="C28308">
        <v>1.3511</v>
      </c>
      <c r="E28308">
        <v>2.0506000000000002</v>
      </c>
    </row>
    <row r="28309" spans="1:5">
      <c r="A28309" t="s">
        <v>28307</v>
      </c>
      <c r="B28309" s="1">
        <f t="shared" si="836"/>
        <v>42073.405555578443</v>
      </c>
      <c r="C28309">
        <v>1.3511</v>
      </c>
      <c r="E28309">
        <v>2.0506000000000002</v>
      </c>
    </row>
    <row r="28310" spans="1:5">
      <c r="A28310" t="s">
        <v>28308</v>
      </c>
      <c r="B28310" s="1">
        <f t="shared" si="836"/>
        <v>42073.412500022889</v>
      </c>
      <c r="C28310">
        <v>1.3511</v>
      </c>
      <c r="E28310">
        <v>2.0506000000000002</v>
      </c>
    </row>
    <row r="28311" spans="1:5">
      <c r="A28311" t="s">
        <v>28309</v>
      </c>
      <c r="B28311" s="1">
        <f t="shared" si="836"/>
        <v>42073.419444467334</v>
      </c>
      <c r="C28311">
        <v>1.3511</v>
      </c>
      <c r="E28311">
        <v>2.0506000000000002</v>
      </c>
    </row>
    <row r="28312" spans="1:5">
      <c r="A28312" t="s">
        <v>28310</v>
      </c>
      <c r="B28312" s="1">
        <f t="shared" si="836"/>
        <v>42073.426388911779</v>
      </c>
      <c r="C28312">
        <v>1.3511</v>
      </c>
      <c r="E28312">
        <v>2.0506000000000002</v>
      </c>
    </row>
    <row r="28313" spans="1:5">
      <c r="A28313" t="s">
        <v>28311</v>
      </c>
      <c r="B28313" s="1">
        <f t="shared" si="836"/>
        <v>42073.433333356224</v>
      </c>
      <c r="C28313">
        <v>1.3511</v>
      </c>
      <c r="E28313">
        <v>2.0506000000000002</v>
      </c>
    </row>
    <row r="28314" spans="1:5">
      <c r="A28314" t="s">
        <v>28312</v>
      </c>
      <c r="B28314" s="1">
        <f t="shared" si="836"/>
        <v>42073.44027780067</v>
      </c>
      <c r="C28314">
        <v>1.3511</v>
      </c>
      <c r="E28314">
        <v>2.0506000000000002</v>
      </c>
    </row>
    <row r="28315" spans="1:5">
      <c r="A28315" t="s">
        <v>28313</v>
      </c>
      <c r="B28315" s="1">
        <f t="shared" si="836"/>
        <v>42073.447222245115</v>
      </c>
      <c r="C28315">
        <v>1.3511</v>
      </c>
      <c r="E28315">
        <v>2.0506000000000002</v>
      </c>
    </row>
    <row r="28316" spans="1:5">
      <c r="A28316" t="s">
        <v>28314</v>
      </c>
      <c r="B28316" s="1">
        <f t="shared" si="836"/>
        <v>42073.45416668956</v>
      </c>
      <c r="C28316">
        <v>1.3511</v>
      </c>
      <c r="E28316">
        <v>2.0398000000000001</v>
      </c>
    </row>
    <row r="28317" spans="1:5">
      <c r="A28317" t="s">
        <v>28315</v>
      </c>
      <c r="B28317" s="1">
        <f t="shared" si="836"/>
        <v>42073.461111134005</v>
      </c>
      <c r="C28317">
        <v>1.3511</v>
      </c>
      <c r="E28317">
        <v>2.0506000000000002</v>
      </c>
    </row>
    <row r="28318" spans="1:5">
      <c r="A28318" t="s">
        <v>28316</v>
      </c>
      <c r="B28318" s="1">
        <f t="shared" si="836"/>
        <v>42073.468055578451</v>
      </c>
      <c r="C28318">
        <v>1.3511</v>
      </c>
      <c r="E28318">
        <v>2.0506000000000002</v>
      </c>
    </row>
    <row r="28319" spans="1:5">
      <c r="A28319" t="s">
        <v>28317</v>
      </c>
      <c r="B28319" s="1">
        <f t="shared" si="836"/>
        <v>42073.475000022896</v>
      </c>
      <c r="C28319">
        <v>1.3511</v>
      </c>
      <c r="E28319">
        <v>2.0506000000000002</v>
      </c>
    </row>
    <row r="28320" spans="1:5">
      <c r="A28320" t="s">
        <v>28318</v>
      </c>
      <c r="B28320" s="1">
        <f t="shared" si="836"/>
        <v>42073.481944467341</v>
      </c>
      <c r="C28320">
        <v>1.3511</v>
      </c>
      <c r="E28320">
        <v>2.0506000000000002</v>
      </c>
    </row>
    <row r="28321" spans="1:5">
      <c r="A28321" t="s">
        <v>28319</v>
      </c>
      <c r="B28321" s="1">
        <f t="shared" si="836"/>
        <v>42073.488888911786</v>
      </c>
      <c r="C28321">
        <v>1.3511</v>
      </c>
      <c r="E28321">
        <v>2.0506000000000002</v>
      </c>
    </row>
    <row r="28322" spans="1:5">
      <c r="A28322" t="s">
        <v>28320</v>
      </c>
      <c r="B28322" s="1">
        <f t="shared" si="836"/>
        <v>42073.495833356232</v>
      </c>
      <c r="C28322">
        <v>1.3511</v>
      </c>
      <c r="E28322">
        <v>2.0506000000000002</v>
      </c>
    </row>
    <row r="28323" spans="1:5">
      <c r="A28323" t="s">
        <v>28321</v>
      </c>
      <c r="B28323" s="1">
        <f t="shared" si="836"/>
        <v>42073.502777800677</v>
      </c>
      <c r="C28323">
        <v>1.3621000000000001</v>
      </c>
      <c r="E28323">
        <v>2.0506000000000002</v>
      </c>
    </row>
    <row r="28324" spans="1:5">
      <c r="A28324" t="s">
        <v>28322</v>
      </c>
      <c r="B28324" s="1">
        <f t="shared" si="836"/>
        <v>42073.509722245122</v>
      </c>
      <c r="C28324">
        <v>1.3511</v>
      </c>
      <c r="E28324">
        <v>2.0506000000000002</v>
      </c>
    </row>
    <row r="28325" spans="1:5">
      <c r="A28325" t="s">
        <v>28323</v>
      </c>
      <c r="B28325" s="1">
        <f t="shared" si="836"/>
        <v>42073.516666689568</v>
      </c>
      <c r="C28325">
        <v>1.3621000000000001</v>
      </c>
      <c r="E28325">
        <v>2.0506000000000002</v>
      </c>
    </row>
    <row r="28326" spans="1:5">
      <c r="A28326" t="s">
        <v>28324</v>
      </c>
      <c r="B28326" s="1">
        <f t="shared" si="836"/>
        <v>42073.523611134013</v>
      </c>
      <c r="C28326">
        <v>1.3511</v>
      </c>
      <c r="E28326">
        <v>2.0506000000000002</v>
      </c>
    </row>
    <row r="28327" spans="1:5">
      <c r="A28327" t="s">
        <v>28325</v>
      </c>
      <c r="B28327" s="1">
        <f t="shared" si="836"/>
        <v>42073.530555578458</v>
      </c>
      <c r="C28327">
        <v>1.3511</v>
      </c>
      <c r="E28327">
        <v>2.0398000000000001</v>
      </c>
    </row>
    <row r="28328" spans="1:5">
      <c r="A28328" t="s">
        <v>28326</v>
      </c>
      <c r="B28328" s="1">
        <f t="shared" si="836"/>
        <v>42073.537500022903</v>
      </c>
      <c r="C28328">
        <v>1.3511</v>
      </c>
      <c r="E28328">
        <v>2.0506000000000002</v>
      </c>
    </row>
    <row r="28329" spans="1:5">
      <c r="A28329" t="s">
        <v>28327</v>
      </c>
      <c r="B28329" s="1">
        <f t="shared" si="836"/>
        <v>42073.544444467349</v>
      </c>
      <c r="C28329">
        <v>1.3511</v>
      </c>
      <c r="E28329">
        <v>2.0506000000000002</v>
      </c>
    </row>
    <row r="28330" spans="1:5">
      <c r="A28330" t="s">
        <v>28328</v>
      </c>
      <c r="B28330" s="1">
        <f t="shared" si="836"/>
        <v>42073.551388911794</v>
      </c>
      <c r="C28330">
        <v>1.3511</v>
      </c>
      <c r="E28330">
        <v>2.0506000000000002</v>
      </c>
    </row>
    <row r="28331" spans="1:5">
      <c r="A28331" t="s">
        <v>28329</v>
      </c>
      <c r="B28331" s="1">
        <f t="shared" si="836"/>
        <v>42073.558333356239</v>
      </c>
      <c r="C28331">
        <v>1.3621000000000001</v>
      </c>
      <c r="E28331">
        <v>2.0506000000000002</v>
      </c>
    </row>
    <row r="28332" spans="1:5">
      <c r="A28332" t="s">
        <v>28330</v>
      </c>
      <c r="B28332" s="1">
        <f t="shared" si="836"/>
        <v>42073.565277800684</v>
      </c>
      <c r="C28332">
        <v>1.3511</v>
      </c>
      <c r="E28332">
        <v>2.0506000000000002</v>
      </c>
    </row>
    <row r="28333" spans="1:5">
      <c r="A28333" t="s">
        <v>28331</v>
      </c>
      <c r="B28333" s="1">
        <f t="shared" si="836"/>
        <v>42073.57222224513</v>
      </c>
      <c r="C28333">
        <v>1.3511</v>
      </c>
      <c r="E28333">
        <v>2.0506000000000002</v>
      </c>
    </row>
    <row r="28334" spans="1:5">
      <c r="A28334" t="s">
        <v>28332</v>
      </c>
      <c r="B28334" s="1">
        <f t="shared" si="836"/>
        <v>42073.579166689575</v>
      </c>
      <c r="C28334">
        <v>1.3511</v>
      </c>
      <c r="E28334">
        <v>2.0506000000000002</v>
      </c>
    </row>
    <row r="28335" spans="1:5">
      <c r="A28335" t="s">
        <v>28333</v>
      </c>
      <c r="B28335" s="1">
        <f t="shared" si="836"/>
        <v>42073.58611113402</v>
      </c>
      <c r="C28335">
        <v>1.3511</v>
      </c>
      <c r="E28335">
        <v>2.0506000000000002</v>
      </c>
    </row>
    <row r="28336" spans="1:5">
      <c r="A28336" t="s">
        <v>28334</v>
      </c>
      <c r="B28336" s="1">
        <f t="shared" si="836"/>
        <v>42073.593055578465</v>
      </c>
      <c r="C28336">
        <v>1.3511</v>
      </c>
      <c r="E28336">
        <v>2.0506000000000002</v>
      </c>
    </row>
    <row r="28337" spans="1:5">
      <c r="A28337" t="s">
        <v>28335</v>
      </c>
      <c r="B28337" s="1">
        <f t="shared" si="836"/>
        <v>42073.600000022911</v>
      </c>
      <c r="C28337">
        <v>1.3511</v>
      </c>
      <c r="E28337">
        <v>2.0506000000000002</v>
      </c>
    </row>
    <row r="28338" spans="1:5">
      <c r="A28338" t="s">
        <v>28336</v>
      </c>
      <c r="B28338" s="1">
        <f t="shared" si="836"/>
        <v>42073.606944467356</v>
      </c>
      <c r="C28338">
        <v>1.3511</v>
      </c>
      <c r="E28338">
        <v>2.0506000000000002</v>
      </c>
    </row>
    <row r="28339" spans="1:5">
      <c r="A28339" t="s">
        <v>28337</v>
      </c>
      <c r="B28339" s="1">
        <f t="shared" si="836"/>
        <v>42073.613888911801</v>
      </c>
      <c r="C28339">
        <v>1.3511</v>
      </c>
      <c r="E28339">
        <v>2.0506000000000002</v>
      </c>
    </row>
    <row r="28340" spans="1:5">
      <c r="A28340" t="s">
        <v>28338</v>
      </c>
      <c r="B28340" s="1">
        <f t="shared" si="836"/>
        <v>42073.620833356246</v>
      </c>
      <c r="C28340">
        <v>1.3511</v>
      </c>
      <c r="E28340">
        <v>2.0506000000000002</v>
      </c>
    </row>
    <row r="28341" spans="1:5">
      <c r="A28341" t="s">
        <v>28339</v>
      </c>
      <c r="B28341" s="1">
        <f t="shared" si="836"/>
        <v>42073.627777800692</v>
      </c>
      <c r="C28341">
        <v>1.3511</v>
      </c>
      <c r="E28341">
        <v>2.0506000000000002</v>
      </c>
    </row>
    <row r="28342" spans="1:5">
      <c r="A28342" t="s">
        <v>28340</v>
      </c>
      <c r="B28342" s="1">
        <f t="shared" si="836"/>
        <v>42073.634722245137</v>
      </c>
      <c r="C28342">
        <v>1.3511</v>
      </c>
      <c r="E28342">
        <v>2.0506000000000002</v>
      </c>
    </row>
    <row r="28343" spans="1:5">
      <c r="A28343" t="s">
        <v>28341</v>
      </c>
      <c r="B28343" s="1">
        <f t="shared" si="836"/>
        <v>42073.641666689582</v>
      </c>
      <c r="C28343">
        <v>1.3511</v>
      </c>
      <c r="E28343">
        <v>2.0506000000000002</v>
      </c>
    </row>
    <row r="28344" spans="1:5">
      <c r="A28344" t="s">
        <v>28342</v>
      </c>
      <c r="B28344" s="1">
        <f t="shared" si="836"/>
        <v>42073.648611134027</v>
      </c>
      <c r="C28344">
        <v>1.3511</v>
      </c>
      <c r="E28344">
        <v>2.0506000000000002</v>
      </c>
    </row>
    <row r="28345" spans="1:5">
      <c r="A28345" t="s">
        <v>28343</v>
      </c>
      <c r="B28345" s="1">
        <f t="shared" si="836"/>
        <v>42073.655555578473</v>
      </c>
      <c r="C28345">
        <v>1.3511</v>
      </c>
      <c r="E28345">
        <v>2.0506000000000002</v>
      </c>
    </row>
    <row r="28346" spans="1:5">
      <c r="A28346" t="s">
        <v>28344</v>
      </c>
      <c r="B28346" s="1">
        <f t="shared" si="836"/>
        <v>42073.662500022918</v>
      </c>
      <c r="C28346">
        <v>1.3511</v>
      </c>
      <c r="E28346">
        <v>2.0506000000000002</v>
      </c>
    </row>
    <row r="28347" spans="1:5">
      <c r="A28347" t="s">
        <v>28345</v>
      </c>
      <c r="B28347" s="1">
        <f t="shared" si="836"/>
        <v>42073.669444467363</v>
      </c>
      <c r="C28347">
        <v>1.3511</v>
      </c>
      <c r="E28347">
        <v>2.0506000000000002</v>
      </c>
    </row>
    <row r="28348" spans="1:5">
      <c r="A28348" t="s">
        <v>28346</v>
      </c>
      <c r="B28348" s="1">
        <f t="shared" si="836"/>
        <v>42073.676388911808</v>
      </c>
      <c r="C28348">
        <v>1.3511</v>
      </c>
      <c r="E28348">
        <v>2.0398000000000001</v>
      </c>
    </row>
    <row r="28349" spans="1:5">
      <c r="A28349" t="s">
        <v>28347</v>
      </c>
      <c r="B28349" s="1">
        <f t="shared" si="836"/>
        <v>42073.683333356254</v>
      </c>
      <c r="C28349">
        <v>1.3511</v>
      </c>
      <c r="E28349">
        <v>2.0506000000000002</v>
      </c>
    </row>
    <row r="28350" spans="1:5">
      <c r="A28350" t="s">
        <v>28348</v>
      </c>
      <c r="B28350" s="1">
        <f t="shared" si="836"/>
        <v>42073.690277800699</v>
      </c>
      <c r="C28350">
        <v>1.3511</v>
      </c>
      <c r="E28350">
        <v>2.0506000000000002</v>
      </c>
    </row>
    <row r="28351" spans="1:5">
      <c r="A28351" t="s">
        <v>28349</v>
      </c>
      <c r="B28351" s="1">
        <f t="shared" si="836"/>
        <v>42073.697222245144</v>
      </c>
      <c r="C28351">
        <v>1.3511</v>
      </c>
      <c r="E28351">
        <v>2.0506000000000002</v>
      </c>
    </row>
    <row r="28352" spans="1:5">
      <c r="A28352" t="s">
        <v>28350</v>
      </c>
      <c r="B28352" s="1">
        <f t="shared" si="836"/>
        <v>42073.704166689589</v>
      </c>
      <c r="C28352">
        <v>1.3511</v>
      </c>
      <c r="E28352">
        <v>2.0506000000000002</v>
      </c>
    </row>
    <row r="28353" spans="1:5">
      <c r="A28353" t="s">
        <v>28351</v>
      </c>
      <c r="B28353" s="1">
        <f t="shared" si="836"/>
        <v>42073.711111134035</v>
      </c>
      <c r="C28353">
        <v>1.3511</v>
      </c>
      <c r="E28353">
        <v>2.0506000000000002</v>
      </c>
    </row>
    <row r="28354" spans="1:5">
      <c r="A28354" t="s">
        <v>28352</v>
      </c>
      <c r="B28354" s="1">
        <f t="shared" si="836"/>
        <v>42073.71805557848</v>
      </c>
      <c r="C28354">
        <v>1.3511</v>
      </c>
      <c r="E28354">
        <v>2.0506000000000002</v>
      </c>
    </row>
    <row r="28355" spans="1:5">
      <c r="A28355" t="s">
        <v>28353</v>
      </c>
      <c r="B28355" s="1">
        <f t="shared" si="836"/>
        <v>42073.725000022925</v>
      </c>
      <c r="C28355">
        <v>1.3511</v>
      </c>
      <c r="E28355">
        <v>2.0506000000000002</v>
      </c>
    </row>
    <row r="28356" spans="1:5">
      <c r="A28356" t="s">
        <v>28354</v>
      </c>
      <c r="B28356" s="1">
        <f t="shared" ref="B28356:B28419" si="837">B28355+"0:10"</f>
        <v>42073.73194446737</v>
      </c>
      <c r="C28356">
        <v>1.3621000000000001</v>
      </c>
      <c r="E28356">
        <v>2.0398000000000001</v>
      </c>
    </row>
    <row r="28357" spans="1:5">
      <c r="A28357" t="s">
        <v>28355</v>
      </c>
      <c r="B28357" s="1">
        <f t="shared" si="837"/>
        <v>42073.738888911816</v>
      </c>
      <c r="C28357">
        <v>1.3511</v>
      </c>
      <c r="E28357">
        <v>2.0506000000000002</v>
      </c>
    </row>
    <row r="28358" spans="1:5">
      <c r="A28358" t="s">
        <v>28356</v>
      </c>
      <c r="B28358" s="1">
        <f t="shared" si="837"/>
        <v>42073.745833356261</v>
      </c>
      <c r="C28358">
        <v>1.3511</v>
      </c>
      <c r="E28358">
        <v>2.0506000000000002</v>
      </c>
    </row>
    <row r="28359" spans="1:5">
      <c r="A28359" t="s">
        <v>28357</v>
      </c>
      <c r="B28359" s="1">
        <f t="shared" si="837"/>
        <v>42073.752777800706</v>
      </c>
      <c r="C28359">
        <v>1.3511</v>
      </c>
      <c r="E28359">
        <v>2.0506000000000002</v>
      </c>
    </row>
    <row r="28360" spans="1:5">
      <c r="A28360" t="s">
        <v>28358</v>
      </c>
      <c r="B28360" s="1">
        <f t="shared" si="837"/>
        <v>42073.759722245151</v>
      </c>
      <c r="C28360">
        <v>1.3511</v>
      </c>
      <c r="E28360">
        <v>2.0506000000000002</v>
      </c>
    </row>
    <row r="28361" spans="1:5">
      <c r="A28361" t="s">
        <v>28359</v>
      </c>
      <c r="B28361" s="1">
        <f t="shared" si="837"/>
        <v>42073.766666689597</v>
      </c>
      <c r="C28361">
        <v>1.3621000000000001</v>
      </c>
      <c r="E28361">
        <v>2.0506000000000002</v>
      </c>
    </row>
    <row r="28362" spans="1:5">
      <c r="A28362" t="s">
        <v>28360</v>
      </c>
      <c r="B28362" s="1">
        <f t="shared" si="837"/>
        <v>42073.773611134042</v>
      </c>
      <c r="C28362">
        <v>1.3511</v>
      </c>
      <c r="E28362">
        <v>2.0506000000000002</v>
      </c>
    </row>
    <row r="28363" spans="1:5">
      <c r="A28363" t="s">
        <v>28361</v>
      </c>
      <c r="B28363" s="1">
        <f t="shared" si="837"/>
        <v>42073.780555578487</v>
      </c>
      <c r="C28363">
        <v>1.3511</v>
      </c>
      <c r="E28363">
        <v>2.0506000000000002</v>
      </c>
    </row>
    <row r="28364" spans="1:5">
      <c r="A28364" t="s">
        <v>28362</v>
      </c>
      <c r="B28364" s="1">
        <f t="shared" si="837"/>
        <v>42073.787500022932</v>
      </c>
      <c r="C28364">
        <v>1.3511</v>
      </c>
      <c r="E28364">
        <v>2.0506000000000002</v>
      </c>
    </row>
    <row r="28365" spans="1:5">
      <c r="A28365" t="s">
        <v>28363</v>
      </c>
      <c r="B28365" s="1">
        <f t="shared" si="837"/>
        <v>42073.794444467378</v>
      </c>
      <c r="C28365">
        <v>1.3511</v>
      </c>
      <c r="E28365">
        <v>2.0506000000000002</v>
      </c>
    </row>
    <row r="28366" spans="1:5">
      <c r="A28366" t="s">
        <v>28364</v>
      </c>
      <c r="B28366" s="1">
        <f t="shared" si="837"/>
        <v>42073.801388911823</v>
      </c>
      <c r="C28366">
        <v>1.3511</v>
      </c>
      <c r="E28366">
        <v>2.0398000000000001</v>
      </c>
    </row>
    <row r="28367" spans="1:5">
      <c r="A28367" t="s">
        <v>28365</v>
      </c>
      <c r="B28367" s="1">
        <f t="shared" si="837"/>
        <v>42073.808333356268</v>
      </c>
      <c r="C28367">
        <v>1.3511</v>
      </c>
      <c r="E28367">
        <v>2.0506000000000002</v>
      </c>
    </row>
    <row r="28368" spans="1:5">
      <c r="A28368" t="s">
        <v>28366</v>
      </c>
      <c r="B28368" s="1">
        <f t="shared" si="837"/>
        <v>42073.815277800713</v>
      </c>
      <c r="C28368">
        <v>1.3511</v>
      </c>
      <c r="E28368">
        <v>2.0398000000000001</v>
      </c>
    </row>
    <row r="28369" spans="1:5">
      <c r="A28369" t="s">
        <v>28367</v>
      </c>
      <c r="B28369" s="1">
        <f t="shared" si="837"/>
        <v>42073.822222245159</v>
      </c>
      <c r="C28369">
        <v>1.3511</v>
      </c>
      <c r="E28369">
        <v>2.0506000000000002</v>
      </c>
    </row>
    <row r="28370" spans="1:5">
      <c r="A28370" t="s">
        <v>28368</v>
      </c>
      <c r="B28370" s="1">
        <f t="shared" si="837"/>
        <v>42073.829166689604</v>
      </c>
      <c r="C28370">
        <v>1.3511</v>
      </c>
      <c r="E28370">
        <v>2.0506000000000002</v>
      </c>
    </row>
    <row r="28371" spans="1:5">
      <c r="A28371" t="s">
        <v>28369</v>
      </c>
      <c r="B28371" s="1">
        <f t="shared" si="837"/>
        <v>42073.836111134049</v>
      </c>
      <c r="C28371">
        <v>1.3511</v>
      </c>
      <c r="E28371">
        <v>2.0398000000000001</v>
      </c>
    </row>
    <row r="28372" spans="1:5">
      <c r="A28372" t="s">
        <v>28370</v>
      </c>
      <c r="B28372" s="1">
        <f t="shared" si="837"/>
        <v>42073.843055578494</v>
      </c>
      <c r="C28372">
        <v>1.3511</v>
      </c>
      <c r="E28372">
        <v>2.0506000000000002</v>
      </c>
    </row>
    <row r="28373" spans="1:5">
      <c r="A28373" t="s">
        <v>28371</v>
      </c>
      <c r="B28373" s="1">
        <f t="shared" si="837"/>
        <v>42073.85000002294</v>
      </c>
      <c r="C28373">
        <v>1.3511</v>
      </c>
      <c r="E28373">
        <v>2.0506000000000002</v>
      </c>
    </row>
    <row r="28374" spans="1:5">
      <c r="A28374" t="s">
        <v>28372</v>
      </c>
      <c r="B28374" s="1">
        <f t="shared" si="837"/>
        <v>42073.856944467385</v>
      </c>
      <c r="C28374">
        <v>1.3511</v>
      </c>
      <c r="E28374">
        <v>2.0398000000000001</v>
      </c>
    </row>
    <row r="28375" spans="1:5">
      <c r="A28375" t="s">
        <v>28373</v>
      </c>
      <c r="B28375" s="1">
        <f t="shared" si="837"/>
        <v>42073.86388891183</v>
      </c>
      <c r="C28375">
        <v>1.3621000000000001</v>
      </c>
      <c r="E28375">
        <v>2.0398000000000001</v>
      </c>
    </row>
    <row r="28376" spans="1:5">
      <c r="A28376" t="s">
        <v>28374</v>
      </c>
      <c r="B28376" s="1">
        <f t="shared" si="837"/>
        <v>42073.870833356275</v>
      </c>
      <c r="C28376">
        <v>1.3511</v>
      </c>
      <c r="E28376">
        <v>2.0398000000000001</v>
      </c>
    </row>
    <row r="28377" spans="1:5">
      <c r="A28377" t="s">
        <v>28375</v>
      </c>
      <c r="B28377" s="1">
        <f t="shared" si="837"/>
        <v>42073.877777800721</v>
      </c>
      <c r="C28377">
        <v>1.3511</v>
      </c>
      <c r="E28377">
        <v>2.0398000000000001</v>
      </c>
    </row>
    <row r="28378" spans="1:5">
      <c r="A28378" t="s">
        <v>28376</v>
      </c>
      <c r="B28378" s="1">
        <f t="shared" si="837"/>
        <v>42073.884722245166</v>
      </c>
      <c r="C28378">
        <v>1.3511</v>
      </c>
      <c r="E28378">
        <v>2.0398000000000001</v>
      </c>
    </row>
    <row r="28379" spans="1:5">
      <c r="A28379" t="s">
        <v>28377</v>
      </c>
      <c r="B28379" s="1">
        <f t="shared" si="837"/>
        <v>42073.891666689611</v>
      </c>
      <c r="C28379">
        <v>1.3511</v>
      </c>
      <c r="E28379">
        <v>2.0506000000000002</v>
      </c>
    </row>
    <row r="28380" spans="1:5">
      <c r="A28380" t="s">
        <v>28378</v>
      </c>
      <c r="B28380" s="1">
        <f t="shared" si="837"/>
        <v>42073.898611134056</v>
      </c>
      <c r="C28380">
        <v>1.3511</v>
      </c>
      <c r="E28380">
        <v>2.0506000000000002</v>
      </c>
    </row>
    <row r="28381" spans="1:5">
      <c r="A28381" t="s">
        <v>28379</v>
      </c>
      <c r="B28381" s="1">
        <f t="shared" si="837"/>
        <v>42073.905555578502</v>
      </c>
      <c r="C28381">
        <v>1.3511</v>
      </c>
      <c r="E28381">
        <v>2.0506000000000002</v>
      </c>
    </row>
    <row r="28382" spans="1:5">
      <c r="A28382" t="s">
        <v>28380</v>
      </c>
      <c r="B28382" s="1">
        <f t="shared" si="837"/>
        <v>42073.912500022947</v>
      </c>
      <c r="C28382">
        <v>1.3401000000000001</v>
      </c>
      <c r="E28382">
        <v>2.0398000000000001</v>
      </c>
    </row>
    <row r="28383" spans="1:5">
      <c r="A28383" t="s">
        <v>28381</v>
      </c>
      <c r="B28383" s="1">
        <f t="shared" si="837"/>
        <v>42073.919444467392</v>
      </c>
      <c r="C28383">
        <v>1.3511</v>
      </c>
      <c r="E28383">
        <v>2.0398000000000001</v>
      </c>
    </row>
    <row r="28384" spans="1:5">
      <c r="A28384" t="s">
        <v>28382</v>
      </c>
      <c r="B28384" s="1">
        <f t="shared" si="837"/>
        <v>42073.926388911837</v>
      </c>
      <c r="C28384">
        <v>1.3511</v>
      </c>
      <c r="E28384">
        <v>2.0398000000000001</v>
      </c>
    </row>
    <row r="28385" spans="1:9">
      <c r="A28385" t="s">
        <v>28383</v>
      </c>
      <c r="B28385" s="1">
        <f t="shared" si="837"/>
        <v>42073.933333356283</v>
      </c>
      <c r="C28385">
        <v>1.3511</v>
      </c>
      <c r="E28385">
        <v>2.0398000000000001</v>
      </c>
    </row>
    <row r="28386" spans="1:9">
      <c r="A28386" t="s">
        <v>28384</v>
      </c>
      <c r="B28386" s="1">
        <f t="shared" si="837"/>
        <v>42073.940277800728</v>
      </c>
      <c r="C28386">
        <v>1.3511</v>
      </c>
      <c r="E28386">
        <v>2.0398000000000001</v>
      </c>
    </row>
    <row r="28387" spans="1:9">
      <c r="A28387" t="s">
        <v>28385</v>
      </c>
      <c r="B28387" s="1">
        <f t="shared" si="837"/>
        <v>42073.947222245173</v>
      </c>
      <c r="C28387">
        <v>1.3511</v>
      </c>
      <c r="E28387">
        <v>2.0398000000000001</v>
      </c>
    </row>
    <row r="28388" spans="1:9">
      <c r="A28388" t="s">
        <v>28386</v>
      </c>
      <c r="B28388" s="1">
        <f t="shared" si="837"/>
        <v>42073.954166689618</v>
      </c>
      <c r="C28388">
        <v>1.3511</v>
      </c>
      <c r="E28388">
        <v>2.0398000000000001</v>
      </c>
    </row>
    <row r="28389" spans="1:9">
      <c r="A28389" t="s">
        <v>28387</v>
      </c>
      <c r="B28389" s="1">
        <f t="shared" si="837"/>
        <v>42073.961111134064</v>
      </c>
      <c r="C28389">
        <v>1.3511</v>
      </c>
      <c r="E28389">
        <v>2.0398000000000001</v>
      </c>
    </row>
    <row r="28390" spans="1:9">
      <c r="A28390" t="s">
        <v>28388</v>
      </c>
      <c r="B28390" s="1">
        <f t="shared" si="837"/>
        <v>42073.968055578509</v>
      </c>
      <c r="C28390">
        <v>1.3511</v>
      </c>
      <c r="E28390">
        <v>2.0506000000000002</v>
      </c>
    </row>
    <row r="28391" spans="1:9">
      <c r="A28391" t="s">
        <v>28389</v>
      </c>
      <c r="B28391" s="1">
        <f t="shared" si="837"/>
        <v>42073.975000022954</v>
      </c>
      <c r="C28391">
        <v>1.3511</v>
      </c>
      <c r="E28391">
        <v>2.0398000000000001</v>
      </c>
    </row>
    <row r="28392" spans="1:9">
      <c r="A28392" t="s">
        <v>28390</v>
      </c>
      <c r="B28392" s="1">
        <f t="shared" si="837"/>
        <v>42073.981944467399</v>
      </c>
      <c r="C28392">
        <v>1.3511</v>
      </c>
      <c r="E28392">
        <v>2.0398000000000001</v>
      </c>
    </row>
    <row r="28393" spans="1:9">
      <c r="A28393" t="s">
        <v>28391</v>
      </c>
      <c r="B28393" s="1">
        <f t="shared" si="837"/>
        <v>42073.988888911845</v>
      </c>
      <c r="C28393">
        <v>1.3511</v>
      </c>
      <c r="E28393">
        <v>2.0398000000000001</v>
      </c>
    </row>
    <row r="28394" spans="1:9">
      <c r="A28394" t="s">
        <v>28392</v>
      </c>
      <c r="B28394" s="1">
        <f t="shared" si="837"/>
        <v>42073.99583335629</v>
      </c>
      <c r="C28394">
        <v>1.3511</v>
      </c>
      <c r="E28394">
        <v>2.0398000000000001</v>
      </c>
    </row>
    <row r="28395" spans="1:9">
      <c r="A28395" t="s">
        <v>28393</v>
      </c>
      <c r="B28395" s="1">
        <f t="shared" si="837"/>
        <v>42074.002777800735</v>
      </c>
      <c r="C28395">
        <v>1.3511</v>
      </c>
      <c r="E28395">
        <v>2.0398000000000001</v>
      </c>
      <c r="G28395">
        <f t="shared" ref="G28395" si="838">AVERAGE(C28395:C28538)</f>
        <v>1.3347750000000023</v>
      </c>
      <c r="I28395">
        <f t="shared" ref="I28395" si="839">AVERAGE(E28395:E28538)</f>
        <v>2.029197916666666</v>
      </c>
    </row>
    <row r="28396" spans="1:9">
      <c r="A28396" t="s">
        <v>28394</v>
      </c>
      <c r="B28396" s="1">
        <f t="shared" si="837"/>
        <v>42074.00972224518</v>
      </c>
      <c r="C28396">
        <v>1.3511</v>
      </c>
      <c r="E28396">
        <v>2.0398000000000001</v>
      </c>
    </row>
    <row r="28397" spans="1:9">
      <c r="A28397" t="s">
        <v>28395</v>
      </c>
      <c r="B28397" s="1">
        <f t="shared" si="837"/>
        <v>42074.016666689626</v>
      </c>
      <c r="C28397">
        <v>1.3511</v>
      </c>
      <c r="E28397">
        <v>2.0398000000000001</v>
      </c>
    </row>
    <row r="28398" spans="1:9">
      <c r="A28398" t="s">
        <v>28396</v>
      </c>
      <c r="B28398" s="1">
        <f t="shared" si="837"/>
        <v>42074.023611134071</v>
      </c>
      <c r="C28398">
        <v>1.3511</v>
      </c>
      <c r="E28398">
        <v>2.0398000000000001</v>
      </c>
    </row>
    <row r="28399" spans="1:9">
      <c r="A28399" t="s">
        <v>28397</v>
      </c>
      <c r="B28399" s="1">
        <f t="shared" si="837"/>
        <v>42074.030555578516</v>
      </c>
      <c r="C28399">
        <v>1.3511</v>
      </c>
      <c r="E28399">
        <v>2.0398000000000001</v>
      </c>
    </row>
    <row r="28400" spans="1:9">
      <c r="A28400" t="s">
        <v>28398</v>
      </c>
      <c r="B28400" s="1">
        <f t="shared" si="837"/>
        <v>42074.037500022961</v>
      </c>
      <c r="C28400">
        <v>1.3511</v>
      </c>
      <c r="E28400">
        <v>2.0398000000000001</v>
      </c>
    </row>
    <row r="28401" spans="1:5">
      <c r="A28401" t="s">
        <v>28399</v>
      </c>
      <c r="B28401" s="1">
        <f t="shared" si="837"/>
        <v>42074.044444467407</v>
      </c>
      <c r="C28401">
        <v>1.3511</v>
      </c>
      <c r="E28401">
        <v>2.0398000000000001</v>
      </c>
    </row>
    <row r="28402" spans="1:5">
      <c r="A28402" t="s">
        <v>28400</v>
      </c>
      <c r="B28402" s="1">
        <f t="shared" si="837"/>
        <v>42074.051388911852</v>
      </c>
      <c r="C28402">
        <v>1.3511</v>
      </c>
      <c r="E28402">
        <v>2.0398000000000001</v>
      </c>
    </row>
    <row r="28403" spans="1:5">
      <c r="A28403" t="s">
        <v>28401</v>
      </c>
      <c r="B28403" s="1">
        <f t="shared" si="837"/>
        <v>42074.058333356297</v>
      </c>
      <c r="C28403">
        <v>1.3511</v>
      </c>
      <c r="E28403">
        <v>2.0398000000000001</v>
      </c>
    </row>
    <row r="28404" spans="1:5">
      <c r="A28404" t="s">
        <v>28402</v>
      </c>
      <c r="B28404" s="1">
        <f t="shared" si="837"/>
        <v>42074.065277800742</v>
      </c>
      <c r="C28404">
        <v>1.3511</v>
      </c>
      <c r="E28404">
        <v>2.0398000000000001</v>
      </c>
    </row>
    <row r="28405" spans="1:5">
      <c r="A28405" t="s">
        <v>28403</v>
      </c>
      <c r="B28405" s="1">
        <f t="shared" si="837"/>
        <v>42074.072222245188</v>
      </c>
      <c r="C28405">
        <v>1.3511</v>
      </c>
      <c r="E28405">
        <v>2.0398000000000001</v>
      </c>
    </row>
    <row r="28406" spans="1:5">
      <c r="A28406" t="s">
        <v>28404</v>
      </c>
      <c r="B28406" s="1">
        <f t="shared" si="837"/>
        <v>42074.079166689633</v>
      </c>
      <c r="C28406">
        <v>1.3511</v>
      </c>
      <c r="E28406">
        <v>2.0398000000000001</v>
      </c>
    </row>
    <row r="28407" spans="1:5">
      <c r="A28407" t="s">
        <v>28405</v>
      </c>
      <c r="B28407" s="1">
        <f t="shared" si="837"/>
        <v>42074.086111134078</v>
      </c>
      <c r="C28407">
        <v>1.3401000000000001</v>
      </c>
      <c r="E28407">
        <v>2.0398000000000001</v>
      </c>
    </row>
    <row r="28408" spans="1:5">
      <c r="A28408" t="s">
        <v>28406</v>
      </c>
      <c r="B28408" s="1">
        <f t="shared" si="837"/>
        <v>42074.093055578523</v>
      </c>
      <c r="C28408">
        <v>1.3511</v>
      </c>
      <c r="E28408">
        <v>2.0398000000000001</v>
      </c>
    </row>
    <row r="28409" spans="1:5">
      <c r="A28409" t="s">
        <v>28407</v>
      </c>
      <c r="B28409" s="1">
        <f t="shared" si="837"/>
        <v>42074.100000022969</v>
      </c>
      <c r="C28409">
        <v>1.3511</v>
      </c>
      <c r="E28409">
        <v>2.0289999999999999</v>
      </c>
    </row>
    <row r="28410" spans="1:5">
      <c r="A28410" t="s">
        <v>28408</v>
      </c>
      <c r="B28410" s="1">
        <f t="shared" si="837"/>
        <v>42074.106944467414</v>
      </c>
      <c r="C28410">
        <v>1.3511</v>
      </c>
      <c r="E28410">
        <v>2.0398000000000001</v>
      </c>
    </row>
    <row r="28411" spans="1:5">
      <c r="A28411" t="s">
        <v>28409</v>
      </c>
      <c r="B28411" s="1">
        <f t="shared" si="837"/>
        <v>42074.113888911859</v>
      </c>
      <c r="C28411">
        <v>1.3401000000000001</v>
      </c>
      <c r="E28411">
        <v>2.0398000000000001</v>
      </c>
    </row>
    <row r="28412" spans="1:5">
      <c r="A28412" t="s">
        <v>28410</v>
      </c>
      <c r="B28412" s="1">
        <f t="shared" si="837"/>
        <v>42074.120833356305</v>
      </c>
      <c r="C28412">
        <v>1.3401000000000001</v>
      </c>
      <c r="E28412">
        <v>2.0398000000000001</v>
      </c>
    </row>
    <row r="28413" spans="1:5">
      <c r="A28413" t="s">
        <v>28411</v>
      </c>
      <c r="B28413" s="1">
        <f t="shared" si="837"/>
        <v>42074.12777780075</v>
      </c>
      <c r="C28413">
        <v>1.3511</v>
      </c>
      <c r="E28413">
        <v>2.0398000000000001</v>
      </c>
    </row>
    <row r="28414" spans="1:5">
      <c r="A28414" t="s">
        <v>28412</v>
      </c>
      <c r="B28414" s="1">
        <f t="shared" si="837"/>
        <v>42074.134722245195</v>
      </c>
      <c r="C28414">
        <v>1.3401000000000001</v>
      </c>
      <c r="E28414">
        <v>2.0398000000000001</v>
      </c>
    </row>
    <row r="28415" spans="1:5">
      <c r="A28415" t="s">
        <v>28413</v>
      </c>
      <c r="B28415" s="1">
        <f t="shared" si="837"/>
        <v>42074.14166668964</v>
      </c>
      <c r="C28415">
        <v>1.3401000000000001</v>
      </c>
      <c r="E28415">
        <v>2.0398000000000001</v>
      </c>
    </row>
    <row r="28416" spans="1:5">
      <c r="A28416" t="s">
        <v>28414</v>
      </c>
      <c r="B28416" s="1">
        <f t="shared" si="837"/>
        <v>42074.148611134086</v>
      </c>
      <c r="C28416">
        <v>1.3401000000000001</v>
      </c>
      <c r="E28416">
        <v>2.0398000000000001</v>
      </c>
    </row>
    <row r="28417" spans="1:5">
      <c r="A28417" t="s">
        <v>28415</v>
      </c>
      <c r="B28417" s="1">
        <f t="shared" si="837"/>
        <v>42074.155555578531</v>
      </c>
      <c r="C28417">
        <v>1.3401000000000001</v>
      </c>
      <c r="E28417">
        <v>2.0398000000000001</v>
      </c>
    </row>
    <row r="28418" spans="1:5">
      <c r="A28418" t="s">
        <v>28416</v>
      </c>
      <c r="B28418" s="1">
        <f t="shared" si="837"/>
        <v>42074.162500022976</v>
      </c>
      <c r="C28418">
        <v>1.3401000000000001</v>
      </c>
      <c r="E28418">
        <v>2.0398000000000001</v>
      </c>
    </row>
    <row r="28419" spans="1:5">
      <c r="A28419" t="s">
        <v>28417</v>
      </c>
      <c r="B28419" s="1">
        <f t="shared" si="837"/>
        <v>42074.169444467421</v>
      </c>
      <c r="C28419">
        <v>1.3401000000000001</v>
      </c>
      <c r="E28419">
        <v>2.0398000000000001</v>
      </c>
    </row>
    <row r="28420" spans="1:5">
      <c r="A28420" t="s">
        <v>28418</v>
      </c>
      <c r="B28420" s="1">
        <f t="shared" ref="B28420:B28483" si="840">B28419+"0:10"</f>
        <v>42074.176388911867</v>
      </c>
      <c r="C28420">
        <v>1.3401000000000001</v>
      </c>
      <c r="E28420">
        <v>2.0398000000000001</v>
      </c>
    </row>
    <row r="28421" spans="1:5">
      <c r="A28421" t="s">
        <v>28419</v>
      </c>
      <c r="B28421" s="1">
        <f t="shared" si="840"/>
        <v>42074.183333356312</v>
      </c>
      <c r="C28421">
        <v>1.3401000000000001</v>
      </c>
      <c r="E28421">
        <v>2.0398000000000001</v>
      </c>
    </row>
    <row r="28422" spans="1:5">
      <c r="A28422" t="s">
        <v>28420</v>
      </c>
      <c r="B28422" s="1">
        <f t="shared" si="840"/>
        <v>42074.190277800757</v>
      </c>
      <c r="C28422">
        <v>1.3401000000000001</v>
      </c>
      <c r="E28422">
        <v>2.0398000000000001</v>
      </c>
    </row>
    <row r="28423" spans="1:5">
      <c r="A28423" t="s">
        <v>28421</v>
      </c>
      <c r="B28423" s="1">
        <f t="shared" si="840"/>
        <v>42074.197222245202</v>
      </c>
      <c r="C28423">
        <v>1.3401000000000001</v>
      </c>
      <c r="E28423">
        <v>2.0398000000000001</v>
      </c>
    </row>
    <row r="28424" spans="1:5">
      <c r="A28424" t="s">
        <v>28422</v>
      </c>
      <c r="B28424" s="1">
        <f t="shared" si="840"/>
        <v>42074.204166689648</v>
      </c>
      <c r="C28424">
        <v>1.3401000000000001</v>
      </c>
      <c r="E28424">
        <v>2.0398000000000001</v>
      </c>
    </row>
    <row r="28425" spans="1:5">
      <c r="A28425" t="s">
        <v>28423</v>
      </c>
      <c r="B28425" s="1">
        <f t="shared" si="840"/>
        <v>42074.211111134093</v>
      </c>
      <c r="C28425">
        <v>1.3401000000000001</v>
      </c>
      <c r="E28425">
        <v>2.0398000000000001</v>
      </c>
    </row>
    <row r="28426" spans="1:5">
      <c r="A28426" t="s">
        <v>28424</v>
      </c>
      <c r="B28426" s="1">
        <f t="shared" si="840"/>
        <v>42074.218055578538</v>
      </c>
      <c r="C28426">
        <v>1.3401000000000001</v>
      </c>
      <c r="E28426">
        <v>2.0398000000000001</v>
      </c>
    </row>
    <row r="28427" spans="1:5">
      <c r="A28427" t="s">
        <v>28425</v>
      </c>
      <c r="B28427" s="1">
        <f t="shared" si="840"/>
        <v>42074.225000022983</v>
      </c>
      <c r="C28427">
        <v>1.3401000000000001</v>
      </c>
      <c r="E28427">
        <v>2.0398000000000001</v>
      </c>
    </row>
    <row r="28428" spans="1:5">
      <c r="A28428" t="s">
        <v>28426</v>
      </c>
      <c r="B28428" s="1">
        <f t="shared" si="840"/>
        <v>42074.231944467429</v>
      </c>
      <c r="C28428">
        <v>1.3401000000000001</v>
      </c>
      <c r="E28428">
        <v>2.0289999999999999</v>
      </c>
    </row>
    <row r="28429" spans="1:5">
      <c r="A28429" t="s">
        <v>28427</v>
      </c>
      <c r="B28429" s="1">
        <f t="shared" si="840"/>
        <v>42074.238888911874</v>
      </c>
      <c r="C28429">
        <v>1.3401000000000001</v>
      </c>
      <c r="E28429">
        <v>2.0398000000000001</v>
      </c>
    </row>
    <row r="28430" spans="1:5">
      <c r="A28430" t="s">
        <v>28428</v>
      </c>
      <c r="B28430" s="1">
        <f t="shared" si="840"/>
        <v>42074.245833356319</v>
      </c>
      <c r="C28430">
        <v>1.3401000000000001</v>
      </c>
      <c r="E28430">
        <v>2.0289999999999999</v>
      </c>
    </row>
    <row r="28431" spans="1:5">
      <c r="A28431" t="s">
        <v>28429</v>
      </c>
      <c r="B28431" s="1">
        <f t="shared" si="840"/>
        <v>42074.252777800764</v>
      </c>
      <c r="C28431">
        <v>1.3401000000000001</v>
      </c>
      <c r="E28431">
        <v>2.0398000000000001</v>
      </c>
    </row>
    <row r="28432" spans="1:5">
      <c r="A28432" t="s">
        <v>28430</v>
      </c>
      <c r="B28432" s="1">
        <f t="shared" si="840"/>
        <v>42074.25972224521</v>
      </c>
      <c r="C28432">
        <v>1.3401000000000001</v>
      </c>
      <c r="E28432">
        <v>2.0398000000000001</v>
      </c>
    </row>
    <row r="28433" spans="1:5">
      <c r="A28433" t="s">
        <v>28431</v>
      </c>
      <c r="B28433" s="1">
        <f t="shared" si="840"/>
        <v>42074.266666689655</v>
      </c>
      <c r="C28433">
        <v>1.3401000000000001</v>
      </c>
      <c r="E28433">
        <v>2.0289999999999999</v>
      </c>
    </row>
    <row r="28434" spans="1:5">
      <c r="A28434" t="s">
        <v>28432</v>
      </c>
      <c r="B28434" s="1">
        <f t="shared" si="840"/>
        <v>42074.2736111341</v>
      </c>
      <c r="C28434">
        <v>1.3401000000000001</v>
      </c>
      <c r="E28434">
        <v>2.0398000000000001</v>
      </c>
    </row>
    <row r="28435" spans="1:5">
      <c r="A28435" t="s">
        <v>28433</v>
      </c>
      <c r="B28435" s="1">
        <f t="shared" si="840"/>
        <v>42074.280555578545</v>
      </c>
      <c r="C28435">
        <v>1.3401000000000001</v>
      </c>
      <c r="E28435">
        <v>2.0398000000000001</v>
      </c>
    </row>
    <row r="28436" spans="1:5">
      <c r="A28436" t="s">
        <v>28434</v>
      </c>
      <c r="B28436" s="1">
        <f t="shared" si="840"/>
        <v>42074.287500022991</v>
      </c>
      <c r="C28436">
        <v>1.3401000000000001</v>
      </c>
      <c r="E28436">
        <v>2.0398000000000001</v>
      </c>
    </row>
    <row r="28437" spans="1:5">
      <c r="A28437" t="s">
        <v>28435</v>
      </c>
      <c r="B28437" s="1">
        <f t="shared" si="840"/>
        <v>42074.294444467436</v>
      </c>
      <c r="C28437">
        <v>1.3401000000000001</v>
      </c>
      <c r="E28437">
        <v>2.0398000000000001</v>
      </c>
    </row>
    <row r="28438" spans="1:5">
      <c r="A28438" t="s">
        <v>28436</v>
      </c>
      <c r="B28438" s="1">
        <f t="shared" si="840"/>
        <v>42074.301388911881</v>
      </c>
      <c r="C28438">
        <v>1.3401000000000001</v>
      </c>
      <c r="E28438">
        <v>2.0398000000000001</v>
      </c>
    </row>
    <row r="28439" spans="1:5">
      <c r="A28439" t="s">
        <v>28437</v>
      </c>
      <c r="B28439" s="1">
        <f t="shared" si="840"/>
        <v>42074.308333356326</v>
      </c>
      <c r="C28439">
        <v>1.3401000000000001</v>
      </c>
      <c r="E28439">
        <v>2.0289999999999999</v>
      </c>
    </row>
    <row r="28440" spans="1:5">
      <c r="A28440" t="s">
        <v>28438</v>
      </c>
      <c r="B28440" s="1">
        <f t="shared" si="840"/>
        <v>42074.315277800772</v>
      </c>
      <c r="C28440">
        <v>1.3401000000000001</v>
      </c>
      <c r="E28440">
        <v>2.0398000000000001</v>
      </c>
    </row>
    <row r="28441" spans="1:5">
      <c r="A28441" t="s">
        <v>28439</v>
      </c>
      <c r="B28441" s="1">
        <f t="shared" si="840"/>
        <v>42074.322222245217</v>
      </c>
      <c r="C28441">
        <v>1.3401000000000001</v>
      </c>
      <c r="E28441">
        <v>2.0289999999999999</v>
      </c>
    </row>
    <row r="28442" spans="1:5">
      <c r="A28442" t="s">
        <v>28440</v>
      </c>
      <c r="B28442" s="1">
        <f t="shared" si="840"/>
        <v>42074.329166689662</v>
      </c>
      <c r="C28442">
        <v>1.3401000000000001</v>
      </c>
      <c r="E28442">
        <v>2.0289999999999999</v>
      </c>
    </row>
    <row r="28443" spans="1:5">
      <c r="A28443" t="s">
        <v>28441</v>
      </c>
      <c r="B28443" s="1">
        <f t="shared" si="840"/>
        <v>42074.336111134107</v>
      </c>
      <c r="C28443">
        <v>1.3401000000000001</v>
      </c>
      <c r="E28443">
        <v>2.0289999999999999</v>
      </c>
    </row>
    <row r="28444" spans="1:5">
      <c r="A28444" t="s">
        <v>28442</v>
      </c>
      <c r="B28444" s="1">
        <f t="shared" si="840"/>
        <v>42074.343055578553</v>
      </c>
      <c r="C28444">
        <v>1.3401000000000001</v>
      </c>
      <c r="E28444">
        <v>2.0398000000000001</v>
      </c>
    </row>
    <row r="28445" spans="1:5">
      <c r="A28445" t="s">
        <v>28443</v>
      </c>
      <c r="B28445" s="1">
        <f t="shared" si="840"/>
        <v>42074.350000022998</v>
      </c>
      <c r="C28445">
        <v>1.3401000000000001</v>
      </c>
      <c r="E28445">
        <v>2.0289999999999999</v>
      </c>
    </row>
    <row r="28446" spans="1:5">
      <c r="A28446" t="s">
        <v>28444</v>
      </c>
      <c r="B28446" s="1">
        <f t="shared" si="840"/>
        <v>42074.356944467443</v>
      </c>
      <c r="C28446">
        <v>1.3401000000000001</v>
      </c>
      <c r="E28446">
        <v>2.0289999999999999</v>
      </c>
    </row>
    <row r="28447" spans="1:5">
      <c r="A28447" t="s">
        <v>28445</v>
      </c>
      <c r="B28447" s="1">
        <f t="shared" si="840"/>
        <v>42074.363888911888</v>
      </c>
      <c r="C28447">
        <v>1.3401000000000001</v>
      </c>
      <c r="E28447">
        <v>2.0398000000000001</v>
      </c>
    </row>
    <row r="28448" spans="1:5">
      <c r="A28448" t="s">
        <v>28446</v>
      </c>
      <c r="B28448" s="1">
        <f t="shared" si="840"/>
        <v>42074.370833356334</v>
      </c>
      <c r="C28448">
        <v>1.3401000000000001</v>
      </c>
      <c r="E28448">
        <v>2.0289999999999999</v>
      </c>
    </row>
    <row r="28449" spans="1:5">
      <c r="A28449" t="s">
        <v>28447</v>
      </c>
      <c r="B28449" s="1">
        <f t="shared" si="840"/>
        <v>42074.377777800779</v>
      </c>
      <c r="C28449">
        <v>1.3401000000000001</v>
      </c>
      <c r="E28449">
        <v>2.0289999999999999</v>
      </c>
    </row>
    <row r="28450" spans="1:5">
      <c r="A28450" t="s">
        <v>28448</v>
      </c>
      <c r="B28450" s="1">
        <f t="shared" si="840"/>
        <v>42074.384722245224</v>
      </c>
      <c r="C28450">
        <v>1.3401000000000001</v>
      </c>
      <c r="E28450">
        <v>2.0289999999999999</v>
      </c>
    </row>
    <row r="28451" spans="1:5">
      <c r="A28451" t="s">
        <v>28449</v>
      </c>
      <c r="B28451" s="1">
        <f t="shared" si="840"/>
        <v>42074.391666689669</v>
      </c>
      <c r="C28451">
        <v>1.3401000000000001</v>
      </c>
      <c r="E28451">
        <v>2.0289999999999999</v>
      </c>
    </row>
    <row r="28452" spans="1:5">
      <c r="A28452" t="s">
        <v>28450</v>
      </c>
      <c r="B28452" s="1">
        <f t="shared" si="840"/>
        <v>42074.398611134115</v>
      </c>
      <c r="C28452">
        <v>1.3401000000000001</v>
      </c>
      <c r="E28452">
        <v>2.0289999999999999</v>
      </c>
    </row>
    <row r="28453" spans="1:5">
      <c r="A28453" t="s">
        <v>28451</v>
      </c>
      <c r="B28453" s="1">
        <f t="shared" si="840"/>
        <v>42074.40555557856</v>
      </c>
      <c r="C28453">
        <v>1.3401000000000001</v>
      </c>
      <c r="E28453">
        <v>2.0181</v>
      </c>
    </row>
    <row r="28454" spans="1:5">
      <c r="A28454" t="s">
        <v>28452</v>
      </c>
      <c r="B28454" s="1">
        <f t="shared" si="840"/>
        <v>42074.412500023005</v>
      </c>
      <c r="C28454">
        <v>1.3401000000000001</v>
      </c>
      <c r="E28454">
        <v>2.0289999999999999</v>
      </c>
    </row>
    <row r="28455" spans="1:5">
      <c r="A28455" t="s">
        <v>28453</v>
      </c>
      <c r="B28455" s="1">
        <f t="shared" si="840"/>
        <v>42074.41944446745</v>
      </c>
      <c r="C28455">
        <v>1.3401000000000001</v>
      </c>
      <c r="E28455">
        <v>2.0289999999999999</v>
      </c>
    </row>
    <row r="28456" spans="1:5">
      <c r="A28456" t="s">
        <v>28454</v>
      </c>
      <c r="B28456" s="1">
        <f t="shared" si="840"/>
        <v>42074.426388911896</v>
      </c>
      <c r="C28456">
        <v>1.3401000000000001</v>
      </c>
      <c r="E28456">
        <v>2.0289999999999999</v>
      </c>
    </row>
    <row r="28457" spans="1:5">
      <c r="A28457" t="s">
        <v>28455</v>
      </c>
      <c r="B28457" s="1">
        <f t="shared" si="840"/>
        <v>42074.433333356341</v>
      </c>
      <c r="C28457">
        <v>1.329</v>
      </c>
      <c r="E28457">
        <v>2.0289999999999999</v>
      </c>
    </row>
    <row r="28458" spans="1:5">
      <c r="A28458" t="s">
        <v>28456</v>
      </c>
      <c r="B28458" s="1">
        <f t="shared" si="840"/>
        <v>42074.440277800786</v>
      </c>
      <c r="C28458">
        <v>1.3401000000000001</v>
      </c>
      <c r="E28458">
        <v>2.0289999999999999</v>
      </c>
    </row>
    <row r="28459" spans="1:5">
      <c r="A28459" t="s">
        <v>28457</v>
      </c>
      <c r="B28459" s="1">
        <f t="shared" si="840"/>
        <v>42074.447222245231</v>
      </c>
      <c r="C28459">
        <v>1.329</v>
      </c>
      <c r="E28459">
        <v>2.0398000000000001</v>
      </c>
    </row>
    <row r="28460" spans="1:5">
      <c r="A28460" t="s">
        <v>28458</v>
      </c>
      <c r="B28460" s="1">
        <f t="shared" si="840"/>
        <v>42074.454166689677</v>
      </c>
      <c r="C28460">
        <v>1.329</v>
      </c>
      <c r="E28460">
        <v>2.0289999999999999</v>
      </c>
    </row>
    <row r="28461" spans="1:5">
      <c r="A28461" t="s">
        <v>28459</v>
      </c>
      <c r="B28461" s="1">
        <f t="shared" si="840"/>
        <v>42074.461111134122</v>
      </c>
      <c r="C28461">
        <v>1.3401000000000001</v>
      </c>
      <c r="E28461">
        <v>2.0289999999999999</v>
      </c>
    </row>
    <row r="28462" spans="1:5">
      <c r="A28462" t="s">
        <v>28460</v>
      </c>
      <c r="B28462" s="1">
        <f t="shared" si="840"/>
        <v>42074.468055578567</v>
      </c>
      <c r="C28462">
        <v>1.329</v>
      </c>
      <c r="E28462">
        <v>2.0289999999999999</v>
      </c>
    </row>
    <row r="28463" spans="1:5">
      <c r="A28463" t="s">
        <v>28461</v>
      </c>
      <c r="B28463" s="1">
        <f t="shared" si="840"/>
        <v>42074.475000023012</v>
      </c>
      <c r="C28463">
        <v>1.329</v>
      </c>
      <c r="E28463">
        <v>2.0289999999999999</v>
      </c>
    </row>
    <row r="28464" spans="1:5">
      <c r="A28464" t="s">
        <v>28462</v>
      </c>
      <c r="B28464" s="1">
        <f t="shared" si="840"/>
        <v>42074.481944467458</v>
      </c>
      <c r="C28464">
        <v>1.329</v>
      </c>
      <c r="E28464">
        <v>2.0289999999999999</v>
      </c>
    </row>
    <row r="28465" spans="1:5">
      <c r="A28465" t="s">
        <v>28463</v>
      </c>
      <c r="B28465" s="1">
        <f t="shared" si="840"/>
        <v>42074.488888911903</v>
      </c>
      <c r="C28465">
        <v>1.329</v>
      </c>
      <c r="E28465">
        <v>2.0289999999999999</v>
      </c>
    </row>
    <row r="28466" spans="1:5">
      <c r="A28466" t="s">
        <v>28464</v>
      </c>
      <c r="B28466" s="1">
        <f t="shared" si="840"/>
        <v>42074.495833356348</v>
      </c>
      <c r="C28466">
        <v>1.329</v>
      </c>
      <c r="E28466">
        <v>2.0289999999999999</v>
      </c>
    </row>
    <row r="28467" spans="1:5">
      <c r="A28467" t="s">
        <v>28465</v>
      </c>
      <c r="B28467" s="1">
        <f t="shared" si="840"/>
        <v>42074.502777800793</v>
      </c>
      <c r="C28467">
        <v>1.329</v>
      </c>
      <c r="E28467">
        <v>2.0289999999999999</v>
      </c>
    </row>
    <row r="28468" spans="1:5">
      <c r="A28468" t="s">
        <v>28466</v>
      </c>
      <c r="B28468" s="1">
        <f t="shared" si="840"/>
        <v>42074.509722245239</v>
      </c>
      <c r="C28468">
        <v>1.329</v>
      </c>
      <c r="E28468">
        <v>2.0289999999999999</v>
      </c>
    </row>
    <row r="28469" spans="1:5">
      <c r="A28469" t="s">
        <v>28467</v>
      </c>
      <c r="B28469" s="1">
        <f t="shared" si="840"/>
        <v>42074.516666689684</v>
      </c>
      <c r="C28469">
        <v>1.329</v>
      </c>
      <c r="E28469">
        <v>2.0289999999999999</v>
      </c>
    </row>
    <row r="28470" spans="1:5">
      <c r="A28470" t="s">
        <v>28468</v>
      </c>
      <c r="B28470" s="1">
        <f t="shared" si="840"/>
        <v>42074.523611134129</v>
      </c>
      <c r="C28470">
        <v>1.329</v>
      </c>
      <c r="E28470">
        <v>2.0289999999999999</v>
      </c>
    </row>
    <row r="28471" spans="1:5">
      <c r="A28471" t="s">
        <v>28469</v>
      </c>
      <c r="B28471" s="1">
        <f t="shared" si="840"/>
        <v>42074.530555578574</v>
      </c>
      <c r="C28471">
        <v>1.329</v>
      </c>
      <c r="E28471">
        <v>2.0289999999999999</v>
      </c>
    </row>
    <row r="28472" spans="1:5">
      <c r="A28472" t="s">
        <v>28470</v>
      </c>
      <c r="B28472" s="1">
        <f t="shared" si="840"/>
        <v>42074.53750002302</v>
      </c>
      <c r="C28472">
        <v>1.329</v>
      </c>
      <c r="E28472">
        <v>2.0289999999999999</v>
      </c>
    </row>
    <row r="28473" spans="1:5">
      <c r="A28473" t="s">
        <v>28471</v>
      </c>
      <c r="B28473" s="1">
        <f t="shared" si="840"/>
        <v>42074.544444467465</v>
      </c>
      <c r="C28473">
        <v>1.3401000000000001</v>
      </c>
      <c r="E28473">
        <v>2.0289999999999999</v>
      </c>
    </row>
    <row r="28474" spans="1:5">
      <c r="A28474" t="s">
        <v>28472</v>
      </c>
      <c r="B28474" s="1">
        <f t="shared" si="840"/>
        <v>42074.55138891191</v>
      </c>
      <c r="C28474">
        <v>1.329</v>
      </c>
      <c r="E28474">
        <v>2.0289999999999999</v>
      </c>
    </row>
    <row r="28475" spans="1:5">
      <c r="A28475" t="s">
        <v>28473</v>
      </c>
      <c r="B28475" s="1">
        <f t="shared" si="840"/>
        <v>42074.558333356355</v>
      </c>
      <c r="C28475">
        <v>1.329</v>
      </c>
      <c r="E28475">
        <v>2.0289999999999999</v>
      </c>
    </row>
    <row r="28476" spans="1:5">
      <c r="A28476" t="s">
        <v>28474</v>
      </c>
      <c r="B28476" s="1">
        <f t="shared" si="840"/>
        <v>42074.565277800801</v>
      </c>
      <c r="C28476">
        <v>1.329</v>
      </c>
      <c r="E28476">
        <v>2.0289999999999999</v>
      </c>
    </row>
    <row r="28477" spans="1:5">
      <c r="A28477" t="s">
        <v>28475</v>
      </c>
      <c r="B28477" s="1">
        <f t="shared" si="840"/>
        <v>42074.572222245246</v>
      </c>
      <c r="C28477">
        <v>1.329</v>
      </c>
      <c r="E28477">
        <v>2.0289999999999999</v>
      </c>
    </row>
    <row r="28478" spans="1:5">
      <c r="A28478" t="s">
        <v>28476</v>
      </c>
      <c r="B28478" s="1">
        <f t="shared" si="840"/>
        <v>42074.579166689691</v>
      </c>
      <c r="C28478">
        <v>1.329</v>
      </c>
      <c r="E28478">
        <v>2.0289999999999999</v>
      </c>
    </row>
    <row r="28479" spans="1:5">
      <c r="A28479" t="s">
        <v>28477</v>
      </c>
      <c r="B28479" s="1">
        <f t="shared" si="840"/>
        <v>42074.586111134136</v>
      </c>
      <c r="C28479">
        <v>1.329</v>
      </c>
      <c r="E28479">
        <v>2.0289999999999999</v>
      </c>
    </row>
    <row r="28480" spans="1:5">
      <c r="A28480" t="s">
        <v>28478</v>
      </c>
      <c r="B28480" s="1">
        <f t="shared" si="840"/>
        <v>42074.593055578582</v>
      </c>
      <c r="C28480">
        <v>1.329</v>
      </c>
      <c r="E28480">
        <v>2.0289999999999999</v>
      </c>
    </row>
    <row r="28481" spans="1:5">
      <c r="A28481" t="s">
        <v>28479</v>
      </c>
      <c r="B28481" s="1">
        <f t="shared" si="840"/>
        <v>42074.600000023027</v>
      </c>
      <c r="C28481">
        <v>1.329</v>
      </c>
      <c r="E28481">
        <v>2.0289999999999999</v>
      </c>
    </row>
    <row r="28482" spans="1:5">
      <c r="A28482" t="s">
        <v>28480</v>
      </c>
      <c r="B28482" s="1">
        <f t="shared" si="840"/>
        <v>42074.606944467472</v>
      </c>
      <c r="C28482">
        <v>1.329</v>
      </c>
      <c r="E28482">
        <v>2.0289999999999999</v>
      </c>
    </row>
    <row r="28483" spans="1:5">
      <c r="A28483" t="s">
        <v>28481</v>
      </c>
      <c r="B28483" s="1">
        <f t="shared" si="840"/>
        <v>42074.613888911917</v>
      </c>
      <c r="C28483">
        <v>1.329</v>
      </c>
      <c r="E28483">
        <v>2.0289999999999999</v>
      </c>
    </row>
    <row r="28484" spans="1:5">
      <c r="A28484" t="s">
        <v>28482</v>
      </c>
      <c r="B28484" s="1">
        <f t="shared" ref="B28484:B28547" si="841">B28483+"0:10"</f>
        <v>42074.620833356363</v>
      </c>
      <c r="C28484">
        <v>1.329</v>
      </c>
      <c r="E28484">
        <v>2.0289999999999999</v>
      </c>
    </row>
    <row r="28485" spans="1:5">
      <c r="A28485" t="s">
        <v>28483</v>
      </c>
      <c r="B28485" s="1">
        <f t="shared" si="841"/>
        <v>42074.627777800808</v>
      </c>
      <c r="C28485">
        <v>1.329</v>
      </c>
      <c r="E28485">
        <v>2.0289999999999999</v>
      </c>
    </row>
    <row r="28486" spans="1:5">
      <c r="A28486" t="s">
        <v>28484</v>
      </c>
      <c r="B28486" s="1">
        <f t="shared" si="841"/>
        <v>42074.634722245253</v>
      </c>
      <c r="C28486">
        <v>1.329</v>
      </c>
      <c r="E28486">
        <v>2.0181</v>
      </c>
    </row>
    <row r="28487" spans="1:5">
      <c r="A28487" t="s">
        <v>28485</v>
      </c>
      <c r="B28487" s="1">
        <f t="shared" si="841"/>
        <v>42074.641666689698</v>
      </c>
      <c r="C28487">
        <v>1.329</v>
      </c>
      <c r="E28487">
        <v>2.0289999999999999</v>
      </c>
    </row>
    <row r="28488" spans="1:5">
      <c r="A28488" t="s">
        <v>28486</v>
      </c>
      <c r="B28488" s="1">
        <f t="shared" si="841"/>
        <v>42074.648611134144</v>
      </c>
      <c r="C28488">
        <v>1.329</v>
      </c>
      <c r="E28488">
        <v>2.0289999999999999</v>
      </c>
    </row>
    <row r="28489" spans="1:5">
      <c r="A28489" t="s">
        <v>28487</v>
      </c>
      <c r="B28489" s="1">
        <f t="shared" si="841"/>
        <v>42074.655555578589</v>
      </c>
      <c r="C28489">
        <v>1.329</v>
      </c>
      <c r="E28489">
        <v>2.0289999999999999</v>
      </c>
    </row>
    <row r="28490" spans="1:5">
      <c r="A28490" t="s">
        <v>28488</v>
      </c>
      <c r="B28490" s="1">
        <f t="shared" si="841"/>
        <v>42074.662500023034</v>
      </c>
      <c r="C28490">
        <v>1.329</v>
      </c>
      <c r="E28490">
        <v>2.0289999999999999</v>
      </c>
    </row>
    <row r="28491" spans="1:5">
      <c r="A28491" t="s">
        <v>28489</v>
      </c>
      <c r="B28491" s="1">
        <f t="shared" si="841"/>
        <v>42074.669444467479</v>
      </c>
      <c r="C28491">
        <v>1.329</v>
      </c>
      <c r="E28491">
        <v>2.0289999999999999</v>
      </c>
    </row>
    <row r="28492" spans="1:5">
      <c r="A28492" t="s">
        <v>28490</v>
      </c>
      <c r="B28492" s="1">
        <f t="shared" si="841"/>
        <v>42074.676388911925</v>
      </c>
      <c r="C28492">
        <v>1.329</v>
      </c>
      <c r="E28492">
        <v>2.0289999999999999</v>
      </c>
    </row>
    <row r="28493" spans="1:5">
      <c r="A28493" t="s">
        <v>28491</v>
      </c>
      <c r="B28493" s="1">
        <f t="shared" si="841"/>
        <v>42074.68333335637</v>
      </c>
      <c r="C28493">
        <v>1.329</v>
      </c>
      <c r="E28493">
        <v>2.0289999999999999</v>
      </c>
    </row>
    <row r="28494" spans="1:5">
      <c r="A28494" t="s">
        <v>28492</v>
      </c>
      <c r="B28494" s="1">
        <f t="shared" si="841"/>
        <v>42074.690277800815</v>
      </c>
      <c r="C28494">
        <v>1.329</v>
      </c>
      <c r="E28494">
        <v>2.0181</v>
      </c>
    </row>
    <row r="28495" spans="1:5">
      <c r="A28495" t="s">
        <v>28493</v>
      </c>
      <c r="B28495" s="1">
        <f t="shared" si="841"/>
        <v>42074.69722224526</v>
      </c>
      <c r="C28495">
        <v>1.329</v>
      </c>
      <c r="E28495">
        <v>2.0289999999999999</v>
      </c>
    </row>
    <row r="28496" spans="1:5">
      <c r="A28496" t="s">
        <v>28494</v>
      </c>
      <c r="B28496" s="1">
        <f t="shared" si="841"/>
        <v>42074.704166689706</v>
      </c>
      <c r="C28496">
        <v>1.329</v>
      </c>
      <c r="E28496">
        <v>2.0289999999999999</v>
      </c>
    </row>
    <row r="28497" spans="1:5">
      <c r="A28497" t="s">
        <v>28495</v>
      </c>
      <c r="B28497" s="1">
        <f t="shared" si="841"/>
        <v>42074.711111134151</v>
      </c>
      <c r="C28497">
        <v>1.329</v>
      </c>
      <c r="E28497">
        <v>2.0181</v>
      </c>
    </row>
    <row r="28498" spans="1:5">
      <c r="A28498" t="s">
        <v>28496</v>
      </c>
      <c r="B28498" s="1">
        <f t="shared" si="841"/>
        <v>42074.718055578596</v>
      </c>
      <c r="C28498">
        <v>1.329</v>
      </c>
      <c r="E28498">
        <v>2.0289999999999999</v>
      </c>
    </row>
    <row r="28499" spans="1:5">
      <c r="A28499" t="s">
        <v>28497</v>
      </c>
      <c r="B28499" s="1">
        <f t="shared" si="841"/>
        <v>42074.725000023042</v>
      </c>
      <c r="C28499">
        <v>1.329</v>
      </c>
      <c r="E28499">
        <v>2.0289999999999999</v>
      </c>
    </row>
    <row r="28500" spans="1:5">
      <c r="A28500" t="s">
        <v>28498</v>
      </c>
      <c r="B28500" s="1">
        <f t="shared" si="841"/>
        <v>42074.731944467487</v>
      </c>
      <c r="C28500">
        <v>1.329</v>
      </c>
      <c r="E28500">
        <v>2.0289999999999999</v>
      </c>
    </row>
    <row r="28501" spans="1:5">
      <c r="A28501" t="s">
        <v>28499</v>
      </c>
      <c r="B28501" s="1">
        <f t="shared" si="841"/>
        <v>42074.738888911932</v>
      </c>
      <c r="C28501">
        <v>1.329</v>
      </c>
      <c r="E28501">
        <v>2.0181</v>
      </c>
    </row>
    <row r="28502" spans="1:5">
      <c r="A28502" t="s">
        <v>28500</v>
      </c>
      <c r="B28502" s="1">
        <f t="shared" si="841"/>
        <v>42074.745833356377</v>
      </c>
      <c r="C28502">
        <v>1.329</v>
      </c>
      <c r="E28502">
        <v>2.0289999999999999</v>
      </c>
    </row>
    <row r="28503" spans="1:5">
      <c r="A28503" t="s">
        <v>28501</v>
      </c>
      <c r="B28503" s="1">
        <f t="shared" si="841"/>
        <v>42074.752777800823</v>
      </c>
      <c r="C28503">
        <v>1.3180000000000001</v>
      </c>
      <c r="E28503">
        <v>2.0289999999999999</v>
      </c>
    </row>
    <row r="28504" spans="1:5">
      <c r="A28504" t="s">
        <v>28502</v>
      </c>
      <c r="B28504" s="1">
        <f t="shared" si="841"/>
        <v>42074.759722245268</v>
      </c>
      <c r="C28504">
        <v>1.329</v>
      </c>
      <c r="E28504">
        <v>2.0181</v>
      </c>
    </row>
    <row r="28505" spans="1:5">
      <c r="A28505" t="s">
        <v>28503</v>
      </c>
      <c r="B28505" s="1">
        <f t="shared" si="841"/>
        <v>42074.766666689713</v>
      </c>
      <c r="C28505">
        <v>1.3401000000000001</v>
      </c>
      <c r="E28505">
        <v>2.0072999999999999</v>
      </c>
    </row>
    <row r="28506" spans="1:5">
      <c r="A28506" t="s">
        <v>28504</v>
      </c>
      <c r="B28506" s="1">
        <f t="shared" si="841"/>
        <v>42074.773611134158</v>
      </c>
      <c r="C28506">
        <v>1.329</v>
      </c>
      <c r="E28506">
        <v>2.0181</v>
      </c>
    </row>
    <row r="28507" spans="1:5">
      <c r="A28507" t="s">
        <v>28505</v>
      </c>
      <c r="B28507" s="1">
        <f t="shared" si="841"/>
        <v>42074.780555578604</v>
      </c>
      <c r="C28507">
        <v>1.329</v>
      </c>
      <c r="E28507">
        <v>2.0181</v>
      </c>
    </row>
    <row r="28508" spans="1:5">
      <c r="A28508" t="s">
        <v>28506</v>
      </c>
      <c r="B28508" s="1">
        <f t="shared" si="841"/>
        <v>42074.787500023049</v>
      </c>
      <c r="C28508">
        <v>1.329</v>
      </c>
      <c r="E28508">
        <v>2.0181</v>
      </c>
    </row>
    <row r="28509" spans="1:5">
      <c r="A28509" t="s">
        <v>28507</v>
      </c>
      <c r="B28509" s="1">
        <f t="shared" si="841"/>
        <v>42074.794444467494</v>
      </c>
      <c r="C28509">
        <v>1.329</v>
      </c>
      <c r="E28509">
        <v>2.0181</v>
      </c>
    </row>
    <row r="28510" spans="1:5">
      <c r="A28510" t="s">
        <v>28508</v>
      </c>
      <c r="B28510" s="1">
        <f t="shared" si="841"/>
        <v>42074.801388911939</v>
      </c>
      <c r="C28510">
        <v>1.329</v>
      </c>
      <c r="E28510">
        <v>2.0181</v>
      </c>
    </row>
    <row r="28511" spans="1:5">
      <c r="A28511" t="s">
        <v>28509</v>
      </c>
      <c r="B28511" s="1">
        <f t="shared" si="841"/>
        <v>42074.808333356385</v>
      </c>
      <c r="C28511">
        <v>1.329</v>
      </c>
      <c r="E28511">
        <v>2.0181</v>
      </c>
    </row>
    <row r="28512" spans="1:5">
      <c r="A28512" t="s">
        <v>28510</v>
      </c>
      <c r="B28512" s="1">
        <f t="shared" si="841"/>
        <v>42074.81527780083</v>
      </c>
      <c r="C28512">
        <v>1.329</v>
      </c>
      <c r="E28512">
        <v>2.0181</v>
      </c>
    </row>
    <row r="28513" spans="1:5">
      <c r="A28513" t="s">
        <v>28511</v>
      </c>
      <c r="B28513" s="1">
        <f t="shared" si="841"/>
        <v>42074.822222245275</v>
      </c>
      <c r="C28513">
        <v>1.329</v>
      </c>
      <c r="E28513">
        <v>2.0181</v>
      </c>
    </row>
    <row r="28514" spans="1:5">
      <c r="A28514" t="s">
        <v>28512</v>
      </c>
      <c r="B28514" s="1">
        <f t="shared" si="841"/>
        <v>42074.82916668972</v>
      </c>
      <c r="C28514">
        <v>1.329</v>
      </c>
      <c r="E28514">
        <v>2.0181</v>
      </c>
    </row>
    <row r="28515" spans="1:5">
      <c r="A28515" t="s">
        <v>28513</v>
      </c>
      <c r="B28515" s="1">
        <f t="shared" si="841"/>
        <v>42074.836111134166</v>
      </c>
      <c r="C28515">
        <v>1.329</v>
      </c>
      <c r="E28515">
        <v>2.0181</v>
      </c>
    </row>
    <row r="28516" spans="1:5">
      <c r="A28516" t="s">
        <v>28514</v>
      </c>
      <c r="B28516" s="1">
        <f t="shared" si="841"/>
        <v>42074.843055578611</v>
      </c>
      <c r="C28516">
        <v>1.329</v>
      </c>
      <c r="E28516">
        <v>2.0181</v>
      </c>
    </row>
    <row r="28517" spans="1:5">
      <c r="A28517" t="s">
        <v>28515</v>
      </c>
      <c r="B28517" s="1">
        <f t="shared" si="841"/>
        <v>42074.850000023056</v>
      </c>
      <c r="C28517">
        <v>1.329</v>
      </c>
      <c r="E28517">
        <v>2.0181</v>
      </c>
    </row>
    <row r="28518" spans="1:5">
      <c r="A28518" t="s">
        <v>28516</v>
      </c>
      <c r="B28518" s="1">
        <f t="shared" si="841"/>
        <v>42074.856944467501</v>
      </c>
      <c r="C28518">
        <v>1.329</v>
      </c>
      <c r="E28518">
        <v>2.0181</v>
      </c>
    </row>
    <row r="28519" spans="1:5">
      <c r="A28519" t="s">
        <v>28517</v>
      </c>
      <c r="B28519" s="1">
        <f t="shared" si="841"/>
        <v>42074.863888911947</v>
      </c>
      <c r="C28519">
        <v>1.329</v>
      </c>
      <c r="E28519">
        <v>2.0181</v>
      </c>
    </row>
    <row r="28520" spans="1:5">
      <c r="A28520" t="s">
        <v>28518</v>
      </c>
      <c r="B28520" s="1">
        <f t="shared" si="841"/>
        <v>42074.870833356392</v>
      </c>
      <c r="C28520">
        <v>1.329</v>
      </c>
      <c r="E28520">
        <v>2.0181</v>
      </c>
    </row>
    <row r="28521" spans="1:5">
      <c r="A28521" t="s">
        <v>28519</v>
      </c>
      <c r="B28521" s="1">
        <f t="shared" si="841"/>
        <v>42074.877777800837</v>
      </c>
      <c r="C28521">
        <v>1.329</v>
      </c>
      <c r="E28521">
        <v>2.0181</v>
      </c>
    </row>
    <row r="28522" spans="1:5">
      <c r="A28522" t="s">
        <v>28520</v>
      </c>
      <c r="B28522" s="1">
        <f t="shared" si="841"/>
        <v>42074.884722245282</v>
      </c>
      <c r="C28522">
        <v>1.329</v>
      </c>
      <c r="E28522">
        <v>2.0181</v>
      </c>
    </row>
    <row r="28523" spans="1:5">
      <c r="A28523" t="s">
        <v>28521</v>
      </c>
      <c r="B28523" s="1">
        <f t="shared" si="841"/>
        <v>42074.891666689728</v>
      </c>
      <c r="C28523">
        <v>1.329</v>
      </c>
      <c r="E28523">
        <v>2.0072999999999999</v>
      </c>
    </row>
    <row r="28524" spans="1:5">
      <c r="A28524" t="s">
        <v>28522</v>
      </c>
      <c r="B28524" s="1">
        <f t="shared" si="841"/>
        <v>42074.898611134173</v>
      </c>
      <c r="C28524">
        <v>1.329</v>
      </c>
      <c r="E28524">
        <v>2.0181</v>
      </c>
    </row>
    <row r="28525" spans="1:5">
      <c r="A28525" t="s">
        <v>28523</v>
      </c>
      <c r="B28525" s="1">
        <f t="shared" si="841"/>
        <v>42074.905555578618</v>
      </c>
      <c r="C28525">
        <v>1.329</v>
      </c>
      <c r="E28525">
        <v>2.0181</v>
      </c>
    </row>
    <row r="28526" spans="1:5">
      <c r="A28526" t="s">
        <v>28524</v>
      </c>
      <c r="B28526" s="1">
        <f t="shared" si="841"/>
        <v>42074.912500023063</v>
      </c>
      <c r="C28526">
        <v>1.329</v>
      </c>
      <c r="E28526">
        <v>2.0181</v>
      </c>
    </row>
    <row r="28527" spans="1:5">
      <c r="A28527" t="s">
        <v>28525</v>
      </c>
      <c r="B28527" s="1">
        <f t="shared" si="841"/>
        <v>42074.919444467509</v>
      </c>
      <c r="C28527">
        <v>1.329</v>
      </c>
      <c r="E28527">
        <v>2.0181</v>
      </c>
    </row>
    <row r="28528" spans="1:5">
      <c r="A28528" t="s">
        <v>28526</v>
      </c>
      <c r="B28528" s="1">
        <f t="shared" si="841"/>
        <v>42074.926388911954</v>
      </c>
      <c r="C28528">
        <v>1.329</v>
      </c>
      <c r="E28528">
        <v>2.0181</v>
      </c>
    </row>
    <row r="28529" spans="1:9">
      <c r="A28529" t="s">
        <v>28527</v>
      </c>
      <c r="B28529" s="1">
        <f t="shared" si="841"/>
        <v>42074.933333356399</v>
      </c>
      <c r="C28529">
        <v>1.3180000000000001</v>
      </c>
      <c r="E28529">
        <v>2.0181</v>
      </c>
    </row>
    <row r="28530" spans="1:9">
      <c r="A28530" t="s">
        <v>28528</v>
      </c>
      <c r="B28530" s="1">
        <f t="shared" si="841"/>
        <v>42074.940277800844</v>
      </c>
      <c r="C28530">
        <v>1.329</v>
      </c>
      <c r="E28530">
        <v>2.0181</v>
      </c>
    </row>
    <row r="28531" spans="1:9">
      <c r="A28531" t="s">
        <v>28529</v>
      </c>
      <c r="B28531" s="1">
        <f t="shared" si="841"/>
        <v>42074.94722224529</v>
      </c>
      <c r="C28531">
        <v>1.329</v>
      </c>
      <c r="E28531">
        <v>2.0181</v>
      </c>
    </row>
    <row r="28532" spans="1:9">
      <c r="A28532" t="s">
        <v>28530</v>
      </c>
      <c r="B28532" s="1">
        <f t="shared" si="841"/>
        <v>42074.954166689735</v>
      </c>
      <c r="C28532">
        <v>1.3180000000000001</v>
      </c>
      <c r="E28532">
        <v>2.0181</v>
      </c>
    </row>
    <row r="28533" spans="1:9">
      <c r="A28533" t="s">
        <v>28531</v>
      </c>
      <c r="B28533" s="1">
        <f t="shared" si="841"/>
        <v>42074.96111113418</v>
      </c>
      <c r="C28533">
        <v>1.329</v>
      </c>
      <c r="E28533">
        <v>2.0181</v>
      </c>
    </row>
    <row r="28534" spans="1:9">
      <c r="A28534" t="s">
        <v>28532</v>
      </c>
      <c r="B28534" s="1">
        <f t="shared" si="841"/>
        <v>42074.968055578625</v>
      </c>
      <c r="C28534">
        <v>1.329</v>
      </c>
      <c r="E28534">
        <v>2.0289999999999999</v>
      </c>
    </row>
    <row r="28535" spans="1:9">
      <c r="A28535" t="s">
        <v>28533</v>
      </c>
      <c r="B28535" s="1">
        <f t="shared" si="841"/>
        <v>42074.975000023071</v>
      </c>
      <c r="C28535">
        <v>1.3180000000000001</v>
      </c>
      <c r="E28535">
        <v>2.0181</v>
      </c>
    </row>
    <row r="28536" spans="1:9">
      <c r="A28536" t="s">
        <v>28534</v>
      </c>
      <c r="B28536" s="1">
        <f t="shared" si="841"/>
        <v>42074.981944467516</v>
      </c>
      <c r="C28536">
        <v>1.3180000000000001</v>
      </c>
      <c r="E28536">
        <v>2.0181</v>
      </c>
    </row>
    <row r="28537" spans="1:9">
      <c r="A28537" t="s">
        <v>28535</v>
      </c>
      <c r="B28537" s="1">
        <f t="shared" si="841"/>
        <v>42074.988888911961</v>
      </c>
      <c r="C28537">
        <v>1.3180000000000001</v>
      </c>
      <c r="E28537">
        <v>2.0181</v>
      </c>
    </row>
    <row r="28538" spans="1:9">
      <c r="A28538" t="s">
        <v>28536</v>
      </c>
      <c r="B28538" s="1">
        <f t="shared" si="841"/>
        <v>42074.995833356406</v>
      </c>
      <c r="C28538">
        <v>1.3180000000000001</v>
      </c>
      <c r="E28538">
        <v>2.0181</v>
      </c>
    </row>
    <row r="28539" spans="1:9">
      <c r="A28539" t="s">
        <v>28537</v>
      </c>
      <c r="B28539" s="1">
        <f t="shared" si="841"/>
        <v>42075.002777800852</v>
      </c>
      <c r="C28539">
        <v>1.3180000000000001</v>
      </c>
      <c r="E28539">
        <v>2.0181</v>
      </c>
      <c r="G28539">
        <f t="shared" ref="G28539" si="842">AVERAGE(C28539:C28682)</f>
        <v>1.3082805555555526</v>
      </c>
      <c r="I28539">
        <f t="shared" ref="I28539" si="843">AVERAGE(E28539:E28682)</f>
        <v>1.9977888888888882</v>
      </c>
    </row>
    <row r="28540" spans="1:9">
      <c r="A28540" t="s">
        <v>28538</v>
      </c>
      <c r="B28540" s="1">
        <f t="shared" si="841"/>
        <v>42075.009722245297</v>
      </c>
      <c r="C28540">
        <v>1.329</v>
      </c>
      <c r="E28540">
        <v>2.0181</v>
      </c>
    </row>
    <row r="28541" spans="1:9">
      <c r="A28541" t="s">
        <v>28539</v>
      </c>
      <c r="B28541" s="1">
        <f t="shared" si="841"/>
        <v>42075.016666689742</v>
      </c>
      <c r="C28541">
        <v>1.3180000000000001</v>
      </c>
      <c r="E28541">
        <v>2.0181</v>
      </c>
    </row>
    <row r="28542" spans="1:9">
      <c r="A28542" t="s">
        <v>28540</v>
      </c>
      <c r="B28542" s="1">
        <f t="shared" si="841"/>
        <v>42075.023611134187</v>
      </c>
      <c r="C28542">
        <v>1.329</v>
      </c>
      <c r="E28542">
        <v>2.0181</v>
      </c>
    </row>
    <row r="28543" spans="1:9">
      <c r="A28543" t="s">
        <v>28541</v>
      </c>
      <c r="B28543" s="1">
        <f t="shared" si="841"/>
        <v>42075.030555578633</v>
      </c>
      <c r="C28543">
        <v>1.3180000000000001</v>
      </c>
      <c r="E28543">
        <v>2.0181</v>
      </c>
    </row>
    <row r="28544" spans="1:9">
      <c r="A28544" t="s">
        <v>28542</v>
      </c>
      <c r="B28544" s="1">
        <f t="shared" si="841"/>
        <v>42075.037500023078</v>
      </c>
      <c r="C28544">
        <v>1.3180000000000001</v>
      </c>
      <c r="E28544">
        <v>2.0181</v>
      </c>
    </row>
    <row r="28545" spans="1:5">
      <c r="A28545" t="s">
        <v>28543</v>
      </c>
      <c r="B28545" s="1">
        <f t="shared" si="841"/>
        <v>42075.044444467523</v>
      </c>
      <c r="C28545">
        <v>1.3180000000000001</v>
      </c>
      <c r="E28545">
        <v>2.0181</v>
      </c>
    </row>
    <row r="28546" spans="1:5">
      <c r="A28546" t="s">
        <v>28544</v>
      </c>
      <c r="B28546" s="1">
        <f t="shared" si="841"/>
        <v>42075.051388911968</v>
      </c>
      <c r="C28546">
        <v>1.3180000000000001</v>
      </c>
      <c r="E28546">
        <v>2.0072999999999999</v>
      </c>
    </row>
    <row r="28547" spans="1:5">
      <c r="A28547" t="s">
        <v>28545</v>
      </c>
      <c r="B28547" s="1">
        <f t="shared" si="841"/>
        <v>42075.058333356414</v>
      </c>
      <c r="C28547">
        <v>1.3180000000000001</v>
      </c>
      <c r="E28547">
        <v>2.0181</v>
      </c>
    </row>
    <row r="28548" spans="1:5">
      <c r="A28548" t="s">
        <v>28546</v>
      </c>
      <c r="B28548" s="1">
        <f t="shared" ref="B28548:B28611" si="844">B28547+"0:10"</f>
        <v>42075.065277800859</v>
      </c>
      <c r="C28548">
        <v>1.3180000000000001</v>
      </c>
      <c r="E28548">
        <v>2.0181</v>
      </c>
    </row>
    <row r="28549" spans="1:5">
      <c r="A28549" t="s">
        <v>28547</v>
      </c>
      <c r="B28549" s="1">
        <f t="shared" si="844"/>
        <v>42075.072222245304</v>
      </c>
      <c r="C28549">
        <v>1.3180000000000001</v>
      </c>
      <c r="E28549">
        <v>2.0181</v>
      </c>
    </row>
    <row r="28550" spans="1:5">
      <c r="A28550" t="s">
        <v>28548</v>
      </c>
      <c r="B28550" s="1">
        <f t="shared" si="844"/>
        <v>42075.079166689749</v>
      </c>
      <c r="C28550">
        <v>1.3180000000000001</v>
      </c>
      <c r="E28550">
        <v>2.0181</v>
      </c>
    </row>
    <row r="28551" spans="1:5">
      <c r="A28551" t="s">
        <v>28549</v>
      </c>
      <c r="B28551" s="1">
        <f t="shared" si="844"/>
        <v>42075.086111134195</v>
      </c>
      <c r="C28551">
        <v>1.3180000000000001</v>
      </c>
      <c r="E28551">
        <v>2.0072999999999999</v>
      </c>
    </row>
    <row r="28552" spans="1:5">
      <c r="A28552" t="s">
        <v>28550</v>
      </c>
      <c r="B28552" s="1">
        <f t="shared" si="844"/>
        <v>42075.09305557864</v>
      </c>
      <c r="C28552">
        <v>1.3180000000000001</v>
      </c>
      <c r="E28552">
        <v>2.0181</v>
      </c>
    </row>
    <row r="28553" spans="1:5">
      <c r="A28553" t="s">
        <v>28551</v>
      </c>
      <c r="B28553" s="1">
        <f t="shared" si="844"/>
        <v>42075.100000023085</v>
      </c>
      <c r="C28553">
        <v>1.3180000000000001</v>
      </c>
      <c r="E28553">
        <v>2.0181</v>
      </c>
    </row>
    <row r="28554" spans="1:5">
      <c r="A28554" t="s">
        <v>28552</v>
      </c>
      <c r="B28554" s="1">
        <f t="shared" si="844"/>
        <v>42075.10694446753</v>
      </c>
      <c r="C28554">
        <v>1.3180000000000001</v>
      </c>
      <c r="E28554">
        <v>2.0072999999999999</v>
      </c>
    </row>
    <row r="28555" spans="1:5">
      <c r="A28555" t="s">
        <v>28553</v>
      </c>
      <c r="B28555" s="1">
        <f t="shared" si="844"/>
        <v>42075.113888911976</v>
      </c>
      <c r="C28555">
        <v>1.3180000000000001</v>
      </c>
      <c r="E28555">
        <v>1.9964</v>
      </c>
    </row>
    <row r="28556" spans="1:5">
      <c r="A28556" t="s">
        <v>28554</v>
      </c>
      <c r="B28556" s="1">
        <f t="shared" si="844"/>
        <v>42075.120833356421</v>
      </c>
      <c r="C28556">
        <v>1.3180000000000001</v>
      </c>
      <c r="E28556">
        <v>2.0072999999999999</v>
      </c>
    </row>
    <row r="28557" spans="1:5">
      <c r="A28557" t="s">
        <v>28555</v>
      </c>
      <c r="B28557" s="1">
        <f t="shared" si="844"/>
        <v>42075.127777800866</v>
      </c>
      <c r="C28557">
        <v>1.3180000000000001</v>
      </c>
      <c r="E28557">
        <v>2.0072999999999999</v>
      </c>
    </row>
    <row r="28558" spans="1:5">
      <c r="A28558" t="s">
        <v>28556</v>
      </c>
      <c r="B28558" s="1">
        <f t="shared" si="844"/>
        <v>42075.134722245311</v>
      </c>
      <c r="C28558">
        <v>1.3180000000000001</v>
      </c>
      <c r="E28558">
        <v>2.0072999999999999</v>
      </c>
    </row>
    <row r="28559" spans="1:5">
      <c r="A28559" t="s">
        <v>28557</v>
      </c>
      <c r="B28559" s="1">
        <f t="shared" si="844"/>
        <v>42075.141666689757</v>
      </c>
      <c r="C28559">
        <v>1.3180000000000001</v>
      </c>
      <c r="E28559">
        <v>2.0072999999999999</v>
      </c>
    </row>
    <row r="28560" spans="1:5">
      <c r="A28560" t="s">
        <v>28558</v>
      </c>
      <c r="B28560" s="1">
        <f t="shared" si="844"/>
        <v>42075.148611134202</v>
      </c>
      <c r="C28560">
        <v>1.3180000000000001</v>
      </c>
      <c r="E28560">
        <v>1.9964</v>
      </c>
    </row>
    <row r="28561" spans="1:5">
      <c r="A28561" t="s">
        <v>28559</v>
      </c>
      <c r="B28561" s="1">
        <f t="shared" si="844"/>
        <v>42075.155555578647</v>
      </c>
      <c r="C28561">
        <v>1.3180000000000001</v>
      </c>
      <c r="E28561">
        <v>2.0072999999999999</v>
      </c>
    </row>
    <row r="28562" spans="1:5">
      <c r="A28562" t="s">
        <v>28560</v>
      </c>
      <c r="B28562" s="1">
        <f t="shared" si="844"/>
        <v>42075.162500023092</v>
      </c>
      <c r="C28562">
        <v>1.3180000000000001</v>
      </c>
      <c r="E28562">
        <v>2.0072999999999999</v>
      </c>
    </row>
    <row r="28563" spans="1:5">
      <c r="A28563" t="s">
        <v>28561</v>
      </c>
      <c r="B28563" s="1">
        <f t="shared" si="844"/>
        <v>42075.169444467538</v>
      </c>
      <c r="C28563">
        <v>1.3180000000000001</v>
      </c>
      <c r="E28563">
        <v>2.0072999999999999</v>
      </c>
    </row>
    <row r="28564" spans="1:5">
      <c r="A28564" t="s">
        <v>28562</v>
      </c>
      <c r="B28564" s="1">
        <f t="shared" si="844"/>
        <v>42075.176388911983</v>
      </c>
      <c r="C28564">
        <v>1.3180000000000001</v>
      </c>
      <c r="E28564">
        <v>2.0072999999999999</v>
      </c>
    </row>
    <row r="28565" spans="1:5">
      <c r="A28565" t="s">
        <v>28563</v>
      </c>
      <c r="B28565" s="1">
        <f t="shared" si="844"/>
        <v>42075.183333356428</v>
      </c>
      <c r="C28565">
        <v>1.3180000000000001</v>
      </c>
      <c r="E28565">
        <v>2.0072999999999999</v>
      </c>
    </row>
    <row r="28566" spans="1:5">
      <c r="A28566" t="s">
        <v>28564</v>
      </c>
      <c r="B28566" s="1">
        <f t="shared" si="844"/>
        <v>42075.190277800873</v>
      </c>
      <c r="C28566">
        <v>1.3180000000000001</v>
      </c>
      <c r="E28566">
        <v>2.0072999999999999</v>
      </c>
    </row>
    <row r="28567" spans="1:5">
      <c r="A28567" t="s">
        <v>28565</v>
      </c>
      <c r="B28567" s="1">
        <f t="shared" si="844"/>
        <v>42075.197222245319</v>
      </c>
      <c r="C28567">
        <v>1.3180000000000001</v>
      </c>
      <c r="E28567">
        <v>2.0072999999999999</v>
      </c>
    </row>
    <row r="28568" spans="1:5">
      <c r="A28568" t="s">
        <v>28566</v>
      </c>
      <c r="B28568" s="1">
        <f t="shared" si="844"/>
        <v>42075.204166689764</v>
      </c>
      <c r="C28568">
        <v>1.3180000000000001</v>
      </c>
      <c r="E28568">
        <v>2.0072999999999999</v>
      </c>
    </row>
    <row r="28569" spans="1:5">
      <c r="A28569" t="s">
        <v>28567</v>
      </c>
      <c r="B28569" s="1">
        <f t="shared" si="844"/>
        <v>42075.211111134209</v>
      </c>
      <c r="C28569">
        <v>1.3069999999999999</v>
      </c>
      <c r="E28569">
        <v>2.0072999999999999</v>
      </c>
    </row>
    <row r="28570" spans="1:5">
      <c r="A28570" t="s">
        <v>28568</v>
      </c>
      <c r="B28570" s="1">
        <f t="shared" si="844"/>
        <v>42075.218055578654</v>
      </c>
      <c r="C28570">
        <v>1.3180000000000001</v>
      </c>
      <c r="E28570">
        <v>2.0072999999999999</v>
      </c>
    </row>
    <row r="28571" spans="1:5">
      <c r="A28571" t="s">
        <v>28569</v>
      </c>
      <c r="B28571" s="1">
        <f t="shared" si="844"/>
        <v>42075.2250000231</v>
      </c>
      <c r="C28571">
        <v>1.3180000000000001</v>
      </c>
      <c r="E28571">
        <v>2.0072999999999999</v>
      </c>
    </row>
    <row r="28572" spans="1:5">
      <c r="A28572" t="s">
        <v>28570</v>
      </c>
      <c r="B28572" s="1">
        <f t="shared" si="844"/>
        <v>42075.231944467545</v>
      </c>
      <c r="C28572">
        <v>1.3069999999999999</v>
      </c>
      <c r="E28572">
        <v>2.0072999999999999</v>
      </c>
    </row>
    <row r="28573" spans="1:5">
      <c r="A28573" t="s">
        <v>28571</v>
      </c>
      <c r="B28573" s="1">
        <f t="shared" si="844"/>
        <v>42075.23888891199</v>
      </c>
      <c r="C28573">
        <v>1.3069999999999999</v>
      </c>
      <c r="E28573">
        <v>2.0072999999999999</v>
      </c>
    </row>
    <row r="28574" spans="1:5">
      <c r="A28574" t="s">
        <v>28572</v>
      </c>
      <c r="B28574" s="1">
        <f t="shared" si="844"/>
        <v>42075.245833356435</v>
      </c>
      <c r="C28574">
        <v>1.3069999999999999</v>
      </c>
      <c r="E28574">
        <v>2.0072999999999999</v>
      </c>
    </row>
    <row r="28575" spans="1:5">
      <c r="A28575" t="s">
        <v>28573</v>
      </c>
      <c r="B28575" s="1">
        <f t="shared" si="844"/>
        <v>42075.252777800881</v>
      </c>
      <c r="C28575">
        <v>1.3069999999999999</v>
      </c>
      <c r="E28575">
        <v>2.0072999999999999</v>
      </c>
    </row>
    <row r="28576" spans="1:5">
      <c r="A28576" t="s">
        <v>28574</v>
      </c>
      <c r="B28576" s="1">
        <f t="shared" si="844"/>
        <v>42075.259722245326</v>
      </c>
      <c r="C28576">
        <v>1.3180000000000001</v>
      </c>
      <c r="E28576">
        <v>2.0072999999999999</v>
      </c>
    </row>
    <row r="28577" spans="1:5">
      <c r="A28577" t="s">
        <v>28575</v>
      </c>
      <c r="B28577" s="1">
        <f t="shared" si="844"/>
        <v>42075.266666689771</v>
      </c>
      <c r="C28577">
        <v>1.3069999999999999</v>
      </c>
      <c r="E28577">
        <v>2.0181</v>
      </c>
    </row>
    <row r="28578" spans="1:5">
      <c r="A28578" t="s">
        <v>28576</v>
      </c>
      <c r="B28578" s="1">
        <f t="shared" si="844"/>
        <v>42075.273611134216</v>
      </c>
      <c r="C28578">
        <v>1.3069999999999999</v>
      </c>
      <c r="E28578">
        <v>2.0072999999999999</v>
      </c>
    </row>
    <row r="28579" spans="1:5">
      <c r="A28579" t="s">
        <v>28577</v>
      </c>
      <c r="B28579" s="1">
        <f t="shared" si="844"/>
        <v>42075.280555578662</v>
      </c>
      <c r="C28579">
        <v>1.3180000000000001</v>
      </c>
      <c r="E28579">
        <v>2.0072999999999999</v>
      </c>
    </row>
    <row r="28580" spans="1:5">
      <c r="A28580" t="s">
        <v>28578</v>
      </c>
      <c r="B28580" s="1">
        <f t="shared" si="844"/>
        <v>42075.287500023107</v>
      </c>
      <c r="C28580">
        <v>1.3069999999999999</v>
      </c>
      <c r="E28580">
        <v>2.0072999999999999</v>
      </c>
    </row>
    <row r="28581" spans="1:5">
      <c r="A28581" t="s">
        <v>28579</v>
      </c>
      <c r="B28581" s="1">
        <f t="shared" si="844"/>
        <v>42075.294444467552</v>
      </c>
      <c r="C28581">
        <v>1.3069999999999999</v>
      </c>
      <c r="E28581">
        <v>2.0072999999999999</v>
      </c>
    </row>
    <row r="28582" spans="1:5">
      <c r="A28582" t="s">
        <v>28580</v>
      </c>
      <c r="B28582" s="1">
        <f t="shared" si="844"/>
        <v>42075.301388911997</v>
      </c>
      <c r="C28582">
        <v>1.2959000000000001</v>
      </c>
      <c r="E28582">
        <v>2.0072999999999999</v>
      </c>
    </row>
    <row r="28583" spans="1:5">
      <c r="A28583" t="s">
        <v>28581</v>
      </c>
      <c r="B28583" s="1">
        <f t="shared" si="844"/>
        <v>42075.308333356443</v>
      </c>
      <c r="C28583">
        <v>1.2959000000000001</v>
      </c>
      <c r="E28583">
        <v>2.0072999999999999</v>
      </c>
    </row>
    <row r="28584" spans="1:5">
      <c r="A28584" t="s">
        <v>28582</v>
      </c>
      <c r="B28584" s="1">
        <f t="shared" si="844"/>
        <v>42075.315277800888</v>
      </c>
      <c r="C28584">
        <v>1.3180000000000001</v>
      </c>
      <c r="E28584">
        <v>2.0072999999999999</v>
      </c>
    </row>
    <row r="28585" spans="1:5">
      <c r="A28585" t="s">
        <v>28583</v>
      </c>
      <c r="B28585" s="1">
        <f t="shared" si="844"/>
        <v>42075.322222245333</v>
      </c>
      <c r="C28585">
        <v>1.3180000000000001</v>
      </c>
      <c r="E28585">
        <v>2.0072999999999999</v>
      </c>
    </row>
    <row r="28586" spans="1:5">
      <c r="A28586" t="s">
        <v>28584</v>
      </c>
      <c r="B28586" s="1">
        <f t="shared" si="844"/>
        <v>42075.329166689779</v>
      </c>
      <c r="C28586">
        <v>1.3180000000000001</v>
      </c>
      <c r="E28586">
        <v>2.0072999999999999</v>
      </c>
    </row>
    <row r="28587" spans="1:5">
      <c r="A28587" t="s">
        <v>28585</v>
      </c>
      <c r="B28587" s="1">
        <f t="shared" si="844"/>
        <v>42075.336111134224</v>
      </c>
      <c r="C28587">
        <v>1.3180000000000001</v>
      </c>
      <c r="E28587">
        <v>2.0072999999999999</v>
      </c>
    </row>
    <row r="28588" spans="1:5">
      <c r="A28588" t="s">
        <v>28586</v>
      </c>
      <c r="B28588" s="1">
        <f t="shared" si="844"/>
        <v>42075.343055578669</v>
      </c>
      <c r="C28588">
        <v>1.3180000000000001</v>
      </c>
      <c r="E28588">
        <v>1.9964</v>
      </c>
    </row>
    <row r="28589" spans="1:5">
      <c r="A28589" t="s">
        <v>28587</v>
      </c>
      <c r="B28589" s="1">
        <f t="shared" si="844"/>
        <v>42075.350000023114</v>
      </c>
      <c r="C28589">
        <v>1.3069999999999999</v>
      </c>
      <c r="E28589">
        <v>2.0072999999999999</v>
      </c>
    </row>
    <row r="28590" spans="1:5">
      <c r="A28590" t="s">
        <v>28588</v>
      </c>
      <c r="B28590" s="1">
        <f t="shared" si="844"/>
        <v>42075.35694446756</v>
      </c>
      <c r="C28590">
        <v>1.3069999999999999</v>
      </c>
      <c r="E28590">
        <v>1.9964</v>
      </c>
    </row>
    <row r="28591" spans="1:5">
      <c r="A28591" t="s">
        <v>28589</v>
      </c>
      <c r="B28591" s="1">
        <f t="shared" si="844"/>
        <v>42075.363888912005</v>
      </c>
      <c r="C28591">
        <v>1.3069999999999999</v>
      </c>
      <c r="E28591">
        <v>1.9964</v>
      </c>
    </row>
    <row r="28592" spans="1:5">
      <c r="A28592" t="s">
        <v>28590</v>
      </c>
      <c r="B28592" s="1">
        <f t="shared" si="844"/>
        <v>42075.37083335645</v>
      </c>
      <c r="C28592">
        <v>1.3069999999999999</v>
      </c>
      <c r="E28592">
        <v>2.0072999999999999</v>
      </c>
    </row>
    <row r="28593" spans="1:5">
      <c r="A28593" t="s">
        <v>28591</v>
      </c>
      <c r="B28593" s="1">
        <f t="shared" si="844"/>
        <v>42075.377777800895</v>
      </c>
      <c r="C28593">
        <v>1.3069999999999999</v>
      </c>
      <c r="E28593">
        <v>2.0072999999999999</v>
      </c>
    </row>
    <row r="28594" spans="1:5">
      <c r="A28594" t="s">
        <v>28592</v>
      </c>
      <c r="B28594" s="1">
        <f t="shared" si="844"/>
        <v>42075.384722245341</v>
      </c>
      <c r="C28594">
        <v>1.3069999999999999</v>
      </c>
      <c r="E28594">
        <v>2.0072999999999999</v>
      </c>
    </row>
    <row r="28595" spans="1:5">
      <c r="A28595" t="s">
        <v>28593</v>
      </c>
      <c r="B28595" s="1">
        <f t="shared" si="844"/>
        <v>42075.391666689786</v>
      </c>
      <c r="C28595">
        <v>1.3069999999999999</v>
      </c>
      <c r="E28595">
        <v>1.9964</v>
      </c>
    </row>
    <row r="28596" spans="1:5">
      <c r="A28596" t="s">
        <v>28594</v>
      </c>
      <c r="B28596" s="1">
        <f t="shared" si="844"/>
        <v>42075.398611134231</v>
      </c>
      <c r="C28596">
        <v>1.3069999999999999</v>
      </c>
      <c r="E28596">
        <v>2.0072999999999999</v>
      </c>
    </row>
    <row r="28597" spans="1:5">
      <c r="A28597" t="s">
        <v>28595</v>
      </c>
      <c r="B28597" s="1">
        <f t="shared" si="844"/>
        <v>42075.405555578676</v>
      </c>
      <c r="C28597">
        <v>1.3069999999999999</v>
      </c>
      <c r="E28597">
        <v>1.9964</v>
      </c>
    </row>
    <row r="28598" spans="1:5">
      <c r="A28598" t="s">
        <v>28596</v>
      </c>
      <c r="B28598" s="1">
        <f t="shared" si="844"/>
        <v>42075.412500023122</v>
      </c>
      <c r="C28598">
        <v>1.3069999999999999</v>
      </c>
      <c r="E28598">
        <v>1.9964</v>
      </c>
    </row>
    <row r="28599" spans="1:5">
      <c r="A28599" t="s">
        <v>28597</v>
      </c>
      <c r="B28599" s="1">
        <f t="shared" si="844"/>
        <v>42075.419444467567</v>
      </c>
      <c r="C28599">
        <v>1.3180000000000001</v>
      </c>
      <c r="E28599">
        <v>2.0072999999999999</v>
      </c>
    </row>
    <row r="28600" spans="1:5">
      <c r="A28600" t="s">
        <v>28598</v>
      </c>
      <c r="B28600" s="1">
        <f t="shared" si="844"/>
        <v>42075.426388912012</v>
      </c>
      <c r="C28600">
        <v>1.3069999999999999</v>
      </c>
      <c r="E28600">
        <v>2.0072999999999999</v>
      </c>
    </row>
    <row r="28601" spans="1:5">
      <c r="A28601" t="s">
        <v>28599</v>
      </c>
      <c r="B28601" s="1">
        <f t="shared" si="844"/>
        <v>42075.433333356457</v>
      </c>
      <c r="C28601">
        <v>1.3069999999999999</v>
      </c>
      <c r="E28601">
        <v>1.9964</v>
      </c>
    </row>
    <row r="28602" spans="1:5">
      <c r="A28602" t="s">
        <v>28600</v>
      </c>
      <c r="B28602" s="1">
        <f t="shared" si="844"/>
        <v>42075.440277800903</v>
      </c>
      <c r="C28602">
        <v>1.3069999999999999</v>
      </c>
      <c r="E28602">
        <v>2.0072999999999999</v>
      </c>
    </row>
    <row r="28603" spans="1:5">
      <c r="A28603" t="s">
        <v>28601</v>
      </c>
      <c r="B28603" s="1">
        <f t="shared" si="844"/>
        <v>42075.447222245348</v>
      </c>
      <c r="C28603">
        <v>1.3069999999999999</v>
      </c>
      <c r="E28603">
        <v>1.9964</v>
      </c>
    </row>
    <row r="28604" spans="1:5">
      <c r="A28604" t="s">
        <v>28602</v>
      </c>
      <c r="B28604" s="1">
        <f t="shared" si="844"/>
        <v>42075.454166689793</v>
      </c>
      <c r="C28604">
        <v>1.3069999999999999</v>
      </c>
      <c r="E28604">
        <v>2.0072999999999999</v>
      </c>
    </row>
    <row r="28605" spans="1:5">
      <c r="A28605" t="s">
        <v>28603</v>
      </c>
      <c r="B28605" s="1">
        <f t="shared" si="844"/>
        <v>42075.461111134238</v>
      </c>
      <c r="C28605">
        <v>1.3069999999999999</v>
      </c>
      <c r="E28605">
        <v>1.9964</v>
      </c>
    </row>
    <row r="28606" spans="1:5">
      <c r="A28606" t="s">
        <v>28604</v>
      </c>
      <c r="B28606" s="1">
        <f t="shared" si="844"/>
        <v>42075.468055578684</v>
      </c>
      <c r="C28606">
        <v>1.3069999999999999</v>
      </c>
      <c r="E28606">
        <v>1.9964</v>
      </c>
    </row>
    <row r="28607" spans="1:5">
      <c r="A28607" t="s">
        <v>28605</v>
      </c>
      <c r="B28607" s="1">
        <f t="shared" si="844"/>
        <v>42075.475000023129</v>
      </c>
      <c r="C28607">
        <v>1.3069999999999999</v>
      </c>
      <c r="E28607">
        <v>1.9964</v>
      </c>
    </row>
    <row r="28608" spans="1:5">
      <c r="A28608" t="s">
        <v>28606</v>
      </c>
      <c r="B28608" s="1">
        <f t="shared" si="844"/>
        <v>42075.481944467574</v>
      </c>
      <c r="C28608">
        <v>1.3069999999999999</v>
      </c>
      <c r="E28608">
        <v>1.9964</v>
      </c>
    </row>
    <row r="28609" spans="1:5">
      <c r="A28609" t="s">
        <v>28607</v>
      </c>
      <c r="B28609" s="1">
        <f t="shared" si="844"/>
        <v>42075.488888912019</v>
      </c>
      <c r="C28609">
        <v>1.3180000000000001</v>
      </c>
      <c r="E28609">
        <v>1.9964</v>
      </c>
    </row>
    <row r="28610" spans="1:5">
      <c r="A28610" t="s">
        <v>28608</v>
      </c>
      <c r="B28610" s="1">
        <f t="shared" si="844"/>
        <v>42075.495833356465</v>
      </c>
      <c r="C28610">
        <v>1.3069999999999999</v>
      </c>
      <c r="E28610">
        <v>1.9964</v>
      </c>
    </row>
    <row r="28611" spans="1:5">
      <c r="A28611" t="s">
        <v>28609</v>
      </c>
      <c r="B28611" s="1">
        <f t="shared" si="844"/>
        <v>42075.50277780091</v>
      </c>
      <c r="C28611">
        <v>1.3069999999999999</v>
      </c>
      <c r="E28611">
        <v>1.9964</v>
      </c>
    </row>
    <row r="28612" spans="1:5">
      <c r="A28612" t="s">
        <v>28610</v>
      </c>
      <c r="B28612" s="1">
        <f t="shared" ref="B28612:B28675" si="845">B28611+"0:10"</f>
        <v>42075.509722245355</v>
      </c>
      <c r="C28612">
        <v>1.3069999999999999</v>
      </c>
      <c r="E28612">
        <v>1.9964</v>
      </c>
    </row>
    <row r="28613" spans="1:5">
      <c r="A28613" t="s">
        <v>28611</v>
      </c>
      <c r="B28613" s="1">
        <f t="shared" si="845"/>
        <v>42075.5166666898</v>
      </c>
      <c r="C28613">
        <v>1.3069999999999999</v>
      </c>
      <c r="E28613">
        <v>1.9964</v>
      </c>
    </row>
    <row r="28614" spans="1:5">
      <c r="A28614" t="s">
        <v>28612</v>
      </c>
      <c r="B28614" s="1">
        <f t="shared" si="845"/>
        <v>42075.523611134246</v>
      </c>
      <c r="C28614">
        <v>1.3069999999999999</v>
      </c>
      <c r="E28614">
        <v>1.9964</v>
      </c>
    </row>
    <row r="28615" spans="1:5">
      <c r="A28615" t="s">
        <v>28613</v>
      </c>
      <c r="B28615" s="1">
        <f t="shared" si="845"/>
        <v>42075.530555578691</v>
      </c>
      <c r="C28615">
        <v>1.3069999999999999</v>
      </c>
      <c r="E28615">
        <v>1.9856</v>
      </c>
    </row>
    <row r="28616" spans="1:5">
      <c r="A28616" t="s">
        <v>28614</v>
      </c>
      <c r="B28616" s="1">
        <f t="shared" si="845"/>
        <v>42075.537500023136</v>
      </c>
      <c r="C28616">
        <v>1.3069999999999999</v>
      </c>
      <c r="E28616">
        <v>1.9964</v>
      </c>
    </row>
    <row r="28617" spans="1:5">
      <c r="A28617" t="s">
        <v>28615</v>
      </c>
      <c r="B28617" s="1">
        <f t="shared" si="845"/>
        <v>42075.544444467581</v>
      </c>
      <c r="C28617">
        <v>1.3069999999999999</v>
      </c>
      <c r="E28617">
        <v>1.9964</v>
      </c>
    </row>
    <row r="28618" spans="1:5">
      <c r="A28618" t="s">
        <v>28616</v>
      </c>
      <c r="B28618" s="1">
        <f t="shared" si="845"/>
        <v>42075.551388912027</v>
      </c>
      <c r="C28618">
        <v>1.3069999999999999</v>
      </c>
      <c r="E28618">
        <v>1.9964</v>
      </c>
    </row>
    <row r="28619" spans="1:5">
      <c r="A28619" t="s">
        <v>28617</v>
      </c>
      <c r="B28619" s="1">
        <f t="shared" si="845"/>
        <v>42075.558333356472</v>
      </c>
      <c r="C28619">
        <v>1.3069999999999999</v>
      </c>
      <c r="E28619">
        <v>1.9964</v>
      </c>
    </row>
    <row r="28620" spans="1:5">
      <c r="A28620" t="s">
        <v>28618</v>
      </c>
      <c r="B28620" s="1">
        <f t="shared" si="845"/>
        <v>42075.565277800917</v>
      </c>
      <c r="C28620">
        <v>1.3069999999999999</v>
      </c>
      <c r="E28620">
        <v>1.9964</v>
      </c>
    </row>
    <row r="28621" spans="1:5">
      <c r="A28621" t="s">
        <v>28619</v>
      </c>
      <c r="B28621" s="1">
        <f t="shared" si="845"/>
        <v>42075.572222245362</v>
      </c>
      <c r="C28621">
        <v>1.3069999999999999</v>
      </c>
      <c r="E28621">
        <v>1.9964</v>
      </c>
    </row>
    <row r="28622" spans="1:5">
      <c r="A28622" t="s">
        <v>28620</v>
      </c>
      <c r="B28622" s="1">
        <f t="shared" si="845"/>
        <v>42075.579166689808</v>
      </c>
      <c r="C28622">
        <v>1.3069999999999999</v>
      </c>
      <c r="E28622">
        <v>1.9964</v>
      </c>
    </row>
    <row r="28623" spans="1:5">
      <c r="A28623" t="s">
        <v>28621</v>
      </c>
      <c r="B28623" s="1">
        <f t="shared" si="845"/>
        <v>42075.586111134253</v>
      </c>
      <c r="C28623">
        <v>1.3069999999999999</v>
      </c>
      <c r="E28623">
        <v>1.9964</v>
      </c>
    </row>
    <row r="28624" spans="1:5">
      <c r="A28624" t="s">
        <v>28622</v>
      </c>
      <c r="B28624" s="1">
        <f t="shared" si="845"/>
        <v>42075.593055578698</v>
      </c>
      <c r="C28624">
        <v>1.3069999999999999</v>
      </c>
      <c r="E28624">
        <v>1.9964</v>
      </c>
    </row>
    <row r="28625" spans="1:5">
      <c r="A28625" t="s">
        <v>28623</v>
      </c>
      <c r="B28625" s="1">
        <f t="shared" si="845"/>
        <v>42075.600000023143</v>
      </c>
      <c r="C28625">
        <v>1.3069999999999999</v>
      </c>
      <c r="E28625">
        <v>1.9964</v>
      </c>
    </row>
    <row r="28626" spans="1:5">
      <c r="A28626" t="s">
        <v>28624</v>
      </c>
      <c r="B28626" s="1">
        <f t="shared" si="845"/>
        <v>42075.606944467589</v>
      </c>
      <c r="C28626">
        <v>1.3069999999999999</v>
      </c>
      <c r="E28626">
        <v>1.9964</v>
      </c>
    </row>
    <row r="28627" spans="1:5">
      <c r="A28627" t="s">
        <v>28625</v>
      </c>
      <c r="B28627" s="1">
        <f t="shared" si="845"/>
        <v>42075.613888912034</v>
      </c>
      <c r="C28627">
        <v>1.3069999999999999</v>
      </c>
      <c r="E28627">
        <v>1.9856</v>
      </c>
    </row>
    <row r="28628" spans="1:5">
      <c r="A28628" t="s">
        <v>28626</v>
      </c>
      <c r="B28628" s="1">
        <f t="shared" si="845"/>
        <v>42075.620833356479</v>
      </c>
      <c r="C28628">
        <v>1.2959000000000001</v>
      </c>
      <c r="E28628">
        <v>1.9964</v>
      </c>
    </row>
    <row r="28629" spans="1:5">
      <c r="A28629" t="s">
        <v>28627</v>
      </c>
      <c r="B28629" s="1">
        <f t="shared" si="845"/>
        <v>42075.627777800924</v>
      </c>
      <c r="C28629">
        <v>1.3069999999999999</v>
      </c>
      <c r="E28629">
        <v>1.9964</v>
      </c>
    </row>
    <row r="28630" spans="1:5">
      <c r="A28630" t="s">
        <v>28628</v>
      </c>
      <c r="B28630" s="1">
        <f t="shared" si="845"/>
        <v>42075.63472224537</v>
      </c>
      <c r="C28630">
        <v>1.3069999999999999</v>
      </c>
      <c r="E28630">
        <v>1.9964</v>
      </c>
    </row>
    <row r="28631" spans="1:5">
      <c r="A28631" t="s">
        <v>28629</v>
      </c>
      <c r="B28631" s="1">
        <f t="shared" si="845"/>
        <v>42075.641666689815</v>
      </c>
      <c r="C28631">
        <v>1.3069999999999999</v>
      </c>
      <c r="E28631">
        <v>1.9964</v>
      </c>
    </row>
    <row r="28632" spans="1:5">
      <c r="A28632" t="s">
        <v>28630</v>
      </c>
      <c r="B28632" s="1">
        <f t="shared" si="845"/>
        <v>42075.64861113426</v>
      </c>
      <c r="C28632">
        <v>1.3069999999999999</v>
      </c>
      <c r="E28632">
        <v>1.9964</v>
      </c>
    </row>
    <row r="28633" spans="1:5">
      <c r="A28633" t="s">
        <v>28631</v>
      </c>
      <c r="B28633" s="1">
        <f t="shared" si="845"/>
        <v>42075.655555578705</v>
      </c>
      <c r="C28633">
        <v>1.3069999999999999</v>
      </c>
      <c r="E28633">
        <v>1.9964</v>
      </c>
    </row>
    <row r="28634" spans="1:5">
      <c r="A28634" t="s">
        <v>28632</v>
      </c>
      <c r="B28634" s="1">
        <f t="shared" si="845"/>
        <v>42075.662500023151</v>
      </c>
      <c r="C28634">
        <v>1.3069999999999999</v>
      </c>
      <c r="E28634">
        <v>1.9964</v>
      </c>
    </row>
    <row r="28635" spans="1:5">
      <c r="A28635" t="s">
        <v>28633</v>
      </c>
      <c r="B28635" s="1">
        <f t="shared" si="845"/>
        <v>42075.669444467596</v>
      </c>
      <c r="C28635">
        <v>1.3069999999999999</v>
      </c>
      <c r="E28635">
        <v>1.9964</v>
      </c>
    </row>
    <row r="28636" spans="1:5">
      <c r="A28636" t="s">
        <v>28634</v>
      </c>
      <c r="B28636" s="1">
        <f t="shared" si="845"/>
        <v>42075.676388912041</v>
      </c>
      <c r="C28636">
        <v>1.2959000000000001</v>
      </c>
      <c r="E28636">
        <v>1.9964</v>
      </c>
    </row>
    <row r="28637" spans="1:5">
      <c r="A28637" t="s">
        <v>28635</v>
      </c>
      <c r="B28637" s="1">
        <f t="shared" si="845"/>
        <v>42075.683333356486</v>
      </c>
      <c r="C28637">
        <v>1.3069999999999999</v>
      </c>
      <c r="E28637">
        <v>1.9964</v>
      </c>
    </row>
    <row r="28638" spans="1:5">
      <c r="A28638" t="s">
        <v>28636</v>
      </c>
      <c r="B28638" s="1">
        <f t="shared" si="845"/>
        <v>42075.690277800932</v>
      </c>
      <c r="C28638">
        <v>1.3069999999999999</v>
      </c>
      <c r="E28638">
        <v>1.9856</v>
      </c>
    </row>
    <row r="28639" spans="1:5">
      <c r="A28639" t="s">
        <v>28637</v>
      </c>
      <c r="B28639" s="1">
        <f t="shared" si="845"/>
        <v>42075.697222245377</v>
      </c>
      <c r="C28639">
        <v>1.2959000000000001</v>
      </c>
      <c r="E28639">
        <v>1.9856</v>
      </c>
    </row>
    <row r="28640" spans="1:5">
      <c r="A28640" t="s">
        <v>28638</v>
      </c>
      <c r="B28640" s="1">
        <f t="shared" si="845"/>
        <v>42075.704166689822</v>
      </c>
      <c r="C28640">
        <v>1.3069999999999999</v>
      </c>
      <c r="E28640">
        <v>1.9964</v>
      </c>
    </row>
    <row r="28641" spans="1:5">
      <c r="A28641" t="s">
        <v>28639</v>
      </c>
      <c r="B28641" s="1">
        <f t="shared" si="845"/>
        <v>42075.711111134267</v>
      </c>
      <c r="C28641">
        <v>1.3069999999999999</v>
      </c>
      <c r="E28641">
        <v>1.9856</v>
      </c>
    </row>
    <row r="28642" spans="1:5">
      <c r="A28642" t="s">
        <v>28640</v>
      </c>
      <c r="B28642" s="1">
        <f t="shared" si="845"/>
        <v>42075.718055578713</v>
      </c>
      <c r="C28642">
        <v>1.3069999999999999</v>
      </c>
      <c r="E28642">
        <v>1.9964</v>
      </c>
    </row>
    <row r="28643" spans="1:5">
      <c r="A28643" t="s">
        <v>28641</v>
      </c>
      <c r="B28643" s="1">
        <f t="shared" si="845"/>
        <v>42075.725000023158</v>
      </c>
      <c r="C28643">
        <v>1.3069999999999999</v>
      </c>
      <c r="E28643">
        <v>1.9964</v>
      </c>
    </row>
    <row r="28644" spans="1:5">
      <c r="A28644" t="s">
        <v>28642</v>
      </c>
      <c r="B28644" s="1">
        <f t="shared" si="845"/>
        <v>42075.731944467603</v>
      </c>
      <c r="C28644">
        <v>1.3069999999999999</v>
      </c>
      <c r="E28644">
        <v>1.9856</v>
      </c>
    </row>
    <row r="28645" spans="1:5">
      <c r="A28645" t="s">
        <v>28643</v>
      </c>
      <c r="B28645" s="1">
        <f t="shared" si="845"/>
        <v>42075.738888912048</v>
      </c>
      <c r="C28645">
        <v>1.3069999999999999</v>
      </c>
      <c r="E28645">
        <v>1.9856</v>
      </c>
    </row>
    <row r="28646" spans="1:5">
      <c r="A28646" t="s">
        <v>28644</v>
      </c>
      <c r="B28646" s="1">
        <f t="shared" si="845"/>
        <v>42075.745833356494</v>
      </c>
      <c r="C28646">
        <v>1.3069999999999999</v>
      </c>
      <c r="E28646">
        <v>1.9856</v>
      </c>
    </row>
    <row r="28647" spans="1:5">
      <c r="A28647" t="s">
        <v>28645</v>
      </c>
      <c r="B28647" s="1">
        <f t="shared" si="845"/>
        <v>42075.752777800939</v>
      </c>
      <c r="C28647">
        <v>1.3069999999999999</v>
      </c>
      <c r="E28647">
        <v>1.9856</v>
      </c>
    </row>
    <row r="28648" spans="1:5">
      <c r="A28648" t="s">
        <v>28646</v>
      </c>
      <c r="B28648" s="1">
        <f t="shared" si="845"/>
        <v>42075.759722245384</v>
      </c>
      <c r="C28648">
        <v>1.2959000000000001</v>
      </c>
      <c r="E28648">
        <v>1.9964</v>
      </c>
    </row>
    <row r="28649" spans="1:5">
      <c r="A28649" t="s">
        <v>28647</v>
      </c>
      <c r="B28649" s="1">
        <f t="shared" si="845"/>
        <v>42075.766666689829</v>
      </c>
      <c r="C28649">
        <v>1.3069999999999999</v>
      </c>
      <c r="E28649">
        <v>1.9856</v>
      </c>
    </row>
    <row r="28650" spans="1:5">
      <c r="A28650" t="s">
        <v>28648</v>
      </c>
      <c r="B28650" s="1">
        <f t="shared" si="845"/>
        <v>42075.773611134275</v>
      </c>
      <c r="C28650">
        <v>1.3069999999999999</v>
      </c>
      <c r="E28650">
        <v>1.9964</v>
      </c>
    </row>
    <row r="28651" spans="1:5">
      <c r="A28651" t="s">
        <v>28649</v>
      </c>
      <c r="B28651" s="1">
        <f t="shared" si="845"/>
        <v>42075.78055557872</v>
      </c>
      <c r="C28651">
        <v>1.2959000000000001</v>
      </c>
      <c r="E28651">
        <v>1.9856</v>
      </c>
    </row>
    <row r="28652" spans="1:5">
      <c r="A28652" t="s">
        <v>28650</v>
      </c>
      <c r="B28652" s="1">
        <f t="shared" si="845"/>
        <v>42075.787500023165</v>
      </c>
      <c r="C28652">
        <v>1.2959000000000001</v>
      </c>
      <c r="E28652">
        <v>1.9856</v>
      </c>
    </row>
    <row r="28653" spans="1:5">
      <c r="A28653" t="s">
        <v>28651</v>
      </c>
      <c r="B28653" s="1">
        <f t="shared" si="845"/>
        <v>42075.79444446761</v>
      </c>
      <c r="C28653">
        <v>1.3069999999999999</v>
      </c>
      <c r="E28653">
        <v>1.9856</v>
      </c>
    </row>
    <row r="28654" spans="1:5">
      <c r="A28654" t="s">
        <v>28652</v>
      </c>
      <c r="B28654" s="1">
        <f t="shared" si="845"/>
        <v>42075.801388912056</v>
      </c>
      <c r="C28654">
        <v>1.2959000000000001</v>
      </c>
      <c r="E28654">
        <v>1.9856</v>
      </c>
    </row>
    <row r="28655" spans="1:5">
      <c r="A28655" t="s">
        <v>28653</v>
      </c>
      <c r="B28655" s="1">
        <f t="shared" si="845"/>
        <v>42075.808333356501</v>
      </c>
      <c r="C28655">
        <v>1.3069999999999999</v>
      </c>
      <c r="E28655">
        <v>1.9856</v>
      </c>
    </row>
    <row r="28656" spans="1:5">
      <c r="A28656" t="s">
        <v>28654</v>
      </c>
      <c r="B28656" s="1">
        <f t="shared" si="845"/>
        <v>42075.815277800946</v>
      </c>
      <c r="C28656">
        <v>1.3069999999999999</v>
      </c>
      <c r="E28656">
        <v>1.9856</v>
      </c>
    </row>
    <row r="28657" spans="1:5">
      <c r="A28657" t="s">
        <v>28655</v>
      </c>
      <c r="B28657" s="1">
        <f t="shared" si="845"/>
        <v>42075.822222245391</v>
      </c>
      <c r="C28657">
        <v>1.3069999999999999</v>
      </c>
      <c r="E28657">
        <v>1.9856</v>
      </c>
    </row>
    <row r="28658" spans="1:5">
      <c r="A28658" t="s">
        <v>28656</v>
      </c>
      <c r="B28658" s="1">
        <f t="shared" si="845"/>
        <v>42075.829166689837</v>
      </c>
      <c r="C28658">
        <v>1.3069999999999999</v>
      </c>
      <c r="E28658">
        <v>1.9856</v>
      </c>
    </row>
    <row r="28659" spans="1:5">
      <c r="A28659" t="s">
        <v>28657</v>
      </c>
      <c r="B28659" s="1">
        <f t="shared" si="845"/>
        <v>42075.836111134282</v>
      </c>
      <c r="C28659">
        <v>1.2959000000000001</v>
      </c>
      <c r="E28659">
        <v>1.9856</v>
      </c>
    </row>
    <row r="28660" spans="1:5">
      <c r="A28660" t="s">
        <v>28658</v>
      </c>
      <c r="B28660" s="1">
        <f t="shared" si="845"/>
        <v>42075.843055578727</v>
      </c>
      <c r="C28660">
        <v>1.3069999999999999</v>
      </c>
      <c r="E28660">
        <v>1.9856</v>
      </c>
    </row>
    <row r="28661" spans="1:5">
      <c r="A28661" t="s">
        <v>28659</v>
      </c>
      <c r="B28661" s="1">
        <f t="shared" si="845"/>
        <v>42075.850000023172</v>
      </c>
      <c r="C28661">
        <v>1.3069999999999999</v>
      </c>
      <c r="E28661">
        <v>1.9856</v>
      </c>
    </row>
    <row r="28662" spans="1:5">
      <c r="A28662" t="s">
        <v>28660</v>
      </c>
      <c r="B28662" s="1">
        <f t="shared" si="845"/>
        <v>42075.856944467618</v>
      </c>
      <c r="C28662">
        <v>1.3069999999999999</v>
      </c>
      <c r="E28662">
        <v>1.9856</v>
      </c>
    </row>
    <row r="28663" spans="1:5">
      <c r="A28663" t="s">
        <v>28661</v>
      </c>
      <c r="B28663" s="1">
        <f t="shared" si="845"/>
        <v>42075.863888912063</v>
      </c>
      <c r="C28663">
        <v>1.2959000000000001</v>
      </c>
      <c r="E28663">
        <v>1.9856</v>
      </c>
    </row>
    <row r="28664" spans="1:5">
      <c r="A28664" t="s">
        <v>28662</v>
      </c>
      <c r="B28664" s="1">
        <f t="shared" si="845"/>
        <v>42075.870833356508</v>
      </c>
      <c r="C28664">
        <v>1.2959000000000001</v>
      </c>
      <c r="E28664">
        <v>1.9856</v>
      </c>
    </row>
    <row r="28665" spans="1:5">
      <c r="A28665" t="s">
        <v>28663</v>
      </c>
      <c r="B28665" s="1">
        <f t="shared" si="845"/>
        <v>42075.877777800953</v>
      </c>
      <c r="C28665">
        <v>1.3069999999999999</v>
      </c>
      <c r="E28665">
        <v>1.9856</v>
      </c>
    </row>
    <row r="28666" spans="1:5">
      <c r="A28666" t="s">
        <v>28664</v>
      </c>
      <c r="B28666" s="1">
        <f t="shared" si="845"/>
        <v>42075.884722245399</v>
      </c>
      <c r="C28666">
        <v>1.2959000000000001</v>
      </c>
      <c r="E28666">
        <v>1.9856</v>
      </c>
    </row>
    <row r="28667" spans="1:5">
      <c r="A28667" t="s">
        <v>28665</v>
      </c>
      <c r="B28667" s="1">
        <f t="shared" si="845"/>
        <v>42075.891666689844</v>
      </c>
      <c r="C28667">
        <v>1.2959000000000001</v>
      </c>
      <c r="E28667">
        <v>1.9856</v>
      </c>
    </row>
    <row r="28668" spans="1:5">
      <c r="A28668" t="s">
        <v>28666</v>
      </c>
      <c r="B28668" s="1">
        <f t="shared" si="845"/>
        <v>42075.898611134289</v>
      </c>
      <c r="C28668">
        <v>1.2959000000000001</v>
      </c>
      <c r="E28668">
        <v>1.9856</v>
      </c>
    </row>
    <row r="28669" spans="1:5">
      <c r="A28669" t="s">
        <v>28667</v>
      </c>
      <c r="B28669" s="1">
        <f t="shared" si="845"/>
        <v>42075.905555578734</v>
      </c>
      <c r="C28669">
        <v>1.3069999999999999</v>
      </c>
      <c r="E28669">
        <v>1.9748000000000001</v>
      </c>
    </row>
    <row r="28670" spans="1:5">
      <c r="A28670" t="s">
        <v>28668</v>
      </c>
      <c r="B28670" s="1">
        <f t="shared" si="845"/>
        <v>42075.91250002318</v>
      </c>
      <c r="C28670">
        <v>1.3069999999999999</v>
      </c>
      <c r="E28670">
        <v>1.9856</v>
      </c>
    </row>
    <row r="28671" spans="1:5">
      <c r="A28671" t="s">
        <v>28669</v>
      </c>
      <c r="B28671" s="1">
        <f t="shared" si="845"/>
        <v>42075.919444467625</v>
      </c>
      <c r="C28671">
        <v>1.2959000000000001</v>
      </c>
      <c r="E28671">
        <v>1.9856</v>
      </c>
    </row>
    <row r="28672" spans="1:5">
      <c r="A28672" t="s">
        <v>28670</v>
      </c>
      <c r="B28672" s="1">
        <f t="shared" si="845"/>
        <v>42075.92638891207</v>
      </c>
      <c r="C28672">
        <v>1.2959000000000001</v>
      </c>
      <c r="E28672">
        <v>1.9856</v>
      </c>
    </row>
    <row r="28673" spans="1:9">
      <c r="A28673" t="s">
        <v>28671</v>
      </c>
      <c r="B28673" s="1">
        <f t="shared" si="845"/>
        <v>42075.933333356516</v>
      </c>
      <c r="C28673">
        <v>1.2959000000000001</v>
      </c>
      <c r="E28673">
        <v>1.9856</v>
      </c>
    </row>
    <row r="28674" spans="1:9">
      <c r="A28674" t="s">
        <v>28672</v>
      </c>
      <c r="B28674" s="1">
        <f t="shared" si="845"/>
        <v>42075.940277800961</v>
      </c>
      <c r="C28674">
        <v>1.2959000000000001</v>
      </c>
      <c r="E28674">
        <v>1.9748000000000001</v>
      </c>
    </row>
    <row r="28675" spans="1:9">
      <c r="A28675" t="s">
        <v>28673</v>
      </c>
      <c r="B28675" s="1">
        <f t="shared" si="845"/>
        <v>42075.947222245406</v>
      </c>
      <c r="C28675">
        <v>1.2959000000000001</v>
      </c>
      <c r="E28675">
        <v>1.9748000000000001</v>
      </c>
    </row>
    <row r="28676" spans="1:9">
      <c r="A28676" t="s">
        <v>28674</v>
      </c>
      <c r="B28676" s="1">
        <f t="shared" ref="B28676:B28739" si="846">B28675+"0:10"</f>
        <v>42075.954166689851</v>
      </c>
      <c r="C28676">
        <v>1.2959000000000001</v>
      </c>
      <c r="E28676">
        <v>1.9748000000000001</v>
      </c>
    </row>
    <row r="28677" spans="1:9">
      <c r="A28677" t="s">
        <v>28675</v>
      </c>
      <c r="B28677" s="1">
        <f t="shared" si="846"/>
        <v>42075.961111134297</v>
      </c>
      <c r="C28677">
        <v>1.2959000000000001</v>
      </c>
      <c r="E28677">
        <v>1.9748000000000001</v>
      </c>
    </row>
    <row r="28678" spans="1:9">
      <c r="A28678" t="s">
        <v>28676</v>
      </c>
      <c r="B28678" s="1">
        <f t="shared" si="846"/>
        <v>42075.968055578742</v>
      </c>
      <c r="C28678">
        <v>1.3069999999999999</v>
      </c>
      <c r="E28678">
        <v>1.9748000000000001</v>
      </c>
    </row>
    <row r="28679" spans="1:9">
      <c r="A28679" t="s">
        <v>28677</v>
      </c>
      <c r="B28679" s="1">
        <f t="shared" si="846"/>
        <v>42075.975000023187</v>
      </c>
      <c r="C28679">
        <v>1.2959000000000001</v>
      </c>
      <c r="E28679">
        <v>1.9748000000000001</v>
      </c>
    </row>
    <row r="28680" spans="1:9">
      <c r="A28680" t="s">
        <v>28678</v>
      </c>
      <c r="B28680" s="1">
        <f t="shared" si="846"/>
        <v>42075.981944467632</v>
      </c>
      <c r="C28680">
        <v>1.2959000000000001</v>
      </c>
      <c r="E28680">
        <v>1.9748000000000001</v>
      </c>
    </row>
    <row r="28681" spans="1:9">
      <c r="A28681" t="s">
        <v>28679</v>
      </c>
      <c r="B28681" s="1">
        <f t="shared" si="846"/>
        <v>42075.988888912078</v>
      </c>
      <c r="C28681">
        <v>1.2959000000000001</v>
      </c>
      <c r="E28681">
        <v>1.9748000000000001</v>
      </c>
    </row>
    <row r="28682" spans="1:9">
      <c r="A28682" t="s">
        <v>28680</v>
      </c>
      <c r="B28682" s="1">
        <f t="shared" si="846"/>
        <v>42075.995833356523</v>
      </c>
      <c r="C28682">
        <v>1.2959000000000001</v>
      </c>
      <c r="E28682">
        <v>1.9748000000000001</v>
      </c>
    </row>
    <row r="28683" spans="1:9">
      <c r="A28683" t="s">
        <v>28681</v>
      </c>
      <c r="B28683" s="1">
        <f t="shared" si="846"/>
        <v>42076.002777800968</v>
      </c>
      <c r="C28683">
        <v>1.2959000000000001</v>
      </c>
      <c r="E28683">
        <v>1.9748000000000001</v>
      </c>
      <c r="G28683">
        <f t="shared" ref="G28683" si="847">AVERAGE(C28683:C28826)</f>
        <v>1.2795812499999968</v>
      </c>
      <c r="I28683">
        <f t="shared" ref="I28683" si="848">AVERAGE(E28683:E28826)</f>
        <v>1.9618659722222231</v>
      </c>
    </row>
    <row r="28684" spans="1:9">
      <c r="A28684" t="s">
        <v>28682</v>
      </c>
      <c r="B28684" s="1">
        <f t="shared" si="846"/>
        <v>42076.009722245413</v>
      </c>
      <c r="C28684">
        <v>1.2959000000000001</v>
      </c>
      <c r="E28684">
        <v>1.9748000000000001</v>
      </c>
    </row>
    <row r="28685" spans="1:9">
      <c r="A28685" t="s">
        <v>28683</v>
      </c>
      <c r="B28685" s="1">
        <f t="shared" si="846"/>
        <v>42076.016666689859</v>
      </c>
      <c r="C28685">
        <v>1.2848999999999999</v>
      </c>
      <c r="E28685">
        <v>1.9748000000000001</v>
      </c>
    </row>
    <row r="28686" spans="1:9">
      <c r="A28686" t="s">
        <v>28684</v>
      </c>
      <c r="B28686" s="1">
        <f t="shared" si="846"/>
        <v>42076.023611134304</v>
      </c>
      <c r="C28686">
        <v>1.2959000000000001</v>
      </c>
      <c r="E28686">
        <v>1.9748000000000001</v>
      </c>
    </row>
    <row r="28687" spans="1:9">
      <c r="A28687" t="s">
        <v>28685</v>
      </c>
      <c r="B28687" s="1">
        <f t="shared" si="846"/>
        <v>42076.030555578749</v>
      </c>
      <c r="C28687">
        <v>1.2959000000000001</v>
      </c>
      <c r="E28687">
        <v>1.9748000000000001</v>
      </c>
    </row>
    <row r="28688" spans="1:9">
      <c r="A28688" t="s">
        <v>28686</v>
      </c>
      <c r="B28688" s="1">
        <f t="shared" si="846"/>
        <v>42076.037500023194</v>
      </c>
      <c r="C28688">
        <v>1.2959000000000001</v>
      </c>
      <c r="E28688">
        <v>1.9748000000000001</v>
      </c>
    </row>
    <row r="28689" spans="1:5">
      <c r="A28689" t="s">
        <v>28687</v>
      </c>
      <c r="B28689" s="1">
        <f t="shared" si="846"/>
        <v>42076.04444446764</v>
      </c>
      <c r="C28689">
        <v>1.2959000000000001</v>
      </c>
      <c r="E28689">
        <v>1.9748000000000001</v>
      </c>
    </row>
    <row r="28690" spans="1:5">
      <c r="A28690" t="s">
        <v>28688</v>
      </c>
      <c r="B28690" s="1">
        <f t="shared" si="846"/>
        <v>42076.051388912085</v>
      </c>
      <c r="C28690">
        <v>1.2959000000000001</v>
      </c>
      <c r="E28690">
        <v>1.9748000000000001</v>
      </c>
    </row>
    <row r="28691" spans="1:5">
      <c r="A28691" t="s">
        <v>28689</v>
      </c>
      <c r="B28691" s="1">
        <f t="shared" si="846"/>
        <v>42076.05833335653</v>
      </c>
      <c r="C28691">
        <v>1.2959000000000001</v>
      </c>
      <c r="E28691">
        <v>1.9748000000000001</v>
      </c>
    </row>
    <row r="28692" spans="1:5">
      <c r="A28692" t="s">
        <v>28690</v>
      </c>
      <c r="B28692" s="1">
        <f t="shared" si="846"/>
        <v>42076.065277800975</v>
      </c>
      <c r="C28692">
        <v>1.2959000000000001</v>
      </c>
      <c r="E28692">
        <v>1.9748000000000001</v>
      </c>
    </row>
    <row r="28693" spans="1:5">
      <c r="A28693" t="s">
        <v>28691</v>
      </c>
      <c r="B28693" s="1">
        <f t="shared" si="846"/>
        <v>42076.072222245421</v>
      </c>
      <c r="C28693">
        <v>1.2959000000000001</v>
      </c>
      <c r="E28693">
        <v>1.9748000000000001</v>
      </c>
    </row>
    <row r="28694" spans="1:5">
      <c r="A28694" t="s">
        <v>28692</v>
      </c>
      <c r="B28694" s="1">
        <f t="shared" si="846"/>
        <v>42076.079166689866</v>
      </c>
      <c r="C28694">
        <v>1.2959000000000001</v>
      </c>
      <c r="E28694">
        <v>1.9748000000000001</v>
      </c>
    </row>
    <row r="28695" spans="1:5">
      <c r="A28695" t="s">
        <v>28693</v>
      </c>
      <c r="B28695" s="1">
        <f t="shared" si="846"/>
        <v>42076.086111134311</v>
      </c>
      <c r="C28695">
        <v>1.2959000000000001</v>
      </c>
      <c r="E28695">
        <v>1.9748000000000001</v>
      </c>
    </row>
    <row r="28696" spans="1:5">
      <c r="A28696" t="s">
        <v>28694</v>
      </c>
      <c r="B28696" s="1">
        <f t="shared" si="846"/>
        <v>42076.093055578756</v>
      </c>
      <c r="C28696">
        <v>1.2959000000000001</v>
      </c>
      <c r="E28696">
        <v>1.9748000000000001</v>
      </c>
    </row>
    <row r="28697" spans="1:5">
      <c r="A28697" t="s">
        <v>28695</v>
      </c>
      <c r="B28697" s="1">
        <f t="shared" si="846"/>
        <v>42076.100000023202</v>
      </c>
      <c r="C28697">
        <v>1.2959000000000001</v>
      </c>
      <c r="E28697">
        <v>1.9748000000000001</v>
      </c>
    </row>
    <row r="28698" spans="1:5">
      <c r="A28698" t="s">
        <v>28696</v>
      </c>
      <c r="B28698" s="1">
        <f t="shared" si="846"/>
        <v>42076.106944467647</v>
      </c>
      <c r="C28698">
        <v>1.2959000000000001</v>
      </c>
      <c r="E28698">
        <v>1.9748000000000001</v>
      </c>
    </row>
    <row r="28699" spans="1:5">
      <c r="A28699" t="s">
        <v>28697</v>
      </c>
      <c r="B28699" s="1">
        <f t="shared" si="846"/>
        <v>42076.113888912092</v>
      </c>
      <c r="C28699">
        <v>1.2959000000000001</v>
      </c>
      <c r="E28699">
        <v>1.9748000000000001</v>
      </c>
    </row>
    <row r="28700" spans="1:5">
      <c r="A28700" t="s">
        <v>28698</v>
      </c>
      <c r="B28700" s="1">
        <f t="shared" si="846"/>
        <v>42076.120833356537</v>
      </c>
      <c r="C28700">
        <v>1.2959000000000001</v>
      </c>
      <c r="E28700">
        <v>1.9856</v>
      </c>
    </row>
    <row r="28701" spans="1:5">
      <c r="A28701" t="s">
        <v>28699</v>
      </c>
      <c r="B28701" s="1">
        <f t="shared" si="846"/>
        <v>42076.127777800983</v>
      </c>
      <c r="C28701">
        <v>1.2959000000000001</v>
      </c>
      <c r="E28701">
        <v>1.9748000000000001</v>
      </c>
    </row>
    <row r="28702" spans="1:5">
      <c r="A28702" t="s">
        <v>28700</v>
      </c>
      <c r="B28702" s="1">
        <f t="shared" si="846"/>
        <v>42076.134722245428</v>
      </c>
      <c r="C28702">
        <v>1.2848999999999999</v>
      </c>
      <c r="E28702">
        <v>1.9748000000000001</v>
      </c>
    </row>
    <row r="28703" spans="1:5">
      <c r="A28703" t="s">
        <v>28701</v>
      </c>
      <c r="B28703" s="1">
        <f t="shared" si="846"/>
        <v>42076.141666689873</v>
      </c>
      <c r="C28703">
        <v>1.2959000000000001</v>
      </c>
      <c r="E28703">
        <v>1.9748000000000001</v>
      </c>
    </row>
    <row r="28704" spans="1:5">
      <c r="A28704" t="s">
        <v>28702</v>
      </c>
      <c r="B28704" s="1">
        <f t="shared" si="846"/>
        <v>42076.148611134318</v>
      </c>
      <c r="C28704">
        <v>1.2848999999999999</v>
      </c>
      <c r="E28704">
        <v>1.9639</v>
      </c>
    </row>
    <row r="28705" spans="1:5">
      <c r="A28705" t="s">
        <v>28703</v>
      </c>
      <c r="B28705" s="1">
        <f t="shared" si="846"/>
        <v>42076.155555578764</v>
      </c>
      <c r="C28705">
        <v>1.2848999999999999</v>
      </c>
      <c r="E28705">
        <v>1.9748000000000001</v>
      </c>
    </row>
    <row r="28706" spans="1:5">
      <c r="A28706" t="s">
        <v>28704</v>
      </c>
      <c r="B28706" s="1">
        <f t="shared" si="846"/>
        <v>42076.162500023209</v>
      </c>
      <c r="C28706">
        <v>1.2848999999999999</v>
      </c>
      <c r="E28706">
        <v>1.9748000000000001</v>
      </c>
    </row>
    <row r="28707" spans="1:5">
      <c r="A28707" t="s">
        <v>28705</v>
      </c>
      <c r="B28707" s="1">
        <f t="shared" si="846"/>
        <v>42076.169444467654</v>
      </c>
      <c r="C28707">
        <v>1.2848999999999999</v>
      </c>
      <c r="E28707">
        <v>1.9748000000000001</v>
      </c>
    </row>
    <row r="28708" spans="1:5">
      <c r="A28708" t="s">
        <v>28706</v>
      </c>
      <c r="B28708" s="1">
        <f t="shared" si="846"/>
        <v>42076.176388912099</v>
      </c>
      <c r="C28708">
        <v>1.2848999999999999</v>
      </c>
      <c r="E28708">
        <v>1.9748000000000001</v>
      </c>
    </row>
    <row r="28709" spans="1:5">
      <c r="A28709" t="s">
        <v>28707</v>
      </c>
      <c r="B28709" s="1">
        <f t="shared" si="846"/>
        <v>42076.183333356545</v>
      </c>
      <c r="C28709">
        <v>1.2848999999999999</v>
      </c>
      <c r="E28709">
        <v>1.9748000000000001</v>
      </c>
    </row>
    <row r="28710" spans="1:5">
      <c r="A28710" t="s">
        <v>28708</v>
      </c>
      <c r="B28710" s="1">
        <f t="shared" si="846"/>
        <v>42076.19027780099</v>
      </c>
      <c r="C28710">
        <v>1.2848999999999999</v>
      </c>
      <c r="E28710">
        <v>1.9748000000000001</v>
      </c>
    </row>
    <row r="28711" spans="1:5">
      <c r="A28711" t="s">
        <v>28709</v>
      </c>
      <c r="B28711" s="1">
        <f t="shared" si="846"/>
        <v>42076.197222245435</v>
      </c>
      <c r="C28711">
        <v>1.2848999999999999</v>
      </c>
      <c r="E28711">
        <v>1.9639</v>
      </c>
    </row>
    <row r="28712" spans="1:5">
      <c r="A28712" t="s">
        <v>28710</v>
      </c>
      <c r="B28712" s="1">
        <f t="shared" si="846"/>
        <v>42076.20416668988</v>
      </c>
      <c r="C28712">
        <v>1.2848999999999999</v>
      </c>
      <c r="E28712">
        <v>1.9748000000000001</v>
      </c>
    </row>
    <row r="28713" spans="1:5">
      <c r="A28713" t="s">
        <v>28711</v>
      </c>
      <c r="B28713" s="1">
        <f t="shared" si="846"/>
        <v>42076.211111134326</v>
      </c>
      <c r="C28713">
        <v>1.2848999999999999</v>
      </c>
      <c r="E28713">
        <v>1.9748000000000001</v>
      </c>
    </row>
    <row r="28714" spans="1:5">
      <c r="A28714" t="s">
        <v>28712</v>
      </c>
      <c r="B28714" s="1">
        <f t="shared" si="846"/>
        <v>42076.218055578771</v>
      </c>
      <c r="C28714">
        <v>1.2848999999999999</v>
      </c>
      <c r="E28714">
        <v>1.9748000000000001</v>
      </c>
    </row>
    <row r="28715" spans="1:5">
      <c r="A28715" t="s">
        <v>28713</v>
      </c>
      <c r="B28715" s="1">
        <f t="shared" si="846"/>
        <v>42076.225000023216</v>
      </c>
      <c r="C28715">
        <v>1.2848999999999999</v>
      </c>
      <c r="E28715">
        <v>1.9639</v>
      </c>
    </row>
    <row r="28716" spans="1:5">
      <c r="A28716" t="s">
        <v>28714</v>
      </c>
      <c r="B28716" s="1">
        <f t="shared" si="846"/>
        <v>42076.231944467661</v>
      </c>
      <c r="C28716">
        <v>1.2848999999999999</v>
      </c>
      <c r="E28716">
        <v>1.9748000000000001</v>
      </c>
    </row>
    <row r="28717" spans="1:5">
      <c r="A28717" t="s">
        <v>28715</v>
      </c>
      <c r="B28717" s="1">
        <f t="shared" si="846"/>
        <v>42076.238888912107</v>
      </c>
      <c r="C28717">
        <v>1.2848999999999999</v>
      </c>
      <c r="E28717">
        <v>1.9748000000000001</v>
      </c>
    </row>
    <row r="28718" spans="1:5">
      <c r="A28718" t="s">
        <v>28716</v>
      </c>
      <c r="B28718" s="1">
        <f t="shared" si="846"/>
        <v>42076.245833356552</v>
      </c>
      <c r="C28718">
        <v>1.2848999999999999</v>
      </c>
      <c r="E28718">
        <v>1.9748000000000001</v>
      </c>
    </row>
    <row r="28719" spans="1:5">
      <c r="A28719" t="s">
        <v>28717</v>
      </c>
      <c r="B28719" s="1">
        <f t="shared" si="846"/>
        <v>42076.252777800997</v>
      </c>
      <c r="C28719">
        <v>1.2848999999999999</v>
      </c>
      <c r="E28719">
        <v>1.9639</v>
      </c>
    </row>
    <row r="28720" spans="1:5">
      <c r="A28720" t="s">
        <v>28718</v>
      </c>
      <c r="B28720" s="1">
        <f t="shared" si="846"/>
        <v>42076.259722245442</v>
      </c>
      <c r="C28720">
        <v>1.2848999999999999</v>
      </c>
      <c r="E28720">
        <v>1.9748000000000001</v>
      </c>
    </row>
    <row r="28721" spans="1:5">
      <c r="A28721" t="s">
        <v>28719</v>
      </c>
      <c r="B28721" s="1">
        <f t="shared" si="846"/>
        <v>42076.266666689888</v>
      </c>
      <c r="C28721">
        <v>1.2848999999999999</v>
      </c>
      <c r="E28721">
        <v>1.9748000000000001</v>
      </c>
    </row>
    <row r="28722" spans="1:5">
      <c r="A28722" t="s">
        <v>28720</v>
      </c>
      <c r="B28722" s="1">
        <f t="shared" si="846"/>
        <v>42076.273611134333</v>
      </c>
      <c r="C28722">
        <v>1.2848999999999999</v>
      </c>
      <c r="E28722">
        <v>1.9748000000000001</v>
      </c>
    </row>
    <row r="28723" spans="1:5">
      <c r="A28723" t="s">
        <v>28721</v>
      </c>
      <c r="B28723" s="1">
        <f t="shared" si="846"/>
        <v>42076.280555578778</v>
      </c>
      <c r="C28723">
        <v>1.2848999999999999</v>
      </c>
      <c r="E28723">
        <v>1.9748000000000001</v>
      </c>
    </row>
    <row r="28724" spans="1:5">
      <c r="A28724" t="s">
        <v>28722</v>
      </c>
      <c r="B28724" s="1">
        <f t="shared" si="846"/>
        <v>42076.287500023223</v>
      </c>
      <c r="C28724">
        <v>1.2848999999999999</v>
      </c>
      <c r="E28724">
        <v>1.9748000000000001</v>
      </c>
    </row>
    <row r="28725" spans="1:5">
      <c r="A28725" t="s">
        <v>28723</v>
      </c>
      <c r="B28725" s="1">
        <f t="shared" si="846"/>
        <v>42076.294444467669</v>
      </c>
      <c r="C28725">
        <v>1.2848999999999999</v>
      </c>
      <c r="E28725">
        <v>1.9639</v>
      </c>
    </row>
    <row r="28726" spans="1:5">
      <c r="A28726" t="s">
        <v>28724</v>
      </c>
      <c r="B28726" s="1">
        <f t="shared" si="846"/>
        <v>42076.301388912114</v>
      </c>
      <c r="C28726">
        <v>1.2738</v>
      </c>
      <c r="E28726">
        <v>1.9639</v>
      </c>
    </row>
    <row r="28727" spans="1:5">
      <c r="A28727" t="s">
        <v>28725</v>
      </c>
      <c r="B28727" s="1">
        <f t="shared" si="846"/>
        <v>42076.308333356559</v>
      </c>
      <c r="C28727">
        <v>1.2848999999999999</v>
      </c>
      <c r="E28727">
        <v>1.9639</v>
      </c>
    </row>
    <row r="28728" spans="1:5">
      <c r="A28728" t="s">
        <v>28726</v>
      </c>
      <c r="B28728" s="1">
        <f t="shared" si="846"/>
        <v>42076.315277801004</v>
      </c>
      <c r="C28728">
        <v>1.2959000000000001</v>
      </c>
      <c r="E28728">
        <v>1.9748000000000001</v>
      </c>
    </row>
    <row r="28729" spans="1:5">
      <c r="A28729" t="s">
        <v>28727</v>
      </c>
      <c r="B28729" s="1">
        <f t="shared" si="846"/>
        <v>42076.32222224545</v>
      </c>
      <c r="C28729">
        <v>1.2848999999999999</v>
      </c>
      <c r="E28729">
        <v>1.9748000000000001</v>
      </c>
    </row>
    <row r="28730" spans="1:5">
      <c r="A28730" t="s">
        <v>28728</v>
      </c>
      <c r="B28730" s="1">
        <f t="shared" si="846"/>
        <v>42076.329166689895</v>
      </c>
      <c r="C28730">
        <v>1.2848999999999999</v>
      </c>
      <c r="E28730">
        <v>1.9748000000000001</v>
      </c>
    </row>
    <row r="28731" spans="1:5">
      <c r="A28731" t="s">
        <v>28729</v>
      </c>
      <c r="B28731" s="1">
        <f t="shared" si="846"/>
        <v>42076.33611113434</v>
      </c>
      <c r="C28731">
        <v>1.2848999999999999</v>
      </c>
      <c r="E28731">
        <v>1.9639</v>
      </c>
    </row>
    <row r="28732" spans="1:5">
      <c r="A28732" t="s">
        <v>28730</v>
      </c>
      <c r="B28732" s="1">
        <f t="shared" si="846"/>
        <v>42076.343055578785</v>
      </c>
      <c r="C28732">
        <v>1.2848999999999999</v>
      </c>
      <c r="E28732">
        <v>1.9748000000000001</v>
      </c>
    </row>
    <row r="28733" spans="1:5">
      <c r="A28733" t="s">
        <v>28731</v>
      </c>
      <c r="B28733" s="1">
        <f t="shared" si="846"/>
        <v>42076.350000023231</v>
      </c>
      <c r="C28733">
        <v>1.2848999999999999</v>
      </c>
      <c r="E28733">
        <v>1.9639</v>
      </c>
    </row>
    <row r="28734" spans="1:5">
      <c r="A28734" t="s">
        <v>28732</v>
      </c>
      <c r="B28734" s="1">
        <f t="shared" si="846"/>
        <v>42076.356944467676</v>
      </c>
      <c r="C28734">
        <v>1.2848999999999999</v>
      </c>
      <c r="E28734">
        <v>1.9639</v>
      </c>
    </row>
    <row r="28735" spans="1:5">
      <c r="A28735" t="s">
        <v>28733</v>
      </c>
      <c r="B28735" s="1">
        <f t="shared" si="846"/>
        <v>42076.363888912121</v>
      </c>
      <c r="C28735">
        <v>1.2848999999999999</v>
      </c>
      <c r="E28735">
        <v>1.9639</v>
      </c>
    </row>
    <row r="28736" spans="1:5">
      <c r="A28736" t="s">
        <v>28734</v>
      </c>
      <c r="B28736" s="1">
        <f t="shared" si="846"/>
        <v>42076.370833356566</v>
      </c>
      <c r="C28736">
        <v>1.2848999999999999</v>
      </c>
      <c r="E28736">
        <v>1.9639</v>
      </c>
    </row>
    <row r="28737" spans="1:5">
      <c r="A28737" t="s">
        <v>28735</v>
      </c>
      <c r="B28737" s="1">
        <f t="shared" si="846"/>
        <v>42076.377777801012</v>
      </c>
      <c r="C28737">
        <v>1.2848999999999999</v>
      </c>
      <c r="E28737">
        <v>1.9639</v>
      </c>
    </row>
    <row r="28738" spans="1:5">
      <c r="A28738" t="s">
        <v>28736</v>
      </c>
      <c r="B28738" s="1">
        <f t="shared" si="846"/>
        <v>42076.384722245457</v>
      </c>
      <c r="C28738">
        <v>1.2848999999999999</v>
      </c>
      <c r="E28738">
        <v>1.9639</v>
      </c>
    </row>
    <row r="28739" spans="1:5">
      <c r="A28739" t="s">
        <v>28737</v>
      </c>
      <c r="B28739" s="1">
        <f t="shared" si="846"/>
        <v>42076.391666689902</v>
      </c>
      <c r="C28739">
        <v>1.2848999999999999</v>
      </c>
      <c r="E28739">
        <v>1.9639</v>
      </c>
    </row>
    <row r="28740" spans="1:5">
      <c r="A28740" t="s">
        <v>28738</v>
      </c>
      <c r="B28740" s="1">
        <f t="shared" ref="B28740:B28803" si="849">B28739+"0:10"</f>
        <v>42076.398611134347</v>
      </c>
      <c r="C28740">
        <v>1.2848999999999999</v>
      </c>
      <c r="E28740">
        <v>1.9639</v>
      </c>
    </row>
    <row r="28741" spans="1:5">
      <c r="A28741" t="s">
        <v>28739</v>
      </c>
      <c r="B28741" s="1">
        <f t="shared" si="849"/>
        <v>42076.405555578793</v>
      </c>
      <c r="C28741">
        <v>1.2848999999999999</v>
      </c>
      <c r="E28741">
        <v>1.9639</v>
      </c>
    </row>
    <row r="28742" spans="1:5">
      <c r="A28742" t="s">
        <v>28740</v>
      </c>
      <c r="B28742" s="1">
        <f t="shared" si="849"/>
        <v>42076.412500023238</v>
      </c>
      <c r="C28742">
        <v>1.2848999999999999</v>
      </c>
      <c r="E28742">
        <v>1.9639</v>
      </c>
    </row>
    <row r="28743" spans="1:5">
      <c r="A28743" t="s">
        <v>28741</v>
      </c>
      <c r="B28743" s="1">
        <f t="shared" si="849"/>
        <v>42076.419444467683</v>
      </c>
      <c r="C28743">
        <v>1.2848999999999999</v>
      </c>
      <c r="E28743">
        <v>1.9639</v>
      </c>
    </row>
    <row r="28744" spans="1:5">
      <c r="A28744" t="s">
        <v>28742</v>
      </c>
      <c r="B28744" s="1">
        <f t="shared" si="849"/>
        <v>42076.426388912128</v>
      </c>
      <c r="C28744">
        <v>1.2848999999999999</v>
      </c>
      <c r="E28744">
        <v>1.9639</v>
      </c>
    </row>
    <row r="28745" spans="1:5">
      <c r="A28745" t="s">
        <v>28743</v>
      </c>
      <c r="B28745" s="1">
        <f t="shared" si="849"/>
        <v>42076.433333356574</v>
      </c>
      <c r="C28745">
        <v>1.2848999999999999</v>
      </c>
      <c r="E28745">
        <v>1.9639</v>
      </c>
    </row>
    <row r="28746" spans="1:5">
      <c r="A28746" t="s">
        <v>28744</v>
      </c>
      <c r="B28746" s="1">
        <f t="shared" si="849"/>
        <v>42076.440277801019</v>
      </c>
      <c r="C28746">
        <v>1.2848999999999999</v>
      </c>
      <c r="E28746">
        <v>1.9639</v>
      </c>
    </row>
    <row r="28747" spans="1:5">
      <c r="A28747" t="s">
        <v>28745</v>
      </c>
      <c r="B28747" s="1">
        <f t="shared" si="849"/>
        <v>42076.447222245464</v>
      </c>
      <c r="C28747">
        <v>1.2738</v>
      </c>
      <c r="E28747">
        <v>1.9639</v>
      </c>
    </row>
    <row r="28748" spans="1:5">
      <c r="A28748" t="s">
        <v>28746</v>
      </c>
      <c r="B28748" s="1">
        <f t="shared" si="849"/>
        <v>42076.454166689909</v>
      </c>
      <c r="C28748">
        <v>1.2848999999999999</v>
      </c>
      <c r="E28748">
        <v>1.9639</v>
      </c>
    </row>
    <row r="28749" spans="1:5">
      <c r="A28749" t="s">
        <v>28747</v>
      </c>
      <c r="B28749" s="1">
        <f t="shared" si="849"/>
        <v>42076.461111134355</v>
      </c>
      <c r="C28749">
        <v>1.2848999999999999</v>
      </c>
      <c r="E28749">
        <v>1.9639</v>
      </c>
    </row>
    <row r="28750" spans="1:5">
      <c r="A28750" t="s">
        <v>28748</v>
      </c>
      <c r="B28750" s="1">
        <f t="shared" si="849"/>
        <v>42076.4680555788</v>
      </c>
      <c r="C28750">
        <v>1.2848999999999999</v>
      </c>
      <c r="E28750">
        <v>1.9748000000000001</v>
      </c>
    </row>
    <row r="28751" spans="1:5">
      <c r="A28751" t="s">
        <v>28749</v>
      </c>
      <c r="B28751" s="1">
        <f t="shared" si="849"/>
        <v>42076.475000023245</v>
      </c>
      <c r="C28751">
        <v>1.2848999999999999</v>
      </c>
      <c r="E28751">
        <v>1.9639</v>
      </c>
    </row>
    <row r="28752" spans="1:5">
      <c r="A28752" t="s">
        <v>28750</v>
      </c>
      <c r="B28752" s="1">
        <f t="shared" si="849"/>
        <v>42076.48194446769</v>
      </c>
      <c r="C28752">
        <v>1.2848999999999999</v>
      </c>
      <c r="E28752">
        <v>1.9639</v>
      </c>
    </row>
    <row r="28753" spans="1:5">
      <c r="A28753" t="s">
        <v>28751</v>
      </c>
      <c r="B28753" s="1">
        <f t="shared" si="849"/>
        <v>42076.488888912136</v>
      </c>
      <c r="C28753">
        <v>1.2848999999999999</v>
      </c>
      <c r="E28753">
        <v>1.9639</v>
      </c>
    </row>
    <row r="28754" spans="1:5">
      <c r="A28754" t="s">
        <v>28752</v>
      </c>
      <c r="B28754" s="1">
        <f t="shared" si="849"/>
        <v>42076.495833356581</v>
      </c>
      <c r="C28754">
        <v>1.2848999999999999</v>
      </c>
      <c r="E28754">
        <v>1.9639</v>
      </c>
    </row>
    <row r="28755" spans="1:5">
      <c r="A28755" t="s">
        <v>28753</v>
      </c>
      <c r="B28755" s="1">
        <f t="shared" si="849"/>
        <v>42076.502777801026</v>
      </c>
      <c r="C28755">
        <v>1.2848999999999999</v>
      </c>
      <c r="E28755">
        <v>1.9639</v>
      </c>
    </row>
    <row r="28756" spans="1:5">
      <c r="A28756" t="s">
        <v>28754</v>
      </c>
      <c r="B28756" s="1">
        <f t="shared" si="849"/>
        <v>42076.509722245471</v>
      </c>
      <c r="C28756">
        <v>1.2738</v>
      </c>
      <c r="E28756">
        <v>1.9639</v>
      </c>
    </row>
    <row r="28757" spans="1:5">
      <c r="A28757" t="s">
        <v>28755</v>
      </c>
      <c r="B28757" s="1">
        <f t="shared" si="849"/>
        <v>42076.516666689917</v>
      </c>
      <c r="C28757">
        <v>1.2738</v>
      </c>
      <c r="E28757">
        <v>1.9639</v>
      </c>
    </row>
    <row r="28758" spans="1:5">
      <c r="A28758" t="s">
        <v>28756</v>
      </c>
      <c r="B28758" s="1">
        <f t="shared" si="849"/>
        <v>42076.523611134362</v>
      </c>
      <c r="C28758">
        <v>1.2738</v>
      </c>
      <c r="E28758">
        <v>1.9639</v>
      </c>
    </row>
    <row r="28759" spans="1:5">
      <c r="A28759" t="s">
        <v>28757</v>
      </c>
      <c r="B28759" s="1">
        <f t="shared" si="849"/>
        <v>42076.530555578807</v>
      </c>
      <c r="C28759">
        <v>1.2848999999999999</v>
      </c>
      <c r="E28759">
        <v>1.9639</v>
      </c>
    </row>
    <row r="28760" spans="1:5">
      <c r="A28760" t="s">
        <v>28758</v>
      </c>
      <c r="B28760" s="1">
        <f t="shared" si="849"/>
        <v>42076.537500023253</v>
      </c>
      <c r="C28760">
        <v>1.2848999999999999</v>
      </c>
      <c r="E28760">
        <v>1.9639</v>
      </c>
    </row>
    <row r="28761" spans="1:5">
      <c r="A28761" t="s">
        <v>28759</v>
      </c>
      <c r="B28761" s="1">
        <f t="shared" si="849"/>
        <v>42076.544444467698</v>
      </c>
      <c r="C28761">
        <v>1.2848999999999999</v>
      </c>
      <c r="E28761">
        <v>1.9639</v>
      </c>
    </row>
    <row r="28762" spans="1:5">
      <c r="A28762" t="s">
        <v>28760</v>
      </c>
      <c r="B28762" s="1">
        <f t="shared" si="849"/>
        <v>42076.551388912143</v>
      </c>
      <c r="C28762">
        <v>1.2738</v>
      </c>
      <c r="E28762">
        <v>1.9639</v>
      </c>
    </row>
    <row r="28763" spans="1:5">
      <c r="A28763" t="s">
        <v>28761</v>
      </c>
      <c r="B28763" s="1">
        <f t="shared" si="849"/>
        <v>42076.558333356588</v>
      </c>
      <c r="C28763">
        <v>1.2738</v>
      </c>
      <c r="E28763">
        <v>1.9639</v>
      </c>
    </row>
    <row r="28764" spans="1:5">
      <c r="A28764" t="s">
        <v>28762</v>
      </c>
      <c r="B28764" s="1">
        <f t="shared" si="849"/>
        <v>42076.565277801034</v>
      </c>
      <c r="C28764">
        <v>1.2738</v>
      </c>
      <c r="E28764">
        <v>1.9639</v>
      </c>
    </row>
    <row r="28765" spans="1:5">
      <c r="A28765" t="s">
        <v>28763</v>
      </c>
      <c r="B28765" s="1">
        <f t="shared" si="849"/>
        <v>42076.572222245479</v>
      </c>
      <c r="C28765">
        <v>1.2848999999999999</v>
      </c>
      <c r="E28765">
        <v>1.9639</v>
      </c>
    </row>
    <row r="28766" spans="1:5">
      <c r="A28766" t="s">
        <v>28764</v>
      </c>
      <c r="B28766" s="1">
        <f t="shared" si="849"/>
        <v>42076.579166689924</v>
      </c>
      <c r="C28766">
        <v>1.2738</v>
      </c>
      <c r="E28766">
        <v>1.9530000000000001</v>
      </c>
    </row>
    <row r="28767" spans="1:5">
      <c r="A28767" t="s">
        <v>28765</v>
      </c>
      <c r="B28767" s="1">
        <f t="shared" si="849"/>
        <v>42076.586111134369</v>
      </c>
      <c r="C28767">
        <v>1.2738</v>
      </c>
      <c r="E28767">
        <v>1.9639</v>
      </c>
    </row>
    <row r="28768" spans="1:5">
      <c r="A28768" t="s">
        <v>28766</v>
      </c>
      <c r="B28768" s="1">
        <f t="shared" si="849"/>
        <v>42076.593055578815</v>
      </c>
      <c r="C28768">
        <v>1.2738</v>
      </c>
      <c r="E28768">
        <v>1.9530000000000001</v>
      </c>
    </row>
    <row r="28769" spans="1:5">
      <c r="A28769" t="s">
        <v>28767</v>
      </c>
      <c r="B28769" s="1">
        <f t="shared" si="849"/>
        <v>42076.60000002326</v>
      </c>
      <c r="C28769">
        <v>1.2738</v>
      </c>
      <c r="E28769">
        <v>1.9639</v>
      </c>
    </row>
    <row r="28770" spans="1:5">
      <c r="A28770" t="s">
        <v>28768</v>
      </c>
      <c r="B28770" s="1">
        <f t="shared" si="849"/>
        <v>42076.606944467705</v>
      </c>
      <c r="C28770">
        <v>1.2738</v>
      </c>
      <c r="E28770">
        <v>1.9530000000000001</v>
      </c>
    </row>
    <row r="28771" spans="1:5">
      <c r="A28771" t="s">
        <v>28769</v>
      </c>
      <c r="B28771" s="1">
        <f t="shared" si="849"/>
        <v>42076.61388891215</v>
      </c>
      <c r="C28771">
        <v>1.2738</v>
      </c>
      <c r="E28771">
        <v>1.9639</v>
      </c>
    </row>
    <row r="28772" spans="1:5">
      <c r="A28772" t="s">
        <v>28770</v>
      </c>
      <c r="B28772" s="1">
        <f t="shared" si="849"/>
        <v>42076.620833356596</v>
      </c>
      <c r="C28772">
        <v>1.2738</v>
      </c>
      <c r="E28772">
        <v>1.9530000000000001</v>
      </c>
    </row>
    <row r="28773" spans="1:5">
      <c r="A28773" t="s">
        <v>28771</v>
      </c>
      <c r="B28773" s="1">
        <f t="shared" si="849"/>
        <v>42076.627777801041</v>
      </c>
      <c r="C28773">
        <v>1.2738</v>
      </c>
      <c r="E28773">
        <v>1.9530000000000001</v>
      </c>
    </row>
    <row r="28774" spans="1:5">
      <c r="A28774" t="s">
        <v>28772</v>
      </c>
      <c r="B28774" s="1">
        <f t="shared" si="849"/>
        <v>42076.634722245486</v>
      </c>
      <c r="C28774">
        <v>1.2738</v>
      </c>
      <c r="E28774">
        <v>1.9530000000000001</v>
      </c>
    </row>
    <row r="28775" spans="1:5">
      <c r="A28775" t="s">
        <v>28773</v>
      </c>
      <c r="B28775" s="1">
        <f t="shared" si="849"/>
        <v>42076.641666689931</v>
      </c>
      <c r="C28775">
        <v>1.2738</v>
      </c>
      <c r="E28775">
        <v>1.9530000000000001</v>
      </c>
    </row>
    <row r="28776" spans="1:5">
      <c r="A28776" t="s">
        <v>28774</v>
      </c>
      <c r="B28776" s="1">
        <f t="shared" si="849"/>
        <v>42076.648611134377</v>
      </c>
      <c r="C28776">
        <v>1.2738</v>
      </c>
      <c r="E28776">
        <v>1.9530000000000001</v>
      </c>
    </row>
    <row r="28777" spans="1:5">
      <c r="A28777" t="s">
        <v>28775</v>
      </c>
      <c r="B28777" s="1">
        <f t="shared" si="849"/>
        <v>42076.655555578822</v>
      </c>
      <c r="C28777">
        <v>1.2738</v>
      </c>
      <c r="E28777">
        <v>1.9530000000000001</v>
      </c>
    </row>
    <row r="28778" spans="1:5">
      <c r="A28778" t="s">
        <v>28776</v>
      </c>
      <c r="B28778" s="1">
        <f t="shared" si="849"/>
        <v>42076.662500023267</v>
      </c>
      <c r="C28778">
        <v>1.2738</v>
      </c>
      <c r="E28778">
        <v>1.9639</v>
      </c>
    </row>
    <row r="28779" spans="1:5">
      <c r="A28779" t="s">
        <v>28777</v>
      </c>
      <c r="B28779" s="1">
        <f t="shared" si="849"/>
        <v>42076.669444467712</v>
      </c>
      <c r="C28779">
        <v>1.2738</v>
      </c>
      <c r="E28779">
        <v>1.9530000000000001</v>
      </c>
    </row>
    <row r="28780" spans="1:5">
      <c r="A28780" t="s">
        <v>28778</v>
      </c>
      <c r="B28780" s="1">
        <f t="shared" si="849"/>
        <v>42076.676388912158</v>
      </c>
      <c r="C28780">
        <v>1.2738</v>
      </c>
      <c r="E28780">
        <v>1.9530000000000001</v>
      </c>
    </row>
    <row r="28781" spans="1:5">
      <c r="A28781" t="s">
        <v>28779</v>
      </c>
      <c r="B28781" s="1">
        <f t="shared" si="849"/>
        <v>42076.683333356603</v>
      </c>
      <c r="C28781">
        <v>1.2738</v>
      </c>
      <c r="E28781">
        <v>1.9530000000000001</v>
      </c>
    </row>
    <row r="28782" spans="1:5">
      <c r="A28782" t="s">
        <v>28780</v>
      </c>
      <c r="B28782" s="1">
        <f t="shared" si="849"/>
        <v>42076.690277801048</v>
      </c>
      <c r="C28782">
        <v>1.2738</v>
      </c>
      <c r="E28782">
        <v>1.9530000000000001</v>
      </c>
    </row>
    <row r="28783" spans="1:5">
      <c r="A28783" t="s">
        <v>28781</v>
      </c>
      <c r="B28783" s="1">
        <f t="shared" si="849"/>
        <v>42076.697222245493</v>
      </c>
      <c r="C28783">
        <v>1.2738</v>
      </c>
      <c r="E28783">
        <v>1.9530000000000001</v>
      </c>
    </row>
    <row r="28784" spans="1:5">
      <c r="A28784" t="s">
        <v>28782</v>
      </c>
      <c r="B28784" s="1">
        <f t="shared" si="849"/>
        <v>42076.704166689939</v>
      </c>
      <c r="C28784">
        <v>1.2738</v>
      </c>
      <c r="E28784">
        <v>1.9530000000000001</v>
      </c>
    </row>
    <row r="28785" spans="1:5">
      <c r="A28785" t="s">
        <v>28783</v>
      </c>
      <c r="B28785" s="1">
        <f t="shared" si="849"/>
        <v>42076.711111134384</v>
      </c>
      <c r="C28785">
        <v>1.2738</v>
      </c>
      <c r="E28785">
        <v>1.9530000000000001</v>
      </c>
    </row>
    <row r="28786" spans="1:5">
      <c r="A28786" t="s">
        <v>28784</v>
      </c>
      <c r="B28786" s="1">
        <f t="shared" si="849"/>
        <v>42076.718055578829</v>
      </c>
      <c r="C28786">
        <v>1.2738</v>
      </c>
      <c r="E28786">
        <v>1.9530000000000001</v>
      </c>
    </row>
    <row r="28787" spans="1:5">
      <c r="A28787" t="s">
        <v>28785</v>
      </c>
      <c r="B28787" s="1">
        <f t="shared" si="849"/>
        <v>42076.725000023274</v>
      </c>
      <c r="C28787">
        <v>1.2738</v>
      </c>
      <c r="E28787">
        <v>1.9530000000000001</v>
      </c>
    </row>
    <row r="28788" spans="1:5">
      <c r="A28788" t="s">
        <v>28786</v>
      </c>
      <c r="B28788" s="1">
        <f t="shared" si="849"/>
        <v>42076.73194446772</v>
      </c>
      <c r="C28788">
        <v>1.2738</v>
      </c>
      <c r="E28788">
        <v>1.9530000000000001</v>
      </c>
    </row>
    <row r="28789" spans="1:5">
      <c r="A28789" t="s">
        <v>28787</v>
      </c>
      <c r="B28789" s="1">
        <f t="shared" si="849"/>
        <v>42076.738888912165</v>
      </c>
      <c r="C28789">
        <v>1.2738</v>
      </c>
      <c r="E28789">
        <v>1.9639</v>
      </c>
    </row>
    <row r="28790" spans="1:5">
      <c r="A28790" t="s">
        <v>28788</v>
      </c>
      <c r="B28790" s="1">
        <f t="shared" si="849"/>
        <v>42076.74583335661</v>
      </c>
      <c r="C28790">
        <v>1.2738</v>
      </c>
      <c r="E28790">
        <v>1.9530000000000001</v>
      </c>
    </row>
    <row r="28791" spans="1:5">
      <c r="A28791" t="s">
        <v>28789</v>
      </c>
      <c r="B28791" s="1">
        <f t="shared" si="849"/>
        <v>42076.752777801055</v>
      </c>
      <c r="C28791">
        <v>1.2738</v>
      </c>
      <c r="E28791">
        <v>1.9530000000000001</v>
      </c>
    </row>
    <row r="28792" spans="1:5">
      <c r="A28792" t="s">
        <v>28790</v>
      </c>
      <c r="B28792" s="1">
        <f t="shared" si="849"/>
        <v>42076.759722245501</v>
      </c>
      <c r="C28792">
        <v>1.2738</v>
      </c>
      <c r="E28792">
        <v>1.9530000000000001</v>
      </c>
    </row>
    <row r="28793" spans="1:5">
      <c r="A28793" t="s">
        <v>28791</v>
      </c>
      <c r="B28793" s="1">
        <f t="shared" si="849"/>
        <v>42076.766666689946</v>
      </c>
      <c r="C28793">
        <v>1.2627999999999999</v>
      </c>
      <c r="E28793">
        <v>1.9530000000000001</v>
      </c>
    </row>
    <row r="28794" spans="1:5">
      <c r="A28794" t="s">
        <v>28792</v>
      </c>
      <c r="B28794" s="1">
        <f t="shared" si="849"/>
        <v>42076.773611134391</v>
      </c>
      <c r="C28794">
        <v>1.2738</v>
      </c>
      <c r="E28794">
        <v>1.9530000000000001</v>
      </c>
    </row>
    <row r="28795" spans="1:5">
      <c r="A28795" t="s">
        <v>28793</v>
      </c>
      <c r="B28795" s="1">
        <f t="shared" si="849"/>
        <v>42076.780555578836</v>
      </c>
      <c r="C28795">
        <v>1.2627999999999999</v>
      </c>
      <c r="E28795">
        <v>1.9421999999999999</v>
      </c>
    </row>
    <row r="28796" spans="1:5">
      <c r="A28796" t="s">
        <v>28794</v>
      </c>
      <c r="B28796" s="1">
        <f t="shared" si="849"/>
        <v>42076.787500023282</v>
      </c>
      <c r="C28796">
        <v>1.2738</v>
      </c>
      <c r="E28796">
        <v>1.9530000000000001</v>
      </c>
    </row>
    <row r="28797" spans="1:5">
      <c r="A28797" t="s">
        <v>28795</v>
      </c>
      <c r="B28797" s="1">
        <f t="shared" si="849"/>
        <v>42076.794444467727</v>
      </c>
      <c r="C28797">
        <v>1.2738</v>
      </c>
      <c r="E28797">
        <v>1.9530000000000001</v>
      </c>
    </row>
    <row r="28798" spans="1:5">
      <c r="A28798" t="s">
        <v>28796</v>
      </c>
      <c r="B28798" s="1">
        <f t="shared" si="849"/>
        <v>42076.801388912172</v>
      </c>
      <c r="C28798">
        <v>1.2627999999999999</v>
      </c>
      <c r="E28798">
        <v>1.9530000000000001</v>
      </c>
    </row>
    <row r="28799" spans="1:5">
      <c r="A28799" t="s">
        <v>28797</v>
      </c>
      <c r="B28799" s="1">
        <f t="shared" si="849"/>
        <v>42076.808333356617</v>
      </c>
      <c r="C28799">
        <v>1.2627999999999999</v>
      </c>
      <c r="E28799">
        <v>1.9530000000000001</v>
      </c>
    </row>
    <row r="28800" spans="1:5">
      <c r="A28800" t="s">
        <v>28798</v>
      </c>
      <c r="B28800" s="1">
        <f t="shared" si="849"/>
        <v>42076.815277801063</v>
      </c>
      <c r="C28800">
        <v>1.2627999999999999</v>
      </c>
      <c r="E28800">
        <v>1.9530000000000001</v>
      </c>
    </row>
    <row r="28801" spans="1:5">
      <c r="A28801" t="s">
        <v>28799</v>
      </c>
      <c r="B28801" s="1">
        <f t="shared" si="849"/>
        <v>42076.822222245508</v>
      </c>
      <c r="C28801">
        <v>1.2627999999999999</v>
      </c>
      <c r="E28801">
        <v>1.9530000000000001</v>
      </c>
    </row>
    <row r="28802" spans="1:5">
      <c r="A28802" t="s">
        <v>28800</v>
      </c>
      <c r="B28802" s="1">
        <f t="shared" si="849"/>
        <v>42076.829166689953</v>
      </c>
      <c r="C28802">
        <v>1.2738</v>
      </c>
      <c r="E28802">
        <v>1.9530000000000001</v>
      </c>
    </row>
    <row r="28803" spans="1:5">
      <c r="A28803" t="s">
        <v>28801</v>
      </c>
      <c r="B28803" s="1">
        <f t="shared" si="849"/>
        <v>42076.836111134398</v>
      </c>
      <c r="C28803">
        <v>1.2738</v>
      </c>
      <c r="E28803">
        <v>1.9530000000000001</v>
      </c>
    </row>
    <row r="28804" spans="1:5">
      <c r="A28804" t="s">
        <v>28802</v>
      </c>
      <c r="B28804" s="1">
        <f t="shared" ref="B28804:B28867" si="850">B28803+"0:10"</f>
        <v>42076.843055578844</v>
      </c>
      <c r="C28804">
        <v>1.2738</v>
      </c>
      <c r="E28804">
        <v>1.9530000000000001</v>
      </c>
    </row>
    <row r="28805" spans="1:5">
      <c r="A28805" t="s">
        <v>28803</v>
      </c>
      <c r="B28805" s="1">
        <f t="shared" si="850"/>
        <v>42076.850000023289</v>
      </c>
      <c r="C28805">
        <v>1.2738</v>
      </c>
      <c r="E28805">
        <v>1.9530000000000001</v>
      </c>
    </row>
    <row r="28806" spans="1:5">
      <c r="A28806" t="s">
        <v>28804</v>
      </c>
      <c r="B28806" s="1">
        <f t="shared" si="850"/>
        <v>42076.856944467734</v>
      </c>
      <c r="C28806">
        <v>1.2738</v>
      </c>
      <c r="E28806">
        <v>1.9530000000000001</v>
      </c>
    </row>
    <row r="28807" spans="1:5">
      <c r="A28807" t="s">
        <v>28805</v>
      </c>
      <c r="B28807" s="1">
        <f t="shared" si="850"/>
        <v>42076.863888912179</v>
      </c>
      <c r="C28807">
        <v>1.2738</v>
      </c>
      <c r="E28807">
        <v>1.9530000000000001</v>
      </c>
    </row>
    <row r="28808" spans="1:5">
      <c r="A28808" t="s">
        <v>28806</v>
      </c>
      <c r="B28808" s="1">
        <f t="shared" si="850"/>
        <v>42076.870833356625</v>
      </c>
      <c r="C28808">
        <v>1.2627999999999999</v>
      </c>
      <c r="E28808">
        <v>1.9530000000000001</v>
      </c>
    </row>
    <row r="28809" spans="1:5">
      <c r="A28809" t="s">
        <v>28807</v>
      </c>
      <c r="B28809" s="1">
        <f t="shared" si="850"/>
        <v>42076.87777780107</v>
      </c>
      <c r="C28809">
        <v>1.2738</v>
      </c>
      <c r="E28809">
        <v>1.9530000000000001</v>
      </c>
    </row>
    <row r="28810" spans="1:5">
      <c r="A28810" t="s">
        <v>28808</v>
      </c>
      <c r="B28810" s="1">
        <f t="shared" si="850"/>
        <v>42076.884722245515</v>
      </c>
      <c r="C28810">
        <v>1.2738</v>
      </c>
      <c r="E28810">
        <v>1.9421999999999999</v>
      </c>
    </row>
    <row r="28811" spans="1:5">
      <c r="A28811" t="s">
        <v>28809</v>
      </c>
      <c r="B28811" s="1">
        <f t="shared" si="850"/>
        <v>42076.89166668996</v>
      </c>
      <c r="C28811">
        <v>1.2627999999999999</v>
      </c>
      <c r="E28811">
        <v>1.9530000000000001</v>
      </c>
    </row>
    <row r="28812" spans="1:5">
      <c r="A28812" t="s">
        <v>28810</v>
      </c>
      <c r="B28812" s="1">
        <f t="shared" si="850"/>
        <v>42076.898611134406</v>
      </c>
      <c r="C28812">
        <v>1.2627999999999999</v>
      </c>
      <c r="E28812">
        <v>1.9421999999999999</v>
      </c>
    </row>
    <row r="28813" spans="1:5">
      <c r="A28813" t="s">
        <v>28811</v>
      </c>
      <c r="B28813" s="1">
        <f t="shared" si="850"/>
        <v>42076.905555578851</v>
      </c>
      <c r="C28813">
        <v>1.2627999999999999</v>
      </c>
      <c r="E28813">
        <v>1.9530000000000001</v>
      </c>
    </row>
    <row r="28814" spans="1:5">
      <c r="A28814" t="s">
        <v>28812</v>
      </c>
      <c r="B28814" s="1">
        <f t="shared" si="850"/>
        <v>42076.912500023296</v>
      </c>
      <c r="C28814">
        <v>1.2738</v>
      </c>
      <c r="E28814">
        <v>1.9421999999999999</v>
      </c>
    </row>
    <row r="28815" spans="1:5">
      <c r="A28815" t="s">
        <v>28813</v>
      </c>
      <c r="B28815" s="1">
        <f t="shared" si="850"/>
        <v>42076.919444467741</v>
      </c>
      <c r="C28815">
        <v>1.2627999999999999</v>
      </c>
      <c r="E28815">
        <v>1.9421999999999999</v>
      </c>
    </row>
    <row r="28816" spans="1:5">
      <c r="A28816" t="s">
        <v>28814</v>
      </c>
      <c r="B28816" s="1">
        <f t="shared" si="850"/>
        <v>42076.926388912187</v>
      </c>
      <c r="C28816">
        <v>1.2627999999999999</v>
      </c>
      <c r="E28816">
        <v>1.9530000000000001</v>
      </c>
    </row>
    <row r="28817" spans="1:9">
      <c r="A28817" t="s">
        <v>28815</v>
      </c>
      <c r="B28817" s="1">
        <f t="shared" si="850"/>
        <v>42076.933333356632</v>
      </c>
      <c r="C28817">
        <v>1.2627999999999999</v>
      </c>
      <c r="E28817">
        <v>1.9421999999999999</v>
      </c>
    </row>
    <row r="28818" spans="1:9">
      <c r="A28818" t="s">
        <v>28816</v>
      </c>
      <c r="B28818" s="1">
        <f t="shared" si="850"/>
        <v>42076.940277801077</v>
      </c>
      <c r="C28818">
        <v>1.2627999999999999</v>
      </c>
      <c r="E28818">
        <v>1.9421999999999999</v>
      </c>
    </row>
    <row r="28819" spans="1:9">
      <c r="A28819" t="s">
        <v>28817</v>
      </c>
      <c r="B28819" s="1">
        <f t="shared" si="850"/>
        <v>42076.947222245522</v>
      </c>
      <c r="C28819">
        <v>1.2627999999999999</v>
      </c>
      <c r="E28819">
        <v>1.9421999999999999</v>
      </c>
    </row>
    <row r="28820" spans="1:9">
      <c r="A28820" t="s">
        <v>28818</v>
      </c>
      <c r="B28820" s="1">
        <f t="shared" si="850"/>
        <v>42076.954166689968</v>
      </c>
      <c r="C28820">
        <v>1.2738</v>
      </c>
      <c r="E28820">
        <v>1.9421999999999999</v>
      </c>
    </row>
    <row r="28821" spans="1:9">
      <c r="A28821" t="s">
        <v>28819</v>
      </c>
      <c r="B28821" s="1">
        <f t="shared" si="850"/>
        <v>42076.961111134413</v>
      </c>
      <c r="C28821">
        <v>1.2627999999999999</v>
      </c>
      <c r="E28821">
        <v>1.9421999999999999</v>
      </c>
    </row>
    <row r="28822" spans="1:9">
      <c r="A28822" t="s">
        <v>28820</v>
      </c>
      <c r="B28822" s="1">
        <f t="shared" si="850"/>
        <v>42076.968055578858</v>
      </c>
      <c r="C28822">
        <v>1.2738</v>
      </c>
      <c r="E28822">
        <v>1.9421999999999999</v>
      </c>
    </row>
    <row r="28823" spans="1:9">
      <c r="A28823" t="s">
        <v>28821</v>
      </c>
      <c r="B28823" s="1">
        <f t="shared" si="850"/>
        <v>42076.975000023303</v>
      </c>
      <c r="C28823">
        <v>1.2627999999999999</v>
      </c>
      <c r="E28823">
        <v>1.9421999999999999</v>
      </c>
    </row>
    <row r="28824" spans="1:9">
      <c r="A28824" t="s">
        <v>28822</v>
      </c>
      <c r="B28824" s="1">
        <f t="shared" si="850"/>
        <v>42076.981944467749</v>
      </c>
      <c r="C28824">
        <v>1.2627999999999999</v>
      </c>
      <c r="E28824">
        <v>1.9421999999999999</v>
      </c>
    </row>
    <row r="28825" spans="1:9">
      <c r="A28825" t="s">
        <v>28823</v>
      </c>
      <c r="B28825" s="1">
        <f t="shared" si="850"/>
        <v>42076.988888912194</v>
      </c>
      <c r="C28825">
        <v>1.2627999999999999</v>
      </c>
      <c r="E28825">
        <v>1.9421999999999999</v>
      </c>
    </row>
    <row r="28826" spans="1:9">
      <c r="A28826" t="s">
        <v>28824</v>
      </c>
      <c r="B28826" s="1">
        <f t="shared" si="850"/>
        <v>42076.995833356639</v>
      </c>
      <c r="C28826">
        <v>1.2627999999999999</v>
      </c>
      <c r="E28826">
        <v>1.9421999999999999</v>
      </c>
    </row>
    <row r="28827" spans="1:9">
      <c r="A28827" t="s">
        <v>28825</v>
      </c>
      <c r="B28827" s="1">
        <f t="shared" si="850"/>
        <v>42077.002777801084</v>
      </c>
      <c r="C28827">
        <v>1.2627999999999999</v>
      </c>
      <c r="E28827">
        <v>1.9421999999999999</v>
      </c>
      <c r="G28827">
        <f t="shared" ref="G28827" si="851">AVERAGE(C28827:C28970)</f>
        <v>1.2627951388888878</v>
      </c>
      <c r="I28827">
        <f t="shared" ref="I28827" si="852">AVERAGE(E28827:E28970)</f>
        <v>1.9340256944444434</v>
      </c>
    </row>
    <row r="28828" spans="1:9">
      <c r="A28828" t="s">
        <v>28826</v>
      </c>
      <c r="B28828" s="1">
        <f t="shared" si="850"/>
        <v>42077.00972224553</v>
      </c>
      <c r="C28828">
        <v>1.2627999999999999</v>
      </c>
      <c r="E28828">
        <v>1.9421999999999999</v>
      </c>
    </row>
    <row r="28829" spans="1:9">
      <c r="A28829" t="s">
        <v>28827</v>
      </c>
      <c r="B28829" s="1">
        <f t="shared" si="850"/>
        <v>42077.016666689975</v>
      </c>
      <c r="C28829">
        <v>1.2627999999999999</v>
      </c>
      <c r="E28829">
        <v>1.9421999999999999</v>
      </c>
    </row>
    <row r="28830" spans="1:9">
      <c r="A28830" t="s">
        <v>28828</v>
      </c>
      <c r="B28830" s="1">
        <f t="shared" si="850"/>
        <v>42077.02361113442</v>
      </c>
      <c r="C28830">
        <v>1.2627999999999999</v>
      </c>
      <c r="E28830">
        <v>1.9421999999999999</v>
      </c>
    </row>
    <row r="28831" spans="1:9">
      <c r="A28831" t="s">
        <v>28829</v>
      </c>
      <c r="B28831" s="1">
        <f t="shared" si="850"/>
        <v>42077.030555578865</v>
      </c>
      <c r="C28831">
        <v>1.2627999999999999</v>
      </c>
      <c r="E28831">
        <v>1.9421999999999999</v>
      </c>
    </row>
    <row r="28832" spans="1:9">
      <c r="A28832" t="s">
        <v>28830</v>
      </c>
      <c r="B28832" s="1">
        <f t="shared" si="850"/>
        <v>42077.037500023311</v>
      </c>
      <c r="C28832">
        <v>1.2627999999999999</v>
      </c>
      <c r="E28832">
        <v>1.9421999999999999</v>
      </c>
    </row>
    <row r="28833" spans="1:5">
      <c r="A28833" t="s">
        <v>28831</v>
      </c>
      <c r="B28833" s="1">
        <f t="shared" si="850"/>
        <v>42077.044444467756</v>
      </c>
      <c r="C28833">
        <v>1.2627999999999999</v>
      </c>
      <c r="E28833">
        <v>1.9421999999999999</v>
      </c>
    </row>
    <row r="28834" spans="1:5">
      <c r="A28834" t="s">
        <v>28832</v>
      </c>
      <c r="B28834" s="1">
        <f t="shared" si="850"/>
        <v>42077.051388912201</v>
      </c>
      <c r="C28834">
        <v>1.2627999999999999</v>
      </c>
      <c r="E28834">
        <v>1.9421999999999999</v>
      </c>
    </row>
    <row r="28835" spans="1:5">
      <c r="A28835" t="s">
        <v>28833</v>
      </c>
      <c r="B28835" s="1">
        <f t="shared" si="850"/>
        <v>42077.058333356646</v>
      </c>
      <c r="C28835">
        <v>1.2627999999999999</v>
      </c>
      <c r="E28835">
        <v>1.9421999999999999</v>
      </c>
    </row>
    <row r="28836" spans="1:5">
      <c r="A28836" t="s">
        <v>28834</v>
      </c>
      <c r="B28836" s="1">
        <f t="shared" si="850"/>
        <v>42077.065277801092</v>
      </c>
      <c r="C28836">
        <v>1.2627999999999999</v>
      </c>
      <c r="E28836">
        <v>1.9421999999999999</v>
      </c>
    </row>
    <row r="28837" spans="1:5">
      <c r="A28837" t="s">
        <v>28835</v>
      </c>
      <c r="B28837" s="1">
        <f t="shared" si="850"/>
        <v>42077.072222245537</v>
      </c>
      <c r="C28837">
        <v>1.2738</v>
      </c>
      <c r="E28837">
        <v>1.9421999999999999</v>
      </c>
    </row>
    <row r="28838" spans="1:5">
      <c r="A28838" t="s">
        <v>28836</v>
      </c>
      <c r="B28838" s="1">
        <f t="shared" si="850"/>
        <v>42077.079166689982</v>
      </c>
      <c r="C28838">
        <v>1.2627999999999999</v>
      </c>
      <c r="E28838">
        <v>1.9421999999999999</v>
      </c>
    </row>
    <row r="28839" spans="1:5">
      <c r="A28839" t="s">
        <v>28837</v>
      </c>
      <c r="B28839" s="1">
        <f t="shared" si="850"/>
        <v>42077.086111134427</v>
      </c>
      <c r="C28839">
        <v>1.2627999999999999</v>
      </c>
      <c r="E28839">
        <v>1.9421999999999999</v>
      </c>
    </row>
    <row r="28840" spans="1:5">
      <c r="A28840" t="s">
        <v>28838</v>
      </c>
      <c r="B28840" s="1">
        <f t="shared" si="850"/>
        <v>42077.093055578873</v>
      </c>
      <c r="C28840">
        <v>1.2627999999999999</v>
      </c>
      <c r="E28840">
        <v>1.9421999999999999</v>
      </c>
    </row>
    <row r="28841" spans="1:5">
      <c r="A28841" t="s">
        <v>28839</v>
      </c>
      <c r="B28841" s="1">
        <f t="shared" si="850"/>
        <v>42077.100000023318</v>
      </c>
      <c r="C28841">
        <v>1.2627999999999999</v>
      </c>
      <c r="E28841">
        <v>1.9421999999999999</v>
      </c>
    </row>
    <row r="28842" spans="1:5">
      <c r="A28842" t="s">
        <v>28840</v>
      </c>
      <c r="B28842" s="1">
        <f t="shared" si="850"/>
        <v>42077.106944467763</v>
      </c>
      <c r="C28842">
        <v>1.2627999999999999</v>
      </c>
      <c r="E28842">
        <v>1.9421999999999999</v>
      </c>
    </row>
    <row r="28843" spans="1:5">
      <c r="A28843" t="s">
        <v>28841</v>
      </c>
      <c r="B28843" s="1">
        <f t="shared" si="850"/>
        <v>42077.113888912208</v>
      </c>
      <c r="C28843">
        <v>1.2738</v>
      </c>
      <c r="E28843">
        <v>1.9313</v>
      </c>
    </row>
    <row r="28844" spans="1:5">
      <c r="A28844" t="s">
        <v>28842</v>
      </c>
      <c r="B28844" s="1">
        <f t="shared" si="850"/>
        <v>42077.120833356654</v>
      </c>
      <c r="C28844">
        <v>1.2738</v>
      </c>
      <c r="E28844">
        <v>1.9421999999999999</v>
      </c>
    </row>
    <row r="28845" spans="1:5">
      <c r="A28845" t="s">
        <v>28843</v>
      </c>
      <c r="B28845" s="1">
        <f t="shared" si="850"/>
        <v>42077.127777801099</v>
      </c>
      <c r="C28845">
        <v>1.2627999999999999</v>
      </c>
      <c r="E28845">
        <v>1.9421999999999999</v>
      </c>
    </row>
    <row r="28846" spans="1:5">
      <c r="A28846" t="s">
        <v>28844</v>
      </c>
      <c r="B28846" s="1">
        <f t="shared" si="850"/>
        <v>42077.134722245544</v>
      </c>
      <c r="C28846">
        <v>1.2627999999999999</v>
      </c>
      <c r="E28846">
        <v>1.9313</v>
      </c>
    </row>
    <row r="28847" spans="1:5">
      <c r="A28847" t="s">
        <v>28845</v>
      </c>
      <c r="B28847" s="1">
        <f t="shared" si="850"/>
        <v>42077.14166668999</v>
      </c>
      <c r="C28847">
        <v>1.2627999999999999</v>
      </c>
      <c r="E28847">
        <v>1.9421999999999999</v>
      </c>
    </row>
    <row r="28848" spans="1:5">
      <c r="A28848" t="s">
        <v>28846</v>
      </c>
      <c r="B28848" s="1">
        <f t="shared" si="850"/>
        <v>42077.148611134435</v>
      </c>
      <c r="C28848">
        <v>1.2627999999999999</v>
      </c>
      <c r="E28848">
        <v>1.9313</v>
      </c>
    </row>
    <row r="28849" spans="1:5">
      <c r="A28849" t="s">
        <v>28847</v>
      </c>
      <c r="B28849" s="1">
        <f t="shared" si="850"/>
        <v>42077.15555557888</v>
      </c>
      <c r="C28849">
        <v>1.2627999999999999</v>
      </c>
      <c r="E28849">
        <v>1.9421999999999999</v>
      </c>
    </row>
    <row r="28850" spans="1:5">
      <c r="A28850" t="s">
        <v>28848</v>
      </c>
      <c r="B28850" s="1">
        <f t="shared" si="850"/>
        <v>42077.162500023325</v>
      </c>
      <c r="C28850">
        <v>1.2627999999999999</v>
      </c>
      <c r="E28850">
        <v>1.9313</v>
      </c>
    </row>
    <row r="28851" spans="1:5">
      <c r="A28851" t="s">
        <v>28849</v>
      </c>
      <c r="B28851" s="1">
        <f t="shared" si="850"/>
        <v>42077.169444467771</v>
      </c>
      <c r="C28851">
        <v>1.2627999999999999</v>
      </c>
      <c r="E28851">
        <v>1.9421999999999999</v>
      </c>
    </row>
    <row r="28852" spans="1:5">
      <c r="A28852" t="s">
        <v>28850</v>
      </c>
      <c r="B28852" s="1">
        <f t="shared" si="850"/>
        <v>42077.176388912216</v>
      </c>
      <c r="C28852">
        <v>1.2627999999999999</v>
      </c>
      <c r="E28852">
        <v>1.9313</v>
      </c>
    </row>
    <row r="28853" spans="1:5">
      <c r="A28853" t="s">
        <v>28851</v>
      </c>
      <c r="B28853" s="1">
        <f t="shared" si="850"/>
        <v>42077.183333356661</v>
      </c>
      <c r="C28853">
        <v>1.2627999999999999</v>
      </c>
      <c r="E28853">
        <v>1.9313</v>
      </c>
    </row>
    <row r="28854" spans="1:5">
      <c r="A28854" t="s">
        <v>28852</v>
      </c>
      <c r="B28854" s="1">
        <f t="shared" si="850"/>
        <v>42077.190277801106</v>
      </c>
      <c r="C28854">
        <v>1.2627999999999999</v>
      </c>
      <c r="E28854">
        <v>1.9313</v>
      </c>
    </row>
    <row r="28855" spans="1:5">
      <c r="A28855" t="s">
        <v>28853</v>
      </c>
      <c r="B28855" s="1">
        <f t="shared" si="850"/>
        <v>42077.197222245552</v>
      </c>
      <c r="C28855">
        <v>1.2627999999999999</v>
      </c>
      <c r="E28855">
        <v>1.9421999999999999</v>
      </c>
    </row>
    <row r="28856" spans="1:5">
      <c r="A28856" t="s">
        <v>28854</v>
      </c>
      <c r="B28856" s="1">
        <f t="shared" si="850"/>
        <v>42077.204166689997</v>
      </c>
      <c r="C28856">
        <v>1.2627999999999999</v>
      </c>
      <c r="E28856">
        <v>1.9313</v>
      </c>
    </row>
    <row r="28857" spans="1:5">
      <c r="A28857" t="s">
        <v>28855</v>
      </c>
      <c r="B28857" s="1">
        <f t="shared" si="850"/>
        <v>42077.211111134442</v>
      </c>
      <c r="C28857">
        <v>1.2627999999999999</v>
      </c>
      <c r="E28857">
        <v>1.9313</v>
      </c>
    </row>
    <row r="28858" spans="1:5">
      <c r="A28858" t="s">
        <v>28856</v>
      </c>
      <c r="B28858" s="1">
        <f t="shared" si="850"/>
        <v>42077.218055578887</v>
      </c>
      <c r="C28858">
        <v>1.2627999999999999</v>
      </c>
      <c r="E28858">
        <v>1.9313</v>
      </c>
    </row>
    <row r="28859" spans="1:5">
      <c r="A28859" t="s">
        <v>28857</v>
      </c>
      <c r="B28859" s="1">
        <f t="shared" si="850"/>
        <v>42077.225000023333</v>
      </c>
      <c r="C28859">
        <v>1.2627999999999999</v>
      </c>
      <c r="E28859">
        <v>1.9313</v>
      </c>
    </row>
    <row r="28860" spans="1:5">
      <c r="A28860" t="s">
        <v>28858</v>
      </c>
      <c r="B28860" s="1">
        <f t="shared" si="850"/>
        <v>42077.231944467778</v>
      </c>
      <c r="C28860">
        <v>1.2627999999999999</v>
      </c>
      <c r="E28860">
        <v>1.9313</v>
      </c>
    </row>
    <row r="28861" spans="1:5">
      <c r="A28861" t="s">
        <v>28859</v>
      </c>
      <c r="B28861" s="1">
        <f t="shared" si="850"/>
        <v>42077.238888912223</v>
      </c>
      <c r="C28861">
        <v>1.2627999999999999</v>
      </c>
      <c r="E28861">
        <v>1.9313</v>
      </c>
    </row>
    <row r="28862" spans="1:5">
      <c r="A28862" t="s">
        <v>28860</v>
      </c>
      <c r="B28862" s="1">
        <f t="shared" si="850"/>
        <v>42077.245833356668</v>
      </c>
      <c r="C28862">
        <v>1.2627999999999999</v>
      </c>
      <c r="E28862">
        <v>1.9313</v>
      </c>
    </row>
    <row r="28863" spans="1:5">
      <c r="A28863" t="s">
        <v>28861</v>
      </c>
      <c r="B28863" s="1">
        <f t="shared" si="850"/>
        <v>42077.252777801114</v>
      </c>
      <c r="C28863">
        <v>1.2517</v>
      </c>
      <c r="E28863">
        <v>1.9313</v>
      </c>
    </row>
    <row r="28864" spans="1:5">
      <c r="A28864" t="s">
        <v>28862</v>
      </c>
      <c r="B28864" s="1">
        <f t="shared" si="850"/>
        <v>42077.259722245559</v>
      </c>
      <c r="C28864">
        <v>1.2517</v>
      </c>
      <c r="E28864">
        <v>1.9313</v>
      </c>
    </row>
    <row r="28865" spans="1:5">
      <c r="A28865" t="s">
        <v>28863</v>
      </c>
      <c r="B28865" s="1">
        <f t="shared" si="850"/>
        <v>42077.266666690004</v>
      </c>
      <c r="C28865">
        <v>1.2627999999999999</v>
      </c>
      <c r="E28865">
        <v>1.9313</v>
      </c>
    </row>
    <row r="28866" spans="1:5">
      <c r="A28866" t="s">
        <v>28864</v>
      </c>
      <c r="B28866" s="1">
        <f t="shared" si="850"/>
        <v>42077.273611134449</v>
      </c>
      <c r="C28866">
        <v>1.2848999999999999</v>
      </c>
      <c r="E28866">
        <v>1.9313</v>
      </c>
    </row>
    <row r="28867" spans="1:5">
      <c r="A28867" t="s">
        <v>28865</v>
      </c>
      <c r="B28867" s="1">
        <f t="shared" si="850"/>
        <v>42077.280555578895</v>
      </c>
      <c r="C28867">
        <v>1.2738</v>
      </c>
      <c r="E28867">
        <v>1.9421999999999999</v>
      </c>
    </row>
    <row r="28868" spans="1:5">
      <c r="A28868" t="s">
        <v>28866</v>
      </c>
      <c r="B28868" s="1">
        <f t="shared" ref="B28868:B28931" si="853">B28867+"0:10"</f>
        <v>42077.28750002334</v>
      </c>
      <c r="C28868">
        <v>1.2627999999999999</v>
      </c>
      <c r="E28868">
        <v>1.9313</v>
      </c>
    </row>
    <row r="28869" spans="1:5">
      <c r="A28869" t="s">
        <v>28867</v>
      </c>
      <c r="B28869" s="1">
        <f t="shared" si="853"/>
        <v>42077.294444467785</v>
      </c>
      <c r="C28869">
        <v>1.2627999999999999</v>
      </c>
      <c r="E28869">
        <v>1.9313</v>
      </c>
    </row>
    <row r="28870" spans="1:5">
      <c r="A28870" t="s">
        <v>28868</v>
      </c>
      <c r="B28870" s="1">
        <f t="shared" si="853"/>
        <v>42077.30138891223</v>
      </c>
      <c r="C28870">
        <v>1.2627999999999999</v>
      </c>
      <c r="E28870">
        <v>1.9313</v>
      </c>
    </row>
    <row r="28871" spans="1:5">
      <c r="A28871" t="s">
        <v>28869</v>
      </c>
      <c r="B28871" s="1">
        <f t="shared" si="853"/>
        <v>42077.308333356676</v>
      </c>
      <c r="C28871">
        <v>1.2627999999999999</v>
      </c>
      <c r="E28871">
        <v>1.9313</v>
      </c>
    </row>
    <row r="28872" spans="1:5">
      <c r="A28872" t="s">
        <v>28870</v>
      </c>
      <c r="B28872" s="1">
        <f t="shared" si="853"/>
        <v>42077.315277801121</v>
      </c>
      <c r="C28872">
        <v>1.2627999999999999</v>
      </c>
      <c r="E28872">
        <v>1.9313</v>
      </c>
    </row>
    <row r="28873" spans="1:5">
      <c r="A28873" t="s">
        <v>28871</v>
      </c>
      <c r="B28873" s="1">
        <f t="shared" si="853"/>
        <v>42077.322222245566</v>
      </c>
      <c r="C28873">
        <v>1.2627999999999999</v>
      </c>
      <c r="E28873">
        <v>1.9421999999999999</v>
      </c>
    </row>
    <row r="28874" spans="1:5">
      <c r="A28874" t="s">
        <v>28872</v>
      </c>
      <c r="B28874" s="1">
        <f t="shared" si="853"/>
        <v>42077.329166690011</v>
      </c>
      <c r="C28874">
        <v>1.2627999999999999</v>
      </c>
      <c r="E28874">
        <v>1.9313</v>
      </c>
    </row>
    <row r="28875" spans="1:5">
      <c r="A28875" t="s">
        <v>28873</v>
      </c>
      <c r="B28875" s="1">
        <f t="shared" si="853"/>
        <v>42077.336111134457</v>
      </c>
      <c r="C28875">
        <v>1.2738</v>
      </c>
      <c r="E28875">
        <v>1.9313</v>
      </c>
    </row>
    <row r="28876" spans="1:5">
      <c r="A28876" t="s">
        <v>28874</v>
      </c>
      <c r="B28876" s="1">
        <f t="shared" si="853"/>
        <v>42077.343055578902</v>
      </c>
      <c r="C28876">
        <v>1.2627999999999999</v>
      </c>
      <c r="E28876">
        <v>1.9313</v>
      </c>
    </row>
    <row r="28877" spans="1:5">
      <c r="A28877" t="s">
        <v>28875</v>
      </c>
      <c r="B28877" s="1">
        <f t="shared" si="853"/>
        <v>42077.350000023347</v>
      </c>
      <c r="C28877">
        <v>1.2627999999999999</v>
      </c>
      <c r="E28877">
        <v>1.9313</v>
      </c>
    </row>
    <row r="28878" spans="1:5">
      <c r="A28878" t="s">
        <v>28876</v>
      </c>
      <c r="B28878" s="1">
        <f t="shared" si="853"/>
        <v>42077.356944467792</v>
      </c>
      <c r="C28878">
        <v>1.2627999999999999</v>
      </c>
      <c r="E28878">
        <v>1.9313</v>
      </c>
    </row>
    <row r="28879" spans="1:5">
      <c r="A28879" t="s">
        <v>28877</v>
      </c>
      <c r="B28879" s="1">
        <f t="shared" si="853"/>
        <v>42077.363888912238</v>
      </c>
      <c r="C28879">
        <v>1.2627999999999999</v>
      </c>
      <c r="E28879">
        <v>1.9421999999999999</v>
      </c>
    </row>
    <row r="28880" spans="1:5">
      <c r="A28880" t="s">
        <v>28878</v>
      </c>
      <c r="B28880" s="1">
        <f t="shared" si="853"/>
        <v>42077.370833356683</v>
      </c>
      <c r="C28880">
        <v>1.2627999999999999</v>
      </c>
      <c r="E28880">
        <v>1.9313</v>
      </c>
    </row>
    <row r="28881" spans="1:5">
      <c r="A28881" t="s">
        <v>28879</v>
      </c>
      <c r="B28881" s="1">
        <f t="shared" si="853"/>
        <v>42077.377777801128</v>
      </c>
      <c r="C28881">
        <v>1.2627999999999999</v>
      </c>
      <c r="E28881">
        <v>1.9313</v>
      </c>
    </row>
    <row r="28882" spans="1:5">
      <c r="A28882" t="s">
        <v>28880</v>
      </c>
      <c r="B28882" s="1">
        <f t="shared" si="853"/>
        <v>42077.384722245573</v>
      </c>
      <c r="C28882">
        <v>1.2627999999999999</v>
      </c>
      <c r="E28882">
        <v>1.9313</v>
      </c>
    </row>
    <row r="28883" spans="1:5">
      <c r="A28883" t="s">
        <v>28881</v>
      </c>
      <c r="B28883" s="1">
        <f t="shared" si="853"/>
        <v>42077.391666690019</v>
      </c>
      <c r="C28883">
        <v>1.2627999999999999</v>
      </c>
      <c r="E28883">
        <v>1.9421999999999999</v>
      </c>
    </row>
    <row r="28884" spans="1:5">
      <c r="A28884" t="s">
        <v>28882</v>
      </c>
      <c r="B28884" s="1">
        <f t="shared" si="853"/>
        <v>42077.398611134464</v>
      </c>
      <c r="C28884">
        <v>1.2627999999999999</v>
      </c>
      <c r="E28884">
        <v>1.9313</v>
      </c>
    </row>
    <row r="28885" spans="1:5">
      <c r="A28885" t="s">
        <v>28883</v>
      </c>
      <c r="B28885" s="1">
        <f t="shared" si="853"/>
        <v>42077.405555578909</v>
      </c>
      <c r="C28885">
        <v>1.2627999999999999</v>
      </c>
      <c r="E28885">
        <v>1.9313</v>
      </c>
    </row>
    <row r="28886" spans="1:5">
      <c r="A28886" t="s">
        <v>28884</v>
      </c>
      <c r="B28886" s="1">
        <f t="shared" si="853"/>
        <v>42077.412500023354</v>
      </c>
      <c r="C28886">
        <v>1.2627999999999999</v>
      </c>
      <c r="E28886">
        <v>1.9313</v>
      </c>
    </row>
    <row r="28887" spans="1:5">
      <c r="A28887" t="s">
        <v>28885</v>
      </c>
      <c r="B28887" s="1">
        <f t="shared" si="853"/>
        <v>42077.4194444678</v>
      </c>
      <c r="C28887">
        <v>1.2627999999999999</v>
      </c>
      <c r="E28887">
        <v>1.9313</v>
      </c>
    </row>
    <row r="28888" spans="1:5">
      <c r="A28888" t="s">
        <v>28886</v>
      </c>
      <c r="B28888" s="1">
        <f t="shared" si="853"/>
        <v>42077.426388912245</v>
      </c>
      <c r="C28888">
        <v>1.2627999999999999</v>
      </c>
      <c r="E28888">
        <v>1.9313</v>
      </c>
    </row>
    <row r="28889" spans="1:5">
      <c r="A28889" t="s">
        <v>28887</v>
      </c>
      <c r="B28889" s="1">
        <f t="shared" si="853"/>
        <v>42077.43333335669</v>
      </c>
      <c r="C28889">
        <v>1.2627999999999999</v>
      </c>
      <c r="E28889">
        <v>1.9313</v>
      </c>
    </row>
    <row r="28890" spans="1:5">
      <c r="A28890" t="s">
        <v>28888</v>
      </c>
      <c r="B28890" s="1">
        <f t="shared" si="853"/>
        <v>42077.440277801135</v>
      </c>
      <c r="C28890">
        <v>1.2627999999999999</v>
      </c>
      <c r="E28890">
        <v>1.9313</v>
      </c>
    </row>
    <row r="28891" spans="1:5">
      <c r="A28891" t="s">
        <v>28889</v>
      </c>
      <c r="B28891" s="1">
        <f t="shared" si="853"/>
        <v>42077.447222245581</v>
      </c>
      <c r="C28891">
        <v>1.2627999999999999</v>
      </c>
      <c r="E28891">
        <v>1.9421999999999999</v>
      </c>
    </row>
    <row r="28892" spans="1:5">
      <c r="A28892" t="s">
        <v>28890</v>
      </c>
      <c r="B28892" s="1">
        <f t="shared" si="853"/>
        <v>42077.454166690026</v>
      </c>
      <c r="C28892">
        <v>1.2627999999999999</v>
      </c>
      <c r="E28892">
        <v>1.9313</v>
      </c>
    </row>
    <row r="28893" spans="1:5">
      <c r="A28893" t="s">
        <v>28891</v>
      </c>
      <c r="B28893" s="1">
        <f t="shared" si="853"/>
        <v>42077.461111134471</v>
      </c>
      <c r="C28893">
        <v>1.2627999999999999</v>
      </c>
      <c r="E28893">
        <v>1.9313</v>
      </c>
    </row>
    <row r="28894" spans="1:5">
      <c r="A28894" t="s">
        <v>28892</v>
      </c>
      <c r="B28894" s="1">
        <f t="shared" si="853"/>
        <v>42077.468055578916</v>
      </c>
      <c r="C28894">
        <v>1.2627999999999999</v>
      </c>
      <c r="E28894">
        <v>1.9313</v>
      </c>
    </row>
    <row r="28895" spans="1:5">
      <c r="A28895" t="s">
        <v>28893</v>
      </c>
      <c r="B28895" s="1">
        <f t="shared" si="853"/>
        <v>42077.475000023362</v>
      </c>
      <c r="C28895">
        <v>1.2627999999999999</v>
      </c>
      <c r="E28895">
        <v>1.9313</v>
      </c>
    </row>
    <row r="28896" spans="1:5">
      <c r="A28896" t="s">
        <v>28894</v>
      </c>
      <c r="B28896" s="1">
        <f t="shared" si="853"/>
        <v>42077.481944467807</v>
      </c>
      <c r="C28896">
        <v>1.2627999999999999</v>
      </c>
      <c r="E28896">
        <v>1.9313</v>
      </c>
    </row>
    <row r="28897" spans="1:5">
      <c r="A28897" t="s">
        <v>28895</v>
      </c>
      <c r="B28897" s="1">
        <f t="shared" si="853"/>
        <v>42077.488888912252</v>
      </c>
      <c r="C28897">
        <v>1.2627999999999999</v>
      </c>
      <c r="E28897">
        <v>1.9313</v>
      </c>
    </row>
    <row r="28898" spans="1:5">
      <c r="A28898" t="s">
        <v>28896</v>
      </c>
      <c r="B28898" s="1">
        <f t="shared" si="853"/>
        <v>42077.495833356697</v>
      </c>
      <c r="C28898">
        <v>1.2627999999999999</v>
      </c>
      <c r="E28898">
        <v>1.9313</v>
      </c>
    </row>
    <row r="28899" spans="1:5">
      <c r="A28899" t="s">
        <v>28897</v>
      </c>
      <c r="B28899" s="1">
        <f t="shared" si="853"/>
        <v>42077.502777801143</v>
      </c>
      <c r="C28899">
        <v>1.2627999999999999</v>
      </c>
      <c r="E28899">
        <v>1.9313</v>
      </c>
    </row>
    <row r="28900" spans="1:5">
      <c r="A28900" t="s">
        <v>28898</v>
      </c>
      <c r="B28900" s="1">
        <f t="shared" si="853"/>
        <v>42077.509722245588</v>
      </c>
      <c r="C28900">
        <v>1.2627999999999999</v>
      </c>
      <c r="E28900">
        <v>1.9205000000000001</v>
      </c>
    </row>
    <row r="28901" spans="1:5">
      <c r="A28901" t="s">
        <v>28899</v>
      </c>
      <c r="B28901" s="1">
        <f t="shared" si="853"/>
        <v>42077.516666690033</v>
      </c>
      <c r="C28901">
        <v>1.2627999999999999</v>
      </c>
      <c r="E28901">
        <v>1.9313</v>
      </c>
    </row>
    <row r="28902" spans="1:5">
      <c r="A28902" t="s">
        <v>28900</v>
      </c>
      <c r="B28902" s="1">
        <f t="shared" si="853"/>
        <v>42077.523611134478</v>
      </c>
      <c r="C28902">
        <v>1.2627999999999999</v>
      </c>
      <c r="E28902">
        <v>1.9313</v>
      </c>
    </row>
    <row r="28903" spans="1:5">
      <c r="A28903" t="s">
        <v>28901</v>
      </c>
      <c r="B28903" s="1">
        <f t="shared" si="853"/>
        <v>42077.530555578924</v>
      </c>
      <c r="C28903">
        <v>1.2627999999999999</v>
      </c>
      <c r="E28903">
        <v>1.9313</v>
      </c>
    </row>
    <row r="28904" spans="1:5">
      <c r="A28904" t="s">
        <v>28902</v>
      </c>
      <c r="B28904" s="1">
        <f t="shared" si="853"/>
        <v>42077.537500023369</v>
      </c>
      <c r="C28904">
        <v>1.2627999999999999</v>
      </c>
      <c r="E28904">
        <v>1.9313</v>
      </c>
    </row>
    <row r="28905" spans="1:5">
      <c r="A28905" t="s">
        <v>28903</v>
      </c>
      <c r="B28905" s="1">
        <f t="shared" si="853"/>
        <v>42077.544444467814</v>
      </c>
      <c r="C28905">
        <v>1.2627999999999999</v>
      </c>
      <c r="E28905">
        <v>1.9313</v>
      </c>
    </row>
    <row r="28906" spans="1:5">
      <c r="A28906" t="s">
        <v>28904</v>
      </c>
      <c r="B28906" s="1">
        <f t="shared" si="853"/>
        <v>42077.551388912259</v>
      </c>
      <c r="C28906">
        <v>1.2627999999999999</v>
      </c>
      <c r="E28906">
        <v>1.9313</v>
      </c>
    </row>
    <row r="28907" spans="1:5">
      <c r="A28907" t="s">
        <v>28905</v>
      </c>
      <c r="B28907" s="1">
        <f t="shared" si="853"/>
        <v>42077.558333356705</v>
      </c>
      <c r="C28907">
        <v>1.2517</v>
      </c>
      <c r="E28907">
        <v>1.9313</v>
      </c>
    </row>
    <row r="28908" spans="1:5">
      <c r="A28908" t="s">
        <v>28906</v>
      </c>
      <c r="B28908" s="1">
        <f t="shared" si="853"/>
        <v>42077.56527780115</v>
      </c>
      <c r="C28908">
        <v>1.2627999999999999</v>
      </c>
      <c r="E28908">
        <v>1.9313</v>
      </c>
    </row>
    <row r="28909" spans="1:5">
      <c r="A28909" t="s">
        <v>28907</v>
      </c>
      <c r="B28909" s="1">
        <f t="shared" si="853"/>
        <v>42077.572222245595</v>
      </c>
      <c r="C28909">
        <v>1.2627999999999999</v>
      </c>
      <c r="E28909">
        <v>1.9313</v>
      </c>
    </row>
    <row r="28910" spans="1:5">
      <c r="A28910" t="s">
        <v>28908</v>
      </c>
      <c r="B28910" s="1">
        <f t="shared" si="853"/>
        <v>42077.57916669004</v>
      </c>
      <c r="C28910">
        <v>1.2738</v>
      </c>
      <c r="E28910">
        <v>1.9313</v>
      </c>
    </row>
    <row r="28911" spans="1:5">
      <c r="A28911" t="s">
        <v>28909</v>
      </c>
      <c r="B28911" s="1">
        <f t="shared" si="853"/>
        <v>42077.586111134486</v>
      </c>
      <c r="C28911">
        <v>1.2627999999999999</v>
      </c>
      <c r="E28911">
        <v>1.9313</v>
      </c>
    </row>
    <row r="28912" spans="1:5">
      <c r="A28912" t="s">
        <v>28910</v>
      </c>
      <c r="B28912" s="1">
        <f t="shared" si="853"/>
        <v>42077.593055578931</v>
      </c>
      <c r="C28912">
        <v>1.2627999999999999</v>
      </c>
      <c r="E28912">
        <v>1.9313</v>
      </c>
    </row>
    <row r="28913" spans="1:5">
      <c r="A28913" t="s">
        <v>28911</v>
      </c>
      <c r="B28913" s="1">
        <f t="shared" si="853"/>
        <v>42077.600000023376</v>
      </c>
      <c r="C28913">
        <v>1.2627999999999999</v>
      </c>
      <c r="E28913">
        <v>1.9313</v>
      </c>
    </row>
    <row r="28914" spans="1:5">
      <c r="A28914" t="s">
        <v>28912</v>
      </c>
      <c r="B28914" s="1">
        <f t="shared" si="853"/>
        <v>42077.606944467821</v>
      </c>
      <c r="C28914">
        <v>1.2627999999999999</v>
      </c>
      <c r="E28914">
        <v>1.9313</v>
      </c>
    </row>
    <row r="28915" spans="1:5">
      <c r="A28915" t="s">
        <v>28913</v>
      </c>
      <c r="B28915" s="1">
        <f t="shared" si="853"/>
        <v>42077.613888912267</v>
      </c>
      <c r="C28915">
        <v>1.2627999999999999</v>
      </c>
      <c r="E28915">
        <v>1.9313</v>
      </c>
    </row>
    <row r="28916" spans="1:5">
      <c r="A28916" t="s">
        <v>28914</v>
      </c>
      <c r="B28916" s="1">
        <f t="shared" si="853"/>
        <v>42077.620833356712</v>
      </c>
      <c r="C28916">
        <v>1.2627999999999999</v>
      </c>
      <c r="E28916">
        <v>1.9313</v>
      </c>
    </row>
    <row r="28917" spans="1:5">
      <c r="A28917" t="s">
        <v>28915</v>
      </c>
      <c r="B28917" s="1">
        <f t="shared" si="853"/>
        <v>42077.627777801157</v>
      </c>
      <c r="C28917">
        <v>1.2627999999999999</v>
      </c>
      <c r="E28917">
        <v>1.9313</v>
      </c>
    </row>
    <row r="28918" spans="1:5">
      <c r="A28918" t="s">
        <v>28916</v>
      </c>
      <c r="B28918" s="1">
        <f t="shared" si="853"/>
        <v>42077.634722245602</v>
      </c>
      <c r="C28918">
        <v>1.2627999999999999</v>
      </c>
      <c r="E28918">
        <v>1.9313</v>
      </c>
    </row>
    <row r="28919" spans="1:5">
      <c r="A28919" t="s">
        <v>28917</v>
      </c>
      <c r="B28919" s="1">
        <f t="shared" si="853"/>
        <v>42077.641666690048</v>
      </c>
      <c r="C28919">
        <v>1.2627999999999999</v>
      </c>
      <c r="E28919">
        <v>1.9313</v>
      </c>
    </row>
    <row r="28920" spans="1:5">
      <c r="A28920" t="s">
        <v>28918</v>
      </c>
      <c r="B28920" s="1">
        <f t="shared" si="853"/>
        <v>42077.648611134493</v>
      </c>
      <c r="C28920">
        <v>1.2627999999999999</v>
      </c>
      <c r="E28920">
        <v>1.9313</v>
      </c>
    </row>
    <row r="28921" spans="1:5">
      <c r="A28921" t="s">
        <v>28919</v>
      </c>
      <c r="B28921" s="1">
        <f t="shared" si="853"/>
        <v>42077.655555578938</v>
      </c>
      <c r="C28921">
        <v>1.2627999999999999</v>
      </c>
      <c r="E28921">
        <v>1.9421999999999999</v>
      </c>
    </row>
    <row r="28922" spans="1:5">
      <c r="A28922" t="s">
        <v>28920</v>
      </c>
      <c r="B28922" s="1">
        <f t="shared" si="853"/>
        <v>42077.662500023383</v>
      </c>
      <c r="C28922">
        <v>1.2627999999999999</v>
      </c>
      <c r="E28922">
        <v>1.9313</v>
      </c>
    </row>
    <row r="28923" spans="1:5">
      <c r="A28923" t="s">
        <v>28921</v>
      </c>
      <c r="B28923" s="1">
        <f t="shared" si="853"/>
        <v>42077.669444467829</v>
      </c>
      <c r="C28923">
        <v>1.2627999999999999</v>
      </c>
      <c r="E28923">
        <v>1.9313</v>
      </c>
    </row>
    <row r="28924" spans="1:5">
      <c r="A28924" t="s">
        <v>28922</v>
      </c>
      <c r="B28924" s="1">
        <f t="shared" si="853"/>
        <v>42077.676388912274</v>
      </c>
      <c r="C28924">
        <v>1.2627999999999999</v>
      </c>
      <c r="E28924">
        <v>1.9313</v>
      </c>
    </row>
    <row r="28925" spans="1:5">
      <c r="A28925" t="s">
        <v>28923</v>
      </c>
      <c r="B28925" s="1">
        <f t="shared" si="853"/>
        <v>42077.683333356719</v>
      </c>
      <c r="C28925">
        <v>1.2517</v>
      </c>
      <c r="E28925">
        <v>1.9313</v>
      </c>
    </row>
    <row r="28926" spans="1:5">
      <c r="A28926" t="s">
        <v>28924</v>
      </c>
      <c r="B28926" s="1">
        <f t="shared" si="853"/>
        <v>42077.690277801164</v>
      </c>
      <c r="C28926">
        <v>1.2627999999999999</v>
      </c>
      <c r="E28926">
        <v>1.9313</v>
      </c>
    </row>
    <row r="28927" spans="1:5">
      <c r="A28927" t="s">
        <v>28925</v>
      </c>
      <c r="B28927" s="1">
        <f t="shared" si="853"/>
        <v>42077.69722224561</v>
      </c>
      <c r="C28927">
        <v>1.2627999999999999</v>
      </c>
      <c r="E28927">
        <v>1.9313</v>
      </c>
    </row>
    <row r="28928" spans="1:5">
      <c r="A28928" t="s">
        <v>28926</v>
      </c>
      <c r="B28928" s="1">
        <f t="shared" si="853"/>
        <v>42077.704166690055</v>
      </c>
      <c r="C28928">
        <v>1.2627999999999999</v>
      </c>
      <c r="E28928">
        <v>1.9313</v>
      </c>
    </row>
    <row r="28929" spans="1:5">
      <c r="A28929" t="s">
        <v>28927</v>
      </c>
      <c r="B28929" s="1">
        <f t="shared" si="853"/>
        <v>42077.7111111345</v>
      </c>
      <c r="C28929">
        <v>1.2627999999999999</v>
      </c>
      <c r="E28929">
        <v>1.9313</v>
      </c>
    </row>
    <row r="28930" spans="1:5">
      <c r="A28930" t="s">
        <v>28928</v>
      </c>
      <c r="B28930" s="1">
        <f t="shared" si="853"/>
        <v>42077.718055578945</v>
      </c>
      <c r="C28930">
        <v>1.2517</v>
      </c>
      <c r="E28930">
        <v>1.9313</v>
      </c>
    </row>
    <row r="28931" spans="1:5">
      <c r="A28931" t="s">
        <v>28929</v>
      </c>
      <c r="B28931" s="1">
        <f t="shared" si="853"/>
        <v>42077.725000023391</v>
      </c>
      <c r="C28931">
        <v>1.2627999999999999</v>
      </c>
      <c r="E28931">
        <v>1.9313</v>
      </c>
    </row>
    <row r="28932" spans="1:5">
      <c r="A28932" t="s">
        <v>28930</v>
      </c>
      <c r="B28932" s="1">
        <f t="shared" ref="B28932:B28995" si="854">B28931+"0:10"</f>
        <v>42077.731944467836</v>
      </c>
      <c r="C28932">
        <v>1.2517</v>
      </c>
      <c r="E28932">
        <v>1.9313</v>
      </c>
    </row>
    <row r="28933" spans="1:5">
      <c r="A28933" t="s">
        <v>28931</v>
      </c>
      <c r="B28933" s="1">
        <f t="shared" si="854"/>
        <v>42077.738888912281</v>
      </c>
      <c r="C28933">
        <v>1.2627999999999999</v>
      </c>
      <c r="E28933">
        <v>1.9313</v>
      </c>
    </row>
    <row r="28934" spans="1:5">
      <c r="A28934" t="s">
        <v>28932</v>
      </c>
      <c r="B28934" s="1">
        <f t="shared" si="854"/>
        <v>42077.745833356727</v>
      </c>
      <c r="C28934">
        <v>1.2627999999999999</v>
      </c>
      <c r="E28934">
        <v>1.9421999999999999</v>
      </c>
    </row>
    <row r="28935" spans="1:5">
      <c r="A28935" t="s">
        <v>28933</v>
      </c>
      <c r="B28935" s="1">
        <f t="shared" si="854"/>
        <v>42077.752777801172</v>
      </c>
      <c r="C28935">
        <v>1.2627999999999999</v>
      </c>
      <c r="E28935">
        <v>1.9421999999999999</v>
      </c>
    </row>
    <row r="28936" spans="1:5">
      <c r="A28936" t="s">
        <v>28934</v>
      </c>
      <c r="B28936" s="1">
        <f t="shared" si="854"/>
        <v>42077.759722245617</v>
      </c>
      <c r="C28936">
        <v>1.2627999999999999</v>
      </c>
      <c r="E28936">
        <v>1.9313</v>
      </c>
    </row>
    <row r="28937" spans="1:5">
      <c r="A28937" t="s">
        <v>28935</v>
      </c>
      <c r="B28937" s="1">
        <f t="shared" si="854"/>
        <v>42077.766666690062</v>
      </c>
      <c r="C28937">
        <v>1.2627999999999999</v>
      </c>
      <c r="E28937">
        <v>1.9313</v>
      </c>
    </row>
    <row r="28938" spans="1:5">
      <c r="A28938" t="s">
        <v>28936</v>
      </c>
      <c r="B28938" s="1">
        <f t="shared" si="854"/>
        <v>42077.773611134508</v>
      </c>
      <c r="C28938">
        <v>1.2627999999999999</v>
      </c>
      <c r="E28938">
        <v>1.9313</v>
      </c>
    </row>
    <row r="28939" spans="1:5">
      <c r="A28939" t="s">
        <v>28937</v>
      </c>
      <c r="B28939" s="1">
        <f t="shared" si="854"/>
        <v>42077.780555578953</v>
      </c>
      <c r="C28939">
        <v>1.2627999999999999</v>
      </c>
      <c r="E28939">
        <v>1.9313</v>
      </c>
    </row>
    <row r="28940" spans="1:5">
      <c r="A28940" t="s">
        <v>28938</v>
      </c>
      <c r="B28940" s="1">
        <f t="shared" si="854"/>
        <v>42077.787500023398</v>
      </c>
      <c r="C28940">
        <v>1.2627999999999999</v>
      </c>
      <c r="E28940">
        <v>1.9313</v>
      </c>
    </row>
    <row r="28941" spans="1:5">
      <c r="A28941" t="s">
        <v>28939</v>
      </c>
      <c r="B28941" s="1">
        <f t="shared" si="854"/>
        <v>42077.794444467843</v>
      </c>
      <c r="C28941">
        <v>1.2627999999999999</v>
      </c>
      <c r="E28941">
        <v>1.9421999999999999</v>
      </c>
    </row>
    <row r="28942" spans="1:5">
      <c r="A28942" t="s">
        <v>28940</v>
      </c>
      <c r="B28942" s="1">
        <f t="shared" si="854"/>
        <v>42077.801388912289</v>
      </c>
      <c r="C28942">
        <v>1.2517</v>
      </c>
      <c r="E28942">
        <v>1.9313</v>
      </c>
    </row>
    <row r="28943" spans="1:5">
      <c r="A28943" t="s">
        <v>28941</v>
      </c>
      <c r="B28943" s="1">
        <f t="shared" si="854"/>
        <v>42077.808333356734</v>
      </c>
      <c r="C28943">
        <v>1.2627999999999999</v>
      </c>
      <c r="E28943">
        <v>1.9421999999999999</v>
      </c>
    </row>
    <row r="28944" spans="1:5">
      <c r="A28944" t="s">
        <v>28942</v>
      </c>
      <c r="B28944" s="1">
        <f t="shared" si="854"/>
        <v>42077.815277801179</v>
      </c>
      <c r="C28944">
        <v>1.2627999999999999</v>
      </c>
      <c r="E28944">
        <v>1.9313</v>
      </c>
    </row>
    <row r="28945" spans="1:5">
      <c r="A28945" t="s">
        <v>28943</v>
      </c>
      <c r="B28945" s="1">
        <f t="shared" si="854"/>
        <v>42077.822222245624</v>
      </c>
      <c r="C28945">
        <v>1.2627999999999999</v>
      </c>
      <c r="E28945">
        <v>1.9313</v>
      </c>
    </row>
    <row r="28946" spans="1:5">
      <c r="A28946" t="s">
        <v>28944</v>
      </c>
      <c r="B28946" s="1">
        <f t="shared" si="854"/>
        <v>42077.82916669007</v>
      </c>
      <c r="C28946">
        <v>1.2627999999999999</v>
      </c>
      <c r="E28946">
        <v>1.9313</v>
      </c>
    </row>
    <row r="28947" spans="1:5">
      <c r="A28947" t="s">
        <v>28945</v>
      </c>
      <c r="B28947" s="1">
        <f t="shared" si="854"/>
        <v>42077.836111134515</v>
      </c>
      <c r="C28947">
        <v>1.2627999999999999</v>
      </c>
      <c r="E28947">
        <v>1.9313</v>
      </c>
    </row>
    <row r="28948" spans="1:5">
      <c r="A28948" t="s">
        <v>28946</v>
      </c>
      <c r="B28948" s="1">
        <f t="shared" si="854"/>
        <v>42077.84305557896</v>
      </c>
      <c r="C28948">
        <v>1.2627999999999999</v>
      </c>
      <c r="E28948">
        <v>1.9313</v>
      </c>
    </row>
    <row r="28949" spans="1:5">
      <c r="A28949" t="s">
        <v>28947</v>
      </c>
      <c r="B28949" s="1">
        <f t="shared" si="854"/>
        <v>42077.850000023405</v>
      </c>
      <c r="C28949">
        <v>1.2627999999999999</v>
      </c>
      <c r="E28949">
        <v>1.9313</v>
      </c>
    </row>
    <row r="28950" spans="1:5">
      <c r="A28950" t="s">
        <v>28948</v>
      </c>
      <c r="B28950" s="1">
        <f t="shared" si="854"/>
        <v>42077.856944467851</v>
      </c>
      <c r="C28950">
        <v>1.2627999999999999</v>
      </c>
      <c r="E28950">
        <v>1.9421999999999999</v>
      </c>
    </row>
    <row r="28951" spans="1:5">
      <c r="A28951" t="s">
        <v>28949</v>
      </c>
      <c r="B28951" s="1">
        <f t="shared" si="854"/>
        <v>42077.863888912296</v>
      </c>
      <c r="C28951">
        <v>1.2627999999999999</v>
      </c>
      <c r="E28951">
        <v>1.9313</v>
      </c>
    </row>
    <row r="28952" spans="1:5">
      <c r="A28952" t="s">
        <v>28950</v>
      </c>
      <c r="B28952" s="1">
        <f t="shared" si="854"/>
        <v>42077.870833356741</v>
      </c>
      <c r="C28952">
        <v>1.2627999999999999</v>
      </c>
      <c r="E28952">
        <v>1.9421999999999999</v>
      </c>
    </row>
    <row r="28953" spans="1:5">
      <c r="A28953" t="s">
        <v>28951</v>
      </c>
      <c r="B28953" s="1">
        <f t="shared" si="854"/>
        <v>42077.877777801186</v>
      </c>
      <c r="C28953">
        <v>1.2627999999999999</v>
      </c>
      <c r="E28953">
        <v>1.9421999999999999</v>
      </c>
    </row>
    <row r="28954" spans="1:5">
      <c r="A28954" t="s">
        <v>28952</v>
      </c>
      <c r="B28954" s="1">
        <f t="shared" si="854"/>
        <v>42077.884722245632</v>
      </c>
      <c r="C28954">
        <v>1.2627999999999999</v>
      </c>
      <c r="E28954">
        <v>1.9313</v>
      </c>
    </row>
    <row r="28955" spans="1:5">
      <c r="A28955" t="s">
        <v>28953</v>
      </c>
      <c r="B28955" s="1">
        <f t="shared" si="854"/>
        <v>42077.891666690077</v>
      </c>
      <c r="C28955">
        <v>1.2627999999999999</v>
      </c>
      <c r="E28955">
        <v>1.9313</v>
      </c>
    </row>
    <row r="28956" spans="1:5">
      <c r="A28956" t="s">
        <v>28954</v>
      </c>
      <c r="B28956" s="1">
        <f t="shared" si="854"/>
        <v>42077.898611134522</v>
      </c>
      <c r="C28956">
        <v>1.2627999999999999</v>
      </c>
      <c r="E28956">
        <v>1.9421999999999999</v>
      </c>
    </row>
    <row r="28957" spans="1:5">
      <c r="A28957" t="s">
        <v>28955</v>
      </c>
      <c r="B28957" s="1">
        <f t="shared" si="854"/>
        <v>42077.905555578967</v>
      </c>
      <c r="C28957">
        <v>1.2627999999999999</v>
      </c>
      <c r="E28957">
        <v>1.9421999999999999</v>
      </c>
    </row>
    <row r="28958" spans="1:5">
      <c r="A28958" t="s">
        <v>28956</v>
      </c>
      <c r="B28958" s="1">
        <f t="shared" si="854"/>
        <v>42077.912500023413</v>
      </c>
      <c r="C28958">
        <v>1.2627999999999999</v>
      </c>
      <c r="E28958">
        <v>1.9313</v>
      </c>
    </row>
    <row r="28959" spans="1:5">
      <c r="A28959" t="s">
        <v>28957</v>
      </c>
      <c r="B28959" s="1">
        <f t="shared" si="854"/>
        <v>42077.919444467858</v>
      </c>
      <c r="C28959">
        <v>1.2627999999999999</v>
      </c>
      <c r="E28959">
        <v>1.9313</v>
      </c>
    </row>
    <row r="28960" spans="1:5">
      <c r="A28960" t="s">
        <v>28958</v>
      </c>
      <c r="B28960" s="1">
        <f t="shared" si="854"/>
        <v>42077.926388912303</v>
      </c>
      <c r="C28960">
        <v>1.2627999999999999</v>
      </c>
      <c r="E28960">
        <v>1.9313</v>
      </c>
    </row>
    <row r="28961" spans="1:9">
      <c r="A28961" t="s">
        <v>28959</v>
      </c>
      <c r="B28961" s="1">
        <f t="shared" si="854"/>
        <v>42077.933333356748</v>
      </c>
      <c r="C28961">
        <v>1.2627999999999999</v>
      </c>
      <c r="E28961">
        <v>1.9313</v>
      </c>
    </row>
    <row r="28962" spans="1:9">
      <c r="A28962" t="s">
        <v>28960</v>
      </c>
      <c r="B28962" s="1">
        <f t="shared" si="854"/>
        <v>42077.940277801194</v>
      </c>
      <c r="C28962">
        <v>1.2627999999999999</v>
      </c>
      <c r="E28962">
        <v>1.9313</v>
      </c>
    </row>
    <row r="28963" spans="1:9">
      <c r="A28963" t="s">
        <v>28961</v>
      </c>
      <c r="B28963" s="1">
        <f t="shared" si="854"/>
        <v>42077.947222245639</v>
      </c>
      <c r="C28963">
        <v>1.2517</v>
      </c>
      <c r="E28963">
        <v>1.9313</v>
      </c>
    </row>
    <row r="28964" spans="1:9">
      <c r="A28964" t="s">
        <v>28962</v>
      </c>
      <c r="B28964" s="1">
        <f t="shared" si="854"/>
        <v>42077.954166690084</v>
      </c>
      <c r="C28964">
        <v>1.2627999999999999</v>
      </c>
      <c r="E28964">
        <v>1.9313</v>
      </c>
    </row>
    <row r="28965" spans="1:9">
      <c r="A28965" t="s">
        <v>28963</v>
      </c>
      <c r="B28965" s="1">
        <f t="shared" si="854"/>
        <v>42077.961111134529</v>
      </c>
      <c r="C28965">
        <v>1.2627999999999999</v>
      </c>
      <c r="E28965">
        <v>1.9313</v>
      </c>
    </row>
    <row r="28966" spans="1:9">
      <c r="A28966" t="s">
        <v>28964</v>
      </c>
      <c r="B28966" s="1">
        <f t="shared" si="854"/>
        <v>42077.968055578975</v>
      </c>
      <c r="C28966">
        <v>1.2627999999999999</v>
      </c>
      <c r="E28966">
        <v>1.9313</v>
      </c>
    </row>
    <row r="28967" spans="1:9">
      <c r="A28967" t="s">
        <v>28965</v>
      </c>
      <c r="B28967" s="1">
        <f t="shared" si="854"/>
        <v>42077.97500002342</v>
      </c>
      <c r="C28967">
        <v>1.2627999999999999</v>
      </c>
      <c r="E28967">
        <v>1.9313</v>
      </c>
    </row>
    <row r="28968" spans="1:9">
      <c r="A28968" t="s">
        <v>28966</v>
      </c>
      <c r="B28968" s="1">
        <f t="shared" si="854"/>
        <v>42077.981944467865</v>
      </c>
      <c r="C28968">
        <v>1.2627999999999999</v>
      </c>
      <c r="E28968">
        <v>1.9313</v>
      </c>
    </row>
    <row r="28969" spans="1:9">
      <c r="A28969" t="s">
        <v>28967</v>
      </c>
      <c r="B28969" s="1">
        <f t="shared" si="854"/>
        <v>42077.98888891231</v>
      </c>
      <c r="C28969">
        <v>1.2627999999999999</v>
      </c>
      <c r="E28969">
        <v>1.9313</v>
      </c>
    </row>
    <row r="28970" spans="1:9">
      <c r="A28970" t="s">
        <v>28968</v>
      </c>
      <c r="B28970" s="1">
        <f t="shared" si="854"/>
        <v>42077.995833356756</v>
      </c>
      <c r="C28970">
        <v>1.2627999999999999</v>
      </c>
      <c r="E28970">
        <v>1.9313</v>
      </c>
    </row>
    <row r="28971" spans="1:9">
      <c r="A28971" t="s">
        <v>28969</v>
      </c>
      <c r="B28971" s="1">
        <f t="shared" si="854"/>
        <v>42078.002777801201</v>
      </c>
      <c r="C28971">
        <v>1.2627999999999999</v>
      </c>
      <c r="E28971">
        <v>1.9313</v>
      </c>
      <c r="G28971">
        <f t="shared" ref="G28971" si="855">AVERAGE(C28971:C29114)</f>
        <v>1.2574805555555548</v>
      </c>
      <c r="I28971">
        <f t="shared" ref="I28971" si="856">AVERAGE(E28971:E29114)</f>
        <v>1.9359930555555573</v>
      </c>
    </row>
    <row r="28972" spans="1:9">
      <c r="A28972" t="s">
        <v>28970</v>
      </c>
      <c r="B28972" s="1">
        <f t="shared" si="854"/>
        <v>42078.009722245646</v>
      </c>
      <c r="C28972">
        <v>1.2627999999999999</v>
      </c>
      <c r="E28972">
        <v>1.9313</v>
      </c>
    </row>
    <row r="28973" spans="1:9">
      <c r="A28973" t="s">
        <v>28971</v>
      </c>
      <c r="B28973" s="1">
        <f t="shared" si="854"/>
        <v>42078.016666690091</v>
      </c>
      <c r="C28973">
        <v>1.2627999999999999</v>
      </c>
      <c r="E28973">
        <v>1.9421999999999999</v>
      </c>
    </row>
    <row r="28974" spans="1:9">
      <c r="A28974" t="s">
        <v>28972</v>
      </c>
      <c r="B28974" s="1">
        <f t="shared" si="854"/>
        <v>42078.023611134537</v>
      </c>
      <c r="C28974">
        <v>1.2627999999999999</v>
      </c>
      <c r="E28974">
        <v>1.9313</v>
      </c>
    </row>
    <row r="28975" spans="1:9">
      <c r="A28975" t="s">
        <v>28973</v>
      </c>
      <c r="B28975" s="1">
        <f t="shared" si="854"/>
        <v>42078.030555578982</v>
      </c>
      <c r="C28975">
        <v>1.2627999999999999</v>
      </c>
      <c r="E28975">
        <v>1.9421999999999999</v>
      </c>
    </row>
    <row r="28976" spans="1:9">
      <c r="A28976" t="s">
        <v>28974</v>
      </c>
      <c r="B28976" s="1">
        <f t="shared" si="854"/>
        <v>42078.037500023427</v>
      </c>
      <c r="C28976">
        <v>1.2627999999999999</v>
      </c>
      <c r="E28976">
        <v>1.9313</v>
      </c>
    </row>
    <row r="28977" spans="1:5">
      <c r="A28977" t="s">
        <v>28975</v>
      </c>
      <c r="B28977" s="1">
        <f t="shared" si="854"/>
        <v>42078.044444467872</v>
      </c>
      <c r="C28977">
        <v>1.2627999999999999</v>
      </c>
      <c r="E28977">
        <v>1.9421999999999999</v>
      </c>
    </row>
    <row r="28978" spans="1:5">
      <c r="A28978" t="s">
        <v>28976</v>
      </c>
      <c r="B28978" s="1">
        <f t="shared" si="854"/>
        <v>42078.051388912318</v>
      </c>
      <c r="C28978">
        <v>1.2627999999999999</v>
      </c>
      <c r="E28978">
        <v>1.9421999999999999</v>
      </c>
    </row>
    <row r="28979" spans="1:5">
      <c r="A28979" t="s">
        <v>28977</v>
      </c>
      <c r="B28979" s="1">
        <f t="shared" si="854"/>
        <v>42078.058333356763</v>
      </c>
      <c r="C28979">
        <v>1.2627999999999999</v>
      </c>
      <c r="E28979">
        <v>1.9313</v>
      </c>
    </row>
    <row r="28980" spans="1:5">
      <c r="A28980" t="s">
        <v>28978</v>
      </c>
      <c r="B28980" s="1">
        <f t="shared" si="854"/>
        <v>42078.065277801208</v>
      </c>
      <c r="C28980">
        <v>1.2627999999999999</v>
      </c>
      <c r="E28980">
        <v>1.9313</v>
      </c>
    </row>
    <row r="28981" spans="1:5">
      <c r="A28981" t="s">
        <v>28979</v>
      </c>
      <c r="B28981" s="1">
        <f t="shared" si="854"/>
        <v>42078.072222245653</v>
      </c>
      <c r="C28981">
        <v>1.2627999999999999</v>
      </c>
      <c r="E28981">
        <v>1.9313</v>
      </c>
    </row>
    <row r="28982" spans="1:5">
      <c r="A28982" t="s">
        <v>28980</v>
      </c>
      <c r="B28982" s="1">
        <f t="shared" si="854"/>
        <v>42078.079166690099</v>
      </c>
      <c r="C28982">
        <v>1.2627999999999999</v>
      </c>
      <c r="E28982">
        <v>1.9421999999999999</v>
      </c>
    </row>
    <row r="28983" spans="1:5">
      <c r="A28983" t="s">
        <v>28981</v>
      </c>
      <c r="B28983" s="1">
        <f t="shared" si="854"/>
        <v>42078.086111134544</v>
      </c>
      <c r="C28983">
        <v>1.2627999999999999</v>
      </c>
      <c r="E28983">
        <v>1.9313</v>
      </c>
    </row>
    <row r="28984" spans="1:5">
      <c r="A28984" t="s">
        <v>28982</v>
      </c>
      <c r="B28984" s="1">
        <f t="shared" si="854"/>
        <v>42078.093055578989</v>
      </c>
      <c r="C28984">
        <v>1.2627999999999999</v>
      </c>
      <c r="E28984">
        <v>1.9313</v>
      </c>
    </row>
    <row r="28985" spans="1:5">
      <c r="A28985" t="s">
        <v>28983</v>
      </c>
      <c r="B28985" s="1">
        <f t="shared" si="854"/>
        <v>42078.100000023434</v>
      </c>
      <c r="C28985">
        <v>1.2517</v>
      </c>
      <c r="E28985">
        <v>1.9421999999999999</v>
      </c>
    </row>
    <row r="28986" spans="1:5">
      <c r="A28986" t="s">
        <v>28984</v>
      </c>
      <c r="B28986" s="1">
        <f t="shared" si="854"/>
        <v>42078.10694446788</v>
      </c>
      <c r="C28986">
        <v>1.2627999999999999</v>
      </c>
      <c r="E28986">
        <v>1.9313</v>
      </c>
    </row>
    <row r="28987" spans="1:5">
      <c r="A28987" t="s">
        <v>28985</v>
      </c>
      <c r="B28987" s="1">
        <f t="shared" si="854"/>
        <v>42078.113888912325</v>
      </c>
      <c r="C28987">
        <v>1.2627999999999999</v>
      </c>
      <c r="E28987">
        <v>1.9421999999999999</v>
      </c>
    </row>
    <row r="28988" spans="1:5">
      <c r="A28988" t="s">
        <v>28986</v>
      </c>
      <c r="B28988" s="1">
        <f t="shared" si="854"/>
        <v>42078.12083335677</v>
      </c>
      <c r="C28988">
        <v>1.2627999999999999</v>
      </c>
      <c r="E28988">
        <v>1.9421999999999999</v>
      </c>
    </row>
    <row r="28989" spans="1:5">
      <c r="A28989" t="s">
        <v>28987</v>
      </c>
      <c r="B28989" s="1">
        <f t="shared" si="854"/>
        <v>42078.127777801215</v>
      </c>
      <c r="C28989">
        <v>1.2627999999999999</v>
      </c>
      <c r="E28989">
        <v>1.9313</v>
      </c>
    </row>
    <row r="28990" spans="1:5">
      <c r="A28990" t="s">
        <v>28988</v>
      </c>
      <c r="B28990" s="1">
        <f t="shared" si="854"/>
        <v>42078.134722245661</v>
      </c>
      <c r="C28990">
        <v>1.2627999999999999</v>
      </c>
      <c r="E28990">
        <v>1.9421999999999999</v>
      </c>
    </row>
    <row r="28991" spans="1:5">
      <c r="A28991" t="s">
        <v>28989</v>
      </c>
      <c r="B28991" s="1">
        <f t="shared" si="854"/>
        <v>42078.141666690106</v>
      </c>
      <c r="C28991">
        <v>1.2627999999999999</v>
      </c>
      <c r="E28991">
        <v>1.9313</v>
      </c>
    </row>
    <row r="28992" spans="1:5">
      <c r="A28992" t="s">
        <v>28990</v>
      </c>
      <c r="B28992" s="1">
        <f t="shared" si="854"/>
        <v>42078.148611134551</v>
      </c>
      <c r="C28992">
        <v>1.2627999999999999</v>
      </c>
      <c r="E28992">
        <v>1.9313</v>
      </c>
    </row>
    <row r="28993" spans="1:5">
      <c r="A28993" t="s">
        <v>28991</v>
      </c>
      <c r="B28993" s="1">
        <f t="shared" si="854"/>
        <v>42078.155555578996</v>
      </c>
      <c r="C28993">
        <v>1.2627999999999999</v>
      </c>
      <c r="E28993">
        <v>1.9421999999999999</v>
      </c>
    </row>
    <row r="28994" spans="1:5">
      <c r="A28994" t="s">
        <v>28992</v>
      </c>
      <c r="B28994" s="1">
        <f t="shared" si="854"/>
        <v>42078.162500023442</v>
      </c>
      <c r="C28994">
        <v>1.2517</v>
      </c>
      <c r="E28994">
        <v>1.9313</v>
      </c>
    </row>
    <row r="28995" spans="1:5">
      <c r="A28995" t="s">
        <v>28993</v>
      </c>
      <c r="B28995" s="1">
        <f t="shared" si="854"/>
        <v>42078.169444467887</v>
      </c>
      <c r="C28995">
        <v>1.2517</v>
      </c>
      <c r="E28995">
        <v>1.9421999999999999</v>
      </c>
    </row>
    <row r="28996" spans="1:5">
      <c r="A28996" t="s">
        <v>28994</v>
      </c>
      <c r="B28996" s="1">
        <f t="shared" ref="B28996:B29059" si="857">B28995+"0:10"</f>
        <v>42078.176388912332</v>
      </c>
      <c r="C28996">
        <v>1.2627999999999999</v>
      </c>
      <c r="E28996">
        <v>1.9313</v>
      </c>
    </row>
    <row r="28997" spans="1:5">
      <c r="A28997" t="s">
        <v>28995</v>
      </c>
      <c r="B28997" s="1">
        <f t="shared" si="857"/>
        <v>42078.183333356777</v>
      </c>
      <c r="C28997">
        <v>1.2517</v>
      </c>
      <c r="E28997">
        <v>1.9313</v>
      </c>
    </row>
    <row r="28998" spans="1:5">
      <c r="A28998" t="s">
        <v>28996</v>
      </c>
      <c r="B28998" s="1">
        <f t="shared" si="857"/>
        <v>42078.190277801223</v>
      </c>
      <c r="C28998">
        <v>1.2517</v>
      </c>
      <c r="E28998">
        <v>1.9421999999999999</v>
      </c>
    </row>
    <row r="28999" spans="1:5">
      <c r="A28999" t="s">
        <v>28997</v>
      </c>
      <c r="B28999" s="1">
        <f t="shared" si="857"/>
        <v>42078.197222245668</v>
      </c>
      <c r="C28999">
        <v>1.2627999999999999</v>
      </c>
      <c r="E28999">
        <v>1.9421999999999999</v>
      </c>
    </row>
    <row r="29000" spans="1:5">
      <c r="A29000" t="s">
        <v>28998</v>
      </c>
      <c r="B29000" s="1">
        <f t="shared" si="857"/>
        <v>42078.204166690113</v>
      </c>
      <c r="C29000">
        <v>1.2517</v>
      </c>
      <c r="E29000">
        <v>1.9313</v>
      </c>
    </row>
    <row r="29001" spans="1:5">
      <c r="A29001" t="s">
        <v>28999</v>
      </c>
      <c r="B29001" s="1">
        <f t="shared" si="857"/>
        <v>42078.211111134558</v>
      </c>
      <c r="C29001">
        <v>1.2627999999999999</v>
      </c>
      <c r="E29001">
        <v>1.9313</v>
      </c>
    </row>
    <row r="29002" spans="1:5">
      <c r="A29002" t="s">
        <v>29000</v>
      </c>
      <c r="B29002" s="1">
        <f t="shared" si="857"/>
        <v>42078.218055579004</v>
      </c>
      <c r="C29002">
        <v>1.2627999999999999</v>
      </c>
      <c r="E29002">
        <v>1.9421999999999999</v>
      </c>
    </row>
    <row r="29003" spans="1:5">
      <c r="A29003" t="s">
        <v>29001</v>
      </c>
      <c r="B29003" s="1">
        <f t="shared" si="857"/>
        <v>42078.225000023449</v>
      </c>
      <c r="C29003">
        <v>1.2627999999999999</v>
      </c>
      <c r="E29003">
        <v>1.9421999999999999</v>
      </c>
    </row>
    <row r="29004" spans="1:5">
      <c r="A29004" t="s">
        <v>29002</v>
      </c>
      <c r="B29004" s="1">
        <f t="shared" si="857"/>
        <v>42078.231944467894</v>
      </c>
      <c r="C29004">
        <v>1.2627999999999999</v>
      </c>
      <c r="E29004">
        <v>1.9313</v>
      </c>
    </row>
    <row r="29005" spans="1:5">
      <c r="A29005" t="s">
        <v>29003</v>
      </c>
      <c r="B29005" s="1">
        <f t="shared" si="857"/>
        <v>42078.238888912339</v>
      </c>
      <c r="C29005">
        <v>1.2627999999999999</v>
      </c>
      <c r="E29005">
        <v>1.9313</v>
      </c>
    </row>
    <row r="29006" spans="1:5">
      <c r="A29006" t="s">
        <v>29004</v>
      </c>
      <c r="B29006" s="1">
        <f t="shared" si="857"/>
        <v>42078.245833356785</v>
      </c>
      <c r="C29006">
        <v>1.2627999999999999</v>
      </c>
      <c r="E29006">
        <v>1.9313</v>
      </c>
    </row>
    <row r="29007" spans="1:5">
      <c r="A29007" t="s">
        <v>29005</v>
      </c>
      <c r="B29007" s="1">
        <f t="shared" si="857"/>
        <v>42078.25277780123</v>
      </c>
      <c r="C29007">
        <v>1.2627999999999999</v>
      </c>
      <c r="E29007">
        <v>1.9313</v>
      </c>
    </row>
    <row r="29008" spans="1:5">
      <c r="A29008" t="s">
        <v>29006</v>
      </c>
      <c r="B29008" s="1">
        <f t="shared" si="857"/>
        <v>42078.259722245675</v>
      </c>
      <c r="C29008">
        <v>1.2627999999999999</v>
      </c>
      <c r="E29008">
        <v>1.9313</v>
      </c>
    </row>
    <row r="29009" spans="1:5">
      <c r="A29009" t="s">
        <v>29007</v>
      </c>
      <c r="B29009" s="1">
        <f t="shared" si="857"/>
        <v>42078.26666669012</v>
      </c>
      <c r="C29009">
        <v>1.2627999999999999</v>
      </c>
      <c r="E29009">
        <v>1.9421999999999999</v>
      </c>
    </row>
    <row r="29010" spans="1:5">
      <c r="A29010" t="s">
        <v>29008</v>
      </c>
      <c r="B29010" s="1">
        <f t="shared" si="857"/>
        <v>42078.273611134566</v>
      </c>
      <c r="C29010">
        <v>1.2627999999999999</v>
      </c>
      <c r="E29010">
        <v>1.9421999999999999</v>
      </c>
    </row>
    <row r="29011" spans="1:5">
      <c r="A29011" t="s">
        <v>29009</v>
      </c>
      <c r="B29011" s="1">
        <f t="shared" si="857"/>
        <v>42078.280555579011</v>
      </c>
      <c r="C29011">
        <v>1.2627999999999999</v>
      </c>
      <c r="E29011">
        <v>1.9313</v>
      </c>
    </row>
    <row r="29012" spans="1:5">
      <c r="A29012" t="s">
        <v>29010</v>
      </c>
      <c r="B29012" s="1">
        <f t="shared" si="857"/>
        <v>42078.287500023456</v>
      </c>
      <c r="C29012">
        <v>1.2517</v>
      </c>
      <c r="E29012">
        <v>1.9313</v>
      </c>
    </row>
    <row r="29013" spans="1:5">
      <c r="A29013" t="s">
        <v>29011</v>
      </c>
      <c r="B29013" s="1">
        <f t="shared" si="857"/>
        <v>42078.294444467901</v>
      </c>
      <c r="C29013">
        <v>1.2517</v>
      </c>
      <c r="E29013">
        <v>1.9313</v>
      </c>
    </row>
    <row r="29014" spans="1:5">
      <c r="A29014" t="s">
        <v>29012</v>
      </c>
      <c r="B29014" s="1">
        <f t="shared" si="857"/>
        <v>42078.301388912347</v>
      </c>
      <c r="C29014">
        <v>1.2627999999999999</v>
      </c>
      <c r="E29014">
        <v>1.9313</v>
      </c>
    </row>
    <row r="29015" spans="1:5">
      <c r="A29015" t="s">
        <v>29013</v>
      </c>
      <c r="B29015" s="1">
        <f t="shared" si="857"/>
        <v>42078.308333356792</v>
      </c>
      <c r="C29015">
        <v>1.2517</v>
      </c>
      <c r="E29015">
        <v>1.9313</v>
      </c>
    </row>
    <row r="29016" spans="1:5">
      <c r="A29016" t="s">
        <v>29014</v>
      </c>
      <c r="B29016" s="1">
        <f t="shared" si="857"/>
        <v>42078.315277801237</v>
      </c>
      <c r="C29016">
        <v>1.2627999999999999</v>
      </c>
      <c r="E29016">
        <v>1.9421999999999999</v>
      </c>
    </row>
    <row r="29017" spans="1:5">
      <c r="A29017" t="s">
        <v>29015</v>
      </c>
      <c r="B29017" s="1">
        <f t="shared" si="857"/>
        <v>42078.322222245682</v>
      </c>
      <c r="C29017">
        <v>1.2627999999999999</v>
      </c>
      <c r="E29017">
        <v>1.9313</v>
      </c>
    </row>
    <row r="29018" spans="1:5">
      <c r="A29018" t="s">
        <v>29016</v>
      </c>
      <c r="B29018" s="1">
        <f t="shared" si="857"/>
        <v>42078.329166690128</v>
      </c>
      <c r="C29018">
        <v>1.2627999999999999</v>
      </c>
      <c r="E29018">
        <v>1.9421999999999999</v>
      </c>
    </row>
    <row r="29019" spans="1:5">
      <c r="A29019" t="s">
        <v>29017</v>
      </c>
      <c r="B29019" s="1">
        <f t="shared" si="857"/>
        <v>42078.336111134573</v>
      </c>
      <c r="C29019">
        <v>1.2627999999999999</v>
      </c>
      <c r="E29019">
        <v>1.9421999999999999</v>
      </c>
    </row>
    <row r="29020" spans="1:5">
      <c r="A29020" t="s">
        <v>29018</v>
      </c>
      <c r="B29020" s="1">
        <f t="shared" si="857"/>
        <v>42078.343055579018</v>
      </c>
      <c r="C29020">
        <v>1.2627999999999999</v>
      </c>
      <c r="E29020">
        <v>1.9313</v>
      </c>
    </row>
    <row r="29021" spans="1:5">
      <c r="A29021" t="s">
        <v>29019</v>
      </c>
      <c r="B29021" s="1">
        <f t="shared" si="857"/>
        <v>42078.350000023464</v>
      </c>
      <c r="C29021">
        <v>1.2627999999999999</v>
      </c>
      <c r="E29021">
        <v>1.9421999999999999</v>
      </c>
    </row>
    <row r="29022" spans="1:5">
      <c r="A29022" t="s">
        <v>29020</v>
      </c>
      <c r="B29022" s="1">
        <f t="shared" si="857"/>
        <v>42078.356944467909</v>
      </c>
      <c r="C29022">
        <v>1.2738</v>
      </c>
      <c r="E29022">
        <v>1.9421999999999999</v>
      </c>
    </row>
    <row r="29023" spans="1:5">
      <c r="A29023" t="s">
        <v>29021</v>
      </c>
      <c r="B29023" s="1">
        <f t="shared" si="857"/>
        <v>42078.363888912354</v>
      </c>
      <c r="C29023">
        <v>1.2627999999999999</v>
      </c>
      <c r="E29023">
        <v>1.9421999999999999</v>
      </c>
    </row>
    <row r="29024" spans="1:5">
      <c r="A29024" t="s">
        <v>29022</v>
      </c>
      <c r="B29024" s="1">
        <f t="shared" si="857"/>
        <v>42078.370833356799</v>
      </c>
      <c r="C29024">
        <v>1.2517</v>
      </c>
      <c r="E29024">
        <v>1.9313</v>
      </c>
    </row>
    <row r="29025" spans="1:5">
      <c r="A29025" t="s">
        <v>29023</v>
      </c>
      <c r="B29025" s="1">
        <f t="shared" si="857"/>
        <v>42078.377777801245</v>
      </c>
      <c r="C29025">
        <v>1.2627999999999999</v>
      </c>
      <c r="E29025">
        <v>1.9421999999999999</v>
      </c>
    </row>
    <row r="29026" spans="1:5">
      <c r="A29026" t="s">
        <v>29024</v>
      </c>
      <c r="B29026" s="1">
        <f t="shared" si="857"/>
        <v>42078.38472224569</v>
      </c>
      <c r="C29026">
        <v>1.2517</v>
      </c>
      <c r="E29026">
        <v>1.9313</v>
      </c>
    </row>
    <row r="29027" spans="1:5">
      <c r="A29027" t="s">
        <v>29025</v>
      </c>
      <c r="B29027" s="1">
        <f t="shared" si="857"/>
        <v>42078.391666690135</v>
      </c>
      <c r="C29027">
        <v>1.2517</v>
      </c>
      <c r="E29027">
        <v>1.9313</v>
      </c>
    </row>
    <row r="29028" spans="1:5">
      <c r="A29028" t="s">
        <v>29026</v>
      </c>
      <c r="B29028" s="1">
        <f t="shared" si="857"/>
        <v>42078.39861113458</v>
      </c>
      <c r="C29028">
        <v>1.2627999999999999</v>
      </c>
      <c r="E29028">
        <v>1.9313</v>
      </c>
    </row>
    <row r="29029" spans="1:5">
      <c r="A29029" t="s">
        <v>29027</v>
      </c>
      <c r="B29029" s="1">
        <f t="shared" si="857"/>
        <v>42078.405555579026</v>
      </c>
      <c r="C29029">
        <v>1.2627999999999999</v>
      </c>
      <c r="E29029">
        <v>1.9313</v>
      </c>
    </row>
    <row r="29030" spans="1:5">
      <c r="A29030" t="s">
        <v>29028</v>
      </c>
      <c r="B29030" s="1">
        <f t="shared" si="857"/>
        <v>42078.412500023471</v>
      </c>
      <c r="C29030">
        <v>1.2627999999999999</v>
      </c>
      <c r="E29030">
        <v>1.9421999999999999</v>
      </c>
    </row>
    <row r="29031" spans="1:5">
      <c r="A29031" t="s">
        <v>29029</v>
      </c>
      <c r="B29031" s="1">
        <f t="shared" si="857"/>
        <v>42078.419444467916</v>
      </c>
      <c r="C29031">
        <v>1.2517</v>
      </c>
      <c r="E29031">
        <v>1.9313</v>
      </c>
    </row>
    <row r="29032" spans="1:5">
      <c r="A29032" t="s">
        <v>29030</v>
      </c>
      <c r="B29032" s="1">
        <f t="shared" si="857"/>
        <v>42078.426388912361</v>
      </c>
      <c r="C29032">
        <v>1.2627999999999999</v>
      </c>
      <c r="E29032">
        <v>1.9313</v>
      </c>
    </row>
    <row r="29033" spans="1:5">
      <c r="A29033" t="s">
        <v>29031</v>
      </c>
      <c r="B29033" s="1">
        <f t="shared" si="857"/>
        <v>42078.433333356807</v>
      </c>
      <c r="C29033">
        <v>1.2627999999999999</v>
      </c>
      <c r="E29033">
        <v>1.9421999999999999</v>
      </c>
    </row>
    <row r="29034" spans="1:5">
      <c r="A29034" t="s">
        <v>29032</v>
      </c>
      <c r="B29034" s="1">
        <f t="shared" si="857"/>
        <v>42078.440277801252</v>
      </c>
      <c r="C29034">
        <v>1.2627999999999999</v>
      </c>
      <c r="E29034">
        <v>1.9313</v>
      </c>
    </row>
    <row r="29035" spans="1:5">
      <c r="A29035" t="s">
        <v>29033</v>
      </c>
      <c r="B29035" s="1">
        <f t="shared" si="857"/>
        <v>42078.447222245697</v>
      </c>
      <c r="C29035">
        <v>1.2627999999999999</v>
      </c>
      <c r="E29035">
        <v>1.9313</v>
      </c>
    </row>
    <row r="29036" spans="1:5">
      <c r="A29036" t="s">
        <v>29034</v>
      </c>
      <c r="B29036" s="1">
        <f t="shared" si="857"/>
        <v>42078.454166690142</v>
      </c>
      <c r="C29036">
        <v>1.2627999999999999</v>
      </c>
      <c r="E29036">
        <v>1.9421999999999999</v>
      </c>
    </row>
    <row r="29037" spans="1:5">
      <c r="A29037" t="s">
        <v>29035</v>
      </c>
      <c r="B29037" s="1">
        <f t="shared" si="857"/>
        <v>42078.461111134588</v>
      </c>
      <c r="C29037">
        <v>1.2627999999999999</v>
      </c>
      <c r="E29037">
        <v>1.9421999999999999</v>
      </c>
    </row>
    <row r="29038" spans="1:5">
      <c r="A29038" t="s">
        <v>29036</v>
      </c>
      <c r="B29038" s="1">
        <f t="shared" si="857"/>
        <v>42078.468055579033</v>
      </c>
      <c r="C29038">
        <v>1.2627999999999999</v>
      </c>
      <c r="E29038">
        <v>1.9421999999999999</v>
      </c>
    </row>
    <row r="29039" spans="1:5">
      <c r="A29039" t="s">
        <v>29037</v>
      </c>
      <c r="B29039" s="1">
        <f t="shared" si="857"/>
        <v>42078.475000023478</v>
      </c>
      <c r="C29039">
        <v>1.2517</v>
      </c>
      <c r="E29039">
        <v>1.9313</v>
      </c>
    </row>
    <row r="29040" spans="1:5">
      <c r="A29040" t="s">
        <v>29038</v>
      </c>
      <c r="B29040" s="1">
        <f t="shared" si="857"/>
        <v>42078.481944467923</v>
      </c>
      <c r="C29040">
        <v>1.2517</v>
      </c>
      <c r="E29040">
        <v>1.9313</v>
      </c>
    </row>
    <row r="29041" spans="1:5">
      <c r="A29041" t="s">
        <v>29039</v>
      </c>
      <c r="B29041" s="1">
        <f t="shared" si="857"/>
        <v>42078.488888912369</v>
      </c>
      <c r="C29041">
        <v>1.2517</v>
      </c>
      <c r="E29041">
        <v>1.9421999999999999</v>
      </c>
    </row>
    <row r="29042" spans="1:5">
      <c r="A29042" t="s">
        <v>29040</v>
      </c>
      <c r="B29042" s="1">
        <f t="shared" si="857"/>
        <v>42078.495833356814</v>
      </c>
      <c r="C29042">
        <v>1.2517</v>
      </c>
      <c r="E29042">
        <v>1.9421999999999999</v>
      </c>
    </row>
    <row r="29043" spans="1:5">
      <c r="A29043" t="s">
        <v>29041</v>
      </c>
      <c r="B29043" s="1">
        <f t="shared" si="857"/>
        <v>42078.502777801259</v>
      </c>
      <c r="C29043">
        <v>1.2517</v>
      </c>
      <c r="E29043">
        <v>1.9313</v>
      </c>
    </row>
    <row r="29044" spans="1:5">
      <c r="A29044" t="s">
        <v>29042</v>
      </c>
      <c r="B29044" s="1">
        <f t="shared" si="857"/>
        <v>42078.509722245704</v>
      </c>
      <c r="C29044">
        <v>1.2517</v>
      </c>
      <c r="E29044">
        <v>1.9421999999999999</v>
      </c>
    </row>
    <row r="29045" spans="1:5">
      <c r="A29045" t="s">
        <v>29043</v>
      </c>
      <c r="B29045" s="1">
        <f t="shared" si="857"/>
        <v>42078.51666669015</v>
      </c>
      <c r="C29045">
        <v>1.2627999999999999</v>
      </c>
      <c r="E29045">
        <v>1.9313</v>
      </c>
    </row>
    <row r="29046" spans="1:5">
      <c r="A29046" t="s">
        <v>29044</v>
      </c>
      <c r="B29046" s="1">
        <f t="shared" si="857"/>
        <v>42078.523611134595</v>
      </c>
      <c r="C29046">
        <v>1.2517</v>
      </c>
      <c r="E29046">
        <v>1.9313</v>
      </c>
    </row>
    <row r="29047" spans="1:5">
      <c r="A29047" t="s">
        <v>29045</v>
      </c>
      <c r="B29047" s="1">
        <f t="shared" si="857"/>
        <v>42078.53055557904</v>
      </c>
      <c r="C29047">
        <v>1.2627999999999999</v>
      </c>
      <c r="E29047">
        <v>1.9313</v>
      </c>
    </row>
    <row r="29048" spans="1:5">
      <c r="A29048" t="s">
        <v>29046</v>
      </c>
      <c r="B29048" s="1">
        <f t="shared" si="857"/>
        <v>42078.537500023485</v>
      </c>
      <c r="C29048">
        <v>1.2517</v>
      </c>
      <c r="E29048">
        <v>1.9421999999999999</v>
      </c>
    </row>
    <row r="29049" spans="1:5">
      <c r="A29049" t="s">
        <v>29047</v>
      </c>
      <c r="B29049" s="1">
        <f t="shared" si="857"/>
        <v>42078.544444467931</v>
      </c>
      <c r="C29049">
        <v>1.2517</v>
      </c>
      <c r="E29049">
        <v>1.9313</v>
      </c>
    </row>
    <row r="29050" spans="1:5">
      <c r="A29050" t="s">
        <v>29048</v>
      </c>
      <c r="B29050" s="1">
        <f t="shared" si="857"/>
        <v>42078.551388912376</v>
      </c>
      <c r="C29050">
        <v>1.2627999999999999</v>
      </c>
      <c r="E29050">
        <v>1.9313</v>
      </c>
    </row>
    <row r="29051" spans="1:5">
      <c r="A29051" t="s">
        <v>29049</v>
      </c>
      <c r="B29051" s="1">
        <f t="shared" si="857"/>
        <v>42078.558333356821</v>
      </c>
      <c r="C29051">
        <v>1.2627999999999999</v>
      </c>
      <c r="E29051">
        <v>1.9421999999999999</v>
      </c>
    </row>
    <row r="29052" spans="1:5">
      <c r="A29052" t="s">
        <v>29050</v>
      </c>
      <c r="B29052" s="1">
        <f t="shared" si="857"/>
        <v>42078.565277801266</v>
      </c>
      <c r="C29052">
        <v>1.2627999999999999</v>
      </c>
      <c r="E29052">
        <v>1.9421999999999999</v>
      </c>
    </row>
    <row r="29053" spans="1:5">
      <c r="A29053" t="s">
        <v>29051</v>
      </c>
      <c r="B29053" s="1">
        <f t="shared" si="857"/>
        <v>42078.572222245712</v>
      </c>
      <c r="C29053">
        <v>1.2517</v>
      </c>
      <c r="E29053">
        <v>1.9313</v>
      </c>
    </row>
    <row r="29054" spans="1:5">
      <c r="A29054" t="s">
        <v>29052</v>
      </c>
      <c r="B29054" s="1">
        <f t="shared" si="857"/>
        <v>42078.579166690157</v>
      </c>
      <c r="C29054">
        <v>1.2627999999999999</v>
      </c>
      <c r="E29054">
        <v>1.9313</v>
      </c>
    </row>
    <row r="29055" spans="1:5">
      <c r="A29055" t="s">
        <v>29053</v>
      </c>
      <c r="B29055" s="1">
        <f t="shared" si="857"/>
        <v>42078.586111134602</v>
      </c>
      <c r="C29055">
        <v>1.2627999999999999</v>
      </c>
      <c r="E29055">
        <v>1.9313</v>
      </c>
    </row>
    <row r="29056" spans="1:5">
      <c r="A29056" t="s">
        <v>29054</v>
      </c>
      <c r="B29056" s="1">
        <f t="shared" si="857"/>
        <v>42078.593055579047</v>
      </c>
      <c r="C29056">
        <v>1.2627999999999999</v>
      </c>
      <c r="E29056">
        <v>1.9421999999999999</v>
      </c>
    </row>
    <row r="29057" spans="1:5">
      <c r="A29057" t="s">
        <v>29055</v>
      </c>
      <c r="B29057" s="1">
        <f t="shared" si="857"/>
        <v>42078.600000023493</v>
      </c>
      <c r="C29057">
        <v>1.2517</v>
      </c>
      <c r="E29057">
        <v>1.9421999999999999</v>
      </c>
    </row>
    <row r="29058" spans="1:5">
      <c r="A29058" t="s">
        <v>29056</v>
      </c>
      <c r="B29058" s="1">
        <f t="shared" si="857"/>
        <v>42078.606944467938</v>
      </c>
      <c r="C29058">
        <v>1.2627999999999999</v>
      </c>
      <c r="E29058">
        <v>1.9421999999999999</v>
      </c>
    </row>
    <row r="29059" spans="1:5">
      <c r="A29059" t="s">
        <v>29057</v>
      </c>
      <c r="B29059" s="1">
        <f t="shared" si="857"/>
        <v>42078.613888912383</v>
      </c>
      <c r="C29059">
        <v>1.2517</v>
      </c>
      <c r="E29059">
        <v>1.9421999999999999</v>
      </c>
    </row>
    <row r="29060" spans="1:5">
      <c r="A29060" t="s">
        <v>29058</v>
      </c>
      <c r="B29060" s="1">
        <f t="shared" ref="B29060:B29123" si="858">B29059+"0:10"</f>
        <v>42078.620833356828</v>
      </c>
      <c r="C29060">
        <v>1.2517</v>
      </c>
      <c r="E29060">
        <v>1.9421999999999999</v>
      </c>
    </row>
    <row r="29061" spans="1:5">
      <c r="A29061" t="s">
        <v>29059</v>
      </c>
      <c r="B29061" s="1">
        <f t="shared" si="858"/>
        <v>42078.627777801274</v>
      </c>
      <c r="C29061">
        <v>1.2517</v>
      </c>
      <c r="E29061">
        <v>1.9421999999999999</v>
      </c>
    </row>
    <row r="29062" spans="1:5">
      <c r="A29062" t="s">
        <v>29060</v>
      </c>
      <c r="B29062" s="1">
        <f t="shared" si="858"/>
        <v>42078.634722245719</v>
      </c>
      <c r="C29062">
        <v>1.2627999999999999</v>
      </c>
      <c r="E29062">
        <v>1.9313</v>
      </c>
    </row>
    <row r="29063" spans="1:5">
      <c r="A29063" t="s">
        <v>29061</v>
      </c>
      <c r="B29063" s="1">
        <f t="shared" si="858"/>
        <v>42078.641666690164</v>
      </c>
      <c r="C29063">
        <v>1.2517</v>
      </c>
      <c r="E29063">
        <v>1.9313</v>
      </c>
    </row>
    <row r="29064" spans="1:5">
      <c r="A29064" t="s">
        <v>29062</v>
      </c>
      <c r="B29064" s="1">
        <f t="shared" si="858"/>
        <v>42078.648611134609</v>
      </c>
      <c r="C29064">
        <v>1.2517</v>
      </c>
      <c r="E29064">
        <v>1.9313</v>
      </c>
    </row>
    <row r="29065" spans="1:5">
      <c r="A29065" t="s">
        <v>29063</v>
      </c>
      <c r="B29065" s="1">
        <f t="shared" si="858"/>
        <v>42078.655555579055</v>
      </c>
      <c r="C29065">
        <v>1.2517</v>
      </c>
      <c r="E29065">
        <v>1.9421999999999999</v>
      </c>
    </row>
    <row r="29066" spans="1:5">
      <c r="A29066" t="s">
        <v>29064</v>
      </c>
      <c r="B29066" s="1">
        <f t="shared" si="858"/>
        <v>42078.6625000235</v>
      </c>
      <c r="C29066">
        <v>1.2517</v>
      </c>
      <c r="E29066">
        <v>1.9421999999999999</v>
      </c>
    </row>
    <row r="29067" spans="1:5">
      <c r="A29067" t="s">
        <v>29065</v>
      </c>
      <c r="B29067" s="1">
        <f t="shared" si="858"/>
        <v>42078.669444467945</v>
      </c>
      <c r="C29067">
        <v>1.2517</v>
      </c>
      <c r="E29067">
        <v>1.9421999999999999</v>
      </c>
    </row>
    <row r="29068" spans="1:5">
      <c r="A29068" t="s">
        <v>29066</v>
      </c>
      <c r="B29068" s="1">
        <f t="shared" si="858"/>
        <v>42078.67638891239</v>
      </c>
      <c r="C29068">
        <v>1.2517</v>
      </c>
      <c r="E29068">
        <v>1.9421999999999999</v>
      </c>
    </row>
    <row r="29069" spans="1:5">
      <c r="A29069" t="s">
        <v>29067</v>
      </c>
      <c r="B29069" s="1">
        <f t="shared" si="858"/>
        <v>42078.683333356836</v>
      </c>
      <c r="C29069">
        <v>1.2517</v>
      </c>
      <c r="E29069">
        <v>1.9421999999999999</v>
      </c>
    </row>
    <row r="29070" spans="1:5">
      <c r="A29070" t="s">
        <v>29068</v>
      </c>
      <c r="B29070" s="1">
        <f t="shared" si="858"/>
        <v>42078.690277801281</v>
      </c>
      <c r="C29070">
        <v>1.2517</v>
      </c>
      <c r="E29070">
        <v>1.9313</v>
      </c>
    </row>
    <row r="29071" spans="1:5">
      <c r="A29071" t="s">
        <v>29069</v>
      </c>
      <c r="B29071" s="1">
        <f t="shared" si="858"/>
        <v>42078.697222245726</v>
      </c>
      <c r="C29071">
        <v>1.2517</v>
      </c>
      <c r="E29071">
        <v>1.9313</v>
      </c>
    </row>
    <row r="29072" spans="1:5">
      <c r="A29072" t="s">
        <v>29070</v>
      </c>
      <c r="B29072" s="1">
        <f t="shared" si="858"/>
        <v>42078.704166690171</v>
      </c>
      <c r="C29072">
        <v>1.2517</v>
      </c>
      <c r="E29072">
        <v>1.9313</v>
      </c>
    </row>
    <row r="29073" spans="1:5">
      <c r="A29073" t="s">
        <v>29071</v>
      </c>
      <c r="B29073" s="1">
        <f t="shared" si="858"/>
        <v>42078.711111134617</v>
      </c>
      <c r="C29073">
        <v>1.2517</v>
      </c>
      <c r="E29073">
        <v>1.9313</v>
      </c>
    </row>
    <row r="29074" spans="1:5">
      <c r="A29074" t="s">
        <v>29072</v>
      </c>
      <c r="B29074" s="1">
        <f t="shared" si="858"/>
        <v>42078.718055579062</v>
      </c>
      <c r="C29074">
        <v>1.2517</v>
      </c>
      <c r="E29074">
        <v>1.9421999999999999</v>
      </c>
    </row>
    <row r="29075" spans="1:5">
      <c r="A29075" t="s">
        <v>29073</v>
      </c>
      <c r="B29075" s="1">
        <f t="shared" si="858"/>
        <v>42078.725000023507</v>
      </c>
      <c r="C29075">
        <v>1.2517</v>
      </c>
      <c r="E29075">
        <v>1.9313</v>
      </c>
    </row>
    <row r="29076" spans="1:5">
      <c r="A29076" t="s">
        <v>29074</v>
      </c>
      <c r="B29076" s="1">
        <f t="shared" si="858"/>
        <v>42078.731944467952</v>
      </c>
      <c r="C29076">
        <v>1.2517</v>
      </c>
      <c r="E29076">
        <v>1.9313</v>
      </c>
    </row>
    <row r="29077" spans="1:5">
      <c r="A29077" t="s">
        <v>29075</v>
      </c>
      <c r="B29077" s="1">
        <f t="shared" si="858"/>
        <v>42078.738888912398</v>
      </c>
      <c r="C29077">
        <v>1.2627999999999999</v>
      </c>
      <c r="E29077">
        <v>1.9421999999999999</v>
      </c>
    </row>
    <row r="29078" spans="1:5">
      <c r="A29078" t="s">
        <v>29076</v>
      </c>
      <c r="B29078" s="1">
        <f t="shared" si="858"/>
        <v>42078.745833356843</v>
      </c>
      <c r="C29078">
        <v>1.2517</v>
      </c>
      <c r="E29078">
        <v>1.9421999999999999</v>
      </c>
    </row>
    <row r="29079" spans="1:5">
      <c r="A29079" t="s">
        <v>29077</v>
      </c>
      <c r="B29079" s="1">
        <f t="shared" si="858"/>
        <v>42078.752777801288</v>
      </c>
      <c r="C29079">
        <v>1.2627999999999999</v>
      </c>
      <c r="E29079">
        <v>1.9421999999999999</v>
      </c>
    </row>
    <row r="29080" spans="1:5">
      <c r="A29080" t="s">
        <v>29078</v>
      </c>
      <c r="B29080" s="1">
        <f t="shared" si="858"/>
        <v>42078.759722245733</v>
      </c>
      <c r="C29080">
        <v>1.2627999999999999</v>
      </c>
      <c r="E29080">
        <v>1.9421999999999999</v>
      </c>
    </row>
    <row r="29081" spans="1:5">
      <c r="A29081" t="s">
        <v>29079</v>
      </c>
      <c r="B29081" s="1">
        <f t="shared" si="858"/>
        <v>42078.766666690179</v>
      </c>
      <c r="C29081">
        <v>1.2517</v>
      </c>
      <c r="E29081">
        <v>1.9313</v>
      </c>
    </row>
    <row r="29082" spans="1:5">
      <c r="A29082" t="s">
        <v>29080</v>
      </c>
      <c r="B29082" s="1">
        <f t="shared" si="858"/>
        <v>42078.773611134624</v>
      </c>
      <c r="C29082">
        <v>1.2517</v>
      </c>
      <c r="E29082">
        <v>1.9313</v>
      </c>
    </row>
    <row r="29083" spans="1:5">
      <c r="A29083" t="s">
        <v>29081</v>
      </c>
      <c r="B29083" s="1">
        <f t="shared" si="858"/>
        <v>42078.780555579069</v>
      </c>
      <c r="C29083">
        <v>1.2517</v>
      </c>
      <c r="E29083">
        <v>1.9313</v>
      </c>
    </row>
    <row r="29084" spans="1:5">
      <c r="A29084" t="s">
        <v>29082</v>
      </c>
      <c r="B29084" s="1">
        <f t="shared" si="858"/>
        <v>42078.787500023514</v>
      </c>
      <c r="C29084">
        <v>1.2517</v>
      </c>
      <c r="E29084">
        <v>1.9313</v>
      </c>
    </row>
    <row r="29085" spans="1:5">
      <c r="A29085" t="s">
        <v>29083</v>
      </c>
      <c r="B29085" s="1">
        <f t="shared" si="858"/>
        <v>42078.79444446796</v>
      </c>
      <c r="C29085">
        <v>1.2517</v>
      </c>
      <c r="E29085">
        <v>1.9313</v>
      </c>
    </row>
    <row r="29086" spans="1:5">
      <c r="A29086" t="s">
        <v>29084</v>
      </c>
      <c r="B29086" s="1">
        <f t="shared" si="858"/>
        <v>42078.801388912405</v>
      </c>
      <c r="C29086">
        <v>1.2517</v>
      </c>
      <c r="E29086">
        <v>1.9421999999999999</v>
      </c>
    </row>
    <row r="29087" spans="1:5">
      <c r="A29087" t="s">
        <v>29085</v>
      </c>
      <c r="B29087" s="1">
        <f t="shared" si="858"/>
        <v>42078.80833335685</v>
      </c>
      <c r="C29087">
        <v>1.2517</v>
      </c>
      <c r="E29087">
        <v>1.9313</v>
      </c>
    </row>
    <row r="29088" spans="1:5">
      <c r="A29088" t="s">
        <v>29086</v>
      </c>
      <c r="B29088" s="1">
        <f t="shared" si="858"/>
        <v>42078.815277801295</v>
      </c>
      <c r="C29088">
        <v>1.2627999999999999</v>
      </c>
      <c r="E29088">
        <v>1.9421999999999999</v>
      </c>
    </row>
    <row r="29089" spans="1:5">
      <c r="A29089" t="s">
        <v>29087</v>
      </c>
      <c r="B29089" s="1">
        <f t="shared" si="858"/>
        <v>42078.822222245741</v>
      </c>
      <c r="C29089">
        <v>1.2627999999999999</v>
      </c>
      <c r="E29089">
        <v>1.9421999999999999</v>
      </c>
    </row>
    <row r="29090" spans="1:5">
      <c r="A29090" t="s">
        <v>29088</v>
      </c>
      <c r="B29090" s="1">
        <f t="shared" si="858"/>
        <v>42078.829166690186</v>
      </c>
      <c r="C29090">
        <v>1.2517</v>
      </c>
      <c r="E29090">
        <v>1.9421999999999999</v>
      </c>
    </row>
    <row r="29091" spans="1:5">
      <c r="A29091" t="s">
        <v>29089</v>
      </c>
      <c r="B29091" s="1">
        <f t="shared" si="858"/>
        <v>42078.836111134631</v>
      </c>
      <c r="C29091">
        <v>1.2517</v>
      </c>
      <c r="E29091">
        <v>1.9313</v>
      </c>
    </row>
    <row r="29092" spans="1:5">
      <c r="A29092" t="s">
        <v>29090</v>
      </c>
      <c r="B29092" s="1">
        <f t="shared" si="858"/>
        <v>42078.843055579076</v>
      </c>
      <c r="C29092">
        <v>1.2627999999999999</v>
      </c>
      <c r="E29092">
        <v>1.9313</v>
      </c>
    </row>
    <row r="29093" spans="1:5">
      <c r="A29093" t="s">
        <v>29091</v>
      </c>
      <c r="B29093" s="1">
        <f t="shared" si="858"/>
        <v>42078.850000023522</v>
      </c>
      <c r="C29093">
        <v>1.2517</v>
      </c>
      <c r="E29093">
        <v>1.9313</v>
      </c>
    </row>
    <row r="29094" spans="1:5">
      <c r="A29094" t="s">
        <v>29092</v>
      </c>
      <c r="B29094" s="1">
        <f t="shared" si="858"/>
        <v>42078.856944467967</v>
      </c>
      <c r="C29094">
        <v>1.2517</v>
      </c>
      <c r="E29094">
        <v>1.9313</v>
      </c>
    </row>
    <row r="29095" spans="1:5">
      <c r="A29095" t="s">
        <v>29093</v>
      </c>
      <c r="B29095" s="1">
        <f t="shared" si="858"/>
        <v>42078.863888912412</v>
      </c>
      <c r="C29095">
        <v>1.2517</v>
      </c>
      <c r="E29095">
        <v>1.9313</v>
      </c>
    </row>
    <row r="29096" spans="1:5">
      <c r="A29096" t="s">
        <v>29094</v>
      </c>
      <c r="B29096" s="1">
        <f t="shared" si="858"/>
        <v>42078.870833356857</v>
      </c>
      <c r="C29096">
        <v>1.2627999999999999</v>
      </c>
      <c r="E29096">
        <v>1.9421999999999999</v>
      </c>
    </row>
    <row r="29097" spans="1:5">
      <c r="A29097" t="s">
        <v>29095</v>
      </c>
      <c r="B29097" s="1">
        <f t="shared" si="858"/>
        <v>42078.877777801303</v>
      </c>
      <c r="C29097">
        <v>1.2517</v>
      </c>
      <c r="E29097">
        <v>1.9313</v>
      </c>
    </row>
    <row r="29098" spans="1:5">
      <c r="A29098" t="s">
        <v>29096</v>
      </c>
      <c r="B29098" s="1">
        <f t="shared" si="858"/>
        <v>42078.884722245748</v>
      </c>
      <c r="C29098">
        <v>1.2517</v>
      </c>
      <c r="E29098">
        <v>1.9313</v>
      </c>
    </row>
    <row r="29099" spans="1:5">
      <c r="A29099" t="s">
        <v>29097</v>
      </c>
      <c r="B29099" s="1">
        <f t="shared" si="858"/>
        <v>42078.891666690193</v>
      </c>
      <c r="C29099">
        <v>1.2517</v>
      </c>
      <c r="E29099">
        <v>1.9421999999999999</v>
      </c>
    </row>
    <row r="29100" spans="1:5">
      <c r="A29100" t="s">
        <v>29098</v>
      </c>
      <c r="B29100" s="1">
        <f t="shared" si="858"/>
        <v>42078.898611134638</v>
      </c>
      <c r="C29100">
        <v>1.2517</v>
      </c>
      <c r="E29100">
        <v>1.9313</v>
      </c>
    </row>
    <row r="29101" spans="1:5">
      <c r="A29101" t="s">
        <v>29099</v>
      </c>
      <c r="B29101" s="1">
        <f t="shared" si="858"/>
        <v>42078.905555579084</v>
      </c>
      <c r="C29101">
        <v>1.2517</v>
      </c>
      <c r="E29101">
        <v>1.9313</v>
      </c>
    </row>
    <row r="29102" spans="1:5">
      <c r="A29102" t="s">
        <v>29100</v>
      </c>
      <c r="B29102" s="1">
        <f t="shared" si="858"/>
        <v>42078.912500023529</v>
      </c>
      <c r="C29102">
        <v>1.2517</v>
      </c>
      <c r="E29102">
        <v>1.9313</v>
      </c>
    </row>
    <row r="29103" spans="1:5">
      <c r="A29103" t="s">
        <v>29101</v>
      </c>
      <c r="B29103" s="1">
        <f t="shared" si="858"/>
        <v>42078.919444467974</v>
      </c>
      <c r="C29103">
        <v>1.2517</v>
      </c>
      <c r="E29103">
        <v>1.9313</v>
      </c>
    </row>
    <row r="29104" spans="1:5">
      <c r="A29104" t="s">
        <v>29102</v>
      </c>
      <c r="B29104" s="1">
        <f t="shared" si="858"/>
        <v>42078.926388912419</v>
      </c>
      <c r="C29104">
        <v>1.2517</v>
      </c>
      <c r="E29104">
        <v>1.9313</v>
      </c>
    </row>
    <row r="29105" spans="1:9">
      <c r="A29105" t="s">
        <v>29103</v>
      </c>
      <c r="B29105" s="1">
        <f t="shared" si="858"/>
        <v>42078.933333356865</v>
      </c>
      <c r="C29105">
        <v>1.2517</v>
      </c>
      <c r="E29105">
        <v>1.9313</v>
      </c>
    </row>
    <row r="29106" spans="1:9">
      <c r="A29106" t="s">
        <v>29104</v>
      </c>
      <c r="B29106" s="1">
        <f t="shared" si="858"/>
        <v>42078.94027780131</v>
      </c>
      <c r="C29106">
        <v>1.2517</v>
      </c>
      <c r="E29106">
        <v>1.9313</v>
      </c>
    </row>
    <row r="29107" spans="1:9">
      <c r="A29107" t="s">
        <v>29105</v>
      </c>
      <c r="B29107" s="1">
        <f t="shared" si="858"/>
        <v>42078.947222245755</v>
      </c>
      <c r="C29107">
        <v>1.2517</v>
      </c>
      <c r="E29107">
        <v>1.9313</v>
      </c>
    </row>
    <row r="29108" spans="1:9">
      <c r="A29108" t="s">
        <v>29106</v>
      </c>
      <c r="B29108" s="1">
        <f t="shared" si="858"/>
        <v>42078.954166690201</v>
      </c>
      <c r="C29108">
        <v>1.2517</v>
      </c>
      <c r="E29108">
        <v>1.9313</v>
      </c>
    </row>
    <row r="29109" spans="1:9">
      <c r="A29109" t="s">
        <v>29107</v>
      </c>
      <c r="B29109" s="1">
        <f t="shared" si="858"/>
        <v>42078.961111134646</v>
      </c>
      <c r="C29109">
        <v>1.2517</v>
      </c>
      <c r="E29109">
        <v>1.9421999999999999</v>
      </c>
    </row>
    <row r="29110" spans="1:9">
      <c r="A29110" t="s">
        <v>29108</v>
      </c>
      <c r="B29110" s="1">
        <f t="shared" si="858"/>
        <v>42078.968055579091</v>
      </c>
      <c r="C29110">
        <v>1.2627999999999999</v>
      </c>
      <c r="E29110">
        <v>1.9421999999999999</v>
      </c>
    </row>
    <row r="29111" spans="1:9">
      <c r="A29111" t="s">
        <v>29109</v>
      </c>
      <c r="B29111" s="1">
        <f t="shared" si="858"/>
        <v>42078.975000023536</v>
      </c>
      <c r="C29111">
        <v>1.2627999999999999</v>
      </c>
      <c r="E29111">
        <v>1.9421999999999999</v>
      </c>
    </row>
    <row r="29112" spans="1:9">
      <c r="A29112" t="s">
        <v>29110</v>
      </c>
      <c r="B29112" s="1">
        <f t="shared" si="858"/>
        <v>42078.981944467982</v>
      </c>
      <c r="C29112">
        <v>1.2517</v>
      </c>
      <c r="E29112">
        <v>1.9313</v>
      </c>
    </row>
    <row r="29113" spans="1:9">
      <c r="A29113" t="s">
        <v>29111</v>
      </c>
      <c r="B29113" s="1">
        <f t="shared" si="858"/>
        <v>42078.988888912427</v>
      </c>
      <c r="C29113">
        <v>1.2517</v>
      </c>
      <c r="E29113">
        <v>1.9421999999999999</v>
      </c>
    </row>
    <row r="29114" spans="1:9">
      <c r="A29114" t="s">
        <v>29112</v>
      </c>
      <c r="B29114" s="1">
        <f t="shared" si="858"/>
        <v>42078.995833356872</v>
      </c>
      <c r="C29114">
        <v>1.2517</v>
      </c>
      <c r="E29114">
        <v>1.9421999999999999</v>
      </c>
    </row>
    <row r="29115" spans="1:9">
      <c r="A29115" t="s">
        <v>29113</v>
      </c>
      <c r="B29115" s="1">
        <f t="shared" si="858"/>
        <v>42079.002777801317</v>
      </c>
      <c r="C29115">
        <v>1.2517</v>
      </c>
      <c r="E29115">
        <v>1.9313</v>
      </c>
      <c r="G29115">
        <f t="shared" ref="G29115" si="859">AVERAGE(C29115:C29258)</f>
        <v>1.2403673611111135</v>
      </c>
      <c r="I29115">
        <f t="shared" ref="I29115" si="860">AVERAGE(E29115:E29258)</f>
        <v>1.9246986111111124</v>
      </c>
    </row>
    <row r="29116" spans="1:9">
      <c r="A29116" t="s">
        <v>29114</v>
      </c>
      <c r="B29116" s="1">
        <f t="shared" si="858"/>
        <v>42079.009722245763</v>
      </c>
      <c r="C29116">
        <v>1.2517</v>
      </c>
      <c r="E29116">
        <v>1.9313</v>
      </c>
    </row>
    <row r="29117" spans="1:9">
      <c r="A29117" t="s">
        <v>29115</v>
      </c>
      <c r="B29117" s="1">
        <f t="shared" si="858"/>
        <v>42079.016666690208</v>
      </c>
      <c r="C29117">
        <v>1.2517</v>
      </c>
      <c r="E29117">
        <v>1.9313</v>
      </c>
    </row>
    <row r="29118" spans="1:9">
      <c r="A29118" t="s">
        <v>29116</v>
      </c>
      <c r="B29118" s="1">
        <f t="shared" si="858"/>
        <v>42079.023611134653</v>
      </c>
      <c r="C29118">
        <v>1.2517</v>
      </c>
      <c r="E29118">
        <v>1.9421999999999999</v>
      </c>
    </row>
    <row r="29119" spans="1:9">
      <c r="A29119" t="s">
        <v>29117</v>
      </c>
      <c r="B29119" s="1">
        <f t="shared" si="858"/>
        <v>42079.030555579098</v>
      </c>
      <c r="C29119">
        <v>1.2517</v>
      </c>
      <c r="E29119">
        <v>1.9313</v>
      </c>
    </row>
    <row r="29120" spans="1:9">
      <c r="A29120" t="s">
        <v>29118</v>
      </c>
      <c r="B29120" s="1">
        <f t="shared" si="858"/>
        <v>42079.037500023544</v>
      </c>
      <c r="C29120">
        <v>1.2517</v>
      </c>
      <c r="E29120">
        <v>1.9313</v>
      </c>
    </row>
    <row r="29121" spans="1:5">
      <c r="A29121" t="s">
        <v>29119</v>
      </c>
      <c r="B29121" s="1">
        <f t="shared" si="858"/>
        <v>42079.044444467989</v>
      </c>
      <c r="C29121">
        <v>1.2517</v>
      </c>
      <c r="E29121">
        <v>1.9421999999999999</v>
      </c>
    </row>
    <row r="29122" spans="1:5">
      <c r="A29122" t="s">
        <v>29120</v>
      </c>
      <c r="B29122" s="1">
        <f t="shared" si="858"/>
        <v>42079.051388912434</v>
      </c>
      <c r="C29122">
        <v>1.2517</v>
      </c>
      <c r="E29122">
        <v>1.9313</v>
      </c>
    </row>
    <row r="29123" spans="1:5">
      <c r="A29123" t="s">
        <v>29121</v>
      </c>
      <c r="B29123" s="1">
        <f t="shared" si="858"/>
        <v>42079.058333356879</v>
      </c>
      <c r="C29123">
        <v>1.2517</v>
      </c>
      <c r="E29123">
        <v>1.9313</v>
      </c>
    </row>
    <row r="29124" spans="1:5">
      <c r="A29124" t="s">
        <v>29122</v>
      </c>
      <c r="B29124" s="1">
        <f t="shared" ref="B29124:B29187" si="861">B29123+"0:10"</f>
        <v>42079.065277801325</v>
      </c>
      <c r="C29124">
        <v>1.2517</v>
      </c>
      <c r="E29124">
        <v>1.9313</v>
      </c>
    </row>
    <row r="29125" spans="1:5">
      <c r="A29125" t="s">
        <v>29123</v>
      </c>
      <c r="B29125" s="1">
        <f t="shared" si="861"/>
        <v>42079.07222224577</v>
      </c>
      <c r="C29125">
        <v>1.2517</v>
      </c>
      <c r="E29125">
        <v>1.9313</v>
      </c>
    </row>
    <row r="29126" spans="1:5">
      <c r="A29126" t="s">
        <v>29124</v>
      </c>
      <c r="B29126" s="1">
        <f t="shared" si="861"/>
        <v>42079.079166690215</v>
      </c>
      <c r="C29126">
        <v>1.2517</v>
      </c>
      <c r="E29126">
        <v>1.9313</v>
      </c>
    </row>
    <row r="29127" spans="1:5">
      <c r="A29127" t="s">
        <v>29125</v>
      </c>
      <c r="B29127" s="1">
        <f t="shared" si="861"/>
        <v>42079.08611113466</v>
      </c>
      <c r="C29127">
        <v>1.2517</v>
      </c>
      <c r="E29127">
        <v>1.9313</v>
      </c>
    </row>
    <row r="29128" spans="1:5">
      <c r="A29128" t="s">
        <v>29126</v>
      </c>
      <c r="B29128" s="1">
        <f t="shared" si="861"/>
        <v>42079.093055579106</v>
      </c>
      <c r="C29128">
        <v>1.2517</v>
      </c>
      <c r="E29128">
        <v>1.9313</v>
      </c>
    </row>
    <row r="29129" spans="1:5">
      <c r="A29129" t="s">
        <v>29127</v>
      </c>
      <c r="B29129" s="1">
        <f t="shared" si="861"/>
        <v>42079.100000023551</v>
      </c>
      <c r="C29129">
        <v>1.2517</v>
      </c>
      <c r="E29129">
        <v>1.9313</v>
      </c>
    </row>
    <row r="29130" spans="1:5">
      <c r="A29130" t="s">
        <v>29128</v>
      </c>
      <c r="B29130" s="1">
        <f t="shared" si="861"/>
        <v>42079.106944467996</v>
      </c>
      <c r="C29130">
        <v>1.2517</v>
      </c>
      <c r="E29130">
        <v>1.9205000000000001</v>
      </c>
    </row>
    <row r="29131" spans="1:5">
      <c r="A29131" t="s">
        <v>29129</v>
      </c>
      <c r="B29131" s="1">
        <f t="shared" si="861"/>
        <v>42079.113888912441</v>
      </c>
      <c r="C29131">
        <v>1.2517</v>
      </c>
      <c r="E29131">
        <v>1.9421999999999999</v>
      </c>
    </row>
    <row r="29132" spans="1:5">
      <c r="A29132" t="s">
        <v>29130</v>
      </c>
      <c r="B29132" s="1">
        <f t="shared" si="861"/>
        <v>42079.120833356887</v>
      </c>
      <c r="C29132">
        <v>1.2517</v>
      </c>
      <c r="E29132">
        <v>1.9313</v>
      </c>
    </row>
    <row r="29133" spans="1:5">
      <c r="A29133" t="s">
        <v>29131</v>
      </c>
      <c r="B29133" s="1">
        <f t="shared" si="861"/>
        <v>42079.127777801332</v>
      </c>
      <c r="C29133">
        <v>1.2517</v>
      </c>
      <c r="E29133">
        <v>1.9205000000000001</v>
      </c>
    </row>
    <row r="29134" spans="1:5">
      <c r="A29134" t="s">
        <v>29132</v>
      </c>
      <c r="B29134" s="1">
        <f t="shared" si="861"/>
        <v>42079.134722245777</v>
      </c>
      <c r="C29134">
        <v>1.2517</v>
      </c>
      <c r="E29134">
        <v>1.9313</v>
      </c>
    </row>
    <row r="29135" spans="1:5">
      <c r="A29135" t="s">
        <v>29133</v>
      </c>
      <c r="B29135" s="1">
        <f t="shared" si="861"/>
        <v>42079.141666690222</v>
      </c>
      <c r="C29135">
        <v>1.2517</v>
      </c>
      <c r="E29135">
        <v>1.9313</v>
      </c>
    </row>
    <row r="29136" spans="1:5">
      <c r="A29136" t="s">
        <v>29134</v>
      </c>
      <c r="B29136" s="1">
        <f t="shared" si="861"/>
        <v>42079.148611134668</v>
      </c>
      <c r="C29136">
        <v>1.2517</v>
      </c>
      <c r="E29136">
        <v>1.9313</v>
      </c>
    </row>
    <row r="29137" spans="1:5">
      <c r="A29137" t="s">
        <v>29135</v>
      </c>
      <c r="B29137" s="1">
        <f t="shared" si="861"/>
        <v>42079.155555579113</v>
      </c>
      <c r="C29137">
        <v>1.2517</v>
      </c>
      <c r="E29137">
        <v>1.9313</v>
      </c>
    </row>
    <row r="29138" spans="1:5">
      <c r="A29138" t="s">
        <v>29136</v>
      </c>
      <c r="B29138" s="1">
        <f t="shared" si="861"/>
        <v>42079.162500023558</v>
      </c>
      <c r="C29138">
        <v>1.2517</v>
      </c>
      <c r="E29138">
        <v>1.9313</v>
      </c>
    </row>
    <row r="29139" spans="1:5">
      <c r="A29139" t="s">
        <v>29137</v>
      </c>
      <c r="B29139" s="1">
        <f t="shared" si="861"/>
        <v>42079.169444468003</v>
      </c>
      <c r="C29139">
        <v>1.2517</v>
      </c>
      <c r="E29139">
        <v>1.9313</v>
      </c>
    </row>
    <row r="29140" spans="1:5">
      <c r="A29140" t="s">
        <v>29138</v>
      </c>
      <c r="B29140" s="1">
        <f t="shared" si="861"/>
        <v>42079.176388912449</v>
      </c>
      <c r="C29140">
        <v>1.2517</v>
      </c>
      <c r="E29140">
        <v>1.9313</v>
      </c>
    </row>
    <row r="29141" spans="1:5">
      <c r="A29141" t="s">
        <v>29139</v>
      </c>
      <c r="B29141" s="1">
        <f t="shared" si="861"/>
        <v>42079.183333356894</v>
      </c>
      <c r="C29141">
        <v>1.2517</v>
      </c>
      <c r="E29141">
        <v>1.9313</v>
      </c>
    </row>
    <row r="29142" spans="1:5">
      <c r="A29142" t="s">
        <v>29140</v>
      </c>
      <c r="B29142" s="1">
        <f t="shared" si="861"/>
        <v>42079.190277801339</v>
      </c>
      <c r="C29142">
        <v>1.2517</v>
      </c>
      <c r="E29142">
        <v>1.9313</v>
      </c>
    </row>
    <row r="29143" spans="1:5">
      <c r="A29143" t="s">
        <v>29141</v>
      </c>
      <c r="B29143" s="1">
        <f t="shared" si="861"/>
        <v>42079.197222245784</v>
      </c>
      <c r="C29143">
        <v>1.2406999999999999</v>
      </c>
      <c r="E29143">
        <v>1.9313</v>
      </c>
    </row>
    <row r="29144" spans="1:5">
      <c r="A29144" t="s">
        <v>29142</v>
      </c>
      <c r="B29144" s="1">
        <f t="shared" si="861"/>
        <v>42079.20416669023</v>
      </c>
      <c r="C29144">
        <v>1.2517</v>
      </c>
      <c r="E29144">
        <v>1.9313</v>
      </c>
    </row>
    <row r="29145" spans="1:5">
      <c r="A29145" t="s">
        <v>29143</v>
      </c>
      <c r="B29145" s="1">
        <f t="shared" si="861"/>
        <v>42079.211111134675</v>
      </c>
      <c r="C29145">
        <v>1.2406999999999999</v>
      </c>
      <c r="E29145">
        <v>1.9313</v>
      </c>
    </row>
    <row r="29146" spans="1:5">
      <c r="A29146" t="s">
        <v>29144</v>
      </c>
      <c r="B29146" s="1">
        <f t="shared" si="861"/>
        <v>42079.21805557912</v>
      </c>
      <c r="C29146">
        <v>1.2517</v>
      </c>
      <c r="E29146">
        <v>1.9313</v>
      </c>
    </row>
    <row r="29147" spans="1:5">
      <c r="A29147" t="s">
        <v>29145</v>
      </c>
      <c r="B29147" s="1">
        <f t="shared" si="861"/>
        <v>42079.225000023565</v>
      </c>
      <c r="C29147">
        <v>1.2406999999999999</v>
      </c>
      <c r="E29147">
        <v>1.9313</v>
      </c>
    </row>
    <row r="29148" spans="1:5">
      <c r="A29148" t="s">
        <v>29146</v>
      </c>
      <c r="B29148" s="1">
        <f t="shared" si="861"/>
        <v>42079.231944468011</v>
      </c>
      <c r="C29148">
        <v>1.2406999999999999</v>
      </c>
      <c r="E29148">
        <v>1.9313</v>
      </c>
    </row>
    <row r="29149" spans="1:5">
      <c r="A29149" t="s">
        <v>29147</v>
      </c>
      <c r="B29149" s="1">
        <f t="shared" si="861"/>
        <v>42079.238888912456</v>
      </c>
      <c r="C29149">
        <v>1.2517</v>
      </c>
      <c r="E29149">
        <v>1.9313</v>
      </c>
    </row>
    <row r="29150" spans="1:5">
      <c r="A29150" t="s">
        <v>29148</v>
      </c>
      <c r="B29150" s="1">
        <f t="shared" si="861"/>
        <v>42079.245833356901</v>
      </c>
      <c r="C29150">
        <v>1.2517</v>
      </c>
      <c r="E29150">
        <v>1.9313</v>
      </c>
    </row>
    <row r="29151" spans="1:5">
      <c r="A29151" t="s">
        <v>29149</v>
      </c>
      <c r="B29151" s="1">
        <f t="shared" si="861"/>
        <v>42079.252777801346</v>
      </c>
      <c r="C29151">
        <v>1.2517</v>
      </c>
      <c r="E29151">
        <v>1.9313</v>
      </c>
    </row>
    <row r="29152" spans="1:5">
      <c r="A29152" t="s">
        <v>29150</v>
      </c>
      <c r="B29152" s="1">
        <f t="shared" si="861"/>
        <v>42079.259722245792</v>
      </c>
      <c r="C29152">
        <v>1.2406999999999999</v>
      </c>
      <c r="E29152">
        <v>1.9313</v>
      </c>
    </row>
    <row r="29153" spans="1:5">
      <c r="A29153" t="s">
        <v>29151</v>
      </c>
      <c r="B29153" s="1">
        <f t="shared" si="861"/>
        <v>42079.266666690237</v>
      </c>
      <c r="C29153">
        <v>1.2406999999999999</v>
      </c>
      <c r="E29153">
        <v>1.9313</v>
      </c>
    </row>
    <row r="29154" spans="1:5">
      <c r="A29154" t="s">
        <v>29152</v>
      </c>
      <c r="B29154" s="1">
        <f t="shared" si="861"/>
        <v>42079.273611134682</v>
      </c>
      <c r="C29154">
        <v>1.2406999999999999</v>
      </c>
      <c r="E29154">
        <v>1.9313</v>
      </c>
    </row>
    <row r="29155" spans="1:5">
      <c r="A29155" t="s">
        <v>29153</v>
      </c>
      <c r="B29155" s="1">
        <f t="shared" si="861"/>
        <v>42079.280555579127</v>
      </c>
      <c r="C29155">
        <v>1.2406999999999999</v>
      </c>
      <c r="E29155">
        <v>1.9313</v>
      </c>
    </row>
    <row r="29156" spans="1:5">
      <c r="A29156" t="s">
        <v>29154</v>
      </c>
      <c r="B29156" s="1">
        <f t="shared" si="861"/>
        <v>42079.287500023573</v>
      </c>
      <c r="C29156">
        <v>1.2406999999999999</v>
      </c>
      <c r="E29156">
        <v>1.9313</v>
      </c>
    </row>
    <row r="29157" spans="1:5">
      <c r="A29157" t="s">
        <v>29155</v>
      </c>
      <c r="B29157" s="1">
        <f t="shared" si="861"/>
        <v>42079.294444468018</v>
      </c>
      <c r="C29157">
        <v>1.2406999999999999</v>
      </c>
      <c r="E29157">
        <v>1.9205000000000001</v>
      </c>
    </row>
    <row r="29158" spans="1:5">
      <c r="A29158" t="s">
        <v>29156</v>
      </c>
      <c r="B29158" s="1">
        <f t="shared" si="861"/>
        <v>42079.301388912463</v>
      </c>
      <c r="C29158">
        <v>1.2406999999999999</v>
      </c>
      <c r="E29158">
        <v>1.9313</v>
      </c>
    </row>
    <row r="29159" spans="1:5">
      <c r="A29159" t="s">
        <v>29157</v>
      </c>
      <c r="B29159" s="1">
        <f t="shared" si="861"/>
        <v>42079.308333356908</v>
      </c>
      <c r="C29159">
        <v>1.2406999999999999</v>
      </c>
      <c r="E29159">
        <v>1.9313</v>
      </c>
    </row>
    <row r="29160" spans="1:5">
      <c r="A29160" t="s">
        <v>29158</v>
      </c>
      <c r="B29160" s="1">
        <f t="shared" si="861"/>
        <v>42079.315277801354</v>
      </c>
      <c r="C29160">
        <v>1.2406999999999999</v>
      </c>
      <c r="E29160">
        <v>1.9313</v>
      </c>
    </row>
    <row r="29161" spans="1:5">
      <c r="A29161" t="s">
        <v>29159</v>
      </c>
      <c r="B29161" s="1">
        <f t="shared" si="861"/>
        <v>42079.322222245799</v>
      </c>
      <c r="C29161">
        <v>1.2406999999999999</v>
      </c>
      <c r="E29161">
        <v>1.9313</v>
      </c>
    </row>
    <row r="29162" spans="1:5">
      <c r="A29162" t="s">
        <v>29160</v>
      </c>
      <c r="B29162" s="1">
        <f t="shared" si="861"/>
        <v>42079.329166690244</v>
      </c>
      <c r="C29162">
        <v>1.2406999999999999</v>
      </c>
      <c r="E29162">
        <v>1.9205000000000001</v>
      </c>
    </row>
    <row r="29163" spans="1:5">
      <c r="A29163" t="s">
        <v>29161</v>
      </c>
      <c r="B29163" s="1">
        <f t="shared" si="861"/>
        <v>42079.336111134689</v>
      </c>
      <c r="C29163">
        <v>1.2406999999999999</v>
      </c>
      <c r="E29163">
        <v>1.9313</v>
      </c>
    </row>
    <row r="29164" spans="1:5">
      <c r="A29164" t="s">
        <v>29162</v>
      </c>
      <c r="B29164" s="1">
        <f t="shared" si="861"/>
        <v>42079.343055579135</v>
      </c>
      <c r="C29164">
        <v>1.2406999999999999</v>
      </c>
      <c r="E29164">
        <v>1.9313</v>
      </c>
    </row>
    <row r="29165" spans="1:5">
      <c r="A29165" t="s">
        <v>29163</v>
      </c>
      <c r="B29165" s="1">
        <f t="shared" si="861"/>
        <v>42079.35000002358</v>
      </c>
      <c r="C29165">
        <v>1.2406999999999999</v>
      </c>
      <c r="E29165">
        <v>1.9313</v>
      </c>
    </row>
    <row r="29166" spans="1:5">
      <c r="A29166" t="s">
        <v>29164</v>
      </c>
      <c r="B29166" s="1">
        <f t="shared" si="861"/>
        <v>42079.356944468025</v>
      </c>
      <c r="C29166">
        <v>1.2517</v>
      </c>
      <c r="E29166">
        <v>1.9313</v>
      </c>
    </row>
    <row r="29167" spans="1:5">
      <c r="A29167" t="s">
        <v>29165</v>
      </c>
      <c r="B29167" s="1">
        <f t="shared" si="861"/>
        <v>42079.36388891247</v>
      </c>
      <c r="C29167">
        <v>1.2406999999999999</v>
      </c>
      <c r="E29167">
        <v>1.9313</v>
      </c>
    </row>
    <row r="29168" spans="1:5">
      <c r="A29168" t="s">
        <v>29166</v>
      </c>
      <c r="B29168" s="1">
        <f t="shared" si="861"/>
        <v>42079.370833356916</v>
      </c>
      <c r="C29168">
        <v>1.2406999999999999</v>
      </c>
      <c r="E29168">
        <v>1.9313</v>
      </c>
    </row>
    <row r="29169" spans="1:5">
      <c r="A29169" t="s">
        <v>29167</v>
      </c>
      <c r="B29169" s="1">
        <f t="shared" si="861"/>
        <v>42079.377777801361</v>
      </c>
      <c r="C29169">
        <v>1.2296</v>
      </c>
      <c r="E29169">
        <v>1.9205000000000001</v>
      </c>
    </row>
    <row r="29170" spans="1:5">
      <c r="A29170" t="s">
        <v>29168</v>
      </c>
      <c r="B29170" s="1">
        <f t="shared" si="861"/>
        <v>42079.384722245806</v>
      </c>
      <c r="C29170">
        <v>1.2406999999999999</v>
      </c>
      <c r="E29170">
        <v>1.9205000000000001</v>
      </c>
    </row>
    <row r="29171" spans="1:5">
      <c r="A29171" t="s">
        <v>29169</v>
      </c>
      <c r="B29171" s="1">
        <f t="shared" si="861"/>
        <v>42079.391666690251</v>
      </c>
      <c r="C29171">
        <v>1.2406999999999999</v>
      </c>
      <c r="E29171">
        <v>1.9313</v>
      </c>
    </row>
    <row r="29172" spans="1:5">
      <c r="A29172" t="s">
        <v>29170</v>
      </c>
      <c r="B29172" s="1">
        <f t="shared" si="861"/>
        <v>42079.398611134697</v>
      </c>
      <c r="C29172">
        <v>1.2406999999999999</v>
      </c>
      <c r="E29172">
        <v>1.9313</v>
      </c>
    </row>
    <row r="29173" spans="1:5">
      <c r="A29173" t="s">
        <v>29171</v>
      </c>
      <c r="B29173" s="1">
        <f t="shared" si="861"/>
        <v>42079.405555579142</v>
      </c>
      <c r="C29173">
        <v>1.2406999999999999</v>
      </c>
      <c r="E29173">
        <v>1.9205000000000001</v>
      </c>
    </row>
    <row r="29174" spans="1:5">
      <c r="A29174" t="s">
        <v>29172</v>
      </c>
      <c r="B29174" s="1">
        <f t="shared" si="861"/>
        <v>42079.412500023587</v>
      </c>
      <c r="C29174">
        <v>1.2406999999999999</v>
      </c>
      <c r="E29174">
        <v>1.9205000000000001</v>
      </c>
    </row>
    <row r="29175" spans="1:5">
      <c r="A29175" t="s">
        <v>29173</v>
      </c>
      <c r="B29175" s="1">
        <f t="shared" si="861"/>
        <v>42079.419444468032</v>
      </c>
      <c r="C29175">
        <v>1.2406999999999999</v>
      </c>
      <c r="E29175">
        <v>1.9313</v>
      </c>
    </row>
    <row r="29176" spans="1:5">
      <c r="A29176" t="s">
        <v>29174</v>
      </c>
      <c r="B29176" s="1">
        <f t="shared" si="861"/>
        <v>42079.426388912478</v>
      </c>
      <c r="C29176">
        <v>1.2406999999999999</v>
      </c>
      <c r="E29176">
        <v>1.9205000000000001</v>
      </c>
    </row>
    <row r="29177" spans="1:5">
      <c r="A29177" t="s">
        <v>29175</v>
      </c>
      <c r="B29177" s="1">
        <f t="shared" si="861"/>
        <v>42079.433333356923</v>
      </c>
      <c r="C29177">
        <v>1.2406999999999999</v>
      </c>
      <c r="E29177">
        <v>1.9205000000000001</v>
      </c>
    </row>
    <row r="29178" spans="1:5">
      <c r="A29178" t="s">
        <v>29176</v>
      </c>
      <c r="B29178" s="1">
        <f t="shared" si="861"/>
        <v>42079.440277801368</v>
      </c>
      <c r="C29178">
        <v>1.2406999999999999</v>
      </c>
      <c r="E29178">
        <v>1.9313</v>
      </c>
    </row>
    <row r="29179" spans="1:5">
      <c r="A29179" t="s">
        <v>29177</v>
      </c>
      <c r="B29179" s="1">
        <f t="shared" si="861"/>
        <v>42079.447222245813</v>
      </c>
      <c r="C29179">
        <v>1.2406999999999999</v>
      </c>
      <c r="E29179">
        <v>1.9313</v>
      </c>
    </row>
    <row r="29180" spans="1:5">
      <c r="A29180" t="s">
        <v>29178</v>
      </c>
      <c r="B29180" s="1">
        <f t="shared" si="861"/>
        <v>42079.454166690259</v>
      </c>
      <c r="C29180">
        <v>1.2406999999999999</v>
      </c>
      <c r="E29180">
        <v>1.9205000000000001</v>
      </c>
    </row>
    <row r="29181" spans="1:5">
      <c r="A29181" t="s">
        <v>29179</v>
      </c>
      <c r="B29181" s="1">
        <f t="shared" si="861"/>
        <v>42079.461111134704</v>
      </c>
      <c r="C29181">
        <v>1.2406999999999999</v>
      </c>
      <c r="E29181">
        <v>1.9205000000000001</v>
      </c>
    </row>
    <row r="29182" spans="1:5">
      <c r="A29182" t="s">
        <v>29180</v>
      </c>
      <c r="B29182" s="1">
        <f t="shared" si="861"/>
        <v>42079.468055579149</v>
      </c>
      <c r="C29182">
        <v>1.2406999999999999</v>
      </c>
      <c r="E29182">
        <v>1.9205000000000001</v>
      </c>
    </row>
    <row r="29183" spans="1:5">
      <c r="A29183" t="s">
        <v>29181</v>
      </c>
      <c r="B29183" s="1">
        <f t="shared" si="861"/>
        <v>42079.475000023594</v>
      </c>
      <c r="C29183">
        <v>1.2406999999999999</v>
      </c>
      <c r="E29183">
        <v>1.9313</v>
      </c>
    </row>
    <row r="29184" spans="1:5">
      <c r="A29184" t="s">
        <v>29182</v>
      </c>
      <c r="B29184" s="1">
        <f t="shared" si="861"/>
        <v>42079.48194446804</v>
      </c>
      <c r="C29184">
        <v>1.2406999999999999</v>
      </c>
      <c r="E29184">
        <v>1.9205000000000001</v>
      </c>
    </row>
    <row r="29185" spans="1:5">
      <c r="A29185" t="s">
        <v>29183</v>
      </c>
      <c r="B29185" s="1">
        <f t="shared" si="861"/>
        <v>42079.488888912485</v>
      </c>
      <c r="C29185">
        <v>1.2406999999999999</v>
      </c>
      <c r="E29185">
        <v>1.9205000000000001</v>
      </c>
    </row>
    <row r="29186" spans="1:5">
      <c r="A29186" t="s">
        <v>29184</v>
      </c>
      <c r="B29186" s="1">
        <f t="shared" si="861"/>
        <v>42079.49583335693</v>
      </c>
      <c r="C29186">
        <v>1.2406999999999999</v>
      </c>
      <c r="E29186">
        <v>1.9205000000000001</v>
      </c>
    </row>
    <row r="29187" spans="1:5">
      <c r="A29187" t="s">
        <v>29185</v>
      </c>
      <c r="B29187" s="1">
        <f t="shared" si="861"/>
        <v>42079.502777801375</v>
      </c>
      <c r="C29187">
        <v>1.2406999999999999</v>
      </c>
      <c r="E29187">
        <v>1.9205000000000001</v>
      </c>
    </row>
    <row r="29188" spans="1:5">
      <c r="A29188" t="s">
        <v>29186</v>
      </c>
      <c r="B29188" s="1">
        <f t="shared" ref="B29188:B29251" si="862">B29187+"0:10"</f>
        <v>42079.509722245821</v>
      </c>
      <c r="C29188">
        <v>1.2406999999999999</v>
      </c>
      <c r="E29188">
        <v>1.9205000000000001</v>
      </c>
    </row>
    <row r="29189" spans="1:5">
      <c r="A29189" t="s">
        <v>29187</v>
      </c>
      <c r="B29189" s="1">
        <f t="shared" si="862"/>
        <v>42079.516666690266</v>
      </c>
      <c r="C29189">
        <v>1.2406999999999999</v>
      </c>
      <c r="E29189">
        <v>1.9205000000000001</v>
      </c>
    </row>
    <row r="29190" spans="1:5">
      <c r="A29190" t="s">
        <v>29188</v>
      </c>
      <c r="B29190" s="1">
        <f t="shared" si="862"/>
        <v>42079.523611134711</v>
      </c>
      <c r="C29190">
        <v>1.2406999999999999</v>
      </c>
      <c r="E29190">
        <v>1.9205000000000001</v>
      </c>
    </row>
    <row r="29191" spans="1:5">
      <c r="A29191" t="s">
        <v>29189</v>
      </c>
      <c r="B29191" s="1">
        <f t="shared" si="862"/>
        <v>42079.530555579156</v>
      </c>
      <c r="C29191">
        <v>1.2406999999999999</v>
      </c>
      <c r="E29191">
        <v>1.9205000000000001</v>
      </c>
    </row>
    <row r="29192" spans="1:5">
      <c r="A29192" t="s">
        <v>29190</v>
      </c>
      <c r="B29192" s="1">
        <f t="shared" si="862"/>
        <v>42079.537500023602</v>
      </c>
      <c r="C29192">
        <v>1.2406999999999999</v>
      </c>
      <c r="E29192">
        <v>1.9096</v>
      </c>
    </row>
    <row r="29193" spans="1:5">
      <c r="A29193" t="s">
        <v>29191</v>
      </c>
      <c r="B29193" s="1">
        <f t="shared" si="862"/>
        <v>42079.544444468047</v>
      </c>
      <c r="C29193">
        <v>1.2406999999999999</v>
      </c>
      <c r="E29193">
        <v>1.9205000000000001</v>
      </c>
    </row>
    <row r="29194" spans="1:5">
      <c r="A29194" t="s">
        <v>29192</v>
      </c>
      <c r="B29194" s="1">
        <f t="shared" si="862"/>
        <v>42079.551388912492</v>
      </c>
      <c r="C29194">
        <v>1.2406999999999999</v>
      </c>
      <c r="E29194">
        <v>1.9205000000000001</v>
      </c>
    </row>
    <row r="29195" spans="1:5">
      <c r="A29195" t="s">
        <v>29193</v>
      </c>
      <c r="B29195" s="1">
        <f t="shared" si="862"/>
        <v>42079.558333356938</v>
      </c>
      <c r="C29195">
        <v>1.2406999999999999</v>
      </c>
      <c r="E29195">
        <v>1.9205000000000001</v>
      </c>
    </row>
    <row r="29196" spans="1:5">
      <c r="A29196" t="s">
        <v>29194</v>
      </c>
      <c r="B29196" s="1">
        <f t="shared" si="862"/>
        <v>42079.565277801383</v>
      </c>
      <c r="C29196">
        <v>1.2406999999999999</v>
      </c>
      <c r="E29196">
        <v>1.9205000000000001</v>
      </c>
    </row>
    <row r="29197" spans="1:5">
      <c r="A29197" t="s">
        <v>29195</v>
      </c>
      <c r="B29197" s="1">
        <f t="shared" si="862"/>
        <v>42079.572222245828</v>
      </c>
      <c r="C29197">
        <v>1.2406999999999999</v>
      </c>
      <c r="E29197">
        <v>1.9096</v>
      </c>
    </row>
    <row r="29198" spans="1:5">
      <c r="A29198" t="s">
        <v>29196</v>
      </c>
      <c r="B29198" s="1">
        <f t="shared" si="862"/>
        <v>42079.579166690273</v>
      </c>
      <c r="C29198">
        <v>1.2517</v>
      </c>
      <c r="E29198">
        <v>1.9205000000000001</v>
      </c>
    </row>
    <row r="29199" spans="1:5">
      <c r="A29199" t="s">
        <v>29197</v>
      </c>
      <c r="B29199" s="1">
        <f t="shared" si="862"/>
        <v>42079.586111134719</v>
      </c>
      <c r="C29199">
        <v>1.2406999999999999</v>
      </c>
      <c r="E29199">
        <v>1.9205000000000001</v>
      </c>
    </row>
    <row r="29200" spans="1:5">
      <c r="A29200" t="s">
        <v>29198</v>
      </c>
      <c r="B29200" s="1">
        <f t="shared" si="862"/>
        <v>42079.593055579164</v>
      </c>
      <c r="C29200">
        <v>1.2406999999999999</v>
      </c>
      <c r="E29200">
        <v>1.9205000000000001</v>
      </c>
    </row>
    <row r="29201" spans="1:5">
      <c r="A29201" t="s">
        <v>29199</v>
      </c>
      <c r="B29201" s="1">
        <f t="shared" si="862"/>
        <v>42079.600000023609</v>
      </c>
      <c r="C29201">
        <v>1.2406999999999999</v>
      </c>
      <c r="E29201">
        <v>1.9205000000000001</v>
      </c>
    </row>
    <row r="29202" spans="1:5">
      <c r="A29202" t="s">
        <v>29200</v>
      </c>
      <c r="B29202" s="1">
        <f t="shared" si="862"/>
        <v>42079.606944468054</v>
      </c>
      <c r="C29202">
        <v>1.2296</v>
      </c>
      <c r="E29202">
        <v>1.9205000000000001</v>
      </c>
    </row>
    <row r="29203" spans="1:5">
      <c r="A29203" t="s">
        <v>29201</v>
      </c>
      <c r="B29203" s="1">
        <f t="shared" si="862"/>
        <v>42079.6138889125</v>
      </c>
      <c r="C29203">
        <v>1.2406999999999999</v>
      </c>
      <c r="E29203">
        <v>1.9205000000000001</v>
      </c>
    </row>
    <row r="29204" spans="1:5">
      <c r="A29204" t="s">
        <v>29202</v>
      </c>
      <c r="B29204" s="1">
        <f t="shared" si="862"/>
        <v>42079.620833356945</v>
      </c>
      <c r="C29204">
        <v>1.2406999999999999</v>
      </c>
      <c r="E29204">
        <v>1.9205000000000001</v>
      </c>
    </row>
    <row r="29205" spans="1:5">
      <c r="A29205" t="s">
        <v>29203</v>
      </c>
      <c r="B29205" s="1">
        <f t="shared" si="862"/>
        <v>42079.62777780139</v>
      </c>
      <c r="C29205">
        <v>1.2406999999999999</v>
      </c>
      <c r="E29205">
        <v>1.9205000000000001</v>
      </c>
    </row>
    <row r="29206" spans="1:5">
      <c r="A29206" t="s">
        <v>29204</v>
      </c>
      <c r="B29206" s="1">
        <f t="shared" si="862"/>
        <v>42079.634722245835</v>
      </c>
      <c r="C29206">
        <v>1.2406999999999999</v>
      </c>
      <c r="E29206">
        <v>1.9205000000000001</v>
      </c>
    </row>
    <row r="29207" spans="1:5">
      <c r="A29207" t="s">
        <v>29205</v>
      </c>
      <c r="B29207" s="1">
        <f t="shared" si="862"/>
        <v>42079.641666690281</v>
      </c>
      <c r="C29207">
        <v>1.2406999999999999</v>
      </c>
      <c r="E29207">
        <v>1.9205000000000001</v>
      </c>
    </row>
    <row r="29208" spans="1:5">
      <c r="A29208" t="s">
        <v>29206</v>
      </c>
      <c r="B29208" s="1">
        <f t="shared" si="862"/>
        <v>42079.648611134726</v>
      </c>
      <c r="C29208">
        <v>1.2406999999999999</v>
      </c>
      <c r="E29208">
        <v>1.9205000000000001</v>
      </c>
    </row>
    <row r="29209" spans="1:5">
      <c r="A29209" t="s">
        <v>29207</v>
      </c>
      <c r="B29209" s="1">
        <f t="shared" si="862"/>
        <v>42079.655555579171</v>
      </c>
      <c r="C29209">
        <v>1.2406999999999999</v>
      </c>
      <c r="E29209">
        <v>1.9313</v>
      </c>
    </row>
    <row r="29210" spans="1:5">
      <c r="A29210" t="s">
        <v>29208</v>
      </c>
      <c r="B29210" s="1">
        <f t="shared" si="862"/>
        <v>42079.662500023616</v>
      </c>
      <c r="C29210">
        <v>1.2406999999999999</v>
      </c>
      <c r="E29210">
        <v>1.9205000000000001</v>
      </c>
    </row>
    <row r="29211" spans="1:5">
      <c r="A29211" t="s">
        <v>29209</v>
      </c>
      <c r="B29211" s="1">
        <f t="shared" si="862"/>
        <v>42079.669444468062</v>
      </c>
      <c r="C29211">
        <v>1.2406999999999999</v>
      </c>
      <c r="E29211">
        <v>1.9205000000000001</v>
      </c>
    </row>
    <row r="29212" spans="1:5">
      <c r="A29212" t="s">
        <v>29210</v>
      </c>
      <c r="B29212" s="1">
        <f t="shared" si="862"/>
        <v>42079.676388912507</v>
      </c>
      <c r="C29212">
        <v>1.2406999999999999</v>
      </c>
      <c r="E29212">
        <v>1.9205000000000001</v>
      </c>
    </row>
    <row r="29213" spans="1:5">
      <c r="A29213" t="s">
        <v>29211</v>
      </c>
      <c r="B29213" s="1">
        <f t="shared" si="862"/>
        <v>42079.683333356952</v>
      </c>
      <c r="C29213">
        <v>1.2406999999999999</v>
      </c>
      <c r="E29213">
        <v>1.9205000000000001</v>
      </c>
    </row>
    <row r="29214" spans="1:5">
      <c r="A29214" t="s">
        <v>29212</v>
      </c>
      <c r="B29214" s="1">
        <f t="shared" si="862"/>
        <v>42079.690277801397</v>
      </c>
      <c r="C29214">
        <v>1.2406999999999999</v>
      </c>
      <c r="E29214">
        <v>1.9205000000000001</v>
      </c>
    </row>
    <row r="29215" spans="1:5">
      <c r="A29215" t="s">
        <v>29213</v>
      </c>
      <c r="B29215" s="1">
        <f t="shared" si="862"/>
        <v>42079.697222245843</v>
      </c>
      <c r="C29215">
        <v>1.2296</v>
      </c>
      <c r="E29215">
        <v>1.9205000000000001</v>
      </c>
    </row>
    <row r="29216" spans="1:5">
      <c r="A29216" t="s">
        <v>29214</v>
      </c>
      <c r="B29216" s="1">
        <f t="shared" si="862"/>
        <v>42079.704166690288</v>
      </c>
      <c r="C29216">
        <v>1.2406999999999999</v>
      </c>
      <c r="E29216">
        <v>1.9205000000000001</v>
      </c>
    </row>
    <row r="29217" spans="1:5">
      <c r="A29217" t="s">
        <v>29215</v>
      </c>
      <c r="B29217" s="1">
        <f t="shared" si="862"/>
        <v>42079.711111134733</v>
      </c>
      <c r="C29217">
        <v>1.2406999999999999</v>
      </c>
      <c r="E29217">
        <v>1.9313</v>
      </c>
    </row>
    <row r="29218" spans="1:5">
      <c r="A29218" t="s">
        <v>29216</v>
      </c>
      <c r="B29218" s="1">
        <f t="shared" si="862"/>
        <v>42079.718055579178</v>
      </c>
      <c r="C29218">
        <v>1.2296</v>
      </c>
      <c r="E29218">
        <v>1.9205000000000001</v>
      </c>
    </row>
    <row r="29219" spans="1:5">
      <c r="A29219" t="s">
        <v>29217</v>
      </c>
      <c r="B29219" s="1">
        <f t="shared" si="862"/>
        <v>42079.725000023624</v>
      </c>
      <c r="C29219">
        <v>1.2296</v>
      </c>
      <c r="E29219">
        <v>1.9205000000000001</v>
      </c>
    </row>
    <row r="29220" spans="1:5">
      <c r="A29220" t="s">
        <v>29218</v>
      </c>
      <c r="B29220" s="1">
        <f t="shared" si="862"/>
        <v>42079.731944468069</v>
      </c>
      <c r="C29220">
        <v>1.2296</v>
      </c>
      <c r="E29220">
        <v>1.9205000000000001</v>
      </c>
    </row>
    <row r="29221" spans="1:5">
      <c r="A29221" t="s">
        <v>29219</v>
      </c>
      <c r="B29221" s="1">
        <f t="shared" si="862"/>
        <v>42079.738888912514</v>
      </c>
      <c r="C29221">
        <v>1.2296</v>
      </c>
      <c r="E29221">
        <v>1.9205000000000001</v>
      </c>
    </row>
    <row r="29222" spans="1:5">
      <c r="A29222" t="s">
        <v>29220</v>
      </c>
      <c r="B29222" s="1">
        <f t="shared" si="862"/>
        <v>42079.745833356959</v>
      </c>
      <c r="C29222">
        <v>1.2296</v>
      </c>
      <c r="E29222">
        <v>1.9205000000000001</v>
      </c>
    </row>
    <row r="29223" spans="1:5">
      <c r="A29223" t="s">
        <v>29221</v>
      </c>
      <c r="B29223" s="1">
        <f t="shared" si="862"/>
        <v>42079.752777801405</v>
      </c>
      <c r="C29223">
        <v>1.2296</v>
      </c>
      <c r="E29223">
        <v>1.9205000000000001</v>
      </c>
    </row>
    <row r="29224" spans="1:5">
      <c r="A29224" t="s">
        <v>29222</v>
      </c>
      <c r="B29224" s="1">
        <f t="shared" si="862"/>
        <v>42079.75972224585</v>
      </c>
      <c r="C29224">
        <v>1.2296</v>
      </c>
      <c r="E29224">
        <v>1.9205000000000001</v>
      </c>
    </row>
    <row r="29225" spans="1:5">
      <c r="A29225" t="s">
        <v>29223</v>
      </c>
      <c r="B29225" s="1">
        <f t="shared" si="862"/>
        <v>42079.766666690295</v>
      </c>
      <c r="C29225">
        <v>1.2296</v>
      </c>
      <c r="E29225">
        <v>1.9205000000000001</v>
      </c>
    </row>
    <row r="29226" spans="1:5">
      <c r="A29226" t="s">
        <v>29224</v>
      </c>
      <c r="B29226" s="1">
        <f t="shared" si="862"/>
        <v>42079.77361113474</v>
      </c>
      <c r="C29226">
        <v>1.2296</v>
      </c>
      <c r="E29226">
        <v>1.9205000000000001</v>
      </c>
    </row>
    <row r="29227" spans="1:5">
      <c r="A29227" t="s">
        <v>29225</v>
      </c>
      <c r="B29227" s="1">
        <f t="shared" si="862"/>
        <v>42079.780555579186</v>
      </c>
      <c r="C29227">
        <v>1.2296</v>
      </c>
      <c r="E29227">
        <v>1.9205000000000001</v>
      </c>
    </row>
    <row r="29228" spans="1:5">
      <c r="A29228" t="s">
        <v>29226</v>
      </c>
      <c r="B29228" s="1">
        <f t="shared" si="862"/>
        <v>42079.787500023631</v>
      </c>
      <c r="C29228">
        <v>1.2406999999999999</v>
      </c>
      <c r="E29228">
        <v>1.9205000000000001</v>
      </c>
    </row>
    <row r="29229" spans="1:5">
      <c r="A29229" t="s">
        <v>29227</v>
      </c>
      <c r="B29229" s="1">
        <f t="shared" si="862"/>
        <v>42079.794444468076</v>
      </c>
      <c r="C29229">
        <v>1.2296</v>
      </c>
      <c r="E29229">
        <v>1.9205000000000001</v>
      </c>
    </row>
    <row r="29230" spans="1:5">
      <c r="A29230" t="s">
        <v>29228</v>
      </c>
      <c r="B29230" s="1">
        <f t="shared" si="862"/>
        <v>42079.801388912521</v>
      </c>
      <c r="C29230">
        <v>1.2296</v>
      </c>
      <c r="E29230">
        <v>1.9205000000000001</v>
      </c>
    </row>
    <row r="29231" spans="1:5">
      <c r="A29231" t="s">
        <v>29229</v>
      </c>
      <c r="B29231" s="1">
        <f t="shared" si="862"/>
        <v>42079.808333356967</v>
      </c>
      <c r="C29231">
        <v>1.2296</v>
      </c>
      <c r="E29231">
        <v>1.9205000000000001</v>
      </c>
    </row>
    <row r="29232" spans="1:5">
      <c r="A29232" t="s">
        <v>29230</v>
      </c>
      <c r="B29232" s="1">
        <f t="shared" si="862"/>
        <v>42079.815277801412</v>
      </c>
      <c r="C29232">
        <v>1.2296</v>
      </c>
      <c r="E29232">
        <v>1.9205000000000001</v>
      </c>
    </row>
    <row r="29233" spans="1:5">
      <c r="A29233" t="s">
        <v>29231</v>
      </c>
      <c r="B29233" s="1">
        <f t="shared" si="862"/>
        <v>42079.822222245857</v>
      </c>
      <c r="C29233">
        <v>1.2406999999999999</v>
      </c>
      <c r="E29233">
        <v>1.9205000000000001</v>
      </c>
    </row>
    <row r="29234" spans="1:5">
      <c r="A29234" t="s">
        <v>29232</v>
      </c>
      <c r="B29234" s="1">
        <f t="shared" si="862"/>
        <v>42079.829166690302</v>
      </c>
      <c r="C29234">
        <v>1.2406999999999999</v>
      </c>
      <c r="E29234">
        <v>1.9205000000000001</v>
      </c>
    </row>
    <row r="29235" spans="1:5">
      <c r="A29235" t="s">
        <v>29233</v>
      </c>
      <c r="B29235" s="1">
        <f t="shared" si="862"/>
        <v>42079.836111134748</v>
      </c>
      <c r="C29235">
        <v>1.2296</v>
      </c>
      <c r="E29235">
        <v>1.9205000000000001</v>
      </c>
    </row>
    <row r="29236" spans="1:5">
      <c r="A29236" t="s">
        <v>29234</v>
      </c>
      <c r="B29236" s="1">
        <f t="shared" si="862"/>
        <v>42079.843055579193</v>
      </c>
      <c r="C29236">
        <v>1.2296</v>
      </c>
      <c r="E29236">
        <v>1.9205000000000001</v>
      </c>
    </row>
    <row r="29237" spans="1:5">
      <c r="A29237" t="s">
        <v>29235</v>
      </c>
      <c r="B29237" s="1">
        <f t="shared" si="862"/>
        <v>42079.850000023638</v>
      </c>
      <c r="C29237">
        <v>1.2406999999999999</v>
      </c>
      <c r="E29237">
        <v>1.9205000000000001</v>
      </c>
    </row>
    <row r="29238" spans="1:5">
      <c r="A29238" t="s">
        <v>29236</v>
      </c>
      <c r="B29238" s="1">
        <f t="shared" si="862"/>
        <v>42079.856944468083</v>
      </c>
      <c r="C29238">
        <v>1.2296</v>
      </c>
      <c r="E29238">
        <v>1.9205000000000001</v>
      </c>
    </row>
    <row r="29239" spans="1:5">
      <c r="A29239" t="s">
        <v>29237</v>
      </c>
      <c r="B29239" s="1">
        <f t="shared" si="862"/>
        <v>42079.863888912529</v>
      </c>
      <c r="C29239">
        <v>1.2296</v>
      </c>
      <c r="E29239">
        <v>1.9205000000000001</v>
      </c>
    </row>
    <row r="29240" spans="1:5">
      <c r="A29240" t="s">
        <v>29238</v>
      </c>
      <c r="B29240" s="1">
        <f t="shared" si="862"/>
        <v>42079.870833356974</v>
      </c>
      <c r="C29240">
        <v>1.2296</v>
      </c>
      <c r="E29240">
        <v>1.9205000000000001</v>
      </c>
    </row>
    <row r="29241" spans="1:5">
      <c r="A29241" t="s">
        <v>29239</v>
      </c>
      <c r="B29241" s="1">
        <f t="shared" si="862"/>
        <v>42079.877777801419</v>
      </c>
      <c r="C29241">
        <v>1.2296</v>
      </c>
      <c r="E29241">
        <v>1.9205000000000001</v>
      </c>
    </row>
    <row r="29242" spans="1:5">
      <c r="A29242" t="s">
        <v>29240</v>
      </c>
      <c r="B29242" s="1">
        <f t="shared" si="862"/>
        <v>42079.884722245864</v>
      </c>
      <c r="C29242">
        <v>1.2296</v>
      </c>
      <c r="E29242">
        <v>1.9205000000000001</v>
      </c>
    </row>
    <row r="29243" spans="1:5">
      <c r="A29243" t="s">
        <v>29241</v>
      </c>
      <c r="B29243" s="1">
        <f t="shared" si="862"/>
        <v>42079.89166669031</v>
      </c>
      <c r="C29243">
        <v>1.2296</v>
      </c>
      <c r="E29243">
        <v>1.9205000000000001</v>
      </c>
    </row>
    <row r="29244" spans="1:5">
      <c r="A29244" t="s">
        <v>29242</v>
      </c>
      <c r="B29244" s="1">
        <f t="shared" si="862"/>
        <v>42079.898611134755</v>
      </c>
      <c r="C29244">
        <v>1.2296</v>
      </c>
      <c r="E29244">
        <v>1.9205000000000001</v>
      </c>
    </row>
    <row r="29245" spans="1:5">
      <c r="A29245" t="s">
        <v>29243</v>
      </c>
      <c r="B29245" s="1">
        <f t="shared" si="862"/>
        <v>42079.9055555792</v>
      </c>
      <c r="C29245">
        <v>1.2296</v>
      </c>
      <c r="E29245">
        <v>1.9205000000000001</v>
      </c>
    </row>
    <row r="29246" spans="1:5">
      <c r="A29246" t="s">
        <v>29244</v>
      </c>
      <c r="B29246" s="1">
        <f t="shared" si="862"/>
        <v>42079.912500023645</v>
      </c>
      <c r="C29246">
        <v>1.2296</v>
      </c>
      <c r="E29246">
        <v>1.9205000000000001</v>
      </c>
    </row>
    <row r="29247" spans="1:5">
      <c r="A29247" t="s">
        <v>29245</v>
      </c>
      <c r="B29247" s="1">
        <f t="shared" si="862"/>
        <v>42079.919444468091</v>
      </c>
      <c r="C29247">
        <v>1.2296</v>
      </c>
      <c r="E29247">
        <v>1.9205000000000001</v>
      </c>
    </row>
    <row r="29248" spans="1:5">
      <c r="A29248" t="s">
        <v>29246</v>
      </c>
      <c r="B29248" s="1">
        <f t="shared" si="862"/>
        <v>42079.926388912536</v>
      </c>
      <c r="C29248">
        <v>1.2296</v>
      </c>
      <c r="E29248">
        <v>1.9096</v>
      </c>
    </row>
    <row r="29249" spans="1:9">
      <c r="A29249" t="s">
        <v>29247</v>
      </c>
      <c r="B29249" s="1">
        <f t="shared" si="862"/>
        <v>42079.933333356981</v>
      </c>
      <c r="C29249">
        <v>1.2406999999999999</v>
      </c>
      <c r="E29249">
        <v>1.9205000000000001</v>
      </c>
    </row>
    <row r="29250" spans="1:9">
      <c r="A29250" t="s">
        <v>29248</v>
      </c>
      <c r="B29250" s="1">
        <f t="shared" si="862"/>
        <v>42079.940277801426</v>
      </c>
      <c r="C29250">
        <v>1.2296</v>
      </c>
      <c r="E29250">
        <v>1.9205000000000001</v>
      </c>
    </row>
    <row r="29251" spans="1:9">
      <c r="A29251" t="s">
        <v>29249</v>
      </c>
      <c r="B29251" s="1">
        <f t="shared" si="862"/>
        <v>42079.947222245872</v>
      </c>
      <c r="C29251">
        <v>1.2296</v>
      </c>
      <c r="E29251">
        <v>1.9096</v>
      </c>
    </row>
    <row r="29252" spans="1:9">
      <c r="A29252" t="s">
        <v>29250</v>
      </c>
      <c r="B29252" s="1">
        <f t="shared" ref="B29252:B29315" si="863">B29251+"0:10"</f>
        <v>42079.954166690317</v>
      </c>
      <c r="C29252">
        <v>1.2296</v>
      </c>
      <c r="E29252">
        <v>1.9205000000000001</v>
      </c>
    </row>
    <row r="29253" spans="1:9">
      <c r="A29253" t="s">
        <v>29251</v>
      </c>
      <c r="B29253" s="1">
        <f t="shared" si="863"/>
        <v>42079.961111134762</v>
      </c>
      <c r="C29253">
        <v>1.2296</v>
      </c>
      <c r="E29253">
        <v>1.9205000000000001</v>
      </c>
    </row>
    <row r="29254" spans="1:9">
      <c r="A29254" t="s">
        <v>29252</v>
      </c>
      <c r="B29254" s="1">
        <f t="shared" si="863"/>
        <v>42079.968055579207</v>
      </c>
      <c r="C29254">
        <v>1.2296</v>
      </c>
      <c r="E29254">
        <v>1.9096</v>
      </c>
    </row>
    <row r="29255" spans="1:9">
      <c r="A29255" t="s">
        <v>29253</v>
      </c>
      <c r="B29255" s="1">
        <f t="shared" si="863"/>
        <v>42079.975000023653</v>
      </c>
      <c r="C29255">
        <v>1.2296</v>
      </c>
      <c r="E29255">
        <v>1.9205000000000001</v>
      </c>
    </row>
    <row r="29256" spans="1:9">
      <c r="A29256" t="s">
        <v>29254</v>
      </c>
      <c r="B29256" s="1">
        <f t="shared" si="863"/>
        <v>42079.981944468098</v>
      </c>
      <c r="C29256">
        <v>1.2296</v>
      </c>
      <c r="E29256">
        <v>1.9205000000000001</v>
      </c>
    </row>
    <row r="29257" spans="1:9">
      <c r="A29257" t="s">
        <v>29255</v>
      </c>
      <c r="B29257" s="1">
        <f t="shared" si="863"/>
        <v>42079.988888912543</v>
      </c>
      <c r="C29257">
        <v>1.2296</v>
      </c>
      <c r="E29257">
        <v>1.9205000000000001</v>
      </c>
    </row>
    <row r="29258" spans="1:9">
      <c r="A29258" t="s">
        <v>29256</v>
      </c>
      <c r="B29258" s="1">
        <f t="shared" si="863"/>
        <v>42079.995833356988</v>
      </c>
      <c r="C29258">
        <v>1.2296</v>
      </c>
      <c r="E29258">
        <v>1.9205000000000001</v>
      </c>
    </row>
    <row r="29259" spans="1:9">
      <c r="A29259" t="s">
        <v>29257</v>
      </c>
      <c r="B29259" s="1">
        <f t="shared" si="863"/>
        <v>42080.002777801434</v>
      </c>
      <c r="C29259">
        <v>1.2296</v>
      </c>
      <c r="E29259">
        <v>1.9205000000000001</v>
      </c>
      <c r="G29259">
        <f t="shared" ref="G29259" si="864">AVERAGE(C29259:C29402)</f>
        <v>1.2214250000000011</v>
      </c>
      <c r="I29259">
        <f t="shared" ref="I29259" si="865">AVERAGE(E29259:E29402)</f>
        <v>1.9123250000000054</v>
      </c>
    </row>
    <row r="29260" spans="1:9">
      <c r="A29260" t="s">
        <v>29258</v>
      </c>
      <c r="B29260" s="1">
        <f t="shared" si="863"/>
        <v>42080.009722245879</v>
      </c>
      <c r="C29260">
        <v>1.2185999999999999</v>
      </c>
      <c r="E29260">
        <v>1.9205000000000001</v>
      </c>
    </row>
    <row r="29261" spans="1:9">
      <c r="A29261" t="s">
        <v>29259</v>
      </c>
      <c r="B29261" s="1">
        <f t="shared" si="863"/>
        <v>42080.016666690324</v>
      </c>
      <c r="C29261">
        <v>1.2296</v>
      </c>
      <c r="E29261">
        <v>1.9205000000000001</v>
      </c>
    </row>
    <row r="29262" spans="1:9">
      <c r="A29262" t="s">
        <v>29260</v>
      </c>
      <c r="B29262" s="1">
        <f t="shared" si="863"/>
        <v>42080.023611134769</v>
      </c>
      <c r="C29262">
        <v>1.2296</v>
      </c>
      <c r="E29262">
        <v>1.9205000000000001</v>
      </c>
    </row>
    <row r="29263" spans="1:9">
      <c r="A29263" t="s">
        <v>29261</v>
      </c>
      <c r="B29263" s="1">
        <f t="shared" si="863"/>
        <v>42080.030555579215</v>
      </c>
      <c r="C29263">
        <v>1.2296</v>
      </c>
      <c r="E29263">
        <v>1.9205000000000001</v>
      </c>
    </row>
    <row r="29264" spans="1:9">
      <c r="A29264" t="s">
        <v>29262</v>
      </c>
      <c r="B29264" s="1">
        <f t="shared" si="863"/>
        <v>42080.03750002366</v>
      </c>
      <c r="C29264">
        <v>1.2296</v>
      </c>
      <c r="E29264">
        <v>1.9205000000000001</v>
      </c>
    </row>
    <row r="29265" spans="1:5">
      <c r="A29265" t="s">
        <v>29263</v>
      </c>
      <c r="B29265" s="1">
        <f t="shared" si="863"/>
        <v>42080.044444468105</v>
      </c>
      <c r="C29265">
        <v>1.2296</v>
      </c>
      <c r="E29265">
        <v>1.9205000000000001</v>
      </c>
    </row>
    <row r="29266" spans="1:5">
      <c r="A29266" t="s">
        <v>29264</v>
      </c>
      <c r="B29266" s="1">
        <f t="shared" si="863"/>
        <v>42080.05138891255</v>
      </c>
      <c r="C29266">
        <v>1.2296</v>
      </c>
      <c r="E29266">
        <v>1.9205000000000001</v>
      </c>
    </row>
    <row r="29267" spans="1:5">
      <c r="A29267" t="s">
        <v>29265</v>
      </c>
      <c r="B29267" s="1">
        <f t="shared" si="863"/>
        <v>42080.058333356996</v>
      </c>
      <c r="C29267">
        <v>1.2296</v>
      </c>
      <c r="E29267">
        <v>1.9205000000000001</v>
      </c>
    </row>
    <row r="29268" spans="1:5">
      <c r="A29268" t="s">
        <v>29266</v>
      </c>
      <c r="B29268" s="1">
        <f t="shared" si="863"/>
        <v>42080.065277801441</v>
      </c>
      <c r="C29268">
        <v>1.2296</v>
      </c>
      <c r="E29268">
        <v>1.9205000000000001</v>
      </c>
    </row>
    <row r="29269" spans="1:5">
      <c r="A29269" t="s">
        <v>29267</v>
      </c>
      <c r="B29269" s="1">
        <f t="shared" si="863"/>
        <v>42080.072222245886</v>
      </c>
      <c r="C29269">
        <v>1.2296</v>
      </c>
      <c r="E29269">
        <v>1.9205000000000001</v>
      </c>
    </row>
    <row r="29270" spans="1:5">
      <c r="A29270" t="s">
        <v>29268</v>
      </c>
      <c r="B29270" s="1">
        <f t="shared" si="863"/>
        <v>42080.079166690331</v>
      </c>
      <c r="C29270">
        <v>1.2296</v>
      </c>
      <c r="E29270">
        <v>1.9205000000000001</v>
      </c>
    </row>
    <row r="29271" spans="1:5">
      <c r="A29271" t="s">
        <v>29269</v>
      </c>
      <c r="B29271" s="1">
        <f t="shared" si="863"/>
        <v>42080.086111134777</v>
      </c>
      <c r="C29271">
        <v>1.2296</v>
      </c>
      <c r="E29271">
        <v>1.9205000000000001</v>
      </c>
    </row>
    <row r="29272" spans="1:5">
      <c r="A29272" t="s">
        <v>29270</v>
      </c>
      <c r="B29272" s="1">
        <f t="shared" si="863"/>
        <v>42080.093055579222</v>
      </c>
      <c r="C29272">
        <v>1.2296</v>
      </c>
      <c r="E29272">
        <v>1.9205000000000001</v>
      </c>
    </row>
    <row r="29273" spans="1:5">
      <c r="A29273" t="s">
        <v>29271</v>
      </c>
      <c r="B29273" s="1">
        <f t="shared" si="863"/>
        <v>42080.100000023667</v>
      </c>
      <c r="C29273">
        <v>1.2296</v>
      </c>
      <c r="E29273">
        <v>1.9205000000000001</v>
      </c>
    </row>
    <row r="29274" spans="1:5">
      <c r="A29274" t="s">
        <v>29272</v>
      </c>
      <c r="B29274" s="1">
        <f t="shared" si="863"/>
        <v>42080.106944468112</v>
      </c>
      <c r="C29274">
        <v>1.2296</v>
      </c>
      <c r="E29274">
        <v>1.9205000000000001</v>
      </c>
    </row>
    <row r="29275" spans="1:5">
      <c r="A29275" t="s">
        <v>29273</v>
      </c>
      <c r="B29275" s="1">
        <f t="shared" si="863"/>
        <v>42080.113888912558</v>
      </c>
      <c r="C29275">
        <v>1.2296</v>
      </c>
      <c r="E29275">
        <v>1.9205000000000001</v>
      </c>
    </row>
    <row r="29276" spans="1:5">
      <c r="A29276" t="s">
        <v>29274</v>
      </c>
      <c r="B29276" s="1">
        <f t="shared" si="863"/>
        <v>42080.120833357003</v>
      </c>
      <c r="C29276">
        <v>1.2296</v>
      </c>
      <c r="E29276">
        <v>1.9205000000000001</v>
      </c>
    </row>
    <row r="29277" spans="1:5">
      <c r="A29277" t="s">
        <v>29275</v>
      </c>
      <c r="B29277" s="1">
        <f t="shared" si="863"/>
        <v>42080.127777801448</v>
      </c>
      <c r="C29277">
        <v>1.2296</v>
      </c>
      <c r="E29277">
        <v>1.9096</v>
      </c>
    </row>
    <row r="29278" spans="1:5">
      <c r="A29278" t="s">
        <v>29276</v>
      </c>
      <c r="B29278" s="1">
        <f t="shared" si="863"/>
        <v>42080.134722245893</v>
      </c>
      <c r="C29278">
        <v>1.2296</v>
      </c>
      <c r="E29278">
        <v>1.9096</v>
      </c>
    </row>
    <row r="29279" spans="1:5">
      <c r="A29279" t="s">
        <v>29277</v>
      </c>
      <c r="B29279" s="1">
        <f t="shared" si="863"/>
        <v>42080.141666690339</v>
      </c>
      <c r="C29279">
        <v>1.2296</v>
      </c>
      <c r="E29279">
        <v>1.9096</v>
      </c>
    </row>
    <row r="29280" spans="1:5">
      <c r="A29280" t="s">
        <v>29278</v>
      </c>
      <c r="B29280" s="1">
        <f t="shared" si="863"/>
        <v>42080.148611134784</v>
      </c>
      <c r="C29280">
        <v>1.2185999999999999</v>
      </c>
      <c r="E29280">
        <v>1.9205000000000001</v>
      </c>
    </row>
    <row r="29281" spans="1:5">
      <c r="A29281" t="s">
        <v>29279</v>
      </c>
      <c r="B29281" s="1">
        <f t="shared" si="863"/>
        <v>42080.155555579229</v>
      </c>
      <c r="C29281">
        <v>1.2296</v>
      </c>
      <c r="E29281">
        <v>1.9205000000000001</v>
      </c>
    </row>
    <row r="29282" spans="1:5">
      <c r="A29282" t="s">
        <v>29280</v>
      </c>
      <c r="B29282" s="1">
        <f t="shared" si="863"/>
        <v>42080.162500023675</v>
      </c>
      <c r="C29282">
        <v>1.2296</v>
      </c>
      <c r="E29282">
        <v>1.9205000000000001</v>
      </c>
    </row>
    <row r="29283" spans="1:5">
      <c r="A29283" t="s">
        <v>29281</v>
      </c>
      <c r="B29283" s="1">
        <f t="shared" si="863"/>
        <v>42080.16944446812</v>
      </c>
      <c r="C29283">
        <v>1.2185999999999999</v>
      </c>
      <c r="E29283">
        <v>1.9205000000000001</v>
      </c>
    </row>
    <row r="29284" spans="1:5">
      <c r="A29284" t="s">
        <v>29282</v>
      </c>
      <c r="B29284" s="1">
        <f t="shared" si="863"/>
        <v>42080.176388912565</v>
      </c>
      <c r="C29284">
        <v>1.2296</v>
      </c>
      <c r="E29284">
        <v>1.9205000000000001</v>
      </c>
    </row>
    <row r="29285" spans="1:5">
      <c r="A29285" t="s">
        <v>29283</v>
      </c>
      <c r="B29285" s="1">
        <f t="shared" si="863"/>
        <v>42080.18333335701</v>
      </c>
      <c r="C29285">
        <v>1.2296</v>
      </c>
      <c r="E29285">
        <v>1.9205000000000001</v>
      </c>
    </row>
    <row r="29286" spans="1:5">
      <c r="A29286" t="s">
        <v>29284</v>
      </c>
      <c r="B29286" s="1">
        <f t="shared" si="863"/>
        <v>42080.190277801456</v>
      </c>
      <c r="C29286">
        <v>1.2296</v>
      </c>
      <c r="E29286">
        <v>1.9205000000000001</v>
      </c>
    </row>
    <row r="29287" spans="1:5">
      <c r="A29287" t="s">
        <v>29285</v>
      </c>
      <c r="B29287" s="1">
        <f t="shared" si="863"/>
        <v>42080.197222245901</v>
      </c>
      <c r="C29287">
        <v>1.2296</v>
      </c>
      <c r="E29287">
        <v>1.9205000000000001</v>
      </c>
    </row>
    <row r="29288" spans="1:5">
      <c r="A29288" t="s">
        <v>29286</v>
      </c>
      <c r="B29288" s="1">
        <f t="shared" si="863"/>
        <v>42080.204166690346</v>
      </c>
      <c r="C29288">
        <v>1.2185999999999999</v>
      </c>
      <c r="E29288">
        <v>1.9205000000000001</v>
      </c>
    </row>
    <row r="29289" spans="1:5">
      <c r="A29289" t="s">
        <v>29287</v>
      </c>
      <c r="B29289" s="1">
        <f t="shared" si="863"/>
        <v>42080.211111134791</v>
      </c>
      <c r="C29289">
        <v>1.2185999999999999</v>
      </c>
      <c r="E29289">
        <v>1.9205000000000001</v>
      </c>
    </row>
    <row r="29290" spans="1:5">
      <c r="A29290" t="s">
        <v>29288</v>
      </c>
      <c r="B29290" s="1">
        <f t="shared" si="863"/>
        <v>42080.218055579237</v>
      </c>
      <c r="C29290">
        <v>1.2296</v>
      </c>
      <c r="E29290">
        <v>1.9205000000000001</v>
      </c>
    </row>
    <row r="29291" spans="1:5">
      <c r="A29291" t="s">
        <v>29289</v>
      </c>
      <c r="B29291" s="1">
        <f t="shared" si="863"/>
        <v>42080.225000023682</v>
      </c>
      <c r="C29291">
        <v>1.2185999999999999</v>
      </c>
      <c r="E29291">
        <v>1.9096</v>
      </c>
    </row>
    <row r="29292" spans="1:5">
      <c r="A29292" t="s">
        <v>29290</v>
      </c>
      <c r="B29292" s="1">
        <f t="shared" si="863"/>
        <v>42080.231944468127</v>
      </c>
      <c r="C29292">
        <v>1.2185999999999999</v>
      </c>
      <c r="E29292">
        <v>1.9205000000000001</v>
      </c>
    </row>
    <row r="29293" spans="1:5">
      <c r="A29293" t="s">
        <v>29291</v>
      </c>
      <c r="B29293" s="1">
        <f t="shared" si="863"/>
        <v>42080.238888912572</v>
      </c>
      <c r="C29293">
        <v>1.2185999999999999</v>
      </c>
      <c r="E29293">
        <v>1.9205000000000001</v>
      </c>
    </row>
    <row r="29294" spans="1:5">
      <c r="A29294" t="s">
        <v>29292</v>
      </c>
      <c r="B29294" s="1">
        <f t="shared" si="863"/>
        <v>42080.245833357018</v>
      </c>
      <c r="C29294">
        <v>1.2296</v>
      </c>
      <c r="E29294">
        <v>1.9096</v>
      </c>
    </row>
    <row r="29295" spans="1:5">
      <c r="A29295" t="s">
        <v>29293</v>
      </c>
      <c r="B29295" s="1">
        <f t="shared" si="863"/>
        <v>42080.252777801463</v>
      </c>
      <c r="C29295">
        <v>1.2296</v>
      </c>
      <c r="E29295">
        <v>1.9205000000000001</v>
      </c>
    </row>
    <row r="29296" spans="1:5">
      <c r="A29296" t="s">
        <v>29294</v>
      </c>
      <c r="B29296" s="1">
        <f t="shared" si="863"/>
        <v>42080.259722245908</v>
      </c>
      <c r="C29296">
        <v>1.2296</v>
      </c>
      <c r="E29296">
        <v>1.9205000000000001</v>
      </c>
    </row>
    <row r="29297" spans="1:5">
      <c r="A29297" t="s">
        <v>29295</v>
      </c>
      <c r="B29297" s="1">
        <f t="shared" si="863"/>
        <v>42080.266666690353</v>
      </c>
      <c r="C29297">
        <v>1.2185999999999999</v>
      </c>
      <c r="E29297">
        <v>1.9205000000000001</v>
      </c>
    </row>
    <row r="29298" spans="1:5">
      <c r="A29298" t="s">
        <v>29296</v>
      </c>
      <c r="B29298" s="1">
        <f t="shared" si="863"/>
        <v>42080.273611134799</v>
      </c>
      <c r="C29298">
        <v>1.2185999999999999</v>
      </c>
      <c r="E29298">
        <v>1.9096</v>
      </c>
    </row>
    <row r="29299" spans="1:5">
      <c r="A29299" t="s">
        <v>29297</v>
      </c>
      <c r="B29299" s="1">
        <f t="shared" si="863"/>
        <v>42080.280555579244</v>
      </c>
      <c r="C29299">
        <v>1.2296</v>
      </c>
      <c r="E29299">
        <v>1.9096</v>
      </c>
    </row>
    <row r="29300" spans="1:5">
      <c r="A29300" t="s">
        <v>29298</v>
      </c>
      <c r="B29300" s="1">
        <f t="shared" si="863"/>
        <v>42080.287500023689</v>
      </c>
      <c r="C29300">
        <v>1.2185999999999999</v>
      </c>
      <c r="E29300">
        <v>1.9096</v>
      </c>
    </row>
    <row r="29301" spans="1:5">
      <c r="A29301" t="s">
        <v>29299</v>
      </c>
      <c r="B29301" s="1">
        <f t="shared" si="863"/>
        <v>42080.294444468134</v>
      </c>
      <c r="C29301">
        <v>1.2185999999999999</v>
      </c>
      <c r="E29301">
        <v>1.9205000000000001</v>
      </c>
    </row>
    <row r="29302" spans="1:5">
      <c r="A29302" t="s">
        <v>29300</v>
      </c>
      <c r="B29302" s="1">
        <f t="shared" si="863"/>
        <v>42080.30138891258</v>
      </c>
      <c r="C29302">
        <v>1.2185999999999999</v>
      </c>
      <c r="E29302">
        <v>1.9205000000000001</v>
      </c>
    </row>
    <row r="29303" spans="1:5">
      <c r="A29303" t="s">
        <v>29301</v>
      </c>
      <c r="B29303" s="1">
        <f t="shared" si="863"/>
        <v>42080.308333357025</v>
      </c>
      <c r="C29303">
        <v>1.2296</v>
      </c>
      <c r="E29303">
        <v>1.9096</v>
      </c>
    </row>
    <row r="29304" spans="1:5">
      <c r="A29304" t="s">
        <v>29302</v>
      </c>
      <c r="B29304" s="1">
        <f t="shared" si="863"/>
        <v>42080.31527780147</v>
      </c>
      <c r="C29304">
        <v>1.2185999999999999</v>
      </c>
      <c r="E29304">
        <v>1.9096</v>
      </c>
    </row>
    <row r="29305" spans="1:5">
      <c r="A29305" t="s">
        <v>29303</v>
      </c>
      <c r="B29305" s="1">
        <f t="shared" si="863"/>
        <v>42080.322222245915</v>
      </c>
      <c r="C29305">
        <v>1.2185999999999999</v>
      </c>
      <c r="E29305">
        <v>1.9096</v>
      </c>
    </row>
    <row r="29306" spans="1:5">
      <c r="A29306" t="s">
        <v>29304</v>
      </c>
      <c r="B29306" s="1">
        <f t="shared" si="863"/>
        <v>42080.329166690361</v>
      </c>
      <c r="C29306">
        <v>1.2296</v>
      </c>
      <c r="E29306">
        <v>1.9096</v>
      </c>
    </row>
    <row r="29307" spans="1:5">
      <c r="A29307" t="s">
        <v>29305</v>
      </c>
      <c r="B29307" s="1">
        <f t="shared" si="863"/>
        <v>42080.336111134806</v>
      </c>
      <c r="C29307">
        <v>1.2185999999999999</v>
      </c>
      <c r="E29307">
        <v>1.9096</v>
      </c>
    </row>
    <row r="29308" spans="1:5">
      <c r="A29308" t="s">
        <v>29306</v>
      </c>
      <c r="B29308" s="1">
        <f t="shared" si="863"/>
        <v>42080.343055579251</v>
      </c>
      <c r="C29308">
        <v>1.2185999999999999</v>
      </c>
      <c r="E29308">
        <v>1.9096</v>
      </c>
    </row>
    <row r="29309" spans="1:5">
      <c r="A29309" t="s">
        <v>29307</v>
      </c>
      <c r="B29309" s="1">
        <f t="shared" si="863"/>
        <v>42080.350000023696</v>
      </c>
      <c r="C29309">
        <v>1.2185999999999999</v>
      </c>
      <c r="E29309">
        <v>1.9205000000000001</v>
      </c>
    </row>
    <row r="29310" spans="1:5">
      <c r="A29310" t="s">
        <v>29308</v>
      </c>
      <c r="B29310" s="1">
        <f t="shared" si="863"/>
        <v>42080.356944468142</v>
      </c>
      <c r="C29310">
        <v>1.2185999999999999</v>
      </c>
      <c r="E29310">
        <v>1.9096</v>
      </c>
    </row>
    <row r="29311" spans="1:5">
      <c r="A29311" t="s">
        <v>29309</v>
      </c>
      <c r="B29311" s="1">
        <f t="shared" si="863"/>
        <v>42080.363888912587</v>
      </c>
      <c r="C29311">
        <v>1.2185999999999999</v>
      </c>
      <c r="E29311">
        <v>1.9096</v>
      </c>
    </row>
    <row r="29312" spans="1:5">
      <c r="A29312" t="s">
        <v>29310</v>
      </c>
      <c r="B29312" s="1">
        <f t="shared" si="863"/>
        <v>42080.370833357032</v>
      </c>
      <c r="C29312">
        <v>1.2185999999999999</v>
      </c>
      <c r="E29312">
        <v>1.9096</v>
      </c>
    </row>
    <row r="29313" spans="1:5">
      <c r="A29313" t="s">
        <v>29311</v>
      </c>
      <c r="B29313" s="1">
        <f t="shared" si="863"/>
        <v>42080.377777801477</v>
      </c>
      <c r="C29313">
        <v>1.2185999999999999</v>
      </c>
      <c r="E29313">
        <v>1.9096</v>
      </c>
    </row>
    <row r="29314" spans="1:5">
      <c r="A29314" t="s">
        <v>29312</v>
      </c>
      <c r="B29314" s="1">
        <f t="shared" si="863"/>
        <v>42080.384722245923</v>
      </c>
      <c r="C29314">
        <v>1.2185999999999999</v>
      </c>
      <c r="E29314">
        <v>1.9096</v>
      </c>
    </row>
    <row r="29315" spans="1:5">
      <c r="A29315" t="s">
        <v>29313</v>
      </c>
      <c r="B29315" s="1">
        <f t="shared" si="863"/>
        <v>42080.391666690368</v>
      </c>
      <c r="C29315">
        <v>1.2185999999999999</v>
      </c>
      <c r="E29315">
        <v>1.9096</v>
      </c>
    </row>
    <row r="29316" spans="1:5">
      <c r="A29316" t="s">
        <v>29314</v>
      </c>
      <c r="B29316" s="1">
        <f t="shared" ref="B29316:B29379" si="866">B29315+"0:10"</f>
        <v>42080.398611134813</v>
      </c>
      <c r="C29316">
        <v>1.2185999999999999</v>
      </c>
      <c r="E29316">
        <v>1.9096</v>
      </c>
    </row>
    <row r="29317" spans="1:5">
      <c r="A29317" t="s">
        <v>29315</v>
      </c>
      <c r="B29317" s="1">
        <f t="shared" si="866"/>
        <v>42080.405555579258</v>
      </c>
      <c r="C29317">
        <v>1.2185999999999999</v>
      </c>
      <c r="E29317">
        <v>1.9096</v>
      </c>
    </row>
    <row r="29318" spans="1:5">
      <c r="A29318" t="s">
        <v>29316</v>
      </c>
      <c r="B29318" s="1">
        <f t="shared" si="866"/>
        <v>42080.412500023704</v>
      </c>
      <c r="C29318">
        <v>1.2185999999999999</v>
      </c>
      <c r="E29318">
        <v>1.9096</v>
      </c>
    </row>
    <row r="29319" spans="1:5">
      <c r="A29319" t="s">
        <v>29317</v>
      </c>
      <c r="B29319" s="1">
        <f t="shared" si="866"/>
        <v>42080.419444468149</v>
      </c>
      <c r="C29319">
        <v>1.2185999999999999</v>
      </c>
      <c r="E29319">
        <v>1.9096</v>
      </c>
    </row>
    <row r="29320" spans="1:5">
      <c r="A29320" t="s">
        <v>29318</v>
      </c>
      <c r="B29320" s="1">
        <f t="shared" si="866"/>
        <v>42080.426388912594</v>
      </c>
      <c r="C29320">
        <v>1.2185999999999999</v>
      </c>
      <c r="E29320">
        <v>1.9096</v>
      </c>
    </row>
    <row r="29321" spans="1:5">
      <c r="A29321" t="s">
        <v>29319</v>
      </c>
      <c r="B29321" s="1">
        <f t="shared" si="866"/>
        <v>42080.433333357039</v>
      </c>
      <c r="C29321">
        <v>1.2185999999999999</v>
      </c>
      <c r="E29321">
        <v>1.9096</v>
      </c>
    </row>
    <row r="29322" spans="1:5">
      <c r="A29322" t="s">
        <v>29320</v>
      </c>
      <c r="B29322" s="1">
        <f t="shared" si="866"/>
        <v>42080.440277801485</v>
      </c>
      <c r="C29322">
        <v>1.2185999999999999</v>
      </c>
      <c r="E29322">
        <v>1.9096</v>
      </c>
    </row>
    <row r="29323" spans="1:5">
      <c r="A29323" t="s">
        <v>29321</v>
      </c>
      <c r="B29323" s="1">
        <f t="shared" si="866"/>
        <v>42080.44722224593</v>
      </c>
      <c r="C29323">
        <v>1.2296</v>
      </c>
      <c r="E29323">
        <v>1.9096</v>
      </c>
    </row>
    <row r="29324" spans="1:5">
      <c r="A29324" t="s">
        <v>29322</v>
      </c>
      <c r="B29324" s="1">
        <f t="shared" si="866"/>
        <v>42080.454166690375</v>
      </c>
      <c r="C29324">
        <v>1.2185999999999999</v>
      </c>
      <c r="E29324">
        <v>1.9096</v>
      </c>
    </row>
    <row r="29325" spans="1:5">
      <c r="A29325" t="s">
        <v>29323</v>
      </c>
      <c r="B29325" s="1">
        <f t="shared" si="866"/>
        <v>42080.46111113482</v>
      </c>
      <c r="C29325">
        <v>1.2185999999999999</v>
      </c>
      <c r="E29325">
        <v>1.9096</v>
      </c>
    </row>
    <row r="29326" spans="1:5">
      <c r="A29326" t="s">
        <v>29324</v>
      </c>
      <c r="B29326" s="1">
        <f t="shared" si="866"/>
        <v>42080.468055579266</v>
      </c>
      <c r="C29326">
        <v>1.2185999999999999</v>
      </c>
      <c r="E29326">
        <v>1.9096</v>
      </c>
    </row>
    <row r="29327" spans="1:5">
      <c r="A29327" t="s">
        <v>29325</v>
      </c>
      <c r="B29327" s="1">
        <f t="shared" si="866"/>
        <v>42080.475000023711</v>
      </c>
      <c r="C29327">
        <v>1.2185999999999999</v>
      </c>
      <c r="E29327">
        <v>1.9096</v>
      </c>
    </row>
    <row r="29328" spans="1:5">
      <c r="A29328" t="s">
        <v>29326</v>
      </c>
      <c r="B29328" s="1">
        <f t="shared" si="866"/>
        <v>42080.481944468156</v>
      </c>
      <c r="C29328">
        <v>1.2185999999999999</v>
      </c>
      <c r="E29328">
        <v>1.9096</v>
      </c>
    </row>
    <row r="29329" spans="1:5">
      <c r="A29329" t="s">
        <v>29327</v>
      </c>
      <c r="B29329" s="1">
        <f t="shared" si="866"/>
        <v>42080.488888912601</v>
      </c>
      <c r="C29329">
        <v>1.2185999999999999</v>
      </c>
      <c r="E29329">
        <v>1.9096</v>
      </c>
    </row>
    <row r="29330" spans="1:5">
      <c r="A29330" t="s">
        <v>29328</v>
      </c>
      <c r="B29330" s="1">
        <f t="shared" si="866"/>
        <v>42080.495833357047</v>
      </c>
      <c r="C29330">
        <v>1.2185999999999999</v>
      </c>
      <c r="E29330">
        <v>1.9096</v>
      </c>
    </row>
    <row r="29331" spans="1:5">
      <c r="A29331" t="s">
        <v>29329</v>
      </c>
      <c r="B29331" s="1">
        <f t="shared" si="866"/>
        <v>42080.502777801492</v>
      </c>
      <c r="C29331">
        <v>1.2185999999999999</v>
      </c>
      <c r="E29331">
        <v>1.9096</v>
      </c>
    </row>
    <row r="29332" spans="1:5">
      <c r="A29332" t="s">
        <v>29330</v>
      </c>
      <c r="B29332" s="1">
        <f t="shared" si="866"/>
        <v>42080.509722245937</v>
      </c>
      <c r="C29332">
        <v>1.2185999999999999</v>
      </c>
      <c r="E29332">
        <v>1.9096</v>
      </c>
    </row>
    <row r="29333" spans="1:5">
      <c r="A29333" t="s">
        <v>29331</v>
      </c>
      <c r="B29333" s="1">
        <f t="shared" si="866"/>
        <v>42080.516666690382</v>
      </c>
      <c r="C29333">
        <v>1.2185999999999999</v>
      </c>
      <c r="E29333">
        <v>1.9096</v>
      </c>
    </row>
    <row r="29334" spans="1:5">
      <c r="A29334" t="s">
        <v>29332</v>
      </c>
      <c r="B29334" s="1">
        <f t="shared" si="866"/>
        <v>42080.523611134828</v>
      </c>
      <c r="C29334">
        <v>1.2185999999999999</v>
      </c>
      <c r="E29334">
        <v>1.9096</v>
      </c>
    </row>
    <row r="29335" spans="1:5">
      <c r="A29335" t="s">
        <v>29333</v>
      </c>
      <c r="B29335" s="1">
        <f t="shared" si="866"/>
        <v>42080.530555579273</v>
      </c>
      <c r="C29335">
        <v>1.2185999999999999</v>
      </c>
      <c r="E29335">
        <v>1.9096</v>
      </c>
    </row>
    <row r="29336" spans="1:5">
      <c r="A29336" t="s">
        <v>29334</v>
      </c>
      <c r="B29336" s="1">
        <f t="shared" si="866"/>
        <v>42080.537500023718</v>
      </c>
      <c r="C29336">
        <v>1.2296</v>
      </c>
      <c r="E29336">
        <v>1.9096</v>
      </c>
    </row>
    <row r="29337" spans="1:5">
      <c r="A29337" t="s">
        <v>29335</v>
      </c>
      <c r="B29337" s="1">
        <f t="shared" si="866"/>
        <v>42080.544444468163</v>
      </c>
      <c r="C29337">
        <v>1.2185999999999999</v>
      </c>
      <c r="E29337">
        <v>1.9096</v>
      </c>
    </row>
    <row r="29338" spans="1:5">
      <c r="A29338" t="s">
        <v>29336</v>
      </c>
      <c r="B29338" s="1">
        <f t="shared" si="866"/>
        <v>42080.551388912609</v>
      </c>
      <c r="C29338">
        <v>1.2185999999999999</v>
      </c>
      <c r="E29338">
        <v>1.9096</v>
      </c>
    </row>
    <row r="29339" spans="1:5">
      <c r="A29339" t="s">
        <v>29337</v>
      </c>
      <c r="B29339" s="1">
        <f t="shared" si="866"/>
        <v>42080.558333357054</v>
      </c>
      <c r="C29339">
        <v>1.2185999999999999</v>
      </c>
      <c r="E29339">
        <v>1.9096</v>
      </c>
    </row>
    <row r="29340" spans="1:5">
      <c r="A29340" t="s">
        <v>29338</v>
      </c>
      <c r="B29340" s="1">
        <f t="shared" si="866"/>
        <v>42080.565277801499</v>
      </c>
      <c r="C29340">
        <v>1.2185999999999999</v>
      </c>
      <c r="E29340">
        <v>1.9205000000000001</v>
      </c>
    </row>
    <row r="29341" spans="1:5">
      <c r="A29341" t="s">
        <v>29339</v>
      </c>
      <c r="B29341" s="1">
        <f t="shared" si="866"/>
        <v>42080.572222245944</v>
      </c>
      <c r="C29341">
        <v>1.2185999999999999</v>
      </c>
      <c r="E29341">
        <v>1.9096</v>
      </c>
    </row>
    <row r="29342" spans="1:5">
      <c r="A29342" t="s">
        <v>29340</v>
      </c>
      <c r="B29342" s="1">
        <f t="shared" si="866"/>
        <v>42080.57916669039</v>
      </c>
      <c r="C29342">
        <v>1.2185999999999999</v>
      </c>
      <c r="E29342">
        <v>1.9096</v>
      </c>
    </row>
    <row r="29343" spans="1:5">
      <c r="A29343" t="s">
        <v>29341</v>
      </c>
      <c r="B29343" s="1">
        <f t="shared" si="866"/>
        <v>42080.586111134835</v>
      </c>
      <c r="C29343">
        <v>1.2185999999999999</v>
      </c>
      <c r="E29343">
        <v>1.9096</v>
      </c>
    </row>
    <row r="29344" spans="1:5">
      <c r="A29344" t="s">
        <v>29342</v>
      </c>
      <c r="B29344" s="1">
        <f t="shared" si="866"/>
        <v>42080.59305557928</v>
      </c>
      <c r="C29344">
        <v>1.2185999999999999</v>
      </c>
      <c r="E29344">
        <v>1.9096</v>
      </c>
    </row>
    <row r="29345" spans="1:5">
      <c r="A29345" t="s">
        <v>29343</v>
      </c>
      <c r="B29345" s="1">
        <f t="shared" si="866"/>
        <v>42080.600000023725</v>
      </c>
      <c r="C29345">
        <v>1.2185999999999999</v>
      </c>
      <c r="E29345">
        <v>1.9096</v>
      </c>
    </row>
    <row r="29346" spans="1:5">
      <c r="A29346" t="s">
        <v>29344</v>
      </c>
      <c r="B29346" s="1">
        <f t="shared" si="866"/>
        <v>42080.606944468171</v>
      </c>
      <c r="C29346">
        <v>1.2185999999999999</v>
      </c>
      <c r="E29346">
        <v>1.9096</v>
      </c>
    </row>
    <row r="29347" spans="1:5">
      <c r="A29347" t="s">
        <v>29345</v>
      </c>
      <c r="B29347" s="1">
        <f t="shared" si="866"/>
        <v>42080.613888912616</v>
      </c>
      <c r="C29347">
        <v>1.2185999999999999</v>
      </c>
      <c r="E29347">
        <v>1.9096</v>
      </c>
    </row>
    <row r="29348" spans="1:5">
      <c r="A29348" t="s">
        <v>29346</v>
      </c>
      <c r="B29348" s="1">
        <f t="shared" si="866"/>
        <v>42080.620833357061</v>
      </c>
      <c r="C29348">
        <v>1.2185999999999999</v>
      </c>
      <c r="E29348">
        <v>1.9096</v>
      </c>
    </row>
    <row r="29349" spans="1:5">
      <c r="A29349" t="s">
        <v>29347</v>
      </c>
      <c r="B29349" s="1">
        <f t="shared" si="866"/>
        <v>42080.627777801506</v>
      </c>
      <c r="C29349">
        <v>1.2185999999999999</v>
      </c>
      <c r="E29349">
        <v>1.9096</v>
      </c>
    </row>
    <row r="29350" spans="1:5">
      <c r="A29350" t="s">
        <v>29348</v>
      </c>
      <c r="B29350" s="1">
        <f t="shared" si="866"/>
        <v>42080.634722245952</v>
      </c>
      <c r="C29350">
        <v>1.2185999999999999</v>
      </c>
      <c r="E29350">
        <v>1.9096</v>
      </c>
    </row>
    <row r="29351" spans="1:5">
      <c r="A29351" t="s">
        <v>29349</v>
      </c>
      <c r="B29351" s="1">
        <f t="shared" si="866"/>
        <v>42080.641666690397</v>
      </c>
      <c r="C29351">
        <v>1.2185999999999999</v>
      </c>
      <c r="E29351">
        <v>1.9096</v>
      </c>
    </row>
    <row r="29352" spans="1:5">
      <c r="A29352" t="s">
        <v>29350</v>
      </c>
      <c r="B29352" s="1">
        <f t="shared" si="866"/>
        <v>42080.648611134842</v>
      </c>
      <c r="C29352">
        <v>1.2185999999999999</v>
      </c>
      <c r="E29352">
        <v>1.9096</v>
      </c>
    </row>
    <row r="29353" spans="1:5">
      <c r="A29353" t="s">
        <v>29351</v>
      </c>
      <c r="B29353" s="1">
        <f t="shared" si="866"/>
        <v>42080.655555579287</v>
      </c>
      <c r="C29353">
        <v>1.2296</v>
      </c>
      <c r="E29353">
        <v>1.9096</v>
      </c>
    </row>
    <row r="29354" spans="1:5">
      <c r="A29354" t="s">
        <v>29352</v>
      </c>
      <c r="B29354" s="1">
        <f t="shared" si="866"/>
        <v>42080.662500023733</v>
      </c>
      <c r="C29354">
        <v>1.2185999999999999</v>
      </c>
      <c r="E29354">
        <v>1.9096</v>
      </c>
    </row>
    <row r="29355" spans="1:5">
      <c r="A29355" t="s">
        <v>29353</v>
      </c>
      <c r="B29355" s="1">
        <f t="shared" si="866"/>
        <v>42080.669444468178</v>
      </c>
      <c r="C29355">
        <v>1.2185999999999999</v>
      </c>
      <c r="E29355">
        <v>1.9096</v>
      </c>
    </row>
    <row r="29356" spans="1:5">
      <c r="A29356" t="s">
        <v>29354</v>
      </c>
      <c r="B29356" s="1">
        <f t="shared" si="866"/>
        <v>42080.676388912623</v>
      </c>
      <c r="C29356">
        <v>1.2185999999999999</v>
      </c>
      <c r="E29356">
        <v>1.9096</v>
      </c>
    </row>
    <row r="29357" spans="1:5">
      <c r="A29357" t="s">
        <v>29355</v>
      </c>
      <c r="B29357" s="1">
        <f t="shared" si="866"/>
        <v>42080.683333357068</v>
      </c>
      <c r="C29357">
        <v>1.2185999999999999</v>
      </c>
      <c r="E29357">
        <v>1.9096</v>
      </c>
    </row>
    <row r="29358" spans="1:5">
      <c r="A29358" t="s">
        <v>29356</v>
      </c>
      <c r="B29358" s="1">
        <f t="shared" si="866"/>
        <v>42080.690277801514</v>
      </c>
      <c r="C29358">
        <v>1.2185999999999999</v>
      </c>
      <c r="E29358">
        <v>1.9096</v>
      </c>
    </row>
    <row r="29359" spans="1:5">
      <c r="A29359" t="s">
        <v>29357</v>
      </c>
      <c r="B29359" s="1">
        <f t="shared" si="866"/>
        <v>42080.697222245959</v>
      </c>
      <c r="C29359">
        <v>1.2185999999999999</v>
      </c>
      <c r="E29359">
        <v>1.9096</v>
      </c>
    </row>
    <row r="29360" spans="1:5">
      <c r="A29360" t="s">
        <v>29358</v>
      </c>
      <c r="B29360" s="1">
        <f t="shared" si="866"/>
        <v>42080.704166690404</v>
      </c>
      <c r="C29360">
        <v>1.2185999999999999</v>
      </c>
      <c r="E29360">
        <v>1.9096</v>
      </c>
    </row>
    <row r="29361" spans="1:5">
      <c r="A29361" t="s">
        <v>29359</v>
      </c>
      <c r="B29361" s="1">
        <f t="shared" si="866"/>
        <v>42080.711111134849</v>
      </c>
      <c r="C29361">
        <v>1.2185999999999999</v>
      </c>
      <c r="E29361">
        <v>1.9096</v>
      </c>
    </row>
    <row r="29362" spans="1:5">
      <c r="A29362" t="s">
        <v>29360</v>
      </c>
      <c r="B29362" s="1">
        <f t="shared" si="866"/>
        <v>42080.718055579295</v>
      </c>
      <c r="C29362">
        <v>1.2296</v>
      </c>
      <c r="E29362">
        <v>1.9096</v>
      </c>
    </row>
    <row r="29363" spans="1:5">
      <c r="A29363" t="s">
        <v>29361</v>
      </c>
      <c r="B29363" s="1">
        <f t="shared" si="866"/>
        <v>42080.72500002374</v>
      </c>
      <c r="C29363">
        <v>1.2185999999999999</v>
      </c>
      <c r="E29363">
        <v>1.9096</v>
      </c>
    </row>
    <row r="29364" spans="1:5">
      <c r="A29364" t="s">
        <v>29362</v>
      </c>
      <c r="B29364" s="1">
        <f t="shared" si="866"/>
        <v>42080.731944468185</v>
      </c>
      <c r="C29364">
        <v>1.2185999999999999</v>
      </c>
      <c r="E29364">
        <v>1.9096</v>
      </c>
    </row>
    <row r="29365" spans="1:5">
      <c r="A29365" t="s">
        <v>29363</v>
      </c>
      <c r="B29365" s="1">
        <f t="shared" si="866"/>
        <v>42080.738888912631</v>
      </c>
      <c r="C29365">
        <v>1.2185999999999999</v>
      </c>
      <c r="E29365">
        <v>1.9096</v>
      </c>
    </row>
    <row r="29366" spans="1:5">
      <c r="A29366" t="s">
        <v>29364</v>
      </c>
      <c r="B29366" s="1">
        <f t="shared" si="866"/>
        <v>42080.745833357076</v>
      </c>
      <c r="C29366">
        <v>1.2185999999999999</v>
      </c>
      <c r="E29366">
        <v>1.9096</v>
      </c>
    </row>
    <row r="29367" spans="1:5">
      <c r="A29367" t="s">
        <v>29365</v>
      </c>
      <c r="B29367" s="1">
        <f t="shared" si="866"/>
        <v>42080.752777801521</v>
      </c>
      <c r="C29367">
        <v>1.2185999999999999</v>
      </c>
      <c r="E29367">
        <v>1.9096</v>
      </c>
    </row>
    <row r="29368" spans="1:5">
      <c r="A29368" t="s">
        <v>29366</v>
      </c>
      <c r="B29368" s="1">
        <f t="shared" si="866"/>
        <v>42080.759722245966</v>
      </c>
      <c r="C29368">
        <v>1.2185999999999999</v>
      </c>
      <c r="E29368">
        <v>1.9096</v>
      </c>
    </row>
    <row r="29369" spans="1:5">
      <c r="A29369" t="s">
        <v>29367</v>
      </c>
      <c r="B29369" s="1">
        <f t="shared" si="866"/>
        <v>42080.766666690412</v>
      </c>
      <c r="C29369">
        <v>1.2185999999999999</v>
      </c>
      <c r="E29369">
        <v>1.9096</v>
      </c>
    </row>
    <row r="29370" spans="1:5">
      <c r="A29370" t="s">
        <v>29368</v>
      </c>
      <c r="B29370" s="1">
        <f t="shared" si="866"/>
        <v>42080.773611134857</v>
      </c>
      <c r="C29370">
        <v>1.2185999999999999</v>
      </c>
      <c r="E29370">
        <v>1.9096</v>
      </c>
    </row>
    <row r="29371" spans="1:5">
      <c r="A29371" t="s">
        <v>29369</v>
      </c>
      <c r="B29371" s="1">
        <f t="shared" si="866"/>
        <v>42080.780555579302</v>
      </c>
      <c r="C29371">
        <v>1.2185999999999999</v>
      </c>
      <c r="E29371">
        <v>1.9096</v>
      </c>
    </row>
    <row r="29372" spans="1:5">
      <c r="A29372" t="s">
        <v>29370</v>
      </c>
      <c r="B29372" s="1">
        <f t="shared" si="866"/>
        <v>42080.787500023747</v>
      </c>
      <c r="C29372">
        <v>1.2185999999999999</v>
      </c>
      <c r="E29372">
        <v>1.9096</v>
      </c>
    </row>
    <row r="29373" spans="1:5">
      <c r="A29373" t="s">
        <v>29371</v>
      </c>
      <c r="B29373" s="1">
        <f t="shared" si="866"/>
        <v>42080.794444468193</v>
      </c>
      <c r="C29373">
        <v>1.2185999999999999</v>
      </c>
      <c r="E29373">
        <v>1.9096</v>
      </c>
    </row>
    <row r="29374" spans="1:5">
      <c r="A29374" t="s">
        <v>29372</v>
      </c>
      <c r="B29374" s="1">
        <f t="shared" si="866"/>
        <v>42080.801388912638</v>
      </c>
      <c r="C29374">
        <v>1.2185999999999999</v>
      </c>
      <c r="E29374">
        <v>1.9205000000000001</v>
      </c>
    </row>
    <row r="29375" spans="1:5">
      <c r="A29375" t="s">
        <v>29373</v>
      </c>
      <c r="B29375" s="1">
        <f t="shared" si="866"/>
        <v>42080.808333357083</v>
      </c>
      <c r="C29375">
        <v>1.2296</v>
      </c>
      <c r="E29375">
        <v>1.9096</v>
      </c>
    </row>
    <row r="29376" spans="1:5">
      <c r="A29376" t="s">
        <v>29374</v>
      </c>
      <c r="B29376" s="1">
        <f t="shared" si="866"/>
        <v>42080.815277801528</v>
      </c>
      <c r="C29376">
        <v>1.2185999999999999</v>
      </c>
      <c r="E29376">
        <v>1.9096</v>
      </c>
    </row>
    <row r="29377" spans="1:5">
      <c r="A29377" t="s">
        <v>29375</v>
      </c>
      <c r="B29377" s="1">
        <f t="shared" si="866"/>
        <v>42080.822222245974</v>
      </c>
      <c r="C29377">
        <v>1.2185999999999999</v>
      </c>
      <c r="E29377">
        <v>1.9096</v>
      </c>
    </row>
    <row r="29378" spans="1:5">
      <c r="A29378" t="s">
        <v>29376</v>
      </c>
      <c r="B29378" s="1">
        <f t="shared" si="866"/>
        <v>42080.829166690419</v>
      </c>
      <c r="C29378">
        <v>1.2185999999999999</v>
      </c>
      <c r="E29378">
        <v>1.9096</v>
      </c>
    </row>
    <row r="29379" spans="1:5">
      <c r="A29379" t="s">
        <v>29377</v>
      </c>
      <c r="B29379" s="1">
        <f t="shared" si="866"/>
        <v>42080.836111134864</v>
      </c>
      <c r="C29379">
        <v>1.2185999999999999</v>
      </c>
      <c r="E29379">
        <v>1.9096</v>
      </c>
    </row>
    <row r="29380" spans="1:5">
      <c r="A29380" t="s">
        <v>29378</v>
      </c>
      <c r="B29380" s="1">
        <f t="shared" ref="B29380:B29443" si="867">B29379+"0:10"</f>
        <v>42080.843055579309</v>
      </c>
      <c r="C29380">
        <v>1.2185999999999999</v>
      </c>
      <c r="E29380">
        <v>1.9096</v>
      </c>
    </row>
    <row r="29381" spans="1:5">
      <c r="A29381" t="s">
        <v>29379</v>
      </c>
      <c r="B29381" s="1">
        <f t="shared" si="867"/>
        <v>42080.850000023755</v>
      </c>
      <c r="C29381">
        <v>1.2185999999999999</v>
      </c>
      <c r="E29381">
        <v>1.9096</v>
      </c>
    </row>
    <row r="29382" spans="1:5">
      <c r="A29382" t="s">
        <v>29380</v>
      </c>
      <c r="B29382" s="1">
        <f t="shared" si="867"/>
        <v>42080.8569444682</v>
      </c>
      <c r="C29382">
        <v>1.2185999999999999</v>
      </c>
      <c r="E29382">
        <v>1.9096</v>
      </c>
    </row>
    <row r="29383" spans="1:5">
      <c r="A29383" t="s">
        <v>29381</v>
      </c>
      <c r="B29383" s="1">
        <f t="shared" si="867"/>
        <v>42080.863888912645</v>
      </c>
      <c r="C29383">
        <v>1.2185999999999999</v>
      </c>
      <c r="E29383">
        <v>1.9096</v>
      </c>
    </row>
    <row r="29384" spans="1:5">
      <c r="A29384" t="s">
        <v>29382</v>
      </c>
      <c r="B29384" s="1">
        <f t="shared" si="867"/>
        <v>42080.87083335709</v>
      </c>
      <c r="C29384">
        <v>1.2185999999999999</v>
      </c>
      <c r="E29384">
        <v>1.8987000000000001</v>
      </c>
    </row>
    <row r="29385" spans="1:5">
      <c r="A29385" t="s">
        <v>29383</v>
      </c>
      <c r="B29385" s="1">
        <f t="shared" si="867"/>
        <v>42080.877777801536</v>
      </c>
      <c r="C29385">
        <v>1.2185999999999999</v>
      </c>
      <c r="E29385">
        <v>1.9096</v>
      </c>
    </row>
    <row r="29386" spans="1:5">
      <c r="A29386" t="s">
        <v>29384</v>
      </c>
      <c r="B29386" s="1">
        <f t="shared" si="867"/>
        <v>42080.884722245981</v>
      </c>
      <c r="C29386">
        <v>1.2185999999999999</v>
      </c>
      <c r="E29386">
        <v>1.9096</v>
      </c>
    </row>
    <row r="29387" spans="1:5">
      <c r="A29387" t="s">
        <v>29385</v>
      </c>
      <c r="B29387" s="1">
        <f t="shared" si="867"/>
        <v>42080.891666690426</v>
      </c>
      <c r="C29387">
        <v>1.2185999999999999</v>
      </c>
      <c r="E29387">
        <v>1.9096</v>
      </c>
    </row>
    <row r="29388" spans="1:5">
      <c r="A29388" t="s">
        <v>29386</v>
      </c>
      <c r="B29388" s="1">
        <f t="shared" si="867"/>
        <v>42080.898611134871</v>
      </c>
      <c r="C29388">
        <v>1.2185999999999999</v>
      </c>
      <c r="E29388">
        <v>1.9096</v>
      </c>
    </row>
    <row r="29389" spans="1:5">
      <c r="A29389" t="s">
        <v>29387</v>
      </c>
      <c r="B29389" s="1">
        <f t="shared" si="867"/>
        <v>42080.905555579317</v>
      </c>
      <c r="C29389">
        <v>1.2185999999999999</v>
      </c>
      <c r="E29389">
        <v>1.9096</v>
      </c>
    </row>
    <row r="29390" spans="1:5">
      <c r="A29390" t="s">
        <v>29388</v>
      </c>
      <c r="B29390" s="1">
        <f t="shared" si="867"/>
        <v>42080.912500023762</v>
      </c>
      <c r="C29390">
        <v>1.2185999999999999</v>
      </c>
      <c r="E29390">
        <v>1.9096</v>
      </c>
    </row>
    <row r="29391" spans="1:5">
      <c r="A29391" t="s">
        <v>29389</v>
      </c>
      <c r="B29391" s="1">
        <f t="shared" si="867"/>
        <v>42080.919444468207</v>
      </c>
      <c r="C29391">
        <v>1.2185999999999999</v>
      </c>
      <c r="E29391">
        <v>1.9096</v>
      </c>
    </row>
    <row r="29392" spans="1:5">
      <c r="A29392" t="s">
        <v>29390</v>
      </c>
      <c r="B29392" s="1">
        <f t="shared" si="867"/>
        <v>42080.926388912652</v>
      </c>
      <c r="C29392">
        <v>1.2185999999999999</v>
      </c>
      <c r="E29392">
        <v>1.9096</v>
      </c>
    </row>
    <row r="29393" spans="1:9">
      <c r="A29393" t="s">
        <v>29391</v>
      </c>
      <c r="B29393" s="1">
        <f t="shared" si="867"/>
        <v>42080.933333357098</v>
      </c>
      <c r="C29393">
        <v>1.2185999999999999</v>
      </c>
      <c r="E29393">
        <v>1.9096</v>
      </c>
    </row>
    <row r="29394" spans="1:9">
      <c r="A29394" t="s">
        <v>29392</v>
      </c>
      <c r="B29394" s="1">
        <f t="shared" si="867"/>
        <v>42080.940277801543</v>
      </c>
      <c r="C29394">
        <v>1.2185999999999999</v>
      </c>
      <c r="E29394">
        <v>1.9096</v>
      </c>
    </row>
    <row r="29395" spans="1:9">
      <c r="A29395" t="s">
        <v>29393</v>
      </c>
      <c r="B29395" s="1">
        <f t="shared" si="867"/>
        <v>42080.947222245988</v>
      </c>
      <c r="C29395">
        <v>1.2296</v>
      </c>
      <c r="E29395">
        <v>1.9096</v>
      </c>
    </row>
    <row r="29396" spans="1:9">
      <c r="A29396" t="s">
        <v>29394</v>
      </c>
      <c r="B29396" s="1">
        <f t="shared" si="867"/>
        <v>42080.954166690433</v>
      </c>
      <c r="C29396">
        <v>1.2185999999999999</v>
      </c>
      <c r="E29396">
        <v>1.9096</v>
      </c>
    </row>
    <row r="29397" spans="1:9">
      <c r="A29397" t="s">
        <v>29395</v>
      </c>
      <c r="B29397" s="1">
        <f t="shared" si="867"/>
        <v>42080.961111134879</v>
      </c>
      <c r="C29397">
        <v>1.2075</v>
      </c>
      <c r="E29397">
        <v>1.9096</v>
      </c>
    </row>
    <row r="29398" spans="1:9">
      <c r="A29398" t="s">
        <v>29396</v>
      </c>
      <c r="B29398" s="1">
        <f t="shared" si="867"/>
        <v>42080.968055579324</v>
      </c>
      <c r="C29398">
        <v>1.2185999999999999</v>
      </c>
      <c r="E29398">
        <v>1.8987000000000001</v>
      </c>
    </row>
    <row r="29399" spans="1:9">
      <c r="A29399" t="s">
        <v>29397</v>
      </c>
      <c r="B29399" s="1">
        <f t="shared" si="867"/>
        <v>42080.975000023769</v>
      </c>
      <c r="C29399">
        <v>1.2185999999999999</v>
      </c>
      <c r="E29399">
        <v>1.9096</v>
      </c>
    </row>
    <row r="29400" spans="1:9">
      <c r="A29400" t="s">
        <v>29398</v>
      </c>
      <c r="B29400" s="1">
        <f t="shared" si="867"/>
        <v>42080.981944468214</v>
      </c>
      <c r="C29400">
        <v>1.2185999999999999</v>
      </c>
      <c r="E29400">
        <v>1.8987000000000001</v>
      </c>
    </row>
    <row r="29401" spans="1:9">
      <c r="A29401" t="s">
        <v>29399</v>
      </c>
      <c r="B29401" s="1">
        <f t="shared" si="867"/>
        <v>42080.98888891266</v>
      </c>
      <c r="C29401">
        <v>1.2075</v>
      </c>
      <c r="E29401">
        <v>1.9096</v>
      </c>
    </row>
    <row r="29402" spans="1:9">
      <c r="A29402" t="s">
        <v>29400</v>
      </c>
      <c r="B29402" s="1">
        <f t="shared" si="867"/>
        <v>42080.995833357105</v>
      </c>
      <c r="C29402">
        <v>1.2185999999999999</v>
      </c>
      <c r="E29402">
        <v>1.9096</v>
      </c>
    </row>
    <row r="29403" spans="1:9">
      <c r="A29403" t="s">
        <v>29401</v>
      </c>
      <c r="B29403" s="1">
        <f t="shared" si="867"/>
        <v>42081.00277780155</v>
      </c>
      <c r="C29403">
        <v>1.2185999999999999</v>
      </c>
      <c r="E29403">
        <v>1.9096</v>
      </c>
      <c r="G29403">
        <f t="shared" ref="G29403" si="868">AVERAGE(C29403:C29546)</f>
        <v>1.2125104166666683</v>
      </c>
      <c r="I29403">
        <f t="shared" ref="I29403" si="869">AVERAGE(E29403:E29546)</f>
        <v>1.8993291666666652</v>
      </c>
    </row>
    <row r="29404" spans="1:9">
      <c r="A29404" t="s">
        <v>29402</v>
      </c>
      <c r="B29404" s="1">
        <f t="shared" si="867"/>
        <v>42081.009722245995</v>
      </c>
      <c r="C29404">
        <v>1.2185999999999999</v>
      </c>
      <c r="E29404">
        <v>1.9096</v>
      </c>
    </row>
    <row r="29405" spans="1:9">
      <c r="A29405" t="s">
        <v>29403</v>
      </c>
      <c r="B29405" s="1">
        <f t="shared" si="867"/>
        <v>42081.016666690441</v>
      </c>
      <c r="C29405">
        <v>1.2185999999999999</v>
      </c>
      <c r="E29405">
        <v>1.9096</v>
      </c>
    </row>
    <row r="29406" spans="1:9">
      <c r="A29406" t="s">
        <v>29404</v>
      </c>
      <c r="B29406" s="1">
        <f t="shared" si="867"/>
        <v>42081.023611134886</v>
      </c>
      <c r="C29406">
        <v>1.2185999999999999</v>
      </c>
      <c r="E29406">
        <v>1.9096</v>
      </c>
    </row>
    <row r="29407" spans="1:9">
      <c r="A29407" t="s">
        <v>29405</v>
      </c>
      <c r="B29407" s="1">
        <f t="shared" si="867"/>
        <v>42081.030555579331</v>
      </c>
      <c r="C29407">
        <v>1.2185999999999999</v>
      </c>
      <c r="E29407">
        <v>1.9096</v>
      </c>
    </row>
    <row r="29408" spans="1:9">
      <c r="A29408" t="s">
        <v>29406</v>
      </c>
      <c r="B29408" s="1">
        <f t="shared" si="867"/>
        <v>42081.037500023776</v>
      </c>
      <c r="C29408">
        <v>1.2185999999999999</v>
      </c>
      <c r="E29408">
        <v>1.9096</v>
      </c>
    </row>
    <row r="29409" spans="1:5">
      <c r="A29409" t="s">
        <v>29407</v>
      </c>
      <c r="B29409" s="1">
        <f t="shared" si="867"/>
        <v>42081.044444468222</v>
      </c>
      <c r="C29409">
        <v>1.2185999999999999</v>
      </c>
      <c r="E29409">
        <v>1.9096</v>
      </c>
    </row>
    <row r="29410" spans="1:5">
      <c r="A29410" t="s">
        <v>29408</v>
      </c>
      <c r="B29410" s="1">
        <f t="shared" si="867"/>
        <v>42081.051388912667</v>
      </c>
      <c r="C29410">
        <v>1.2185999999999999</v>
      </c>
      <c r="E29410">
        <v>1.9096</v>
      </c>
    </row>
    <row r="29411" spans="1:5">
      <c r="A29411" t="s">
        <v>29409</v>
      </c>
      <c r="B29411" s="1">
        <f t="shared" si="867"/>
        <v>42081.058333357112</v>
      </c>
      <c r="C29411">
        <v>1.2185999999999999</v>
      </c>
      <c r="E29411">
        <v>1.9096</v>
      </c>
    </row>
    <row r="29412" spans="1:5">
      <c r="A29412" t="s">
        <v>29410</v>
      </c>
      <c r="B29412" s="1">
        <f t="shared" si="867"/>
        <v>42081.065277801557</v>
      </c>
      <c r="C29412">
        <v>1.2185999999999999</v>
      </c>
      <c r="E29412">
        <v>1.9096</v>
      </c>
    </row>
    <row r="29413" spans="1:5">
      <c r="A29413" t="s">
        <v>29411</v>
      </c>
      <c r="B29413" s="1">
        <f t="shared" si="867"/>
        <v>42081.072222246003</v>
      </c>
      <c r="C29413">
        <v>1.2185999999999999</v>
      </c>
      <c r="E29413">
        <v>1.8987000000000001</v>
      </c>
    </row>
    <row r="29414" spans="1:5">
      <c r="A29414" t="s">
        <v>29412</v>
      </c>
      <c r="B29414" s="1">
        <f t="shared" si="867"/>
        <v>42081.079166690448</v>
      </c>
      <c r="C29414">
        <v>1.2185999999999999</v>
      </c>
      <c r="E29414">
        <v>1.9096</v>
      </c>
    </row>
    <row r="29415" spans="1:5">
      <c r="A29415" t="s">
        <v>29413</v>
      </c>
      <c r="B29415" s="1">
        <f t="shared" si="867"/>
        <v>42081.086111134893</v>
      </c>
      <c r="C29415">
        <v>1.2185999999999999</v>
      </c>
      <c r="E29415">
        <v>1.9096</v>
      </c>
    </row>
    <row r="29416" spans="1:5">
      <c r="A29416" t="s">
        <v>29414</v>
      </c>
      <c r="B29416" s="1">
        <f t="shared" si="867"/>
        <v>42081.093055579338</v>
      </c>
      <c r="C29416">
        <v>1.2185999999999999</v>
      </c>
      <c r="E29416">
        <v>1.9096</v>
      </c>
    </row>
    <row r="29417" spans="1:5">
      <c r="A29417" t="s">
        <v>29415</v>
      </c>
      <c r="B29417" s="1">
        <f t="shared" si="867"/>
        <v>42081.100000023784</v>
      </c>
      <c r="C29417">
        <v>1.2185999999999999</v>
      </c>
      <c r="E29417">
        <v>1.9096</v>
      </c>
    </row>
    <row r="29418" spans="1:5">
      <c r="A29418" t="s">
        <v>29416</v>
      </c>
      <c r="B29418" s="1">
        <f t="shared" si="867"/>
        <v>42081.106944468229</v>
      </c>
      <c r="C29418">
        <v>1.2185999999999999</v>
      </c>
      <c r="E29418">
        <v>1.8987000000000001</v>
      </c>
    </row>
    <row r="29419" spans="1:5">
      <c r="A29419" t="s">
        <v>29417</v>
      </c>
      <c r="B29419" s="1">
        <f t="shared" si="867"/>
        <v>42081.113888912674</v>
      </c>
      <c r="C29419">
        <v>1.2185999999999999</v>
      </c>
      <c r="E29419">
        <v>1.8987000000000001</v>
      </c>
    </row>
    <row r="29420" spans="1:5">
      <c r="A29420" t="s">
        <v>29418</v>
      </c>
      <c r="B29420" s="1">
        <f t="shared" si="867"/>
        <v>42081.120833357119</v>
      </c>
      <c r="C29420">
        <v>1.2075</v>
      </c>
      <c r="E29420">
        <v>1.9096</v>
      </c>
    </row>
    <row r="29421" spans="1:5">
      <c r="A29421" t="s">
        <v>29419</v>
      </c>
      <c r="B29421" s="1">
        <f t="shared" si="867"/>
        <v>42081.127777801565</v>
      </c>
      <c r="C29421">
        <v>1.2185999999999999</v>
      </c>
      <c r="E29421">
        <v>1.9096</v>
      </c>
    </row>
    <row r="29422" spans="1:5">
      <c r="A29422" t="s">
        <v>29420</v>
      </c>
      <c r="B29422" s="1">
        <f t="shared" si="867"/>
        <v>42081.13472224601</v>
      </c>
      <c r="C29422">
        <v>1.2185999999999999</v>
      </c>
      <c r="E29422">
        <v>1.9096</v>
      </c>
    </row>
    <row r="29423" spans="1:5">
      <c r="A29423" t="s">
        <v>29421</v>
      </c>
      <c r="B29423" s="1">
        <f t="shared" si="867"/>
        <v>42081.141666690455</v>
      </c>
      <c r="C29423">
        <v>1.2185999999999999</v>
      </c>
      <c r="E29423">
        <v>1.9096</v>
      </c>
    </row>
    <row r="29424" spans="1:5">
      <c r="A29424" t="s">
        <v>29422</v>
      </c>
      <c r="B29424" s="1">
        <f t="shared" si="867"/>
        <v>42081.1486111349</v>
      </c>
      <c r="C29424">
        <v>1.2185999999999999</v>
      </c>
      <c r="E29424">
        <v>1.9096</v>
      </c>
    </row>
    <row r="29425" spans="1:5">
      <c r="A29425" t="s">
        <v>29423</v>
      </c>
      <c r="B29425" s="1">
        <f t="shared" si="867"/>
        <v>42081.155555579346</v>
      </c>
      <c r="C29425">
        <v>1.2185999999999999</v>
      </c>
      <c r="E29425">
        <v>1.9096</v>
      </c>
    </row>
    <row r="29426" spans="1:5">
      <c r="A29426" t="s">
        <v>29424</v>
      </c>
      <c r="B29426" s="1">
        <f t="shared" si="867"/>
        <v>42081.162500023791</v>
      </c>
      <c r="C29426">
        <v>1.2185999999999999</v>
      </c>
      <c r="E29426">
        <v>1.9096</v>
      </c>
    </row>
    <row r="29427" spans="1:5">
      <c r="A29427" t="s">
        <v>29425</v>
      </c>
      <c r="B29427" s="1">
        <f t="shared" si="867"/>
        <v>42081.169444468236</v>
      </c>
      <c r="C29427">
        <v>1.2185999999999999</v>
      </c>
      <c r="E29427">
        <v>1.9096</v>
      </c>
    </row>
    <row r="29428" spans="1:5">
      <c r="A29428" t="s">
        <v>29426</v>
      </c>
      <c r="B29428" s="1">
        <f t="shared" si="867"/>
        <v>42081.176388912681</v>
      </c>
      <c r="C29428">
        <v>1.2185999999999999</v>
      </c>
      <c r="E29428">
        <v>1.9096</v>
      </c>
    </row>
    <row r="29429" spans="1:5">
      <c r="A29429" t="s">
        <v>29427</v>
      </c>
      <c r="B29429" s="1">
        <f t="shared" si="867"/>
        <v>42081.183333357127</v>
      </c>
      <c r="C29429">
        <v>1.2185999999999999</v>
      </c>
      <c r="E29429">
        <v>1.8987000000000001</v>
      </c>
    </row>
    <row r="29430" spans="1:5">
      <c r="A29430" t="s">
        <v>29428</v>
      </c>
      <c r="B29430" s="1">
        <f t="shared" si="867"/>
        <v>42081.190277801572</v>
      </c>
      <c r="C29430">
        <v>1.2185999999999999</v>
      </c>
      <c r="E29430">
        <v>1.9096</v>
      </c>
    </row>
    <row r="29431" spans="1:5">
      <c r="A29431" t="s">
        <v>29429</v>
      </c>
      <c r="B29431" s="1">
        <f t="shared" si="867"/>
        <v>42081.197222246017</v>
      </c>
      <c r="C29431">
        <v>1.2185999999999999</v>
      </c>
      <c r="E29431">
        <v>1.9096</v>
      </c>
    </row>
    <row r="29432" spans="1:5">
      <c r="A29432" t="s">
        <v>29430</v>
      </c>
      <c r="B29432" s="1">
        <f t="shared" si="867"/>
        <v>42081.204166690462</v>
      </c>
      <c r="C29432">
        <v>1.2185999999999999</v>
      </c>
      <c r="E29432">
        <v>1.8987000000000001</v>
      </c>
    </row>
    <row r="29433" spans="1:5">
      <c r="A29433" t="s">
        <v>29431</v>
      </c>
      <c r="B29433" s="1">
        <f t="shared" si="867"/>
        <v>42081.211111134908</v>
      </c>
      <c r="C29433">
        <v>1.2185999999999999</v>
      </c>
      <c r="E29433">
        <v>1.9096</v>
      </c>
    </row>
    <row r="29434" spans="1:5">
      <c r="A29434" t="s">
        <v>29432</v>
      </c>
      <c r="B29434" s="1">
        <f t="shared" si="867"/>
        <v>42081.218055579353</v>
      </c>
      <c r="C29434">
        <v>1.2185999999999999</v>
      </c>
      <c r="E29434">
        <v>1.9096</v>
      </c>
    </row>
    <row r="29435" spans="1:5">
      <c r="A29435" t="s">
        <v>29433</v>
      </c>
      <c r="B29435" s="1">
        <f t="shared" si="867"/>
        <v>42081.225000023798</v>
      </c>
      <c r="C29435">
        <v>1.2185999999999999</v>
      </c>
      <c r="E29435">
        <v>1.9096</v>
      </c>
    </row>
    <row r="29436" spans="1:5">
      <c r="A29436" t="s">
        <v>29434</v>
      </c>
      <c r="B29436" s="1">
        <f t="shared" si="867"/>
        <v>42081.231944468243</v>
      </c>
      <c r="C29436">
        <v>1.2185999999999999</v>
      </c>
      <c r="E29436">
        <v>1.9096</v>
      </c>
    </row>
    <row r="29437" spans="1:5">
      <c r="A29437" t="s">
        <v>29435</v>
      </c>
      <c r="B29437" s="1">
        <f t="shared" si="867"/>
        <v>42081.238888912689</v>
      </c>
      <c r="C29437">
        <v>1.2185999999999999</v>
      </c>
      <c r="E29437">
        <v>1.9096</v>
      </c>
    </row>
    <row r="29438" spans="1:5">
      <c r="A29438" t="s">
        <v>29436</v>
      </c>
      <c r="B29438" s="1">
        <f t="shared" si="867"/>
        <v>42081.245833357134</v>
      </c>
      <c r="C29438">
        <v>1.2185999999999999</v>
      </c>
      <c r="E29438">
        <v>1.8987000000000001</v>
      </c>
    </row>
    <row r="29439" spans="1:5">
      <c r="A29439" t="s">
        <v>29437</v>
      </c>
      <c r="B29439" s="1">
        <f t="shared" si="867"/>
        <v>42081.252777801579</v>
      </c>
      <c r="C29439">
        <v>1.2185999999999999</v>
      </c>
      <c r="E29439">
        <v>1.9096</v>
      </c>
    </row>
    <row r="29440" spans="1:5">
      <c r="A29440" t="s">
        <v>29438</v>
      </c>
      <c r="B29440" s="1">
        <f t="shared" si="867"/>
        <v>42081.259722246024</v>
      </c>
      <c r="C29440">
        <v>1.2185999999999999</v>
      </c>
      <c r="E29440">
        <v>1.9096</v>
      </c>
    </row>
    <row r="29441" spans="1:5">
      <c r="A29441" t="s">
        <v>29439</v>
      </c>
      <c r="B29441" s="1">
        <f t="shared" si="867"/>
        <v>42081.26666669047</v>
      </c>
      <c r="C29441">
        <v>1.2185999999999999</v>
      </c>
      <c r="E29441">
        <v>1.9096</v>
      </c>
    </row>
    <row r="29442" spans="1:5">
      <c r="A29442" t="s">
        <v>29440</v>
      </c>
      <c r="B29442" s="1">
        <f t="shared" si="867"/>
        <v>42081.273611134915</v>
      </c>
      <c r="C29442">
        <v>1.2185999999999999</v>
      </c>
      <c r="E29442">
        <v>1.9096</v>
      </c>
    </row>
    <row r="29443" spans="1:5">
      <c r="A29443" t="s">
        <v>29441</v>
      </c>
      <c r="B29443" s="1">
        <f t="shared" si="867"/>
        <v>42081.28055557936</v>
      </c>
      <c r="C29443">
        <v>1.2185999999999999</v>
      </c>
      <c r="E29443">
        <v>1.8987000000000001</v>
      </c>
    </row>
    <row r="29444" spans="1:5">
      <c r="A29444" t="s">
        <v>29442</v>
      </c>
      <c r="B29444" s="1">
        <f t="shared" ref="B29444:B29507" si="870">B29443+"0:10"</f>
        <v>42081.287500023805</v>
      </c>
      <c r="C29444">
        <v>1.2185999999999999</v>
      </c>
      <c r="E29444">
        <v>1.9096</v>
      </c>
    </row>
    <row r="29445" spans="1:5">
      <c r="A29445" t="s">
        <v>29443</v>
      </c>
      <c r="B29445" s="1">
        <f t="shared" si="870"/>
        <v>42081.294444468251</v>
      </c>
      <c r="C29445">
        <v>1.2185999999999999</v>
      </c>
      <c r="E29445">
        <v>1.9096</v>
      </c>
    </row>
    <row r="29446" spans="1:5">
      <c r="A29446" t="s">
        <v>29444</v>
      </c>
      <c r="B29446" s="1">
        <f t="shared" si="870"/>
        <v>42081.301388912696</v>
      </c>
      <c r="C29446">
        <v>1.2185999999999999</v>
      </c>
      <c r="E29446">
        <v>1.9096</v>
      </c>
    </row>
    <row r="29447" spans="1:5">
      <c r="A29447" t="s">
        <v>29445</v>
      </c>
      <c r="B29447" s="1">
        <f t="shared" si="870"/>
        <v>42081.308333357141</v>
      </c>
      <c r="C29447">
        <v>1.2185999999999999</v>
      </c>
      <c r="E29447">
        <v>1.8987000000000001</v>
      </c>
    </row>
    <row r="29448" spans="1:5">
      <c r="A29448" t="s">
        <v>29446</v>
      </c>
      <c r="B29448" s="1">
        <f t="shared" si="870"/>
        <v>42081.315277801586</v>
      </c>
      <c r="C29448">
        <v>1.2075</v>
      </c>
      <c r="E29448">
        <v>1.9096</v>
      </c>
    </row>
    <row r="29449" spans="1:5">
      <c r="A29449" t="s">
        <v>29447</v>
      </c>
      <c r="B29449" s="1">
        <f t="shared" si="870"/>
        <v>42081.322222246032</v>
      </c>
      <c r="C29449">
        <v>1.2185999999999999</v>
      </c>
      <c r="E29449">
        <v>1.8987000000000001</v>
      </c>
    </row>
    <row r="29450" spans="1:5">
      <c r="A29450" t="s">
        <v>29448</v>
      </c>
      <c r="B29450" s="1">
        <f t="shared" si="870"/>
        <v>42081.329166690477</v>
      </c>
      <c r="C29450">
        <v>1.2185999999999999</v>
      </c>
      <c r="E29450">
        <v>1.8987000000000001</v>
      </c>
    </row>
    <row r="29451" spans="1:5">
      <c r="A29451" t="s">
        <v>29449</v>
      </c>
      <c r="B29451" s="1">
        <f t="shared" si="870"/>
        <v>42081.336111134922</v>
      </c>
      <c r="C29451">
        <v>1.2185999999999999</v>
      </c>
      <c r="E29451">
        <v>1.8987000000000001</v>
      </c>
    </row>
    <row r="29452" spans="1:5">
      <c r="A29452" t="s">
        <v>29450</v>
      </c>
      <c r="B29452" s="1">
        <f t="shared" si="870"/>
        <v>42081.343055579368</v>
      </c>
      <c r="C29452">
        <v>1.2185999999999999</v>
      </c>
      <c r="E29452">
        <v>1.8987000000000001</v>
      </c>
    </row>
    <row r="29453" spans="1:5">
      <c r="A29453" t="s">
        <v>29451</v>
      </c>
      <c r="B29453" s="1">
        <f t="shared" si="870"/>
        <v>42081.350000023813</v>
      </c>
      <c r="C29453">
        <v>1.2185999999999999</v>
      </c>
      <c r="E29453">
        <v>1.8987000000000001</v>
      </c>
    </row>
    <row r="29454" spans="1:5">
      <c r="A29454" t="s">
        <v>29452</v>
      </c>
      <c r="B29454" s="1">
        <f t="shared" si="870"/>
        <v>42081.356944468258</v>
      </c>
      <c r="C29454">
        <v>1.2185999999999999</v>
      </c>
      <c r="E29454">
        <v>1.8987000000000001</v>
      </c>
    </row>
    <row r="29455" spans="1:5">
      <c r="A29455" t="s">
        <v>29453</v>
      </c>
      <c r="B29455" s="1">
        <f t="shared" si="870"/>
        <v>42081.363888912703</v>
      </c>
      <c r="C29455">
        <v>1.2185999999999999</v>
      </c>
      <c r="E29455">
        <v>1.8987000000000001</v>
      </c>
    </row>
    <row r="29456" spans="1:5">
      <c r="A29456" t="s">
        <v>29454</v>
      </c>
      <c r="B29456" s="1">
        <f t="shared" si="870"/>
        <v>42081.370833357149</v>
      </c>
      <c r="C29456">
        <v>1.2185999999999999</v>
      </c>
      <c r="E29456">
        <v>1.9096</v>
      </c>
    </row>
    <row r="29457" spans="1:5">
      <c r="A29457" t="s">
        <v>29455</v>
      </c>
      <c r="B29457" s="1">
        <f t="shared" si="870"/>
        <v>42081.377777801594</v>
      </c>
      <c r="C29457">
        <v>1.2075</v>
      </c>
      <c r="E29457">
        <v>1.9096</v>
      </c>
    </row>
    <row r="29458" spans="1:5">
      <c r="A29458" t="s">
        <v>29456</v>
      </c>
      <c r="B29458" s="1">
        <f t="shared" si="870"/>
        <v>42081.384722246039</v>
      </c>
      <c r="C29458">
        <v>1.2185999999999999</v>
      </c>
      <c r="E29458">
        <v>1.8987000000000001</v>
      </c>
    </row>
    <row r="29459" spans="1:5">
      <c r="A29459" t="s">
        <v>29457</v>
      </c>
      <c r="B29459" s="1">
        <f t="shared" si="870"/>
        <v>42081.391666690484</v>
      </c>
      <c r="C29459">
        <v>1.2185999999999999</v>
      </c>
      <c r="E29459">
        <v>1.8987000000000001</v>
      </c>
    </row>
    <row r="29460" spans="1:5">
      <c r="A29460" t="s">
        <v>29458</v>
      </c>
      <c r="B29460" s="1">
        <f t="shared" si="870"/>
        <v>42081.39861113493</v>
      </c>
      <c r="C29460">
        <v>1.2185999999999999</v>
      </c>
      <c r="E29460">
        <v>1.8987000000000001</v>
      </c>
    </row>
    <row r="29461" spans="1:5">
      <c r="A29461" t="s">
        <v>29459</v>
      </c>
      <c r="B29461" s="1">
        <f t="shared" si="870"/>
        <v>42081.405555579375</v>
      </c>
      <c r="C29461">
        <v>1.2185999999999999</v>
      </c>
      <c r="E29461">
        <v>1.8987000000000001</v>
      </c>
    </row>
    <row r="29462" spans="1:5">
      <c r="A29462" t="s">
        <v>29460</v>
      </c>
      <c r="B29462" s="1">
        <f t="shared" si="870"/>
        <v>42081.41250002382</v>
      </c>
      <c r="C29462">
        <v>1.2185999999999999</v>
      </c>
      <c r="E29462">
        <v>1.9096</v>
      </c>
    </row>
    <row r="29463" spans="1:5">
      <c r="A29463" t="s">
        <v>29461</v>
      </c>
      <c r="B29463" s="1">
        <f t="shared" si="870"/>
        <v>42081.419444468265</v>
      </c>
      <c r="C29463">
        <v>1.2075</v>
      </c>
      <c r="E29463">
        <v>1.8987000000000001</v>
      </c>
    </row>
    <row r="29464" spans="1:5">
      <c r="A29464" t="s">
        <v>29462</v>
      </c>
      <c r="B29464" s="1">
        <f t="shared" si="870"/>
        <v>42081.426388912711</v>
      </c>
      <c r="C29464">
        <v>1.2185999999999999</v>
      </c>
      <c r="E29464">
        <v>1.8987000000000001</v>
      </c>
    </row>
    <row r="29465" spans="1:5">
      <c r="A29465" t="s">
        <v>29463</v>
      </c>
      <c r="B29465" s="1">
        <f t="shared" si="870"/>
        <v>42081.433333357156</v>
      </c>
      <c r="C29465">
        <v>1.2185999999999999</v>
      </c>
      <c r="E29465">
        <v>1.8987000000000001</v>
      </c>
    </row>
    <row r="29466" spans="1:5">
      <c r="A29466" t="s">
        <v>29464</v>
      </c>
      <c r="B29466" s="1">
        <f t="shared" si="870"/>
        <v>42081.440277801601</v>
      </c>
      <c r="C29466">
        <v>1.2185999999999999</v>
      </c>
      <c r="E29466">
        <v>1.8987000000000001</v>
      </c>
    </row>
    <row r="29467" spans="1:5">
      <c r="A29467" t="s">
        <v>29465</v>
      </c>
      <c r="B29467" s="1">
        <f t="shared" si="870"/>
        <v>42081.447222246046</v>
      </c>
      <c r="C29467">
        <v>1.2185999999999999</v>
      </c>
      <c r="E29467">
        <v>1.8987000000000001</v>
      </c>
    </row>
    <row r="29468" spans="1:5">
      <c r="A29468" t="s">
        <v>29466</v>
      </c>
      <c r="B29468" s="1">
        <f t="shared" si="870"/>
        <v>42081.454166690492</v>
      </c>
      <c r="C29468">
        <v>1.2185999999999999</v>
      </c>
      <c r="E29468">
        <v>1.8987000000000001</v>
      </c>
    </row>
    <row r="29469" spans="1:5">
      <c r="A29469" t="s">
        <v>29467</v>
      </c>
      <c r="B29469" s="1">
        <f t="shared" si="870"/>
        <v>42081.461111134937</v>
      </c>
      <c r="C29469">
        <v>1.2185999999999999</v>
      </c>
      <c r="E29469">
        <v>1.8987000000000001</v>
      </c>
    </row>
    <row r="29470" spans="1:5">
      <c r="A29470" t="s">
        <v>29468</v>
      </c>
      <c r="B29470" s="1">
        <f t="shared" si="870"/>
        <v>42081.468055579382</v>
      </c>
      <c r="C29470">
        <v>1.2075</v>
      </c>
      <c r="E29470">
        <v>1.8878999999999999</v>
      </c>
    </row>
    <row r="29471" spans="1:5">
      <c r="A29471" t="s">
        <v>29469</v>
      </c>
      <c r="B29471" s="1">
        <f t="shared" si="870"/>
        <v>42081.475000023827</v>
      </c>
      <c r="C29471">
        <v>1.2185999999999999</v>
      </c>
      <c r="E29471">
        <v>1.8987000000000001</v>
      </c>
    </row>
    <row r="29472" spans="1:5">
      <c r="A29472" t="s">
        <v>29470</v>
      </c>
      <c r="B29472" s="1">
        <f t="shared" si="870"/>
        <v>42081.481944468273</v>
      </c>
      <c r="C29472">
        <v>1.2185999999999999</v>
      </c>
      <c r="E29472">
        <v>1.8987000000000001</v>
      </c>
    </row>
    <row r="29473" spans="1:5">
      <c r="A29473" t="s">
        <v>29471</v>
      </c>
      <c r="B29473" s="1">
        <f t="shared" si="870"/>
        <v>42081.488888912718</v>
      </c>
      <c r="C29473">
        <v>1.2185999999999999</v>
      </c>
      <c r="E29473">
        <v>1.8987000000000001</v>
      </c>
    </row>
    <row r="29474" spans="1:5">
      <c r="A29474" t="s">
        <v>29472</v>
      </c>
      <c r="B29474" s="1">
        <f t="shared" si="870"/>
        <v>42081.495833357163</v>
      </c>
      <c r="C29474">
        <v>1.2075</v>
      </c>
      <c r="E29474">
        <v>1.8987000000000001</v>
      </c>
    </row>
    <row r="29475" spans="1:5">
      <c r="A29475" t="s">
        <v>29473</v>
      </c>
      <c r="B29475" s="1">
        <f t="shared" si="870"/>
        <v>42081.502777801608</v>
      </c>
      <c r="C29475">
        <v>1.2075</v>
      </c>
      <c r="E29475">
        <v>1.8987000000000001</v>
      </c>
    </row>
    <row r="29476" spans="1:5">
      <c r="A29476" t="s">
        <v>29474</v>
      </c>
      <c r="B29476" s="1">
        <f t="shared" si="870"/>
        <v>42081.509722246054</v>
      </c>
      <c r="C29476">
        <v>1.2075</v>
      </c>
      <c r="E29476">
        <v>1.8987000000000001</v>
      </c>
    </row>
    <row r="29477" spans="1:5">
      <c r="A29477" t="s">
        <v>29475</v>
      </c>
      <c r="B29477" s="1">
        <f t="shared" si="870"/>
        <v>42081.516666690499</v>
      </c>
      <c r="C29477">
        <v>1.2075</v>
      </c>
      <c r="E29477">
        <v>1.8987000000000001</v>
      </c>
    </row>
    <row r="29478" spans="1:5">
      <c r="A29478" t="s">
        <v>29476</v>
      </c>
      <c r="B29478" s="1">
        <f t="shared" si="870"/>
        <v>42081.523611134944</v>
      </c>
      <c r="C29478">
        <v>1.2075</v>
      </c>
      <c r="E29478">
        <v>1.9096</v>
      </c>
    </row>
    <row r="29479" spans="1:5">
      <c r="A29479" t="s">
        <v>29477</v>
      </c>
      <c r="B29479" s="1">
        <f t="shared" si="870"/>
        <v>42081.530555579389</v>
      </c>
      <c r="C29479">
        <v>1.2075</v>
      </c>
      <c r="E29479">
        <v>1.8987000000000001</v>
      </c>
    </row>
    <row r="29480" spans="1:5">
      <c r="A29480" t="s">
        <v>29478</v>
      </c>
      <c r="B29480" s="1">
        <f t="shared" si="870"/>
        <v>42081.537500023835</v>
      </c>
      <c r="C29480">
        <v>1.2075</v>
      </c>
      <c r="E29480">
        <v>1.9096</v>
      </c>
    </row>
    <row r="29481" spans="1:5">
      <c r="A29481" t="s">
        <v>29479</v>
      </c>
      <c r="B29481" s="1">
        <f t="shared" si="870"/>
        <v>42081.54444446828</v>
      </c>
      <c r="C29481">
        <v>1.2075</v>
      </c>
      <c r="E29481">
        <v>1.8987000000000001</v>
      </c>
    </row>
    <row r="29482" spans="1:5">
      <c r="A29482" t="s">
        <v>29480</v>
      </c>
      <c r="B29482" s="1">
        <f t="shared" si="870"/>
        <v>42081.551388912725</v>
      </c>
      <c r="C29482">
        <v>1.2185999999999999</v>
      </c>
      <c r="E29482">
        <v>1.8987000000000001</v>
      </c>
    </row>
    <row r="29483" spans="1:5">
      <c r="A29483" t="s">
        <v>29481</v>
      </c>
      <c r="B29483" s="1">
        <f t="shared" si="870"/>
        <v>42081.55833335717</v>
      </c>
      <c r="C29483">
        <v>1.2075</v>
      </c>
      <c r="E29483">
        <v>1.8987000000000001</v>
      </c>
    </row>
    <row r="29484" spans="1:5">
      <c r="A29484" t="s">
        <v>29482</v>
      </c>
      <c r="B29484" s="1">
        <f t="shared" si="870"/>
        <v>42081.565277801616</v>
      </c>
      <c r="C29484">
        <v>1.2185999999999999</v>
      </c>
      <c r="E29484">
        <v>1.8987000000000001</v>
      </c>
    </row>
    <row r="29485" spans="1:5">
      <c r="A29485" t="s">
        <v>29483</v>
      </c>
      <c r="B29485" s="1">
        <f t="shared" si="870"/>
        <v>42081.572222246061</v>
      </c>
      <c r="C29485">
        <v>1.2185999999999999</v>
      </c>
      <c r="E29485">
        <v>1.8987000000000001</v>
      </c>
    </row>
    <row r="29486" spans="1:5">
      <c r="A29486" t="s">
        <v>29484</v>
      </c>
      <c r="B29486" s="1">
        <f t="shared" si="870"/>
        <v>42081.579166690506</v>
      </c>
      <c r="C29486">
        <v>1.2075</v>
      </c>
      <c r="E29486">
        <v>1.8987000000000001</v>
      </c>
    </row>
    <row r="29487" spans="1:5">
      <c r="A29487" t="s">
        <v>29485</v>
      </c>
      <c r="B29487" s="1">
        <f t="shared" si="870"/>
        <v>42081.586111134951</v>
      </c>
      <c r="C29487">
        <v>1.2075</v>
      </c>
      <c r="E29487">
        <v>1.8987000000000001</v>
      </c>
    </row>
    <row r="29488" spans="1:5">
      <c r="A29488" t="s">
        <v>29486</v>
      </c>
      <c r="B29488" s="1">
        <f t="shared" si="870"/>
        <v>42081.593055579397</v>
      </c>
      <c r="C29488">
        <v>1.2075</v>
      </c>
      <c r="E29488">
        <v>1.8987000000000001</v>
      </c>
    </row>
    <row r="29489" spans="1:5">
      <c r="A29489" t="s">
        <v>29487</v>
      </c>
      <c r="B29489" s="1">
        <f t="shared" si="870"/>
        <v>42081.600000023842</v>
      </c>
      <c r="C29489">
        <v>1.2075</v>
      </c>
      <c r="E29489">
        <v>1.8987000000000001</v>
      </c>
    </row>
    <row r="29490" spans="1:5">
      <c r="A29490" t="s">
        <v>29488</v>
      </c>
      <c r="B29490" s="1">
        <f t="shared" si="870"/>
        <v>42081.606944468287</v>
      </c>
      <c r="C29490">
        <v>1.2075</v>
      </c>
      <c r="E29490">
        <v>1.8987000000000001</v>
      </c>
    </row>
    <row r="29491" spans="1:5">
      <c r="A29491" t="s">
        <v>29489</v>
      </c>
      <c r="B29491" s="1">
        <f t="shared" si="870"/>
        <v>42081.613888912732</v>
      </c>
      <c r="C29491">
        <v>1.2075</v>
      </c>
      <c r="E29491">
        <v>1.8987000000000001</v>
      </c>
    </row>
    <row r="29492" spans="1:5">
      <c r="A29492" t="s">
        <v>29490</v>
      </c>
      <c r="B29492" s="1">
        <f t="shared" si="870"/>
        <v>42081.620833357178</v>
      </c>
      <c r="C29492">
        <v>1.2075</v>
      </c>
      <c r="E29492">
        <v>1.8987000000000001</v>
      </c>
    </row>
    <row r="29493" spans="1:5">
      <c r="A29493" t="s">
        <v>29491</v>
      </c>
      <c r="B29493" s="1">
        <f t="shared" si="870"/>
        <v>42081.627777801623</v>
      </c>
      <c r="C29493">
        <v>1.2075</v>
      </c>
      <c r="E29493">
        <v>1.8987000000000001</v>
      </c>
    </row>
    <row r="29494" spans="1:5">
      <c r="A29494" t="s">
        <v>29492</v>
      </c>
      <c r="B29494" s="1">
        <f t="shared" si="870"/>
        <v>42081.634722246068</v>
      </c>
      <c r="C29494">
        <v>1.2075</v>
      </c>
      <c r="E29494">
        <v>1.8987000000000001</v>
      </c>
    </row>
    <row r="29495" spans="1:5">
      <c r="A29495" t="s">
        <v>29493</v>
      </c>
      <c r="B29495" s="1">
        <f t="shared" si="870"/>
        <v>42081.641666690513</v>
      </c>
      <c r="C29495">
        <v>1.2075</v>
      </c>
      <c r="E29495">
        <v>1.8987000000000001</v>
      </c>
    </row>
    <row r="29496" spans="1:5">
      <c r="A29496" t="s">
        <v>29494</v>
      </c>
      <c r="B29496" s="1">
        <f t="shared" si="870"/>
        <v>42081.648611134959</v>
      </c>
      <c r="C29496">
        <v>1.2075</v>
      </c>
      <c r="E29496">
        <v>1.8987000000000001</v>
      </c>
    </row>
    <row r="29497" spans="1:5">
      <c r="A29497" t="s">
        <v>29495</v>
      </c>
      <c r="B29497" s="1">
        <f t="shared" si="870"/>
        <v>42081.655555579404</v>
      </c>
      <c r="C29497">
        <v>1.2075</v>
      </c>
      <c r="E29497">
        <v>1.8987000000000001</v>
      </c>
    </row>
    <row r="29498" spans="1:5">
      <c r="A29498" t="s">
        <v>29496</v>
      </c>
      <c r="B29498" s="1">
        <f t="shared" si="870"/>
        <v>42081.662500023849</v>
      </c>
      <c r="C29498">
        <v>1.2075</v>
      </c>
      <c r="E29498">
        <v>1.8987000000000001</v>
      </c>
    </row>
    <row r="29499" spans="1:5">
      <c r="A29499" t="s">
        <v>29497</v>
      </c>
      <c r="B29499" s="1">
        <f t="shared" si="870"/>
        <v>42081.669444468294</v>
      </c>
      <c r="C29499">
        <v>1.2185999999999999</v>
      </c>
      <c r="E29499">
        <v>1.8987000000000001</v>
      </c>
    </row>
    <row r="29500" spans="1:5">
      <c r="A29500" t="s">
        <v>29498</v>
      </c>
      <c r="B29500" s="1">
        <f t="shared" si="870"/>
        <v>42081.67638891274</v>
      </c>
      <c r="C29500">
        <v>1.2075</v>
      </c>
      <c r="E29500">
        <v>1.8987000000000001</v>
      </c>
    </row>
    <row r="29501" spans="1:5">
      <c r="A29501" t="s">
        <v>29499</v>
      </c>
      <c r="B29501" s="1">
        <f t="shared" si="870"/>
        <v>42081.683333357185</v>
      </c>
      <c r="C29501">
        <v>1.2075</v>
      </c>
      <c r="E29501">
        <v>1.8987000000000001</v>
      </c>
    </row>
    <row r="29502" spans="1:5">
      <c r="A29502" t="s">
        <v>29500</v>
      </c>
      <c r="B29502" s="1">
        <f t="shared" si="870"/>
        <v>42081.69027780163</v>
      </c>
      <c r="C29502">
        <v>1.2075</v>
      </c>
      <c r="E29502">
        <v>1.8987000000000001</v>
      </c>
    </row>
    <row r="29503" spans="1:5">
      <c r="A29503" t="s">
        <v>29501</v>
      </c>
      <c r="B29503" s="1">
        <f t="shared" si="870"/>
        <v>42081.697222246075</v>
      </c>
      <c r="C29503">
        <v>1.2075</v>
      </c>
      <c r="E29503">
        <v>1.8987000000000001</v>
      </c>
    </row>
    <row r="29504" spans="1:5">
      <c r="A29504" t="s">
        <v>29502</v>
      </c>
      <c r="B29504" s="1">
        <f t="shared" si="870"/>
        <v>42081.704166690521</v>
      </c>
      <c r="C29504">
        <v>1.2075</v>
      </c>
      <c r="E29504">
        <v>1.8987000000000001</v>
      </c>
    </row>
    <row r="29505" spans="1:5">
      <c r="A29505" t="s">
        <v>29503</v>
      </c>
      <c r="B29505" s="1">
        <f t="shared" si="870"/>
        <v>42081.711111134966</v>
      </c>
      <c r="C29505">
        <v>1.2075</v>
      </c>
      <c r="E29505">
        <v>1.8987000000000001</v>
      </c>
    </row>
    <row r="29506" spans="1:5">
      <c r="A29506" t="s">
        <v>29504</v>
      </c>
      <c r="B29506" s="1">
        <f t="shared" si="870"/>
        <v>42081.718055579411</v>
      </c>
      <c r="C29506">
        <v>1.2075</v>
      </c>
      <c r="E29506">
        <v>1.8987000000000001</v>
      </c>
    </row>
    <row r="29507" spans="1:5">
      <c r="A29507" t="s">
        <v>29505</v>
      </c>
      <c r="B29507" s="1">
        <f t="shared" si="870"/>
        <v>42081.725000023856</v>
      </c>
      <c r="C29507">
        <v>1.2075</v>
      </c>
      <c r="E29507">
        <v>1.8987000000000001</v>
      </c>
    </row>
    <row r="29508" spans="1:5">
      <c r="A29508" t="s">
        <v>29506</v>
      </c>
      <c r="B29508" s="1">
        <f t="shared" ref="B29508:B29571" si="871">B29507+"0:10"</f>
        <v>42081.731944468302</v>
      </c>
      <c r="C29508">
        <v>1.2075</v>
      </c>
      <c r="E29508">
        <v>1.8878999999999999</v>
      </c>
    </row>
    <row r="29509" spans="1:5">
      <c r="A29509" t="s">
        <v>29507</v>
      </c>
      <c r="B29509" s="1">
        <f t="shared" si="871"/>
        <v>42081.738888912747</v>
      </c>
      <c r="C29509">
        <v>1.2075</v>
      </c>
      <c r="E29509">
        <v>1.8987000000000001</v>
      </c>
    </row>
    <row r="29510" spans="1:5">
      <c r="A29510" t="s">
        <v>29508</v>
      </c>
      <c r="B29510" s="1">
        <f t="shared" si="871"/>
        <v>42081.745833357192</v>
      </c>
      <c r="C29510">
        <v>1.2075</v>
      </c>
      <c r="E29510">
        <v>1.8878999999999999</v>
      </c>
    </row>
    <row r="29511" spans="1:5">
      <c r="A29511" t="s">
        <v>29509</v>
      </c>
      <c r="B29511" s="1">
        <f t="shared" si="871"/>
        <v>42081.752777801637</v>
      </c>
      <c r="C29511">
        <v>1.1963999999999999</v>
      </c>
      <c r="E29511">
        <v>1.8987000000000001</v>
      </c>
    </row>
    <row r="29512" spans="1:5">
      <c r="A29512" t="s">
        <v>29510</v>
      </c>
      <c r="B29512" s="1">
        <f t="shared" si="871"/>
        <v>42081.759722246083</v>
      </c>
      <c r="C29512">
        <v>1.2075</v>
      </c>
      <c r="E29512">
        <v>1.8878999999999999</v>
      </c>
    </row>
    <row r="29513" spans="1:5">
      <c r="A29513" t="s">
        <v>29511</v>
      </c>
      <c r="B29513" s="1">
        <f t="shared" si="871"/>
        <v>42081.766666690528</v>
      </c>
      <c r="C29513">
        <v>1.1963999999999999</v>
      </c>
      <c r="E29513">
        <v>1.8987000000000001</v>
      </c>
    </row>
    <row r="29514" spans="1:5">
      <c r="A29514" t="s">
        <v>29512</v>
      </c>
      <c r="B29514" s="1">
        <f t="shared" si="871"/>
        <v>42081.773611134973</v>
      </c>
      <c r="C29514">
        <v>1.2075</v>
      </c>
      <c r="E29514">
        <v>1.8878999999999999</v>
      </c>
    </row>
    <row r="29515" spans="1:5">
      <c r="A29515" t="s">
        <v>29513</v>
      </c>
      <c r="B29515" s="1">
        <f t="shared" si="871"/>
        <v>42081.780555579418</v>
      </c>
      <c r="C29515">
        <v>1.2075</v>
      </c>
      <c r="E29515">
        <v>1.8878999999999999</v>
      </c>
    </row>
    <row r="29516" spans="1:5">
      <c r="A29516" t="s">
        <v>29514</v>
      </c>
      <c r="B29516" s="1">
        <f t="shared" si="871"/>
        <v>42081.787500023864</v>
      </c>
      <c r="C29516">
        <v>1.2075</v>
      </c>
      <c r="E29516">
        <v>1.8878999999999999</v>
      </c>
    </row>
    <row r="29517" spans="1:5">
      <c r="A29517" t="s">
        <v>29515</v>
      </c>
      <c r="B29517" s="1">
        <f t="shared" si="871"/>
        <v>42081.794444468309</v>
      </c>
      <c r="C29517">
        <v>1.2075</v>
      </c>
      <c r="E29517">
        <v>1.8987000000000001</v>
      </c>
    </row>
    <row r="29518" spans="1:5">
      <c r="A29518" t="s">
        <v>29516</v>
      </c>
      <c r="B29518" s="1">
        <f t="shared" si="871"/>
        <v>42081.801388912754</v>
      </c>
      <c r="C29518">
        <v>1.2075</v>
      </c>
      <c r="E29518">
        <v>1.8878999999999999</v>
      </c>
    </row>
    <row r="29519" spans="1:5">
      <c r="A29519" t="s">
        <v>29517</v>
      </c>
      <c r="B29519" s="1">
        <f t="shared" si="871"/>
        <v>42081.808333357199</v>
      </c>
      <c r="C29519">
        <v>1.2075</v>
      </c>
      <c r="E29519">
        <v>1.8987000000000001</v>
      </c>
    </row>
    <row r="29520" spans="1:5">
      <c r="A29520" t="s">
        <v>29518</v>
      </c>
      <c r="B29520" s="1">
        <f t="shared" si="871"/>
        <v>42081.815277801645</v>
      </c>
      <c r="C29520">
        <v>1.2075</v>
      </c>
      <c r="E29520">
        <v>1.8878999999999999</v>
      </c>
    </row>
    <row r="29521" spans="1:5">
      <c r="A29521" t="s">
        <v>29519</v>
      </c>
      <c r="B29521" s="1">
        <f t="shared" si="871"/>
        <v>42081.82222224609</v>
      </c>
      <c r="C29521">
        <v>1.2075</v>
      </c>
      <c r="E29521">
        <v>1.8878999999999999</v>
      </c>
    </row>
    <row r="29522" spans="1:5">
      <c r="A29522" t="s">
        <v>29520</v>
      </c>
      <c r="B29522" s="1">
        <f t="shared" si="871"/>
        <v>42081.829166690535</v>
      </c>
      <c r="C29522">
        <v>1.2075</v>
      </c>
      <c r="E29522">
        <v>1.8878999999999999</v>
      </c>
    </row>
    <row r="29523" spans="1:5">
      <c r="A29523" t="s">
        <v>29521</v>
      </c>
      <c r="B29523" s="1">
        <f t="shared" si="871"/>
        <v>42081.83611113498</v>
      </c>
      <c r="C29523">
        <v>1.2075</v>
      </c>
      <c r="E29523">
        <v>1.8878999999999999</v>
      </c>
    </row>
    <row r="29524" spans="1:5">
      <c r="A29524" t="s">
        <v>29522</v>
      </c>
      <c r="B29524" s="1">
        <f t="shared" si="871"/>
        <v>42081.843055579426</v>
      </c>
      <c r="C29524">
        <v>1.2075</v>
      </c>
      <c r="E29524">
        <v>1.8878999999999999</v>
      </c>
    </row>
    <row r="29525" spans="1:5">
      <c r="A29525" t="s">
        <v>29523</v>
      </c>
      <c r="B29525" s="1">
        <f t="shared" si="871"/>
        <v>42081.850000023871</v>
      </c>
      <c r="C29525">
        <v>1.2075</v>
      </c>
      <c r="E29525">
        <v>1.8878999999999999</v>
      </c>
    </row>
    <row r="29526" spans="1:5">
      <c r="A29526" t="s">
        <v>29524</v>
      </c>
      <c r="B29526" s="1">
        <f t="shared" si="871"/>
        <v>42081.856944468316</v>
      </c>
      <c r="C29526">
        <v>1.2075</v>
      </c>
      <c r="E29526">
        <v>1.8878999999999999</v>
      </c>
    </row>
    <row r="29527" spans="1:5">
      <c r="A29527" t="s">
        <v>29525</v>
      </c>
      <c r="B29527" s="1">
        <f t="shared" si="871"/>
        <v>42081.863888912761</v>
      </c>
      <c r="C29527">
        <v>1.2075</v>
      </c>
      <c r="E29527">
        <v>1.8878999999999999</v>
      </c>
    </row>
    <row r="29528" spans="1:5">
      <c r="A29528" t="s">
        <v>29526</v>
      </c>
      <c r="B29528" s="1">
        <f t="shared" si="871"/>
        <v>42081.870833357207</v>
      </c>
      <c r="C29528">
        <v>1.2075</v>
      </c>
      <c r="E29528">
        <v>1.8878999999999999</v>
      </c>
    </row>
    <row r="29529" spans="1:5">
      <c r="A29529" t="s">
        <v>29527</v>
      </c>
      <c r="B29529" s="1">
        <f t="shared" si="871"/>
        <v>42081.877777801652</v>
      </c>
      <c r="C29529">
        <v>1.2075</v>
      </c>
      <c r="E29529">
        <v>1.8878999999999999</v>
      </c>
    </row>
    <row r="29530" spans="1:5">
      <c r="A29530" t="s">
        <v>29528</v>
      </c>
      <c r="B29530" s="1">
        <f t="shared" si="871"/>
        <v>42081.884722246097</v>
      </c>
      <c r="C29530">
        <v>1.1963999999999999</v>
      </c>
      <c r="E29530">
        <v>1.8878999999999999</v>
      </c>
    </row>
    <row r="29531" spans="1:5">
      <c r="A29531" t="s">
        <v>29529</v>
      </c>
      <c r="B29531" s="1">
        <f t="shared" si="871"/>
        <v>42081.891666690542</v>
      </c>
      <c r="C29531">
        <v>1.2075</v>
      </c>
      <c r="E29531">
        <v>1.8878999999999999</v>
      </c>
    </row>
    <row r="29532" spans="1:5">
      <c r="A29532" t="s">
        <v>29530</v>
      </c>
      <c r="B29532" s="1">
        <f t="shared" si="871"/>
        <v>42081.898611134988</v>
      </c>
      <c r="C29532">
        <v>1.2075</v>
      </c>
      <c r="E29532">
        <v>1.8987000000000001</v>
      </c>
    </row>
    <row r="29533" spans="1:5">
      <c r="A29533" t="s">
        <v>29531</v>
      </c>
      <c r="B29533" s="1">
        <f t="shared" si="871"/>
        <v>42081.905555579433</v>
      </c>
      <c r="C29533">
        <v>1.2075</v>
      </c>
      <c r="E29533">
        <v>1.8878999999999999</v>
      </c>
    </row>
    <row r="29534" spans="1:5">
      <c r="A29534" t="s">
        <v>29532</v>
      </c>
      <c r="B29534" s="1">
        <f t="shared" si="871"/>
        <v>42081.912500023878</v>
      </c>
      <c r="C29534">
        <v>1.2075</v>
      </c>
      <c r="E29534">
        <v>1.8878999999999999</v>
      </c>
    </row>
    <row r="29535" spans="1:5">
      <c r="A29535" t="s">
        <v>29533</v>
      </c>
      <c r="B29535" s="1">
        <f t="shared" si="871"/>
        <v>42081.919444468323</v>
      </c>
      <c r="C29535">
        <v>1.2075</v>
      </c>
      <c r="E29535">
        <v>1.8878999999999999</v>
      </c>
    </row>
    <row r="29536" spans="1:5">
      <c r="A29536" t="s">
        <v>29534</v>
      </c>
      <c r="B29536" s="1">
        <f t="shared" si="871"/>
        <v>42081.926388912769</v>
      </c>
      <c r="C29536">
        <v>1.2075</v>
      </c>
      <c r="E29536">
        <v>1.8878999999999999</v>
      </c>
    </row>
    <row r="29537" spans="1:9">
      <c r="A29537" t="s">
        <v>29535</v>
      </c>
      <c r="B29537" s="1">
        <f t="shared" si="871"/>
        <v>42081.933333357214</v>
      </c>
      <c r="C29537">
        <v>1.2075</v>
      </c>
      <c r="E29537">
        <v>1.8878999999999999</v>
      </c>
    </row>
    <row r="29538" spans="1:9">
      <c r="A29538" t="s">
        <v>29536</v>
      </c>
      <c r="B29538" s="1">
        <f t="shared" si="871"/>
        <v>42081.940277801659</v>
      </c>
      <c r="C29538">
        <v>1.2075</v>
      </c>
      <c r="E29538">
        <v>1.8878999999999999</v>
      </c>
    </row>
    <row r="29539" spans="1:9">
      <c r="A29539" t="s">
        <v>29537</v>
      </c>
      <c r="B29539" s="1">
        <f t="shared" si="871"/>
        <v>42081.947222246105</v>
      </c>
      <c r="C29539">
        <v>1.2075</v>
      </c>
      <c r="E29539">
        <v>1.8878999999999999</v>
      </c>
    </row>
    <row r="29540" spans="1:9">
      <c r="A29540" t="s">
        <v>29538</v>
      </c>
      <c r="B29540" s="1">
        <f t="shared" si="871"/>
        <v>42081.95416669055</v>
      </c>
      <c r="C29540">
        <v>1.2075</v>
      </c>
      <c r="E29540">
        <v>1.8878999999999999</v>
      </c>
    </row>
    <row r="29541" spans="1:9">
      <c r="A29541" t="s">
        <v>29539</v>
      </c>
      <c r="B29541" s="1">
        <f t="shared" si="871"/>
        <v>42081.961111134995</v>
      </c>
      <c r="C29541">
        <v>1.2075</v>
      </c>
      <c r="E29541">
        <v>1.8878999999999999</v>
      </c>
    </row>
    <row r="29542" spans="1:9">
      <c r="A29542" t="s">
        <v>29540</v>
      </c>
      <c r="B29542" s="1">
        <f t="shared" si="871"/>
        <v>42081.96805557944</v>
      </c>
      <c r="C29542">
        <v>1.2075</v>
      </c>
      <c r="E29542">
        <v>1.8878999999999999</v>
      </c>
    </row>
    <row r="29543" spans="1:9">
      <c r="A29543" t="s">
        <v>29541</v>
      </c>
      <c r="B29543" s="1">
        <f t="shared" si="871"/>
        <v>42081.975000023886</v>
      </c>
      <c r="C29543">
        <v>1.1963999999999999</v>
      </c>
      <c r="E29543">
        <v>1.877</v>
      </c>
    </row>
    <row r="29544" spans="1:9">
      <c r="A29544" t="s">
        <v>29542</v>
      </c>
      <c r="B29544" s="1">
        <f t="shared" si="871"/>
        <v>42081.981944468331</v>
      </c>
      <c r="C29544">
        <v>1.1963999999999999</v>
      </c>
      <c r="E29544">
        <v>1.8878999999999999</v>
      </c>
    </row>
    <row r="29545" spans="1:9">
      <c r="A29545" t="s">
        <v>29543</v>
      </c>
      <c r="B29545" s="1">
        <f t="shared" si="871"/>
        <v>42081.988888912776</v>
      </c>
      <c r="C29545">
        <v>1.2075</v>
      </c>
      <c r="E29545">
        <v>1.8878999999999999</v>
      </c>
    </row>
    <row r="29546" spans="1:9">
      <c r="A29546" t="s">
        <v>29544</v>
      </c>
      <c r="B29546" s="1">
        <f t="shared" si="871"/>
        <v>42081.995833357221</v>
      </c>
      <c r="C29546">
        <v>1.2075</v>
      </c>
      <c r="E29546">
        <v>1.8878999999999999</v>
      </c>
    </row>
    <row r="29547" spans="1:9">
      <c r="A29547" t="s">
        <v>29545</v>
      </c>
      <c r="B29547" s="1">
        <f t="shared" si="871"/>
        <v>42082.002777801667</v>
      </c>
      <c r="C29547">
        <v>1.1963999999999999</v>
      </c>
      <c r="E29547">
        <v>1.8878999999999999</v>
      </c>
      <c r="G29547">
        <f t="shared" ref="G29547" si="872">AVERAGE(C29547:C29690)</f>
        <v>1.1939666666666637</v>
      </c>
      <c r="I29547">
        <f t="shared" ref="I29547" si="873">AVERAGE(E29547:E29690)</f>
        <v>1.8773784722222251</v>
      </c>
    </row>
    <row r="29548" spans="1:9">
      <c r="A29548" t="s">
        <v>29546</v>
      </c>
      <c r="B29548" s="1">
        <f t="shared" si="871"/>
        <v>42082.009722246112</v>
      </c>
      <c r="C29548">
        <v>1.2075</v>
      </c>
      <c r="E29548">
        <v>1.8878999999999999</v>
      </c>
    </row>
    <row r="29549" spans="1:9">
      <c r="A29549" t="s">
        <v>29547</v>
      </c>
      <c r="B29549" s="1">
        <f t="shared" si="871"/>
        <v>42082.016666690557</v>
      </c>
      <c r="C29549">
        <v>1.2075</v>
      </c>
      <c r="E29549">
        <v>1.8878999999999999</v>
      </c>
    </row>
    <row r="29550" spans="1:9">
      <c r="A29550" t="s">
        <v>29548</v>
      </c>
      <c r="B29550" s="1">
        <f t="shared" si="871"/>
        <v>42082.023611135002</v>
      </c>
      <c r="C29550">
        <v>1.2075</v>
      </c>
      <c r="E29550">
        <v>1.8878999999999999</v>
      </c>
    </row>
    <row r="29551" spans="1:9">
      <c r="A29551" t="s">
        <v>29549</v>
      </c>
      <c r="B29551" s="1">
        <f t="shared" si="871"/>
        <v>42082.030555579448</v>
      </c>
      <c r="C29551">
        <v>1.2075</v>
      </c>
      <c r="E29551">
        <v>1.877</v>
      </c>
    </row>
    <row r="29552" spans="1:9">
      <c r="A29552" t="s">
        <v>29550</v>
      </c>
      <c r="B29552" s="1">
        <f t="shared" si="871"/>
        <v>42082.037500023893</v>
      </c>
      <c r="C29552">
        <v>1.1963999999999999</v>
      </c>
      <c r="E29552">
        <v>1.8878999999999999</v>
      </c>
    </row>
    <row r="29553" spans="1:5">
      <c r="A29553" t="s">
        <v>29551</v>
      </c>
      <c r="B29553" s="1">
        <f t="shared" si="871"/>
        <v>42082.044444468338</v>
      </c>
      <c r="C29553">
        <v>1.2075</v>
      </c>
      <c r="E29553">
        <v>1.8878999999999999</v>
      </c>
    </row>
    <row r="29554" spans="1:5">
      <c r="A29554" t="s">
        <v>29552</v>
      </c>
      <c r="B29554" s="1">
        <f t="shared" si="871"/>
        <v>42082.051388912783</v>
      </c>
      <c r="C29554">
        <v>1.2075</v>
      </c>
      <c r="E29554">
        <v>1.8878999999999999</v>
      </c>
    </row>
    <row r="29555" spans="1:5">
      <c r="A29555" t="s">
        <v>29553</v>
      </c>
      <c r="B29555" s="1">
        <f t="shared" si="871"/>
        <v>42082.058333357229</v>
      </c>
      <c r="C29555">
        <v>1.2075</v>
      </c>
      <c r="E29555">
        <v>1.8878999999999999</v>
      </c>
    </row>
    <row r="29556" spans="1:5">
      <c r="A29556" t="s">
        <v>29554</v>
      </c>
      <c r="B29556" s="1">
        <f t="shared" si="871"/>
        <v>42082.065277801674</v>
      </c>
      <c r="C29556">
        <v>1.2075</v>
      </c>
      <c r="E29556">
        <v>1.8878999999999999</v>
      </c>
    </row>
    <row r="29557" spans="1:5">
      <c r="A29557" t="s">
        <v>29555</v>
      </c>
      <c r="B29557" s="1">
        <f t="shared" si="871"/>
        <v>42082.072222246119</v>
      </c>
      <c r="C29557">
        <v>1.1963999999999999</v>
      </c>
      <c r="E29557">
        <v>1.877</v>
      </c>
    </row>
    <row r="29558" spans="1:5">
      <c r="A29558" t="s">
        <v>29556</v>
      </c>
      <c r="B29558" s="1">
        <f t="shared" si="871"/>
        <v>42082.079166690564</v>
      </c>
      <c r="C29558">
        <v>1.2075</v>
      </c>
      <c r="E29558">
        <v>1.877</v>
      </c>
    </row>
    <row r="29559" spans="1:5">
      <c r="A29559" t="s">
        <v>29557</v>
      </c>
      <c r="B29559" s="1">
        <f t="shared" si="871"/>
        <v>42082.08611113501</v>
      </c>
      <c r="C29559">
        <v>1.2075</v>
      </c>
      <c r="E29559">
        <v>1.877</v>
      </c>
    </row>
    <row r="29560" spans="1:5">
      <c r="A29560" t="s">
        <v>29558</v>
      </c>
      <c r="B29560" s="1">
        <f t="shared" si="871"/>
        <v>42082.093055579455</v>
      </c>
      <c r="C29560">
        <v>1.2075</v>
      </c>
      <c r="E29560">
        <v>1.8878999999999999</v>
      </c>
    </row>
    <row r="29561" spans="1:5">
      <c r="A29561" t="s">
        <v>29559</v>
      </c>
      <c r="B29561" s="1">
        <f t="shared" si="871"/>
        <v>42082.1000000239</v>
      </c>
      <c r="C29561">
        <v>1.2075</v>
      </c>
      <c r="E29561">
        <v>1.877</v>
      </c>
    </row>
    <row r="29562" spans="1:5">
      <c r="A29562" t="s">
        <v>29560</v>
      </c>
      <c r="B29562" s="1">
        <f t="shared" si="871"/>
        <v>42082.106944468345</v>
      </c>
      <c r="C29562">
        <v>1.2075</v>
      </c>
      <c r="E29562">
        <v>1.8878999999999999</v>
      </c>
    </row>
    <row r="29563" spans="1:5">
      <c r="A29563" t="s">
        <v>29561</v>
      </c>
      <c r="B29563" s="1">
        <f t="shared" si="871"/>
        <v>42082.113888912791</v>
      </c>
      <c r="C29563">
        <v>1.1963999999999999</v>
      </c>
      <c r="E29563">
        <v>1.877</v>
      </c>
    </row>
    <row r="29564" spans="1:5">
      <c r="A29564" t="s">
        <v>29562</v>
      </c>
      <c r="B29564" s="1">
        <f t="shared" si="871"/>
        <v>42082.120833357236</v>
      </c>
      <c r="C29564">
        <v>1.2075</v>
      </c>
      <c r="E29564">
        <v>1.8878999999999999</v>
      </c>
    </row>
    <row r="29565" spans="1:5">
      <c r="A29565" t="s">
        <v>29563</v>
      </c>
      <c r="B29565" s="1">
        <f t="shared" si="871"/>
        <v>42082.127777801681</v>
      </c>
      <c r="C29565">
        <v>1.2075</v>
      </c>
      <c r="E29565">
        <v>1.8878999999999999</v>
      </c>
    </row>
    <row r="29566" spans="1:5">
      <c r="A29566" t="s">
        <v>29564</v>
      </c>
      <c r="B29566" s="1">
        <f t="shared" si="871"/>
        <v>42082.134722246126</v>
      </c>
      <c r="C29566">
        <v>1.1963999999999999</v>
      </c>
      <c r="E29566">
        <v>1.8878999999999999</v>
      </c>
    </row>
    <row r="29567" spans="1:5">
      <c r="A29567" t="s">
        <v>29565</v>
      </c>
      <c r="B29567" s="1">
        <f t="shared" si="871"/>
        <v>42082.141666690572</v>
      </c>
      <c r="C29567">
        <v>1.1963999999999999</v>
      </c>
      <c r="E29567">
        <v>1.8878999999999999</v>
      </c>
    </row>
    <row r="29568" spans="1:5">
      <c r="A29568" t="s">
        <v>29566</v>
      </c>
      <c r="B29568" s="1">
        <f t="shared" si="871"/>
        <v>42082.148611135017</v>
      </c>
      <c r="C29568">
        <v>1.1963999999999999</v>
      </c>
      <c r="E29568">
        <v>1.877</v>
      </c>
    </row>
    <row r="29569" spans="1:5">
      <c r="A29569" t="s">
        <v>29567</v>
      </c>
      <c r="B29569" s="1">
        <f t="shared" si="871"/>
        <v>42082.155555579462</v>
      </c>
      <c r="C29569">
        <v>1.1963999999999999</v>
      </c>
      <c r="E29569">
        <v>1.8878999999999999</v>
      </c>
    </row>
    <row r="29570" spans="1:5">
      <c r="A29570" t="s">
        <v>29568</v>
      </c>
      <c r="B29570" s="1">
        <f t="shared" si="871"/>
        <v>42082.162500023907</v>
      </c>
      <c r="C29570">
        <v>1.1963999999999999</v>
      </c>
      <c r="E29570">
        <v>1.8878999999999999</v>
      </c>
    </row>
    <row r="29571" spans="1:5">
      <c r="A29571" t="s">
        <v>29569</v>
      </c>
      <c r="B29571" s="1">
        <f t="shared" si="871"/>
        <v>42082.169444468353</v>
      </c>
      <c r="C29571">
        <v>1.1963999999999999</v>
      </c>
      <c r="E29571">
        <v>1.877</v>
      </c>
    </row>
    <row r="29572" spans="1:5">
      <c r="A29572" t="s">
        <v>29570</v>
      </c>
      <c r="B29572" s="1">
        <f t="shared" ref="B29572:B29635" si="874">B29571+"0:10"</f>
        <v>42082.176388912798</v>
      </c>
      <c r="C29572">
        <v>1.1963999999999999</v>
      </c>
      <c r="E29572">
        <v>1.877</v>
      </c>
    </row>
    <row r="29573" spans="1:5">
      <c r="A29573" t="s">
        <v>29571</v>
      </c>
      <c r="B29573" s="1">
        <f t="shared" si="874"/>
        <v>42082.183333357243</v>
      </c>
      <c r="C29573">
        <v>1.1963999999999999</v>
      </c>
      <c r="E29573">
        <v>1.877</v>
      </c>
    </row>
    <row r="29574" spans="1:5">
      <c r="A29574" t="s">
        <v>29572</v>
      </c>
      <c r="B29574" s="1">
        <f t="shared" si="874"/>
        <v>42082.190277801688</v>
      </c>
      <c r="C29574">
        <v>1.1963999999999999</v>
      </c>
      <c r="E29574">
        <v>1.877</v>
      </c>
    </row>
    <row r="29575" spans="1:5">
      <c r="A29575" t="s">
        <v>29573</v>
      </c>
      <c r="B29575" s="1">
        <f t="shared" si="874"/>
        <v>42082.197222246134</v>
      </c>
      <c r="C29575">
        <v>1.1963999999999999</v>
      </c>
      <c r="E29575">
        <v>1.877</v>
      </c>
    </row>
    <row r="29576" spans="1:5">
      <c r="A29576" t="s">
        <v>29574</v>
      </c>
      <c r="B29576" s="1">
        <f t="shared" si="874"/>
        <v>42082.204166690579</v>
      </c>
      <c r="C29576">
        <v>1.1963999999999999</v>
      </c>
      <c r="E29576">
        <v>1.877</v>
      </c>
    </row>
    <row r="29577" spans="1:5">
      <c r="A29577" t="s">
        <v>29575</v>
      </c>
      <c r="B29577" s="1">
        <f t="shared" si="874"/>
        <v>42082.211111135024</v>
      </c>
      <c r="C29577">
        <v>1.1963999999999999</v>
      </c>
      <c r="E29577">
        <v>1.8878999999999999</v>
      </c>
    </row>
    <row r="29578" spans="1:5">
      <c r="A29578" t="s">
        <v>29576</v>
      </c>
      <c r="B29578" s="1">
        <f t="shared" si="874"/>
        <v>42082.218055579469</v>
      </c>
      <c r="C29578">
        <v>1.1963999999999999</v>
      </c>
      <c r="E29578">
        <v>1.877</v>
      </c>
    </row>
    <row r="29579" spans="1:5">
      <c r="A29579" t="s">
        <v>29577</v>
      </c>
      <c r="B29579" s="1">
        <f t="shared" si="874"/>
        <v>42082.225000023915</v>
      </c>
      <c r="C29579">
        <v>1.1963999999999999</v>
      </c>
      <c r="E29579">
        <v>1.877</v>
      </c>
    </row>
    <row r="29580" spans="1:5">
      <c r="A29580" t="s">
        <v>29578</v>
      </c>
      <c r="B29580" s="1">
        <f t="shared" si="874"/>
        <v>42082.23194446836</v>
      </c>
      <c r="C29580">
        <v>1.1963999999999999</v>
      </c>
      <c r="E29580">
        <v>1.877</v>
      </c>
    </row>
    <row r="29581" spans="1:5">
      <c r="A29581" t="s">
        <v>29579</v>
      </c>
      <c r="B29581" s="1">
        <f t="shared" si="874"/>
        <v>42082.238888912805</v>
      </c>
      <c r="C29581">
        <v>1.1963999999999999</v>
      </c>
      <c r="E29581">
        <v>1.877</v>
      </c>
    </row>
    <row r="29582" spans="1:5">
      <c r="A29582" t="s">
        <v>29580</v>
      </c>
      <c r="B29582" s="1">
        <f t="shared" si="874"/>
        <v>42082.24583335725</v>
      </c>
      <c r="C29582">
        <v>1.1963999999999999</v>
      </c>
      <c r="E29582">
        <v>1.8878999999999999</v>
      </c>
    </row>
    <row r="29583" spans="1:5">
      <c r="A29583" t="s">
        <v>29581</v>
      </c>
      <c r="B29583" s="1">
        <f t="shared" si="874"/>
        <v>42082.252777801696</v>
      </c>
      <c r="C29583">
        <v>1.2075</v>
      </c>
      <c r="E29583">
        <v>1.877</v>
      </c>
    </row>
    <row r="29584" spans="1:5">
      <c r="A29584" t="s">
        <v>29582</v>
      </c>
      <c r="B29584" s="1">
        <f t="shared" si="874"/>
        <v>42082.259722246141</v>
      </c>
      <c r="C29584">
        <v>1.1963999999999999</v>
      </c>
      <c r="E29584">
        <v>1.877</v>
      </c>
    </row>
    <row r="29585" spans="1:5">
      <c r="A29585" t="s">
        <v>29583</v>
      </c>
      <c r="B29585" s="1">
        <f t="shared" si="874"/>
        <v>42082.266666690586</v>
      </c>
      <c r="C29585">
        <v>1.1963999999999999</v>
      </c>
      <c r="E29585">
        <v>1.8878999999999999</v>
      </c>
    </row>
    <row r="29586" spans="1:5">
      <c r="A29586" t="s">
        <v>29584</v>
      </c>
      <c r="B29586" s="1">
        <f t="shared" si="874"/>
        <v>42082.273611135031</v>
      </c>
      <c r="C29586">
        <v>1.1963999999999999</v>
      </c>
      <c r="E29586">
        <v>1.877</v>
      </c>
    </row>
    <row r="29587" spans="1:5">
      <c r="A29587" t="s">
        <v>29585</v>
      </c>
      <c r="B29587" s="1">
        <f t="shared" si="874"/>
        <v>42082.280555579477</v>
      </c>
      <c r="C29587">
        <v>1.1963999999999999</v>
      </c>
      <c r="E29587">
        <v>1.877</v>
      </c>
    </row>
    <row r="29588" spans="1:5">
      <c r="A29588" t="s">
        <v>29586</v>
      </c>
      <c r="B29588" s="1">
        <f t="shared" si="874"/>
        <v>42082.287500023922</v>
      </c>
      <c r="C29588">
        <v>1.1963999999999999</v>
      </c>
      <c r="E29588">
        <v>1.877</v>
      </c>
    </row>
    <row r="29589" spans="1:5">
      <c r="A29589" t="s">
        <v>29587</v>
      </c>
      <c r="B29589" s="1">
        <f t="shared" si="874"/>
        <v>42082.294444468367</v>
      </c>
      <c r="C29589">
        <v>1.1963999999999999</v>
      </c>
      <c r="E29589">
        <v>1.877</v>
      </c>
    </row>
    <row r="29590" spans="1:5">
      <c r="A29590" t="s">
        <v>29588</v>
      </c>
      <c r="B29590" s="1">
        <f t="shared" si="874"/>
        <v>42082.301388912812</v>
      </c>
      <c r="C29590">
        <v>1.1963999999999999</v>
      </c>
      <c r="E29590">
        <v>1.877</v>
      </c>
    </row>
    <row r="29591" spans="1:5">
      <c r="A29591" t="s">
        <v>29589</v>
      </c>
      <c r="B29591" s="1">
        <f t="shared" si="874"/>
        <v>42082.308333357258</v>
      </c>
      <c r="C29591">
        <v>1.1963999999999999</v>
      </c>
      <c r="E29591">
        <v>1.877</v>
      </c>
    </row>
    <row r="29592" spans="1:5">
      <c r="A29592" t="s">
        <v>29590</v>
      </c>
      <c r="B29592" s="1">
        <f t="shared" si="874"/>
        <v>42082.315277801703</v>
      </c>
      <c r="C29592">
        <v>1.1854</v>
      </c>
      <c r="E29592">
        <v>1.877</v>
      </c>
    </row>
    <row r="29593" spans="1:5">
      <c r="A29593" t="s">
        <v>29591</v>
      </c>
      <c r="B29593" s="1">
        <f t="shared" si="874"/>
        <v>42082.322222246148</v>
      </c>
      <c r="C29593">
        <v>1.1963999999999999</v>
      </c>
      <c r="E29593">
        <v>1.877</v>
      </c>
    </row>
    <row r="29594" spans="1:5">
      <c r="A29594" t="s">
        <v>29592</v>
      </c>
      <c r="B29594" s="1">
        <f t="shared" si="874"/>
        <v>42082.329166690593</v>
      </c>
      <c r="C29594">
        <v>1.1963999999999999</v>
      </c>
      <c r="E29594">
        <v>1.877</v>
      </c>
    </row>
    <row r="29595" spans="1:5">
      <c r="A29595" t="s">
        <v>29593</v>
      </c>
      <c r="B29595" s="1">
        <f t="shared" si="874"/>
        <v>42082.336111135039</v>
      </c>
      <c r="C29595">
        <v>1.2075</v>
      </c>
      <c r="E29595">
        <v>1.877</v>
      </c>
    </row>
    <row r="29596" spans="1:5">
      <c r="A29596" t="s">
        <v>29594</v>
      </c>
      <c r="B29596" s="1">
        <f t="shared" si="874"/>
        <v>42082.343055579484</v>
      </c>
      <c r="C29596">
        <v>1.1963999999999999</v>
      </c>
      <c r="E29596">
        <v>1.877</v>
      </c>
    </row>
    <row r="29597" spans="1:5">
      <c r="A29597" t="s">
        <v>29595</v>
      </c>
      <c r="B29597" s="1">
        <f t="shared" si="874"/>
        <v>42082.350000023929</v>
      </c>
      <c r="C29597">
        <v>1.1963999999999999</v>
      </c>
      <c r="E29597">
        <v>1.877</v>
      </c>
    </row>
    <row r="29598" spans="1:5">
      <c r="A29598" t="s">
        <v>29596</v>
      </c>
      <c r="B29598" s="1">
        <f t="shared" si="874"/>
        <v>42082.356944468374</v>
      </c>
      <c r="C29598">
        <v>1.2075</v>
      </c>
      <c r="E29598">
        <v>1.877</v>
      </c>
    </row>
    <row r="29599" spans="1:5">
      <c r="A29599" t="s">
        <v>29597</v>
      </c>
      <c r="B29599" s="1">
        <f t="shared" si="874"/>
        <v>42082.36388891282</v>
      </c>
      <c r="C29599">
        <v>1.1963999999999999</v>
      </c>
      <c r="E29599">
        <v>1.877</v>
      </c>
    </row>
    <row r="29600" spans="1:5">
      <c r="A29600" t="s">
        <v>29598</v>
      </c>
      <c r="B29600" s="1">
        <f t="shared" si="874"/>
        <v>42082.370833357265</v>
      </c>
      <c r="C29600">
        <v>1.1854</v>
      </c>
      <c r="E29600">
        <v>1.877</v>
      </c>
    </row>
    <row r="29601" spans="1:5">
      <c r="A29601" t="s">
        <v>29599</v>
      </c>
      <c r="B29601" s="1">
        <f t="shared" si="874"/>
        <v>42082.37777780171</v>
      </c>
      <c r="C29601">
        <v>1.1963999999999999</v>
      </c>
      <c r="E29601">
        <v>1.877</v>
      </c>
    </row>
    <row r="29602" spans="1:5">
      <c r="A29602" t="s">
        <v>29600</v>
      </c>
      <c r="B29602" s="1">
        <f t="shared" si="874"/>
        <v>42082.384722246155</v>
      </c>
      <c r="C29602">
        <v>1.1963999999999999</v>
      </c>
      <c r="E29602">
        <v>1.8878999999999999</v>
      </c>
    </row>
    <row r="29603" spans="1:5">
      <c r="A29603" t="s">
        <v>29601</v>
      </c>
      <c r="B29603" s="1">
        <f t="shared" si="874"/>
        <v>42082.391666690601</v>
      </c>
      <c r="C29603">
        <v>1.1963999999999999</v>
      </c>
      <c r="E29603">
        <v>1.877</v>
      </c>
    </row>
    <row r="29604" spans="1:5">
      <c r="A29604" t="s">
        <v>29602</v>
      </c>
      <c r="B29604" s="1">
        <f t="shared" si="874"/>
        <v>42082.398611135046</v>
      </c>
      <c r="C29604">
        <v>1.1854</v>
      </c>
      <c r="E29604">
        <v>1.877</v>
      </c>
    </row>
    <row r="29605" spans="1:5">
      <c r="A29605" t="s">
        <v>29603</v>
      </c>
      <c r="B29605" s="1">
        <f t="shared" si="874"/>
        <v>42082.405555579491</v>
      </c>
      <c r="C29605">
        <v>1.1963999999999999</v>
      </c>
      <c r="E29605">
        <v>1.877</v>
      </c>
    </row>
    <row r="29606" spans="1:5">
      <c r="A29606" t="s">
        <v>29604</v>
      </c>
      <c r="B29606" s="1">
        <f t="shared" si="874"/>
        <v>42082.412500023936</v>
      </c>
      <c r="C29606">
        <v>1.1963999999999999</v>
      </c>
      <c r="E29606">
        <v>1.877</v>
      </c>
    </row>
    <row r="29607" spans="1:5">
      <c r="A29607" t="s">
        <v>29605</v>
      </c>
      <c r="B29607" s="1">
        <f t="shared" si="874"/>
        <v>42082.419444468382</v>
      </c>
      <c r="C29607">
        <v>1.1963999999999999</v>
      </c>
      <c r="E29607">
        <v>1.877</v>
      </c>
    </row>
    <row r="29608" spans="1:5">
      <c r="A29608" t="s">
        <v>29606</v>
      </c>
      <c r="B29608" s="1">
        <f t="shared" si="874"/>
        <v>42082.426388912827</v>
      </c>
      <c r="C29608">
        <v>1.1963999999999999</v>
      </c>
      <c r="E29608">
        <v>1.877</v>
      </c>
    </row>
    <row r="29609" spans="1:5">
      <c r="A29609" t="s">
        <v>29607</v>
      </c>
      <c r="B29609" s="1">
        <f t="shared" si="874"/>
        <v>42082.433333357272</v>
      </c>
      <c r="C29609">
        <v>1.1963999999999999</v>
      </c>
      <c r="E29609">
        <v>1.877</v>
      </c>
    </row>
    <row r="29610" spans="1:5">
      <c r="A29610" t="s">
        <v>29608</v>
      </c>
      <c r="B29610" s="1">
        <f t="shared" si="874"/>
        <v>42082.440277801717</v>
      </c>
      <c r="C29610">
        <v>1.1963999999999999</v>
      </c>
      <c r="E29610">
        <v>1.877</v>
      </c>
    </row>
    <row r="29611" spans="1:5">
      <c r="A29611" t="s">
        <v>29609</v>
      </c>
      <c r="B29611" s="1">
        <f t="shared" si="874"/>
        <v>42082.447222246163</v>
      </c>
      <c r="C29611">
        <v>1.1963999999999999</v>
      </c>
      <c r="E29611">
        <v>1.877</v>
      </c>
    </row>
    <row r="29612" spans="1:5">
      <c r="A29612" t="s">
        <v>29610</v>
      </c>
      <c r="B29612" s="1">
        <f t="shared" si="874"/>
        <v>42082.454166690608</v>
      </c>
      <c r="C29612">
        <v>1.1854</v>
      </c>
      <c r="E29612">
        <v>1.877</v>
      </c>
    </row>
    <row r="29613" spans="1:5">
      <c r="A29613" t="s">
        <v>29611</v>
      </c>
      <c r="B29613" s="1">
        <f t="shared" si="874"/>
        <v>42082.461111135053</v>
      </c>
      <c r="C29613">
        <v>1.1963999999999999</v>
      </c>
      <c r="E29613">
        <v>1.877</v>
      </c>
    </row>
    <row r="29614" spans="1:5">
      <c r="A29614" t="s">
        <v>29612</v>
      </c>
      <c r="B29614" s="1">
        <f t="shared" si="874"/>
        <v>42082.468055579498</v>
      </c>
      <c r="C29614">
        <v>1.1963999999999999</v>
      </c>
      <c r="E29614">
        <v>1.877</v>
      </c>
    </row>
    <row r="29615" spans="1:5">
      <c r="A29615" t="s">
        <v>29613</v>
      </c>
      <c r="B29615" s="1">
        <f t="shared" si="874"/>
        <v>42082.475000023944</v>
      </c>
      <c r="C29615">
        <v>1.1963999999999999</v>
      </c>
      <c r="E29615">
        <v>1.877</v>
      </c>
    </row>
    <row r="29616" spans="1:5">
      <c r="A29616" t="s">
        <v>29614</v>
      </c>
      <c r="B29616" s="1">
        <f t="shared" si="874"/>
        <v>42082.481944468389</v>
      </c>
      <c r="C29616">
        <v>1.1963999999999999</v>
      </c>
      <c r="E29616">
        <v>1.8878999999999999</v>
      </c>
    </row>
    <row r="29617" spans="1:5">
      <c r="A29617" t="s">
        <v>29615</v>
      </c>
      <c r="B29617" s="1">
        <f t="shared" si="874"/>
        <v>42082.488888912834</v>
      </c>
      <c r="C29617">
        <v>1.1963999999999999</v>
      </c>
      <c r="E29617">
        <v>1.877</v>
      </c>
    </row>
    <row r="29618" spans="1:5">
      <c r="A29618" t="s">
        <v>29616</v>
      </c>
      <c r="B29618" s="1">
        <f t="shared" si="874"/>
        <v>42082.495833357279</v>
      </c>
      <c r="C29618">
        <v>1.1963999999999999</v>
      </c>
      <c r="E29618">
        <v>1.877</v>
      </c>
    </row>
    <row r="29619" spans="1:5">
      <c r="A29619" t="s">
        <v>29617</v>
      </c>
      <c r="B29619" s="1">
        <f t="shared" si="874"/>
        <v>42082.502777801725</v>
      </c>
      <c r="C29619">
        <v>1.1963999999999999</v>
      </c>
      <c r="E29619">
        <v>1.877</v>
      </c>
    </row>
    <row r="29620" spans="1:5">
      <c r="A29620" t="s">
        <v>29618</v>
      </c>
      <c r="B29620" s="1">
        <f t="shared" si="874"/>
        <v>42082.50972224617</v>
      </c>
      <c r="C29620">
        <v>1.1963999999999999</v>
      </c>
      <c r="E29620">
        <v>1.877</v>
      </c>
    </row>
    <row r="29621" spans="1:5">
      <c r="A29621" t="s">
        <v>29619</v>
      </c>
      <c r="B29621" s="1">
        <f t="shared" si="874"/>
        <v>42082.516666690615</v>
      </c>
      <c r="C29621">
        <v>1.1963999999999999</v>
      </c>
      <c r="E29621">
        <v>1.877</v>
      </c>
    </row>
    <row r="29622" spans="1:5">
      <c r="A29622" t="s">
        <v>29620</v>
      </c>
      <c r="B29622" s="1">
        <f t="shared" si="874"/>
        <v>42082.52361113506</v>
      </c>
      <c r="C29622">
        <v>1.1963999999999999</v>
      </c>
      <c r="E29622">
        <v>1.877</v>
      </c>
    </row>
    <row r="29623" spans="1:5">
      <c r="A29623" t="s">
        <v>29621</v>
      </c>
      <c r="B29623" s="1">
        <f t="shared" si="874"/>
        <v>42082.530555579506</v>
      </c>
      <c r="C29623">
        <v>1.1963999999999999</v>
      </c>
      <c r="E29623">
        <v>1.877</v>
      </c>
    </row>
    <row r="29624" spans="1:5">
      <c r="A29624" t="s">
        <v>29622</v>
      </c>
      <c r="B29624" s="1">
        <f t="shared" si="874"/>
        <v>42082.537500023951</v>
      </c>
      <c r="C29624">
        <v>1.1963999999999999</v>
      </c>
      <c r="E29624">
        <v>1.8878999999999999</v>
      </c>
    </row>
    <row r="29625" spans="1:5">
      <c r="A29625" t="s">
        <v>29623</v>
      </c>
      <c r="B29625" s="1">
        <f t="shared" si="874"/>
        <v>42082.544444468396</v>
      </c>
      <c r="C29625">
        <v>1.1963999999999999</v>
      </c>
      <c r="E29625">
        <v>1.877</v>
      </c>
    </row>
    <row r="29626" spans="1:5">
      <c r="A29626" t="s">
        <v>29624</v>
      </c>
      <c r="B29626" s="1">
        <f t="shared" si="874"/>
        <v>42082.551388912842</v>
      </c>
      <c r="C29626">
        <v>1.1963999999999999</v>
      </c>
      <c r="E29626">
        <v>1.877</v>
      </c>
    </row>
    <row r="29627" spans="1:5">
      <c r="A29627" t="s">
        <v>29625</v>
      </c>
      <c r="B29627" s="1">
        <f t="shared" si="874"/>
        <v>42082.558333357287</v>
      </c>
      <c r="C29627">
        <v>1.1963999999999999</v>
      </c>
      <c r="E29627">
        <v>1.877</v>
      </c>
    </row>
    <row r="29628" spans="1:5">
      <c r="A29628" t="s">
        <v>29626</v>
      </c>
      <c r="B29628" s="1">
        <f t="shared" si="874"/>
        <v>42082.565277801732</v>
      </c>
      <c r="C29628">
        <v>1.1854</v>
      </c>
      <c r="E29628">
        <v>1.877</v>
      </c>
    </row>
    <row r="29629" spans="1:5">
      <c r="A29629" t="s">
        <v>29627</v>
      </c>
      <c r="B29629" s="1">
        <f t="shared" si="874"/>
        <v>42082.572222246177</v>
      </c>
      <c r="C29629">
        <v>1.1854</v>
      </c>
      <c r="E29629">
        <v>1.877</v>
      </c>
    </row>
    <row r="29630" spans="1:5">
      <c r="A29630" t="s">
        <v>29628</v>
      </c>
      <c r="B29630" s="1">
        <f t="shared" si="874"/>
        <v>42082.579166690623</v>
      </c>
      <c r="C29630">
        <v>1.1854</v>
      </c>
      <c r="E29630">
        <v>1.877</v>
      </c>
    </row>
    <row r="29631" spans="1:5">
      <c r="A29631" t="s">
        <v>29629</v>
      </c>
      <c r="B29631" s="1">
        <f t="shared" si="874"/>
        <v>42082.586111135068</v>
      </c>
      <c r="C29631">
        <v>1.1854</v>
      </c>
      <c r="E29631">
        <v>1.877</v>
      </c>
    </row>
    <row r="29632" spans="1:5">
      <c r="A29632" t="s">
        <v>29630</v>
      </c>
      <c r="B29632" s="1">
        <f t="shared" si="874"/>
        <v>42082.593055579513</v>
      </c>
      <c r="C29632">
        <v>1.1963999999999999</v>
      </c>
      <c r="E29632">
        <v>1.877</v>
      </c>
    </row>
    <row r="29633" spans="1:5">
      <c r="A29633" t="s">
        <v>29631</v>
      </c>
      <c r="B29633" s="1">
        <f t="shared" si="874"/>
        <v>42082.600000023958</v>
      </c>
      <c r="C29633">
        <v>1.1963999999999999</v>
      </c>
      <c r="E29633">
        <v>1.877</v>
      </c>
    </row>
    <row r="29634" spans="1:5">
      <c r="A29634" t="s">
        <v>29632</v>
      </c>
      <c r="B29634" s="1">
        <f t="shared" si="874"/>
        <v>42082.606944468404</v>
      </c>
      <c r="C29634">
        <v>1.1963999999999999</v>
      </c>
      <c r="E29634">
        <v>1.877</v>
      </c>
    </row>
    <row r="29635" spans="1:5">
      <c r="A29635" t="s">
        <v>29633</v>
      </c>
      <c r="B29635" s="1">
        <f t="shared" si="874"/>
        <v>42082.613888912849</v>
      </c>
      <c r="C29635">
        <v>1.1742999999999999</v>
      </c>
      <c r="E29635">
        <v>1.877</v>
      </c>
    </row>
    <row r="29636" spans="1:5">
      <c r="A29636" t="s">
        <v>29634</v>
      </c>
      <c r="B29636" s="1">
        <f t="shared" ref="B29636:B29699" si="875">B29635+"0:10"</f>
        <v>42082.620833357294</v>
      </c>
      <c r="C29636">
        <v>1.1854</v>
      </c>
      <c r="E29636">
        <v>1.877</v>
      </c>
    </row>
    <row r="29637" spans="1:5">
      <c r="A29637" t="s">
        <v>29635</v>
      </c>
      <c r="B29637" s="1">
        <f t="shared" si="875"/>
        <v>42082.627777801739</v>
      </c>
      <c r="C29637">
        <v>1.1854</v>
      </c>
      <c r="E29637">
        <v>1.877</v>
      </c>
    </row>
    <row r="29638" spans="1:5">
      <c r="A29638" t="s">
        <v>29636</v>
      </c>
      <c r="B29638" s="1">
        <f t="shared" si="875"/>
        <v>42082.634722246185</v>
      </c>
      <c r="C29638">
        <v>1.1963999999999999</v>
      </c>
      <c r="E29638">
        <v>1.877</v>
      </c>
    </row>
    <row r="29639" spans="1:5">
      <c r="A29639" t="s">
        <v>29637</v>
      </c>
      <c r="B29639" s="1">
        <f t="shared" si="875"/>
        <v>42082.64166669063</v>
      </c>
      <c r="C29639">
        <v>1.1963999999999999</v>
      </c>
      <c r="E29639">
        <v>1.877</v>
      </c>
    </row>
    <row r="29640" spans="1:5">
      <c r="A29640" t="s">
        <v>29638</v>
      </c>
      <c r="B29640" s="1">
        <f t="shared" si="875"/>
        <v>42082.648611135075</v>
      </c>
      <c r="C29640">
        <v>1.1963999999999999</v>
      </c>
      <c r="E29640">
        <v>1.877</v>
      </c>
    </row>
    <row r="29641" spans="1:5">
      <c r="A29641" t="s">
        <v>29639</v>
      </c>
      <c r="B29641" s="1">
        <f t="shared" si="875"/>
        <v>42082.65555557952</v>
      </c>
      <c r="C29641">
        <v>1.1854</v>
      </c>
      <c r="E29641">
        <v>1.877</v>
      </c>
    </row>
    <row r="29642" spans="1:5">
      <c r="A29642" t="s">
        <v>29640</v>
      </c>
      <c r="B29642" s="1">
        <f t="shared" si="875"/>
        <v>42082.662500023966</v>
      </c>
      <c r="C29642">
        <v>1.1854</v>
      </c>
      <c r="E29642">
        <v>1.877</v>
      </c>
    </row>
    <row r="29643" spans="1:5">
      <c r="A29643" t="s">
        <v>29641</v>
      </c>
      <c r="B29643" s="1">
        <f t="shared" si="875"/>
        <v>42082.669444468411</v>
      </c>
      <c r="C29643">
        <v>1.1854</v>
      </c>
      <c r="E29643">
        <v>1.877</v>
      </c>
    </row>
    <row r="29644" spans="1:5">
      <c r="A29644" t="s">
        <v>29642</v>
      </c>
      <c r="B29644" s="1">
        <f t="shared" si="875"/>
        <v>42082.676388912856</v>
      </c>
      <c r="C29644">
        <v>1.1963999999999999</v>
      </c>
      <c r="E29644">
        <v>1.877</v>
      </c>
    </row>
    <row r="29645" spans="1:5">
      <c r="A29645" t="s">
        <v>29643</v>
      </c>
      <c r="B29645" s="1">
        <f t="shared" si="875"/>
        <v>42082.683333357301</v>
      </c>
      <c r="C29645">
        <v>1.1963999999999999</v>
      </c>
      <c r="E29645">
        <v>1.877</v>
      </c>
    </row>
    <row r="29646" spans="1:5">
      <c r="A29646" t="s">
        <v>29644</v>
      </c>
      <c r="B29646" s="1">
        <f t="shared" si="875"/>
        <v>42082.690277801747</v>
      </c>
      <c r="C29646">
        <v>1.1963999999999999</v>
      </c>
      <c r="E29646">
        <v>1.877</v>
      </c>
    </row>
    <row r="29647" spans="1:5">
      <c r="A29647" t="s">
        <v>29645</v>
      </c>
      <c r="B29647" s="1">
        <f t="shared" si="875"/>
        <v>42082.697222246192</v>
      </c>
      <c r="C29647">
        <v>1.1854</v>
      </c>
      <c r="E29647">
        <v>1.877</v>
      </c>
    </row>
    <row r="29648" spans="1:5">
      <c r="A29648" t="s">
        <v>29646</v>
      </c>
      <c r="B29648" s="1">
        <f t="shared" si="875"/>
        <v>42082.704166690637</v>
      </c>
      <c r="C29648">
        <v>1.1854</v>
      </c>
      <c r="E29648">
        <v>1.877</v>
      </c>
    </row>
    <row r="29649" spans="1:5">
      <c r="A29649" t="s">
        <v>29647</v>
      </c>
      <c r="B29649" s="1">
        <f t="shared" si="875"/>
        <v>42082.711111135082</v>
      </c>
      <c r="C29649">
        <v>1.1963999999999999</v>
      </c>
      <c r="E29649">
        <v>1.877</v>
      </c>
    </row>
    <row r="29650" spans="1:5">
      <c r="A29650" t="s">
        <v>29648</v>
      </c>
      <c r="B29650" s="1">
        <f t="shared" si="875"/>
        <v>42082.718055579528</v>
      </c>
      <c r="C29650">
        <v>1.1854</v>
      </c>
      <c r="E29650">
        <v>1.877</v>
      </c>
    </row>
    <row r="29651" spans="1:5">
      <c r="A29651" t="s">
        <v>29649</v>
      </c>
      <c r="B29651" s="1">
        <f t="shared" si="875"/>
        <v>42082.725000023973</v>
      </c>
      <c r="C29651">
        <v>1.1963999999999999</v>
      </c>
      <c r="E29651">
        <v>1.877</v>
      </c>
    </row>
    <row r="29652" spans="1:5">
      <c r="A29652" t="s">
        <v>29650</v>
      </c>
      <c r="B29652" s="1">
        <f t="shared" si="875"/>
        <v>42082.731944468418</v>
      </c>
      <c r="C29652">
        <v>1.1854</v>
      </c>
      <c r="E29652">
        <v>1.8661000000000001</v>
      </c>
    </row>
    <row r="29653" spans="1:5">
      <c r="A29653" t="s">
        <v>29651</v>
      </c>
      <c r="B29653" s="1">
        <f t="shared" si="875"/>
        <v>42082.738888912863</v>
      </c>
      <c r="C29653">
        <v>1.1854</v>
      </c>
      <c r="E29653">
        <v>1.877</v>
      </c>
    </row>
    <row r="29654" spans="1:5">
      <c r="A29654" t="s">
        <v>29652</v>
      </c>
      <c r="B29654" s="1">
        <f t="shared" si="875"/>
        <v>42082.745833357309</v>
      </c>
      <c r="C29654">
        <v>1.1854</v>
      </c>
      <c r="E29654">
        <v>1.877</v>
      </c>
    </row>
    <row r="29655" spans="1:5">
      <c r="A29655" t="s">
        <v>29653</v>
      </c>
      <c r="B29655" s="1">
        <f t="shared" si="875"/>
        <v>42082.752777801754</v>
      </c>
      <c r="C29655">
        <v>1.1854</v>
      </c>
      <c r="E29655">
        <v>1.877</v>
      </c>
    </row>
    <row r="29656" spans="1:5">
      <c r="A29656" t="s">
        <v>29654</v>
      </c>
      <c r="B29656" s="1">
        <f t="shared" si="875"/>
        <v>42082.759722246199</v>
      </c>
      <c r="C29656">
        <v>1.1854</v>
      </c>
      <c r="E29656">
        <v>1.877</v>
      </c>
    </row>
    <row r="29657" spans="1:5">
      <c r="A29657" t="s">
        <v>29655</v>
      </c>
      <c r="B29657" s="1">
        <f t="shared" si="875"/>
        <v>42082.766666690644</v>
      </c>
      <c r="C29657">
        <v>1.1854</v>
      </c>
      <c r="E29657">
        <v>1.877</v>
      </c>
    </row>
    <row r="29658" spans="1:5">
      <c r="A29658" t="s">
        <v>29656</v>
      </c>
      <c r="B29658" s="1">
        <f t="shared" si="875"/>
        <v>42082.77361113509</v>
      </c>
      <c r="C29658">
        <v>1.1854</v>
      </c>
      <c r="E29658">
        <v>1.877</v>
      </c>
    </row>
    <row r="29659" spans="1:5">
      <c r="A29659" t="s">
        <v>29657</v>
      </c>
      <c r="B29659" s="1">
        <f t="shared" si="875"/>
        <v>42082.780555579535</v>
      </c>
      <c r="C29659">
        <v>1.1963999999999999</v>
      </c>
      <c r="E29659">
        <v>1.877</v>
      </c>
    </row>
    <row r="29660" spans="1:5">
      <c r="A29660" t="s">
        <v>29658</v>
      </c>
      <c r="B29660" s="1">
        <f t="shared" si="875"/>
        <v>42082.78750002398</v>
      </c>
      <c r="C29660">
        <v>1.1963999999999999</v>
      </c>
      <c r="E29660">
        <v>1.877</v>
      </c>
    </row>
    <row r="29661" spans="1:5">
      <c r="A29661" t="s">
        <v>29659</v>
      </c>
      <c r="B29661" s="1">
        <f t="shared" si="875"/>
        <v>42082.794444468425</v>
      </c>
      <c r="C29661">
        <v>1.1854</v>
      </c>
      <c r="E29661">
        <v>1.877</v>
      </c>
    </row>
    <row r="29662" spans="1:5">
      <c r="A29662" t="s">
        <v>29660</v>
      </c>
      <c r="B29662" s="1">
        <f t="shared" si="875"/>
        <v>42082.801388912871</v>
      </c>
      <c r="C29662">
        <v>1.1854</v>
      </c>
      <c r="E29662">
        <v>1.877</v>
      </c>
    </row>
    <row r="29663" spans="1:5">
      <c r="A29663" t="s">
        <v>29661</v>
      </c>
      <c r="B29663" s="1">
        <f t="shared" si="875"/>
        <v>42082.808333357316</v>
      </c>
      <c r="C29663">
        <v>1.1854</v>
      </c>
      <c r="E29663">
        <v>1.877</v>
      </c>
    </row>
    <row r="29664" spans="1:5">
      <c r="A29664" t="s">
        <v>29662</v>
      </c>
      <c r="B29664" s="1">
        <f t="shared" si="875"/>
        <v>42082.815277801761</v>
      </c>
      <c r="C29664">
        <v>1.1742999999999999</v>
      </c>
      <c r="E29664">
        <v>1.877</v>
      </c>
    </row>
    <row r="29665" spans="1:5">
      <c r="A29665" t="s">
        <v>29663</v>
      </c>
      <c r="B29665" s="1">
        <f t="shared" si="875"/>
        <v>42082.822222246206</v>
      </c>
      <c r="C29665">
        <v>1.1963999999999999</v>
      </c>
      <c r="E29665">
        <v>1.877</v>
      </c>
    </row>
    <row r="29666" spans="1:5">
      <c r="A29666" t="s">
        <v>29664</v>
      </c>
      <c r="B29666" s="1">
        <f t="shared" si="875"/>
        <v>42082.829166690652</v>
      </c>
      <c r="C29666">
        <v>1.1963999999999999</v>
      </c>
      <c r="E29666">
        <v>1.877</v>
      </c>
    </row>
    <row r="29667" spans="1:5">
      <c r="A29667" t="s">
        <v>29665</v>
      </c>
      <c r="B29667" s="1">
        <f t="shared" si="875"/>
        <v>42082.836111135097</v>
      </c>
      <c r="C29667">
        <v>1.1963999999999999</v>
      </c>
      <c r="E29667">
        <v>1.877</v>
      </c>
    </row>
    <row r="29668" spans="1:5">
      <c r="A29668" t="s">
        <v>29666</v>
      </c>
      <c r="B29668" s="1">
        <f t="shared" si="875"/>
        <v>42082.843055579542</v>
      </c>
      <c r="C29668">
        <v>1.1854</v>
      </c>
      <c r="E29668">
        <v>1.877</v>
      </c>
    </row>
    <row r="29669" spans="1:5">
      <c r="A29669" t="s">
        <v>29667</v>
      </c>
      <c r="B29669" s="1">
        <f t="shared" si="875"/>
        <v>42082.850000023987</v>
      </c>
      <c r="C29669">
        <v>1.1854</v>
      </c>
      <c r="E29669">
        <v>1.877</v>
      </c>
    </row>
    <row r="29670" spans="1:5">
      <c r="A29670" t="s">
        <v>29668</v>
      </c>
      <c r="B29670" s="1">
        <f t="shared" si="875"/>
        <v>42082.856944468433</v>
      </c>
      <c r="C29670">
        <v>1.1854</v>
      </c>
      <c r="E29670">
        <v>1.8552</v>
      </c>
    </row>
    <row r="29671" spans="1:5">
      <c r="A29671" t="s">
        <v>29669</v>
      </c>
      <c r="B29671" s="1">
        <f t="shared" si="875"/>
        <v>42082.863888912878</v>
      </c>
      <c r="C29671">
        <v>1.1854</v>
      </c>
      <c r="E29671">
        <v>1.8661000000000001</v>
      </c>
    </row>
    <row r="29672" spans="1:5">
      <c r="A29672" t="s">
        <v>29670</v>
      </c>
      <c r="B29672" s="1">
        <f t="shared" si="875"/>
        <v>42082.870833357323</v>
      </c>
      <c r="C29672">
        <v>1.1854</v>
      </c>
      <c r="E29672">
        <v>1.877</v>
      </c>
    </row>
    <row r="29673" spans="1:5">
      <c r="A29673" t="s">
        <v>29671</v>
      </c>
      <c r="B29673" s="1">
        <f t="shared" si="875"/>
        <v>42082.877777801768</v>
      </c>
      <c r="C29673">
        <v>1.1854</v>
      </c>
      <c r="E29673">
        <v>1.877</v>
      </c>
    </row>
    <row r="29674" spans="1:5">
      <c r="A29674" t="s">
        <v>29672</v>
      </c>
      <c r="B29674" s="1">
        <f t="shared" si="875"/>
        <v>42082.884722246214</v>
      </c>
      <c r="C29674">
        <v>1.1854</v>
      </c>
      <c r="E29674">
        <v>1.877</v>
      </c>
    </row>
    <row r="29675" spans="1:5">
      <c r="A29675" t="s">
        <v>29673</v>
      </c>
      <c r="B29675" s="1">
        <f t="shared" si="875"/>
        <v>42082.891666690659</v>
      </c>
      <c r="C29675">
        <v>1.1963999999999999</v>
      </c>
      <c r="E29675">
        <v>1.8661000000000001</v>
      </c>
    </row>
    <row r="29676" spans="1:5">
      <c r="A29676" t="s">
        <v>29674</v>
      </c>
      <c r="B29676" s="1">
        <f t="shared" si="875"/>
        <v>42082.898611135104</v>
      </c>
      <c r="C29676">
        <v>1.1854</v>
      </c>
      <c r="E29676">
        <v>1.8661000000000001</v>
      </c>
    </row>
    <row r="29677" spans="1:5">
      <c r="A29677" t="s">
        <v>29675</v>
      </c>
      <c r="B29677" s="1">
        <f t="shared" si="875"/>
        <v>42082.905555579549</v>
      </c>
      <c r="C29677">
        <v>1.1963999999999999</v>
      </c>
      <c r="E29677">
        <v>1.8661000000000001</v>
      </c>
    </row>
    <row r="29678" spans="1:5">
      <c r="A29678" t="s">
        <v>29676</v>
      </c>
      <c r="B29678" s="1">
        <f t="shared" si="875"/>
        <v>42082.912500023995</v>
      </c>
      <c r="C29678">
        <v>1.1854</v>
      </c>
      <c r="E29678">
        <v>1.8661000000000001</v>
      </c>
    </row>
    <row r="29679" spans="1:5">
      <c r="A29679" t="s">
        <v>29677</v>
      </c>
      <c r="B29679" s="1">
        <f t="shared" si="875"/>
        <v>42082.91944446844</v>
      </c>
      <c r="C29679">
        <v>1.1963999999999999</v>
      </c>
      <c r="E29679">
        <v>1.8661000000000001</v>
      </c>
    </row>
    <row r="29680" spans="1:5">
      <c r="A29680" t="s">
        <v>29678</v>
      </c>
      <c r="B29680" s="1">
        <f t="shared" si="875"/>
        <v>42082.926388912885</v>
      </c>
      <c r="C29680">
        <v>1.1854</v>
      </c>
      <c r="E29680">
        <v>1.8661000000000001</v>
      </c>
    </row>
    <row r="29681" spans="1:9">
      <c r="A29681" t="s">
        <v>29679</v>
      </c>
      <c r="B29681" s="1">
        <f t="shared" si="875"/>
        <v>42082.93333335733</v>
      </c>
      <c r="C29681">
        <v>1.1854</v>
      </c>
      <c r="E29681">
        <v>1.8661000000000001</v>
      </c>
    </row>
    <row r="29682" spans="1:9">
      <c r="A29682" t="s">
        <v>29680</v>
      </c>
      <c r="B29682" s="1">
        <f t="shared" si="875"/>
        <v>42082.940277801776</v>
      </c>
      <c r="C29682">
        <v>1.1854</v>
      </c>
      <c r="E29682">
        <v>1.8661000000000001</v>
      </c>
    </row>
    <row r="29683" spans="1:9">
      <c r="A29683" t="s">
        <v>29681</v>
      </c>
      <c r="B29683" s="1">
        <f t="shared" si="875"/>
        <v>42082.947222246221</v>
      </c>
      <c r="C29683">
        <v>1.1854</v>
      </c>
      <c r="E29683">
        <v>1.8661000000000001</v>
      </c>
    </row>
    <row r="29684" spans="1:9">
      <c r="A29684" t="s">
        <v>29682</v>
      </c>
      <c r="B29684" s="1">
        <f t="shared" si="875"/>
        <v>42082.954166690666</v>
      </c>
      <c r="C29684">
        <v>1.1854</v>
      </c>
      <c r="E29684">
        <v>1.8661000000000001</v>
      </c>
    </row>
    <row r="29685" spans="1:9">
      <c r="A29685" t="s">
        <v>29683</v>
      </c>
      <c r="B29685" s="1">
        <f t="shared" si="875"/>
        <v>42082.961111135111</v>
      </c>
      <c r="C29685">
        <v>1.1854</v>
      </c>
      <c r="E29685">
        <v>1.8661000000000001</v>
      </c>
    </row>
    <row r="29686" spans="1:9">
      <c r="A29686" t="s">
        <v>29684</v>
      </c>
      <c r="B29686" s="1">
        <f t="shared" si="875"/>
        <v>42082.968055579557</v>
      </c>
      <c r="C29686">
        <v>1.1854</v>
      </c>
      <c r="E29686">
        <v>1.8661000000000001</v>
      </c>
    </row>
    <row r="29687" spans="1:9">
      <c r="A29687" t="s">
        <v>29685</v>
      </c>
      <c r="B29687" s="1">
        <f t="shared" si="875"/>
        <v>42082.975000024002</v>
      </c>
      <c r="C29687">
        <v>1.1854</v>
      </c>
      <c r="E29687">
        <v>1.8661000000000001</v>
      </c>
    </row>
    <row r="29688" spans="1:9">
      <c r="A29688" t="s">
        <v>29686</v>
      </c>
      <c r="B29688" s="1">
        <f t="shared" si="875"/>
        <v>42082.981944468447</v>
      </c>
      <c r="C29688">
        <v>1.1854</v>
      </c>
      <c r="E29688">
        <v>1.877</v>
      </c>
    </row>
    <row r="29689" spans="1:9">
      <c r="A29689" t="s">
        <v>29687</v>
      </c>
      <c r="B29689" s="1">
        <f t="shared" si="875"/>
        <v>42082.988888912892</v>
      </c>
      <c r="C29689">
        <v>1.1854</v>
      </c>
      <c r="E29689">
        <v>1.877</v>
      </c>
    </row>
    <row r="29690" spans="1:9">
      <c r="A29690" t="s">
        <v>29688</v>
      </c>
      <c r="B29690" s="1">
        <f t="shared" si="875"/>
        <v>42082.995833357338</v>
      </c>
      <c r="C29690">
        <v>1.1854</v>
      </c>
      <c r="E29690">
        <v>1.8661000000000001</v>
      </c>
    </row>
    <row r="29691" spans="1:9">
      <c r="A29691" t="s">
        <v>29689</v>
      </c>
      <c r="B29691" s="1">
        <f t="shared" si="875"/>
        <v>42083.002777801783</v>
      </c>
      <c r="C29691">
        <v>1.1854</v>
      </c>
      <c r="E29691">
        <v>1.8661000000000001</v>
      </c>
      <c r="G29691">
        <f t="shared" ref="G29691" si="876">AVERAGE(C29691:C29834)</f>
        <v>1.1810027777777761</v>
      </c>
      <c r="I29691">
        <f t="shared" ref="I29691" si="877">AVERAGE(E29691:E29834)</f>
        <v>1.8611048611111107</v>
      </c>
    </row>
    <row r="29692" spans="1:9">
      <c r="A29692" t="s">
        <v>29690</v>
      </c>
      <c r="B29692" s="1">
        <f t="shared" si="875"/>
        <v>42083.009722246228</v>
      </c>
      <c r="C29692">
        <v>1.1854</v>
      </c>
      <c r="E29692">
        <v>1.8661000000000001</v>
      </c>
    </row>
    <row r="29693" spans="1:9">
      <c r="A29693" t="s">
        <v>29691</v>
      </c>
      <c r="B29693" s="1">
        <f t="shared" si="875"/>
        <v>42083.016666690673</v>
      </c>
      <c r="C29693">
        <v>1.1854</v>
      </c>
      <c r="E29693">
        <v>1.8661000000000001</v>
      </c>
    </row>
    <row r="29694" spans="1:9">
      <c r="A29694" t="s">
        <v>29692</v>
      </c>
      <c r="B29694" s="1">
        <f t="shared" si="875"/>
        <v>42083.023611135119</v>
      </c>
      <c r="C29694">
        <v>1.1854</v>
      </c>
      <c r="E29694">
        <v>1.877</v>
      </c>
    </row>
    <row r="29695" spans="1:9">
      <c r="A29695" t="s">
        <v>29693</v>
      </c>
      <c r="B29695" s="1">
        <f t="shared" si="875"/>
        <v>42083.030555579564</v>
      </c>
      <c r="C29695">
        <v>1.1854</v>
      </c>
      <c r="E29695">
        <v>1.8661000000000001</v>
      </c>
    </row>
    <row r="29696" spans="1:9">
      <c r="A29696" t="s">
        <v>29694</v>
      </c>
      <c r="B29696" s="1">
        <f t="shared" si="875"/>
        <v>42083.037500024009</v>
      </c>
      <c r="C29696">
        <v>1.1854</v>
      </c>
      <c r="E29696">
        <v>1.8661000000000001</v>
      </c>
    </row>
    <row r="29697" spans="1:5">
      <c r="A29697" t="s">
        <v>29695</v>
      </c>
      <c r="B29697" s="1">
        <f t="shared" si="875"/>
        <v>42083.044444468454</v>
      </c>
      <c r="C29697">
        <v>1.1854</v>
      </c>
      <c r="E29697">
        <v>1.8552</v>
      </c>
    </row>
    <row r="29698" spans="1:5">
      <c r="A29698" t="s">
        <v>29696</v>
      </c>
      <c r="B29698" s="1">
        <f t="shared" si="875"/>
        <v>42083.0513889129</v>
      </c>
      <c r="C29698">
        <v>1.1854</v>
      </c>
      <c r="E29698">
        <v>1.8661000000000001</v>
      </c>
    </row>
    <row r="29699" spans="1:5">
      <c r="A29699" t="s">
        <v>29697</v>
      </c>
      <c r="B29699" s="1">
        <f t="shared" si="875"/>
        <v>42083.058333357345</v>
      </c>
      <c r="C29699">
        <v>1.1854</v>
      </c>
      <c r="E29699">
        <v>1.8661000000000001</v>
      </c>
    </row>
    <row r="29700" spans="1:5">
      <c r="A29700" t="s">
        <v>29698</v>
      </c>
      <c r="B29700" s="1">
        <f t="shared" ref="B29700:B29763" si="878">B29699+"0:10"</f>
        <v>42083.06527780179</v>
      </c>
      <c r="C29700">
        <v>1.1854</v>
      </c>
      <c r="E29700">
        <v>1.8661000000000001</v>
      </c>
    </row>
    <row r="29701" spans="1:5">
      <c r="A29701" t="s">
        <v>29699</v>
      </c>
      <c r="B29701" s="1">
        <f t="shared" si="878"/>
        <v>42083.072222246235</v>
      </c>
      <c r="C29701">
        <v>1.1854</v>
      </c>
      <c r="E29701">
        <v>1.8661000000000001</v>
      </c>
    </row>
    <row r="29702" spans="1:5">
      <c r="A29702" t="s">
        <v>29700</v>
      </c>
      <c r="B29702" s="1">
        <f t="shared" si="878"/>
        <v>42083.079166690681</v>
      </c>
      <c r="C29702">
        <v>1.1854</v>
      </c>
      <c r="E29702">
        <v>1.8661000000000001</v>
      </c>
    </row>
    <row r="29703" spans="1:5">
      <c r="A29703" t="s">
        <v>29701</v>
      </c>
      <c r="B29703" s="1">
        <f t="shared" si="878"/>
        <v>42083.086111135126</v>
      </c>
      <c r="C29703">
        <v>1.1854</v>
      </c>
      <c r="E29703">
        <v>1.8661000000000001</v>
      </c>
    </row>
    <row r="29704" spans="1:5">
      <c r="A29704" t="s">
        <v>29702</v>
      </c>
      <c r="B29704" s="1">
        <f t="shared" si="878"/>
        <v>42083.093055579571</v>
      </c>
      <c r="C29704">
        <v>1.1854</v>
      </c>
      <c r="E29704">
        <v>1.8661000000000001</v>
      </c>
    </row>
    <row r="29705" spans="1:5">
      <c r="A29705" t="s">
        <v>29703</v>
      </c>
      <c r="B29705" s="1">
        <f t="shared" si="878"/>
        <v>42083.100000024016</v>
      </c>
      <c r="C29705">
        <v>1.1854</v>
      </c>
      <c r="E29705">
        <v>1.8661000000000001</v>
      </c>
    </row>
    <row r="29706" spans="1:5">
      <c r="A29706" t="s">
        <v>29704</v>
      </c>
      <c r="B29706" s="1">
        <f t="shared" si="878"/>
        <v>42083.106944468462</v>
      </c>
      <c r="C29706">
        <v>1.1854</v>
      </c>
      <c r="E29706">
        <v>1.8661000000000001</v>
      </c>
    </row>
    <row r="29707" spans="1:5">
      <c r="A29707" t="s">
        <v>29705</v>
      </c>
      <c r="B29707" s="1">
        <f t="shared" si="878"/>
        <v>42083.113888912907</v>
      </c>
      <c r="C29707">
        <v>1.1854</v>
      </c>
      <c r="E29707">
        <v>1.8661000000000001</v>
      </c>
    </row>
    <row r="29708" spans="1:5">
      <c r="A29708" t="s">
        <v>29706</v>
      </c>
      <c r="B29708" s="1">
        <f t="shared" si="878"/>
        <v>42083.120833357352</v>
      </c>
      <c r="C29708">
        <v>1.1854</v>
      </c>
      <c r="E29708">
        <v>1.8661000000000001</v>
      </c>
    </row>
    <row r="29709" spans="1:5">
      <c r="A29709" t="s">
        <v>29707</v>
      </c>
      <c r="B29709" s="1">
        <f t="shared" si="878"/>
        <v>42083.127777801797</v>
      </c>
      <c r="C29709">
        <v>1.1854</v>
      </c>
      <c r="E29709">
        <v>1.8661000000000001</v>
      </c>
    </row>
    <row r="29710" spans="1:5">
      <c r="A29710" t="s">
        <v>29708</v>
      </c>
      <c r="B29710" s="1">
        <f t="shared" si="878"/>
        <v>42083.134722246243</v>
      </c>
      <c r="C29710">
        <v>1.1854</v>
      </c>
      <c r="E29710">
        <v>1.8661000000000001</v>
      </c>
    </row>
    <row r="29711" spans="1:5">
      <c r="A29711" t="s">
        <v>29709</v>
      </c>
      <c r="B29711" s="1">
        <f t="shared" si="878"/>
        <v>42083.141666690688</v>
      </c>
      <c r="C29711">
        <v>1.1854</v>
      </c>
      <c r="E29711">
        <v>1.8661000000000001</v>
      </c>
    </row>
    <row r="29712" spans="1:5">
      <c r="A29712" t="s">
        <v>29710</v>
      </c>
      <c r="B29712" s="1">
        <f t="shared" si="878"/>
        <v>42083.148611135133</v>
      </c>
      <c r="C29712">
        <v>1.1854</v>
      </c>
      <c r="E29712">
        <v>1.8661000000000001</v>
      </c>
    </row>
    <row r="29713" spans="1:5">
      <c r="A29713" t="s">
        <v>29711</v>
      </c>
      <c r="B29713" s="1">
        <f t="shared" si="878"/>
        <v>42083.155555579579</v>
      </c>
      <c r="C29713">
        <v>1.1854</v>
      </c>
      <c r="E29713">
        <v>1.8661000000000001</v>
      </c>
    </row>
    <row r="29714" spans="1:5">
      <c r="A29714" t="s">
        <v>29712</v>
      </c>
      <c r="B29714" s="1">
        <f t="shared" si="878"/>
        <v>42083.162500024024</v>
      </c>
      <c r="C29714">
        <v>1.1854</v>
      </c>
      <c r="E29714">
        <v>1.8661000000000001</v>
      </c>
    </row>
    <row r="29715" spans="1:5">
      <c r="A29715" t="s">
        <v>29713</v>
      </c>
      <c r="B29715" s="1">
        <f t="shared" si="878"/>
        <v>42083.169444468469</v>
      </c>
      <c r="C29715">
        <v>1.1854</v>
      </c>
      <c r="E29715">
        <v>1.8661000000000001</v>
      </c>
    </row>
    <row r="29716" spans="1:5">
      <c r="A29716" t="s">
        <v>29714</v>
      </c>
      <c r="B29716" s="1">
        <f t="shared" si="878"/>
        <v>42083.176388912914</v>
      </c>
      <c r="C29716">
        <v>1.1854</v>
      </c>
      <c r="E29716">
        <v>1.8661000000000001</v>
      </c>
    </row>
    <row r="29717" spans="1:5">
      <c r="A29717" t="s">
        <v>29715</v>
      </c>
      <c r="B29717" s="1">
        <f t="shared" si="878"/>
        <v>42083.18333335736</v>
      </c>
      <c r="C29717">
        <v>1.1854</v>
      </c>
      <c r="E29717">
        <v>1.8661000000000001</v>
      </c>
    </row>
    <row r="29718" spans="1:5">
      <c r="A29718" t="s">
        <v>29716</v>
      </c>
      <c r="B29718" s="1">
        <f t="shared" si="878"/>
        <v>42083.190277801805</v>
      </c>
      <c r="C29718">
        <v>1.1854</v>
      </c>
      <c r="E29718">
        <v>1.8661000000000001</v>
      </c>
    </row>
    <row r="29719" spans="1:5">
      <c r="A29719" t="s">
        <v>29717</v>
      </c>
      <c r="B29719" s="1">
        <f t="shared" si="878"/>
        <v>42083.19722224625</v>
      </c>
      <c r="C29719">
        <v>1.1854</v>
      </c>
      <c r="E29719">
        <v>1.8661000000000001</v>
      </c>
    </row>
    <row r="29720" spans="1:5">
      <c r="A29720" t="s">
        <v>29718</v>
      </c>
      <c r="B29720" s="1">
        <f t="shared" si="878"/>
        <v>42083.204166690695</v>
      </c>
      <c r="C29720">
        <v>1.1854</v>
      </c>
      <c r="E29720">
        <v>1.8661000000000001</v>
      </c>
    </row>
    <row r="29721" spans="1:5">
      <c r="A29721" t="s">
        <v>29719</v>
      </c>
      <c r="B29721" s="1">
        <f t="shared" si="878"/>
        <v>42083.211111135141</v>
      </c>
      <c r="C29721">
        <v>1.1854</v>
      </c>
      <c r="E29721">
        <v>1.8661000000000001</v>
      </c>
    </row>
    <row r="29722" spans="1:5">
      <c r="A29722" t="s">
        <v>29720</v>
      </c>
      <c r="B29722" s="1">
        <f t="shared" si="878"/>
        <v>42083.218055579586</v>
      </c>
      <c r="C29722">
        <v>1.1854</v>
      </c>
      <c r="E29722">
        <v>1.8661000000000001</v>
      </c>
    </row>
    <row r="29723" spans="1:5">
      <c r="A29723" t="s">
        <v>29721</v>
      </c>
      <c r="B29723" s="1">
        <f t="shared" si="878"/>
        <v>42083.225000024031</v>
      </c>
      <c r="C29723">
        <v>1.1854</v>
      </c>
      <c r="E29723">
        <v>1.8661000000000001</v>
      </c>
    </row>
    <row r="29724" spans="1:5">
      <c r="A29724" t="s">
        <v>29722</v>
      </c>
      <c r="B29724" s="1">
        <f t="shared" si="878"/>
        <v>42083.231944468476</v>
      </c>
      <c r="C29724">
        <v>1.1963999999999999</v>
      </c>
      <c r="E29724">
        <v>1.8661000000000001</v>
      </c>
    </row>
    <row r="29725" spans="1:5">
      <c r="A29725" t="s">
        <v>29723</v>
      </c>
      <c r="B29725" s="1">
        <f t="shared" si="878"/>
        <v>42083.238888912922</v>
      </c>
      <c r="C29725">
        <v>1.1854</v>
      </c>
      <c r="E29725">
        <v>1.8661000000000001</v>
      </c>
    </row>
    <row r="29726" spans="1:5">
      <c r="A29726" t="s">
        <v>29724</v>
      </c>
      <c r="B29726" s="1">
        <f t="shared" si="878"/>
        <v>42083.245833357367</v>
      </c>
      <c r="C29726">
        <v>1.1854</v>
      </c>
      <c r="E29726">
        <v>1.8661000000000001</v>
      </c>
    </row>
    <row r="29727" spans="1:5">
      <c r="A29727" t="s">
        <v>29725</v>
      </c>
      <c r="B29727" s="1">
        <f t="shared" si="878"/>
        <v>42083.252777801812</v>
      </c>
      <c r="C29727">
        <v>1.1854</v>
      </c>
      <c r="E29727">
        <v>1.8661000000000001</v>
      </c>
    </row>
    <row r="29728" spans="1:5">
      <c r="A29728" t="s">
        <v>29726</v>
      </c>
      <c r="B29728" s="1">
        <f t="shared" si="878"/>
        <v>42083.259722246257</v>
      </c>
      <c r="C29728">
        <v>1.1854</v>
      </c>
      <c r="E29728">
        <v>1.8661000000000001</v>
      </c>
    </row>
    <row r="29729" spans="1:5">
      <c r="A29729" t="s">
        <v>29727</v>
      </c>
      <c r="B29729" s="1">
        <f t="shared" si="878"/>
        <v>42083.266666690703</v>
      </c>
      <c r="C29729">
        <v>1.1854</v>
      </c>
      <c r="E29729">
        <v>1.8661000000000001</v>
      </c>
    </row>
    <row r="29730" spans="1:5">
      <c r="A29730" t="s">
        <v>29728</v>
      </c>
      <c r="B29730" s="1">
        <f t="shared" si="878"/>
        <v>42083.273611135148</v>
      </c>
      <c r="C29730">
        <v>1.1854</v>
      </c>
      <c r="E29730">
        <v>1.8661000000000001</v>
      </c>
    </row>
    <row r="29731" spans="1:5">
      <c r="A29731" t="s">
        <v>29729</v>
      </c>
      <c r="B29731" s="1">
        <f t="shared" si="878"/>
        <v>42083.280555579593</v>
      </c>
      <c r="C29731">
        <v>1.1854</v>
      </c>
      <c r="E29731">
        <v>1.8661000000000001</v>
      </c>
    </row>
    <row r="29732" spans="1:5">
      <c r="A29732" t="s">
        <v>29730</v>
      </c>
      <c r="B29732" s="1">
        <f t="shared" si="878"/>
        <v>42083.287500024038</v>
      </c>
      <c r="C29732">
        <v>1.1854</v>
      </c>
      <c r="E29732">
        <v>1.8661000000000001</v>
      </c>
    </row>
    <row r="29733" spans="1:5">
      <c r="A29733" t="s">
        <v>29731</v>
      </c>
      <c r="B29733" s="1">
        <f t="shared" si="878"/>
        <v>42083.294444468484</v>
      </c>
      <c r="C29733">
        <v>1.1854</v>
      </c>
      <c r="E29733">
        <v>1.8552</v>
      </c>
    </row>
    <row r="29734" spans="1:5">
      <c r="A29734" t="s">
        <v>29732</v>
      </c>
      <c r="B29734" s="1">
        <f t="shared" si="878"/>
        <v>42083.301388912929</v>
      </c>
      <c r="C29734">
        <v>1.1742999999999999</v>
      </c>
      <c r="E29734">
        <v>1.8661000000000001</v>
      </c>
    </row>
    <row r="29735" spans="1:5">
      <c r="A29735" t="s">
        <v>29733</v>
      </c>
      <c r="B29735" s="1">
        <f t="shared" si="878"/>
        <v>42083.308333357374</v>
      </c>
      <c r="C29735">
        <v>1.1854</v>
      </c>
      <c r="E29735">
        <v>1.8661000000000001</v>
      </c>
    </row>
    <row r="29736" spans="1:5">
      <c r="A29736" t="s">
        <v>29734</v>
      </c>
      <c r="B29736" s="1">
        <f t="shared" si="878"/>
        <v>42083.315277801819</v>
      </c>
      <c r="C29736">
        <v>1.1854</v>
      </c>
      <c r="E29736">
        <v>1.8661000000000001</v>
      </c>
    </row>
    <row r="29737" spans="1:5">
      <c r="A29737" t="s">
        <v>29735</v>
      </c>
      <c r="B29737" s="1">
        <f t="shared" si="878"/>
        <v>42083.322222246265</v>
      </c>
      <c r="C29737">
        <v>1.1854</v>
      </c>
      <c r="E29737">
        <v>1.8661000000000001</v>
      </c>
    </row>
    <row r="29738" spans="1:5">
      <c r="A29738" t="s">
        <v>29736</v>
      </c>
      <c r="B29738" s="1">
        <f t="shared" si="878"/>
        <v>42083.32916669071</v>
      </c>
      <c r="C29738">
        <v>1.1963999999999999</v>
      </c>
      <c r="E29738">
        <v>1.8661000000000001</v>
      </c>
    </row>
    <row r="29739" spans="1:5">
      <c r="A29739" t="s">
        <v>29737</v>
      </c>
      <c r="B29739" s="1">
        <f t="shared" si="878"/>
        <v>42083.336111135155</v>
      </c>
      <c r="C29739">
        <v>1.1854</v>
      </c>
      <c r="E29739">
        <v>1.8661000000000001</v>
      </c>
    </row>
    <row r="29740" spans="1:5">
      <c r="A29740" t="s">
        <v>29738</v>
      </c>
      <c r="B29740" s="1">
        <f t="shared" si="878"/>
        <v>42083.3430555796</v>
      </c>
      <c r="C29740">
        <v>1.1854</v>
      </c>
      <c r="E29740">
        <v>1.8661000000000001</v>
      </c>
    </row>
    <row r="29741" spans="1:5">
      <c r="A29741" t="s">
        <v>29739</v>
      </c>
      <c r="B29741" s="1">
        <f t="shared" si="878"/>
        <v>42083.350000024046</v>
      </c>
      <c r="C29741">
        <v>1.1963999999999999</v>
      </c>
      <c r="E29741">
        <v>1.8661000000000001</v>
      </c>
    </row>
    <row r="29742" spans="1:5">
      <c r="A29742" t="s">
        <v>29740</v>
      </c>
      <c r="B29742" s="1">
        <f t="shared" si="878"/>
        <v>42083.356944468491</v>
      </c>
      <c r="C29742">
        <v>1.1854</v>
      </c>
      <c r="E29742">
        <v>1.8661000000000001</v>
      </c>
    </row>
    <row r="29743" spans="1:5">
      <c r="A29743" t="s">
        <v>29741</v>
      </c>
      <c r="B29743" s="1">
        <f t="shared" si="878"/>
        <v>42083.363888912936</v>
      </c>
      <c r="C29743">
        <v>1.1854</v>
      </c>
      <c r="E29743">
        <v>1.8661000000000001</v>
      </c>
    </row>
    <row r="29744" spans="1:5">
      <c r="A29744" t="s">
        <v>29742</v>
      </c>
      <c r="B29744" s="1">
        <f t="shared" si="878"/>
        <v>42083.370833357381</v>
      </c>
      <c r="C29744">
        <v>1.1854</v>
      </c>
      <c r="E29744">
        <v>1.8661000000000001</v>
      </c>
    </row>
    <row r="29745" spans="1:5">
      <c r="A29745" t="s">
        <v>29743</v>
      </c>
      <c r="B29745" s="1">
        <f t="shared" si="878"/>
        <v>42083.377777801827</v>
      </c>
      <c r="C29745">
        <v>1.1854</v>
      </c>
      <c r="E29745">
        <v>1.8661000000000001</v>
      </c>
    </row>
    <row r="29746" spans="1:5">
      <c r="A29746" t="s">
        <v>29744</v>
      </c>
      <c r="B29746" s="1">
        <f t="shared" si="878"/>
        <v>42083.384722246272</v>
      </c>
      <c r="C29746">
        <v>1.1854</v>
      </c>
      <c r="E29746">
        <v>1.8661000000000001</v>
      </c>
    </row>
    <row r="29747" spans="1:5">
      <c r="A29747" t="s">
        <v>29745</v>
      </c>
      <c r="B29747" s="1">
        <f t="shared" si="878"/>
        <v>42083.391666690717</v>
      </c>
      <c r="C29747">
        <v>1.1854</v>
      </c>
      <c r="E29747">
        <v>1.8552</v>
      </c>
    </row>
    <row r="29748" spans="1:5">
      <c r="A29748" t="s">
        <v>29746</v>
      </c>
      <c r="B29748" s="1">
        <f t="shared" si="878"/>
        <v>42083.398611135162</v>
      </c>
      <c r="C29748">
        <v>1.1854</v>
      </c>
      <c r="E29748">
        <v>1.8661000000000001</v>
      </c>
    </row>
    <row r="29749" spans="1:5">
      <c r="A29749" t="s">
        <v>29747</v>
      </c>
      <c r="B29749" s="1">
        <f t="shared" si="878"/>
        <v>42083.405555579608</v>
      </c>
      <c r="C29749">
        <v>1.1854</v>
      </c>
      <c r="E29749">
        <v>1.8661000000000001</v>
      </c>
    </row>
    <row r="29750" spans="1:5">
      <c r="A29750" t="s">
        <v>29748</v>
      </c>
      <c r="B29750" s="1">
        <f t="shared" si="878"/>
        <v>42083.412500024053</v>
      </c>
      <c r="C29750">
        <v>1.1854</v>
      </c>
      <c r="E29750">
        <v>1.8661000000000001</v>
      </c>
    </row>
    <row r="29751" spans="1:5">
      <c r="A29751" t="s">
        <v>29749</v>
      </c>
      <c r="B29751" s="1">
        <f t="shared" si="878"/>
        <v>42083.419444468498</v>
      </c>
      <c r="C29751">
        <v>1.1854</v>
      </c>
      <c r="E29751">
        <v>1.8661000000000001</v>
      </c>
    </row>
    <row r="29752" spans="1:5">
      <c r="A29752" t="s">
        <v>29750</v>
      </c>
      <c r="B29752" s="1">
        <f t="shared" si="878"/>
        <v>42083.426388912943</v>
      </c>
      <c r="C29752">
        <v>1.1854</v>
      </c>
      <c r="E29752">
        <v>1.8661000000000001</v>
      </c>
    </row>
    <row r="29753" spans="1:5">
      <c r="A29753" t="s">
        <v>29751</v>
      </c>
      <c r="B29753" s="1">
        <f t="shared" si="878"/>
        <v>42083.433333357389</v>
      </c>
      <c r="C29753">
        <v>1.1854</v>
      </c>
      <c r="E29753">
        <v>1.8661000000000001</v>
      </c>
    </row>
    <row r="29754" spans="1:5">
      <c r="A29754" t="s">
        <v>29752</v>
      </c>
      <c r="B29754" s="1">
        <f t="shared" si="878"/>
        <v>42083.440277801834</v>
      </c>
      <c r="C29754">
        <v>1.1742999999999999</v>
      </c>
      <c r="E29754">
        <v>1.8661000000000001</v>
      </c>
    </row>
    <row r="29755" spans="1:5">
      <c r="A29755" t="s">
        <v>29753</v>
      </c>
      <c r="B29755" s="1">
        <f t="shared" si="878"/>
        <v>42083.447222246279</v>
      </c>
      <c r="C29755">
        <v>1.1742999999999999</v>
      </c>
      <c r="E29755">
        <v>1.8552</v>
      </c>
    </row>
    <row r="29756" spans="1:5">
      <c r="A29756" t="s">
        <v>29754</v>
      </c>
      <c r="B29756" s="1">
        <f t="shared" si="878"/>
        <v>42083.454166690724</v>
      </c>
      <c r="C29756">
        <v>1.1854</v>
      </c>
      <c r="E29756">
        <v>1.8661000000000001</v>
      </c>
    </row>
    <row r="29757" spans="1:5">
      <c r="A29757" t="s">
        <v>29755</v>
      </c>
      <c r="B29757" s="1">
        <f t="shared" si="878"/>
        <v>42083.46111113517</v>
      </c>
      <c r="C29757">
        <v>1.1854</v>
      </c>
      <c r="E29757">
        <v>1.8661000000000001</v>
      </c>
    </row>
    <row r="29758" spans="1:5">
      <c r="A29758" t="s">
        <v>29756</v>
      </c>
      <c r="B29758" s="1">
        <f t="shared" si="878"/>
        <v>42083.468055579615</v>
      </c>
      <c r="C29758">
        <v>1.1854</v>
      </c>
      <c r="E29758">
        <v>1.8661000000000001</v>
      </c>
    </row>
    <row r="29759" spans="1:5">
      <c r="A29759" t="s">
        <v>29757</v>
      </c>
      <c r="B29759" s="1">
        <f t="shared" si="878"/>
        <v>42083.47500002406</v>
      </c>
      <c r="C29759">
        <v>1.1854</v>
      </c>
      <c r="E29759">
        <v>1.8661000000000001</v>
      </c>
    </row>
    <row r="29760" spans="1:5">
      <c r="A29760" t="s">
        <v>29758</v>
      </c>
      <c r="B29760" s="1">
        <f t="shared" si="878"/>
        <v>42083.481944468505</v>
      </c>
      <c r="C29760">
        <v>1.1742999999999999</v>
      </c>
      <c r="E29760">
        <v>1.8552</v>
      </c>
    </row>
    <row r="29761" spans="1:5">
      <c r="A29761" t="s">
        <v>29759</v>
      </c>
      <c r="B29761" s="1">
        <f t="shared" si="878"/>
        <v>42083.488888912951</v>
      </c>
      <c r="C29761">
        <v>1.1854</v>
      </c>
      <c r="E29761">
        <v>1.8661000000000001</v>
      </c>
    </row>
    <row r="29762" spans="1:5">
      <c r="A29762" t="s">
        <v>29760</v>
      </c>
      <c r="B29762" s="1">
        <f t="shared" si="878"/>
        <v>42083.495833357396</v>
      </c>
      <c r="C29762">
        <v>1.1854</v>
      </c>
      <c r="E29762">
        <v>1.8661000000000001</v>
      </c>
    </row>
    <row r="29763" spans="1:5">
      <c r="A29763" t="s">
        <v>29761</v>
      </c>
      <c r="B29763" s="1">
        <f t="shared" si="878"/>
        <v>42083.502777801841</v>
      </c>
      <c r="C29763">
        <v>1.1742999999999999</v>
      </c>
      <c r="E29763">
        <v>1.8552</v>
      </c>
    </row>
    <row r="29764" spans="1:5">
      <c r="A29764" t="s">
        <v>29762</v>
      </c>
      <c r="B29764" s="1">
        <f t="shared" ref="B29764:B29827" si="879">B29763+"0:10"</f>
        <v>42083.509722246286</v>
      </c>
      <c r="C29764">
        <v>1.1854</v>
      </c>
      <c r="E29764">
        <v>1.8661000000000001</v>
      </c>
    </row>
    <row r="29765" spans="1:5">
      <c r="A29765" t="s">
        <v>29763</v>
      </c>
      <c r="B29765" s="1">
        <f t="shared" si="879"/>
        <v>42083.516666690732</v>
      </c>
      <c r="C29765">
        <v>1.1742999999999999</v>
      </c>
      <c r="E29765">
        <v>1.8661000000000001</v>
      </c>
    </row>
    <row r="29766" spans="1:5">
      <c r="A29766" t="s">
        <v>29764</v>
      </c>
      <c r="B29766" s="1">
        <f t="shared" si="879"/>
        <v>42083.523611135177</v>
      </c>
      <c r="C29766">
        <v>1.1742999999999999</v>
      </c>
      <c r="E29766">
        <v>1.8661000000000001</v>
      </c>
    </row>
    <row r="29767" spans="1:5">
      <c r="A29767" t="s">
        <v>29765</v>
      </c>
      <c r="B29767" s="1">
        <f t="shared" si="879"/>
        <v>42083.530555579622</v>
      </c>
      <c r="C29767">
        <v>1.1742999999999999</v>
      </c>
      <c r="E29767">
        <v>1.8552</v>
      </c>
    </row>
    <row r="29768" spans="1:5">
      <c r="A29768" t="s">
        <v>29766</v>
      </c>
      <c r="B29768" s="1">
        <f t="shared" si="879"/>
        <v>42083.537500024067</v>
      </c>
      <c r="C29768">
        <v>1.1742999999999999</v>
      </c>
      <c r="E29768">
        <v>1.8661000000000001</v>
      </c>
    </row>
    <row r="29769" spans="1:5">
      <c r="A29769" t="s">
        <v>29767</v>
      </c>
      <c r="B29769" s="1">
        <f t="shared" si="879"/>
        <v>42083.544444468513</v>
      </c>
      <c r="C29769">
        <v>1.1742999999999999</v>
      </c>
      <c r="E29769">
        <v>1.8552</v>
      </c>
    </row>
    <row r="29770" spans="1:5">
      <c r="A29770" t="s">
        <v>29768</v>
      </c>
      <c r="B29770" s="1">
        <f t="shared" si="879"/>
        <v>42083.551388912958</v>
      </c>
      <c r="C29770">
        <v>1.1742999999999999</v>
      </c>
      <c r="E29770">
        <v>1.8552</v>
      </c>
    </row>
    <row r="29771" spans="1:5">
      <c r="A29771" t="s">
        <v>29769</v>
      </c>
      <c r="B29771" s="1">
        <f t="shared" si="879"/>
        <v>42083.558333357403</v>
      </c>
      <c r="C29771">
        <v>1.1742999999999999</v>
      </c>
      <c r="E29771">
        <v>1.8552</v>
      </c>
    </row>
    <row r="29772" spans="1:5">
      <c r="A29772" t="s">
        <v>29770</v>
      </c>
      <c r="B29772" s="1">
        <f t="shared" si="879"/>
        <v>42083.565277801848</v>
      </c>
      <c r="C29772">
        <v>1.1742999999999999</v>
      </c>
      <c r="E29772">
        <v>1.8552</v>
      </c>
    </row>
    <row r="29773" spans="1:5">
      <c r="A29773" t="s">
        <v>29771</v>
      </c>
      <c r="B29773" s="1">
        <f t="shared" si="879"/>
        <v>42083.572222246294</v>
      </c>
      <c r="C29773">
        <v>1.1854</v>
      </c>
      <c r="E29773">
        <v>1.8552</v>
      </c>
    </row>
    <row r="29774" spans="1:5">
      <c r="A29774" t="s">
        <v>29772</v>
      </c>
      <c r="B29774" s="1">
        <f t="shared" si="879"/>
        <v>42083.579166690739</v>
      </c>
      <c r="C29774">
        <v>1.1854</v>
      </c>
      <c r="E29774">
        <v>1.8552</v>
      </c>
    </row>
    <row r="29775" spans="1:5">
      <c r="A29775" t="s">
        <v>29773</v>
      </c>
      <c r="B29775" s="1">
        <f t="shared" si="879"/>
        <v>42083.586111135184</v>
      </c>
      <c r="C29775">
        <v>1.1854</v>
      </c>
      <c r="E29775">
        <v>1.8552</v>
      </c>
    </row>
    <row r="29776" spans="1:5">
      <c r="A29776" t="s">
        <v>29774</v>
      </c>
      <c r="B29776" s="1">
        <f t="shared" si="879"/>
        <v>42083.593055579629</v>
      </c>
      <c r="C29776">
        <v>1.1742999999999999</v>
      </c>
      <c r="E29776">
        <v>1.8552</v>
      </c>
    </row>
    <row r="29777" spans="1:5">
      <c r="A29777" t="s">
        <v>29775</v>
      </c>
      <c r="B29777" s="1">
        <f t="shared" si="879"/>
        <v>42083.600000024075</v>
      </c>
      <c r="C29777">
        <v>1.1742999999999999</v>
      </c>
      <c r="E29777">
        <v>1.8661000000000001</v>
      </c>
    </row>
    <row r="29778" spans="1:5">
      <c r="A29778" t="s">
        <v>29776</v>
      </c>
      <c r="B29778" s="1">
        <f t="shared" si="879"/>
        <v>42083.60694446852</v>
      </c>
      <c r="C29778">
        <v>1.1742999999999999</v>
      </c>
      <c r="E29778">
        <v>1.8552</v>
      </c>
    </row>
    <row r="29779" spans="1:5">
      <c r="A29779" t="s">
        <v>29777</v>
      </c>
      <c r="B29779" s="1">
        <f t="shared" si="879"/>
        <v>42083.613888912965</v>
      </c>
      <c r="C29779">
        <v>1.1742999999999999</v>
      </c>
      <c r="E29779">
        <v>1.8552</v>
      </c>
    </row>
    <row r="29780" spans="1:5">
      <c r="A29780" t="s">
        <v>29778</v>
      </c>
      <c r="B29780" s="1">
        <f t="shared" si="879"/>
        <v>42083.62083335741</v>
      </c>
      <c r="C29780">
        <v>1.1742999999999999</v>
      </c>
      <c r="E29780">
        <v>1.8552</v>
      </c>
    </row>
    <row r="29781" spans="1:5">
      <c r="A29781" t="s">
        <v>29779</v>
      </c>
      <c r="B29781" s="1">
        <f t="shared" si="879"/>
        <v>42083.627777801856</v>
      </c>
      <c r="C29781">
        <v>1.1854</v>
      </c>
      <c r="E29781">
        <v>1.8552</v>
      </c>
    </row>
    <row r="29782" spans="1:5">
      <c r="A29782" t="s">
        <v>29780</v>
      </c>
      <c r="B29782" s="1">
        <f t="shared" si="879"/>
        <v>42083.634722246301</v>
      </c>
      <c r="C29782">
        <v>1.1742999999999999</v>
      </c>
      <c r="E29782">
        <v>1.8552</v>
      </c>
    </row>
    <row r="29783" spans="1:5">
      <c r="A29783" t="s">
        <v>29781</v>
      </c>
      <c r="B29783" s="1">
        <f t="shared" si="879"/>
        <v>42083.641666690746</v>
      </c>
      <c r="C29783">
        <v>1.1742999999999999</v>
      </c>
      <c r="E29783">
        <v>1.8444</v>
      </c>
    </row>
    <row r="29784" spans="1:5">
      <c r="A29784" t="s">
        <v>29782</v>
      </c>
      <c r="B29784" s="1">
        <f t="shared" si="879"/>
        <v>42083.648611135191</v>
      </c>
      <c r="C29784">
        <v>1.1742999999999999</v>
      </c>
      <c r="E29784">
        <v>1.8552</v>
      </c>
    </row>
    <row r="29785" spans="1:5">
      <c r="A29785" t="s">
        <v>29783</v>
      </c>
      <c r="B29785" s="1">
        <f t="shared" si="879"/>
        <v>42083.655555579637</v>
      </c>
      <c r="C29785">
        <v>1.1742999999999999</v>
      </c>
      <c r="E29785">
        <v>1.8661000000000001</v>
      </c>
    </row>
    <row r="29786" spans="1:5">
      <c r="A29786" t="s">
        <v>29784</v>
      </c>
      <c r="B29786" s="1">
        <f t="shared" si="879"/>
        <v>42083.662500024082</v>
      </c>
      <c r="C29786">
        <v>1.1742999999999999</v>
      </c>
      <c r="E29786">
        <v>1.8552</v>
      </c>
    </row>
    <row r="29787" spans="1:5">
      <c r="A29787" t="s">
        <v>29785</v>
      </c>
      <c r="B29787" s="1">
        <f t="shared" si="879"/>
        <v>42083.669444468527</v>
      </c>
      <c r="C29787">
        <v>1.1742999999999999</v>
      </c>
      <c r="E29787">
        <v>1.8552</v>
      </c>
    </row>
    <row r="29788" spans="1:5">
      <c r="A29788" t="s">
        <v>29786</v>
      </c>
      <c r="B29788" s="1">
        <f t="shared" si="879"/>
        <v>42083.676388912972</v>
      </c>
      <c r="C29788">
        <v>1.1742999999999999</v>
      </c>
      <c r="E29788">
        <v>1.8552</v>
      </c>
    </row>
    <row r="29789" spans="1:5">
      <c r="A29789" t="s">
        <v>29787</v>
      </c>
      <c r="B29789" s="1">
        <f t="shared" si="879"/>
        <v>42083.683333357418</v>
      </c>
      <c r="C29789">
        <v>1.1742999999999999</v>
      </c>
      <c r="E29789">
        <v>1.8552</v>
      </c>
    </row>
    <row r="29790" spans="1:5">
      <c r="A29790" t="s">
        <v>29788</v>
      </c>
      <c r="B29790" s="1">
        <f t="shared" si="879"/>
        <v>42083.690277801863</v>
      </c>
      <c r="C29790">
        <v>1.1854</v>
      </c>
      <c r="E29790">
        <v>1.8552</v>
      </c>
    </row>
    <row r="29791" spans="1:5">
      <c r="A29791" t="s">
        <v>29789</v>
      </c>
      <c r="B29791" s="1">
        <f t="shared" si="879"/>
        <v>42083.697222246308</v>
      </c>
      <c r="C29791">
        <v>1.1742999999999999</v>
      </c>
      <c r="E29791">
        <v>1.8552</v>
      </c>
    </row>
    <row r="29792" spans="1:5">
      <c r="A29792" t="s">
        <v>29790</v>
      </c>
      <c r="B29792" s="1">
        <f t="shared" si="879"/>
        <v>42083.704166690753</v>
      </c>
      <c r="C29792">
        <v>1.1742999999999999</v>
      </c>
      <c r="E29792">
        <v>1.8552</v>
      </c>
    </row>
    <row r="29793" spans="1:5">
      <c r="A29793" t="s">
        <v>29791</v>
      </c>
      <c r="B29793" s="1">
        <f t="shared" si="879"/>
        <v>42083.711111135199</v>
      </c>
      <c r="C29793">
        <v>1.1742999999999999</v>
      </c>
      <c r="E29793">
        <v>1.8661000000000001</v>
      </c>
    </row>
    <row r="29794" spans="1:5">
      <c r="A29794" t="s">
        <v>29792</v>
      </c>
      <c r="B29794" s="1">
        <f t="shared" si="879"/>
        <v>42083.718055579644</v>
      </c>
      <c r="C29794">
        <v>1.1742999999999999</v>
      </c>
      <c r="E29794">
        <v>1.8552</v>
      </c>
    </row>
    <row r="29795" spans="1:5">
      <c r="A29795" t="s">
        <v>29793</v>
      </c>
      <c r="B29795" s="1">
        <f t="shared" si="879"/>
        <v>42083.725000024089</v>
      </c>
      <c r="C29795">
        <v>1.1632</v>
      </c>
      <c r="E29795">
        <v>1.8552</v>
      </c>
    </row>
    <row r="29796" spans="1:5">
      <c r="A29796" t="s">
        <v>29794</v>
      </c>
      <c r="B29796" s="1">
        <f t="shared" si="879"/>
        <v>42083.731944468534</v>
      </c>
      <c r="C29796">
        <v>1.1742999999999999</v>
      </c>
      <c r="E29796">
        <v>1.8552</v>
      </c>
    </row>
    <row r="29797" spans="1:5">
      <c r="A29797" t="s">
        <v>29795</v>
      </c>
      <c r="B29797" s="1">
        <f t="shared" si="879"/>
        <v>42083.73888891298</v>
      </c>
      <c r="C29797">
        <v>1.1854</v>
      </c>
      <c r="E29797">
        <v>1.8661000000000001</v>
      </c>
    </row>
    <row r="29798" spans="1:5">
      <c r="A29798" t="s">
        <v>29796</v>
      </c>
      <c r="B29798" s="1">
        <f t="shared" si="879"/>
        <v>42083.745833357425</v>
      </c>
      <c r="C29798">
        <v>1.1742999999999999</v>
      </c>
      <c r="E29798">
        <v>1.8552</v>
      </c>
    </row>
    <row r="29799" spans="1:5">
      <c r="A29799" t="s">
        <v>29797</v>
      </c>
      <c r="B29799" s="1">
        <f t="shared" si="879"/>
        <v>42083.75277780187</v>
      </c>
      <c r="C29799">
        <v>1.1742999999999999</v>
      </c>
      <c r="E29799">
        <v>1.8552</v>
      </c>
    </row>
    <row r="29800" spans="1:5">
      <c r="A29800" t="s">
        <v>29798</v>
      </c>
      <c r="B29800" s="1">
        <f t="shared" si="879"/>
        <v>42083.759722246316</v>
      </c>
      <c r="C29800">
        <v>1.1742999999999999</v>
      </c>
      <c r="E29800">
        <v>1.8552</v>
      </c>
    </row>
    <row r="29801" spans="1:5">
      <c r="A29801" t="s">
        <v>29799</v>
      </c>
      <c r="B29801" s="1">
        <f t="shared" si="879"/>
        <v>42083.766666690761</v>
      </c>
      <c r="C29801">
        <v>1.1742999999999999</v>
      </c>
      <c r="E29801">
        <v>1.8552</v>
      </c>
    </row>
    <row r="29802" spans="1:5">
      <c r="A29802" t="s">
        <v>29800</v>
      </c>
      <c r="B29802" s="1">
        <f t="shared" si="879"/>
        <v>42083.773611135206</v>
      </c>
      <c r="C29802">
        <v>1.1742999999999999</v>
      </c>
      <c r="E29802">
        <v>1.8552</v>
      </c>
    </row>
    <row r="29803" spans="1:5">
      <c r="A29803" t="s">
        <v>29801</v>
      </c>
      <c r="B29803" s="1">
        <f t="shared" si="879"/>
        <v>42083.780555579651</v>
      </c>
      <c r="C29803">
        <v>1.1742999999999999</v>
      </c>
      <c r="E29803">
        <v>1.8552</v>
      </c>
    </row>
    <row r="29804" spans="1:5">
      <c r="A29804" t="s">
        <v>29802</v>
      </c>
      <c r="B29804" s="1">
        <f t="shared" si="879"/>
        <v>42083.787500024097</v>
      </c>
      <c r="C29804">
        <v>1.2075</v>
      </c>
      <c r="E29804">
        <v>1.8552</v>
      </c>
    </row>
    <row r="29805" spans="1:5">
      <c r="A29805" t="s">
        <v>29803</v>
      </c>
      <c r="B29805" s="1">
        <f t="shared" si="879"/>
        <v>42083.794444468542</v>
      </c>
      <c r="C29805">
        <v>1.2075</v>
      </c>
      <c r="E29805">
        <v>1.8552</v>
      </c>
    </row>
    <row r="29806" spans="1:5">
      <c r="A29806" t="s">
        <v>29804</v>
      </c>
      <c r="B29806" s="1">
        <f t="shared" si="879"/>
        <v>42083.801388912987</v>
      </c>
      <c r="C29806">
        <v>1.1854</v>
      </c>
      <c r="E29806">
        <v>1.8552</v>
      </c>
    </row>
    <row r="29807" spans="1:5">
      <c r="A29807" t="s">
        <v>29805</v>
      </c>
      <c r="B29807" s="1">
        <f t="shared" si="879"/>
        <v>42083.808333357432</v>
      </c>
      <c r="C29807">
        <v>1.1854</v>
      </c>
      <c r="E29807">
        <v>1.8552</v>
      </c>
    </row>
    <row r="29808" spans="1:5">
      <c r="A29808" t="s">
        <v>29806</v>
      </c>
      <c r="B29808" s="1">
        <f t="shared" si="879"/>
        <v>42083.815277801878</v>
      </c>
      <c r="C29808">
        <v>1.1742999999999999</v>
      </c>
      <c r="E29808">
        <v>1.8552</v>
      </c>
    </row>
    <row r="29809" spans="1:5">
      <c r="A29809" t="s">
        <v>29807</v>
      </c>
      <c r="B29809" s="1">
        <f t="shared" si="879"/>
        <v>42083.822222246323</v>
      </c>
      <c r="C29809">
        <v>1.1854</v>
      </c>
      <c r="E29809">
        <v>1.8661000000000001</v>
      </c>
    </row>
    <row r="29810" spans="1:5">
      <c r="A29810" t="s">
        <v>29808</v>
      </c>
      <c r="B29810" s="1">
        <f t="shared" si="879"/>
        <v>42083.829166690768</v>
      </c>
      <c r="C29810">
        <v>1.1742999999999999</v>
      </c>
      <c r="E29810">
        <v>1.8661000000000001</v>
      </c>
    </row>
    <row r="29811" spans="1:5">
      <c r="A29811" t="s">
        <v>29809</v>
      </c>
      <c r="B29811" s="1">
        <f t="shared" si="879"/>
        <v>42083.836111135213</v>
      </c>
      <c r="C29811">
        <v>1.1742999999999999</v>
      </c>
      <c r="E29811">
        <v>1.8552</v>
      </c>
    </row>
    <row r="29812" spans="1:5">
      <c r="A29812" t="s">
        <v>29810</v>
      </c>
      <c r="B29812" s="1">
        <f t="shared" si="879"/>
        <v>42083.843055579659</v>
      </c>
      <c r="C29812">
        <v>1.1742999999999999</v>
      </c>
      <c r="E29812">
        <v>1.8552</v>
      </c>
    </row>
    <row r="29813" spans="1:5">
      <c r="A29813" t="s">
        <v>29811</v>
      </c>
      <c r="B29813" s="1">
        <f t="shared" si="879"/>
        <v>42083.850000024104</v>
      </c>
      <c r="C29813">
        <v>1.1742999999999999</v>
      </c>
      <c r="E29813">
        <v>1.8552</v>
      </c>
    </row>
    <row r="29814" spans="1:5">
      <c r="A29814" t="s">
        <v>29812</v>
      </c>
      <c r="B29814" s="1">
        <f t="shared" si="879"/>
        <v>42083.856944468549</v>
      </c>
      <c r="C29814">
        <v>1.1742999999999999</v>
      </c>
      <c r="E29814">
        <v>1.8552</v>
      </c>
    </row>
    <row r="29815" spans="1:5">
      <c r="A29815" t="s">
        <v>29813</v>
      </c>
      <c r="B29815" s="1">
        <f t="shared" si="879"/>
        <v>42083.863888912994</v>
      </c>
      <c r="C29815">
        <v>1.1742999999999999</v>
      </c>
      <c r="E29815">
        <v>1.8552</v>
      </c>
    </row>
    <row r="29816" spans="1:5">
      <c r="A29816" t="s">
        <v>29814</v>
      </c>
      <c r="B29816" s="1">
        <f t="shared" si="879"/>
        <v>42083.87083335744</v>
      </c>
      <c r="C29816">
        <v>1.1742999999999999</v>
      </c>
      <c r="E29816">
        <v>1.8552</v>
      </c>
    </row>
    <row r="29817" spans="1:5">
      <c r="A29817" t="s">
        <v>29815</v>
      </c>
      <c r="B29817" s="1">
        <f t="shared" si="879"/>
        <v>42083.877777801885</v>
      </c>
      <c r="C29817">
        <v>1.1742999999999999</v>
      </c>
      <c r="E29817">
        <v>1.8552</v>
      </c>
    </row>
    <row r="29818" spans="1:5">
      <c r="A29818" t="s">
        <v>29816</v>
      </c>
      <c r="B29818" s="1">
        <f t="shared" si="879"/>
        <v>42083.88472224633</v>
      </c>
      <c r="C29818">
        <v>1.1742999999999999</v>
      </c>
      <c r="E29818">
        <v>1.8552</v>
      </c>
    </row>
    <row r="29819" spans="1:5">
      <c r="A29819" t="s">
        <v>29817</v>
      </c>
      <c r="B29819" s="1">
        <f t="shared" si="879"/>
        <v>42083.891666690775</v>
      </c>
      <c r="C29819">
        <v>1.1742999999999999</v>
      </c>
      <c r="E29819">
        <v>1.8552</v>
      </c>
    </row>
    <row r="29820" spans="1:5">
      <c r="A29820" t="s">
        <v>29818</v>
      </c>
      <c r="B29820" s="1">
        <f t="shared" si="879"/>
        <v>42083.898611135221</v>
      </c>
      <c r="C29820">
        <v>1.1742999999999999</v>
      </c>
      <c r="E29820">
        <v>1.8661000000000001</v>
      </c>
    </row>
    <row r="29821" spans="1:5">
      <c r="A29821" t="s">
        <v>29819</v>
      </c>
      <c r="B29821" s="1">
        <f t="shared" si="879"/>
        <v>42083.905555579666</v>
      </c>
      <c r="C29821">
        <v>1.1742999999999999</v>
      </c>
      <c r="E29821">
        <v>1.8552</v>
      </c>
    </row>
    <row r="29822" spans="1:5">
      <c r="A29822" t="s">
        <v>29820</v>
      </c>
      <c r="B29822" s="1">
        <f t="shared" si="879"/>
        <v>42083.912500024111</v>
      </c>
      <c r="C29822">
        <v>1.1742999999999999</v>
      </c>
      <c r="E29822">
        <v>1.8552</v>
      </c>
    </row>
    <row r="29823" spans="1:5">
      <c r="A29823" t="s">
        <v>29821</v>
      </c>
      <c r="B29823" s="1">
        <f t="shared" si="879"/>
        <v>42083.919444468556</v>
      </c>
      <c r="C29823">
        <v>1.1742999999999999</v>
      </c>
      <c r="E29823">
        <v>1.8552</v>
      </c>
    </row>
    <row r="29824" spans="1:5">
      <c r="A29824" t="s">
        <v>29822</v>
      </c>
      <c r="B29824" s="1">
        <f t="shared" si="879"/>
        <v>42083.926388913002</v>
      </c>
      <c r="C29824">
        <v>1.1742999999999999</v>
      </c>
      <c r="E29824">
        <v>1.8552</v>
      </c>
    </row>
    <row r="29825" spans="1:9">
      <c r="A29825" t="s">
        <v>29823</v>
      </c>
      <c r="B29825" s="1">
        <f t="shared" si="879"/>
        <v>42083.933333357447</v>
      </c>
      <c r="C29825">
        <v>1.1742999999999999</v>
      </c>
      <c r="E29825">
        <v>1.8552</v>
      </c>
    </row>
    <row r="29826" spans="1:9">
      <c r="A29826" t="s">
        <v>29824</v>
      </c>
      <c r="B29826" s="1">
        <f t="shared" si="879"/>
        <v>42083.940277801892</v>
      </c>
      <c r="C29826">
        <v>1.1742999999999999</v>
      </c>
      <c r="E29826">
        <v>1.8552</v>
      </c>
    </row>
    <row r="29827" spans="1:9">
      <c r="A29827" t="s">
        <v>29825</v>
      </c>
      <c r="B29827" s="1">
        <f t="shared" si="879"/>
        <v>42083.947222246337</v>
      </c>
      <c r="C29827">
        <v>1.1742999999999999</v>
      </c>
      <c r="E29827">
        <v>1.8552</v>
      </c>
    </row>
    <row r="29828" spans="1:9">
      <c r="A29828" t="s">
        <v>29826</v>
      </c>
      <c r="B29828" s="1">
        <f t="shared" ref="B29828:B29891" si="880">B29827+"0:10"</f>
        <v>42083.954166690783</v>
      </c>
      <c r="C29828">
        <v>1.1742999999999999</v>
      </c>
      <c r="E29828">
        <v>1.8552</v>
      </c>
    </row>
    <row r="29829" spans="1:9">
      <c r="A29829" t="s">
        <v>29827</v>
      </c>
      <c r="B29829" s="1">
        <f t="shared" si="880"/>
        <v>42083.961111135228</v>
      </c>
      <c r="C29829">
        <v>1.1742999999999999</v>
      </c>
      <c r="E29829">
        <v>1.8552</v>
      </c>
    </row>
    <row r="29830" spans="1:9">
      <c r="A29830" t="s">
        <v>29828</v>
      </c>
      <c r="B29830" s="1">
        <f t="shared" si="880"/>
        <v>42083.968055579673</v>
      </c>
      <c r="C29830">
        <v>1.1742999999999999</v>
      </c>
      <c r="E29830">
        <v>1.8552</v>
      </c>
    </row>
    <row r="29831" spans="1:9">
      <c r="A29831" t="s">
        <v>29829</v>
      </c>
      <c r="B29831" s="1">
        <f t="shared" si="880"/>
        <v>42083.975000024118</v>
      </c>
      <c r="C29831">
        <v>1.1854</v>
      </c>
      <c r="E29831">
        <v>1.8552</v>
      </c>
    </row>
    <row r="29832" spans="1:9">
      <c r="A29832" t="s">
        <v>29830</v>
      </c>
      <c r="B29832" s="1">
        <f t="shared" si="880"/>
        <v>42083.981944468564</v>
      </c>
      <c r="C29832">
        <v>1.1742999999999999</v>
      </c>
      <c r="E29832">
        <v>1.8552</v>
      </c>
    </row>
    <row r="29833" spans="1:9">
      <c r="A29833" t="s">
        <v>29831</v>
      </c>
      <c r="B29833" s="1">
        <f t="shared" si="880"/>
        <v>42083.988888913009</v>
      </c>
      <c r="C29833">
        <v>1.1742999999999999</v>
      </c>
      <c r="E29833">
        <v>1.8552</v>
      </c>
    </row>
    <row r="29834" spans="1:9">
      <c r="A29834" t="s">
        <v>29832</v>
      </c>
      <c r="B29834" s="1">
        <f t="shared" si="880"/>
        <v>42083.995833357454</v>
      </c>
      <c r="C29834">
        <v>1.1742999999999999</v>
      </c>
      <c r="E29834">
        <v>1.8552</v>
      </c>
    </row>
    <row r="29835" spans="1:9">
      <c r="A29835" t="s">
        <v>29833</v>
      </c>
      <c r="B29835" s="1">
        <f t="shared" si="880"/>
        <v>42084.002777801899</v>
      </c>
      <c r="C29835">
        <v>1.1854</v>
      </c>
      <c r="E29835">
        <v>1.8552</v>
      </c>
      <c r="G29835">
        <f t="shared" ref="G29835" si="881">AVERAGE(C29835:C29978)</f>
        <v>1.181083333333331</v>
      </c>
      <c r="I29835">
        <f t="shared" ref="I29835" si="882">AVERAGE(E29835:E29978)</f>
        <v>1.8525763888888882</v>
      </c>
    </row>
    <row r="29836" spans="1:9">
      <c r="A29836" t="s">
        <v>29834</v>
      </c>
      <c r="B29836" s="1">
        <f t="shared" si="880"/>
        <v>42084.009722246345</v>
      </c>
      <c r="C29836">
        <v>1.1742999999999999</v>
      </c>
      <c r="E29836">
        <v>1.8552</v>
      </c>
    </row>
    <row r="29837" spans="1:9">
      <c r="A29837" t="s">
        <v>29835</v>
      </c>
      <c r="B29837" s="1">
        <f t="shared" si="880"/>
        <v>42084.01666669079</v>
      </c>
      <c r="C29837">
        <v>1.1742999999999999</v>
      </c>
      <c r="E29837">
        <v>1.8661000000000001</v>
      </c>
    </row>
    <row r="29838" spans="1:9">
      <c r="A29838" t="s">
        <v>29836</v>
      </c>
      <c r="B29838" s="1">
        <f t="shared" si="880"/>
        <v>42084.023611135235</v>
      </c>
      <c r="C29838">
        <v>1.1742999999999999</v>
      </c>
      <c r="E29838">
        <v>1.8552</v>
      </c>
    </row>
    <row r="29839" spans="1:9">
      <c r="A29839" t="s">
        <v>29837</v>
      </c>
      <c r="B29839" s="1">
        <f t="shared" si="880"/>
        <v>42084.03055557968</v>
      </c>
      <c r="C29839">
        <v>1.1742999999999999</v>
      </c>
      <c r="E29839">
        <v>1.8661000000000001</v>
      </c>
    </row>
    <row r="29840" spans="1:9">
      <c r="A29840" t="s">
        <v>29838</v>
      </c>
      <c r="B29840" s="1">
        <f t="shared" si="880"/>
        <v>42084.037500024126</v>
      </c>
      <c r="C29840">
        <v>1.1742999999999999</v>
      </c>
      <c r="E29840">
        <v>1.8552</v>
      </c>
    </row>
    <row r="29841" spans="1:5">
      <c r="A29841" t="s">
        <v>29839</v>
      </c>
      <c r="B29841" s="1">
        <f t="shared" si="880"/>
        <v>42084.044444468571</v>
      </c>
      <c r="C29841">
        <v>1.1742999999999999</v>
      </c>
      <c r="E29841">
        <v>1.8552</v>
      </c>
    </row>
    <row r="29842" spans="1:5">
      <c r="A29842" t="s">
        <v>29840</v>
      </c>
      <c r="B29842" s="1">
        <f t="shared" si="880"/>
        <v>42084.051388913016</v>
      </c>
      <c r="C29842">
        <v>1.1742999999999999</v>
      </c>
      <c r="E29842">
        <v>1.8552</v>
      </c>
    </row>
    <row r="29843" spans="1:5">
      <c r="A29843" t="s">
        <v>29841</v>
      </c>
      <c r="B29843" s="1">
        <f t="shared" si="880"/>
        <v>42084.058333357461</v>
      </c>
      <c r="C29843">
        <v>1.1742999999999999</v>
      </c>
      <c r="E29843">
        <v>1.8444</v>
      </c>
    </row>
    <row r="29844" spans="1:5">
      <c r="A29844" t="s">
        <v>29842</v>
      </c>
      <c r="B29844" s="1">
        <f t="shared" si="880"/>
        <v>42084.065277801907</v>
      </c>
      <c r="C29844">
        <v>1.1742999999999999</v>
      </c>
      <c r="E29844">
        <v>1.8552</v>
      </c>
    </row>
    <row r="29845" spans="1:5">
      <c r="A29845" t="s">
        <v>29843</v>
      </c>
      <c r="B29845" s="1">
        <f t="shared" si="880"/>
        <v>42084.072222246352</v>
      </c>
      <c r="C29845">
        <v>1.1742999999999999</v>
      </c>
      <c r="E29845">
        <v>1.8552</v>
      </c>
    </row>
    <row r="29846" spans="1:5">
      <c r="A29846" t="s">
        <v>29844</v>
      </c>
      <c r="B29846" s="1">
        <f t="shared" si="880"/>
        <v>42084.079166690797</v>
      </c>
      <c r="C29846">
        <v>1.1742999999999999</v>
      </c>
      <c r="E29846">
        <v>1.8552</v>
      </c>
    </row>
    <row r="29847" spans="1:5">
      <c r="A29847" t="s">
        <v>29845</v>
      </c>
      <c r="B29847" s="1">
        <f t="shared" si="880"/>
        <v>42084.086111135242</v>
      </c>
      <c r="C29847">
        <v>1.1742999999999999</v>
      </c>
      <c r="E29847">
        <v>1.8552</v>
      </c>
    </row>
    <row r="29848" spans="1:5">
      <c r="A29848" t="s">
        <v>29846</v>
      </c>
      <c r="B29848" s="1">
        <f t="shared" si="880"/>
        <v>42084.093055579688</v>
      </c>
      <c r="C29848">
        <v>1.1854</v>
      </c>
      <c r="E29848">
        <v>1.8552</v>
      </c>
    </row>
    <row r="29849" spans="1:5">
      <c r="A29849" t="s">
        <v>29847</v>
      </c>
      <c r="B29849" s="1">
        <f t="shared" si="880"/>
        <v>42084.100000024133</v>
      </c>
      <c r="C29849">
        <v>1.1742999999999999</v>
      </c>
      <c r="E29849">
        <v>1.8552</v>
      </c>
    </row>
    <row r="29850" spans="1:5">
      <c r="A29850" t="s">
        <v>29848</v>
      </c>
      <c r="B29850" s="1">
        <f t="shared" si="880"/>
        <v>42084.106944468578</v>
      </c>
      <c r="C29850">
        <v>1.1742999999999999</v>
      </c>
      <c r="E29850">
        <v>1.8552</v>
      </c>
    </row>
    <row r="29851" spans="1:5">
      <c r="A29851" t="s">
        <v>29849</v>
      </c>
      <c r="B29851" s="1">
        <f t="shared" si="880"/>
        <v>42084.113888913023</v>
      </c>
      <c r="C29851">
        <v>1.1742999999999999</v>
      </c>
      <c r="E29851">
        <v>1.8552</v>
      </c>
    </row>
    <row r="29852" spans="1:5">
      <c r="A29852" t="s">
        <v>29850</v>
      </c>
      <c r="B29852" s="1">
        <f t="shared" si="880"/>
        <v>42084.120833357469</v>
      </c>
      <c r="C29852">
        <v>1.1742999999999999</v>
      </c>
      <c r="E29852">
        <v>1.8552</v>
      </c>
    </row>
    <row r="29853" spans="1:5">
      <c r="A29853" t="s">
        <v>29851</v>
      </c>
      <c r="B29853" s="1">
        <f t="shared" si="880"/>
        <v>42084.127777801914</v>
      </c>
      <c r="C29853">
        <v>1.1742999999999999</v>
      </c>
      <c r="E29853">
        <v>1.8661000000000001</v>
      </c>
    </row>
    <row r="29854" spans="1:5">
      <c r="A29854" t="s">
        <v>29852</v>
      </c>
      <c r="B29854" s="1">
        <f t="shared" si="880"/>
        <v>42084.134722246359</v>
      </c>
      <c r="C29854">
        <v>1.1742999999999999</v>
      </c>
      <c r="E29854">
        <v>1.8552</v>
      </c>
    </row>
    <row r="29855" spans="1:5">
      <c r="A29855" t="s">
        <v>29853</v>
      </c>
      <c r="B29855" s="1">
        <f t="shared" si="880"/>
        <v>42084.141666690804</v>
      </c>
      <c r="C29855">
        <v>1.1742999999999999</v>
      </c>
      <c r="E29855">
        <v>1.8552</v>
      </c>
    </row>
    <row r="29856" spans="1:5">
      <c r="A29856" t="s">
        <v>29854</v>
      </c>
      <c r="B29856" s="1">
        <f t="shared" si="880"/>
        <v>42084.14861113525</v>
      </c>
      <c r="C29856">
        <v>1.1742999999999999</v>
      </c>
      <c r="E29856">
        <v>1.8552</v>
      </c>
    </row>
    <row r="29857" spans="1:5">
      <c r="A29857" t="s">
        <v>29855</v>
      </c>
      <c r="B29857" s="1">
        <f t="shared" si="880"/>
        <v>42084.155555579695</v>
      </c>
      <c r="C29857">
        <v>1.1742999999999999</v>
      </c>
      <c r="E29857">
        <v>1.8552</v>
      </c>
    </row>
    <row r="29858" spans="1:5">
      <c r="A29858" t="s">
        <v>29856</v>
      </c>
      <c r="B29858" s="1">
        <f t="shared" si="880"/>
        <v>42084.16250002414</v>
      </c>
      <c r="C29858">
        <v>1.1742999999999999</v>
      </c>
      <c r="E29858">
        <v>1.8552</v>
      </c>
    </row>
    <row r="29859" spans="1:5">
      <c r="A29859" t="s">
        <v>29857</v>
      </c>
      <c r="B29859" s="1">
        <f t="shared" si="880"/>
        <v>42084.169444468585</v>
      </c>
      <c r="C29859">
        <v>1.1854</v>
      </c>
      <c r="E29859">
        <v>1.8552</v>
      </c>
    </row>
    <row r="29860" spans="1:5">
      <c r="A29860" t="s">
        <v>29858</v>
      </c>
      <c r="B29860" s="1">
        <f t="shared" si="880"/>
        <v>42084.176388913031</v>
      </c>
      <c r="C29860">
        <v>1.1742999999999999</v>
      </c>
      <c r="E29860">
        <v>1.8552</v>
      </c>
    </row>
    <row r="29861" spans="1:5">
      <c r="A29861" t="s">
        <v>29859</v>
      </c>
      <c r="B29861" s="1">
        <f t="shared" si="880"/>
        <v>42084.183333357476</v>
      </c>
      <c r="C29861">
        <v>1.1742999999999999</v>
      </c>
      <c r="E29861">
        <v>1.8444</v>
      </c>
    </row>
    <row r="29862" spans="1:5">
      <c r="A29862" t="s">
        <v>29860</v>
      </c>
      <c r="B29862" s="1">
        <f t="shared" si="880"/>
        <v>42084.190277801921</v>
      </c>
      <c r="C29862">
        <v>1.1742999999999999</v>
      </c>
      <c r="E29862">
        <v>1.8552</v>
      </c>
    </row>
    <row r="29863" spans="1:5">
      <c r="A29863" t="s">
        <v>29861</v>
      </c>
      <c r="B29863" s="1">
        <f t="shared" si="880"/>
        <v>42084.197222246366</v>
      </c>
      <c r="C29863">
        <v>1.1742999999999999</v>
      </c>
      <c r="E29863">
        <v>1.8552</v>
      </c>
    </row>
    <row r="29864" spans="1:5">
      <c r="A29864" t="s">
        <v>29862</v>
      </c>
      <c r="B29864" s="1">
        <f t="shared" si="880"/>
        <v>42084.204166690812</v>
      </c>
      <c r="C29864">
        <v>1.1854</v>
      </c>
      <c r="E29864">
        <v>1.8552</v>
      </c>
    </row>
    <row r="29865" spans="1:5">
      <c r="A29865" t="s">
        <v>29863</v>
      </c>
      <c r="B29865" s="1">
        <f t="shared" si="880"/>
        <v>42084.211111135257</v>
      </c>
      <c r="C29865">
        <v>1.1854</v>
      </c>
      <c r="E29865">
        <v>1.8552</v>
      </c>
    </row>
    <row r="29866" spans="1:5">
      <c r="A29866" t="s">
        <v>29864</v>
      </c>
      <c r="B29866" s="1">
        <f t="shared" si="880"/>
        <v>42084.218055579702</v>
      </c>
      <c r="C29866">
        <v>1.1742999999999999</v>
      </c>
      <c r="E29866">
        <v>1.8552</v>
      </c>
    </row>
    <row r="29867" spans="1:5">
      <c r="A29867" t="s">
        <v>29865</v>
      </c>
      <c r="B29867" s="1">
        <f t="shared" si="880"/>
        <v>42084.225000024147</v>
      </c>
      <c r="C29867">
        <v>1.1742999999999999</v>
      </c>
      <c r="E29867">
        <v>1.8552</v>
      </c>
    </row>
    <row r="29868" spans="1:5">
      <c r="A29868" t="s">
        <v>29866</v>
      </c>
      <c r="B29868" s="1">
        <f t="shared" si="880"/>
        <v>42084.231944468593</v>
      </c>
      <c r="C29868">
        <v>1.1854</v>
      </c>
      <c r="E29868">
        <v>1.8552</v>
      </c>
    </row>
    <row r="29869" spans="1:5">
      <c r="A29869" t="s">
        <v>29867</v>
      </c>
      <c r="B29869" s="1">
        <f t="shared" si="880"/>
        <v>42084.238888913038</v>
      </c>
      <c r="C29869">
        <v>1.1742999999999999</v>
      </c>
      <c r="E29869">
        <v>1.8552</v>
      </c>
    </row>
    <row r="29870" spans="1:5">
      <c r="A29870" t="s">
        <v>29868</v>
      </c>
      <c r="B29870" s="1">
        <f t="shared" si="880"/>
        <v>42084.245833357483</v>
      </c>
      <c r="C29870">
        <v>1.1742999999999999</v>
      </c>
      <c r="E29870">
        <v>1.8552</v>
      </c>
    </row>
    <row r="29871" spans="1:5">
      <c r="A29871" t="s">
        <v>29869</v>
      </c>
      <c r="B29871" s="1">
        <f t="shared" si="880"/>
        <v>42084.252777801928</v>
      </c>
      <c r="C29871">
        <v>1.1742999999999999</v>
      </c>
      <c r="E29871">
        <v>1.8444</v>
      </c>
    </row>
    <row r="29872" spans="1:5">
      <c r="A29872" t="s">
        <v>29870</v>
      </c>
      <c r="B29872" s="1">
        <f t="shared" si="880"/>
        <v>42084.259722246374</v>
      </c>
      <c r="C29872">
        <v>1.1742999999999999</v>
      </c>
      <c r="E29872">
        <v>1.8552</v>
      </c>
    </row>
    <row r="29873" spans="1:5">
      <c r="A29873" t="s">
        <v>29871</v>
      </c>
      <c r="B29873" s="1">
        <f t="shared" si="880"/>
        <v>42084.266666690819</v>
      </c>
      <c r="C29873">
        <v>1.1854</v>
      </c>
      <c r="E29873">
        <v>1.8552</v>
      </c>
    </row>
    <row r="29874" spans="1:5">
      <c r="A29874" t="s">
        <v>29872</v>
      </c>
      <c r="B29874" s="1">
        <f t="shared" si="880"/>
        <v>42084.273611135264</v>
      </c>
      <c r="C29874">
        <v>1.1742999999999999</v>
      </c>
      <c r="E29874">
        <v>1.8552</v>
      </c>
    </row>
    <row r="29875" spans="1:5">
      <c r="A29875" t="s">
        <v>29873</v>
      </c>
      <c r="B29875" s="1">
        <f t="shared" si="880"/>
        <v>42084.280555579709</v>
      </c>
      <c r="C29875">
        <v>1.1854</v>
      </c>
      <c r="E29875">
        <v>1.8552</v>
      </c>
    </row>
    <row r="29876" spans="1:5">
      <c r="A29876" t="s">
        <v>29874</v>
      </c>
      <c r="B29876" s="1">
        <f t="shared" si="880"/>
        <v>42084.287500024155</v>
      </c>
      <c r="C29876">
        <v>1.1742999999999999</v>
      </c>
      <c r="E29876">
        <v>1.8552</v>
      </c>
    </row>
    <row r="29877" spans="1:5">
      <c r="A29877" t="s">
        <v>29875</v>
      </c>
      <c r="B29877" s="1">
        <f t="shared" si="880"/>
        <v>42084.2944444686</v>
      </c>
      <c r="C29877">
        <v>1.1742999999999999</v>
      </c>
      <c r="E29877">
        <v>1.8552</v>
      </c>
    </row>
    <row r="29878" spans="1:5">
      <c r="A29878" t="s">
        <v>29876</v>
      </c>
      <c r="B29878" s="1">
        <f t="shared" si="880"/>
        <v>42084.301388913045</v>
      </c>
      <c r="C29878">
        <v>1.1742999999999999</v>
      </c>
      <c r="E29878">
        <v>1.8552</v>
      </c>
    </row>
    <row r="29879" spans="1:5">
      <c r="A29879" t="s">
        <v>29877</v>
      </c>
      <c r="B29879" s="1">
        <f t="shared" si="880"/>
        <v>42084.30833335749</v>
      </c>
      <c r="C29879">
        <v>1.1742999999999999</v>
      </c>
      <c r="E29879">
        <v>1.8552</v>
      </c>
    </row>
    <row r="29880" spans="1:5">
      <c r="A29880" t="s">
        <v>29878</v>
      </c>
      <c r="B29880" s="1">
        <f t="shared" si="880"/>
        <v>42084.315277801936</v>
      </c>
      <c r="C29880">
        <v>1.1742999999999999</v>
      </c>
      <c r="E29880">
        <v>1.8552</v>
      </c>
    </row>
    <row r="29881" spans="1:5">
      <c r="A29881" t="s">
        <v>29879</v>
      </c>
      <c r="B29881" s="1">
        <f t="shared" si="880"/>
        <v>42084.322222246381</v>
      </c>
      <c r="C29881">
        <v>1.1854</v>
      </c>
      <c r="E29881">
        <v>1.8552</v>
      </c>
    </row>
    <row r="29882" spans="1:5">
      <c r="A29882" t="s">
        <v>29880</v>
      </c>
      <c r="B29882" s="1">
        <f t="shared" si="880"/>
        <v>42084.329166690826</v>
      </c>
      <c r="C29882">
        <v>1.1742999999999999</v>
      </c>
      <c r="E29882">
        <v>1.8444</v>
      </c>
    </row>
    <row r="29883" spans="1:5">
      <c r="A29883" t="s">
        <v>29881</v>
      </c>
      <c r="B29883" s="1">
        <f t="shared" si="880"/>
        <v>42084.336111135271</v>
      </c>
      <c r="C29883">
        <v>1.1854</v>
      </c>
      <c r="E29883">
        <v>1.8552</v>
      </c>
    </row>
    <row r="29884" spans="1:5">
      <c r="A29884" t="s">
        <v>29882</v>
      </c>
      <c r="B29884" s="1">
        <f t="shared" si="880"/>
        <v>42084.343055579717</v>
      </c>
      <c r="C29884">
        <v>1.1742999999999999</v>
      </c>
      <c r="E29884">
        <v>1.8552</v>
      </c>
    </row>
    <row r="29885" spans="1:5">
      <c r="A29885" t="s">
        <v>29883</v>
      </c>
      <c r="B29885" s="1">
        <f t="shared" si="880"/>
        <v>42084.350000024162</v>
      </c>
      <c r="C29885">
        <v>1.1854</v>
      </c>
      <c r="E29885">
        <v>1.8552</v>
      </c>
    </row>
    <row r="29886" spans="1:5">
      <c r="A29886" t="s">
        <v>29884</v>
      </c>
      <c r="B29886" s="1">
        <f t="shared" si="880"/>
        <v>42084.356944468607</v>
      </c>
      <c r="C29886">
        <v>1.1854</v>
      </c>
      <c r="E29886">
        <v>1.8444</v>
      </c>
    </row>
    <row r="29887" spans="1:5">
      <c r="A29887" t="s">
        <v>29885</v>
      </c>
      <c r="B29887" s="1">
        <f t="shared" si="880"/>
        <v>42084.363888913053</v>
      </c>
      <c r="C29887">
        <v>1.1854</v>
      </c>
      <c r="E29887">
        <v>1.8444</v>
      </c>
    </row>
    <row r="29888" spans="1:5">
      <c r="A29888" t="s">
        <v>29886</v>
      </c>
      <c r="B29888" s="1">
        <f t="shared" si="880"/>
        <v>42084.370833357498</v>
      </c>
      <c r="C29888">
        <v>1.1854</v>
      </c>
      <c r="E29888">
        <v>1.8552</v>
      </c>
    </row>
    <row r="29889" spans="1:5">
      <c r="A29889" t="s">
        <v>29887</v>
      </c>
      <c r="B29889" s="1">
        <f t="shared" si="880"/>
        <v>42084.377777801943</v>
      </c>
      <c r="C29889">
        <v>1.1742999999999999</v>
      </c>
      <c r="E29889">
        <v>1.8552</v>
      </c>
    </row>
    <row r="29890" spans="1:5">
      <c r="A29890" t="s">
        <v>29888</v>
      </c>
      <c r="B29890" s="1">
        <f t="shared" si="880"/>
        <v>42084.384722246388</v>
      </c>
      <c r="C29890">
        <v>1.1854</v>
      </c>
      <c r="E29890">
        <v>1.8444</v>
      </c>
    </row>
    <row r="29891" spans="1:5">
      <c r="A29891" t="s">
        <v>29889</v>
      </c>
      <c r="B29891" s="1">
        <f t="shared" si="880"/>
        <v>42084.391666690834</v>
      </c>
      <c r="C29891">
        <v>1.1854</v>
      </c>
      <c r="E29891">
        <v>1.8552</v>
      </c>
    </row>
    <row r="29892" spans="1:5">
      <c r="A29892" t="s">
        <v>29890</v>
      </c>
      <c r="B29892" s="1">
        <f t="shared" ref="B29892:B29955" si="883">B29891+"0:10"</f>
        <v>42084.398611135279</v>
      </c>
      <c r="C29892">
        <v>1.1854</v>
      </c>
      <c r="E29892">
        <v>1.8552</v>
      </c>
    </row>
    <row r="29893" spans="1:5">
      <c r="A29893" t="s">
        <v>29891</v>
      </c>
      <c r="B29893" s="1">
        <f t="shared" si="883"/>
        <v>42084.405555579724</v>
      </c>
      <c r="C29893">
        <v>1.1854</v>
      </c>
      <c r="E29893">
        <v>1.8552</v>
      </c>
    </row>
    <row r="29894" spans="1:5">
      <c r="A29894" t="s">
        <v>29892</v>
      </c>
      <c r="B29894" s="1">
        <f t="shared" si="883"/>
        <v>42084.412500024169</v>
      </c>
      <c r="C29894">
        <v>1.1854</v>
      </c>
      <c r="E29894">
        <v>1.8552</v>
      </c>
    </row>
    <row r="29895" spans="1:5">
      <c r="A29895" t="s">
        <v>29893</v>
      </c>
      <c r="B29895" s="1">
        <f t="shared" si="883"/>
        <v>42084.419444468615</v>
      </c>
      <c r="C29895">
        <v>1.1854</v>
      </c>
      <c r="E29895">
        <v>1.8552</v>
      </c>
    </row>
    <row r="29896" spans="1:5">
      <c r="A29896" t="s">
        <v>29894</v>
      </c>
      <c r="B29896" s="1">
        <f t="shared" si="883"/>
        <v>42084.42638891306</v>
      </c>
      <c r="C29896">
        <v>1.1854</v>
      </c>
      <c r="E29896">
        <v>1.8444</v>
      </c>
    </row>
    <row r="29897" spans="1:5">
      <c r="A29897" t="s">
        <v>29895</v>
      </c>
      <c r="B29897" s="1">
        <f t="shared" si="883"/>
        <v>42084.433333357505</v>
      </c>
      <c r="C29897">
        <v>1.1742999999999999</v>
      </c>
      <c r="E29897">
        <v>1.8552</v>
      </c>
    </row>
    <row r="29898" spans="1:5">
      <c r="A29898" t="s">
        <v>29896</v>
      </c>
      <c r="B29898" s="1">
        <f t="shared" si="883"/>
        <v>42084.44027780195</v>
      </c>
      <c r="C29898">
        <v>1.1742999999999999</v>
      </c>
      <c r="E29898">
        <v>1.8444</v>
      </c>
    </row>
    <row r="29899" spans="1:5">
      <c r="A29899" t="s">
        <v>29897</v>
      </c>
      <c r="B29899" s="1">
        <f t="shared" si="883"/>
        <v>42084.447222246396</v>
      </c>
      <c r="C29899">
        <v>1.1854</v>
      </c>
      <c r="E29899">
        <v>1.8444</v>
      </c>
    </row>
    <row r="29900" spans="1:5">
      <c r="A29900" t="s">
        <v>29898</v>
      </c>
      <c r="B29900" s="1">
        <f t="shared" si="883"/>
        <v>42084.454166690841</v>
      </c>
      <c r="C29900">
        <v>1.1854</v>
      </c>
      <c r="E29900">
        <v>1.8552</v>
      </c>
    </row>
    <row r="29901" spans="1:5">
      <c r="A29901" t="s">
        <v>29899</v>
      </c>
      <c r="B29901" s="1">
        <f t="shared" si="883"/>
        <v>42084.461111135286</v>
      </c>
      <c r="C29901">
        <v>1.1742999999999999</v>
      </c>
      <c r="E29901">
        <v>1.8552</v>
      </c>
    </row>
    <row r="29902" spans="1:5">
      <c r="A29902" t="s">
        <v>29900</v>
      </c>
      <c r="B29902" s="1">
        <f t="shared" si="883"/>
        <v>42084.468055579731</v>
      </c>
      <c r="C29902">
        <v>1.1854</v>
      </c>
      <c r="E29902">
        <v>1.8552</v>
      </c>
    </row>
    <row r="29903" spans="1:5">
      <c r="A29903" t="s">
        <v>29901</v>
      </c>
      <c r="B29903" s="1">
        <f t="shared" si="883"/>
        <v>42084.475000024177</v>
      </c>
      <c r="C29903">
        <v>1.1742999999999999</v>
      </c>
      <c r="E29903">
        <v>1.8552</v>
      </c>
    </row>
    <row r="29904" spans="1:5">
      <c r="A29904" t="s">
        <v>29902</v>
      </c>
      <c r="B29904" s="1">
        <f t="shared" si="883"/>
        <v>42084.481944468622</v>
      </c>
      <c r="C29904">
        <v>1.1742999999999999</v>
      </c>
      <c r="E29904">
        <v>1.8552</v>
      </c>
    </row>
    <row r="29905" spans="1:5">
      <c r="A29905" t="s">
        <v>29903</v>
      </c>
      <c r="B29905" s="1">
        <f t="shared" si="883"/>
        <v>42084.488888913067</v>
      </c>
      <c r="C29905">
        <v>1.1854</v>
      </c>
      <c r="E29905">
        <v>1.8552</v>
      </c>
    </row>
    <row r="29906" spans="1:5">
      <c r="A29906" t="s">
        <v>29904</v>
      </c>
      <c r="B29906" s="1">
        <f t="shared" si="883"/>
        <v>42084.495833357512</v>
      </c>
      <c r="C29906">
        <v>1.1854</v>
      </c>
      <c r="E29906">
        <v>1.8552</v>
      </c>
    </row>
    <row r="29907" spans="1:5">
      <c r="A29907" t="s">
        <v>29905</v>
      </c>
      <c r="B29907" s="1">
        <f t="shared" si="883"/>
        <v>42084.502777801958</v>
      </c>
      <c r="C29907">
        <v>1.1742999999999999</v>
      </c>
      <c r="E29907">
        <v>1.8444</v>
      </c>
    </row>
    <row r="29908" spans="1:5">
      <c r="A29908" t="s">
        <v>29906</v>
      </c>
      <c r="B29908" s="1">
        <f t="shared" si="883"/>
        <v>42084.509722246403</v>
      </c>
      <c r="C29908">
        <v>1.1742999999999999</v>
      </c>
      <c r="E29908">
        <v>1.8552</v>
      </c>
    </row>
    <row r="29909" spans="1:5">
      <c r="A29909" t="s">
        <v>29907</v>
      </c>
      <c r="B29909" s="1">
        <f t="shared" si="883"/>
        <v>42084.516666690848</v>
      </c>
      <c r="C29909">
        <v>1.1742999999999999</v>
      </c>
      <c r="E29909">
        <v>1.8552</v>
      </c>
    </row>
    <row r="29910" spans="1:5">
      <c r="A29910" t="s">
        <v>29908</v>
      </c>
      <c r="B29910" s="1">
        <f t="shared" si="883"/>
        <v>42084.523611135293</v>
      </c>
      <c r="C29910">
        <v>1.1742999999999999</v>
      </c>
      <c r="E29910">
        <v>1.8552</v>
      </c>
    </row>
    <row r="29911" spans="1:5">
      <c r="A29911" t="s">
        <v>29909</v>
      </c>
      <c r="B29911" s="1">
        <f t="shared" si="883"/>
        <v>42084.530555579739</v>
      </c>
      <c r="C29911">
        <v>1.1854</v>
      </c>
      <c r="E29911">
        <v>1.8552</v>
      </c>
    </row>
    <row r="29912" spans="1:5">
      <c r="A29912" t="s">
        <v>29910</v>
      </c>
      <c r="B29912" s="1">
        <f t="shared" si="883"/>
        <v>42084.537500024184</v>
      </c>
      <c r="C29912">
        <v>1.1854</v>
      </c>
      <c r="E29912">
        <v>1.8552</v>
      </c>
    </row>
    <row r="29913" spans="1:5">
      <c r="A29913" t="s">
        <v>29911</v>
      </c>
      <c r="B29913" s="1">
        <f t="shared" si="883"/>
        <v>42084.544444468629</v>
      </c>
      <c r="C29913">
        <v>1.1854</v>
      </c>
      <c r="E29913">
        <v>1.8444</v>
      </c>
    </row>
    <row r="29914" spans="1:5">
      <c r="A29914" t="s">
        <v>29912</v>
      </c>
      <c r="B29914" s="1">
        <f t="shared" si="883"/>
        <v>42084.551388913074</v>
      </c>
      <c r="C29914">
        <v>1.1742999999999999</v>
      </c>
      <c r="E29914">
        <v>1.8444</v>
      </c>
    </row>
    <row r="29915" spans="1:5">
      <c r="A29915" t="s">
        <v>29913</v>
      </c>
      <c r="B29915" s="1">
        <f t="shared" si="883"/>
        <v>42084.55833335752</v>
      </c>
      <c r="C29915">
        <v>1.1854</v>
      </c>
      <c r="E29915">
        <v>1.8552</v>
      </c>
    </row>
    <row r="29916" spans="1:5">
      <c r="A29916" t="s">
        <v>29914</v>
      </c>
      <c r="B29916" s="1">
        <f t="shared" si="883"/>
        <v>42084.565277801965</v>
      </c>
      <c r="C29916">
        <v>1.1854</v>
      </c>
      <c r="E29916">
        <v>1.8552</v>
      </c>
    </row>
    <row r="29917" spans="1:5">
      <c r="A29917" t="s">
        <v>29915</v>
      </c>
      <c r="B29917" s="1">
        <f t="shared" si="883"/>
        <v>42084.57222224641</v>
      </c>
      <c r="C29917">
        <v>1.1742999999999999</v>
      </c>
      <c r="E29917">
        <v>1.8552</v>
      </c>
    </row>
    <row r="29918" spans="1:5">
      <c r="A29918" t="s">
        <v>29916</v>
      </c>
      <c r="B29918" s="1">
        <f t="shared" si="883"/>
        <v>42084.579166690855</v>
      </c>
      <c r="C29918">
        <v>1.1854</v>
      </c>
      <c r="E29918">
        <v>1.8552</v>
      </c>
    </row>
    <row r="29919" spans="1:5">
      <c r="A29919" t="s">
        <v>29917</v>
      </c>
      <c r="B29919" s="1">
        <f t="shared" si="883"/>
        <v>42084.586111135301</v>
      </c>
      <c r="C29919">
        <v>1.1854</v>
      </c>
      <c r="E29919">
        <v>1.8552</v>
      </c>
    </row>
    <row r="29920" spans="1:5">
      <c r="A29920" t="s">
        <v>29918</v>
      </c>
      <c r="B29920" s="1">
        <f t="shared" si="883"/>
        <v>42084.593055579746</v>
      </c>
      <c r="C29920">
        <v>1.1854</v>
      </c>
      <c r="E29920">
        <v>1.8552</v>
      </c>
    </row>
    <row r="29921" spans="1:5">
      <c r="A29921" t="s">
        <v>29919</v>
      </c>
      <c r="B29921" s="1">
        <f t="shared" si="883"/>
        <v>42084.600000024191</v>
      </c>
      <c r="C29921">
        <v>1.1854</v>
      </c>
      <c r="E29921">
        <v>1.8552</v>
      </c>
    </row>
    <row r="29922" spans="1:5">
      <c r="A29922" t="s">
        <v>29920</v>
      </c>
      <c r="B29922" s="1">
        <f t="shared" si="883"/>
        <v>42084.606944468636</v>
      </c>
      <c r="C29922">
        <v>1.1854</v>
      </c>
      <c r="E29922">
        <v>1.8552</v>
      </c>
    </row>
    <row r="29923" spans="1:5">
      <c r="A29923" t="s">
        <v>29921</v>
      </c>
      <c r="B29923" s="1">
        <f t="shared" si="883"/>
        <v>42084.613888913082</v>
      </c>
      <c r="C29923">
        <v>1.1854</v>
      </c>
      <c r="E29923">
        <v>1.8552</v>
      </c>
    </row>
    <row r="29924" spans="1:5">
      <c r="A29924" t="s">
        <v>29922</v>
      </c>
      <c r="B29924" s="1">
        <f t="shared" si="883"/>
        <v>42084.620833357527</v>
      </c>
      <c r="C29924">
        <v>1.1854</v>
      </c>
      <c r="E29924">
        <v>1.8444</v>
      </c>
    </row>
    <row r="29925" spans="1:5">
      <c r="A29925" t="s">
        <v>29923</v>
      </c>
      <c r="B29925" s="1">
        <f t="shared" si="883"/>
        <v>42084.627777801972</v>
      </c>
      <c r="C29925">
        <v>1.1742999999999999</v>
      </c>
      <c r="E29925">
        <v>1.8552</v>
      </c>
    </row>
    <row r="29926" spans="1:5">
      <c r="A29926" t="s">
        <v>29924</v>
      </c>
      <c r="B29926" s="1">
        <f t="shared" si="883"/>
        <v>42084.634722246417</v>
      </c>
      <c r="C29926">
        <v>1.1742999999999999</v>
      </c>
      <c r="E29926">
        <v>1.8552</v>
      </c>
    </row>
    <row r="29927" spans="1:5">
      <c r="A29927" t="s">
        <v>29925</v>
      </c>
      <c r="B29927" s="1">
        <f t="shared" si="883"/>
        <v>42084.641666690863</v>
      </c>
      <c r="C29927">
        <v>1.1742999999999999</v>
      </c>
      <c r="E29927">
        <v>1.8444</v>
      </c>
    </row>
    <row r="29928" spans="1:5">
      <c r="A29928" t="s">
        <v>29926</v>
      </c>
      <c r="B29928" s="1">
        <f t="shared" si="883"/>
        <v>42084.648611135308</v>
      </c>
      <c r="C29928">
        <v>1.1854</v>
      </c>
      <c r="E29928">
        <v>1.8552</v>
      </c>
    </row>
    <row r="29929" spans="1:5">
      <c r="A29929" t="s">
        <v>29927</v>
      </c>
      <c r="B29929" s="1">
        <f t="shared" si="883"/>
        <v>42084.655555579753</v>
      </c>
      <c r="C29929">
        <v>1.1854</v>
      </c>
      <c r="E29929">
        <v>1.8552</v>
      </c>
    </row>
    <row r="29930" spans="1:5">
      <c r="A29930" t="s">
        <v>29928</v>
      </c>
      <c r="B29930" s="1">
        <f t="shared" si="883"/>
        <v>42084.662500024198</v>
      </c>
      <c r="C29930">
        <v>1.1854</v>
      </c>
      <c r="E29930">
        <v>1.8444</v>
      </c>
    </row>
    <row r="29931" spans="1:5">
      <c r="A29931" t="s">
        <v>29929</v>
      </c>
      <c r="B29931" s="1">
        <f t="shared" si="883"/>
        <v>42084.669444468644</v>
      </c>
      <c r="C29931">
        <v>1.1854</v>
      </c>
      <c r="E29931">
        <v>1.8444</v>
      </c>
    </row>
    <row r="29932" spans="1:5">
      <c r="A29932" t="s">
        <v>29930</v>
      </c>
      <c r="B29932" s="1">
        <f t="shared" si="883"/>
        <v>42084.676388913089</v>
      </c>
      <c r="C29932">
        <v>1.1854</v>
      </c>
      <c r="E29932">
        <v>1.8552</v>
      </c>
    </row>
    <row r="29933" spans="1:5">
      <c r="A29933" t="s">
        <v>29931</v>
      </c>
      <c r="B29933" s="1">
        <f t="shared" si="883"/>
        <v>42084.683333357534</v>
      </c>
      <c r="C29933">
        <v>1.1742999999999999</v>
      </c>
      <c r="E29933">
        <v>1.8552</v>
      </c>
    </row>
    <row r="29934" spans="1:5">
      <c r="A29934" t="s">
        <v>29932</v>
      </c>
      <c r="B29934" s="1">
        <f t="shared" si="883"/>
        <v>42084.690277801979</v>
      </c>
      <c r="C29934">
        <v>1.1854</v>
      </c>
      <c r="E29934">
        <v>1.8552</v>
      </c>
    </row>
    <row r="29935" spans="1:5">
      <c r="A29935" t="s">
        <v>29933</v>
      </c>
      <c r="B29935" s="1">
        <f t="shared" si="883"/>
        <v>42084.697222246425</v>
      </c>
      <c r="C29935">
        <v>1.1854</v>
      </c>
      <c r="E29935">
        <v>1.8552</v>
      </c>
    </row>
    <row r="29936" spans="1:5">
      <c r="A29936" t="s">
        <v>29934</v>
      </c>
      <c r="B29936" s="1">
        <f t="shared" si="883"/>
        <v>42084.70416669087</v>
      </c>
      <c r="C29936">
        <v>1.1854</v>
      </c>
      <c r="E29936">
        <v>1.8552</v>
      </c>
    </row>
    <row r="29937" spans="1:5">
      <c r="A29937" t="s">
        <v>29935</v>
      </c>
      <c r="B29937" s="1">
        <f t="shared" si="883"/>
        <v>42084.711111135315</v>
      </c>
      <c r="C29937">
        <v>1.1854</v>
      </c>
      <c r="E29937">
        <v>1.8552</v>
      </c>
    </row>
    <row r="29938" spans="1:5">
      <c r="A29938" t="s">
        <v>29936</v>
      </c>
      <c r="B29938" s="1">
        <f t="shared" si="883"/>
        <v>42084.71805557976</v>
      </c>
      <c r="C29938">
        <v>1.1854</v>
      </c>
      <c r="E29938">
        <v>1.8552</v>
      </c>
    </row>
    <row r="29939" spans="1:5">
      <c r="A29939" t="s">
        <v>29937</v>
      </c>
      <c r="B29939" s="1">
        <f t="shared" si="883"/>
        <v>42084.725000024206</v>
      </c>
      <c r="C29939">
        <v>1.1854</v>
      </c>
      <c r="E29939">
        <v>1.8552</v>
      </c>
    </row>
    <row r="29940" spans="1:5">
      <c r="A29940" t="s">
        <v>29938</v>
      </c>
      <c r="B29940" s="1">
        <f t="shared" si="883"/>
        <v>42084.731944468651</v>
      </c>
      <c r="C29940">
        <v>1.1854</v>
      </c>
      <c r="E29940">
        <v>1.8552</v>
      </c>
    </row>
    <row r="29941" spans="1:5">
      <c r="A29941" t="s">
        <v>29939</v>
      </c>
      <c r="B29941" s="1">
        <f t="shared" si="883"/>
        <v>42084.738888913096</v>
      </c>
      <c r="C29941">
        <v>1.1854</v>
      </c>
      <c r="E29941">
        <v>1.8552</v>
      </c>
    </row>
    <row r="29942" spans="1:5">
      <c r="A29942" t="s">
        <v>29940</v>
      </c>
      <c r="B29942" s="1">
        <f t="shared" si="883"/>
        <v>42084.745833357541</v>
      </c>
      <c r="C29942">
        <v>1.1854</v>
      </c>
      <c r="E29942">
        <v>1.8444</v>
      </c>
    </row>
    <row r="29943" spans="1:5">
      <c r="A29943" t="s">
        <v>29941</v>
      </c>
      <c r="B29943" s="1">
        <f t="shared" si="883"/>
        <v>42084.752777801987</v>
      </c>
      <c r="C29943">
        <v>1.1854</v>
      </c>
      <c r="E29943">
        <v>1.8552</v>
      </c>
    </row>
    <row r="29944" spans="1:5">
      <c r="A29944" t="s">
        <v>29942</v>
      </c>
      <c r="B29944" s="1">
        <f t="shared" si="883"/>
        <v>42084.759722246432</v>
      </c>
      <c r="C29944">
        <v>1.1854</v>
      </c>
      <c r="E29944">
        <v>1.8444</v>
      </c>
    </row>
    <row r="29945" spans="1:5">
      <c r="A29945" t="s">
        <v>29943</v>
      </c>
      <c r="B29945" s="1">
        <f t="shared" si="883"/>
        <v>42084.766666690877</v>
      </c>
      <c r="C29945">
        <v>1.1854</v>
      </c>
      <c r="E29945">
        <v>1.8444</v>
      </c>
    </row>
    <row r="29946" spans="1:5">
      <c r="A29946" t="s">
        <v>29944</v>
      </c>
      <c r="B29946" s="1">
        <f t="shared" si="883"/>
        <v>42084.773611135322</v>
      </c>
      <c r="C29946">
        <v>1.1854</v>
      </c>
      <c r="E29946">
        <v>1.8552</v>
      </c>
    </row>
    <row r="29947" spans="1:5">
      <c r="A29947" t="s">
        <v>29945</v>
      </c>
      <c r="B29947" s="1">
        <f t="shared" si="883"/>
        <v>42084.780555579768</v>
      </c>
      <c r="C29947">
        <v>1.1854</v>
      </c>
      <c r="E29947">
        <v>1.8444</v>
      </c>
    </row>
    <row r="29948" spans="1:5">
      <c r="A29948" t="s">
        <v>29946</v>
      </c>
      <c r="B29948" s="1">
        <f t="shared" si="883"/>
        <v>42084.787500024213</v>
      </c>
      <c r="C29948">
        <v>1.1854</v>
      </c>
      <c r="E29948">
        <v>1.8444</v>
      </c>
    </row>
    <row r="29949" spans="1:5">
      <c r="A29949" t="s">
        <v>29947</v>
      </c>
      <c r="B29949" s="1">
        <f t="shared" si="883"/>
        <v>42084.794444468658</v>
      </c>
      <c r="C29949">
        <v>1.1854</v>
      </c>
      <c r="E29949">
        <v>1.8552</v>
      </c>
    </row>
    <row r="29950" spans="1:5">
      <c r="A29950" t="s">
        <v>29948</v>
      </c>
      <c r="B29950" s="1">
        <f t="shared" si="883"/>
        <v>42084.801388913103</v>
      </c>
      <c r="C29950">
        <v>1.1854</v>
      </c>
      <c r="E29950">
        <v>1.8552</v>
      </c>
    </row>
    <row r="29951" spans="1:5">
      <c r="A29951" t="s">
        <v>29949</v>
      </c>
      <c r="B29951" s="1">
        <f t="shared" si="883"/>
        <v>42084.808333357549</v>
      </c>
      <c r="C29951">
        <v>1.1854</v>
      </c>
      <c r="E29951">
        <v>1.8552</v>
      </c>
    </row>
    <row r="29952" spans="1:5">
      <c r="A29952" t="s">
        <v>29950</v>
      </c>
      <c r="B29952" s="1">
        <f t="shared" si="883"/>
        <v>42084.815277801994</v>
      </c>
      <c r="C29952">
        <v>1.1854</v>
      </c>
      <c r="E29952">
        <v>1.8552</v>
      </c>
    </row>
    <row r="29953" spans="1:5">
      <c r="A29953" t="s">
        <v>29951</v>
      </c>
      <c r="B29953" s="1">
        <f t="shared" si="883"/>
        <v>42084.822222246439</v>
      </c>
      <c r="C29953">
        <v>1.1854</v>
      </c>
      <c r="E29953">
        <v>1.8552</v>
      </c>
    </row>
    <row r="29954" spans="1:5">
      <c r="A29954" t="s">
        <v>29952</v>
      </c>
      <c r="B29954" s="1">
        <f t="shared" si="883"/>
        <v>42084.829166690884</v>
      </c>
      <c r="C29954">
        <v>1.1854</v>
      </c>
      <c r="E29954">
        <v>1.8444</v>
      </c>
    </row>
    <row r="29955" spans="1:5">
      <c r="A29955" t="s">
        <v>29953</v>
      </c>
      <c r="B29955" s="1">
        <f t="shared" si="883"/>
        <v>42084.83611113533</v>
      </c>
      <c r="C29955">
        <v>1.1854</v>
      </c>
      <c r="E29955">
        <v>1.8444</v>
      </c>
    </row>
    <row r="29956" spans="1:5">
      <c r="A29956" t="s">
        <v>29954</v>
      </c>
      <c r="B29956" s="1">
        <f t="shared" ref="B29956:B30019" si="884">B29955+"0:10"</f>
        <v>42084.843055579775</v>
      </c>
      <c r="C29956">
        <v>1.1854</v>
      </c>
      <c r="E29956">
        <v>1.8552</v>
      </c>
    </row>
    <row r="29957" spans="1:5">
      <c r="A29957" t="s">
        <v>29955</v>
      </c>
      <c r="B29957" s="1">
        <f t="shared" si="884"/>
        <v>42084.85000002422</v>
      </c>
      <c r="C29957">
        <v>1.1854</v>
      </c>
      <c r="E29957">
        <v>1.8444</v>
      </c>
    </row>
    <row r="29958" spans="1:5">
      <c r="A29958" t="s">
        <v>29956</v>
      </c>
      <c r="B29958" s="1">
        <f t="shared" si="884"/>
        <v>42084.856944468665</v>
      </c>
      <c r="C29958">
        <v>1.1854</v>
      </c>
      <c r="E29958">
        <v>1.8444</v>
      </c>
    </row>
    <row r="29959" spans="1:5">
      <c r="A29959" t="s">
        <v>29957</v>
      </c>
      <c r="B29959" s="1">
        <f t="shared" si="884"/>
        <v>42084.863888913111</v>
      </c>
      <c r="C29959">
        <v>1.1854</v>
      </c>
      <c r="E29959">
        <v>1.8444</v>
      </c>
    </row>
    <row r="29960" spans="1:5">
      <c r="A29960" t="s">
        <v>29958</v>
      </c>
      <c r="B29960" s="1">
        <f t="shared" si="884"/>
        <v>42084.870833357556</v>
      </c>
      <c r="C29960">
        <v>1.1854</v>
      </c>
      <c r="E29960">
        <v>1.8444</v>
      </c>
    </row>
    <row r="29961" spans="1:5">
      <c r="A29961" t="s">
        <v>29959</v>
      </c>
      <c r="B29961" s="1">
        <f t="shared" si="884"/>
        <v>42084.877777802001</v>
      </c>
      <c r="C29961">
        <v>1.1854</v>
      </c>
      <c r="E29961">
        <v>1.8552</v>
      </c>
    </row>
    <row r="29962" spans="1:5">
      <c r="A29962" t="s">
        <v>29960</v>
      </c>
      <c r="B29962" s="1">
        <f t="shared" si="884"/>
        <v>42084.884722246446</v>
      </c>
      <c r="C29962">
        <v>1.1854</v>
      </c>
      <c r="E29962">
        <v>1.8444</v>
      </c>
    </row>
    <row r="29963" spans="1:5">
      <c r="A29963" t="s">
        <v>29961</v>
      </c>
      <c r="B29963" s="1">
        <f t="shared" si="884"/>
        <v>42084.891666690892</v>
      </c>
      <c r="C29963">
        <v>1.1854</v>
      </c>
      <c r="E29963">
        <v>1.8444</v>
      </c>
    </row>
    <row r="29964" spans="1:5">
      <c r="A29964" t="s">
        <v>29962</v>
      </c>
      <c r="B29964" s="1">
        <f t="shared" si="884"/>
        <v>42084.898611135337</v>
      </c>
      <c r="C29964">
        <v>1.1854</v>
      </c>
      <c r="E29964">
        <v>1.8552</v>
      </c>
    </row>
    <row r="29965" spans="1:5">
      <c r="A29965" t="s">
        <v>29963</v>
      </c>
      <c r="B29965" s="1">
        <f t="shared" si="884"/>
        <v>42084.905555579782</v>
      </c>
      <c r="C29965">
        <v>1.1854</v>
      </c>
      <c r="E29965">
        <v>1.8444</v>
      </c>
    </row>
    <row r="29966" spans="1:5">
      <c r="A29966" t="s">
        <v>29964</v>
      </c>
      <c r="B29966" s="1">
        <f t="shared" si="884"/>
        <v>42084.912500024227</v>
      </c>
      <c r="C29966">
        <v>1.1854</v>
      </c>
      <c r="E29966">
        <v>1.8552</v>
      </c>
    </row>
    <row r="29967" spans="1:5">
      <c r="A29967" t="s">
        <v>29965</v>
      </c>
      <c r="B29967" s="1">
        <f t="shared" si="884"/>
        <v>42084.919444468673</v>
      </c>
      <c r="C29967">
        <v>1.1854</v>
      </c>
      <c r="E29967">
        <v>1.8552</v>
      </c>
    </row>
    <row r="29968" spans="1:5">
      <c r="A29968" t="s">
        <v>29966</v>
      </c>
      <c r="B29968" s="1">
        <f t="shared" si="884"/>
        <v>42084.926388913118</v>
      </c>
      <c r="C29968">
        <v>1.1854</v>
      </c>
      <c r="E29968">
        <v>1.8552</v>
      </c>
    </row>
    <row r="29969" spans="1:9">
      <c r="A29969" t="s">
        <v>29967</v>
      </c>
      <c r="B29969" s="1">
        <f t="shared" si="884"/>
        <v>42084.933333357563</v>
      </c>
      <c r="C29969">
        <v>1.1854</v>
      </c>
      <c r="E29969">
        <v>1.8444</v>
      </c>
    </row>
    <row r="29970" spans="1:9">
      <c r="A29970" t="s">
        <v>29968</v>
      </c>
      <c r="B29970" s="1">
        <f t="shared" si="884"/>
        <v>42084.940277802008</v>
      </c>
      <c r="C29970">
        <v>1.1854</v>
      </c>
      <c r="E29970">
        <v>1.8334999999999999</v>
      </c>
    </row>
    <row r="29971" spans="1:9">
      <c r="A29971" t="s">
        <v>29969</v>
      </c>
      <c r="B29971" s="1">
        <f t="shared" si="884"/>
        <v>42084.947222246454</v>
      </c>
      <c r="C29971">
        <v>1.1854</v>
      </c>
      <c r="E29971">
        <v>1.8444</v>
      </c>
    </row>
    <row r="29972" spans="1:9">
      <c r="A29972" t="s">
        <v>29970</v>
      </c>
      <c r="B29972" s="1">
        <f t="shared" si="884"/>
        <v>42084.954166690899</v>
      </c>
      <c r="C29972">
        <v>1.1854</v>
      </c>
      <c r="E29972">
        <v>1.8552</v>
      </c>
    </row>
    <row r="29973" spans="1:9">
      <c r="A29973" t="s">
        <v>29971</v>
      </c>
      <c r="B29973" s="1">
        <f t="shared" si="884"/>
        <v>42084.961111135344</v>
      </c>
      <c r="C29973">
        <v>1.1854</v>
      </c>
      <c r="E29973">
        <v>1.8444</v>
      </c>
    </row>
    <row r="29974" spans="1:9">
      <c r="A29974" t="s">
        <v>29972</v>
      </c>
      <c r="B29974" s="1">
        <f t="shared" si="884"/>
        <v>42084.96805557979</v>
      </c>
      <c r="C29974">
        <v>1.1854</v>
      </c>
      <c r="E29974">
        <v>1.8552</v>
      </c>
    </row>
    <row r="29975" spans="1:9">
      <c r="A29975" t="s">
        <v>29973</v>
      </c>
      <c r="B29975" s="1">
        <f t="shared" si="884"/>
        <v>42084.975000024235</v>
      </c>
      <c r="C29975">
        <v>1.1854</v>
      </c>
      <c r="E29975">
        <v>1.8552</v>
      </c>
    </row>
    <row r="29976" spans="1:9">
      <c r="A29976" t="s">
        <v>29974</v>
      </c>
      <c r="B29976" s="1">
        <f t="shared" si="884"/>
        <v>42084.98194446868</v>
      </c>
      <c r="C29976">
        <v>1.1854</v>
      </c>
      <c r="E29976">
        <v>1.8552</v>
      </c>
    </row>
    <row r="29977" spans="1:9">
      <c r="A29977" t="s">
        <v>29975</v>
      </c>
      <c r="B29977" s="1">
        <f t="shared" si="884"/>
        <v>42084.988888913125</v>
      </c>
      <c r="C29977">
        <v>1.1854</v>
      </c>
      <c r="E29977">
        <v>1.8444</v>
      </c>
    </row>
    <row r="29978" spans="1:9">
      <c r="A29978" t="s">
        <v>29976</v>
      </c>
      <c r="B29978" s="1">
        <f t="shared" si="884"/>
        <v>42084.995833357571</v>
      </c>
      <c r="C29978">
        <v>1.1854</v>
      </c>
      <c r="E29978">
        <v>1.8444</v>
      </c>
    </row>
    <row r="29979" spans="1:9">
      <c r="A29979" t="s">
        <v>29977</v>
      </c>
      <c r="B29979" s="1">
        <f t="shared" si="884"/>
        <v>42085.002777802016</v>
      </c>
      <c r="C29979">
        <v>1.1854</v>
      </c>
      <c r="E29979">
        <v>1.8552</v>
      </c>
      <c r="G29979">
        <f t="shared" ref="G29979" si="885">AVERAGE(C29979:C30122)</f>
        <v>1.191740972222223</v>
      </c>
      <c r="I29979">
        <f t="shared" ref="I29979" si="886">AVERAGE(E29979:E30122)</f>
        <v>1.843860416666667</v>
      </c>
    </row>
    <row r="29980" spans="1:9">
      <c r="A29980" t="s">
        <v>29978</v>
      </c>
      <c r="B29980" s="1">
        <f t="shared" si="884"/>
        <v>42085.009722246461</v>
      </c>
      <c r="C29980">
        <v>1.1854</v>
      </c>
      <c r="E29980">
        <v>1.8444</v>
      </c>
    </row>
    <row r="29981" spans="1:9">
      <c r="A29981" t="s">
        <v>29979</v>
      </c>
      <c r="B29981" s="1">
        <f t="shared" si="884"/>
        <v>42085.016666690906</v>
      </c>
      <c r="C29981">
        <v>1.1854</v>
      </c>
      <c r="E29981">
        <v>1.8444</v>
      </c>
    </row>
    <row r="29982" spans="1:9">
      <c r="A29982" t="s">
        <v>29980</v>
      </c>
      <c r="B29982" s="1">
        <f t="shared" si="884"/>
        <v>42085.023611135352</v>
      </c>
      <c r="C29982">
        <v>1.1854</v>
      </c>
      <c r="E29982">
        <v>1.8444</v>
      </c>
    </row>
    <row r="29983" spans="1:9">
      <c r="A29983" t="s">
        <v>29981</v>
      </c>
      <c r="B29983" s="1">
        <f t="shared" si="884"/>
        <v>42085.030555579797</v>
      </c>
      <c r="C29983">
        <v>1.1854</v>
      </c>
      <c r="E29983">
        <v>1.8552</v>
      </c>
    </row>
    <row r="29984" spans="1:9">
      <c r="A29984" t="s">
        <v>29982</v>
      </c>
      <c r="B29984" s="1">
        <f t="shared" si="884"/>
        <v>42085.037500024242</v>
      </c>
      <c r="C29984">
        <v>1.1854</v>
      </c>
      <c r="E29984">
        <v>1.8444</v>
      </c>
    </row>
    <row r="29985" spans="1:5">
      <c r="A29985" t="s">
        <v>29983</v>
      </c>
      <c r="B29985" s="1">
        <f t="shared" si="884"/>
        <v>42085.044444468687</v>
      </c>
      <c r="C29985">
        <v>1.1854</v>
      </c>
      <c r="E29985">
        <v>1.8552</v>
      </c>
    </row>
    <row r="29986" spans="1:5">
      <c r="A29986" t="s">
        <v>29984</v>
      </c>
      <c r="B29986" s="1">
        <f t="shared" si="884"/>
        <v>42085.051388913133</v>
      </c>
      <c r="C29986">
        <v>1.1963999999999999</v>
      </c>
      <c r="E29986">
        <v>1.8552</v>
      </c>
    </row>
    <row r="29987" spans="1:5">
      <c r="A29987" t="s">
        <v>29985</v>
      </c>
      <c r="B29987" s="1">
        <f t="shared" si="884"/>
        <v>42085.058333357578</v>
      </c>
      <c r="C29987">
        <v>1.1963999999999999</v>
      </c>
      <c r="E29987">
        <v>1.8444</v>
      </c>
    </row>
    <row r="29988" spans="1:5">
      <c r="A29988" t="s">
        <v>29986</v>
      </c>
      <c r="B29988" s="1">
        <f t="shared" si="884"/>
        <v>42085.065277802023</v>
      </c>
      <c r="C29988">
        <v>1.1854</v>
      </c>
      <c r="E29988">
        <v>1.8444</v>
      </c>
    </row>
    <row r="29989" spans="1:5">
      <c r="A29989" t="s">
        <v>29987</v>
      </c>
      <c r="B29989" s="1">
        <f t="shared" si="884"/>
        <v>42085.072222246468</v>
      </c>
      <c r="C29989">
        <v>1.1963999999999999</v>
      </c>
      <c r="E29989">
        <v>1.8444</v>
      </c>
    </row>
    <row r="29990" spans="1:5">
      <c r="A29990" t="s">
        <v>29988</v>
      </c>
      <c r="B29990" s="1">
        <f t="shared" si="884"/>
        <v>42085.079166690914</v>
      </c>
      <c r="C29990">
        <v>1.1854</v>
      </c>
      <c r="E29990">
        <v>1.8444</v>
      </c>
    </row>
    <row r="29991" spans="1:5">
      <c r="A29991" t="s">
        <v>29989</v>
      </c>
      <c r="B29991" s="1">
        <f t="shared" si="884"/>
        <v>42085.086111135359</v>
      </c>
      <c r="C29991">
        <v>1.1854</v>
      </c>
      <c r="E29991">
        <v>1.8444</v>
      </c>
    </row>
    <row r="29992" spans="1:5">
      <c r="A29992" t="s">
        <v>29990</v>
      </c>
      <c r="B29992" s="1">
        <f t="shared" si="884"/>
        <v>42085.093055579804</v>
      </c>
      <c r="C29992">
        <v>1.1963999999999999</v>
      </c>
      <c r="E29992">
        <v>1.8444</v>
      </c>
    </row>
    <row r="29993" spans="1:5">
      <c r="A29993" t="s">
        <v>29991</v>
      </c>
      <c r="B29993" s="1">
        <f t="shared" si="884"/>
        <v>42085.100000024249</v>
      </c>
      <c r="C29993">
        <v>1.1963999999999999</v>
      </c>
      <c r="E29993">
        <v>1.8444</v>
      </c>
    </row>
    <row r="29994" spans="1:5">
      <c r="A29994" t="s">
        <v>29992</v>
      </c>
      <c r="B29994" s="1">
        <f t="shared" si="884"/>
        <v>42085.106944468695</v>
      </c>
      <c r="C29994">
        <v>1.1854</v>
      </c>
      <c r="E29994">
        <v>1.8444</v>
      </c>
    </row>
    <row r="29995" spans="1:5">
      <c r="A29995" t="s">
        <v>29993</v>
      </c>
      <c r="B29995" s="1">
        <f t="shared" si="884"/>
        <v>42085.11388891314</v>
      </c>
      <c r="C29995">
        <v>1.1854</v>
      </c>
      <c r="E29995">
        <v>1.8444</v>
      </c>
    </row>
    <row r="29996" spans="1:5">
      <c r="A29996" t="s">
        <v>29994</v>
      </c>
      <c r="B29996" s="1">
        <f t="shared" si="884"/>
        <v>42085.120833357585</v>
      </c>
      <c r="C29996">
        <v>1.1854</v>
      </c>
      <c r="E29996">
        <v>1.8444</v>
      </c>
    </row>
    <row r="29997" spans="1:5">
      <c r="A29997" t="s">
        <v>29995</v>
      </c>
      <c r="B29997" s="1">
        <f t="shared" si="884"/>
        <v>42085.12777780203</v>
      </c>
      <c r="C29997">
        <v>1.1963999999999999</v>
      </c>
      <c r="E29997">
        <v>1.8552</v>
      </c>
    </row>
    <row r="29998" spans="1:5">
      <c r="A29998" t="s">
        <v>29996</v>
      </c>
      <c r="B29998" s="1">
        <f t="shared" si="884"/>
        <v>42085.134722246476</v>
      </c>
      <c r="C29998">
        <v>1.1854</v>
      </c>
      <c r="E29998">
        <v>1.8444</v>
      </c>
    </row>
    <row r="29999" spans="1:5">
      <c r="A29999" t="s">
        <v>29997</v>
      </c>
      <c r="B29999" s="1">
        <f t="shared" si="884"/>
        <v>42085.141666690921</v>
      </c>
      <c r="C29999">
        <v>1.1854</v>
      </c>
      <c r="E29999">
        <v>1.8444</v>
      </c>
    </row>
    <row r="30000" spans="1:5">
      <c r="A30000" t="s">
        <v>29998</v>
      </c>
      <c r="B30000" s="1">
        <f t="shared" si="884"/>
        <v>42085.148611135366</v>
      </c>
      <c r="C30000">
        <v>1.1854</v>
      </c>
      <c r="E30000">
        <v>1.8444</v>
      </c>
    </row>
    <row r="30001" spans="1:5">
      <c r="A30001" t="s">
        <v>29999</v>
      </c>
      <c r="B30001" s="1">
        <f t="shared" si="884"/>
        <v>42085.155555579811</v>
      </c>
      <c r="C30001">
        <v>1.1854</v>
      </c>
      <c r="E30001">
        <v>1.8444</v>
      </c>
    </row>
    <row r="30002" spans="1:5">
      <c r="A30002" t="s">
        <v>30000</v>
      </c>
      <c r="B30002" s="1">
        <f t="shared" si="884"/>
        <v>42085.162500024257</v>
      </c>
      <c r="C30002">
        <v>1.1854</v>
      </c>
      <c r="E30002">
        <v>1.8444</v>
      </c>
    </row>
    <row r="30003" spans="1:5">
      <c r="A30003" t="s">
        <v>30001</v>
      </c>
      <c r="B30003" s="1">
        <f t="shared" si="884"/>
        <v>42085.169444468702</v>
      </c>
      <c r="C30003">
        <v>1.1854</v>
      </c>
      <c r="E30003">
        <v>1.8444</v>
      </c>
    </row>
    <row r="30004" spans="1:5">
      <c r="A30004" t="s">
        <v>30002</v>
      </c>
      <c r="B30004" s="1">
        <f t="shared" si="884"/>
        <v>42085.176388913147</v>
      </c>
      <c r="C30004">
        <v>1.1854</v>
      </c>
      <c r="E30004">
        <v>1.8444</v>
      </c>
    </row>
    <row r="30005" spans="1:5">
      <c r="A30005" t="s">
        <v>30003</v>
      </c>
      <c r="B30005" s="1">
        <f t="shared" si="884"/>
        <v>42085.183333357592</v>
      </c>
      <c r="C30005">
        <v>1.1854</v>
      </c>
      <c r="E30005">
        <v>1.8552</v>
      </c>
    </row>
    <row r="30006" spans="1:5">
      <c r="A30006" t="s">
        <v>30004</v>
      </c>
      <c r="B30006" s="1">
        <f t="shared" si="884"/>
        <v>42085.190277802038</v>
      </c>
      <c r="C30006">
        <v>1.1854</v>
      </c>
      <c r="E30006">
        <v>1.8444</v>
      </c>
    </row>
    <row r="30007" spans="1:5">
      <c r="A30007" t="s">
        <v>30005</v>
      </c>
      <c r="B30007" s="1">
        <f t="shared" si="884"/>
        <v>42085.197222246483</v>
      </c>
      <c r="C30007">
        <v>1.1963999999999999</v>
      </c>
      <c r="E30007">
        <v>1.8444</v>
      </c>
    </row>
    <row r="30008" spans="1:5">
      <c r="A30008" t="s">
        <v>30006</v>
      </c>
      <c r="B30008" s="1">
        <f t="shared" si="884"/>
        <v>42085.204166690928</v>
      </c>
      <c r="C30008">
        <v>1.1854</v>
      </c>
      <c r="E30008">
        <v>1.8444</v>
      </c>
    </row>
    <row r="30009" spans="1:5">
      <c r="A30009" t="s">
        <v>30007</v>
      </c>
      <c r="B30009" s="1">
        <f t="shared" si="884"/>
        <v>42085.211111135373</v>
      </c>
      <c r="C30009">
        <v>1.1854</v>
      </c>
      <c r="E30009">
        <v>1.8552</v>
      </c>
    </row>
    <row r="30010" spans="1:5">
      <c r="A30010" t="s">
        <v>30008</v>
      </c>
      <c r="B30010" s="1">
        <f t="shared" si="884"/>
        <v>42085.218055579819</v>
      </c>
      <c r="C30010">
        <v>1.1854</v>
      </c>
      <c r="E30010">
        <v>1.8444</v>
      </c>
    </row>
    <row r="30011" spans="1:5">
      <c r="A30011" t="s">
        <v>30009</v>
      </c>
      <c r="B30011" s="1">
        <f t="shared" si="884"/>
        <v>42085.225000024264</v>
      </c>
      <c r="C30011">
        <v>1.1854</v>
      </c>
      <c r="E30011">
        <v>1.8552</v>
      </c>
    </row>
    <row r="30012" spans="1:5">
      <c r="A30012" t="s">
        <v>30010</v>
      </c>
      <c r="B30012" s="1">
        <f t="shared" si="884"/>
        <v>42085.231944468709</v>
      </c>
      <c r="C30012">
        <v>1.1854</v>
      </c>
      <c r="E30012">
        <v>1.8552</v>
      </c>
    </row>
    <row r="30013" spans="1:5">
      <c r="A30013" t="s">
        <v>30011</v>
      </c>
      <c r="B30013" s="1">
        <f t="shared" si="884"/>
        <v>42085.238888913154</v>
      </c>
      <c r="C30013">
        <v>1.1963999999999999</v>
      </c>
      <c r="E30013">
        <v>1.8444</v>
      </c>
    </row>
    <row r="30014" spans="1:5">
      <c r="A30014" t="s">
        <v>30012</v>
      </c>
      <c r="B30014" s="1">
        <f t="shared" si="884"/>
        <v>42085.2458333576</v>
      </c>
      <c r="C30014">
        <v>1.1854</v>
      </c>
      <c r="E30014">
        <v>1.8444</v>
      </c>
    </row>
    <row r="30015" spans="1:5">
      <c r="A30015" t="s">
        <v>30013</v>
      </c>
      <c r="B30015" s="1">
        <f t="shared" si="884"/>
        <v>42085.252777802045</v>
      </c>
      <c r="C30015">
        <v>1.1854</v>
      </c>
      <c r="E30015">
        <v>1.8444</v>
      </c>
    </row>
    <row r="30016" spans="1:5">
      <c r="A30016" t="s">
        <v>30014</v>
      </c>
      <c r="B30016" s="1">
        <f t="shared" si="884"/>
        <v>42085.25972224649</v>
      </c>
      <c r="C30016">
        <v>1.1854</v>
      </c>
      <c r="E30016">
        <v>1.8444</v>
      </c>
    </row>
    <row r="30017" spans="1:5">
      <c r="A30017" t="s">
        <v>30015</v>
      </c>
      <c r="B30017" s="1">
        <f t="shared" si="884"/>
        <v>42085.266666690935</v>
      </c>
      <c r="C30017">
        <v>1.1963999999999999</v>
      </c>
      <c r="E30017">
        <v>1.8444</v>
      </c>
    </row>
    <row r="30018" spans="1:5">
      <c r="A30018" t="s">
        <v>30016</v>
      </c>
      <c r="B30018" s="1">
        <f t="shared" si="884"/>
        <v>42085.273611135381</v>
      </c>
      <c r="C30018">
        <v>1.1963999999999999</v>
      </c>
      <c r="E30018">
        <v>1.8444</v>
      </c>
    </row>
    <row r="30019" spans="1:5">
      <c r="A30019" t="s">
        <v>30017</v>
      </c>
      <c r="B30019" s="1">
        <f t="shared" si="884"/>
        <v>42085.280555579826</v>
      </c>
      <c r="C30019">
        <v>1.1854</v>
      </c>
      <c r="E30019">
        <v>1.8444</v>
      </c>
    </row>
    <row r="30020" spans="1:5">
      <c r="A30020" t="s">
        <v>30018</v>
      </c>
      <c r="B30020" s="1">
        <f t="shared" ref="B30020:B30083" si="887">B30019+"0:10"</f>
        <v>42085.287500024271</v>
      </c>
      <c r="C30020">
        <v>1.1963999999999999</v>
      </c>
      <c r="E30020">
        <v>1.8444</v>
      </c>
    </row>
    <row r="30021" spans="1:5">
      <c r="A30021" t="s">
        <v>30019</v>
      </c>
      <c r="B30021" s="1">
        <f t="shared" si="887"/>
        <v>42085.294444468716</v>
      </c>
      <c r="C30021">
        <v>1.1963999999999999</v>
      </c>
      <c r="E30021">
        <v>1.8444</v>
      </c>
    </row>
    <row r="30022" spans="1:5">
      <c r="A30022" t="s">
        <v>30020</v>
      </c>
      <c r="B30022" s="1">
        <f t="shared" si="887"/>
        <v>42085.301388913162</v>
      </c>
      <c r="C30022">
        <v>1.1854</v>
      </c>
      <c r="E30022">
        <v>1.8552</v>
      </c>
    </row>
    <row r="30023" spans="1:5">
      <c r="A30023" t="s">
        <v>30021</v>
      </c>
      <c r="B30023" s="1">
        <f t="shared" si="887"/>
        <v>42085.308333357607</v>
      </c>
      <c r="C30023">
        <v>1.1854</v>
      </c>
      <c r="E30023">
        <v>1.8552</v>
      </c>
    </row>
    <row r="30024" spans="1:5">
      <c r="A30024" t="s">
        <v>30022</v>
      </c>
      <c r="B30024" s="1">
        <f t="shared" si="887"/>
        <v>42085.315277802052</v>
      </c>
      <c r="C30024">
        <v>1.1963999999999999</v>
      </c>
      <c r="E30024">
        <v>1.8444</v>
      </c>
    </row>
    <row r="30025" spans="1:5">
      <c r="A30025" t="s">
        <v>30023</v>
      </c>
      <c r="B30025" s="1">
        <f t="shared" si="887"/>
        <v>42085.322222246497</v>
      </c>
      <c r="C30025">
        <v>1.1963999999999999</v>
      </c>
      <c r="E30025">
        <v>1.8552</v>
      </c>
    </row>
    <row r="30026" spans="1:5">
      <c r="A30026" t="s">
        <v>30024</v>
      </c>
      <c r="B30026" s="1">
        <f t="shared" si="887"/>
        <v>42085.329166690943</v>
      </c>
      <c r="C30026">
        <v>1.1963999999999999</v>
      </c>
      <c r="E30026">
        <v>1.8444</v>
      </c>
    </row>
    <row r="30027" spans="1:5">
      <c r="A30027" t="s">
        <v>30025</v>
      </c>
      <c r="B30027" s="1">
        <f t="shared" si="887"/>
        <v>42085.336111135388</v>
      </c>
      <c r="C30027">
        <v>1.1963999999999999</v>
      </c>
      <c r="E30027">
        <v>1.8444</v>
      </c>
    </row>
    <row r="30028" spans="1:5">
      <c r="A30028" t="s">
        <v>30026</v>
      </c>
      <c r="B30028" s="1">
        <f t="shared" si="887"/>
        <v>42085.343055579833</v>
      </c>
      <c r="C30028">
        <v>1.1963999999999999</v>
      </c>
      <c r="E30028">
        <v>1.8444</v>
      </c>
    </row>
    <row r="30029" spans="1:5">
      <c r="A30029" t="s">
        <v>30027</v>
      </c>
      <c r="B30029" s="1">
        <f t="shared" si="887"/>
        <v>42085.350000024278</v>
      </c>
      <c r="C30029">
        <v>1.1963999999999999</v>
      </c>
      <c r="E30029">
        <v>1.8444</v>
      </c>
    </row>
    <row r="30030" spans="1:5">
      <c r="A30030" t="s">
        <v>30028</v>
      </c>
      <c r="B30030" s="1">
        <f t="shared" si="887"/>
        <v>42085.356944468724</v>
      </c>
      <c r="C30030">
        <v>1.1963999999999999</v>
      </c>
      <c r="E30030">
        <v>1.8444</v>
      </c>
    </row>
    <row r="30031" spans="1:5">
      <c r="A30031" t="s">
        <v>30029</v>
      </c>
      <c r="B30031" s="1">
        <f t="shared" si="887"/>
        <v>42085.363888913169</v>
      </c>
      <c r="C30031">
        <v>1.1854</v>
      </c>
      <c r="E30031">
        <v>1.8444</v>
      </c>
    </row>
    <row r="30032" spans="1:5">
      <c r="A30032" t="s">
        <v>30030</v>
      </c>
      <c r="B30032" s="1">
        <f t="shared" si="887"/>
        <v>42085.370833357614</v>
      </c>
      <c r="C30032">
        <v>1.1963999999999999</v>
      </c>
      <c r="E30032">
        <v>1.8444</v>
      </c>
    </row>
    <row r="30033" spans="1:5">
      <c r="A30033" t="s">
        <v>30031</v>
      </c>
      <c r="B30033" s="1">
        <f t="shared" si="887"/>
        <v>42085.377777802059</v>
      </c>
      <c r="C30033">
        <v>1.1963999999999999</v>
      </c>
      <c r="E30033">
        <v>1.8444</v>
      </c>
    </row>
    <row r="30034" spans="1:5">
      <c r="A30034" t="s">
        <v>30032</v>
      </c>
      <c r="B30034" s="1">
        <f t="shared" si="887"/>
        <v>42085.384722246505</v>
      </c>
      <c r="C30034">
        <v>1.1963999999999999</v>
      </c>
      <c r="E30034">
        <v>1.8444</v>
      </c>
    </row>
    <row r="30035" spans="1:5">
      <c r="A30035" t="s">
        <v>30033</v>
      </c>
      <c r="B30035" s="1">
        <f t="shared" si="887"/>
        <v>42085.39166669095</v>
      </c>
      <c r="C30035">
        <v>1.1963999999999999</v>
      </c>
      <c r="E30035">
        <v>1.8444</v>
      </c>
    </row>
    <row r="30036" spans="1:5">
      <c r="A30036" t="s">
        <v>30034</v>
      </c>
      <c r="B30036" s="1">
        <f t="shared" si="887"/>
        <v>42085.398611135395</v>
      </c>
      <c r="C30036">
        <v>1.1963999999999999</v>
      </c>
      <c r="E30036">
        <v>1.8334999999999999</v>
      </c>
    </row>
    <row r="30037" spans="1:5">
      <c r="A30037" t="s">
        <v>30035</v>
      </c>
      <c r="B30037" s="1">
        <f t="shared" si="887"/>
        <v>42085.40555557984</v>
      </c>
      <c r="C30037">
        <v>1.1854</v>
      </c>
      <c r="E30037">
        <v>1.8444</v>
      </c>
    </row>
    <row r="30038" spans="1:5">
      <c r="A30038" t="s">
        <v>30036</v>
      </c>
      <c r="B30038" s="1">
        <f t="shared" si="887"/>
        <v>42085.412500024286</v>
      </c>
      <c r="C30038">
        <v>1.1963999999999999</v>
      </c>
      <c r="E30038">
        <v>1.8444</v>
      </c>
    </row>
    <row r="30039" spans="1:5">
      <c r="A30039" t="s">
        <v>30037</v>
      </c>
      <c r="B30039" s="1">
        <f t="shared" si="887"/>
        <v>42085.419444468731</v>
      </c>
      <c r="C30039">
        <v>1.1963999999999999</v>
      </c>
      <c r="E30039">
        <v>1.8444</v>
      </c>
    </row>
    <row r="30040" spans="1:5">
      <c r="A30040" t="s">
        <v>30038</v>
      </c>
      <c r="B30040" s="1">
        <f t="shared" si="887"/>
        <v>42085.426388913176</v>
      </c>
      <c r="C30040">
        <v>1.1963999999999999</v>
      </c>
      <c r="E30040">
        <v>1.8444</v>
      </c>
    </row>
    <row r="30041" spans="1:5">
      <c r="A30041" t="s">
        <v>30039</v>
      </c>
      <c r="B30041" s="1">
        <f t="shared" si="887"/>
        <v>42085.433333357621</v>
      </c>
      <c r="C30041">
        <v>1.1854</v>
      </c>
      <c r="E30041">
        <v>1.8552</v>
      </c>
    </row>
    <row r="30042" spans="1:5">
      <c r="A30042" t="s">
        <v>30040</v>
      </c>
      <c r="B30042" s="1">
        <f t="shared" si="887"/>
        <v>42085.440277802067</v>
      </c>
      <c r="C30042">
        <v>1.1963999999999999</v>
      </c>
      <c r="E30042">
        <v>1.8444</v>
      </c>
    </row>
    <row r="30043" spans="1:5">
      <c r="A30043" t="s">
        <v>30041</v>
      </c>
      <c r="B30043" s="1">
        <f t="shared" si="887"/>
        <v>42085.447222246512</v>
      </c>
      <c r="C30043">
        <v>1.1963999999999999</v>
      </c>
      <c r="E30043">
        <v>1.8444</v>
      </c>
    </row>
    <row r="30044" spans="1:5">
      <c r="A30044" t="s">
        <v>30042</v>
      </c>
      <c r="B30044" s="1">
        <f t="shared" si="887"/>
        <v>42085.454166690957</v>
      </c>
      <c r="C30044">
        <v>1.1854</v>
      </c>
      <c r="E30044">
        <v>1.8444</v>
      </c>
    </row>
    <row r="30045" spans="1:5">
      <c r="A30045" t="s">
        <v>30043</v>
      </c>
      <c r="B30045" s="1">
        <f t="shared" si="887"/>
        <v>42085.461111135402</v>
      </c>
      <c r="C30045">
        <v>1.1854</v>
      </c>
      <c r="E30045">
        <v>1.8444</v>
      </c>
    </row>
    <row r="30046" spans="1:5">
      <c r="A30046" t="s">
        <v>30044</v>
      </c>
      <c r="B30046" s="1">
        <f t="shared" si="887"/>
        <v>42085.468055579848</v>
      </c>
      <c r="C30046">
        <v>1.1854</v>
      </c>
      <c r="E30046">
        <v>1.8444</v>
      </c>
    </row>
    <row r="30047" spans="1:5">
      <c r="A30047" t="s">
        <v>30045</v>
      </c>
      <c r="B30047" s="1">
        <f t="shared" si="887"/>
        <v>42085.475000024293</v>
      </c>
      <c r="C30047">
        <v>1.1854</v>
      </c>
      <c r="E30047">
        <v>1.8444</v>
      </c>
    </row>
    <row r="30048" spans="1:5">
      <c r="A30048" t="s">
        <v>30046</v>
      </c>
      <c r="B30048" s="1">
        <f t="shared" si="887"/>
        <v>42085.481944468738</v>
      </c>
      <c r="C30048">
        <v>1.1854</v>
      </c>
      <c r="E30048">
        <v>1.8444</v>
      </c>
    </row>
    <row r="30049" spans="1:5">
      <c r="A30049" t="s">
        <v>30047</v>
      </c>
      <c r="B30049" s="1">
        <f t="shared" si="887"/>
        <v>42085.488888913183</v>
      </c>
      <c r="C30049">
        <v>1.1963999999999999</v>
      </c>
      <c r="E30049">
        <v>1.8444</v>
      </c>
    </row>
    <row r="30050" spans="1:5">
      <c r="A30050" t="s">
        <v>30048</v>
      </c>
      <c r="B30050" s="1">
        <f t="shared" si="887"/>
        <v>42085.495833357629</v>
      </c>
      <c r="C30050">
        <v>1.1963999999999999</v>
      </c>
      <c r="E30050">
        <v>1.8444</v>
      </c>
    </row>
    <row r="30051" spans="1:5">
      <c r="A30051" t="s">
        <v>30049</v>
      </c>
      <c r="B30051" s="1">
        <f t="shared" si="887"/>
        <v>42085.502777802074</v>
      </c>
      <c r="C30051">
        <v>1.1854</v>
      </c>
      <c r="E30051">
        <v>1.8444</v>
      </c>
    </row>
    <row r="30052" spans="1:5">
      <c r="A30052" t="s">
        <v>30050</v>
      </c>
      <c r="B30052" s="1">
        <f t="shared" si="887"/>
        <v>42085.509722246519</v>
      </c>
      <c r="C30052">
        <v>1.1963999999999999</v>
      </c>
      <c r="E30052">
        <v>1.8444</v>
      </c>
    </row>
    <row r="30053" spans="1:5">
      <c r="A30053" t="s">
        <v>30051</v>
      </c>
      <c r="B30053" s="1">
        <f t="shared" si="887"/>
        <v>42085.516666690964</v>
      </c>
      <c r="C30053">
        <v>1.1963999999999999</v>
      </c>
      <c r="E30053">
        <v>1.8444</v>
      </c>
    </row>
    <row r="30054" spans="1:5">
      <c r="A30054" t="s">
        <v>30052</v>
      </c>
      <c r="B30054" s="1">
        <f t="shared" si="887"/>
        <v>42085.52361113541</v>
      </c>
      <c r="C30054">
        <v>1.1963999999999999</v>
      </c>
      <c r="E30054">
        <v>1.8444</v>
      </c>
    </row>
    <row r="30055" spans="1:5">
      <c r="A30055" t="s">
        <v>30053</v>
      </c>
      <c r="B30055" s="1">
        <f t="shared" si="887"/>
        <v>42085.530555579855</v>
      </c>
      <c r="C30055">
        <v>1.1854</v>
      </c>
      <c r="E30055">
        <v>1.8444</v>
      </c>
    </row>
    <row r="30056" spans="1:5">
      <c r="A30056" t="s">
        <v>30054</v>
      </c>
      <c r="B30056" s="1">
        <f t="shared" si="887"/>
        <v>42085.5375000243</v>
      </c>
      <c r="C30056">
        <v>1.2075</v>
      </c>
      <c r="E30056">
        <v>1.8444</v>
      </c>
    </row>
    <row r="30057" spans="1:5">
      <c r="A30057" t="s">
        <v>30055</v>
      </c>
      <c r="B30057" s="1">
        <f t="shared" si="887"/>
        <v>42085.544444468745</v>
      </c>
      <c r="C30057">
        <v>1.1854</v>
      </c>
      <c r="E30057">
        <v>1.8444</v>
      </c>
    </row>
    <row r="30058" spans="1:5">
      <c r="A30058" t="s">
        <v>30056</v>
      </c>
      <c r="B30058" s="1">
        <f t="shared" si="887"/>
        <v>42085.551388913191</v>
      </c>
      <c r="C30058">
        <v>1.1854</v>
      </c>
      <c r="E30058">
        <v>1.8552</v>
      </c>
    </row>
    <row r="30059" spans="1:5">
      <c r="A30059" t="s">
        <v>30057</v>
      </c>
      <c r="B30059" s="1">
        <f t="shared" si="887"/>
        <v>42085.558333357636</v>
      </c>
      <c r="C30059">
        <v>1.1854</v>
      </c>
      <c r="E30059">
        <v>1.8444</v>
      </c>
    </row>
    <row r="30060" spans="1:5">
      <c r="A30060" t="s">
        <v>30058</v>
      </c>
      <c r="B30060" s="1">
        <f t="shared" si="887"/>
        <v>42085.565277802081</v>
      </c>
      <c r="C30060">
        <v>1.1963999999999999</v>
      </c>
      <c r="E30060">
        <v>1.8444</v>
      </c>
    </row>
    <row r="30061" spans="1:5">
      <c r="A30061" t="s">
        <v>30059</v>
      </c>
      <c r="B30061" s="1">
        <f t="shared" si="887"/>
        <v>42085.572222246527</v>
      </c>
      <c r="C30061">
        <v>1.1963999999999999</v>
      </c>
      <c r="E30061">
        <v>1.8444</v>
      </c>
    </row>
    <row r="30062" spans="1:5">
      <c r="A30062" t="s">
        <v>30060</v>
      </c>
      <c r="B30062" s="1">
        <f t="shared" si="887"/>
        <v>42085.579166690972</v>
      </c>
      <c r="C30062">
        <v>1.1963999999999999</v>
      </c>
      <c r="E30062">
        <v>1.8444</v>
      </c>
    </row>
    <row r="30063" spans="1:5">
      <c r="A30063" t="s">
        <v>30061</v>
      </c>
      <c r="B30063" s="1">
        <f t="shared" si="887"/>
        <v>42085.586111135417</v>
      </c>
      <c r="C30063">
        <v>1.1963999999999999</v>
      </c>
      <c r="E30063">
        <v>1.8444</v>
      </c>
    </row>
    <row r="30064" spans="1:5">
      <c r="A30064" t="s">
        <v>30062</v>
      </c>
      <c r="B30064" s="1">
        <f t="shared" si="887"/>
        <v>42085.593055579862</v>
      </c>
      <c r="C30064">
        <v>1.1963999999999999</v>
      </c>
      <c r="E30064">
        <v>1.8444</v>
      </c>
    </row>
    <row r="30065" spans="1:5">
      <c r="A30065" t="s">
        <v>30063</v>
      </c>
      <c r="B30065" s="1">
        <f t="shared" si="887"/>
        <v>42085.600000024308</v>
      </c>
      <c r="C30065">
        <v>1.1963999999999999</v>
      </c>
      <c r="E30065">
        <v>1.8444</v>
      </c>
    </row>
    <row r="30066" spans="1:5">
      <c r="A30066" t="s">
        <v>30064</v>
      </c>
      <c r="B30066" s="1">
        <f t="shared" si="887"/>
        <v>42085.606944468753</v>
      </c>
      <c r="C30066">
        <v>1.1963999999999999</v>
      </c>
      <c r="E30066">
        <v>1.8444</v>
      </c>
    </row>
    <row r="30067" spans="1:5">
      <c r="A30067" t="s">
        <v>30065</v>
      </c>
      <c r="B30067" s="1">
        <f t="shared" si="887"/>
        <v>42085.613888913198</v>
      </c>
      <c r="C30067">
        <v>1.1963999999999999</v>
      </c>
      <c r="E30067">
        <v>1.8444</v>
      </c>
    </row>
    <row r="30068" spans="1:5">
      <c r="A30068" t="s">
        <v>30066</v>
      </c>
      <c r="B30068" s="1">
        <f t="shared" si="887"/>
        <v>42085.620833357643</v>
      </c>
      <c r="C30068">
        <v>1.1963999999999999</v>
      </c>
      <c r="E30068">
        <v>1.8444</v>
      </c>
    </row>
    <row r="30069" spans="1:5">
      <c r="A30069" t="s">
        <v>30067</v>
      </c>
      <c r="B30069" s="1">
        <f t="shared" si="887"/>
        <v>42085.627777802089</v>
      </c>
      <c r="C30069">
        <v>1.1963999999999999</v>
      </c>
      <c r="E30069">
        <v>1.8444</v>
      </c>
    </row>
    <row r="30070" spans="1:5">
      <c r="A30070" t="s">
        <v>30068</v>
      </c>
      <c r="B30070" s="1">
        <f t="shared" si="887"/>
        <v>42085.634722246534</v>
      </c>
      <c r="C30070">
        <v>1.1854</v>
      </c>
      <c r="E30070">
        <v>1.8444</v>
      </c>
    </row>
    <row r="30071" spans="1:5">
      <c r="A30071" t="s">
        <v>30069</v>
      </c>
      <c r="B30071" s="1">
        <f t="shared" si="887"/>
        <v>42085.641666690979</v>
      </c>
      <c r="C30071">
        <v>1.1963999999999999</v>
      </c>
      <c r="E30071">
        <v>1.8444</v>
      </c>
    </row>
    <row r="30072" spans="1:5">
      <c r="A30072" t="s">
        <v>30070</v>
      </c>
      <c r="B30072" s="1">
        <f t="shared" si="887"/>
        <v>42085.648611135424</v>
      </c>
      <c r="C30072">
        <v>1.1854</v>
      </c>
      <c r="E30072">
        <v>1.8444</v>
      </c>
    </row>
    <row r="30073" spans="1:5">
      <c r="A30073" t="s">
        <v>30071</v>
      </c>
      <c r="B30073" s="1">
        <f t="shared" si="887"/>
        <v>42085.65555557987</v>
      </c>
      <c r="C30073">
        <v>1.1963999999999999</v>
      </c>
      <c r="E30073">
        <v>1.8444</v>
      </c>
    </row>
    <row r="30074" spans="1:5">
      <c r="A30074" t="s">
        <v>30072</v>
      </c>
      <c r="B30074" s="1">
        <f t="shared" si="887"/>
        <v>42085.662500024315</v>
      </c>
      <c r="C30074">
        <v>1.1854</v>
      </c>
      <c r="E30074">
        <v>1.8444</v>
      </c>
    </row>
    <row r="30075" spans="1:5">
      <c r="A30075" t="s">
        <v>30073</v>
      </c>
      <c r="B30075" s="1">
        <f t="shared" si="887"/>
        <v>42085.66944446876</v>
      </c>
      <c r="C30075">
        <v>1.1963999999999999</v>
      </c>
      <c r="E30075">
        <v>1.8444</v>
      </c>
    </row>
    <row r="30076" spans="1:5">
      <c r="A30076" t="s">
        <v>30074</v>
      </c>
      <c r="B30076" s="1">
        <f t="shared" si="887"/>
        <v>42085.676388913205</v>
      </c>
      <c r="C30076">
        <v>1.1963999999999999</v>
      </c>
      <c r="E30076">
        <v>1.8444</v>
      </c>
    </row>
    <row r="30077" spans="1:5">
      <c r="A30077" t="s">
        <v>30075</v>
      </c>
      <c r="B30077" s="1">
        <f t="shared" si="887"/>
        <v>42085.683333357651</v>
      </c>
      <c r="C30077">
        <v>1.1963999999999999</v>
      </c>
      <c r="E30077">
        <v>1.8444</v>
      </c>
    </row>
    <row r="30078" spans="1:5">
      <c r="A30078" t="s">
        <v>30076</v>
      </c>
      <c r="B30078" s="1">
        <f t="shared" si="887"/>
        <v>42085.690277802096</v>
      </c>
      <c r="C30078">
        <v>1.1963999999999999</v>
      </c>
      <c r="E30078">
        <v>1.8334999999999999</v>
      </c>
    </row>
    <row r="30079" spans="1:5">
      <c r="A30079" t="s">
        <v>30077</v>
      </c>
      <c r="B30079" s="1">
        <f t="shared" si="887"/>
        <v>42085.697222246541</v>
      </c>
      <c r="C30079">
        <v>1.1854</v>
      </c>
      <c r="E30079">
        <v>1.8444</v>
      </c>
    </row>
    <row r="30080" spans="1:5">
      <c r="A30080" t="s">
        <v>30078</v>
      </c>
      <c r="B30080" s="1">
        <f t="shared" si="887"/>
        <v>42085.704166690986</v>
      </c>
      <c r="C30080">
        <v>1.1854</v>
      </c>
      <c r="E30080">
        <v>1.8444</v>
      </c>
    </row>
    <row r="30081" spans="1:5">
      <c r="A30081" t="s">
        <v>30079</v>
      </c>
      <c r="B30081" s="1">
        <f t="shared" si="887"/>
        <v>42085.711111135432</v>
      </c>
      <c r="C30081">
        <v>1.1854</v>
      </c>
      <c r="E30081">
        <v>1.8444</v>
      </c>
    </row>
    <row r="30082" spans="1:5">
      <c r="A30082" t="s">
        <v>30080</v>
      </c>
      <c r="B30082" s="1">
        <f t="shared" si="887"/>
        <v>42085.718055579877</v>
      </c>
      <c r="C30082">
        <v>1.1963999999999999</v>
      </c>
      <c r="E30082">
        <v>1.8444</v>
      </c>
    </row>
    <row r="30083" spans="1:5">
      <c r="A30083" t="s">
        <v>30081</v>
      </c>
      <c r="B30083" s="1">
        <f t="shared" si="887"/>
        <v>42085.725000024322</v>
      </c>
      <c r="C30083">
        <v>1.1963999999999999</v>
      </c>
      <c r="E30083">
        <v>1.8444</v>
      </c>
    </row>
    <row r="30084" spans="1:5">
      <c r="A30084" t="s">
        <v>30082</v>
      </c>
      <c r="B30084" s="1">
        <f t="shared" ref="B30084:B30147" si="888">B30083+"0:10"</f>
        <v>42085.731944468767</v>
      </c>
      <c r="C30084">
        <v>1.1963999999999999</v>
      </c>
      <c r="E30084">
        <v>1.8444</v>
      </c>
    </row>
    <row r="30085" spans="1:5">
      <c r="A30085" t="s">
        <v>30083</v>
      </c>
      <c r="B30085" s="1">
        <f t="shared" si="888"/>
        <v>42085.738888913213</v>
      </c>
      <c r="C30085">
        <v>1.1854</v>
      </c>
      <c r="E30085">
        <v>1.8444</v>
      </c>
    </row>
    <row r="30086" spans="1:5">
      <c r="A30086" t="s">
        <v>30084</v>
      </c>
      <c r="B30086" s="1">
        <f t="shared" si="888"/>
        <v>42085.745833357658</v>
      </c>
      <c r="C30086">
        <v>1.1854</v>
      </c>
      <c r="E30086">
        <v>1.8444</v>
      </c>
    </row>
    <row r="30087" spans="1:5">
      <c r="A30087" t="s">
        <v>30085</v>
      </c>
      <c r="B30087" s="1">
        <f t="shared" si="888"/>
        <v>42085.752777802103</v>
      </c>
      <c r="C30087">
        <v>1.1963999999999999</v>
      </c>
      <c r="E30087">
        <v>1.8444</v>
      </c>
    </row>
    <row r="30088" spans="1:5">
      <c r="A30088" t="s">
        <v>30086</v>
      </c>
      <c r="B30088" s="1">
        <f t="shared" si="888"/>
        <v>42085.759722246548</v>
      </c>
      <c r="C30088">
        <v>1.1963999999999999</v>
      </c>
      <c r="E30088">
        <v>1.8444</v>
      </c>
    </row>
    <row r="30089" spans="1:5">
      <c r="A30089" t="s">
        <v>30087</v>
      </c>
      <c r="B30089" s="1">
        <f t="shared" si="888"/>
        <v>42085.766666690994</v>
      </c>
      <c r="C30089">
        <v>1.1963999999999999</v>
      </c>
      <c r="E30089">
        <v>1.8334999999999999</v>
      </c>
    </row>
    <row r="30090" spans="1:5">
      <c r="A30090" t="s">
        <v>30088</v>
      </c>
      <c r="B30090" s="1">
        <f t="shared" si="888"/>
        <v>42085.773611135439</v>
      </c>
      <c r="C30090">
        <v>1.1854</v>
      </c>
      <c r="E30090">
        <v>1.8444</v>
      </c>
    </row>
    <row r="30091" spans="1:5">
      <c r="A30091" t="s">
        <v>30089</v>
      </c>
      <c r="B30091" s="1">
        <f t="shared" si="888"/>
        <v>42085.780555579884</v>
      </c>
      <c r="C30091">
        <v>1.1963999999999999</v>
      </c>
      <c r="E30091">
        <v>1.8444</v>
      </c>
    </row>
    <row r="30092" spans="1:5">
      <c r="A30092" t="s">
        <v>30090</v>
      </c>
      <c r="B30092" s="1">
        <f t="shared" si="888"/>
        <v>42085.787500024329</v>
      </c>
      <c r="C30092">
        <v>1.1963999999999999</v>
      </c>
      <c r="E30092">
        <v>1.8444</v>
      </c>
    </row>
    <row r="30093" spans="1:5">
      <c r="A30093" t="s">
        <v>30091</v>
      </c>
      <c r="B30093" s="1">
        <f t="shared" si="888"/>
        <v>42085.794444468775</v>
      </c>
      <c r="C30093">
        <v>1.1854</v>
      </c>
      <c r="E30093">
        <v>1.8444</v>
      </c>
    </row>
    <row r="30094" spans="1:5">
      <c r="A30094" t="s">
        <v>30092</v>
      </c>
      <c r="B30094" s="1">
        <f t="shared" si="888"/>
        <v>42085.80138891322</v>
      </c>
      <c r="C30094">
        <v>1.1854</v>
      </c>
      <c r="E30094">
        <v>1.8444</v>
      </c>
    </row>
    <row r="30095" spans="1:5">
      <c r="A30095" t="s">
        <v>30093</v>
      </c>
      <c r="B30095" s="1">
        <f t="shared" si="888"/>
        <v>42085.808333357665</v>
      </c>
      <c r="C30095">
        <v>1.1963999999999999</v>
      </c>
      <c r="E30095">
        <v>1.8444</v>
      </c>
    </row>
    <row r="30096" spans="1:5">
      <c r="A30096" t="s">
        <v>30094</v>
      </c>
      <c r="B30096" s="1">
        <f t="shared" si="888"/>
        <v>42085.81527780211</v>
      </c>
      <c r="C30096">
        <v>1.1963999999999999</v>
      </c>
      <c r="E30096">
        <v>1.8444</v>
      </c>
    </row>
    <row r="30097" spans="1:5">
      <c r="A30097" t="s">
        <v>30095</v>
      </c>
      <c r="B30097" s="1">
        <f t="shared" si="888"/>
        <v>42085.822222246556</v>
      </c>
      <c r="C30097">
        <v>1.1963999999999999</v>
      </c>
      <c r="E30097">
        <v>1.8444</v>
      </c>
    </row>
    <row r="30098" spans="1:5">
      <c r="A30098" t="s">
        <v>30096</v>
      </c>
      <c r="B30098" s="1">
        <f t="shared" si="888"/>
        <v>42085.829166691001</v>
      </c>
      <c r="C30098">
        <v>1.1963999999999999</v>
      </c>
      <c r="E30098">
        <v>1.8334999999999999</v>
      </c>
    </row>
    <row r="30099" spans="1:5">
      <c r="A30099" t="s">
        <v>30097</v>
      </c>
      <c r="B30099" s="1">
        <f t="shared" si="888"/>
        <v>42085.836111135446</v>
      </c>
      <c r="C30099">
        <v>1.1854</v>
      </c>
      <c r="E30099">
        <v>1.8334999999999999</v>
      </c>
    </row>
    <row r="30100" spans="1:5">
      <c r="A30100" t="s">
        <v>30098</v>
      </c>
      <c r="B30100" s="1">
        <f t="shared" si="888"/>
        <v>42085.843055579891</v>
      </c>
      <c r="C30100">
        <v>1.1963999999999999</v>
      </c>
      <c r="E30100">
        <v>1.8334999999999999</v>
      </c>
    </row>
    <row r="30101" spans="1:5">
      <c r="A30101" t="s">
        <v>30099</v>
      </c>
      <c r="B30101" s="1">
        <f t="shared" si="888"/>
        <v>42085.850000024337</v>
      </c>
      <c r="C30101">
        <v>1.1854</v>
      </c>
      <c r="E30101">
        <v>1.8444</v>
      </c>
    </row>
    <row r="30102" spans="1:5">
      <c r="A30102" t="s">
        <v>30100</v>
      </c>
      <c r="B30102" s="1">
        <f t="shared" si="888"/>
        <v>42085.856944468782</v>
      </c>
      <c r="C30102">
        <v>1.1963999999999999</v>
      </c>
      <c r="E30102">
        <v>1.8444</v>
      </c>
    </row>
    <row r="30103" spans="1:5">
      <c r="A30103" t="s">
        <v>30101</v>
      </c>
      <c r="B30103" s="1">
        <f t="shared" si="888"/>
        <v>42085.863888913227</v>
      </c>
      <c r="C30103">
        <v>1.1963999999999999</v>
      </c>
      <c r="E30103">
        <v>1.8334999999999999</v>
      </c>
    </row>
    <row r="30104" spans="1:5">
      <c r="A30104" t="s">
        <v>30102</v>
      </c>
      <c r="B30104" s="1">
        <f t="shared" si="888"/>
        <v>42085.870833357672</v>
      </c>
      <c r="C30104">
        <v>1.1963999999999999</v>
      </c>
      <c r="E30104">
        <v>1.8334999999999999</v>
      </c>
    </row>
    <row r="30105" spans="1:5">
      <c r="A30105" t="s">
        <v>30103</v>
      </c>
      <c r="B30105" s="1">
        <f t="shared" si="888"/>
        <v>42085.877777802118</v>
      </c>
      <c r="C30105">
        <v>1.1963999999999999</v>
      </c>
      <c r="E30105">
        <v>1.8334999999999999</v>
      </c>
    </row>
    <row r="30106" spans="1:5">
      <c r="A30106" t="s">
        <v>30104</v>
      </c>
      <c r="B30106" s="1">
        <f t="shared" si="888"/>
        <v>42085.884722246563</v>
      </c>
      <c r="C30106">
        <v>1.1963999999999999</v>
      </c>
      <c r="E30106">
        <v>1.8334999999999999</v>
      </c>
    </row>
    <row r="30107" spans="1:5">
      <c r="A30107" t="s">
        <v>30105</v>
      </c>
      <c r="B30107" s="1">
        <f t="shared" si="888"/>
        <v>42085.891666691008</v>
      </c>
      <c r="C30107">
        <v>1.1963999999999999</v>
      </c>
      <c r="E30107">
        <v>1.8334999999999999</v>
      </c>
    </row>
    <row r="30108" spans="1:5">
      <c r="A30108" t="s">
        <v>30106</v>
      </c>
      <c r="B30108" s="1">
        <f t="shared" si="888"/>
        <v>42085.898611135453</v>
      </c>
      <c r="C30108">
        <v>1.1963999999999999</v>
      </c>
      <c r="E30108">
        <v>1.8334999999999999</v>
      </c>
    </row>
    <row r="30109" spans="1:5">
      <c r="A30109" t="s">
        <v>30107</v>
      </c>
      <c r="B30109" s="1">
        <f t="shared" si="888"/>
        <v>42085.905555579899</v>
      </c>
      <c r="C30109">
        <v>1.1963999999999999</v>
      </c>
      <c r="E30109">
        <v>1.8334999999999999</v>
      </c>
    </row>
    <row r="30110" spans="1:5">
      <c r="A30110" t="s">
        <v>30108</v>
      </c>
      <c r="B30110" s="1">
        <f t="shared" si="888"/>
        <v>42085.912500024344</v>
      </c>
      <c r="C30110">
        <v>1.1963999999999999</v>
      </c>
      <c r="E30110">
        <v>1.8334999999999999</v>
      </c>
    </row>
    <row r="30111" spans="1:5">
      <c r="A30111" t="s">
        <v>30109</v>
      </c>
      <c r="B30111" s="1">
        <f t="shared" si="888"/>
        <v>42085.919444468789</v>
      </c>
      <c r="C30111">
        <v>1.1963999999999999</v>
      </c>
      <c r="E30111">
        <v>1.8334999999999999</v>
      </c>
    </row>
    <row r="30112" spans="1:5">
      <c r="A30112" t="s">
        <v>30110</v>
      </c>
      <c r="B30112" s="1">
        <f t="shared" si="888"/>
        <v>42085.926388913234</v>
      </c>
      <c r="C30112">
        <v>1.1963999999999999</v>
      </c>
      <c r="E30112">
        <v>1.8444</v>
      </c>
    </row>
    <row r="30113" spans="1:9">
      <c r="A30113" t="s">
        <v>30111</v>
      </c>
      <c r="B30113" s="1">
        <f t="shared" si="888"/>
        <v>42085.93333335768</v>
      </c>
      <c r="C30113">
        <v>1.1854</v>
      </c>
      <c r="E30113">
        <v>1.8444</v>
      </c>
    </row>
    <row r="30114" spans="1:9">
      <c r="A30114" t="s">
        <v>30112</v>
      </c>
      <c r="B30114" s="1">
        <f t="shared" si="888"/>
        <v>42085.940277802125</v>
      </c>
      <c r="C30114">
        <v>1.1963999999999999</v>
      </c>
      <c r="E30114">
        <v>1.8444</v>
      </c>
    </row>
    <row r="30115" spans="1:9">
      <c r="A30115" t="s">
        <v>30113</v>
      </c>
      <c r="B30115" s="1">
        <f t="shared" si="888"/>
        <v>42085.94722224657</v>
      </c>
      <c r="C30115">
        <v>1.1963999999999999</v>
      </c>
      <c r="E30115">
        <v>1.8334999999999999</v>
      </c>
    </row>
    <row r="30116" spans="1:9">
      <c r="A30116" t="s">
        <v>30114</v>
      </c>
      <c r="B30116" s="1">
        <f t="shared" si="888"/>
        <v>42085.954166691015</v>
      </c>
      <c r="C30116">
        <v>1.1963999999999999</v>
      </c>
      <c r="E30116">
        <v>1.8444</v>
      </c>
    </row>
    <row r="30117" spans="1:9">
      <c r="A30117" t="s">
        <v>30115</v>
      </c>
      <c r="B30117" s="1">
        <f t="shared" si="888"/>
        <v>42085.961111135461</v>
      </c>
      <c r="C30117">
        <v>1.1963999999999999</v>
      </c>
      <c r="E30117">
        <v>1.8444</v>
      </c>
    </row>
    <row r="30118" spans="1:9">
      <c r="A30118" t="s">
        <v>30116</v>
      </c>
      <c r="B30118" s="1">
        <f t="shared" si="888"/>
        <v>42085.968055579906</v>
      </c>
      <c r="C30118">
        <v>1.1963999999999999</v>
      </c>
      <c r="E30118">
        <v>1.8334999999999999</v>
      </c>
    </row>
    <row r="30119" spans="1:9">
      <c r="A30119" t="s">
        <v>30117</v>
      </c>
      <c r="B30119" s="1">
        <f t="shared" si="888"/>
        <v>42085.975000024351</v>
      </c>
      <c r="C30119">
        <v>1.1963999999999999</v>
      </c>
      <c r="E30119">
        <v>1.8334999999999999</v>
      </c>
    </row>
    <row r="30120" spans="1:9">
      <c r="A30120" t="s">
        <v>30118</v>
      </c>
      <c r="B30120" s="1">
        <f t="shared" si="888"/>
        <v>42085.981944468796</v>
      </c>
      <c r="C30120">
        <v>1.1963999999999999</v>
      </c>
      <c r="E30120">
        <v>1.8334999999999999</v>
      </c>
    </row>
    <row r="30121" spans="1:9">
      <c r="A30121" t="s">
        <v>30119</v>
      </c>
      <c r="B30121" s="1">
        <f t="shared" si="888"/>
        <v>42085.988888913242</v>
      </c>
      <c r="C30121">
        <v>1.1854</v>
      </c>
      <c r="E30121">
        <v>1.8334999999999999</v>
      </c>
    </row>
    <row r="30122" spans="1:9">
      <c r="A30122" t="s">
        <v>30120</v>
      </c>
      <c r="B30122" s="1">
        <f t="shared" si="888"/>
        <v>42085.995833357687</v>
      </c>
      <c r="C30122">
        <v>1.1854</v>
      </c>
      <c r="E30122">
        <v>1.8334999999999999</v>
      </c>
    </row>
    <row r="30123" spans="1:9">
      <c r="A30123" t="s">
        <v>30121</v>
      </c>
      <c r="B30123" s="1">
        <f t="shared" si="888"/>
        <v>42086.002777802132</v>
      </c>
      <c r="C30123">
        <v>1.1963999999999999</v>
      </c>
      <c r="E30123">
        <v>1.8444</v>
      </c>
      <c r="G30123">
        <f t="shared" ref="G30123" si="889">AVERAGE(C30123:C30266)</f>
        <v>1.1863854166666643</v>
      </c>
      <c r="I30123">
        <f t="shared" ref="I30123" si="890">AVERAGE(E30123:E30266)</f>
        <v>1.8291097222222197</v>
      </c>
    </row>
    <row r="30124" spans="1:9">
      <c r="A30124" t="s">
        <v>30122</v>
      </c>
      <c r="B30124" s="1">
        <f t="shared" si="888"/>
        <v>42086.009722246577</v>
      </c>
      <c r="C30124">
        <v>1.1854</v>
      </c>
      <c r="E30124">
        <v>1.8334999999999999</v>
      </c>
    </row>
    <row r="30125" spans="1:9">
      <c r="A30125" t="s">
        <v>30123</v>
      </c>
      <c r="B30125" s="1">
        <f t="shared" si="888"/>
        <v>42086.016666691023</v>
      </c>
      <c r="C30125">
        <v>1.1963999999999999</v>
      </c>
      <c r="E30125">
        <v>1.8334999999999999</v>
      </c>
    </row>
    <row r="30126" spans="1:9">
      <c r="A30126" t="s">
        <v>30124</v>
      </c>
      <c r="B30126" s="1">
        <f t="shared" si="888"/>
        <v>42086.023611135468</v>
      </c>
      <c r="C30126">
        <v>1.1963999999999999</v>
      </c>
      <c r="E30126">
        <v>1.8334999999999999</v>
      </c>
    </row>
    <row r="30127" spans="1:9">
      <c r="A30127" t="s">
        <v>30125</v>
      </c>
      <c r="B30127" s="1">
        <f t="shared" si="888"/>
        <v>42086.030555579913</v>
      </c>
      <c r="C30127">
        <v>1.1854</v>
      </c>
      <c r="E30127">
        <v>1.8334999999999999</v>
      </c>
    </row>
    <row r="30128" spans="1:9">
      <c r="A30128" t="s">
        <v>30126</v>
      </c>
      <c r="B30128" s="1">
        <f t="shared" si="888"/>
        <v>42086.037500024358</v>
      </c>
      <c r="C30128">
        <v>1.1963999999999999</v>
      </c>
      <c r="E30128">
        <v>1.8334999999999999</v>
      </c>
    </row>
    <row r="30129" spans="1:5">
      <c r="A30129" t="s">
        <v>30127</v>
      </c>
      <c r="B30129" s="1">
        <f t="shared" si="888"/>
        <v>42086.044444468804</v>
      </c>
      <c r="C30129">
        <v>1.1963999999999999</v>
      </c>
      <c r="E30129">
        <v>1.8334999999999999</v>
      </c>
    </row>
    <row r="30130" spans="1:5">
      <c r="A30130" t="s">
        <v>30128</v>
      </c>
      <c r="B30130" s="1">
        <f t="shared" si="888"/>
        <v>42086.051388913249</v>
      </c>
      <c r="C30130">
        <v>1.1963999999999999</v>
      </c>
      <c r="E30130">
        <v>1.8334999999999999</v>
      </c>
    </row>
    <row r="30131" spans="1:5">
      <c r="A30131" t="s">
        <v>30129</v>
      </c>
      <c r="B30131" s="1">
        <f t="shared" si="888"/>
        <v>42086.058333357694</v>
      </c>
      <c r="C30131">
        <v>1.1963999999999999</v>
      </c>
      <c r="E30131">
        <v>1.8444</v>
      </c>
    </row>
    <row r="30132" spans="1:5">
      <c r="A30132" t="s">
        <v>30130</v>
      </c>
      <c r="B30132" s="1">
        <f t="shared" si="888"/>
        <v>42086.065277802139</v>
      </c>
      <c r="C30132">
        <v>1.1854</v>
      </c>
      <c r="E30132">
        <v>1.8334999999999999</v>
      </c>
    </row>
    <row r="30133" spans="1:5">
      <c r="A30133" t="s">
        <v>30131</v>
      </c>
      <c r="B30133" s="1">
        <f t="shared" si="888"/>
        <v>42086.072222246585</v>
      </c>
      <c r="C30133">
        <v>1.1963999999999999</v>
      </c>
      <c r="E30133">
        <v>1.8334999999999999</v>
      </c>
    </row>
    <row r="30134" spans="1:5">
      <c r="A30134" t="s">
        <v>30132</v>
      </c>
      <c r="B30134" s="1">
        <f t="shared" si="888"/>
        <v>42086.07916669103</v>
      </c>
      <c r="C30134">
        <v>1.1854</v>
      </c>
      <c r="E30134">
        <v>1.8334999999999999</v>
      </c>
    </row>
    <row r="30135" spans="1:5">
      <c r="A30135" t="s">
        <v>30133</v>
      </c>
      <c r="B30135" s="1">
        <f t="shared" si="888"/>
        <v>42086.086111135475</v>
      </c>
      <c r="C30135">
        <v>1.1963999999999999</v>
      </c>
      <c r="E30135">
        <v>1.8334999999999999</v>
      </c>
    </row>
    <row r="30136" spans="1:5">
      <c r="A30136" t="s">
        <v>30134</v>
      </c>
      <c r="B30136" s="1">
        <f t="shared" si="888"/>
        <v>42086.09305557992</v>
      </c>
      <c r="C30136">
        <v>1.1963999999999999</v>
      </c>
      <c r="E30136">
        <v>1.8334999999999999</v>
      </c>
    </row>
    <row r="30137" spans="1:5">
      <c r="A30137" t="s">
        <v>30135</v>
      </c>
      <c r="B30137" s="1">
        <f t="shared" si="888"/>
        <v>42086.100000024366</v>
      </c>
      <c r="C30137">
        <v>1.1963999999999999</v>
      </c>
      <c r="E30137">
        <v>1.8334999999999999</v>
      </c>
    </row>
    <row r="30138" spans="1:5">
      <c r="A30138" t="s">
        <v>30136</v>
      </c>
      <c r="B30138" s="1">
        <f t="shared" si="888"/>
        <v>42086.106944468811</v>
      </c>
      <c r="C30138">
        <v>1.1963999999999999</v>
      </c>
      <c r="E30138">
        <v>1.8334999999999999</v>
      </c>
    </row>
    <row r="30139" spans="1:5">
      <c r="A30139" t="s">
        <v>30137</v>
      </c>
      <c r="B30139" s="1">
        <f t="shared" si="888"/>
        <v>42086.113888913256</v>
      </c>
      <c r="C30139">
        <v>1.1854</v>
      </c>
      <c r="E30139">
        <v>1.8334999999999999</v>
      </c>
    </row>
    <row r="30140" spans="1:5">
      <c r="A30140" t="s">
        <v>30138</v>
      </c>
      <c r="B30140" s="1">
        <f t="shared" si="888"/>
        <v>42086.120833357701</v>
      </c>
      <c r="C30140">
        <v>1.1854</v>
      </c>
      <c r="E30140">
        <v>1.8334999999999999</v>
      </c>
    </row>
    <row r="30141" spans="1:5">
      <c r="A30141" t="s">
        <v>30139</v>
      </c>
      <c r="B30141" s="1">
        <f t="shared" si="888"/>
        <v>42086.127777802147</v>
      </c>
      <c r="C30141">
        <v>1.1854</v>
      </c>
      <c r="E30141">
        <v>1.8334999999999999</v>
      </c>
    </row>
    <row r="30142" spans="1:5">
      <c r="A30142" t="s">
        <v>30140</v>
      </c>
      <c r="B30142" s="1">
        <f t="shared" si="888"/>
        <v>42086.134722246592</v>
      </c>
      <c r="C30142">
        <v>1.1854</v>
      </c>
      <c r="E30142">
        <v>1.8334999999999999</v>
      </c>
    </row>
    <row r="30143" spans="1:5">
      <c r="A30143" t="s">
        <v>30141</v>
      </c>
      <c r="B30143" s="1">
        <f t="shared" si="888"/>
        <v>42086.141666691037</v>
      </c>
      <c r="C30143">
        <v>1.1854</v>
      </c>
      <c r="E30143">
        <v>1.8334999999999999</v>
      </c>
    </row>
    <row r="30144" spans="1:5">
      <c r="A30144" t="s">
        <v>30142</v>
      </c>
      <c r="B30144" s="1">
        <f t="shared" si="888"/>
        <v>42086.148611135482</v>
      </c>
      <c r="C30144">
        <v>1.1854</v>
      </c>
      <c r="E30144">
        <v>1.8334999999999999</v>
      </c>
    </row>
    <row r="30145" spans="1:5">
      <c r="A30145" t="s">
        <v>30143</v>
      </c>
      <c r="B30145" s="1">
        <f t="shared" si="888"/>
        <v>42086.155555579928</v>
      </c>
      <c r="C30145">
        <v>1.1963999999999999</v>
      </c>
      <c r="E30145">
        <v>1.8334999999999999</v>
      </c>
    </row>
    <row r="30146" spans="1:5">
      <c r="A30146" t="s">
        <v>30144</v>
      </c>
      <c r="B30146" s="1">
        <f t="shared" si="888"/>
        <v>42086.162500024373</v>
      </c>
      <c r="C30146">
        <v>1.1963999999999999</v>
      </c>
      <c r="E30146">
        <v>1.8334999999999999</v>
      </c>
    </row>
    <row r="30147" spans="1:5">
      <c r="A30147" t="s">
        <v>30145</v>
      </c>
      <c r="B30147" s="1">
        <f t="shared" si="888"/>
        <v>42086.169444468818</v>
      </c>
      <c r="C30147">
        <v>1.1854</v>
      </c>
      <c r="E30147">
        <v>1.8334999999999999</v>
      </c>
    </row>
    <row r="30148" spans="1:5">
      <c r="A30148" t="s">
        <v>30146</v>
      </c>
      <c r="B30148" s="1">
        <f t="shared" ref="B30148:B30211" si="891">B30147+"0:10"</f>
        <v>42086.176388913264</v>
      </c>
      <c r="C30148">
        <v>1.1854</v>
      </c>
      <c r="E30148">
        <v>1.8334999999999999</v>
      </c>
    </row>
    <row r="30149" spans="1:5">
      <c r="A30149" t="s">
        <v>30147</v>
      </c>
      <c r="B30149" s="1">
        <f t="shared" si="891"/>
        <v>42086.183333357709</v>
      </c>
      <c r="C30149">
        <v>1.1854</v>
      </c>
      <c r="E30149">
        <v>1.8444</v>
      </c>
    </row>
    <row r="30150" spans="1:5">
      <c r="A30150" t="s">
        <v>30148</v>
      </c>
      <c r="B30150" s="1">
        <f t="shared" si="891"/>
        <v>42086.190277802154</v>
      </c>
      <c r="C30150">
        <v>1.1854</v>
      </c>
      <c r="E30150">
        <v>1.8334999999999999</v>
      </c>
    </row>
    <row r="30151" spans="1:5">
      <c r="A30151" t="s">
        <v>30149</v>
      </c>
      <c r="B30151" s="1">
        <f t="shared" si="891"/>
        <v>42086.197222246599</v>
      </c>
      <c r="C30151">
        <v>1.1854</v>
      </c>
      <c r="E30151">
        <v>1.8334999999999999</v>
      </c>
    </row>
    <row r="30152" spans="1:5">
      <c r="A30152" t="s">
        <v>30150</v>
      </c>
      <c r="B30152" s="1">
        <f t="shared" si="891"/>
        <v>42086.204166691045</v>
      </c>
      <c r="C30152">
        <v>1.1854</v>
      </c>
      <c r="E30152">
        <v>1.8444</v>
      </c>
    </row>
    <row r="30153" spans="1:5">
      <c r="A30153" t="s">
        <v>30151</v>
      </c>
      <c r="B30153" s="1">
        <f t="shared" si="891"/>
        <v>42086.21111113549</v>
      </c>
      <c r="C30153">
        <v>1.1854</v>
      </c>
      <c r="E30153">
        <v>1.8334999999999999</v>
      </c>
    </row>
    <row r="30154" spans="1:5">
      <c r="A30154" t="s">
        <v>30152</v>
      </c>
      <c r="B30154" s="1">
        <f t="shared" si="891"/>
        <v>42086.218055579935</v>
      </c>
      <c r="C30154">
        <v>1.1963999999999999</v>
      </c>
      <c r="E30154">
        <v>1.8334999999999999</v>
      </c>
    </row>
    <row r="30155" spans="1:5">
      <c r="A30155" t="s">
        <v>30153</v>
      </c>
      <c r="B30155" s="1">
        <f t="shared" si="891"/>
        <v>42086.22500002438</v>
      </c>
      <c r="C30155">
        <v>1.1854</v>
      </c>
      <c r="E30155">
        <v>1.8334999999999999</v>
      </c>
    </row>
    <row r="30156" spans="1:5">
      <c r="A30156" t="s">
        <v>30154</v>
      </c>
      <c r="B30156" s="1">
        <f t="shared" si="891"/>
        <v>42086.231944468826</v>
      </c>
      <c r="C30156">
        <v>1.1963999999999999</v>
      </c>
      <c r="E30156">
        <v>1.8334999999999999</v>
      </c>
    </row>
    <row r="30157" spans="1:5">
      <c r="A30157" t="s">
        <v>30155</v>
      </c>
      <c r="B30157" s="1">
        <f t="shared" si="891"/>
        <v>42086.238888913271</v>
      </c>
      <c r="C30157">
        <v>1.1854</v>
      </c>
      <c r="E30157">
        <v>1.8334999999999999</v>
      </c>
    </row>
    <row r="30158" spans="1:5">
      <c r="A30158" t="s">
        <v>30156</v>
      </c>
      <c r="B30158" s="1">
        <f t="shared" si="891"/>
        <v>42086.245833357716</v>
      </c>
      <c r="C30158">
        <v>1.1854</v>
      </c>
      <c r="E30158">
        <v>1.8334999999999999</v>
      </c>
    </row>
    <row r="30159" spans="1:5">
      <c r="A30159" t="s">
        <v>30157</v>
      </c>
      <c r="B30159" s="1">
        <f t="shared" si="891"/>
        <v>42086.252777802161</v>
      </c>
      <c r="C30159">
        <v>1.1854</v>
      </c>
      <c r="E30159">
        <v>1.8334999999999999</v>
      </c>
    </row>
    <row r="30160" spans="1:5">
      <c r="A30160" t="s">
        <v>30158</v>
      </c>
      <c r="B30160" s="1">
        <f t="shared" si="891"/>
        <v>42086.259722246607</v>
      </c>
      <c r="C30160">
        <v>1.1854</v>
      </c>
      <c r="E30160">
        <v>1.8334999999999999</v>
      </c>
    </row>
    <row r="30161" spans="1:5">
      <c r="A30161" t="s">
        <v>30159</v>
      </c>
      <c r="B30161" s="1">
        <f t="shared" si="891"/>
        <v>42086.266666691052</v>
      </c>
      <c r="C30161">
        <v>1.1854</v>
      </c>
      <c r="E30161">
        <v>1.8334999999999999</v>
      </c>
    </row>
    <row r="30162" spans="1:5">
      <c r="A30162" t="s">
        <v>30160</v>
      </c>
      <c r="B30162" s="1">
        <f t="shared" si="891"/>
        <v>42086.273611135497</v>
      </c>
      <c r="C30162">
        <v>1.1854</v>
      </c>
      <c r="E30162">
        <v>1.8334999999999999</v>
      </c>
    </row>
    <row r="30163" spans="1:5">
      <c r="A30163" t="s">
        <v>30161</v>
      </c>
      <c r="B30163" s="1">
        <f t="shared" si="891"/>
        <v>42086.280555579942</v>
      </c>
      <c r="C30163">
        <v>1.1854</v>
      </c>
      <c r="E30163">
        <v>1.8334999999999999</v>
      </c>
    </row>
    <row r="30164" spans="1:5">
      <c r="A30164" t="s">
        <v>30162</v>
      </c>
      <c r="B30164" s="1">
        <f t="shared" si="891"/>
        <v>42086.287500024388</v>
      </c>
      <c r="C30164">
        <v>1.1854</v>
      </c>
      <c r="E30164">
        <v>1.8334999999999999</v>
      </c>
    </row>
    <row r="30165" spans="1:5">
      <c r="A30165" t="s">
        <v>30163</v>
      </c>
      <c r="B30165" s="1">
        <f t="shared" si="891"/>
        <v>42086.294444468833</v>
      </c>
      <c r="C30165">
        <v>1.1854</v>
      </c>
      <c r="E30165">
        <v>1.8334999999999999</v>
      </c>
    </row>
    <row r="30166" spans="1:5">
      <c r="A30166" t="s">
        <v>30164</v>
      </c>
      <c r="B30166" s="1">
        <f t="shared" si="891"/>
        <v>42086.301388913278</v>
      </c>
      <c r="C30166">
        <v>1.1963999999999999</v>
      </c>
      <c r="E30166">
        <v>1.8444</v>
      </c>
    </row>
    <row r="30167" spans="1:5">
      <c r="A30167" t="s">
        <v>30165</v>
      </c>
      <c r="B30167" s="1">
        <f t="shared" si="891"/>
        <v>42086.308333357723</v>
      </c>
      <c r="C30167">
        <v>1.1854</v>
      </c>
      <c r="E30167">
        <v>1.8334999999999999</v>
      </c>
    </row>
    <row r="30168" spans="1:5">
      <c r="A30168" t="s">
        <v>30166</v>
      </c>
      <c r="B30168" s="1">
        <f t="shared" si="891"/>
        <v>42086.315277802169</v>
      </c>
      <c r="C30168">
        <v>1.1854</v>
      </c>
      <c r="E30168">
        <v>1.8226</v>
      </c>
    </row>
    <row r="30169" spans="1:5">
      <c r="A30169" t="s">
        <v>30167</v>
      </c>
      <c r="B30169" s="1">
        <f t="shared" si="891"/>
        <v>42086.322222246614</v>
      </c>
      <c r="C30169">
        <v>1.1854</v>
      </c>
      <c r="E30169">
        <v>1.8334999999999999</v>
      </c>
    </row>
    <row r="30170" spans="1:5">
      <c r="A30170" t="s">
        <v>30168</v>
      </c>
      <c r="B30170" s="1">
        <f t="shared" si="891"/>
        <v>42086.329166691059</v>
      </c>
      <c r="C30170">
        <v>1.1854</v>
      </c>
      <c r="E30170">
        <v>1.8334999999999999</v>
      </c>
    </row>
    <row r="30171" spans="1:5">
      <c r="A30171" t="s">
        <v>30169</v>
      </c>
      <c r="B30171" s="1">
        <f t="shared" si="891"/>
        <v>42086.336111135504</v>
      </c>
      <c r="C30171">
        <v>1.1854</v>
      </c>
      <c r="E30171">
        <v>1.8334999999999999</v>
      </c>
    </row>
    <row r="30172" spans="1:5">
      <c r="A30172" t="s">
        <v>30170</v>
      </c>
      <c r="B30172" s="1">
        <f t="shared" si="891"/>
        <v>42086.34305557995</v>
      </c>
      <c r="C30172">
        <v>1.1854</v>
      </c>
      <c r="E30172">
        <v>1.8334999999999999</v>
      </c>
    </row>
    <row r="30173" spans="1:5">
      <c r="A30173" t="s">
        <v>30171</v>
      </c>
      <c r="B30173" s="1">
        <f t="shared" si="891"/>
        <v>42086.350000024395</v>
      </c>
      <c r="C30173">
        <v>1.1854</v>
      </c>
      <c r="E30173">
        <v>1.8334999999999999</v>
      </c>
    </row>
    <row r="30174" spans="1:5">
      <c r="A30174" t="s">
        <v>30172</v>
      </c>
      <c r="B30174" s="1">
        <f t="shared" si="891"/>
        <v>42086.35694446884</v>
      </c>
      <c r="C30174">
        <v>1.1854</v>
      </c>
      <c r="E30174">
        <v>1.8334999999999999</v>
      </c>
    </row>
    <row r="30175" spans="1:5">
      <c r="A30175" t="s">
        <v>30173</v>
      </c>
      <c r="B30175" s="1">
        <f t="shared" si="891"/>
        <v>42086.363888913285</v>
      </c>
      <c r="C30175">
        <v>1.1963999999999999</v>
      </c>
      <c r="E30175">
        <v>1.8334999999999999</v>
      </c>
    </row>
    <row r="30176" spans="1:5">
      <c r="A30176" t="s">
        <v>30174</v>
      </c>
      <c r="B30176" s="1">
        <f t="shared" si="891"/>
        <v>42086.370833357731</v>
      </c>
      <c r="C30176">
        <v>1.1854</v>
      </c>
      <c r="E30176">
        <v>1.8334999999999999</v>
      </c>
    </row>
    <row r="30177" spans="1:5">
      <c r="A30177" t="s">
        <v>30175</v>
      </c>
      <c r="B30177" s="1">
        <f t="shared" si="891"/>
        <v>42086.377777802176</v>
      </c>
      <c r="C30177">
        <v>1.1854</v>
      </c>
      <c r="E30177">
        <v>1.8226</v>
      </c>
    </row>
    <row r="30178" spans="1:5">
      <c r="A30178" t="s">
        <v>30176</v>
      </c>
      <c r="B30178" s="1">
        <f t="shared" si="891"/>
        <v>42086.384722246621</v>
      </c>
      <c r="C30178">
        <v>1.1963999999999999</v>
      </c>
      <c r="E30178">
        <v>1.8334999999999999</v>
      </c>
    </row>
    <row r="30179" spans="1:5">
      <c r="A30179" t="s">
        <v>30177</v>
      </c>
      <c r="B30179" s="1">
        <f t="shared" si="891"/>
        <v>42086.391666691066</v>
      </c>
      <c r="C30179">
        <v>1.1854</v>
      </c>
      <c r="E30179">
        <v>1.8334999999999999</v>
      </c>
    </row>
    <row r="30180" spans="1:5">
      <c r="A30180" t="s">
        <v>30178</v>
      </c>
      <c r="B30180" s="1">
        <f t="shared" si="891"/>
        <v>42086.398611135512</v>
      </c>
      <c r="C30180">
        <v>1.1854</v>
      </c>
      <c r="E30180">
        <v>1.8334999999999999</v>
      </c>
    </row>
    <row r="30181" spans="1:5">
      <c r="A30181" t="s">
        <v>30179</v>
      </c>
      <c r="B30181" s="1">
        <f t="shared" si="891"/>
        <v>42086.405555579957</v>
      </c>
      <c r="C30181">
        <v>1.1963999999999999</v>
      </c>
      <c r="E30181">
        <v>1.8334999999999999</v>
      </c>
    </row>
    <row r="30182" spans="1:5">
      <c r="A30182" t="s">
        <v>30180</v>
      </c>
      <c r="B30182" s="1">
        <f t="shared" si="891"/>
        <v>42086.412500024402</v>
      </c>
      <c r="C30182">
        <v>1.1854</v>
      </c>
      <c r="E30182">
        <v>1.8334999999999999</v>
      </c>
    </row>
    <row r="30183" spans="1:5">
      <c r="A30183" t="s">
        <v>30181</v>
      </c>
      <c r="B30183" s="1">
        <f t="shared" si="891"/>
        <v>42086.419444468847</v>
      </c>
      <c r="C30183">
        <v>1.1854</v>
      </c>
      <c r="E30183">
        <v>1.8334999999999999</v>
      </c>
    </row>
    <row r="30184" spans="1:5">
      <c r="A30184" t="s">
        <v>30182</v>
      </c>
      <c r="B30184" s="1">
        <f t="shared" si="891"/>
        <v>42086.426388913293</v>
      </c>
      <c r="C30184">
        <v>1.1854</v>
      </c>
      <c r="E30184">
        <v>1.8334999999999999</v>
      </c>
    </row>
    <row r="30185" spans="1:5">
      <c r="A30185" t="s">
        <v>30183</v>
      </c>
      <c r="B30185" s="1">
        <f t="shared" si="891"/>
        <v>42086.433333357738</v>
      </c>
      <c r="C30185">
        <v>1.1854</v>
      </c>
      <c r="E30185">
        <v>1.8334999999999999</v>
      </c>
    </row>
    <row r="30186" spans="1:5">
      <c r="A30186" t="s">
        <v>30184</v>
      </c>
      <c r="B30186" s="1">
        <f t="shared" si="891"/>
        <v>42086.440277802183</v>
      </c>
      <c r="C30186">
        <v>1.1854</v>
      </c>
      <c r="E30186">
        <v>1.8334999999999999</v>
      </c>
    </row>
    <row r="30187" spans="1:5">
      <c r="A30187" t="s">
        <v>30185</v>
      </c>
      <c r="B30187" s="1">
        <f t="shared" si="891"/>
        <v>42086.447222246628</v>
      </c>
      <c r="C30187">
        <v>1.1854</v>
      </c>
      <c r="E30187">
        <v>1.8334999999999999</v>
      </c>
    </row>
    <row r="30188" spans="1:5">
      <c r="A30188" t="s">
        <v>30186</v>
      </c>
      <c r="B30188" s="1">
        <f t="shared" si="891"/>
        <v>42086.454166691074</v>
      </c>
      <c r="C30188">
        <v>1.1854</v>
      </c>
      <c r="E30188">
        <v>1.8334999999999999</v>
      </c>
    </row>
    <row r="30189" spans="1:5">
      <c r="A30189" t="s">
        <v>30187</v>
      </c>
      <c r="B30189" s="1">
        <f t="shared" si="891"/>
        <v>42086.461111135519</v>
      </c>
      <c r="C30189">
        <v>1.1854</v>
      </c>
      <c r="E30189">
        <v>1.8334999999999999</v>
      </c>
    </row>
    <row r="30190" spans="1:5">
      <c r="A30190" t="s">
        <v>30188</v>
      </c>
      <c r="B30190" s="1">
        <f t="shared" si="891"/>
        <v>42086.468055579964</v>
      </c>
      <c r="C30190">
        <v>1.1854</v>
      </c>
      <c r="E30190">
        <v>1.8334999999999999</v>
      </c>
    </row>
    <row r="30191" spans="1:5">
      <c r="A30191" t="s">
        <v>30189</v>
      </c>
      <c r="B30191" s="1">
        <f t="shared" si="891"/>
        <v>42086.475000024409</v>
      </c>
      <c r="C30191">
        <v>1.1854</v>
      </c>
      <c r="E30191">
        <v>1.8334999999999999</v>
      </c>
    </row>
    <row r="30192" spans="1:5">
      <c r="A30192" t="s">
        <v>30190</v>
      </c>
      <c r="B30192" s="1">
        <f t="shared" si="891"/>
        <v>42086.481944468855</v>
      </c>
      <c r="C30192">
        <v>1.1963999999999999</v>
      </c>
      <c r="E30192">
        <v>1.8334999999999999</v>
      </c>
    </row>
    <row r="30193" spans="1:5">
      <c r="A30193" t="s">
        <v>30191</v>
      </c>
      <c r="B30193" s="1">
        <f t="shared" si="891"/>
        <v>42086.4888889133</v>
      </c>
      <c r="C30193">
        <v>1.1854</v>
      </c>
      <c r="E30193">
        <v>1.8334999999999999</v>
      </c>
    </row>
    <row r="30194" spans="1:5">
      <c r="A30194" t="s">
        <v>30192</v>
      </c>
      <c r="B30194" s="1">
        <f t="shared" si="891"/>
        <v>42086.495833357745</v>
      </c>
      <c r="C30194">
        <v>1.1854</v>
      </c>
      <c r="E30194">
        <v>1.8226</v>
      </c>
    </row>
    <row r="30195" spans="1:5">
      <c r="A30195" t="s">
        <v>30193</v>
      </c>
      <c r="B30195" s="1">
        <f t="shared" si="891"/>
        <v>42086.50277780219</v>
      </c>
      <c r="C30195">
        <v>1.1854</v>
      </c>
      <c r="E30195">
        <v>1.8334999999999999</v>
      </c>
    </row>
    <row r="30196" spans="1:5">
      <c r="A30196" t="s">
        <v>30194</v>
      </c>
      <c r="B30196" s="1">
        <f t="shared" si="891"/>
        <v>42086.509722246636</v>
      </c>
      <c r="C30196">
        <v>1.1854</v>
      </c>
      <c r="E30196">
        <v>1.8334999999999999</v>
      </c>
    </row>
    <row r="30197" spans="1:5">
      <c r="A30197" t="s">
        <v>30195</v>
      </c>
      <c r="B30197" s="1">
        <f t="shared" si="891"/>
        <v>42086.516666691081</v>
      </c>
      <c r="C30197">
        <v>1.1854</v>
      </c>
      <c r="E30197">
        <v>1.8334999999999999</v>
      </c>
    </row>
    <row r="30198" spans="1:5">
      <c r="A30198" t="s">
        <v>30196</v>
      </c>
      <c r="B30198" s="1">
        <f t="shared" si="891"/>
        <v>42086.523611135526</v>
      </c>
      <c r="C30198">
        <v>1.1854</v>
      </c>
      <c r="E30198">
        <v>1.8334999999999999</v>
      </c>
    </row>
    <row r="30199" spans="1:5">
      <c r="A30199" t="s">
        <v>30197</v>
      </c>
      <c r="B30199" s="1">
        <f t="shared" si="891"/>
        <v>42086.530555579971</v>
      </c>
      <c r="C30199">
        <v>1.1854</v>
      </c>
      <c r="E30199">
        <v>1.8334999999999999</v>
      </c>
    </row>
    <row r="30200" spans="1:5">
      <c r="A30200" t="s">
        <v>30198</v>
      </c>
      <c r="B30200" s="1">
        <f t="shared" si="891"/>
        <v>42086.537500024417</v>
      </c>
      <c r="C30200">
        <v>1.1854</v>
      </c>
      <c r="E30200">
        <v>1.8334999999999999</v>
      </c>
    </row>
    <row r="30201" spans="1:5">
      <c r="A30201" t="s">
        <v>30199</v>
      </c>
      <c r="B30201" s="1">
        <f t="shared" si="891"/>
        <v>42086.544444468862</v>
      </c>
      <c r="C30201">
        <v>1.1854</v>
      </c>
      <c r="E30201">
        <v>1.8334999999999999</v>
      </c>
    </row>
    <row r="30202" spans="1:5">
      <c r="A30202" t="s">
        <v>30200</v>
      </c>
      <c r="B30202" s="1">
        <f t="shared" si="891"/>
        <v>42086.551388913307</v>
      </c>
      <c r="C30202">
        <v>1.1854</v>
      </c>
      <c r="E30202">
        <v>1.8334999999999999</v>
      </c>
    </row>
    <row r="30203" spans="1:5">
      <c r="A30203" t="s">
        <v>30201</v>
      </c>
      <c r="B30203" s="1">
        <f t="shared" si="891"/>
        <v>42086.558333357752</v>
      </c>
      <c r="C30203">
        <v>1.1854</v>
      </c>
      <c r="E30203">
        <v>1.8334999999999999</v>
      </c>
    </row>
    <row r="30204" spans="1:5">
      <c r="A30204" t="s">
        <v>30202</v>
      </c>
      <c r="B30204" s="1">
        <f t="shared" si="891"/>
        <v>42086.565277802198</v>
      </c>
      <c r="C30204">
        <v>1.1854</v>
      </c>
      <c r="E30204">
        <v>1.8334999999999999</v>
      </c>
    </row>
    <row r="30205" spans="1:5">
      <c r="A30205" t="s">
        <v>30203</v>
      </c>
      <c r="B30205" s="1">
        <f t="shared" si="891"/>
        <v>42086.572222246643</v>
      </c>
      <c r="C30205">
        <v>1.1854</v>
      </c>
      <c r="E30205">
        <v>1.8334999999999999</v>
      </c>
    </row>
    <row r="30206" spans="1:5">
      <c r="A30206" t="s">
        <v>30204</v>
      </c>
      <c r="B30206" s="1">
        <f t="shared" si="891"/>
        <v>42086.579166691088</v>
      </c>
      <c r="C30206">
        <v>1.1963999999999999</v>
      </c>
      <c r="E30206">
        <v>1.8444</v>
      </c>
    </row>
    <row r="30207" spans="1:5">
      <c r="A30207" t="s">
        <v>30205</v>
      </c>
      <c r="B30207" s="1">
        <f t="shared" si="891"/>
        <v>42086.586111135533</v>
      </c>
      <c r="C30207">
        <v>1.1854</v>
      </c>
      <c r="E30207">
        <v>1.8226</v>
      </c>
    </row>
    <row r="30208" spans="1:5">
      <c r="A30208" t="s">
        <v>30206</v>
      </c>
      <c r="B30208" s="1">
        <f t="shared" si="891"/>
        <v>42086.593055579979</v>
      </c>
      <c r="C30208">
        <v>1.1854</v>
      </c>
      <c r="E30208">
        <v>1.8226</v>
      </c>
    </row>
    <row r="30209" spans="1:5">
      <c r="A30209" t="s">
        <v>30207</v>
      </c>
      <c r="B30209" s="1">
        <f t="shared" si="891"/>
        <v>42086.600000024424</v>
      </c>
      <c r="C30209">
        <v>1.1742999999999999</v>
      </c>
      <c r="E30209">
        <v>1.8226</v>
      </c>
    </row>
    <row r="30210" spans="1:5">
      <c r="A30210" t="s">
        <v>30208</v>
      </c>
      <c r="B30210" s="1">
        <f t="shared" si="891"/>
        <v>42086.606944468869</v>
      </c>
      <c r="C30210">
        <v>1.1854</v>
      </c>
      <c r="E30210">
        <v>1.8226</v>
      </c>
    </row>
    <row r="30211" spans="1:5">
      <c r="A30211" t="s">
        <v>30209</v>
      </c>
      <c r="B30211" s="1">
        <f t="shared" si="891"/>
        <v>42086.613888913314</v>
      </c>
      <c r="C30211">
        <v>1.1854</v>
      </c>
      <c r="E30211">
        <v>1.8226</v>
      </c>
    </row>
    <row r="30212" spans="1:5">
      <c r="A30212" t="s">
        <v>30210</v>
      </c>
      <c r="B30212" s="1">
        <f t="shared" ref="B30212:B30275" si="892">B30211+"0:10"</f>
        <v>42086.62083335776</v>
      </c>
      <c r="C30212">
        <v>1.1854</v>
      </c>
      <c r="E30212">
        <v>1.8226</v>
      </c>
    </row>
    <row r="30213" spans="1:5">
      <c r="A30213" t="s">
        <v>30211</v>
      </c>
      <c r="B30213" s="1">
        <f t="shared" si="892"/>
        <v>42086.627777802205</v>
      </c>
      <c r="C30213">
        <v>1.1854</v>
      </c>
      <c r="E30213">
        <v>1.8226</v>
      </c>
    </row>
    <row r="30214" spans="1:5">
      <c r="A30214" t="s">
        <v>30212</v>
      </c>
      <c r="B30214" s="1">
        <f t="shared" si="892"/>
        <v>42086.63472224665</v>
      </c>
      <c r="C30214">
        <v>1.1854</v>
      </c>
      <c r="E30214">
        <v>1.8334999999999999</v>
      </c>
    </row>
    <row r="30215" spans="1:5">
      <c r="A30215" t="s">
        <v>30213</v>
      </c>
      <c r="B30215" s="1">
        <f t="shared" si="892"/>
        <v>42086.641666691095</v>
      </c>
      <c r="C30215">
        <v>1.1854</v>
      </c>
      <c r="E30215">
        <v>1.8226</v>
      </c>
    </row>
    <row r="30216" spans="1:5">
      <c r="A30216" t="s">
        <v>30214</v>
      </c>
      <c r="B30216" s="1">
        <f t="shared" si="892"/>
        <v>42086.648611135541</v>
      </c>
      <c r="C30216">
        <v>1.1854</v>
      </c>
      <c r="E30216">
        <v>1.8226</v>
      </c>
    </row>
    <row r="30217" spans="1:5">
      <c r="A30217" t="s">
        <v>30215</v>
      </c>
      <c r="B30217" s="1">
        <f t="shared" si="892"/>
        <v>42086.655555579986</v>
      </c>
      <c r="C30217">
        <v>1.1854</v>
      </c>
      <c r="E30217">
        <v>1.8226</v>
      </c>
    </row>
    <row r="30218" spans="1:5">
      <c r="A30218" t="s">
        <v>30216</v>
      </c>
      <c r="B30218" s="1">
        <f t="shared" si="892"/>
        <v>42086.662500024431</v>
      </c>
      <c r="C30218">
        <v>1.1854</v>
      </c>
      <c r="E30218">
        <v>1.8226</v>
      </c>
    </row>
    <row r="30219" spans="1:5">
      <c r="A30219" t="s">
        <v>30217</v>
      </c>
      <c r="B30219" s="1">
        <f t="shared" si="892"/>
        <v>42086.669444468876</v>
      </c>
      <c r="C30219">
        <v>1.1963999999999999</v>
      </c>
      <c r="E30219">
        <v>1.8226</v>
      </c>
    </row>
    <row r="30220" spans="1:5">
      <c r="A30220" t="s">
        <v>30218</v>
      </c>
      <c r="B30220" s="1">
        <f t="shared" si="892"/>
        <v>42086.676388913322</v>
      </c>
      <c r="C30220">
        <v>1.1854</v>
      </c>
      <c r="E30220">
        <v>1.8226</v>
      </c>
    </row>
    <row r="30221" spans="1:5">
      <c r="A30221" t="s">
        <v>30219</v>
      </c>
      <c r="B30221" s="1">
        <f t="shared" si="892"/>
        <v>42086.683333357767</v>
      </c>
      <c r="C30221">
        <v>1.1854</v>
      </c>
      <c r="E30221">
        <v>1.8226</v>
      </c>
    </row>
    <row r="30222" spans="1:5">
      <c r="A30222" t="s">
        <v>30220</v>
      </c>
      <c r="B30222" s="1">
        <f t="shared" si="892"/>
        <v>42086.690277802212</v>
      </c>
      <c r="C30222">
        <v>1.1854</v>
      </c>
      <c r="E30222">
        <v>1.8226</v>
      </c>
    </row>
    <row r="30223" spans="1:5">
      <c r="A30223" t="s">
        <v>30221</v>
      </c>
      <c r="B30223" s="1">
        <f t="shared" si="892"/>
        <v>42086.697222246657</v>
      </c>
      <c r="C30223">
        <v>1.1854</v>
      </c>
      <c r="E30223">
        <v>1.8226</v>
      </c>
    </row>
    <row r="30224" spans="1:5">
      <c r="A30224" t="s">
        <v>30222</v>
      </c>
      <c r="B30224" s="1">
        <f t="shared" si="892"/>
        <v>42086.704166691103</v>
      </c>
      <c r="C30224">
        <v>1.1854</v>
      </c>
      <c r="E30224">
        <v>1.8226</v>
      </c>
    </row>
    <row r="30225" spans="1:5">
      <c r="A30225" t="s">
        <v>30223</v>
      </c>
      <c r="B30225" s="1">
        <f t="shared" si="892"/>
        <v>42086.711111135548</v>
      </c>
      <c r="C30225">
        <v>1.1854</v>
      </c>
      <c r="E30225">
        <v>1.8226</v>
      </c>
    </row>
    <row r="30226" spans="1:5">
      <c r="A30226" t="s">
        <v>30224</v>
      </c>
      <c r="B30226" s="1">
        <f t="shared" si="892"/>
        <v>42086.718055579993</v>
      </c>
      <c r="C30226">
        <v>1.1854</v>
      </c>
      <c r="E30226">
        <v>1.8226</v>
      </c>
    </row>
    <row r="30227" spans="1:5">
      <c r="A30227" t="s">
        <v>30225</v>
      </c>
      <c r="B30227" s="1">
        <f t="shared" si="892"/>
        <v>42086.725000024438</v>
      </c>
      <c r="C30227">
        <v>1.1854</v>
      </c>
      <c r="E30227">
        <v>1.8226</v>
      </c>
    </row>
    <row r="30228" spans="1:5">
      <c r="A30228" t="s">
        <v>30226</v>
      </c>
      <c r="B30228" s="1">
        <f t="shared" si="892"/>
        <v>42086.731944468884</v>
      </c>
      <c r="C30228">
        <v>1.1854</v>
      </c>
      <c r="E30228">
        <v>1.8226</v>
      </c>
    </row>
    <row r="30229" spans="1:5">
      <c r="A30229" t="s">
        <v>30227</v>
      </c>
      <c r="B30229" s="1">
        <f t="shared" si="892"/>
        <v>42086.738888913329</v>
      </c>
      <c r="C30229">
        <v>1.1742999999999999</v>
      </c>
      <c r="E30229">
        <v>1.8226</v>
      </c>
    </row>
    <row r="30230" spans="1:5">
      <c r="A30230" t="s">
        <v>30228</v>
      </c>
      <c r="B30230" s="1">
        <f t="shared" si="892"/>
        <v>42086.745833357774</v>
      </c>
      <c r="C30230">
        <v>1.1854</v>
      </c>
      <c r="E30230">
        <v>1.8226</v>
      </c>
    </row>
    <row r="30231" spans="1:5">
      <c r="A30231" t="s">
        <v>30229</v>
      </c>
      <c r="B30231" s="1">
        <f t="shared" si="892"/>
        <v>42086.752777802219</v>
      </c>
      <c r="C30231">
        <v>1.1854</v>
      </c>
      <c r="E30231">
        <v>1.8226</v>
      </c>
    </row>
    <row r="30232" spans="1:5">
      <c r="A30232" t="s">
        <v>30230</v>
      </c>
      <c r="B30232" s="1">
        <f t="shared" si="892"/>
        <v>42086.759722246665</v>
      </c>
      <c r="C30232">
        <v>1.1854</v>
      </c>
      <c r="E30232">
        <v>1.8226</v>
      </c>
    </row>
    <row r="30233" spans="1:5">
      <c r="A30233" t="s">
        <v>30231</v>
      </c>
      <c r="B30233" s="1">
        <f t="shared" si="892"/>
        <v>42086.76666669111</v>
      </c>
      <c r="C30233">
        <v>1.1854</v>
      </c>
      <c r="E30233">
        <v>1.8226</v>
      </c>
    </row>
    <row r="30234" spans="1:5">
      <c r="A30234" t="s">
        <v>30232</v>
      </c>
      <c r="B30234" s="1">
        <f t="shared" si="892"/>
        <v>42086.773611135555</v>
      </c>
      <c r="C30234">
        <v>1.1854</v>
      </c>
      <c r="E30234">
        <v>1.8226</v>
      </c>
    </row>
    <row r="30235" spans="1:5">
      <c r="A30235" t="s">
        <v>30233</v>
      </c>
      <c r="B30235" s="1">
        <f t="shared" si="892"/>
        <v>42086.780555580001</v>
      </c>
      <c r="C30235">
        <v>1.1742999999999999</v>
      </c>
      <c r="E30235">
        <v>1.8226</v>
      </c>
    </row>
    <row r="30236" spans="1:5">
      <c r="A30236" t="s">
        <v>30234</v>
      </c>
      <c r="B30236" s="1">
        <f t="shared" si="892"/>
        <v>42086.787500024446</v>
      </c>
      <c r="C30236">
        <v>1.1854</v>
      </c>
      <c r="E30236">
        <v>1.8226</v>
      </c>
    </row>
    <row r="30237" spans="1:5">
      <c r="A30237" t="s">
        <v>30235</v>
      </c>
      <c r="B30237" s="1">
        <f t="shared" si="892"/>
        <v>42086.794444468891</v>
      </c>
      <c r="C30237">
        <v>1.1963999999999999</v>
      </c>
      <c r="E30237">
        <v>1.8226</v>
      </c>
    </row>
    <row r="30238" spans="1:5">
      <c r="A30238" t="s">
        <v>30236</v>
      </c>
      <c r="B30238" s="1">
        <f t="shared" si="892"/>
        <v>42086.801388913336</v>
      </c>
      <c r="C30238">
        <v>1.1854</v>
      </c>
      <c r="E30238">
        <v>1.8226</v>
      </c>
    </row>
    <row r="30239" spans="1:5">
      <c r="A30239" t="s">
        <v>30237</v>
      </c>
      <c r="B30239" s="1">
        <f t="shared" si="892"/>
        <v>42086.808333357782</v>
      </c>
      <c r="C30239">
        <v>1.1742999999999999</v>
      </c>
      <c r="E30239">
        <v>1.8226</v>
      </c>
    </row>
    <row r="30240" spans="1:5">
      <c r="A30240" t="s">
        <v>30238</v>
      </c>
      <c r="B30240" s="1">
        <f t="shared" si="892"/>
        <v>42086.815277802227</v>
      </c>
      <c r="C30240">
        <v>1.1854</v>
      </c>
      <c r="E30240">
        <v>1.8226</v>
      </c>
    </row>
    <row r="30241" spans="1:5">
      <c r="A30241" t="s">
        <v>30239</v>
      </c>
      <c r="B30241" s="1">
        <f t="shared" si="892"/>
        <v>42086.822222246672</v>
      </c>
      <c r="C30241">
        <v>1.1854</v>
      </c>
      <c r="E30241">
        <v>1.8226</v>
      </c>
    </row>
    <row r="30242" spans="1:5">
      <c r="A30242" t="s">
        <v>30240</v>
      </c>
      <c r="B30242" s="1">
        <f t="shared" si="892"/>
        <v>42086.829166691117</v>
      </c>
      <c r="C30242">
        <v>1.1854</v>
      </c>
      <c r="E30242">
        <v>1.8226</v>
      </c>
    </row>
    <row r="30243" spans="1:5">
      <c r="A30243" t="s">
        <v>30241</v>
      </c>
      <c r="B30243" s="1">
        <f t="shared" si="892"/>
        <v>42086.836111135563</v>
      </c>
      <c r="C30243">
        <v>1.1854</v>
      </c>
      <c r="E30243">
        <v>1.8226</v>
      </c>
    </row>
    <row r="30244" spans="1:5">
      <c r="A30244" t="s">
        <v>30242</v>
      </c>
      <c r="B30244" s="1">
        <f t="shared" si="892"/>
        <v>42086.843055580008</v>
      </c>
      <c r="C30244">
        <v>1.1854</v>
      </c>
      <c r="E30244">
        <v>1.8226</v>
      </c>
    </row>
    <row r="30245" spans="1:5">
      <c r="A30245" t="s">
        <v>30243</v>
      </c>
      <c r="B30245" s="1">
        <f t="shared" si="892"/>
        <v>42086.850000024453</v>
      </c>
      <c r="C30245">
        <v>1.1742999999999999</v>
      </c>
      <c r="E30245">
        <v>1.8226</v>
      </c>
    </row>
    <row r="30246" spans="1:5">
      <c r="A30246" t="s">
        <v>30244</v>
      </c>
      <c r="B30246" s="1">
        <f t="shared" si="892"/>
        <v>42086.856944468898</v>
      </c>
      <c r="C30246">
        <v>1.1854</v>
      </c>
      <c r="E30246">
        <v>1.8226</v>
      </c>
    </row>
    <row r="30247" spans="1:5">
      <c r="A30247" t="s">
        <v>30245</v>
      </c>
      <c r="B30247" s="1">
        <f t="shared" si="892"/>
        <v>42086.863888913344</v>
      </c>
      <c r="C30247">
        <v>1.1742999999999999</v>
      </c>
      <c r="E30247">
        <v>1.8226</v>
      </c>
    </row>
    <row r="30248" spans="1:5">
      <c r="A30248" t="s">
        <v>30246</v>
      </c>
      <c r="B30248" s="1">
        <f t="shared" si="892"/>
        <v>42086.870833357789</v>
      </c>
      <c r="C30248">
        <v>1.1854</v>
      </c>
      <c r="E30248">
        <v>1.8226</v>
      </c>
    </row>
    <row r="30249" spans="1:5">
      <c r="A30249" t="s">
        <v>30247</v>
      </c>
      <c r="B30249" s="1">
        <f t="shared" si="892"/>
        <v>42086.877777802234</v>
      </c>
      <c r="C30249">
        <v>1.1742999999999999</v>
      </c>
      <c r="E30249">
        <v>1.8226</v>
      </c>
    </row>
    <row r="30250" spans="1:5">
      <c r="A30250" t="s">
        <v>30248</v>
      </c>
      <c r="B30250" s="1">
        <f t="shared" si="892"/>
        <v>42086.884722246679</v>
      </c>
      <c r="C30250">
        <v>1.1854</v>
      </c>
      <c r="E30250">
        <v>1.8226</v>
      </c>
    </row>
    <row r="30251" spans="1:5">
      <c r="A30251" t="s">
        <v>30249</v>
      </c>
      <c r="B30251" s="1">
        <f t="shared" si="892"/>
        <v>42086.891666691125</v>
      </c>
      <c r="C30251">
        <v>1.1854</v>
      </c>
      <c r="E30251">
        <v>1.8226</v>
      </c>
    </row>
    <row r="30252" spans="1:5">
      <c r="A30252" t="s">
        <v>30250</v>
      </c>
      <c r="B30252" s="1">
        <f t="shared" si="892"/>
        <v>42086.89861113557</v>
      </c>
      <c r="C30252">
        <v>1.1854</v>
      </c>
      <c r="E30252">
        <v>1.8226</v>
      </c>
    </row>
    <row r="30253" spans="1:5">
      <c r="A30253" t="s">
        <v>30251</v>
      </c>
      <c r="B30253" s="1">
        <f t="shared" si="892"/>
        <v>42086.905555580015</v>
      </c>
      <c r="C30253">
        <v>1.1742999999999999</v>
      </c>
      <c r="E30253">
        <v>1.8226</v>
      </c>
    </row>
    <row r="30254" spans="1:5">
      <c r="A30254" t="s">
        <v>30252</v>
      </c>
      <c r="B30254" s="1">
        <f t="shared" si="892"/>
        <v>42086.91250002446</v>
      </c>
      <c r="C30254">
        <v>1.1854</v>
      </c>
      <c r="E30254">
        <v>1.8226</v>
      </c>
    </row>
    <row r="30255" spans="1:5">
      <c r="A30255" t="s">
        <v>30253</v>
      </c>
      <c r="B30255" s="1">
        <f t="shared" si="892"/>
        <v>42086.919444468906</v>
      </c>
      <c r="C30255">
        <v>1.1854</v>
      </c>
      <c r="E30255">
        <v>1.8226</v>
      </c>
    </row>
    <row r="30256" spans="1:5">
      <c r="A30256" t="s">
        <v>30254</v>
      </c>
      <c r="B30256" s="1">
        <f t="shared" si="892"/>
        <v>42086.926388913351</v>
      </c>
      <c r="C30256">
        <v>1.1854</v>
      </c>
      <c r="E30256">
        <v>1.8226</v>
      </c>
    </row>
    <row r="30257" spans="1:9">
      <c r="A30257" t="s">
        <v>30255</v>
      </c>
      <c r="B30257" s="1">
        <f t="shared" si="892"/>
        <v>42086.933333357796</v>
      </c>
      <c r="C30257">
        <v>1.1854</v>
      </c>
      <c r="E30257">
        <v>1.8226</v>
      </c>
    </row>
    <row r="30258" spans="1:9">
      <c r="A30258" t="s">
        <v>30256</v>
      </c>
      <c r="B30258" s="1">
        <f t="shared" si="892"/>
        <v>42086.940277802241</v>
      </c>
      <c r="C30258">
        <v>1.1742999999999999</v>
      </c>
      <c r="E30258">
        <v>1.8226</v>
      </c>
    </row>
    <row r="30259" spans="1:9">
      <c r="A30259" t="s">
        <v>30257</v>
      </c>
      <c r="B30259" s="1">
        <f t="shared" si="892"/>
        <v>42086.947222246687</v>
      </c>
      <c r="C30259">
        <v>1.1742999999999999</v>
      </c>
      <c r="E30259">
        <v>1.8117000000000001</v>
      </c>
    </row>
    <row r="30260" spans="1:9">
      <c r="A30260" t="s">
        <v>30258</v>
      </c>
      <c r="B30260" s="1">
        <f t="shared" si="892"/>
        <v>42086.954166691132</v>
      </c>
      <c r="C30260">
        <v>1.1854</v>
      </c>
      <c r="E30260">
        <v>1.8226</v>
      </c>
    </row>
    <row r="30261" spans="1:9">
      <c r="A30261" t="s">
        <v>30259</v>
      </c>
      <c r="B30261" s="1">
        <f t="shared" si="892"/>
        <v>42086.961111135577</v>
      </c>
      <c r="C30261">
        <v>1.1854</v>
      </c>
      <c r="E30261">
        <v>1.8117000000000001</v>
      </c>
    </row>
    <row r="30262" spans="1:9">
      <c r="A30262" t="s">
        <v>30260</v>
      </c>
      <c r="B30262" s="1">
        <f t="shared" si="892"/>
        <v>42086.968055580022</v>
      </c>
      <c r="C30262">
        <v>1.1854</v>
      </c>
      <c r="E30262">
        <v>1.8226</v>
      </c>
    </row>
    <row r="30263" spans="1:9">
      <c r="A30263" t="s">
        <v>30261</v>
      </c>
      <c r="B30263" s="1">
        <f t="shared" si="892"/>
        <v>42086.975000024468</v>
      </c>
      <c r="C30263">
        <v>1.1742999999999999</v>
      </c>
      <c r="E30263">
        <v>1.8226</v>
      </c>
    </row>
    <row r="30264" spans="1:9">
      <c r="A30264" t="s">
        <v>30262</v>
      </c>
      <c r="B30264" s="1">
        <f t="shared" si="892"/>
        <v>42086.981944468913</v>
      </c>
      <c r="C30264">
        <v>1.1854</v>
      </c>
      <c r="E30264">
        <v>1.8226</v>
      </c>
    </row>
    <row r="30265" spans="1:9">
      <c r="A30265" t="s">
        <v>30263</v>
      </c>
      <c r="B30265" s="1">
        <f t="shared" si="892"/>
        <v>42086.988888913358</v>
      </c>
      <c r="C30265">
        <v>1.1854</v>
      </c>
      <c r="E30265">
        <v>1.8226</v>
      </c>
    </row>
    <row r="30266" spans="1:9">
      <c r="A30266" t="s">
        <v>30264</v>
      </c>
      <c r="B30266" s="1">
        <f t="shared" si="892"/>
        <v>42086.995833357803</v>
      </c>
      <c r="C30266">
        <v>1.1854</v>
      </c>
      <c r="E30266">
        <v>1.8226</v>
      </c>
    </row>
    <row r="30267" spans="1:9">
      <c r="A30267" t="s">
        <v>30265</v>
      </c>
      <c r="B30267" s="1">
        <f t="shared" si="892"/>
        <v>42087.002777802249</v>
      </c>
      <c r="C30267">
        <v>1.1742999999999999</v>
      </c>
      <c r="E30267">
        <v>1.8226</v>
      </c>
      <c r="G30267">
        <f t="shared" ref="G30267" si="893">AVERAGE(C30267:C30410)</f>
        <v>1.1706770833333322</v>
      </c>
      <c r="I30267">
        <f t="shared" ref="I30267" si="894">AVERAGE(E30267:E30410)</f>
        <v>1.8039034722222231</v>
      </c>
    </row>
    <row r="30268" spans="1:9">
      <c r="A30268" t="s">
        <v>30266</v>
      </c>
      <c r="B30268" s="1">
        <f t="shared" si="892"/>
        <v>42087.009722246694</v>
      </c>
      <c r="C30268">
        <v>1.1742999999999999</v>
      </c>
      <c r="E30268">
        <v>1.8226</v>
      </c>
    </row>
    <row r="30269" spans="1:9">
      <c r="A30269" t="s">
        <v>30267</v>
      </c>
      <c r="B30269" s="1">
        <f t="shared" si="892"/>
        <v>42087.016666691139</v>
      </c>
      <c r="C30269">
        <v>1.1854</v>
      </c>
      <c r="E30269">
        <v>1.8226</v>
      </c>
    </row>
    <row r="30270" spans="1:9">
      <c r="A30270" t="s">
        <v>30268</v>
      </c>
      <c r="B30270" s="1">
        <f t="shared" si="892"/>
        <v>42087.023611135584</v>
      </c>
      <c r="C30270">
        <v>1.1854</v>
      </c>
      <c r="E30270">
        <v>1.8226</v>
      </c>
    </row>
    <row r="30271" spans="1:9">
      <c r="A30271" t="s">
        <v>30269</v>
      </c>
      <c r="B30271" s="1">
        <f t="shared" si="892"/>
        <v>42087.03055558003</v>
      </c>
      <c r="C30271">
        <v>1.1854</v>
      </c>
      <c r="E30271">
        <v>1.8226</v>
      </c>
    </row>
    <row r="30272" spans="1:9">
      <c r="A30272" t="s">
        <v>30270</v>
      </c>
      <c r="B30272" s="1">
        <f t="shared" si="892"/>
        <v>42087.037500024475</v>
      </c>
      <c r="C30272">
        <v>1.1854</v>
      </c>
      <c r="E30272">
        <v>1.8117000000000001</v>
      </c>
    </row>
    <row r="30273" spans="1:5">
      <c r="A30273" t="s">
        <v>30271</v>
      </c>
      <c r="B30273" s="1">
        <f t="shared" si="892"/>
        <v>42087.04444446892</v>
      </c>
      <c r="C30273">
        <v>1.1854</v>
      </c>
      <c r="E30273">
        <v>1.8117000000000001</v>
      </c>
    </row>
    <row r="30274" spans="1:5">
      <c r="A30274" t="s">
        <v>30272</v>
      </c>
      <c r="B30274" s="1">
        <f t="shared" si="892"/>
        <v>42087.051388913365</v>
      </c>
      <c r="C30274">
        <v>1.1742999999999999</v>
      </c>
      <c r="E30274">
        <v>1.8226</v>
      </c>
    </row>
    <row r="30275" spans="1:5">
      <c r="A30275" t="s">
        <v>30273</v>
      </c>
      <c r="B30275" s="1">
        <f t="shared" si="892"/>
        <v>42087.058333357811</v>
      </c>
      <c r="C30275">
        <v>1.1854</v>
      </c>
      <c r="E30275">
        <v>1.8117000000000001</v>
      </c>
    </row>
    <row r="30276" spans="1:5">
      <c r="A30276" t="s">
        <v>30274</v>
      </c>
      <c r="B30276" s="1">
        <f t="shared" ref="B30276:B30339" si="895">B30275+"0:10"</f>
        <v>42087.065277802256</v>
      </c>
      <c r="C30276">
        <v>1.1742999999999999</v>
      </c>
      <c r="E30276">
        <v>1.8226</v>
      </c>
    </row>
    <row r="30277" spans="1:5">
      <c r="A30277" t="s">
        <v>30275</v>
      </c>
      <c r="B30277" s="1">
        <f t="shared" si="895"/>
        <v>42087.072222246701</v>
      </c>
      <c r="C30277">
        <v>1.1742999999999999</v>
      </c>
      <c r="E30277">
        <v>1.8117000000000001</v>
      </c>
    </row>
    <row r="30278" spans="1:5">
      <c r="A30278" t="s">
        <v>30276</v>
      </c>
      <c r="B30278" s="1">
        <f t="shared" si="895"/>
        <v>42087.079166691146</v>
      </c>
      <c r="C30278">
        <v>1.1742999999999999</v>
      </c>
      <c r="E30278">
        <v>1.8117000000000001</v>
      </c>
    </row>
    <row r="30279" spans="1:5">
      <c r="A30279" t="s">
        <v>30277</v>
      </c>
      <c r="B30279" s="1">
        <f t="shared" si="895"/>
        <v>42087.086111135592</v>
      </c>
      <c r="C30279">
        <v>1.1854</v>
      </c>
      <c r="E30279">
        <v>1.8226</v>
      </c>
    </row>
    <row r="30280" spans="1:5">
      <c r="A30280" t="s">
        <v>30278</v>
      </c>
      <c r="B30280" s="1">
        <f t="shared" si="895"/>
        <v>42087.093055580037</v>
      </c>
      <c r="C30280">
        <v>1.1854</v>
      </c>
      <c r="E30280">
        <v>1.8117000000000001</v>
      </c>
    </row>
    <row r="30281" spans="1:5">
      <c r="A30281" t="s">
        <v>30279</v>
      </c>
      <c r="B30281" s="1">
        <f t="shared" si="895"/>
        <v>42087.100000024482</v>
      </c>
      <c r="C30281">
        <v>1.1854</v>
      </c>
      <c r="E30281">
        <v>1.8008</v>
      </c>
    </row>
    <row r="30282" spans="1:5">
      <c r="A30282" t="s">
        <v>30280</v>
      </c>
      <c r="B30282" s="1">
        <f t="shared" si="895"/>
        <v>42087.106944468927</v>
      </c>
      <c r="C30282">
        <v>1.1854</v>
      </c>
      <c r="E30282">
        <v>1.8117000000000001</v>
      </c>
    </row>
    <row r="30283" spans="1:5">
      <c r="A30283" t="s">
        <v>30281</v>
      </c>
      <c r="B30283" s="1">
        <f t="shared" si="895"/>
        <v>42087.113888913373</v>
      </c>
      <c r="C30283">
        <v>1.1742999999999999</v>
      </c>
      <c r="E30283">
        <v>1.8117000000000001</v>
      </c>
    </row>
    <row r="30284" spans="1:5">
      <c r="A30284" t="s">
        <v>30282</v>
      </c>
      <c r="B30284" s="1">
        <f t="shared" si="895"/>
        <v>42087.120833357818</v>
      </c>
      <c r="C30284">
        <v>1.1742999999999999</v>
      </c>
      <c r="E30284">
        <v>1.8117000000000001</v>
      </c>
    </row>
    <row r="30285" spans="1:5">
      <c r="A30285" t="s">
        <v>30283</v>
      </c>
      <c r="B30285" s="1">
        <f t="shared" si="895"/>
        <v>42087.127777802263</v>
      </c>
      <c r="C30285">
        <v>1.1742999999999999</v>
      </c>
      <c r="E30285">
        <v>1.8117000000000001</v>
      </c>
    </row>
    <row r="30286" spans="1:5">
      <c r="A30286" t="s">
        <v>30284</v>
      </c>
      <c r="B30286" s="1">
        <f t="shared" si="895"/>
        <v>42087.134722246708</v>
      </c>
      <c r="C30286">
        <v>1.1854</v>
      </c>
      <c r="E30286">
        <v>1.8117000000000001</v>
      </c>
    </row>
    <row r="30287" spans="1:5">
      <c r="A30287" t="s">
        <v>30285</v>
      </c>
      <c r="B30287" s="1">
        <f t="shared" si="895"/>
        <v>42087.141666691154</v>
      </c>
      <c r="C30287">
        <v>1.1854</v>
      </c>
      <c r="E30287">
        <v>1.8117000000000001</v>
      </c>
    </row>
    <row r="30288" spans="1:5">
      <c r="A30288" t="s">
        <v>30286</v>
      </c>
      <c r="B30288" s="1">
        <f t="shared" si="895"/>
        <v>42087.148611135599</v>
      </c>
      <c r="C30288">
        <v>1.1742999999999999</v>
      </c>
      <c r="E30288">
        <v>1.8117000000000001</v>
      </c>
    </row>
    <row r="30289" spans="1:5">
      <c r="A30289" t="s">
        <v>30287</v>
      </c>
      <c r="B30289" s="1">
        <f t="shared" si="895"/>
        <v>42087.155555580044</v>
      </c>
      <c r="C30289">
        <v>1.1742999999999999</v>
      </c>
      <c r="E30289">
        <v>1.8117000000000001</v>
      </c>
    </row>
    <row r="30290" spans="1:5">
      <c r="A30290" t="s">
        <v>30288</v>
      </c>
      <c r="B30290" s="1">
        <f t="shared" si="895"/>
        <v>42087.162500024489</v>
      </c>
      <c r="C30290">
        <v>1.1742999999999999</v>
      </c>
      <c r="E30290">
        <v>1.8117000000000001</v>
      </c>
    </row>
    <row r="30291" spans="1:5">
      <c r="A30291" t="s">
        <v>30289</v>
      </c>
      <c r="B30291" s="1">
        <f t="shared" si="895"/>
        <v>42087.169444468935</v>
      </c>
      <c r="C30291">
        <v>1.1742999999999999</v>
      </c>
      <c r="E30291">
        <v>1.8117000000000001</v>
      </c>
    </row>
    <row r="30292" spans="1:5">
      <c r="A30292" t="s">
        <v>30290</v>
      </c>
      <c r="B30292" s="1">
        <f t="shared" si="895"/>
        <v>42087.17638891338</v>
      </c>
      <c r="C30292">
        <v>1.1742999999999999</v>
      </c>
      <c r="E30292">
        <v>1.8117000000000001</v>
      </c>
    </row>
    <row r="30293" spans="1:5">
      <c r="A30293" t="s">
        <v>30291</v>
      </c>
      <c r="B30293" s="1">
        <f t="shared" si="895"/>
        <v>42087.183333357825</v>
      </c>
      <c r="C30293">
        <v>1.1742999999999999</v>
      </c>
      <c r="E30293">
        <v>1.8117000000000001</v>
      </c>
    </row>
    <row r="30294" spans="1:5">
      <c r="A30294" t="s">
        <v>30292</v>
      </c>
      <c r="B30294" s="1">
        <f t="shared" si="895"/>
        <v>42087.19027780227</v>
      </c>
      <c r="C30294">
        <v>1.1742999999999999</v>
      </c>
      <c r="E30294">
        <v>1.8117000000000001</v>
      </c>
    </row>
    <row r="30295" spans="1:5">
      <c r="A30295" t="s">
        <v>30293</v>
      </c>
      <c r="B30295" s="1">
        <f t="shared" si="895"/>
        <v>42087.197222246716</v>
      </c>
      <c r="C30295">
        <v>1.1742999999999999</v>
      </c>
      <c r="E30295">
        <v>1.8117000000000001</v>
      </c>
    </row>
    <row r="30296" spans="1:5">
      <c r="A30296" t="s">
        <v>30294</v>
      </c>
      <c r="B30296" s="1">
        <f t="shared" si="895"/>
        <v>42087.204166691161</v>
      </c>
      <c r="C30296">
        <v>1.1742999999999999</v>
      </c>
      <c r="E30296">
        <v>1.8117000000000001</v>
      </c>
    </row>
    <row r="30297" spans="1:5">
      <c r="A30297" t="s">
        <v>30295</v>
      </c>
      <c r="B30297" s="1">
        <f t="shared" si="895"/>
        <v>42087.211111135606</v>
      </c>
      <c r="C30297">
        <v>1.1742999999999999</v>
      </c>
      <c r="E30297">
        <v>1.8117000000000001</v>
      </c>
    </row>
    <row r="30298" spans="1:5">
      <c r="A30298" t="s">
        <v>30296</v>
      </c>
      <c r="B30298" s="1">
        <f t="shared" si="895"/>
        <v>42087.218055580051</v>
      </c>
      <c r="C30298">
        <v>1.1742999999999999</v>
      </c>
      <c r="E30298">
        <v>1.8117000000000001</v>
      </c>
    </row>
    <row r="30299" spans="1:5">
      <c r="A30299" t="s">
        <v>30297</v>
      </c>
      <c r="B30299" s="1">
        <f t="shared" si="895"/>
        <v>42087.225000024497</v>
      </c>
      <c r="C30299">
        <v>1.1742999999999999</v>
      </c>
      <c r="E30299">
        <v>1.8117000000000001</v>
      </c>
    </row>
    <row r="30300" spans="1:5">
      <c r="A30300" t="s">
        <v>30298</v>
      </c>
      <c r="B30300" s="1">
        <f t="shared" si="895"/>
        <v>42087.231944468942</v>
      </c>
      <c r="C30300">
        <v>1.1742999999999999</v>
      </c>
      <c r="E30300">
        <v>1.8117000000000001</v>
      </c>
    </row>
    <row r="30301" spans="1:5">
      <c r="A30301" t="s">
        <v>30299</v>
      </c>
      <c r="B30301" s="1">
        <f t="shared" si="895"/>
        <v>42087.238888913387</v>
      </c>
      <c r="C30301">
        <v>1.1742999999999999</v>
      </c>
      <c r="E30301">
        <v>1.8117000000000001</v>
      </c>
    </row>
    <row r="30302" spans="1:5">
      <c r="A30302" t="s">
        <v>30300</v>
      </c>
      <c r="B30302" s="1">
        <f t="shared" si="895"/>
        <v>42087.245833357832</v>
      </c>
      <c r="C30302">
        <v>1.1742999999999999</v>
      </c>
      <c r="E30302">
        <v>1.8117000000000001</v>
      </c>
    </row>
    <row r="30303" spans="1:5">
      <c r="A30303" t="s">
        <v>30301</v>
      </c>
      <c r="B30303" s="1">
        <f t="shared" si="895"/>
        <v>42087.252777802278</v>
      </c>
      <c r="C30303">
        <v>1.1742999999999999</v>
      </c>
      <c r="E30303">
        <v>1.8117000000000001</v>
      </c>
    </row>
    <row r="30304" spans="1:5">
      <c r="A30304" t="s">
        <v>30302</v>
      </c>
      <c r="B30304" s="1">
        <f t="shared" si="895"/>
        <v>42087.259722246723</v>
      </c>
      <c r="C30304">
        <v>1.1742999999999999</v>
      </c>
      <c r="E30304">
        <v>1.8117000000000001</v>
      </c>
    </row>
    <row r="30305" spans="1:5">
      <c r="A30305" t="s">
        <v>30303</v>
      </c>
      <c r="B30305" s="1">
        <f t="shared" si="895"/>
        <v>42087.266666691168</v>
      </c>
      <c r="C30305">
        <v>1.1742999999999999</v>
      </c>
      <c r="E30305">
        <v>1.8117000000000001</v>
      </c>
    </row>
    <row r="30306" spans="1:5">
      <c r="A30306" t="s">
        <v>30304</v>
      </c>
      <c r="B30306" s="1">
        <f t="shared" si="895"/>
        <v>42087.273611135613</v>
      </c>
      <c r="C30306">
        <v>1.1742999999999999</v>
      </c>
      <c r="E30306">
        <v>1.8008</v>
      </c>
    </row>
    <row r="30307" spans="1:5">
      <c r="A30307" t="s">
        <v>30305</v>
      </c>
      <c r="B30307" s="1">
        <f t="shared" si="895"/>
        <v>42087.280555580059</v>
      </c>
      <c r="C30307">
        <v>1.1742999999999999</v>
      </c>
      <c r="E30307">
        <v>1.8117000000000001</v>
      </c>
    </row>
    <row r="30308" spans="1:5">
      <c r="A30308" t="s">
        <v>30306</v>
      </c>
      <c r="B30308" s="1">
        <f t="shared" si="895"/>
        <v>42087.287500024504</v>
      </c>
      <c r="C30308">
        <v>1.1632</v>
      </c>
      <c r="E30308">
        <v>1.8117000000000001</v>
      </c>
    </row>
    <row r="30309" spans="1:5">
      <c r="A30309" t="s">
        <v>30307</v>
      </c>
      <c r="B30309" s="1">
        <f t="shared" si="895"/>
        <v>42087.294444468949</v>
      </c>
      <c r="C30309">
        <v>1.1742999999999999</v>
      </c>
      <c r="E30309">
        <v>1.8117000000000001</v>
      </c>
    </row>
    <row r="30310" spans="1:5">
      <c r="A30310" t="s">
        <v>30308</v>
      </c>
      <c r="B30310" s="1">
        <f t="shared" si="895"/>
        <v>42087.301388913394</v>
      </c>
      <c r="C30310">
        <v>1.1742999999999999</v>
      </c>
      <c r="E30310">
        <v>1.8117000000000001</v>
      </c>
    </row>
    <row r="30311" spans="1:5">
      <c r="A30311" t="s">
        <v>30309</v>
      </c>
      <c r="B30311" s="1">
        <f t="shared" si="895"/>
        <v>42087.30833335784</v>
      </c>
      <c r="C30311">
        <v>1.1742999999999999</v>
      </c>
      <c r="E30311">
        <v>1.8117000000000001</v>
      </c>
    </row>
    <row r="30312" spans="1:5">
      <c r="A30312" t="s">
        <v>30310</v>
      </c>
      <c r="B30312" s="1">
        <f t="shared" si="895"/>
        <v>42087.315277802285</v>
      </c>
      <c r="C30312">
        <v>1.1854</v>
      </c>
      <c r="E30312">
        <v>1.8117000000000001</v>
      </c>
    </row>
    <row r="30313" spans="1:5">
      <c r="A30313" t="s">
        <v>30311</v>
      </c>
      <c r="B30313" s="1">
        <f t="shared" si="895"/>
        <v>42087.32222224673</v>
      </c>
      <c r="C30313">
        <v>1.1742999999999999</v>
      </c>
      <c r="E30313">
        <v>1.8117000000000001</v>
      </c>
    </row>
    <row r="30314" spans="1:5">
      <c r="A30314" t="s">
        <v>30312</v>
      </c>
      <c r="B30314" s="1">
        <f t="shared" si="895"/>
        <v>42087.329166691175</v>
      </c>
      <c r="C30314">
        <v>1.1742999999999999</v>
      </c>
      <c r="E30314">
        <v>1.8117000000000001</v>
      </c>
    </row>
    <row r="30315" spans="1:5">
      <c r="A30315" t="s">
        <v>30313</v>
      </c>
      <c r="B30315" s="1">
        <f t="shared" si="895"/>
        <v>42087.336111135621</v>
      </c>
      <c r="C30315">
        <v>1.1742999999999999</v>
      </c>
      <c r="E30315">
        <v>1.8117000000000001</v>
      </c>
    </row>
    <row r="30316" spans="1:5">
      <c r="A30316" t="s">
        <v>30314</v>
      </c>
      <c r="B30316" s="1">
        <f t="shared" si="895"/>
        <v>42087.343055580066</v>
      </c>
      <c r="C30316">
        <v>1.1742999999999999</v>
      </c>
      <c r="E30316">
        <v>1.8117000000000001</v>
      </c>
    </row>
    <row r="30317" spans="1:5">
      <c r="A30317" t="s">
        <v>30315</v>
      </c>
      <c r="B30317" s="1">
        <f t="shared" si="895"/>
        <v>42087.350000024511</v>
      </c>
      <c r="C30317">
        <v>1.1742999999999999</v>
      </c>
      <c r="E30317">
        <v>1.8117000000000001</v>
      </c>
    </row>
    <row r="30318" spans="1:5">
      <c r="A30318" t="s">
        <v>30316</v>
      </c>
      <c r="B30318" s="1">
        <f t="shared" si="895"/>
        <v>42087.356944468956</v>
      </c>
      <c r="C30318">
        <v>1.1742999999999999</v>
      </c>
      <c r="E30318">
        <v>1.8117000000000001</v>
      </c>
    </row>
    <row r="30319" spans="1:5">
      <c r="A30319" t="s">
        <v>30317</v>
      </c>
      <c r="B30319" s="1">
        <f t="shared" si="895"/>
        <v>42087.363888913402</v>
      </c>
      <c r="C30319">
        <v>1.1854</v>
      </c>
      <c r="E30319">
        <v>1.8117000000000001</v>
      </c>
    </row>
    <row r="30320" spans="1:5">
      <c r="A30320" t="s">
        <v>30318</v>
      </c>
      <c r="B30320" s="1">
        <f t="shared" si="895"/>
        <v>42087.370833357847</v>
      </c>
      <c r="C30320">
        <v>1.1742999999999999</v>
      </c>
      <c r="E30320">
        <v>1.8117000000000001</v>
      </c>
    </row>
    <row r="30321" spans="1:5">
      <c r="A30321" t="s">
        <v>30319</v>
      </c>
      <c r="B30321" s="1">
        <f t="shared" si="895"/>
        <v>42087.377777802292</v>
      </c>
      <c r="C30321">
        <v>1.1742999999999999</v>
      </c>
      <c r="E30321">
        <v>1.8117000000000001</v>
      </c>
    </row>
    <row r="30322" spans="1:5">
      <c r="A30322" t="s">
        <v>30320</v>
      </c>
      <c r="B30322" s="1">
        <f t="shared" si="895"/>
        <v>42087.384722246738</v>
      </c>
      <c r="C30322">
        <v>1.1742999999999999</v>
      </c>
      <c r="E30322">
        <v>1.8117000000000001</v>
      </c>
    </row>
    <row r="30323" spans="1:5">
      <c r="A30323" t="s">
        <v>30321</v>
      </c>
      <c r="B30323" s="1">
        <f t="shared" si="895"/>
        <v>42087.391666691183</v>
      </c>
      <c r="C30323">
        <v>1.1742999999999999</v>
      </c>
      <c r="E30323">
        <v>1.8117000000000001</v>
      </c>
    </row>
    <row r="30324" spans="1:5">
      <c r="A30324" t="s">
        <v>30322</v>
      </c>
      <c r="B30324" s="1">
        <f t="shared" si="895"/>
        <v>42087.398611135628</v>
      </c>
      <c r="C30324">
        <v>1.1854</v>
      </c>
      <c r="E30324">
        <v>1.8008</v>
      </c>
    </row>
    <row r="30325" spans="1:5">
      <c r="A30325" t="s">
        <v>30323</v>
      </c>
      <c r="B30325" s="1">
        <f t="shared" si="895"/>
        <v>42087.405555580073</v>
      </c>
      <c r="C30325">
        <v>1.1742999999999999</v>
      </c>
      <c r="E30325">
        <v>1.8117000000000001</v>
      </c>
    </row>
    <row r="30326" spans="1:5">
      <c r="A30326" t="s">
        <v>30324</v>
      </c>
      <c r="B30326" s="1">
        <f t="shared" si="895"/>
        <v>42087.412500024519</v>
      </c>
      <c r="C30326">
        <v>1.1742999999999999</v>
      </c>
      <c r="E30326">
        <v>1.8117000000000001</v>
      </c>
    </row>
    <row r="30327" spans="1:5">
      <c r="A30327" t="s">
        <v>30325</v>
      </c>
      <c r="B30327" s="1">
        <f t="shared" si="895"/>
        <v>42087.419444468964</v>
      </c>
      <c r="C30327">
        <v>1.1742999999999999</v>
      </c>
      <c r="E30327">
        <v>1.8117000000000001</v>
      </c>
    </row>
    <row r="30328" spans="1:5">
      <c r="A30328" t="s">
        <v>30326</v>
      </c>
      <c r="B30328" s="1">
        <f t="shared" si="895"/>
        <v>42087.426388913409</v>
      </c>
      <c r="C30328">
        <v>1.1742999999999999</v>
      </c>
      <c r="E30328">
        <v>1.8117000000000001</v>
      </c>
    </row>
    <row r="30329" spans="1:5">
      <c r="A30329" t="s">
        <v>30327</v>
      </c>
      <c r="B30329" s="1">
        <f t="shared" si="895"/>
        <v>42087.433333357854</v>
      </c>
      <c r="C30329">
        <v>1.1742999999999999</v>
      </c>
      <c r="E30329">
        <v>1.8117000000000001</v>
      </c>
    </row>
    <row r="30330" spans="1:5">
      <c r="A30330" t="s">
        <v>30328</v>
      </c>
      <c r="B30330" s="1">
        <f t="shared" si="895"/>
        <v>42087.4402778023</v>
      </c>
      <c r="C30330">
        <v>1.1854</v>
      </c>
      <c r="E30330">
        <v>1.8008</v>
      </c>
    </row>
    <row r="30331" spans="1:5">
      <c r="A30331" t="s">
        <v>30329</v>
      </c>
      <c r="B30331" s="1">
        <f t="shared" si="895"/>
        <v>42087.447222246745</v>
      </c>
      <c r="C30331">
        <v>1.1742999999999999</v>
      </c>
      <c r="E30331">
        <v>1.8008</v>
      </c>
    </row>
    <row r="30332" spans="1:5">
      <c r="A30332" t="s">
        <v>30330</v>
      </c>
      <c r="B30332" s="1">
        <f t="shared" si="895"/>
        <v>42087.45416669119</v>
      </c>
      <c r="C30332">
        <v>1.1742999999999999</v>
      </c>
      <c r="E30332">
        <v>1.8008</v>
      </c>
    </row>
    <row r="30333" spans="1:5">
      <c r="A30333" t="s">
        <v>30331</v>
      </c>
      <c r="B30333" s="1">
        <f t="shared" si="895"/>
        <v>42087.461111135635</v>
      </c>
      <c r="C30333">
        <v>1.1742999999999999</v>
      </c>
      <c r="E30333">
        <v>1.8008</v>
      </c>
    </row>
    <row r="30334" spans="1:5">
      <c r="A30334" t="s">
        <v>30332</v>
      </c>
      <c r="B30334" s="1">
        <f t="shared" si="895"/>
        <v>42087.468055580081</v>
      </c>
      <c r="C30334">
        <v>1.1854</v>
      </c>
      <c r="E30334">
        <v>1.8008</v>
      </c>
    </row>
    <row r="30335" spans="1:5">
      <c r="A30335" t="s">
        <v>30333</v>
      </c>
      <c r="B30335" s="1">
        <f t="shared" si="895"/>
        <v>42087.475000024526</v>
      </c>
      <c r="C30335">
        <v>1.1742999999999999</v>
      </c>
      <c r="E30335">
        <v>1.8117000000000001</v>
      </c>
    </row>
    <row r="30336" spans="1:5">
      <c r="A30336" t="s">
        <v>30334</v>
      </c>
      <c r="B30336" s="1">
        <f t="shared" si="895"/>
        <v>42087.481944468971</v>
      </c>
      <c r="C30336">
        <v>1.1742999999999999</v>
      </c>
      <c r="E30336">
        <v>1.8008</v>
      </c>
    </row>
    <row r="30337" spans="1:5">
      <c r="A30337" t="s">
        <v>30335</v>
      </c>
      <c r="B30337" s="1">
        <f t="shared" si="895"/>
        <v>42087.488888913416</v>
      </c>
      <c r="C30337">
        <v>1.1742999999999999</v>
      </c>
      <c r="E30337">
        <v>1.8008</v>
      </c>
    </row>
    <row r="30338" spans="1:5">
      <c r="A30338" t="s">
        <v>30336</v>
      </c>
      <c r="B30338" s="1">
        <f t="shared" si="895"/>
        <v>42087.495833357862</v>
      </c>
      <c r="C30338">
        <v>1.1742999999999999</v>
      </c>
      <c r="E30338">
        <v>1.8008</v>
      </c>
    </row>
    <row r="30339" spans="1:5">
      <c r="A30339" t="s">
        <v>30337</v>
      </c>
      <c r="B30339" s="1">
        <f t="shared" si="895"/>
        <v>42087.502777802307</v>
      </c>
      <c r="C30339">
        <v>1.1742999999999999</v>
      </c>
      <c r="E30339">
        <v>1.8008</v>
      </c>
    </row>
    <row r="30340" spans="1:5">
      <c r="A30340" t="s">
        <v>30338</v>
      </c>
      <c r="B30340" s="1">
        <f t="shared" ref="B30340:B30403" si="896">B30339+"0:10"</f>
        <v>42087.509722246752</v>
      </c>
      <c r="C30340">
        <v>1.1742999999999999</v>
      </c>
      <c r="E30340">
        <v>1.8008</v>
      </c>
    </row>
    <row r="30341" spans="1:5">
      <c r="A30341" t="s">
        <v>30339</v>
      </c>
      <c r="B30341" s="1">
        <f t="shared" si="896"/>
        <v>42087.516666691197</v>
      </c>
      <c r="C30341">
        <v>1.1742999999999999</v>
      </c>
      <c r="E30341">
        <v>1.8008</v>
      </c>
    </row>
    <row r="30342" spans="1:5">
      <c r="A30342" t="s">
        <v>30340</v>
      </c>
      <c r="B30342" s="1">
        <f t="shared" si="896"/>
        <v>42087.523611135643</v>
      </c>
      <c r="C30342">
        <v>1.1742999999999999</v>
      </c>
      <c r="E30342">
        <v>1.8008</v>
      </c>
    </row>
    <row r="30343" spans="1:5">
      <c r="A30343" t="s">
        <v>30341</v>
      </c>
      <c r="B30343" s="1">
        <f t="shared" si="896"/>
        <v>42087.530555580088</v>
      </c>
      <c r="C30343">
        <v>1.1742999999999999</v>
      </c>
      <c r="E30343">
        <v>1.8008</v>
      </c>
    </row>
    <row r="30344" spans="1:5">
      <c r="A30344" t="s">
        <v>30342</v>
      </c>
      <c r="B30344" s="1">
        <f t="shared" si="896"/>
        <v>42087.537500024533</v>
      </c>
      <c r="C30344">
        <v>1.1742999999999999</v>
      </c>
      <c r="E30344">
        <v>1.8008</v>
      </c>
    </row>
    <row r="30345" spans="1:5">
      <c r="A30345" t="s">
        <v>30343</v>
      </c>
      <c r="B30345" s="1">
        <f t="shared" si="896"/>
        <v>42087.544444468978</v>
      </c>
      <c r="C30345">
        <v>1.1742999999999999</v>
      </c>
      <c r="E30345">
        <v>1.8008</v>
      </c>
    </row>
    <row r="30346" spans="1:5">
      <c r="A30346" t="s">
        <v>30344</v>
      </c>
      <c r="B30346" s="1">
        <f t="shared" si="896"/>
        <v>42087.551388913424</v>
      </c>
      <c r="C30346">
        <v>1.1632</v>
      </c>
      <c r="E30346">
        <v>1.8008</v>
      </c>
    </row>
    <row r="30347" spans="1:5">
      <c r="A30347" t="s">
        <v>30345</v>
      </c>
      <c r="B30347" s="1">
        <f t="shared" si="896"/>
        <v>42087.558333357869</v>
      </c>
      <c r="C30347">
        <v>1.1742999999999999</v>
      </c>
      <c r="E30347">
        <v>1.8008</v>
      </c>
    </row>
    <row r="30348" spans="1:5">
      <c r="A30348" t="s">
        <v>30346</v>
      </c>
      <c r="B30348" s="1">
        <f t="shared" si="896"/>
        <v>42087.565277802314</v>
      </c>
      <c r="C30348">
        <v>1.1632</v>
      </c>
      <c r="E30348">
        <v>1.8008</v>
      </c>
    </row>
    <row r="30349" spans="1:5">
      <c r="A30349" t="s">
        <v>30347</v>
      </c>
      <c r="B30349" s="1">
        <f t="shared" si="896"/>
        <v>42087.572222246759</v>
      </c>
      <c r="C30349">
        <v>1.1742999999999999</v>
      </c>
      <c r="E30349">
        <v>1.8008</v>
      </c>
    </row>
    <row r="30350" spans="1:5">
      <c r="A30350" t="s">
        <v>30348</v>
      </c>
      <c r="B30350" s="1">
        <f t="shared" si="896"/>
        <v>42087.579166691205</v>
      </c>
      <c r="C30350">
        <v>1.1742999999999999</v>
      </c>
      <c r="E30350">
        <v>1.8117000000000001</v>
      </c>
    </row>
    <row r="30351" spans="1:5">
      <c r="A30351" t="s">
        <v>30349</v>
      </c>
      <c r="B30351" s="1">
        <f t="shared" si="896"/>
        <v>42087.58611113565</v>
      </c>
      <c r="C30351">
        <v>1.1742999999999999</v>
      </c>
      <c r="E30351">
        <v>1.8008</v>
      </c>
    </row>
    <row r="30352" spans="1:5">
      <c r="A30352" t="s">
        <v>30350</v>
      </c>
      <c r="B30352" s="1">
        <f t="shared" si="896"/>
        <v>42087.593055580095</v>
      </c>
      <c r="C30352">
        <v>1.1742999999999999</v>
      </c>
      <c r="E30352">
        <v>1.8008</v>
      </c>
    </row>
    <row r="30353" spans="1:5">
      <c r="A30353" t="s">
        <v>30351</v>
      </c>
      <c r="B30353" s="1">
        <f t="shared" si="896"/>
        <v>42087.60000002454</v>
      </c>
      <c r="C30353">
        <v>1.1632</v>
      </c>
      <c r="E30353">
        <v>1.8008</v>
      </c>
    </row>
    <row r="30354" spans="1:5">
      <c r="A30354" t="s">
        <v>30352</v>
      </c>
      <c r="B30354" s="1">
        <f t="shared" si="896"/>
        <v>42087.606944468986</v>
      </c>
      <c r="C30354">
        <v>1.1742999999999999</v>
      </c>
      <c r="E30354">
        <v>1.7899</v>
      </c>
    </row>
    <row r="30355" spans="1:5">
      <c r="A30355" t="s">
        <v>30353</v>
      </c>
      <c r="B30355" s="1">
        <f t="shared" si="896"/>
        <v>42087.613888913431</v>
      </c>
      <c r="C30355">
        <v>1.1632</v>
      </c>
      <c r="E30355">
        <v>1.8008</v>
      </c>
    </row>
    <row r="30356" spans="1:5">
      <c r="A30356" t="s">
        <v>30354</v>
      </c>
      <c r="B30356" s="1">
        <f t="shared" si="896"/>
        <v>42087.620833357876</v>
      </c>
      <c r="C30356">
        <v>1.1742999999999999</v>
      </c>
      <c r="E30356">
        <v>1.8008</v>
      </c>
    </row>
    <row r="30357" spans="1:5">
      <c r="A30357" t="s">
        <v>30355</v>
      </c>
      <c r="B30357" s="1">
        <f t="shared" si="896"/>
        <v>42087.627777802321</v>
      </c>
      <c r="C30357">
        <v>1.1854</v>
      </c>
      <c r="E30357">
        <v>1.8008</v>
      </c>
    </row>
    <row r="30358" spans="1:5">
      <c r="A30358" t="s">
        <v>30356</v>
      </c>
      <c r="B30358" s="1">
        <f t="shared" si="896"/>
        <v>42087.634722246767</v>
      </c>
      <c r="C30358">
        <v>1.1742999999999999</v>
      </c>
      <c r="E30358">
        <v>1.8008</v>
      </c>
    </row>
    <row r="30359" spans="1:5">
      <c r="A30359" t="s">
        <v>30357</v>
      </c>
      <c r="B30359" s="1">
        <f t="shared" si="896"/>
        <v>42087.641666691212</v>
      </c>
      <c r="C30359">
        <v>1.1742999999999999</v>
      </c>
      <c r="E30359">
        <v>1.8117000000000001</v>
      </c>
    </row>
    <row r="30360" spans="1:5">
      <c r="A30360" t="s">
        <v>30358</v>
      </c>
      <c r="B30360" s="1">
        <f t="shared" si="896"/>
        <v>42087.648611135657</v>
      </c>
      <c r="C30360">
        <v>1.1632</v>
      </c>
      <c r="E30360">
        <v>1.8008</v>
      </c>
    </row>
    <row r="30361" spans="1:5">
      <c r="A30361" t="s">
        <v>30359</v>
      </c>
      <c r="B30361" s="1">
        <f t="shared" si="896"/>
        <v>42087.655555580102</v>
      </c>
      <c r="C30361">
        <v>1.1632</v>
      </c>
      <c r="E30361">
        <v>1.8008</v>
      </c>
    </row>
    <row r="30362" spans="1:5">
      <c r="A30362" t="s">
        <v>30360</v>
      </c>
      <c r="B30362" s="1">
        <f t="shared" si="896"/>
        <v>42087.662500024548</v>
      </c>
      <c r="C30362">
        <v>1.1632</v>
      </c>
      <c r="E30362">
        <v>1.8008</v>
      </c>
    </row>
    <row r="30363" spans="1:5">
      <c r="A30363" t="s">
        <v>30361</v>
      </c>
      <c r="B30363" s="1">
        <f t="shared" si="896"/>
        <v>42087.669444468993</v>
      </c>
      <c r="C30363">
        <v>1.1632</v>
      </c>
      <c r="E30363">
        <v>1.8008</v>
      </c>
    </row>
    <row r="30364" spans="1:5">
      <c r="A30364" t="s">
        <v>30362</v>
      </c>
      <c r="B30364" s="1">
        <f t="shared" si="896"/>
        <v>42087.676388913438</v>
      </c>
      <c r="C30364">
        <v>1.1632</v>
      </c>
      <c r="E30364">
        <v>1.8008</v>
      </c>
    </row>
    <row r="30365" spans="1:5">
      <c r="A30365" t="s">
        <v>30363</v>
      </c>
      <c r="B30365" s="1">
        <f t="shared" si="896"/>
        <v>42087.683333357883</v>
      </c>
      <c r="C30365">
        <v>1.1742999999999999</v>
      </c>
      <c r="E30365">
        <v>1.8008</v>
      </c>
    </row>
    <row r="30366" spans="1:5">
      <c r="A30366" t="s">
        <v>30364</v>
      </c>
      <c r="B30366" s="1">
        <f t="shared" si="896"/>
        <v>42087.690277802329</v>
      </c>
      <c r="C30366">
        <v>1.1632</v>
      </c>
      <c r="E30366">
        <v>1.8008</v>
      </c>
    </row>
    <row r="30367" spans="1:5">
      <c r="A30367" t="s">
        <v>30365</v>
      </c>
      <c r="B30367" s="1">
        <f t="shared" si="896"/>
        <v>42087.697222246774</v>
      </c>
      <c r="C30367">
        <v>1.1632</v>
      </c>
      <c r="E30367">
        <v>1.8008</v>
      </c>
    </row>
    <row r="30368" spans="1:5">
      <c r="A30368" t="s">
        <v>30366</v>
      </c>
      <c r="B30368" s="1">
        <f t="shared" si="896"/>
        <v>42087.704166691219</v>
      </c>
      <c r="C30368">
        <v>1.1632</v>
      </c>
      <c r="E30368">
        <v>1.8008</v>
      </c>
    </row>
    <row r="30369" spans="1:5">
      <c r="A30369" t="s">
        <v>30367</v>
      </c>
      <c r="B30369" s="1">
        <f t="shared" si="896"/>
        <v>42087.711111135664</v>
      </c>
      <c r="C30369">
        <v>1.1632</v>
      </c>
      <c r="E30369">
        <v>1.8008</v>
      </c>
    </row>
    <row r="30370" spans="1:5">
      <c r="A30370" t="s">
        <v>30368</v>
      </c>
      <c r="B30370" s="1">
        <f t="shared" si="896"/>
        <v>42087.71805558011</v>
      </c>
      <c r="C30370">
        <v>1.1632</v>
      </c>
      <c r="E30370">
        <v>1.8008</v>
      </c>
    </row>
    <row r="30371" spans="1:5">
      <c r="A30371" t="s">
        <v>30369</v>
      </c>
      <c r="B30371" s="1">
        <f t="shared" si="896"/>
        <v>42087.725000024555</v>
      </c>
      <c r="C30371">
        <v>1.1632</v>
      </c>
      <c r="E30371">
        <v>1.8008</v>
      </c>
    </row>
    <row r="30372" spans="1:5">
      <c r="A30372" t="s">
        <v>30370</v>
      </c>
      <c r="B30372" s="1">
        <f t="shared" si="896"/>
        <v>42087.731944469</v>
      </c>
      <c r="C30372">
        <v>1.1632</v>
      </c>
      <c r="E30372">
        <v>1.8008</v>
      </c>
    </row>
    <row r="30373" spans="1:5">
      <c r="A30373" t="s">
        <v>30371</v>
      </c>
      <c r="B30373" s="1">
        <f t="shared" si="896"/>
        <v>42087.738888913445</v>
      </c>
      <c r="C30373">
        <v>1.1632</v>
      </c>
      <c r="E30373">
        <v>1.8008</v>
      </c>
    </row>
    <row r="30374" spans="1:5">
      <c r="A30374" t="s">
        <v>30372</v>
      </c>
      <c r="B30374" s="1">
        <f t="shared" si="896"/>
        <v>42087.745833357891</v>
      </c>
      <c r="C30374">
        <v>1.1632</v>
      </c>
      <c r="E30374">
        <v>1.8008</v>
      </c>
    </row>
    <row r="30375" spans="1:5">
      <c r="A30375" t="s">
        <v>30373</v>
      </c>
      <c r="B30375" s="1">
        <f t="shared" si="896"/>
        <v>42087.752777802336</v>
      </c>
      <c r="C30375">
        <v>1.1632</v>
      </c>
      <c r="E30375">
        <v>1.8008</v>
      </c>
    </row>
    <row r="30376" spans="1:5">
      <c r="A30376" t="s">
        <v>30374</v>
      </c>
      <c r="B30376" s="1">
        <f t="shared" si="896"/>
        <v>42087.759722246781</v>
      </c>
      <c r="C30376">
        <v>1.1632</v>
      </c>
      <c r="E30376">
        <v>1.7899</v>
      </c>
    </row>
    <row r="30377" spans="1:5">
      <c r="A30377" t="s">
        <v>30375</v>
      </c>
      <c r="B30377" s="1">
        <f t="shared" si="896"/>
        <v>42087.766666691226</v>
      </c>
      <c r="C30377">
        <v>1.1632</v>
      </c>
      <c r="E30377">
        <v>1.8008</v>
      </c>
    </row>
    <row r="30378" spans="1:5">
      <c r="A30378" t="s">
        <v>30376</v>
      </c>
      <c r="B30378" s="1">
        <f t="shared" si="896"/>
        <v>42087.773611135672</v>
      </c>
      <c r="C30378">
        <v>1.1632</v>
      </c>
      <c r="E30378">
        <v>1.8008</v>
      </c>
    </row>
    <row r="30379" spans="1:5">
      <c r="A30379" t="s">
        <v>30377</v>
      </c>
      <c r="B30379" s="1">
        <f t="shared" si="896"/>
        <v>42087.780555580117</v>
      </c>
      <c r="C30379">
        <v>1.1520999999999999</v>
      </c>
      <c r="E30379">
        <v>1.8008</v>
      </c>
    </row>
    <row r="30380" spans="1:5">
      <c r="A30380" t="s">
        <v>30378</v>
      </c>
      <c r="B30380" s="1">
        <f t="shared" si="896"/>
        <v>42087.787500024562</v>
      </c>
      <c r="C30380">
        <v>1.1632</v>
      </c>
      <c r="E30380">
        <v>1.8008</v>
      </c>
    </row>
    <row r="30381" spans="1:5">
      <c r="A30381" t="s">
        <v>30379</v>
      </c>
      <c r="B30381" s="1">
        <f t="shared" si="896"/>
        <v>42087.794444469007</v>
      </c>
      <c r="C30381">
        <v>1.1632</v>
      </c>
      <c r="E30381">
        <v>1.8008</v>
      </c>
    </row>
    <row r="30382" spans="1:5">
      <c r="A30382" t="s">
        <v>30380</v>
      </c>
      <c r="B30382" s="1">
        <f t="shared" si="896"/>
        <v>42087.801388913453</v>
      </c>
      <c r="C30382">
        <v>1.1632</v>
      </c>
      <c r="E30382">
        <v>1.8008</v>
      </c>
    </row>
    <row r="30383" spans="1:5">
      <c r="A30383" t="s">
        <v>30381</v>
      </c>
      <c r="B30383" s="1">
        <f t="shared" si="896"/>
        <v>42087.808333357898</v>
      </c>
      <c r="C30383">
        <v>1.1632</v>
      </c>
      <c r="E30383">
        <v>1.8008</v>
      </c>
    </row>
    <row r="30384" spans="1:5">
      <c r="A30384" t="s">
        <v>30382</v>
      </c>
      <c r="B30384" s="1">
        <f t="shared" si="896"/>
        <v>42087.815277802343</v>
      </c>
      <c r="C30384">
        <v>1.1632</v>
      </c>
      <c r="E30384">
        <v>1.7899</v>
      </c>
    </row>
    <row r="30385" spans="1:5">
      <c r="A30385" t="s">
        <v>30383</v>
      </c>
      <c r="B30385" s="1">
        <f t="shared" si="896"/>
        <v>42087.822222246788</v>
      </c>
      <c r="C30385">
        <v>1.1632</v>
      </c>
      <c r="E30385">
        <v>1.7899</v>
      </c>
    </row>
    <row r="30386" spans="1:5">
      <c r="A30386" t="s">
        <v>30384</v>
      </c>
      <c r="B30386" s="1">
        <f t="shared" si="896"/>
        <v>42087.829166691234</v>
      </c>
      <c r="C30386">
        <v>1.1632</v>
      </c>
      <c r="E30386">
        <v>1.7899</v>
      </c>
    </row>
    <row r="30387" spans="1:5">
      <c r="A30387" t="s">
        <v>30385</v>
      </c>
      <c r="B30387" s="1">
        <f t="shared" si="896"/>
        <v>42087.836111135679</v>
      </c>
      <c r="C30387">
        <v>1.1632</v>
      </c>
      <c r="E30387">
        <v>1.7899</v>
      </c>
    </row>
    <row r="30388" spans="1:5">
      <c r="A30388" t="s">
        <v>30386</v>
      </c>
      <c r="B30388" s="1">
        <f t="shared" si="896"/>
        <v>42087.843055580124</v>
      </c>
      <c r="C30388">
        <v>1.1520999999999999</v>
      </c>
      <c r="E30388">
        <v>1.7899</v>
      </c>
    </row>
    <row r="30389" spans="1:5">
      <c r="A30389" t="s">
        <v>30387</v>
      </c>
      <c r="B30389" s="1">
        <f t="shared" si="896"/>
        <v>42087.850000024569</v>
      </c>
      <c r="C30389">
        <v>1.1632</v>
      </c>
      <c r="E30389">
        <v>1.7899</v>
      </c>
    </row>
    <row r="30390" spans="1:5">
      <c r="A30390" t="s">
        <v>30388</v>
      </c>
      <c r="B30390" s="1">
        <f t="shared" si="896"/>
        <v>42087.856944469015</v>
      </c>
      <c r="C30390">
        <v>1.1632</v>
      </c>
      <c r="E30390">
        <v>1.7899</v>
      </c>
    </row>
    <row r="30391" spans="1:5">
      <c r="A30391" t="s">
        <v>30389</v>
      </c>
      <c r="B30391" s="1">
        <f t="shared" si="896"/>
        <v>42087.86388891346</v>
      </c>
      <c r="C30391">
        <v>1.1632</v>
      </c>
      <c r="E30391">
        <v>1.7899</v>
      </c>
    </row>
    <row r="30392" spans="1:5">
      <c r="A30392" t="s">
        <v>30390</v>
      </c>
      <c r="B30392" s="1">
        <f t="shared" si="896"/>
        <v>42087.870833357905</v>
      </c>
      <c r="C30392">
        <v>1.1632</v>
      </c>
      <c r="E30392">
        <v>1.7899</v>
      </c>
    </row>
    <row r="30393" spans="1:5">
      <c r="A30393" t="s">
        <v>30391</v>
      </c>
      <c r="B30393" s="1">
        <f t="shared" si="896"/>
        <v>42087.87777780235</v>
      </c>
      <c r="C30393">
        <v>1.1632</v>
      </c>
      <c r="E30393">
        <v>1.7899</v>
      </c>
    </row>
    <row r="30394" spans="1:5">
      <c r="A30394" t="s">
        <v>30392</v>
      </c>
      <c r="B30394" s="1">
        <f t="shared" si="896"/>
        <v>42087.884722246796</v>
      </c>
      <c r="C30394">
        <v>1.1632</v>
      </c>
      <c r="E30394">
        <v>1.7899</v>
      </c>
    </row>
    <row r="30395" spans="1:5">
      <c r="A30395" t="s">
        <v>30393</v>
      </c>
      <c r="B30395" s="1">
        <f t="shared" si="896"/>
        <v>42087.891666691241</v>
      </c>
      <c r="C30395">
        <v>1.1632</v>
      </c>
      <c r="E30395">
        <v>1.7899</v>
      </c>
    </row>
    <row r="30396" spans="1:5">
      <c r="A30396" t="s">
        <v>30394</v>
      </c>
      <c r="B30396" s="1">
        <f t="shared" si="896"/>
        <v>42087.898611135686</v>
      </c>
      <c r="C30396">
        <v>1.1520999999999999</v>
      </c>
      <c r="E30396">
        <v>1.7899</v>
      </c>
    </row>
    <row r="30397" spans="1:5">
      <c r="A30397" t="s">
        <v>30395</v>
      </c>
      <c r="B30397" s="1">
        <f t="shared" si="896"/>
        <v>42087.905555580131</v>
      </c>
      <c r="C30397">
        <v>1.1632</v>
      </c>
      <c r="E30397">
        <v>1.7899</v>
      </c>
    </row>
    <row r="30398" spans="1:5">
      <c r="A30398" t="s">
        <v>30396</v>
      </c>
      <c r="B30398" s="1">
        <f t="shared" si="896"/>
        <v>42087.912500024577</v>
      </c>
      <c r="C30398">
        <v>1.1520999999999999</v>
      </c>
      <c r="E30398">
        <v>1.7899</v>
      </c>
    </row>
    <row r="30399" spans="1:5">
      <c r="A30399" t="s">
        <v>30397</v>
      </c>
      <c r="B30399" s="1">
        <f t="shared" si="896"/>
        <v>42087.919444469022</v>
      </c>
      <c r="C30399">
        <v>1.1632</v>
      </c>
      <c r="E30399">
        <v>1.7899</v>
      </c>
    </row>
    <row r="30400" spans="1:5">
      <c r="A30400" t="s">
        <v>30398</v>
      </c>
      <c r="B30400" s="1">
        <f t="shared" si="896"/>
        <v>42087.926388913467</v>
      </c>
      <c r="C30400">
        <v>1.1632</v>
      </c>
      <c r="E30400">
        <v>1.7899</v>
      </c>
    </row>
    <row r="30401" spans="1:9">
      <c r="A30401" t="s">
        <v>30399</v>
      </c>
      <c r="B30401" s="1">
        <f t="shared" si="896"/>
        <v>42087.933333357912</v>
      </c>
      <c r="C30401">
        <v>1.1520999999999999</v>
      </c>
      <c r="E30401">
        <v>1.7899</v>
      </c>
    </row>
    <row r="30402" spans="1:9">
      <c r="A30402" t="s">
        <v>30400</v>
      </c>
      <c r="B30402" s="1">
        <f t="shared" si="896"/>
        <v>42087.940277802358</v>
      </c>
      <c r="C30402">
        <v>1.1632</v>
      </c>
      <c r="E30402">
        <v>1.7899</v>
      </c>
    </row>
    <row r="30403" spans="1:9">
      <c r="A30403" t="s">
        <v>30401</v>
      </c>
      <c r="B30403" s="1">
        <f t="shared" si="896"/>
        <v>42087.947222246803</v>
      </c>
      <c r="C30403">
        <v>1.1520999999999999</v>
      </c>
      <c r="E30403">
        <v>1.7899</v>
      </c>
    </row>
    <row r="30404" spans="1:9">
      <c r="A30404" t="s">
        <v>30402</v>
      </c>
      <c r="B30404" s="1">
        <f t="shared" ref="B30404:B30467" si="897">B30403+"0:10"</f>
        <v>42087.954166691248</v>
      </c>
      <c r="C30404">
        <v>1.1520999999999999</v>
      </c>
      <c r="E30404">
        <v>1.7899</v>
      </c>
    </row>
    <row r="30405" spans="1:9">
      <c r="A30405" t="s">
        <v>30403</v>
      </c>
      <c r="B30405" s="1">
        <f t="shared" si="897"/>
        <v>42087.961111135693</v>
      </c>
      <c r="C30405">
        <v>1.1520999999999999</v>
      </c>
      <c r="E30405">
        <v>1.7899</v>
      </c>
    </row>
    <row r="30406" spans="1:9">
      <c r="A30406" t="s">
        <v>30404</v>
      </c>
      <c r="B30406" s="1">
        <f t="shared" si="897"/>
        <v>42087.968055580139</v>
      </c>
      <c r="C30406">
        <v>1.1520999999999999</v>
      </c>
      <c r="E30406">
        <v>1.7899</v>
      </c>
    </row>
    <row r="30407" spans="1:9">
      <c r="A30407" t="s">
        <v>30405</v>
      </c>
      <c r="B30407" s="1">
        <f t="shared" si="897"/>
        <v>42087.975000024584</v>
      </c>
      <c r="C30407">
        <v>1.1520999999999999</v>
      </c>
      <c r="E30407">
        <v>1.7899</v>
      </c>
    </row>
    <row r="30408" spans="1:9">
      <c r="A30408" t="s">
        <v>30406</v>
      </c>
      <c r="B30408" s="1">
        <f t="shared" si="897"/>
        <v>42087.981944469029</v>
      </c>
      <c r="C30408">
        <v>1.1632</v>
      </c>
      <c r="E30408">
        <v>1.7899</v>
      </c>
    </row>
    <row r="30409" spans="1:9">
      <c r="A30409" t="s">
        <v>30407</v>
      </c>
      <c r="B30409" s="1">
        <f t="shared" si="897"/>
        <v>42087.988888913475</v>
      </c>
      <c r="C30409">
        <v>1.1632</v>
      </c>
      <c r="E30409">
        <v>1.7789999999999999</v>
      </c>
    </row>
    <row r="30410" spans="1:9">
      <c r="A30410" t="s">
        <v>30408</v>
      </c>
      <c r="B30410" s="1">
        <f t="shared" si="897"/>
        <v>42087.99583335792</v>
      </c>
      <c r="C30410">
        <v>1.1632</v>
      </c>
      <c r="E30410">
        <v>1.7899</v>
      </c>
    </row>
    <row r="30411" spans="1:9">
      <c r="A30411" t="s">
        <v>30409</v>
      </c>
      <c r="B30411" s="1">
        <f t="shared" si="897"/>
        <v>42088.002777802365</v>
      </c>
      <c r="C30411">
        <v>1.1632</v>
      </c>
      <c r="E30411">
        <v>1.7899</v>
      </c>
      <c r="G30411">
        <f t="shared" ref="G30411" si="898">AVERAGE(C30411:C30554)</f>
        <v>1.1528708333333324</v>
      </c>
      <c r="I30411">
        <f t="shared" ref="I30411" si="899">AVERAGE(E30411:E30554)</f>
        <v>1.7662833333333352</v>
      </c>
    </row>
    <row r="30412" spans="1:9">
      <c r="A30412" t="s">
        <v>30410</v>
      </c>
      <c r="B30412" s="1">
        <f t="shared" si="897"/>
        <v>42088.00972224681</v>
      </c>
      <c r="C30412">
        <v>1.1632</v>
      </c>
      <c r="E30412">
        <v>1.7899</v>
      </c>
    </row>
    <row r="30413" spans="1:9">
      <c r="A30413" t="s">
        <v>30411</v>
      </c>
      <c r="B30413" s="1">
        <f t="shared" si="897"/>
        <v>42088.016666691256</v>
      </c>
      <c r="C30413">
        <v>1.1520999999999999</v>
      </c>
      <c r="E30413">
        <v>1.7789999999999999</v>
      </c>
    </row>
    <row r="30414" spans="1:9">
      <c r="A30414" t="s">
        <v>30412</v>
      </c>
      <c r="B30414" s="1">
        <f t="shared" si="897"/>
        <v>42088.023611135701</v>
      </c>
      <c r="C30414">
        <v>1.1632</v>
      </c>
      <c r="E30414">
        <v>1.7899</v>
      </c>
    </row>
    <row r="30415" spans="1:9">
      <c r="A30415" t="s">
        <v>30413</v>
      </c>
      <c r="B30415" s="1">
        <f t="shared" si="897"/>
        <v>42088.030555580146</v>
      </c>
      <c r="C30415">
        <v>1.1632</v>
      </c>
      <c r="E30415">
        <v>1.7789999999999999</v>
      </c>
    </row>
    <row r="30416" spans="1:9">
      <c r="A30416" t="s">
        <v>30414</v>
      </c>
      <c r="B30416" s="1">
        <f t="shared" si="897"/>
        <v>42088.037500024591</v>
      </c>
      <c r="C30416">
        <v>1.1632</v>
      </c>
      <c r="E30416">
        <v>1.7899</v>
      </c>
    </row>
    <row r="30417" spans="1:5">
      <c r="A30417" t="s">
        <v>30415</v>
      </c>
      <c r="B30417" s="1">
        <f t="shared" si="897"/>
        <v>42088.044444469037</v>
      </c>
      <c r="C30417">
        <v>1.1632</v>
      </c>
      <c r="E30417">
        <v>1.7789999999999999</v>
      </c>
    </row>
    <row r="30418" spans="1:5">
      <c r="A30418" t="s">
        <v>30416</v>
      </c>
      <c r="B30418" s="1">
        <f t="shared" si="897"/>
        <v>42088.051388913482</v>
      </c>
      <c r="C30418">
        <v>1.1632</v>
      </c>
      <c r="E30418">
        <v>1.7789999999999999</v>
      </c>
    </row>
    <row r="30419" spans="1:5">
      <c r="A30419" t="s">
        <v>30417</v>
      </c>
      <c r="B30419" s="1">
        <f t="shared" si="897"/>
        <v>42088.058333357927</v>
      </c>
      <c r="C30419">
        <v>1.1520999999999999</v>
      </c>
      <c r="E30419">
        <v>1.7789999999999999</v>
      </c>
    </row>
    <row r="30420" spans="1:5">
      <c r="A30420" t="s">
        <v>30418</v>
      </c>
      <c r="B30420" s="1">
        <f t="shared" si="897"/>
        <v>42088.065277802372</v>
      </c>
      <c r="C30420">
        <v>1.1520999999999999</v>
      </c>
      <c r="E30420">
        <v>1.7899</v>
      </c>
    </row>
    <row r="30421" spans="1:5">
      <c r="A30421" t="s">
        <v>30419</v>
      </c>
      <c r="B30421" s="1">
        <f t="shared" si="897"/>
        <v>42088.072222246818</v>
      </c>
      <c r="C30421">
        <v>1.1632</v>
      </c>
      <c r="E30421">
        <v>1.7789999999999999</v>
      </c>
    </row>
    <row r="30422" spans="1:5">
      <c r="A30422" t="s">
        <v>30420</v>
      </c>
      <c r="B30422" s="1">
        <f t="shared" si="897"/>
        <v>42088.079166691263</v>
      </c>
      <c r="C30422">
        <v>1.1632</v>
      </c>
      <c r="E30422">
        <v>1.7789999999999999</v>
      </c>
    </row>
    <row r="30423" spans="1:5">
      <c r="A30423" t="s">
        <v>30421</v>
      </c>
      <c r="B30423" s="1">
        <f t="shared" si="897"/>
        <v>42088.086111135708</v>
      </c>
      <c r="C30423">
        <v>1.1632</v>
      </c>
      <c r="E30423">
        <v>1.7899</v>
      </c>
    </row>
    <row r="30424" spans="1:5">
      <c r="A30424" t="s">
        <v>30422</v>
      </c>
      <c r="B30424" s="1">
        <f t="shared" si="897"/>
        <v>42088.093055580153</v>
      </c>
      <c r="C30424">
        <v>1.1632</v>
      </c>
      <c r="E30424">
        <v>1.7789999999999999</v>
      </c>
    </row>
    <row r="30425" spans="1:5">
      <c r="A30425" t="s">
        <v>30423</v>
      </c>
      <c r="B30425" s="1">
        <f t="shared" si="897"/>
        <v>42088.100000024599</v>
      </c>
      <c r="C30425">
        <v>1.1520999999999999</v>
      </c>
      <c r="E30425">
        <v>1.7789999999999999</v>
      </c>
    </row>
    <row r="30426" spans="1:5">
      <c r="A30426" t="s">
        <v>30424</v>
      </c>
      <c r="B30426" s="1">
        <f t="shared" si="897"/>
        <v>42088.106944469044</v>
      </c>
      <c r="C30426">
        <v>1.1520999999999999</v>
      </c>
      <c r="E30426">
        <v>1.7789999999999999</v>
      </c>
    </row>
    <row r="30427" spans="1:5">
      <c r="A30427" t="s">
        <v>30425</v>
      </c>
      <c r="B30427" s="1">
        <f t="shared" si="897"/>
        <v>42088.113888913489</v>
      </c>
      <c r="C30427">
        <v>1.1632</v>
      </c>
      <c r="E30427">
        <v>1.7789999999999999</v>
      </c>
    </row>
    <row r="30428" spans="1:5">
      <c r="A30428" t="s">
        <v>30426</v>
      </c>
      <c r="B30428" s="1">
        <f t="shared" si="897"/>
        <v>42088.120833357934</v>
      </c>
      <c r="C30428">
        <v>1.1632</v>
      </c>
      <c r="E30428">
        <v>1.7789999999999999</v>
      </c>
    </row>
    <row r="30429" spans="1:5">
      <c r="A30429" t="s">
        <v>30427</v>
      </c>
      <c r="B30429" s="1">
        <f t="shared" si="897"/>
        <v>42088.12777780238</v>
      </c>
      <c r="C30429">
        <v>1.1520999999999999</v>
      </c>
      <c r="E30429">
        <v>1.7789999999999999</v>
      </c>
    </row>
    <row r="30430" spans="1:5">
      <c r="A30430" t="s">
        <v>30428</v>
      </c>
      <c r="B30430" s="1">
        <f t="shared" si="897"/>
        <v>42088.134722246825</v>
      </c>
      <c r="C30430">
        <v>1.1632</v>
      </c>
      <c r="E30430">
        <v>1.7789999999999999</v>
      </c>
    </row>
    <row r="30431" spans="1:5">
      <c r="A30431" t="s">
        <v>30429</v>
      </c>
      <c r="B30431" s="1">
        <f t="shared" si="897"/>
        <v>42088.14166669127</v>
      </c>
      <c r="C30431">
        <v>1.1520999999999999</v>
      </c>
      <c r="E30431">
        <v>1.7899</v>
      </c>
    </row>
    <row r="30432" spans="1:5">
      <c r="A30432" t="s">
        <v>30430</v>
      </c>
      <c r="B30432" s="1">
        <f t="shared" si="897"/>
        <v>42088.148611135715</v>
      </c>
      <c r="C30432">
        <v>1.1632</v>
      </c>
      <c r="E30432">
        <v>1.7789999999999999</v>
      </c>
    </row>
    <row r="30433" spans="1:5">
      <c r="A30433" t="s">
        <v>30431</v>
      </c>
      <c r="B30433" s="1">
        <f t="shared" si="897"/>
        <v>42088.155555580161</v>
      </c>
      <c r="C30433">
        <v>1.1632</v>
      </c>
      <c r="E30433">
        <v>1.7789999999999999</v>
      </c>
    </row>
    <row r="30434" spans="1:5">
      <c r="A30434" t="s">
        <v>30432</v>
      </c>
      <c r="B30434" s="1">
        <f t="shared" si="897"/>
        <v>42088.162500024606</v>
      </c>
      <c r="C30434">
        <v>1.1520999999999999</v>
      </c>
      <c r="E30434">
        <v>1.7789999999999999</v>
      </c>
    </row>
    <row r="30435" spans="1:5">
      <c r="A30435" t="s">
        <v>30433</v>
      </c>
      <c r="B30435" s="1">
        <f t="shared" si="897"/>
        <v>42088.169444469051</v>
      </c>
      <c r="C30435">
        <v>1.1632</v>
      </c>
      <c r="E30435">
        <v>1.7789999999999999</v>
      </c>
    </row>
    <row r="30436" spans="1:5">
      <c r="A30436" t="s">
        <v>30434</v>
      </c>
      <c r="B30436" s="1">
        <f t="shared" si="897"/>
        <v>42088.176388913496</v>
      </c>
      <c r="C30436">
        <v>1.1520999999999999</v>
      </c>
      <c r="E30436">
        <v>1.7789999999999999</v>
      </c>
    </row>
    <row r="30437" spans="1:5">
      <c r="A30437" t="s">
        <v>30435</v>
      </c>
      <c r="B30437" s="1">
        <f t="shared" si="897"/>
        <v>42088.183333357942</v>
      </c>
      <c r="C30437">
        <v>1.1520999999999999</v>
      </c>
      <c r="E30437">
        <v>1.7789999999999999</v>
      </c>
    </row>
    <row r="30438" spans="1:5">
      <c r="A30438" t="s">
        <v>30436</v>
      </c>
      <c r="B30438" s="1">
        <f t="shared" si="897"/>
        <v>42088.190277802387</v>
      </c>
      <c r="C30438">
        <v>1.1520999999999999</v>
      </c>
      <c r="E30438">
        <v>1.7681</v>
      </c>
    </row>
    <row r="30439" spans="1:5">
      <c r="A30439" t="s">
        <v>30437</v>
      </c>
      <c r="B30439" s="1">
        <f t="shared" si="897"/>
        <v>42088.197222246832</v>
      </c>
      <c r="C30439">
        <v>1.1520999999999999</v>
      </c>
      <c r="E30439">
        <v>1.7789999999999999</v>
      </c>
    </row>
    <row r="30440" spans="1:5">
      <c r="A30440" t="s">
        <v>30438</v>
      </c>
      <c r="B30440" s="1">
        <f t="shared" si="897"/>
        <v>42088.204166691277</v>
      </c>
      <c r="C30440">
        <v>1.1520999999999999</v>
      </c>
      <c r="E30440">
        <v>1.7789999999999999</v>
      </c>
    </row>
    <row r="30441" spans="1:5">
      <c r="A30441" t="s">
        <v>30439</v>
      </c>
      <c r="B30441" s="1">
        <f t="shared" si="897"/>
        <v>42088.211111135723</v>
      </c>
      <c r="C30441">
        <v>1.1520999999999999</v>
      </c>
      <c r="E30441">
        <v>1.7789999999999999</v>
      </c>
    </row>
    <row r="30442" spans="1:5">
      <c r="A30442" t="s">
        <v>30440</v>
      </c>
      <c r="B30442" s="1">
        <f t="shared" si="897"/>
        <v>42088.218055580168</v>
      </c>
      <c r="C30442">
        <v>1.1520999999999999</v>
      </c>
      <c r="E30442">
        <v>1.7789999999999999</v>
      </c>
    </row>
    <row r="30443" spans="1:5">
      <c r="A30443" t="s">
        <v>30441</v>
      </c>
      <c r="B30443" s="1">
        <f t="shared" si="897"/>
        <v>42088.225000024613</v>
      </c>
      <c r="C30443">
        <v>1.1520999999999999</v>
      </c>
      <c r="E30443">
        <v>1.7789999999999999</v>
      </c>
    </row>
    <row r="30444" spans="1:5">
      <c r="A30444" t="s">
        <v>30442</v>
      </c>
      <c r="B30444" s="1">
        <f t="shared" si="897"/>
        <v>42088.231944469058</v>
      </c>
      <c r="C30444">
        <v>1.1520999999999999</v>
      </c>
      <c r="E30444">
        <v>1.7789999999999999</v>
      </c>
    </row>
    <row r="30445" spans="1:5">
      <c r="A30445" t="s">
        <v>30443</v>
      </c>
      <c r="B30445" s="1">
        <f t="shared" si="897"/>
        <v>42088.238888913504</v>
      </c>
      <c r="C30445">
        <v>1.1632</v>
      </c>
      <c r="E30445">
        <v>1.7789999999999999</v>
      </c>
    </row>
    <row r="30446" spans="1:5">
      <c r="A30446" t="s">
        <v>30444</v>
      </c>
      <c r="B30446" s="1">
        <f t="shared" si="897"/>
        <v>42088.245833357949</v>
      </c>
      <c r="C30446">
        <v>1.1520999999999999</v>
      </c>
      <c r="E30446">
        <v>1.7789999999999999</v>
      </c>
    </row>
    <row r="30447" spans="1:5">
      <c r="A30447" t="s">
        <v>30445</v>
      </c>
      <c r="B30447" s="1">
        <f t="shared" si="897"/>
        <v>42088.252777802394</v>
      </c>
      <c r="C30447">
        <v>1.1632</v>
      </c>
      <c r="E30447">
        <v>1.7789999999999999</v>
      </c>
    </row>
    <row r="30448" spans="1:5">
      <c r="A30448" t="s">
        <v>30446</v>
      </c>
      <c r="B30448" s="1">
        <f t="shared" si="897"/>
        <v>42088.259722246839</v>
      </c>
      <c r="C30448">
        <v>1.1520999999999999</v>
      </c>
      <c r="E30448">
        <v>1.7789999999999999</v>
      </c>
    </row>
    <row r="30449" spans="1:5">
      <c r="A30449" t="s">
        <v>30447</v>
      </c>
      <c r="B30449" s="1">
        <f t="shared" si="897"/>
        <v>42088.266666691285</v>
      </c>
      <c r="C30449">
        <v>1.1632</v>
      </c>
      <c r="E30449">
        <v>1.7789999999999999</v>
      </c>
    </row>
    <row r="30450" spans="1:5">
      <c r="A30450" t="s">
        <v>30448</v>
      </c>
      <c r="B30450" s="1">
        <f t="shared" si="897"/>
        <v>42088.27361113573</v>
      </c>
      <c r="C30450">
        <v>1.1520999999999999</v>
      </c>
      <c r="E30450">
        <v>1.7789999999999999</v>
      </c>
    </row>
    <row r="30451" spans="1:5">
      <c r="A30451" t="s">
        <v>30449</v>
      </c>
      <c r="B30451" s="1">
        <f t="shared" si="897"/>
        <v>42088.280555580175</v>
      </c>
      <c r="C30451">
        <v>1.1520999999999999</v>
      </c>
      <c r="E30451">
        <v>1.7789999999999999</v>
      </c>
    </row>
    <row r="30452" spans="1:5">
      <c r="A30452" t="s">
        <v>30450</v>
      </c>
      <c r="B30452" s="1">
        <f t="shared" si="897"/>
        <v>42088.28750002462</v>
      </c>
      <c r="C30452">
        <v>1.1520999999999999</v>
      </c>
      <c r="E30452">
        <v>1.7789999999999999</v>
      </c>
    </row>
    <row r="30453" spans="1:5">
      <c r="A30453" t="s">
        <v>30451</v>
      </c>
      <c r="B30453" s="1">
        <f t="shared" si="897"/>
        <v>42088.294444469066</v>
      </c>
      <c r="C30453">
        <v>1.1520999999999999</v>
      </c>
      <c r="E30453">
        <v>1.7789999999999999</v>
      </c>
    </row>
    <row r="30454" spans="1:5">
      <c r="A30454" t="s">
        <v>30452</v>
      </c>
      <c r="B30454" s="1">
        <f t="shared" si="897"/>
        <v>42088.301388913511</v>
      </c>
      <c r="C30454">
        <v>1.1520999999999999</v>
      </c>
      <c r="E30454">
        <v>1.7681</v>
      </c>
    </row>
    <row r="30455" spans="1:5">
      <c r="A30455" t="s">
        <v>30453</v>
      </c>
      <c r="B30455" s="1">
        <f t="shared" si="897"/>
        <v>42088.308333357956</v>
      </c>
      <c r="C30455">
        <v>1.1520999999999999</v>
      </c>
      <c r="E30455">
        <v>1.7789999999999999</v>
      </c>
    </row>
    <row r="30456" spans="1:5">
      <c r="A30456" t="s">
        <v>30454</v>
      </c>
      <c r="B30456" s="1">
        <f t="shared" si="897"/>
        <v>42088.315277802401</v>
      </c>
      <c r="C30456">
        <v>1.1520999999999999</v>
      </c>
      <c r="E30456">
        <v>1.7681</v>
      </c>
    </row>
    <row r="30457" spans="1:5">
      <c r="A30457" t="s">
        <v>30455</v>
      </c>
      <c r="B30457" s="1">
        <f t="shared" si="897"/>
        <v>42088.322222246847</v>
      </c>
      <c r="C30457">
        <v>1.1520999999999999</v>
      </c>
      <c r="E30457">
        <v>1.7789999999999999</v>
      </c>
    </row>
    <row r="30458" spans="1:5">
      <c r="A30458" t="s">
        <v>30456</v>
      </c>
      <c r="B30458" s="1">
        <f t="shared" si="897"/>
        <v>42088.329166691292</v>
      </c>
      <c r="C30458">
        <v>1.1520999999999999</v>
      </c>
      <c r="E30458">
        <v>1.7789999999999999</v>
      </c>
    </row>
    <row r="30459" spans="1:5">
      <c r="A30459" t="s">
        <v>30457</v>
      </c>
      <c r="B30459" s="1">
        <f t="shared" si="897"/>
        <v>42088.336111135737</v>
      </c>
      <c r="C30459">
        <v>1.1520999999999999</v>
      </c>
      <c r="E30459">
        <v>1.7681</v>
      </c>
    </row>
    <row r="30460" spans="1:5">
      <c r="A30460" t="s">
        <v>30458</v>
      </c>
      <c r="B30460" s="1">
        <f t="shared" si="897"/>
        <v>42088.343055580182</v>
      </c>
      <c r="C30460">
        <v>1.1632</v>
      </c>
      <c r="E30460">
        <v>1.7789999999999999</v>
      </c>
    </row>
    <row r="30461" spans="1:5">
      <c r="A30461" t="s">
        <v>30459</v>
      </c>
      <c r="B30461" s="1">
        <f t="shared" si="897"/>
        <v>42088.350000024628</v>
      </c>
      <c r="C30461">
        <v>1.1520999999999999</v>
      </c>
      <c r="E30461">
        <v>1.7681</v>
      </c>
    </row>
    <row r="30462" spans="1:5">
      <c r="A30462" t="s">
        <v>30460</v>
      </c>
      <c r="B30462" s="1">
        <f t="shared" si="897"/>
        <v>42088.356944469073</v>
      </c>
      <c r="C30462">
        <v>1.1520999999999999</v>
      </c>
      <c r="E30462">
        <v>1.7681</v>
      </c>
    </row>
    <row r="30463" spans="1:5">
      <c r="A30463" t="s">
        <v>30461</v>
      </c>
      <c r="B30463" s="1">
        <f t="shared" si="897"/>
        <v>42088.363888913518</v>
      </c>
      <c r="C30463">
        <v>1.1520999999999999</v>
      </c>
      <c r="E30463">
        <v>1.7681</v>
      </c>
    </row>
    <row r="30464" spans="1:5">
      <c r="A30464" t="s">
        <v>30462</v>
      </c>
      <c r="B30464" s="1">
        <f t="shared" si="897"/>
        <v>42088.370833357963</v>
      </c>
      <c r="C30464">
        <v>1.1520999999999999</v>
      </c>
      <c r="E30464">
        <v>1.7681</v>
      </c>
    </row>
    <row r="30465" spans="1:5">
      <c r="A30465" t="s">
        <v>30463</v>
      </c>
      <c r="B30465" s="1">
        <f t="shared" si="897"/>
        <v>42088.377777802409</v>
      </c>
      <c r="C30465">
        <v>1.1520999999999999</v>
      </c>
      <c r="E30465">
        <v>1.7681</v>
      </c>
    </row>
    <row r="30466" spans="1:5">
      <c r="A30466" t="s">
        <v>30464</v>
      </c>
      <c r="B30466" s="1">
        <f t="shared" si="897"/>
        <v>42088.384722246854</v>
      </c>
      <c r="C30466">
        <v>1.1520999999999999</v>
      </c>
      <c r="E30466">
        <v>1.7681</v>
      </c>
    </row>
    <row r="30467" spans="1:5">
      <c r="A30467" t="s">
        <v>30465</v>
      </c>
      <c r="B30467" s="1">
        <f t="shared" si="897"/>
        <v>42088.391666691299</v>
      </c>
      <c r="C30467">
        <v>1.1520999999999999</v>
      </c>
      <c r="E30467">
        <v>1.7681</v>
      </c>
    </row>
    <row r="30468" spans="1:5">
      <c r="A30468" t="s">
        <v>30466</v>
      </c>
      <c r="B30468" s="1">
        <f t="shared" ref="B30468:B30531" si="900">B30467+"0:10"</f>
        <v>42088.398611135744</v>
      </c>
      <c r="C30468">
        <v>1.1520999999999999</v>
      </c>
      <c r="E30468">
        <v>1.7681</v>
      </c>
    </row>
    <row r="30469" spans="1:5">
      <c r="A30469" t="s">
        <v>30467</v>
      </c>
      <c r="B30469" s="1">
        <f t="shared" si="900"/>
        <v>42088.40555558019</v>
      </c>
      <c r="C30469">
        <v>1.1520999999999999</v>
      </c>
      <c r="E30469">
        <v>1.7681</v>
      </c>
    </row>
    <row r="30470" spans="1:5">
      <c r="A30470" t="s">
        <v>30468</v>
      </c>
      <c r="B30470" s="1">
        <f t="shared" si="900"/>
        <v>42088.412500024635</v>
      </c>
      <c r="C30470">
        <v>1.1520999999999999</v>
      </c>
      <c r="E30470">
        <v>1.7681</v>
      </c>
    </row>
    <row r="30471" spans="1:5">
      <c r="A30471" t="s">
        <v>30469</v>
      </c>
      <c r="B30471" s="1">
        <f t="shared" si="900"/>
        <v>42088.41944446908</v>
      </c>
      <c r="C30471">
        <v>1.1520999999999999</v>
      </c>
      <c r="E30471">
        <v>1.7681</v>
      </c>
    </row>
    <row r="30472" spans="1:5">
      <c r="A30472" t="s">
        <v>30470</v>
      </c>
      <c r="B30472" s="1">
        <f t="shared" si="900"/>
        <v>42088.426388913525</v>
      </c>
      <c r="C30472">
        <v>1.1520999999999999</v>
      </c>
      <c r="E30472">
        <v>1.7681</v>
      </c>
    </row>
    <row r="30473" spans="1:5">
      <c r="A30473" t="s">
        <v>30471</v>
      </c>
      <c r="B30473" s="1">
        <f t="shared" si="900"/>
        <v>42088.433333357971</v>
      </c>
      <c r="C30473">
        <v>1.1520999999999999</v>
      </c>
      <c r="E30473">
        <v>1.7681</v>
      </c>
    </row>
    <row r="30474" spans="1:5">
      <c r="A30474" t="s">
        <v>30472</v>
      </c>
      <c r="B30474" s="1">
        <f t="shared" si="900"/>
        <v>42088.440277802416</v>
      </c>
      <c r="C30474">
        <v>1.1520999999999999</v>
      </c>
      <c r="E30474">
        <v>1.7681</v>
      </c>
    </row>
    <row r="30475" spans="1:5">
      <c r="A30475" t="s">
        <v>30473</v>
      </c>
      <c r="B30475" s="1">
        <f t="shared" si="900"/>
        <v>42088.447222246861</v>
      </c>
      <c r="C30475">
        <v>1.1520999999999999</v>
      </c>
      <c r="E30475">
        <v>1.7681</v>
      </c>
    </row>
    <row r="30476" spans="1:5">
      <c r="A30476" t="s">
        <v>30474</v>
      </c>
      <c r="B30476" s="1">
        <f t="shared" si="900"/>
        <v>42088.454166691306</v>
      </c>
      <c r="C30476">
        <v>1.1520999999999999</v>
      </c>
      <c r="E30476">
        <v>1.7681</v>
      </c>
    </row>
    <row r="30477" spans="1:5">
      <c r="A30477" t="s">
        <v>30475</v>
      </c>
      <c r="B30477" s="1">
        <f t="shared" si="900"/>
        <v>42088.461111135752</v>
      </c>
      <c r="C30477">
        <v>1.1520999999999999</v>
      </c>
      <c r="E30477">
        <v>1.7681</v>
      </c>
    </row>
    <row r="30478" spans="1:5">
      <c r="A30478" t="s">
        <v>30476</v>
      </c>
      <c r="B30478" s="1">
        <f t="shared" si="900"/>
        <v>42088.468055580197</v>
      </c>
      <c r="C30478">
        <v>1.1520999999999999</v>
      </c>
      <c r="E30478">
        <v>1.7681</v>
      </c>
    </row>
    <row r="30479" spans="1:5">
      <c r="A30479" t="s">
        <v>30477</v>
      </c>
      <c r="B30479" s="1">
        <f t="shared" si="900"/>
        <v>42088.475000024642</v>
      </c>
      <c r="C30479">
        <v>1.1520999999999999</v>
      </c>
      <c r="E30479">
        <v>1.7681</v>
      </c>
    </row>
    <row r="30480" spans="1:5">
      <c r="A30480" t="s">
        <v>30478</v>
      </c>
      <c r="B30480" s="1">
        <f t="shared" si="900"/>
        <v>42088.481944469087</v>
      </c>
      <c r="C30480">
        <v>1.141</v>
      </c>
      <c r="E30480">
        <v>1.7681</v>
      </c>
    </row>
    <row r="30481" spans="1:5">
      <c r="A30481" t="s">
        <v>30479</v>
      </c>
      <c r="B30481" s="1">
        <f t="shared" si="900"/>
        <v>42088.488888913533</v>
      </c>
      <c r="C30481">
        <v>1.1520999999999999</v>
      </c>
      <c r="E30481">
        <v>1.7681</v>
      </c>
    </row>
    <row r="30482" spans="1:5">
      <c r="A30482" t="s">
        <v>30480</v>
      </c>
      <c r="B30482" s="1">
        <f t="shared" si="900"/>
        <v>42088.495833357978</v>
      </c>
      <c r="C30482">
        <v>1.1520999999999999</v>
      </c>
      <c r="E30482">
        <v>1.7681</v>
      </c>
    </row>
    <row r="30483" spans="1:5">
      <c r="A30483" t="s">
        <v>30481</v>
      </c>
      <c r="B30483" s="1">
        <f t="shared" si="900"/>
        <v>42088.502777802423</v>
      </c>
      <c r="C30483">
        <v>1.1520999999999999</v>
      </c>
      <c r="E30483">
        <v>1.7681</v>
      </c>
    </row>
    <row r="30484" spans="1:5">
      <c r="A30484" t="s">
        <v>30482</v>
      </c>
      <c r="B30484" s="1">
        <f t="shared" si="900"/>
        <v>42088.509722246868</v>
      </c>
      <c r="C30484">
        <v>1.1520999999999999</v>
      </c>
      <c r="E30484">
        <v>1.7681</v>
      </c>
    </row>
    <row r="30485" spans="1:5">
      <c r="A30485" t="s">
        <v>30483</v>
      </c>
      <c r="B30485" s="1">
        <f t="shared" si="900"/>
        <v>42088.516666691314</v>
      </c>
      <c r="C30485">
        <v>1.1520999999999999</v>
      </c>
      <c r="E30485">
        <v>1.7681</v>
      </c>
    </row>
    <row r="30486" spans="1:5">
      <c r="A30486" t="s">
        <v>30484</v>
      </c>
      <c r="B30486" s="1">
        <f t="shared" si="900"/>
        <v>42088.523611135759</v>
      </c>
      <c r="C30486">
        <v>1.1520999999999999</v>
      </c>
      <c r="E30486">
        <v>1.7681</v>
      </c>
    </row>
    <row r="30487" spans="1:5">
      <c r="A30487" t="s">
        <v>30485</v>
      </c>
      <c r="B30487" s="1">
        <f t="shared" si="900"/>
        <v>42088.530555580204</v>
      </c>
      <c r="C30487">
        <v>1.1520999999999999</v>
      </c>
      <c r="E30487">
        <v>1.7681</v>
      </c>
    </row>
    <row r="30488" spans="1:5">
      <c r="A30488" t="s">
        <v>30486</v>
      </c>
      <c r="B30488" s="1">
        <f t="shared" si="900"/>
        <v>42088.537500024649</v>
      </c>
      <c r="C30488">
        <v>1.1520999999999999</v>
      </c>
      <c r="E30488">
        <v>1.7681</v>
      </c>
    </row>
    <row r="30489" spans="1:5">
      <c r="A30489" t="s">
        <v>30487</v>
      </c>
      <c r="B30489" s="1">
        <f t="shared" si="900"/>
        <v>42088.544444469095</v>
      </c>
      <c r="C30489">
        <v>1.141</v>
      </c>
      <c r="E30489">
        <v>1.7681</v>
      </c>
    </row>
    <row r="30490" spans="1:5">
      <c r="A30490" t="s">
        <v>30488</v>
      </c>
      <c r="B30490" s="1">
        <f t="shared" si="900"/>
        <v>42088.55138891354</v>
      </c>
      <c r="C30490">
        <v>1.1520999999999999</v>
      </c>
      <c r="E30490">
        <v>1.7572000000000001</v>
      </c>
    </row>
    <row r="30491" spans="1:5">
      <c r="A30491" t="s">
        <v>30489</v>
      </c>
      <c r="B30491" s="1">
        <f t="shared" si="900"/>
        <v>42088.558333357985</v>
      </c>
      <c r="C30491">
        <v>1.1520999999999999</v>
      </c>
      <c r="E30491">
        <v>1.7681</v>
      </c>
    </row>
    <row r="30492" spans="1:5">
      <c r="A30492" t="s">
        <v>30490</v>
      </c>
      <c r="B30492" s="1">
        <f t="shared" si="900"/>
        <v>42088.565277802431</v>
      </c>
      <c r="C30492">
        <v>1.1520999999999999</v>
      </c>
      <c r="E30492">
        <v>1.7681</v>
      </c>
    </row>
    <row r="30493" spans="1:5">
      <c r="A30493" t="s">
        <v>30491</v>
      </c>
      <c r="B30493" s="1">
        <f t="shared" si="900"/>
        <v>42088.572222246876</v>
      </c>
      <c r="C30493">
        <v>1.1520999999999999</v>
      </c>
      <c r="E30493">
        <v>1.7681</v>
      </c>
    </row>
    <row r="30494" spans="1:5">
      <c r="A30494" t="s">
        <v>30492</v>
      </c>
      <c r="B30494" s="1">
        <f t="shared" si="900"/>
        <v>42088.579166691321</v>
      </c>
      <c r="C30494">
        <v>1.1520999999999999</v>
      </c>
      <c r="E30494">
        <v>1.7681</v>
      </c>
    </row>
    <row r="30495" spans="1:5">
      <c r="A30495" t="s">
        <v>30493</v>
      </c>
      <c r="B30495" s="1">
        <f t="shared" si="900"/>
        <v>42088.586111135766</v>
      </c>
      <c r="C30495">
        <v>1.1520999999999999</v>
      </c>
      <c r="E30495">
        <v>1.7681</v>
      </c>
    </row>
    <row r="30496" spans="1:5">
      <c r="A30496" t="s">
        <v>30494</v>
      </c>
      <c r="B30496" s="1">
        <f t="shared" si="900"/>
        <v>42088.593055580212</v>
      </c>
      <c r="C30496">
        <v>1.1520999999999999</v>
      </c>
      <c r="E30496">
        <v>1.7681</v>
      </c>
    </row>
    <row r="30497" spans="1:5">
      <c r="A30497" t="s">
        <v>30495</v>
      </c>
      <c r="B30497" s="1">
        <f t="shared" si="900"/>
        <v>42088.600000024657</v>
      </c>
      <c r="C30497">
        <v>1.1520999999999999</v>
      </c>
      <c r="E30497">
        <v>1.7681</v>
      </c>
    </row>
    <row r="30498" spans="1:5">
      <c r="A30498" t="s">
        <v>30496</v>
      </c>
      <c r="B30498" s="1">
        <f t="shared" si="900"/>
        <v>42088.606944469102</v>
      </c>
      <c r="C30498">
        <v>1.1520999999999999</v>
      </c>
      <c r="E30498">
        <v>1.7681</v>
      </c>
    </row>
    <row r="30499" spans="1:5">
      <c r="A30499" t="s">
        <v>30497</v>
      </c>
      <c r="B30499" s="1">
        <f t="shared" si="900"/>
        <v>42088.613888913547</v>
      </c>
      <c r="C30499">
        <v>1.1520999999999999</v>
      </c>
      <c r="E30499">
        <v>1.7572000000000001</v>
      </c>
    </row>
    <row r="30500" spans="1:5">
      <c r="A30500" t="s">
        <v>30498</v>
      </c>
      <c r="B30500" s="1">
        <f t="shared" si="900"/>
        <v>42088.620833357993</v>
      </c>
      <c r="C30500">
        <v>1.1520999999999999</v>
      </c>
      <c r="E30500">
        <v>1.7572000000000001</v>
      </c>
    </row>
    <row r="30501" spans="1:5">
      <c r="A30501" t="s">
        <v>30499</v>
      </c>
      <c r="B30501" s="1">
        <f t="shared" si="900"/>
        <v>42088.627777802438</v>
      </c>
      <c r="C30501">
        <v>1.1520999999999999</v>
      </c>
      <c r="E30501">
        <v>1.7572000000000001</v>
      </c>
    </row>
    <row r="30502" spans="1:5">
      <c r="A30502" t="s">
        <v>30500</v>
      </c>
      <c r="B30502" s="1">
        <f t="shared" si="900"/>
        <v>42088.634722246883</v>
      </c>
      <c r="C30502">
        <v>1.1520999999999999</v>
      </c>
      <c r="E30502">
        <v>1.7681</v>
      </c>
    </row>
    <row r="30503" spans="1:5">
      <c r="A30503" t="s">
        <v>30501</v>
      </c>
      <c r="B30503" s="1">
        <f t="shared" si="900"/>
        <v>42088.641666691328</v>
      </c>
      <c r="C30503">
        <v>1.1520999999999999</v>
      </c>
      <c r="E30503">
        <v>1.7572000000000001</v>
      </c>
    </row>
    <row r="30504" spans="1:5">
      <c r="A30504" t="s">
        <v>30502</v>
      </c>
      <c r="B30504" s="1">
        <f t="shared" si="900"/>
        <v>42088.648611135774</v>
      </c>
      <c r="C30504">
        <v>1.1520999999999999</v>
      </c>
      <c r="E30504">
        <v>1.7572000000000001</v>
      </c>
    </row>
    <row r="30505" spans="1:5">
      <c r="A30505" t="s">
        <v>30503</v>
      </c>
      <c r="B30505" s="1">
        <f t="shared" si="900"/>
        <v>42088.655555580219</v>
      </c>
      <c r="C30505">
        <v>1.1520999999999999</v>
      </c>
      <c r="E30505">
        <v>1.7572000000000001</v>
      </c>
    </row>
    <row r="30506" spans="1:5">
      <c r="A30506" t="s">
        <v>30504</v>
      </c>
      <c r="B30506" s="1">
        <f t="shared" si="900"/>
        <v>42088.662500024664</v>
      </c>
      <c r="C30506">
        <v>1.141</v>
      </c>
      <c r="E30506">
        <v>1.7572000000000001</v>
      </c>
    </row>
    <row r="30507" spans="1:5">
      <c r="A30507" t="s">
        <v>30505</v>
      </c>
      <c r="B30507" s="1">
        <f t="shared" si="900"/>
        <v>42088.669444469109</v>
      </c>
      <c r="C30507">
        <v>1.1520999999999999</v>
      </c>
      <c r="E30507">
        <v>1.7463</v>
      </c>
    </row>
    <row r="30508" spans="1:5">
      <c r="A30508" t="s">
        <v>30506</v>
      </c>
      <c r="B30508" s="1">
        <f t="shared" si="900"/>
        <v>42088.676388913555</v>
      </c>
      <c r="C30508">
        <v>1.1520999999999999</v>
      </c>
      <c r="E30508">
        <v>1.7572000000000001</v>
      </c>
    </row>
    <row r="30509" spans="1:5">
      <c r="A30509" t="s">
        <v>30507</v>
      </c>
      <c r="B30509" s="1">
        <f t="shared" si="900"/>
        <v>42088.683333358</v>
      </c>
      <c r="C30509">
        <v>1.1520999999999999</v>
      </c>
      <c r="E30509">
        <v>1.7572000000000001</v>
      </c>
    </row>
    <row r="30510" spans="1:5">
      <c r="A30510" t="s">
        <v>30508</v>
      </c>
      <c r="B30510" s="1">
        <f t="shared" si="900"/>
        <v>42088.690277802445</v>
      </c>
      <c r="C30510">
        <v>1.1520999999999999</v>
      </c>
      <c r="E30510">
        <v>1.7572000000000001</v>
      </c>
    </row>
    <row r="30511" spans="1:5">
      <c r="A30511" t="s">
        <v>30509</v>
      </c>
      <c r="B30511" s="1">
        <f t="shared" si="900"/>
        <v>42088.69722224689</v>
      </c>
      <c r="C30511">
        <v>1.1520999999999999</v>
      </c>
      <c r="E30511">
        <v>1.7572000000000001</v>
      </c>
    </row>
    <row r="30512" spans="1:5">
      <c r="A30512" t="s">
        <v>30510</v>
      </c>
      <c r="B30512" s="1">
        <f t="shared" si="900"/>
        <v>42088.704166691336</v>
      </c>
      <c r="C30512">
        <v>1.1520999999999999</v>
      </c>
      <c r="E30512">
        <v>1.7572000000000001</v>
      </c>
    </row>
    <row r="30513" spans="1:5">
      <c r="A30513" t="s">
        <v>30511</v>
      </c>
      <c r="B30513" s="1">
        <f t="shared" si="900"/>
        <v>42088.711111135781</v>
      </c>
      <c r="C30513">
        <v>1.141</v>
      </c>
      <c r="E30513">
        <v>1.7572000000000001</v>
      </c>
    </row>
    <row r="30514" spans="1:5">
      <c r="A30514" t="s">
        <v>30512</v>
      </c>
      <c r="B30514" s="1">
        <f t="shared" si="900"/>
        <v>42088.718055580226</v>
      </c>
      <c r="C30514">
        <v>1.1520999999999999</v>
      </c>
      <c r="E30514">
        <v>1.7572000000000001</v>
      </c>
    </row>
    <row r="30515" spans="1:5">
      <c r="A30515" t="s">
        <v>30513</v>
      </c>
      <c r="B30515" s="1">
        <f t="shared" si="900"/>
        <v>42088.725000024671</v>
      </c>
      <c r="C30515">
        <v>1.1520999999999999</v>
      </c>
      <c r="E30515">
        <v>1.7572000000000001</v>
      </c>
    </row>
    <row r="30516" spans="1:5">
      <c r="A30516" t="s">
        <v>30514</v>
      </c>
      <c r="B30516" s="1">
        <f t="shared" si="900"/>
        <v>42088.731944469117</v>
      </c>
      <c r="C30516">
        <v>1.1520999999999999</v>
      </c>
      <c r="E30516">
        <v>1.7572000000000001</v>
      </c>
    </row>
    <row r="30517" spans="1:5">
      <c r="A30517" t="s">
        <v>30515</v>
      </c>
      <c r="B30517" s="1">
        <f t="shared" si="900"/>
        <v>42088.738888913562</v>
      </c>
      <c r="C30517">
        <v>1.141</v>
      </c>
      <c r="E30517">
        <v>1.7572000000000001</v>
      </c>
    </row>
    <row r="30518" spans="1:5">
      <c r="A30518" t="s">
        <v>30516</v>
      </c>
      <c r="B30518" s="1">
        <f t="shared" si="900"/>
        <v>42088.745833358007</v>
      </c>
      <c r="C30518">
        <v>1.1520999999999999</v>
      </c>
      <c r="E30518">
        <v>1.7572000000000001</v>
      </c>
    </row>
    <row r="30519" spans="1:5">
      <c r="A30519" t="s">
        <v>30517</v>
      </c>
      <c r="B30519" s="1">
        <f t="shared" si="900"/>
        <v>42088.752777802452</v>
      </c>
      <c r="C30519">
        <v>1.1520999999999999</v>
      </c>
      <c r="E30519">
        <v>1.7572000000000001</v>
      </c>
    </row>
    <row r="30520" spans="1:5">
      <c r="A30520" t="s">
        <v>30518</v>
      </c>
      <c r="B30520" s="1">
        <f t="shared" si="900"/>
        <v>42088.759722246898</v>
      </c>
      <c r="C30520">
        <v>1.141</v>
      </c>
      <c r="E30520">
        <v>1.7572000000000001</v>
      </c>
    </row>
    <row r="30521" spans="1:5">
      <c r="A30521" t="s">
        <v>30519</v>
      </c>
      <c r="B30521" s="1">
        <f t="shared" si="900"/>
        <v>42088.766666691343</v>
      </c>
      <c r="C30521">
        <v>1.1520999999999999</v>
      </c>
      <c r="E30521">
        <v>1.7572000000000001</v>
      </c>
    </row>
    <row r="30522" spans="1:5">
      <c r="A30522" t="s">
        <v>30520</v>
      </c>
      <c r="B30522" s="1">
        <f t="shared" si="900"/>
        <v>42088.773611135788</v>
      </c>
      <c r="C30522">
        <v>1.1520999999999999</v>
      </c>
      <c r="E30522">
        <v>1.7572000000000001</v>
      </c>
    </row>
    <row r="30523" spans="1:5">
      <c r="A30523" t="s">
        <v>30521</v>
      </c>
      <c r="B30523" s="1">
        <f t="shared" si="900"/>
        <v>42088.780555580233</v>
      </c>
      <c r="C30523">
        <v>1.1520999999999999</v>
      </c>
      <c r="E30523">
        <v>1.7572000000000001</v>
      </c>
    </row>
    <row r="30524" spans="1:5">
      <c r="A30524" t="s">
        <v>30522</v>
      </c>
      <c r="B30524" s="1">
        <f t="shared" si="900"/>
        <v>42088.787500024679</v>
      </c>
      <c r="C30524">
        <v>1.1520999999999999</v>
      </c>
      <c r="E30524">
        <v>1.7572000000000001</v>
      </c>
    </row>
    <row r="30525" spans="1:5">
      <c r="A30525" t="s">
        <v>30523</v>
      </c>
      <c r="B30525" s="1">
        <f t="shared" si="900"/>
        <v>42088.794444469124</v>
      </c>
      <c r="C30525">
        <v>1.141</v>
      </c>
      <c r="E30525">
        <v>1.7572000000000001</v>
      </c>
    </row>
    <row r="30526" spans="1:5">
      <c r="A30526" t="s">
        <v>30524</v>
      </c>
      <c r="B30526" s="1">
        <f t="shared" si="900"/>
        <v>42088.801388913569</v>
      </c>
      <c r="C30526">
        <v>1.1520999999999999</v>
      </c>
      <c r="E30526">
        <v>1.7572000000000001</v>
      </c>
    </row>
    <row r="30527" spans="1:5">
      <c r="A30527" t="s">
        <v>30525</v>
      </c>
      <c r="B30527" s="1">
        <f t="shared" si="900"/>
        <v>42088.808333358014</v>
      </c>
      <c r="C30527">
        <v>1.141</v>
      </c>
      <c r="E30527">
        <v>1.7463</v>
      </c>
    </row>
    <row r="30528" spans="1:5">
      <c r="A30528" t="s">
        <v>30526</v>
      </c>
      <c r="B30528" s="1">
        <f t="shared" si="900"/>
        <v>42088.81527780246</v>
      </c>
      <c r="C30528">
        <v>1.1520999999999999</v>
      </c>
      <c r="E30528">
        <v>1.7572000000000001</v>
      </c>
    </row>
    <row r="30529" spans="1:5">
      <c r="A30529" t="s">
        <v>30527</v>
      </c>
      <c r="B30529" s="1">
        <f t="shared" si="900"/>
        <v>42088.822222246905</v>
      </c>
      <c r="C30529">
        <v>1.1520999999999999</v>
      </c>
      <c r="E30529">
        <v>1.7572000000000001</v>
      </c>
    </row>
    <row r="30530" spans="1:5">
      <c r="A30530" t="s">
        <v>30528</v>
      </c>
      <c r="B30530" s="1">
        <f t="shared" si="900"/>
        <v>42088.82916669135</v>
      </c>
      <c r="C30530">
        <v>1.1520999999999999</v>
      </c>
      <c r="E30530">
        <v>1.7572000000000001</v>
      </c>
    </row>
    <row r="30531" spans="1:5">
      <c r="A30531" t="s">
        <v>30529</v>
      </c>
      <c r="B30531" s="1">
        <f t="shared" si="900"/>
        <v>42088.836111135795</v>
      </c>
      <c r="C30531">
        <v>1.1520999999999999</v>
      </c>
      <c r="E30531">
        <v>1.7572000000000001</v>
      </c>
    </row>
    <row r="30532" spans="1:5">
      <c r="A30532" t="s">
        <v>30530</v>
      </c>
      <c r="B30532" s="1">
        <f t="shared" ref="B30532:B30595" si="901">B30531+"0:10"</f>
        <v>42088.843055580241</v>
      </c>
      <c r="C30532">
        <v>1.1520999999999999</v>
      </c>
      <c r="E30532">
        <v>1.7572000000000001</v>
      </c>
    </row>
    <row r="30533" spans="1:5">
      <c r="A30533" t="s">
        <v>30531</v>
      </c>
      <c r="B30533" s="1">
        <f t="shared" si="901"/>
        <v>42088.850000024686</v>
      </c>
      <c r="C30533">
        <v>1.1520999999999999</v>
      </c>
      <c r="E30533">
        <v>1.7463</v>
      </c>
    </row>
    <row r="30534" spans="1:5">
      <c r="A30534" t="s">
        <v>30532</v>
      </c>
      <c r="B30534" s="1">
        <f t="shared" si="901"/>
        <v>42088.856944469131</v>
      </c>
      <c r="C30534">
        <v>1.1520999999999999</v>
      </c>
      <c r="E30534">
        <v>1.7572000000000001</v>
      </c>
    </row>
    <row r="30535" spans="1:5">
      <c r="A30535" t="s">
        <v>30533</v>
      </c>
      <c r="B30535" s="1">
        <f t="shared" si="901"/>
        <v>42088.863888913576</v>
      </c>
      <c r="C30535">
        <v>1.1520999999999999</v>
      </c>
      <c r="E30535">
        <v>1.7463</v>
      </c>
    </row>
    <row r="30536" spans="1:5">
      <c r="A30536" t="s">
        <v>30534</v>
      </c>
      <c r="B30536" s="1">
        <f t="shared" si="901"/>
        <v>42088.870833358022</v>
      </c>
      <c r="C30536">
        <v>1.141</v>
      </c>
      <c r="E30536">
        <v>1.7463</v>
      </c>
    </row>
    <row r="30537" spans="1:5">
      <c r="A30537" t="s">
        <v>30535</v>
      </c>
      <c r="B30537" s="1">
        <f t="shared" si="901"/>
        <v>42088.877777802467</v>
      </c>
      <c r="C30537">
        <v>1.1520999999999999</v>
      </c>
      <c r="E30537">
        <v>1.7572000000000001</v>
      </c>
    </row>
    <row r="30538" spans="1:5">
      <c r="A30538" t="s">
        <v>30536</v>
      </c>
      <c r="B30538" s="1">
        <f t="shared" si="901"/>
        <v>42088.884722246912</v>
      </c>
      <c r="C30538">
        <v>1.1520999999999999</v>
      </c>
      <c r="E30538">
        <v>1.7463</v>
      </c>
    </row>
    <row r="30539" spans="1:5">
      <c r="A30539" t="s">
        <v>30537</v>
      </c>
      <c r="B30539" s="1">
        <f t="shared" si="901"/>
        <v>42088.891666691357</v>
      </c>
      <c r="C30539">
        <v>1.1520999999999999</v>
      </c>
      <c r="E30539">
        <v>1.7463</v>
      </c>
    </row>
    <row r="30540" spans="1:5">
      <c r="A30540" t="s">
        <v>30538</v>
      </c>
      <c r="B30540" s="1">
        <f t="shared" si="901"/>
        <v>42088.898611135803</v>
      </c>
      <c r="C30540">
        <v>1.1520999999999999</v>
      </c>
      <c r="E30540">
        <v>1.7463</v>
      </c>
    </row>
    <row r="30541" spans="1:5">
      <c r="A30541" t="s">
        <v>30539</v>
      </c>
      <c r="B30541" s="1">
        <f t="shared" si="901"/>
        <v>42088.905555580248</v>
      </c>
      <c r="C30541">
        <v>1.1520999999999999</v>
      </c>
      <c r="E30541">
        <v>1.7463</v>
      </c>
    </row>
    <row r="30542" spans="1:5">
      <c r="A30542" t="s">
        <v>30540</v>
      </c>
      <c r="B30542" s="1">
        <f t="shared" si="901"/>
        <v>42088.912500024693</v>
      </c>
      <c r="C30542">
        <v>1.1520999999999999</v>
      </c>
      <c r="E30542">
        <v>1.7572000000000001</v>
      </c>
    </row>
    <row r="30543" spans="1:5">
      <c r="A30543" t="s">
        <v>30541</v>
      </c>
      <c r="B30543" s="1">
        <f t="shared" si="901"/>
        <v>42088.919444469138</v>
      </c>
      <c r="C30543">
        <v>1.1520999999999999</v>
      </c>
      <c r="E30543">
        <v>1.7463</v>
      </c>
    </row>
    <row r="30544" spans="1:5">
      <c r="A30544" t="s">
        <v>30542</v>
      </c>
      <c r="B30544" s="1">
        <f t="shared" si="901"/>
        <v>42088.926388913584</v>
      </c>
      <c r="C30544">
        <v>1.1520999999999999</v>
      </c>
      <c r="E30544">
        <v>1.7463</v>
      </c>
    </row>
    <row r="30545" spans="1:9">
      <c r="A30545" t="s">
        <v>30543</v>
      </c>
      <c r="B30545" s="1">
        <f t="shared" si="901"/>
        <v>42088.933333358029</v>
      </c>
      <c r="C30545">
        <v>1.1520999999999999</v>
      </c>
      <c r="E30545">
        <v>1.7463</v>
      </c>
    </row>
    <row r="30546" spans="1:9">
      <c r="A30546" t="s">
        <v>30544</v>
      </c>
      <c r="B30546" s="1">
        <f t="shared" si="901"/>
        <v>42088.940277802474</v>
      </c>
      <c r="C30546">
        <v>1.1520999999999999</v>
      </c>
      <c r="E30546">
        <v>1.7463</v>
      </c>
    </row>
    <row r="30547" spans="1:9">
      <c r="A30547" t="s">
        <v>30545</v>
      </c>
      <c r="B30547" s="1">
        <f t="shared" si="901"/>
        <v>42088.947222246919</v>
      </c>
      <c r="C30547">
        <v>1.141</v>
      </c>
      <c r="E30547">
        <v>1.7463</v>
      </c>
    </row>
    <row r="30548" spans="1:9">
      <c r="A30548" t="s">
        <v>30546</v>
      </c>
      <c r="B30548" s="1">
        <f t="shared" si="901"/>
        <v>42088.954166691365</v>
      </c>
      <c r="C30548">
        <v>1.1520999999999999</v>
      </c>
      <c r="E30548">
        <v>1.7463</v>
      </c>
    </row>
    <row r="30549" spans="1:9">
      <c r="A30549" t="s">
        <v>30547</v>
      </c>
      <c r="B30549" s="1">
        <f t="shared" si="901"/>
        <v>42088.96111113581</v>
      </c>
      <c r="C30549">
        <v>1.1520999999999999</v>
      </c>
      <c r="E30549">
        <v>1.7463</v>
      </c>
    </row>
    <row r="30550" spans="1:9">
      <c r="A30550" t="s">
        <v>30548</v>
      </c>
      <c r="B30550" s="1">
        <f t="shared" si="901"/>
        <v>42088.968055580255</v>
      </c>
      <c r="C30550">
        <v>1.1520999999999999</v>
      </c>
      <c r="E30550">
        <v>1.7463</v>
      </c>
    </row>
    <row r="30551" spans="1:9">
      <c r="A30551" t="s">
        <v>30549</v>
      </c>
      <c r="B30551" s="1">
        <f t="shared" si="901"/>
        <v>42088.9750000247</v>
      </c>
      <c r="C30551">
        <v>1.1520999999999999</v>
      </c>
      <c r="E30551">
        <v>1.7463</v>
      </c>
    </row>
    <row r="30552" spans="1:9">
      <c r="A30552" t="s">
        <v>30550</v>
      </c>
      <c r="B30552" s="1">
        <f t="shared" si="901"/>
        <v>42088.981944469146</v>
      </c>
      <c r="C30552">
        <v>1.141</v>
      </c>
      <c r="E30552">
        <v>1.7463</v>
      </c>
    </row>
    <row r="30553" spans="1:9">
      <c r="A30553" t="s">
        <v>30551</v>
      </c>
      <c r="B30553" s="1">
        <f t="shared" si="901"/>
        <v>42088.988888913591</v>
      </c>
      <c r="C30553">
        <v>1.1520999999999999</v>
      </c>
      <c r="E30553">
        <v>1.7463</v>
      </c>
    </row>
    <row r="30554" spans="1:9">
      <c r="A30554" t="s">
        <v>30552</v>
      </c>
      <c r="B30554" s="1">
        <f t="shared" si="901"/>
        <v>42088.995833358036</v>
      </c>
      <c r="C30554">
        <v>1.1520999999999999</v>
      </c>
      <c r="E30554">
        <v>1.7463</v>
      </c>
    </row>
    <row r="30555" spans="1:9">
      <c r="A30555" t="s">
        <v>30553</v>
      </c>
      <c r="B30555" s="1">
        <f t="shared" si="901"/>
        <v>42089.002777802481</v>
      </c>
      <c r="C30555">
        <v>1.1520999999999999</v>
      </c>
      <c r="E30555">
        <v>1.7463</v>
      </c>
      <c r="G30555">
        <f t="shared" ref="G30555" si="902">AVERAGE(C30555:C30698)</f>
        <v>1.1513291666666658</v>
      </c>
      <c r="I30555">
        <f t="shared" ref="I30555" si="903">AVERAGE(E30555:E30698)</f>
        <v>1.7355194444444453</v>
      </c>
    </row>
    <row r="30556" spans="1:9">
      <c r="A30556" t="s">
        <v>30554</v>
      </c>
      <c r="B30556" s="1">
        <f t="shared" si="901"/>
        <v>42089.009722246927</v>
      </c>
      <c r="C30556">
        <v>1.1520999999999999</v>
      </c>
      <c r="E30556">
        <v>1.7463</v>
      </c>
    </row>
    <row r="30557" spans="1:9">
      <c r="A30557" t="s">
        <v>30555</v>
      </c>
      <c r="B30557" s="1">
        <f t="shared" si="901"/>
        <v>42089.016666691372</v>
      </c>
      <c r="C30557">
        <v>1.1520999999999999</v>
      </c>
      <c r="E30557">
        <v>1.7463</v>
      </c>
    </row>
    <row r="30558" spans="1:9">
      <c r="A30558" t="s">
        <v>30556</v>
      </c>
      <c r="B30558" s="1">
        <f t="shared" si="901"/>
        <v>42089.023611135817</v>
      </c>
      <c r="C30558">
        <v>1.1520999999999999</v>
      </c>
      <c r="E30558">
        <v>1.7463</v>
      </c>
    </row>
    <row r="30559" spans="1:9">
      <c r="A30559" t="s">
        <v>30557</v>
      </c>
      <c r="B30559" s="1">
        <f t="shared" si="901"/>
        <v>42089.030555580262</v>
      </c>
      <c r="C30559">
        <v>1.1520999999999999</v>
      </c>
      <c r="E30559">
        <v>1.7463</v>
      </c>
    </row>
    <row r="30560" spans="1:9">
      <c r="A30560" t="s">
        <v>30558</v>
      </c>
      <c r="B30560" s="1">
        <f t="shared" si="901"/>
        <v>42089.037500024708</v>
      </c>
      <c r="C30560">
        <v>1.141</v>
      </c>
      <c r="E30560">
        <v>1.7463</v>
      </c>
    </row>
    <row r="30561" spans="1:5">
      <c r="A30561" t="s">
        <v>30559</v>
      </c>
      <c r="B30561" s="1">
        <f t="shared" si="901"/>
        <v>42089.044444469153</v>
      </c>
      <c r="C30561">
        <v>1.1520999999999999</v>
      </c>
      <c r="E30561">
        <v>1.7463</v>
      </c>
    </row>
    <row r="30562" spans="1:5">
      <c r="A30562" t="s">
        <v>30560</v>
      </c>
      <c r="B30562" s="1">
        <f t="shared" si="901"/>
        <v>42089.051388913598</v>
      </c>
      <c r="C30562">
        <v>1.1520999999999999</v>
      </c>
      <c r="E30562">
        <v>1.7463</v>
      </c>
    </row>
    <row r="30563" spans="1:5">
      <c r="A30563" t="s">
        <v>30561</v>
      </c>
      <c r="B30563" s="1">
        <f t="shared" si="901"/>
        <v>42089.058333358043</v>
      </c>
      <c r="C30563">
        <v>1.1520999999999999</v>
      </c>
      <c r="E30563">
        <v>1.7463</v>
      </c>
    </row>
    <row r="30564" spans="1:5">
      <c r="A30564" t="s">
        <v>30562</v>
      </c>
      <c r="B30564" s="1">
        <f t="shared" si="901"/>
        <v>42089.065277802489</v>
      </c>
      <c r="C30564">
        <v>1.1520999999999999</v>
      </c>
      <c r="E30564">
        <v>1.7463</v>
      </c>
    </row>
    <row r="30565" spans="1:5">
      <c r="A30565" t="s">
        <v>30563</v>
      </c>
      <c r="B30565" s="1">
        <f t="shared" si="901"/>
        <v>42089.072222246934</v>
      </c>
      <c r="C30565">
        <v>1.1520999999999999</v>
      </c>
      <c r="E30565">
        <v>1.7463</v>
      </c>
    </row>
    <row r="30566" spans="1:5">
      <c r="A30566" t="s">
        <v>30564</v>
      </c>
      <c r="B30566" s="1">
        <f t="shared" si="901"/>
        <v>42089.079166691379</v>
      </c>
      <c r="C30566">
        <v>1.1520999999999999</v>
      </c>
      <c r="E30566">
        <v>1.7463</v>
      </c>
    </row>
    <row r="30567" spans="1:5">
      <c r="A30567" t="s">
        <v>30565</v>
      </c>
      <c r="B30567" s="1">
        <f t="shared" si="901"/>
        <v>42089.086111135824</v>
      </c>
      <c r="C30567">
        <v>1.1520999999999999</v>
      </c>
      <c r="E30567">
        <v>1.7463</v>
      </c>
    </row>
    <row r="30568" spans="1:5">
      <c r="A30568" t="s">
        <v>30566</v>
      </c>
      <c r="B30568" s="1">
        <f t="shared" si="901"/>
        <v>42089.09305558027</v>
      </c>
      <c r="C30568">
        <v>1.1520999999999999</v>
      </c>
      <c r="E30568">
        <v>1.7463</v>
      </c>
    </row>
    <row r="30569" spans="1:5">
      <c r="A30569" t="s">
        <v>30567</v>
      </c>
      <c r="B30569" s="1">
        <f t="shared" si="901"/>
        <v>42089.100000024715</v>
      </c>
      <c r="C30569">
        <v>1.1520999999999999</v>
      </c>
      <c r="E30569">
        <v>1.7463</v>
      </c>
    </row>
    <row r="30570" spans="1:5">
      <c r="A30570" t="s">
        <v>30568</v>
      </c>
      <c r="B30570" s="1">
        <f t="shared" si="901"/>
        <v>42089.10694446916</v>
      </c>
      <c r="C30570">
        <v>1.1520999999999999</v>
      </c>
      <c r="E30570">
        <v>1.7463</v>
      </c>
    </row>
    <row r="30571" spans="1:5">
      <c r="A30571" t="s">
        <v>30569</v>
      </c>
      <c r="B30571" s="1">
        <f t="shared" si="901"/>
        <v>42089.113888913605</v>
      </c>
      <c r="C30571">
        <v>1.1520999999999999</v>
      </c>
      <c r="E30571">
        <v>1.7463</v>
      </c>
    </row>
    <row r="30572" spans="1:5">
      <c r="A30572" t="s">
        <v>30570</v>
      </c>
      <c r="B30572" s="1">
        <f t="shared" si="901"/>
        <v>42089.120833358051</v>
      </c>
      <c r="C30572">
        <v>1.1520999999999999</v>
      </c>
      <c r="E30572">
        <v>1.7463</v>
      </c>
    </row>
    <row r="30573" spans="1:5">
      <c r="A30573" t="s">
        <v>30571</v>
      </c>
      <c r="B30573" s="1">
        <f t="shared" si="901"/>
        <v>42089.127777802496</v>
      </c>
      <c r="C30573">
        <v>1.1520999999999999</v>
      </c>
      <c r="E30573">
        <v>1.7463</v>
      </c>
    </row>
    <row r="30574" spans="1:5">
      <c r="A30574" t="s">
        <v>30572</v>
      </c>
      <c r="B30574" s="1">
        <f t="shared" si="901"/>
        <v>42089.134722246941</v>
      </c>
      <c r="C30574">
        <v>1.1520999999999999</v>
      </c>
      <c r="E30574">
        <v>1.7463</v>
      </c>
    </row>
    <row r="30575" spans="1:5">
      <c r="A30575" t="s">
        <v>30573</v>
      </c>
      <c r="B30575" s="1">
        <f t="shared" si="901"/>
        <v>42089.141666691386</v>
      </c>
      <c r="C30575">
        <v>1.1520999999999999</v>
      </c>
      <c r="E30575">
        <v>1.7463</v>
      </c>
    </row>
    <row r="30576" spans="1:5">
      <c r="A30576" t="s">
        <v>30574</v>
      </c>
      <c r="B30576" s="1">
        <f t="shared" si="901"/>
        <v>42089.148611135832</v>
      </c>
      <c r="C30576">
        <v>1.1520999999999999</v>
      </c>
      <c r="E30576">
        <v>1.7463</v>
      </c>
    </row>
    <row r="30577" spans="1:5">
      <c r="A30577" t="s">
        <v>30575</v>
      </c>
      <c r="B30577" s="1">
        <f t="shared" si="901"/>
        <v>42089.155555580277</v>
      </c>
      <c r="C30577">
        <v>1.1520999999999999</v>
      </c>
      <c r="E30577">
        <v>1.7463</v>
      </c>
    </row>
    <row r="30578" spans="1:5">
      <c r="A30578" t="s">
        <v>30576</v>
      </c>
      <c r="B30578" s="1">
        <f t="shared" si="901"/>
        <v>42089.162500024722</v>
      </c>
      <c r="C30578">
        <v>1.1520999999999999</v>
      </c>
      <c r="E30578">
        <v>1.7463</v>
      </c>
    </row>
    <row r="30579" spans="1:5">
      <c r="A30579" t="s">
        <v>30577</v>
      </c>
      <c r="B30579" s="1">
        <f t="shared" si="901"/>
        <v>42089.169444469168</v>
      </c>
      <c r="C30579">
        <v>1.1520999999999999</v>
      </c>
      <c r="E30579">
        <v>1.7463</v>
      </c>
    </row>
    <row r="30580" spans="1:5">
      <c r="A30580" t="s">
        <v>30578</v>
      </c>
      <c r="B30580" s="1">
        <f t="shared" si="901"/>
        <v>42089.176388913613</v>
      </c>
      <c r="C30580">
        <v>1.1520999999999999</v>
      </c>
      <c r="E30580">
        <v>1.7463</v>
      </c>
    </row>
    <row r="30581" spans="1:5">
      <c r="A30581" t="s">
        <v>30579</v>
      </c>
      <c r="B30581" s="1">
        <f t="shared" si="901"/>
        <v>42089.183333358058</v>
      </c>
      <c r="C30581">
        <v>1.1520999999999999</v>
      </c>
      <c r="E30581">
        <v>1.7463</v>
      </c>
    </row>
    <row r="30582" spans="1:5">
      <c r="A30582" t="s">
        <v>30580</v>
      </c>
      <c r="B30582" s="1">
        <f t="shared" si="901"/>
        <v>42089.190277802503</v>
      </c>
      <c r="C30582">
        <v>1.1520999999999999</v>
      </c>
      <c r="E30582">
        <v>1.7463</v>
      </c>
    </row>
    <row r="30583" spans="1:5">
      <c r="A30583" t="s">
        <v>30581</v>
      </c>
      <c r="B30583" s="1">
        <f t="shared" si="901"/>
        <v>42089.197222246949</v>
      </c>
      <c r="C30583">
        <v>1.141</v>
      </c>
      <c r="E30583">
        <v>1.7463</v>
      </c>
    </row>
    <row r="30584" spans="1:5">
      <c r="A30584" t="s">
        <v>30582</v>
      </c>
      <c r="B30584" s="1">
        <f t="shared" si="901"/>
        <v>42089.204166691394</v>
      </c>
      <c r="C30584">
        <v>1.1520999999999999</v>
      </c>
      <c r="E30584">
        <v>1.7463</v>
      </c>
    </row>
    <row r="30585" spans="1:5">
      <c r="A30585" t="s">
        <v>30583</v>
      </c>
      <c r="B30585" s="1">
        <f t="shared" si="901"/>
        <v>42089.211111135839</v>
      </c>
      <c r="C30585">
        <v>1.1520999999999999</v>
      </c>
      <c r="E30585">
        <v>1.7463</v>
      </c>
    </row>
    <row r="30586" spans="1:5">
      <c r="A30586" t="s">
        <v>30584</v>
      </c>
      <c r="B30586" s="1">
        <f t="shared" si="901"/>
        <v>42089.218055580284</v>
      </c>
      <c r="C30586">
        <v>1.1520999999999999</v>
      </c>
      <c r="E30586">
        <v>1.7463</v>
      </c>
    </row>
    <row r="30587" spans="1:5">
      <c r="A30587" t="s">
        <v>30585</v>
      </c>
      <c r="B30587" s="1">
        <f t="shared" si="901"/>
        <v>42089.22500002473</v>
      </c>
      <c r="C30587">
        <v>1.1520999999999999</v>
      </c>
      <c r="E30587">
        <v>1.7463</v>
      </c>
    </row>
    <row r="30588" spans="1:5">
      <c r="A30588" t="s">
        <v>30586</v>
      </c>
      <c r="B30588" s="1">
        <f t="shared" si="901"/>
        <v>42089.231944469175</v>
      </c>
      <c r="C30588">
        <v>1.1520999999999999</v>
      </c>
      <c r="E30588">
        <v>1.7463</v>
      </c>
    </row>
    <row r="30589" spans="1:5">
      <c r="A30589" t="s">
        <v>30587</v>
      </c>
      <c r="B30589" s="1">
        <f t="shared" si="901"/>
        <v>42089.23888891362</v>
      </c>
      <c r="C30589">
        <v>1.1520999999999999</v>
      </c>
      <c r="E30589">
        <v>1.7463</v>
      </c>
    </row>
    <row r="30590" spans="1:5">
      <c r="A30590" t="s">
        <v>30588</v>
      </c>
      <c r="B30590" s="1">
        <f t="shared" si="901"/>
        <v>42089.245833358065</v>
      </c>
      <c r="C30590">
        <v>1.1520999999999999</v>
      </c>
      <c r="E30590">
        <v>1.7463</v>
      </c>
    </row>
    <row r="30591" spans="1:5">
      <c r="A30591" t="s">
        <v>30589</v>
      </c>
      <c r="B30591" s="1">
        <f t="shared" si="901"/>
        <v>42089.252777802511</v>
      </c>
      <c r="C30591">
        <v>1.1520999999999999</v>
      </c>
      <c r="E30591">
        <v>1.7463</v>
      </c>
    </row>
    <row r="30592" spans="1:5">
      <c r="A30592" t="s">
        <v>30590</v>
      </c>
      <c r="B30592" s="1">
        <f t="shared" si="901"/>
        <v>42089.259722246956</v>
      </c>
      <c r="C30592">
        <v>1.1520999999999999</v>
      </c>
      <c r="E30592">
        <v>1.7463</v>
      </c>
    </row>
    <row r="30593" spans="1:5">
      <c r="A30593" t="s">
        <v>30591</v>
      </c>
      <c r="B30593" s="1">
        <f t="shared" si="901"/>
        <v>42089.266666691401</v>
      </c>
      <c r="C30593">
        <v>1.1520999999999999</v>
      </c>
      <c r="E30593">
        <v>1.7463</v>
      </c>
    </row>
    <row r="30594" spans="1:5">
      <c r="A30594" t="s">
        <v>30592</v>
      </c>
      <c r="B30594" s="1">
        <f t="shared" si="901"/>
        <v>42089.273611135846</v>
      </c>
      <c r="C30594">
        <v>1.1520999999999999</v>
      </c>
      <c r="E30594">
        <v>1.7463</v>
      </c>
    </row>
    <row r="30595" spans="1:5">
      <c r="A30595" t="s">
        <v>30593</v>
      </c>
      <c r="B30595" s="1">
        <f t="shared" si="901"/>
        <v>42089.280555580292</v>
      </c>
      <c r="C30595">
        <v>1.141</v>
      </c>
      <c r="E30595">
        <v>1.7463</v>
      </c>
    </row>
    <row r="30596" spans="1:5">
      <c r="A30596" t="s">
        <v>30594</v>
      </c>
      <c r="B30596" s="1">
        <f t="shared" ref="B30596:B30659" si="904">B30595+"0:10"</f>
        <v>42089.287500024737</v>
      </c>
      <c r="C30596">
        <v>1.1520999999999999</v>
      </c>
      <c r="E30596">
        <v>1.7463</v>
      </c>
    </row>
    <row r="30597" spans="1:5">
      <c r="A30597" t="s">
        <v>30595</v>
      </c>
      <c r="B30597" s="1">
        <f t="shared" si="904"/>
        <v>42089.294444469182</v>
      </c>
      <c r="C30597">
        <v>1.141</v>
      </c>
      <c r="E30597">
        <v>1.7463</v>
      </c>
    </row>
    <row r="30598" spans="1:5">
      <c r="A30598" t="s">
        <v>30596</v>
      </c>
      <c r="B30598" s="1">
        <f t="shared" si="904"/>
        <v>42089.301388913627</v>
      </c>
      <c r="C30598">
        <v>1.1520999999999999</v>
      </c>
      <c r="E30598">
        <v>1.7354000000000001</v>
      </c>
    </row>
    <row r="30599" spans="1:5">
      <c r="A30599" t="s">
        <v>30597</v>
      </c>
      <c r="B30599" s="1">
        <f t="shared" si="904"/>
        <v>42089.308333358073</v>
      </c>
      <c r="C30599">
        <v>1.1520999999999999</v>
      </c>
      <c r="E30599">
        <v>1.7463</v>
      </c>
    </row>
    <row r="30600" spans="1:5">
      <c r="A30600" t="s">
        <v>30598</v>
      </c>
      <c r="B30600" s="1">
        <f t="shared" si="904"/>
        <v>42089.315277802518</v>
      </c>
      <c r="C30600">
        <v>1.1520999999999999</v>
      </c>
      <c r="E30600">
        <v>1.7463</v>
      </c>
    </row>
    <row r="30601" spans="1:5">
      <c r="A30601" t="s">
        <v>30599</v>
      </c>
      <c r="B30601" s="1">
        <f t="shared" si="904"/>
        <v>42089.322222246963</v>
      </c>
      <c r="C30601">
        <v>1.1520999999999999</v>
      </c>
      <c r="E30601">
        <v>1.7463</v>
      </c>
    </row>
    <row r="30602" spans="1:5">
      <c r="A30602" t="s">
        <v>30600</v>
      </c>
      <c r="B30602" s="1">
        <f t="shared" si="904"/>
        <v>42089.329166691408</v>
      </c>
      <c r="C30602">
        <v>1.1520999999999999</v>
      </c>
      <c r="E30602">
        <v>1.7463</v>
      </c>
    </row>
    <row r="30603" spans="1:5">
      <c r="A30603" t="s">
        <v>30601</v>
      </c>
      <c r="B30603" s="1">
        <f t="shared" si="904"/>
        <v>42089.336111135854</v>
      </c>
      <c r="C30603">
        <v>1.1520999999999999</v>
      </c>
      <c r="E30603">
        <v>1.7354000000000001</v>
      </c>
    </row>
    <row r="30604" spans="1:5">
      <c r="A30604" t="s">
        <v>30602</v>
      </c>
      <c r="B30604" s="1">
        <f t="shared" si="904"/>
        <v>42089.343055580299</v>
      </c>
      <c r="C30604">
        <v>1.1520999999999999</v>
      </c>
      <c r="E30604">
        <v>1.7463</v>
      </c>
    </row>
    <row r="30605" spans="1:5">
      <c r="A30605" t="s">
        <v>30603</v>
      </c>
      <c r="B30605" s="1">
        <f t="shared" si="904"/>
        <v>42089.350000024744</v>
      </c>
      <c r="C30605">
        <v>1.1520999999999999</v>
      </c>
      <c r="E30605">
        <v>1.7354000000000001</v>
      </c>
    </row>
    <row r="30606" spans="1:5">
      <c r="A30606" t="s">
        <v>30604</v>
      </c>
      <c r="B30606" s="1">
        <f t="shared" si="904"/>
        <v>42089.356944469189</v>
      </c>
      <c r="C30606">
        <v>1.1520999999999999</v>
      </c>
      <c r="E30606">
        <v>1.7354000000000001</v>
      </c>
    </row>
    <row r="30607" spans="1:5">
      <c r="A30607" t="s">
        <v>30605</v>
      </c>
      <c r="B30607" s="1">
        <f t="shared" si="904"/>
        <v>42089.363888913635</v>
      </c>
      <c r="C30607">
        <v>1.1520999999999999</v>
      </c>
      <c r="E30607">
        <v>1.7463</v>
      </c>
    </row>
    <row r="30608" spans="1:5">
      <c r="A30608" t="s">
        <v>30606</v>
      </c>
      <c r="B30608" s="1">
        <f t="shared" si="904"/>
        <v>42089.37083335808</v>
      </c>
      <c r="C30608">
        <v>1.1520999999999999</v>
      </c>
      <c r="E30608">
        <v>1.7354000000000001</v>
      </c>
    </row>
    <row r="30609" spans="1:5">
      <c r="A30609" t="s">
        <v>30607</v>
      </c>
      <c r="B30609" s="1">
        <f t="shared" si="904"/>
        <v>42089.377777802525</v>
      </c>
      <c r="C30609">
        <v>1.1520999999999999</v>
      </c>
      <c r="E30609">
        <v>1.7354000000000001</v>
      </c>
    </row>
    <row r="30610" spans="1:5">
      <c r="A30610" t="s">
        <v>30608</v>
      </c>
      <c r="B30610" s="1">
        <f t="shared" si="904"/>
        <v>42089.38472224697</v>
      </c>
      <c r="C30610">
        <v>1.1520999999999999</v>
      </c>
      <c r="E30610">
        <v>1.7354000000000001</v>
      </c>
    </row>
    <row r="30611" spans="1:5">
      <c r="A30611" t="s">
        <v>30609</v>
      </c>
      <c r="B30611" s="1">
        <f t="shared" si="904"/>
        <v>42089.391666691416</v>
      </c>
      <c r="C30611">
        <v>1.1520999999999999</v>
      </c>
      <c r="E30611">
        <v>1.7354000000000001</v>
      </c>
    </row>
    <row r="30612" spans="1:5">
      <c r="A30612" t="s">
        <v>30610</v>
      </c>
      <c r="B30612" s="1">
        <f t="shared" si="904"/>
        <v>42089.398611135861</v>
      </c>
      <c r="C30612">
        <v>1.1520999999999999</v>
      </c>
      <c r="E30612">
        <v>1.7354000000000001</v>
      </c>
    </row>
    <row r="30613" spans="1:5">
      <c r="A30613" t="s">
        <v>30611</v>
      </c>
      <c r="B30613" s="1">
        <f t="shared" si="904"/>
        <v>42089.405555580306</v>
      </c>
      <c r="C30613">
        <v>1.141</v>
      </c>
      <c r="E30613">
        <v>1.7354000000000001</v>
      </c>
    </row>
    <row r="30614" spans="1:5">
      <c r="A30614" t="s">
        <v>30612</v>
      </c>
      <c r="B30614" s="1">
        <f t="shared" si="904"/>
        <v>42089.412500024751</v>
      </c>
      <c r="C30614">
        <v>1.1520999999999999</v>
      </c>
      <c r="E30614">
        <v>1.7354000000000001</v>
      </c>
    </row>
    <row r="30615" spans="1:5">
      <c r="A30615" t="s">
        <v>30613</v>
      </c>
      <c r="B30615" s="1">
        <f t="shared" si="904"/>
        <v>42089.419444469197</v>
      </c>
      <c r="C30615">
        <v>1.1520999999999999</v>
      </c>
      <c r="E30615">
        <v>1.7354000000000001</v>
      </c>
    </row>
    <row r="30616" spans="1:5">
      <c r="A30616" t="s">
        <v>30614</v>
      </c>
      <c r="B30616" s="1">
        <f t="shared" si="904"/>
        <v>42089.426388913642</v>
      </c>
      <c r="C30616">
        <v>1.141</v>
      </c>
      <c r="E30616">
        <v>1.7354000000000001</v>
      </c>
    </row>
    <row r="30617" spans="1:5">
      <c r="A30617" t="s">
        <v>30615</v>
      </c>
      <c r="B30617" s="1">
        <f t="shared" si="904"/>
        <v>42089.433333358087</v>
      </c>
      <c r="C30617">
        <v>1.141</v>
      </c>
      <c r="E30617">
        <v>1.7354000000000001</v>
      </c>
    </row>
    <row r="30618" spans="1:5">
      <c r="A30618" t="s">
        <v>30616</v>
      </c>
      <c r="B30618" s="1">
        <f t="shared" si="904"/>
        <v>42089.440277802532</v>
      </c>
      <c r="C30618">
        <v>1.1520999999999999</v>
      </c>
      <c r="E30618">
        <v>1.7463</v>
      </c>
    </row>
    <row r="30619" spans="1:5">
      <c r="A30619" t="s">
        <v>30617</v>
      </c>
      <c r="B30619" s="1">
        <f t="shared" si="904"/>
        <v>42089.447222246978</v>
      </c>
      <c r="C30619">
        <v>1.1520999999999999</v>
      </c>
      <c r="E30619">
        <v>1.7354000000000001</v>
      </c>
    </row>
    <row r="30620" spans="1:5">
      <c r="A30620" t="s">
        <v>30618</v>
      </c>
      <c r="B30620" s="1">
        <f t="shared" si="904"/>
        <v>42089.454166691423</v>
      </c>
      <c r="C30620">
        <v>1.1520999999999999</v>
      </c>
      <c r="E30620">
        <v>1.7354000000000001</v>
      </c>
    </row>
    <row r="30621" spans="1:5">
      <c r="A30621" t="s">
        <v>30619</v>
      </c>
      <c r="B30621" s="1">
        <f t="shared" si="904"/>
        <v>42089.461111135868</v>
      </c>
      <c r="C30621">
        <v>1.1520999999999999</v>
      </c>
      <c r="E30621">
        <v>1.7354000000000001</v>
      </c>
    </row>
    <row r="30622" spans="1:5">
      <c r="A30622" t="s">
        <v>30620</v>
      </c>
      <c r="B30622" s="1">
        <f t="shared" si="904"/>
        <v>42089.468055580313</v>
      </c>
      <c r="C30622">
        <v>1.1520999999999999</v>
      </c>
      <c r="E30622">
        <v>1.7354000000000001</v>
      </c>
    </row>
    <row r="30623" spans="1:5">
      <c r="A30623" t="s">
        <v>30621</v>
      </c>
      <c r="B30623" s="1">
        <f t="shared" si="904"/>
        <v>42089.475000024759</v>
      </c>
      <c r="C30623">
        <v>1.1520999999999999</v>
      </c>
      <c r="E30623">
        <v>1.7354000000000001</v>
      </c>
    </row>
    <row r="30624" spans="1:5">
      <c r="A30624" t="s">
        <v>30622</v>
      </c>
      <c r="B30624" s="1">
        <f t="shared" si="904"/>
        <v>42089.481944469204</v>
      </c>
      <c r="C30624">
        <v>1.1520999999999999</v>
      </c>
      <c r="E30624">
        <v>1.7354000000000001</v>
      </c>
    </row>
    <row r="30625" spans="1:5">
      <c r="A30625" t="s">
        <v>30623</v>
      </c>
      <c r="B30625" s="1">
        <f t="shared" si="904"/>
        <v>42089.488888913649</v>
      </c>
      <c r="C30625">
        <v>1.1520999999999999</v>
      </c>
      <c r="E30625">
        <v>1.7243999999999999</v>
      </c>
    </row>
    <row r="30626" spans="1:5">
      <c r="A30626" t="s">
        <v>30624</v>
      </c>
      <c r="B30626" s="1">
        <f t="shared" si="904"/>
        <v>42089.495833358094</v>
      </c>
      <c r="C30626">
        <v>1.1520999999999999</v>
      </c>
      <c r="E30626">
        <v>1.7354000000000001</v>
      </c>
    </row>
    <row r="30627" spans="1:5">
      <c r="A30627" t="s">
        <v>30625</v>
      </c>
      <c r="B30627" s="1">
        <f t="shared" si="904"/>
        <v>42089.50277780254</v>
      </c>
      <c r="C30627">
        <v>1.1520999999999999</v>
      </c>
      <c r="E30627">
        <v>1.7354000000000001</v>
      </c>
    </row>
    <row r="30628" spans="1:5">
      <c r="A30628" t="s">
        <v>30626</v>
      </c>
      <c r="B30628" s="1">
        <f t="shared" si="904"/>
        <v>42089.509722246985</v>
      </c>
      <c r="C30628">
        <v>1.141</v>
      </c>
      <c r="E30628">
        <v>1.7354000000000001</v>
      </c>
    </row>
    <row r="30629" spans="1:5">
      <c r="A30629" t="s">
        <v>30627</v>
      </c>
      <c r="B30629" s="1">
        <f t="shared" si="904"/>
        <v>42089.51666669143</v>
      </c>
      <c r="C30629">
        <v>1.141</v>
      </c>
      <c r="E30629">
        <v>1.7354000000000001</v>
      </c>
    </row>
    <row r="30630" spans="1:5">
      <c r="A30630" t="s">
        <v>30628</v>
      </c>
      <c r="B30630" s="1">
        <f t="shared" si="904"/>
        <v>42089.523611135875</v>
      </c>
      <c r="C30630">
        <v>1.1520999999999999</v>
      </c>
      <c r="E30630">
        <v>1.7354000000000001</v>
      </c>
    </row>
    <row r="30631" spans="1:5">
      <c r="A30631" t="s">
        <v>30629</v>
      </c>
      <c r="B30631" s="1">
        <f t="shared" si="904"/>
        <v>42089.530555580321</v>
      </c>
      <c r="C30631">
        <v>1.1520999999999999</v>
      </c>
      <c r="E30631">
        <v>1.7354000000000001</v>
      </c>
    </row>
    <row r="30632" spans="1:5">
      <c r="A30632" t="s">
        <v>30630</v>
      </c>
      <c r="B30632" s="1">
        <f t="shared" si="904"/>
        <v>42089.537500024766</v>
      </c>
      <c r="C30632">
        <v>1.1520999999999999</v>
      </c>
      <c r="E30632">
        <v>1.7354000000000001</v>
      </c>
    </row>
    <row r="30633" spans="1:5">
      <c r="A30633" t="s">
        <v>30631</v>
      </c>
      <c r="B30633" s="1">
        <f t="shared" si="904"/>
        <v>42089.544444469211</v>
      </c>
      <c r="C30633">
        <v>1.141</v>
      </c>
      <c r="E30633">
        <v>1.7354000000000001</v>
      </c>
    </row>
    <row r="30634" spans="1:5">
      <c r="A30634" t="s">
        <v>30632</v>
      </c>
      <c r="B30634" s="1">
        <f t="shared" si="904"/>
        <v>42089.551388913656</v>
      </c>
      <c r="C30634">
        <v>1.1520999999999999</v>
      </c>
      <c r="E30634">
        <v>1.7354000000000001</v>
      </c>
    </row>
    <row r="30635" spans="1:5">
      <c r="A30635" t="s">
        <v>30633</v>
      </c>
      <c r="B30635" s="1">
        <f t="shared" si="904"/>
        <v>42089.558333358102</v>
      </c>
      <c r="C30635">
        <v>1.1520999999999999</v>
      </c>
      <c r="E30635">
        <v>1.7354000000000001</v>
      </c>
    </row>
    <row r="30636" spans="1:5">
      <c r="A30636" t="s">
        <v>30634</v>
      </c>
      <c r="B30636" s="1">
        <f t="shared" si="904"/>
        <v>42089.565277802547</v>
      </c>
      <c r="C30636">
        <v>1.1520999999999999</v>
      </c>
      <c r="E30636">
        <v>1.7354000000000001</v>
      </c>
    </row>
    <row r="30637" spans="1:5">
      <c r="A30637" t="s">
        <v>30635</v>
      </c>
      <c r="B30637" s="1">
        <f t="shared" si="904"/>
        <v>42089.572222246992</v>
      </c>
      <c r="C30637">
        <v>1.1520999999999999</v>
      </c>
      <c r="E30637">
        <v>1.7354000000000001</v>
      </c>
    </row>
    <row r="30638" spans="1:5">
      <c r="A30638" t="s">
        <v>30636</v>
      </c>
      <c r="B30638" s="1">
        <f t="shared" si="904"/>
        <v>42089.579166691437</v>
      </c>
      <c r="C30638">
        <v>1.1520999999999999</v>
      </c>
      <c r="E30638">
        <v>1.7354000000000001</v>
      </c>
    </row>
    <row r="30639" spans="1:5">
      <c r="A30639" t="s">
        <v>30637</v>
      </c>
      <c r="B30639" s="1">
        <f t="shared" si="904"/>
        <v>42089.586111135883</v>
      </c>
      <c r="C30639">
        <v>1.1520999999999999</v>
      </c>
      <c r="E30639">
        <v>1.7243999999999999</v>
      </c>
    </row>
    <row r="30640" spans="1:5">
      <c r="A30640" t="s">
        <v>30638</v>
      </c>
      <c r="B30640" s="1">
        <f t="shared" si="904"/>
        <v>42089.593055580328</v>
      </c>
      <c r="C30640">
        <v>1.1520999999999999</v>
      </c>
      <c r="E30640">
        <v>1.7354000000000001</v>
      </c>
    </row>
    <row r="30641" spans="1:5">
      <c r="A30641" t="s">
        <v>30639</v>
      </c>
      <c r="B30641" s="1">
        <f t="shared" si="904"/>
        <v>42089.600000024773</v>
      </c>
      <c r="C30641">
        <v>1.1520999999999999</v>
      </c>
      <c r="E30641">
        <v>1.7354000000000001</v>
      </c>
    </row>
    <row r="30642" spans="1:5">
      <c r="A30642" t="s">
        <v>30640</v>
      </c>
      <c r="B30642" s="1">
        <f t="shared" si="904"/>
        <v>42089.606944469218</v>
      </c>
      <c r="C30642">
        <v>1.1520999999999999</v>
      </c>
      <c r="E30642">
        <v>1.7354000000000001</v>
      </c>
    </row>
    <row r="30643" spans="1:5">
      <c r="A30643" t="s">
        <v>30641</v>
      </c>
      <c r="B30643" s="1">
        <f t="shared" si="904"/>
        <v>42089.613888913664</v>
      </c>
      <c r="C30643">
        <v>1.1520999999999999</v>
      </c>
      <c r="E30643">
        <v>1.7354000000000001</v>
      </c>
    </row>
    <row r="30644" spans="1:5">
      <c r="A30644" t="s">
        <v>30642</v>
      </c>
      <c r="B30644" s="1">
        <f t="shared" si="904"/>
        <v>42089.620833358109</v>
      </c>
      <c r="C30644">
        <v>1.141</v>
      </c>
      <c r="E30644">
        <v>1.7354000000000001</v>
      </c>
    </row>
    <row r="30645" spans="1:5">
      <c r="A30645" t="s">
        <v>30643</v>
      </c>
      <c r="B30645" s="1">
        <f t="shared" si="904"/>
        <v>42089.627777802554</v>
      </c>
      <c r="C30645">
        <v>1.1520999999999999</v>
      </c>
      <c r="E30645">
        <v>1.7243999999999999</v>
      </c>
    </row>
    <row r="30646" spans="1:5">
      <c r="A30646" t="s">
        <v>30644</v>
      </c>
      <c r="B30646" s="1">
        <f t="shared" si="904"/>
        <v>42089.634722246999</v>
      </c>
      <c r="C30646">
        <v>1.1520999999999999</v>
      </c>
      <c r="E30646">
        <v>1.7354000000000001</v>
      </c>
    </row>
    <row r="30647" spans="1:5">
      <c r="A30647" t="s">
        <v>30645</v>
      </c>
      <c r="B30647" s="1">
        <f t="shared" si="904"/>
        <v>42089.641666691445</v>
      </c>
      <c r="C30647">
        <v>1.1520999999999999</v>
      </c>
      <c r="E30647">
        <v>1.7243999999999999</v>
      </c>
    </row>
    <row r="30648" spans="1:5">
      <c r="A30648" t="s">
        <v>30646</v>
      </c>
      <c r="B30648" s="1">
        <f t="shared" si="904"/>
        <v>42089.64861113589</v>
      </c>
      <c r="C30648">
        <v>1.1520999999999999</v>
      </c>
      <c r="E30648">
        <v>1.7354000000000001</v>
      </c>
    </row>
    <row r="30649" spans="1:5">
      <c r="A30649" t="s">
        <v>30647</v>
      </c>
      <c r="B30649" s="1">
        <f t="shared" si="904"/>
        <v>42089.655555580335</v>
      </c>
      <c r="C30649">
        <v>1.1520999999999999</v>
      </c>
      <c r="E30649">
        <v>1.7354000000000001</v>
      </c>
    </row>
    <row r="30650" spans="1:5">
      <c r="A30650" t="s">
        <v>30648</v>
      </c>
      <c r="B30650" s="1">
        <f t="shared" si="904"/>
        <v>42089.66250002478</v>
      </c>
      <c r="C30650">
        <v>1.1520999999999999</v>
      </c>
      <c r="E30650">
        <v>1.7354000000000001</v>
      </c>
    </row>
    <row r="30651" spans="1:5">
      <c r="A30651" t="s">
        <v>30649</v>
      </c>
      <c r="B30651" s="1">
        <f t="shared" si="904"/>
        <v>42089.669444469226</v>
      </c>
      <c r="C30651">
        <v>1.1520999999999999</v>
      </c>
      <c r="E30651">
        <v>1.7243999999999999</v>
      </c>
    </row>
    <row r="30652" spans="1:5">
      <c r="A30652" t="s">
        <v>30650</v>
      </c>
      <c r="B30652" s="1">
        <f t="shared" si="904"/>
        <v>42089.676388913671</v>
      </c>
      <c r="C30652">
        <v>1.1632</v>
      </c>
      <c r="E30652">
        <v>1.7354000000000001</v>
      </c>
    </row>
    <row r="30653" spans="1:5">
      <c r="A30653" t="s">
        <v>30651</v>
      </c>
      <c r="B30653" s="1">
        <f t="shared" si="904"/>
        <v>42089.683333358116</v>
      </c>
      <c r="C30653">
        <v>1.1520999999999999</v>
      </c>
      <c r="E30653">
        <v>1.7354000000000001</v>
      </c>
    </row>
    <row r="30654" spans="1:5">
      <c r="A30654" t="s">
        <v>30652</v>
      </c>
      <c r="B30654" s="1">
        <f t="shared" si="904"/>
        <v>42089.690277802561</v>
      </c>
      <c r="C30654">
        <v>1.1520999999999999</v>
      </c>
      <c r="E30654">
        <v>1.7354000000000001</v>
      </c>
    </row>
    <row r="30655" spans="1:5">
      <c r="A30655" t="s">
        <v>30653</v>
      </c>
      <c r="B30655" s="1">
        <f t="shared" si="904"/>
        <v>42089.697222247007</v>
      </c>
      <c r="C30655">
        <v>1.1520999999999999</v>
      </c>
      <c r="E30655">
        <v>1.7243999999999999</v>
      </c>
    </row>
    <row r="30656" spans="1:5">
      <c r="A30656" t="s">
        <v>30654</v>
      </c>
      <c r="B30656" s="1">
        <f t="shared" si="904"/>
        <v>42089.704166691452</v>
      </c>
      <c r="C30656">
        <v>1.1520999999999999</v>
      </c>
      <c r="E30656">
        <v>1.7243999999999999</v>
      </c>
    </row>
    <row r="30657" spans="1:5">
      <c r="A30657" t="s">
        <v>30655</v>
      </c>
      <c r="B30657" s="1">
        <f t="shared" si="904"/>
        <v>42089.711111135897</v>
      </c>
      <c r="C30657">
        <v>1.1520999999999999</v>
      </c>
      <c r="E30657">
        <v>1.7243999999999999</v>
      </c>
    </row>
    <row r="30658" spans="1:5">
      <c r="A30658" t="s">
        <v>30656</v>
      </c>
      <c r="B30658" s="1">
        <f t="shared" si="904"/>
        <v>42089.718055580342</v>
      </c>
      <c r="C30658">
        <v>1.1520999999999999</v>
      </c>
      <c r="E30658">
        <v>1.7243999999999999</v>
      </c>
    </row>
    <row r="30659" spans="1:5">
      <c r="A30659" t="s">
        <v>30657</v>
      </c>
      <c r="B30659" s="1">
        <f t="shared" si="904"/>
        <v>42089.725000024788</v>
      </c>
      <c r="C30659">
        <v>1.1520999999999999</v>
      </c>
      <c r="E30659">
        <v>1.7243999999999999</v>
      </c>
    </row>
    <row r="30660" spans="1:5">
      <c r="A30660" t="s">
        <v>30658</v>
      </c>
      <c r="B30660" s="1">
        <f t="shared" ref="B30660:B30723" si="905">B30659+"0:10"</f>
        <v>42089.731944469233</v>
      </c>
      <c r="C30660">
        <v>1.1520999999999999</v>
      </c>
      <c r="E30660">
        <v>1.7243999999999999</v>
      </c>
    </row>
    <row r="30661" spans="1:5">
      <c r="A30661" t="s">
        <v>30659</v>
      </c>
      <c r="B30661" s="1">
        <f t="shared" si="905"/>
        <v>42089.738888913678</v>
      </c>
      <c r="C30661">
        <v>1.1632</v>
      </c>
      <c r="E30661">
        <v>1.7354000000000001</v>
      </c>
    </row>
    <row r="30662" spans="1:5">
      <c r="A30662" t="s">
        <v>30660</v>
      </c>
      <c r="B30662" s="1">
        <f t="shared" si="905"/>
        <v>42089.745833358123</v>
      </c>
      <c r="C30662">
        <v>1.1520999999999999</v>
      </c>
      <c r="E30662">
        <v>1.7354000000000001</v>
      </c>
    </row>
    <row r="30663" spans="1:5">
      <c r="A30663" t="s">
        <v>30661</v>
      </c>
      <c r="B30663" s="1">
        <f t="shared" si="905"/>
        <v>42089.752777802569</v>
      </c>
      <c r="C30663">
        <v>1.1520999999999999</v>
      </c>
      <c r="E30663">
        <v>1.7243999999999999</v>
      </c>
    </row>
    <row r="30664" spans="1:5">
      <c r="A30664" t="s">
        <v>30662</v>
      </c>
      <c r="B30664" s="1">
        <f t="shared" si="905"/>
        <v>42089.759722247014</v>
      </c>
      <c r="C30664">
        <v>1.1520999999999999</v>
      </c>
      <c r="E30664">
        <v>1.7243999999999999</v>
      </c>
    </row>
    <row r="30665" spans="1:5">
      <c r="A30665" t="s">
        <v>30663</v>
      </c>
      <c r="B30665" s="1">
        <f t="shared" si="905"/>
        <v>42089.766666691459</v>
      </c>
      <c r="C30665">
        <v>1.1520999999999999</v>
      </c>
      <c r="E30665">
        <v>1.7243999999999999</v>
      </c>
    </row>
    <row r="30666" spans="1:5">
      <c r="A30666" t="s">
        <v>30664</v>
      </c>
      <c r="B30666" s="1">
        <f t="shared" si="905"/>
        <v>42089.773611135905</v>
      </c>
      <c r="C30666">
        <v>1.1520999999999999</v>
      </c>
      <c r="E30666">
        <v>1.7243999999999999</v>
      </c>
    </row>
    <row r="30667" spans="1:5">
      <c r="A30667" t="s">
        <v>30665</v>
      </c>
      <c r="B30667" s="1">
        <f t="shared" si="905"/>
        <v>42089.78055558035</v>
      </c>
      <c r="C30667">
        <v>1.1520999999999999</v>
      </c>
      <c r="E30667">
        <v>1.7243999999999999</v>
      </c>
    </row>
    <row r="30668" spans="1:5">
      <c r="A30668" t="s">
        <v>30666</v>
      </c>
      <c r="B30668" s="1">
        <f t="shared" si="905"/>
        <v>42089.787500024795</v>
      </c>
      <c r="C30668">
        <v>1.1520999999999999</v>
      </c>
      <c r="E30668">
        <v>1.7243999999999999</v>
      </c>
    </row>
    <row r="30669" spans="1:5">
      <c r="A30669" t="s">
        <v>30667</v>
      </c>
      <c r="B30669" s="1">
        <f t="shared" si="905"/>
        <v>42089.79444446924</v>
      </c>
      <c r="C30669">
        <v>1.1520999999999999</v>
      </c>
      <c r="E30669">
        <v>1.7243999999999999</v>
      </c>
    </row>
    <row r="30670" spans="1:5">
      <c r="A30670" t="s">
        <v>30668</v>
      </c>
      <c r="B30670" s="1">
        <f t="shared" si="905"/>
        <v>42089.801388913686</v>
      </c>
      <c r="C30670">
        <v>1.1520999999999999</v>
      </c>
      <c r="E30670">
        <v>1.7243999999999999</v>
      </c>
    </row>
    <row r="30671" spans="1:5">
      <c r="A30671" t="s">
        <v>30669</v>
      </c>
      <c r="B30671" s="1">
        <f t="shared" si="905"/>
        <v>42089.808333358131</v>
      </c>
      <c r="C30671">
        <v>1.1520999999999999</v>
      </c>
      <c r="E30671">
        <v>1.7243999999999999</v>
      </c>
    </row>
    <row r="30672" spans="1:5">
      <c r="A30672" t="s">
        <v>30670</v>
      </c>
      <c r="B30672" s="1">
        <f t="shared" si="905"/>
        <v>42089.815277802576</v>
      </c>
      <c r="C30672">
        <v>1.141</v>
      </c>
      <c r="E30672">
        <v>1.7243999999999999</v>
      </c>
    </row>
    <row r="30673" spans="1:5">
      <c r="A30673" t="s">
        <v>30671</v>
      </c>
      <c r="B30673" s="1">
        <f t="shared" si="905"/>
        <v>42089.822222247021</v>
      </c>
      <c r="C30673">
        <v>1.1520999999999999</v>
      </c>
      <c r="E30673">
        <v>1.7243999999999999</v>
      </c>
    </row>
    <row r="30674" spans="1:5">
      <c r="A30674" t="s">
        <v>30672</v>
      </c>
      <c r="B30674" s="1">
        <f t="shared" si="905"/>
        <v>42089.829166691467</v>
      </c>
      <c r="C30674">
        <v>1.1520999999999999</v>
      </c>
      <c r="E30674">
        <v>1.7243999999999999</v>
      </c>
    </row>
    <row r="30675" spans="1:5">
      <c r="A30675" t="s">
        <v>30673</v>
      </c>
      <c r="B30675" s="1">
        <f t="shared" si="905"/>
        <v>42089.836111135912</v>
      </c>
      <c r="C30675">
        <v>1.1520999999999999</v>
      </c>
      <c r="E30675">
        <v>1.7243999999999999</v>
      </c>
    </row>
    <row r="30676" spans="1:5">
      <c r="A30676" t="s">
        <v>30674</v>
      </c>
      <c r="B30676" s="1">
        <f t="shared" si="905"/>
        <v>42089.843055580357</v>
      </c>
      <c r="C30676">
        <v>1.1520999999999999</v>
      </c>
      <c r="E30676">
        <v>1.7243999999999999</v>
      </c>
    </row>
    <row r="30677" spans="1:5">
      <c r="A30677" t="s">
        <v>30675</v>
      </c>
      <c r="B30677" s="1">
        <f t="shared" si="905"/>
        <v>42089.850000024802</v>
      </c>
      <c r="C30677">
        <v>1.1520999999999999</v>
      </c>
      <c r="E30677">
        <v>1.7243999999999999</v>
      </c>
    </row>
    <row r="30678" spans="1:5">
      <c r="A30678" t="s">
        <v>30676</v>
      </c>
      <c r="B30678" s="1">
        <f t="shared" si="905"/>
        <v>42089.856944469248</v>
      </c>
      <c r="C30678">
        <v>1.1520999999999999</v>
      </c>
      <c r="E30678">
        <v>1.7243999999999999</v>
      </c>
    </row>
    <row r="30679" spans="1:5">
      <c r="A30679" t="s">
        <v>30677</v>
      </c>
      <c r="B30679" s="1">
        <f t="shared" si="905"/>
        <v>42089.863888913693</v>
      </c>
      <c r="C30679">
        <v>1.1520999999999999</v>
      </c>
      <c r="E30679">
        <v>1.7243999999999999</v>
      </c>
    </row>
    <row r="30680" spans="1:5">
      <c r="A30680" t="s">
        <v>30678</v>
      </c>
      <c r="B30680" s="1">
        <f t="shared" si="905"/>
        <v>42089.870833358138</v>
      </c>
      <c r="C30680">
        <v>1.1520999999999999</v>
      </c>
      <c r="E30680">
        <v>1.7135</v>
      </c>
    </row>
    <row r="30681" spans="1:5">
      <c r="A30681" t="s">
        <v>30679</v>
      </c>
      <c r="B30681" s="1">
        <f t="shared" si="905"/>
        <v>42089.877777802583</v>
      </c>
      <c r="C30681">
        <v>1.1520999999999999</v>
      </c>
      <c r="E30681">
        <v>1.7243999999999999</v>
      </c>
    </row>
    <row r="30682" spans="1:5">
      <c r="A30682" t="s">
        <v>30680</v>
      </c>
      <c r="B30682" s="1">
        <f t="shared" si="905"/>
        <v>42089.884722247029</v>
      </c>
      <c r="C30682">
        <v>1.1520999999999999</v>
      </c>
      <c r="E30682">
        <v>1.7243999999999999</v>
      </c>
    </row>
    <row r="30683" spans="1:5">
      <c r="A30683" t="s">
        <v>30681</v>
      </c>
      <c r="B30683" s="1">
        <f t="shared" si="905"/>
        <v>42089.891666691474</v>
      </c>
      <c r="C30683">
        <v>1.1520999999999999</v>
      </c>
      <c r="E30683">
        <v>1.7243999999999999</v>
      </c>
    </row>
    <row r="30684" spans="1:5">
      <c r="A30684" t="s">
        <v>30682</v>
      </c>
      <c r="B30684" s="1">
        <f t="shared" si="905"/>
        <v>42089.898611135919</v>
      </c>
      <c r="C30684">
        <v>1.1520999999999999</v>
      </c>
      <c r="E30684">
        <v>1.7243999999999999</v>
      </c>
    </row>
    <row r="30685" spans="1:5">
      <c r="A30685" t="s">
        <v>30683</v>
      </c>
      <c r="B30685" s="1">
        <f t="shared" si="905"/>
        <v>42089.905555580364</v>
      </c>
      <c r="C30685">
        <v>1.1520999999999999</v>
      </c>
      <c r="E30685">
        <v>1.7243999999999999</v>
      </c>
    </row>
    <row r="30686" spans="1:5">
      <c r="A30686" t="s">
        <v>30684</v>
      </c>
      <c r="B30686" s="1">
        <f t="shared" si="905"/>
        <v>42089.91250002481</v>
      </c>
      <c r="C30686">
        <v>1.1520999999999999</v>
      </c>
      <c r="E30686">
        <v>1.7243999999999999</v>
      </c>
    </row>
    <row r="30687" spans="1:5">
      <c r="A30687" t="s">
        <v>30685</v>
      </c>
      <c r="B30687" s="1">
        <f t="shared" si="905"/>
        <v>42089.919444469255</v>
      </c>
      <c r="C30687">
        <v>1.1520999999999999</v>
      </c>
      <c r="E30687">
        <v>1.7243999999999999</v>
      </c>
    </row>
    <row r="30688" spans="1:5">
      <c r="A30688" t="s">
        <v>30686</v>
      </c>
      <c r="B30688" s="1">
        <f t="shared" si="905"/>
        <v>42089.9263889137</v>
      </c>
      <c r="C30688">
        <v>1.1520999999999999</v>
      </c>
      <c r="E30688">
        <v>1.7243999999999999</v>
      </c>
    </row>
    <row r="30689" spans="1:9">
      <c r="A30689" t="s">
        <v>30687</v>
      </c>
      <c r="B30689" s="1">
        <f t="shared" si="905"/>
        <v>42089.933333358145</v>
      </c>
      <c r="C30689">
        <v>1.1520999999999999</v>
      </c>
      <c r="E30689">
        <v>1.7135</v>
      </c>
    </row>
    <row r="30690" spans="1:9">
      <c r="A30690" t="s">
        <v>30688</v>
      </c>
      <c r="B30690" s="1">
        <f t="shared" si="905"/>
        <v>42089.940277802591</v>
      </c>
      <c r="C30690">
        <v>1.1520999999999999</v>
      </c>
      <c r="E30690">
        <v>1.7243999999999999</v>
      </c>
    </row>
    <row r="30691" spans="1:9">
      <c r="A30691" t="s">
        <v>30689</v>
      </c>
      <c r="B30691" s="1">
        <f t="shared" si="905"/>
        <v>42089.947222247036</v>
      </c>
      <c r="C30691">
        <v>1.1520999999999999</v>
      </c>
      <c r="E30691">
        <v>1.7243999999999999</v>
      </c>
    </row>
    <row r="30692" spans="1:9">
      <c r="A30692" t="s">
        <v>30690</v>
      </c>
      <c r="B30692" s="1">
        <f t="shared" si="905"/>
        <v>42089.954166691481</v>
      </c>
      <c r="C30692">
        <v>1.1520999999999999</v>
      </c>
      <c r="E30692">
        <v>1.7243999999999999</v>
      </c>
    </row>
    <row r="30693" spans="1:9">
      <c r="A30693" t="s">
        <v>30691</v>
      </c>
      <c r="B30693" s="1">
        <f t="shared" si="905"/>
        <v>42089.961111135926</v>
      </c>
      <c r="C30693">
        <v>1.1520999999999999</v>
      </c>
      <c r="E30693">
        <v>1.7354000000000001</v>
      </c>
    </row>
    <row r="30694" spans="1:9">
      <c r="A30694" t="s">
        <v>30692</v>
      </c>
      <c r="B30694" s="1">
        <f t="shared" si="905"/>
        <v>42089.968055580372</v>
      </c>
      <c r="C30694">
        <v>1.1520999999999999</v>
      </c>
      <c r="E30694">
        <v>1.7243999999999999</v>
      </c>
    </row>
    <row r="30695" spans="1:9">
      <c r="A30695" t="s">
        <v>30693</v>
      </c>
      <c r="B30695" s="1">
        <f t="shared" si="905"/>
        <v>42089.975000024817</v>
      </c>
      <c r="C30695">
        <v>1.1520999999999999</v>
      </c>
      <c r="E30695">
        <v>1.7243999999999999</v>
      </c>
    </row>
    <row r="30696" spans="1:9">
      <c r="A30696" t="s">
        <v>30694</v>
      </c>
      <c r="B30696" s="1">
        <f t="shared" si="905"/>
        <v>42089.981944469262</v>
      </c>
      <c r="C30696">
        <v>1.1520999999999999</v>
      </c>
      <c r="E30696">
        <v>1.7243999999999999</v>
      </c>
    </row>
    <row r="30697" spans="1:9">
      <c r="A30697" t="s">
        <v>30695</v>
      </c>
      <c r="B30697" s="1">
        <f t="shared" si="905"/>
        <v>42089.988888913707</v>
      </c>
      <c r="C30697">
        <v>1.1520999999999999</v>
      </c>
      <c r="E30697">
        <v>1.7243999999999999</v>
      </c>
    </row>
    <row r="30698" spans="1:9">
      <c r="A30698" t="s">
        <v>30696</v>
      </c>
      <c r="B30698" s="1">
        <f t="shared" si="905"/>
        <v>42089.995833358153</v>
      </c>
      <c r="C30698">
        <v>1.1520999999999999</v>
      </c>
      <c r="E30698">
        <v>1.7243999999999999</v>
      </c>
    </row>
    <row r="30699" spans="1:9">
      <c r="A30699" t="s">
        <v>30697</v>
      </c>
      <c r="B30699" s="1">
        <f t="shared" si="905"/>
        <v>42090.002777802598</v>
      </c>
      <c r="C30699">
        <v>1.141</v>
      </c>
      <c r="E30699">
        <v>1.7354000000000001</v>
      </c>
      <c r="G30699">
        <f t="shared" ref="G30699" si="906">AVERAGE(C30699:C30842)</f>
        <v>1.1544124999999987</v>
      </c>
      <c r="I30699">
        <f t="shared" ref="I30699" si="907">AVERAGE(E30699:E30842)</f>
        <v>1.7243291666666689</v>
      </c>
    </row>
    <row r="30700" spans="1:9">
      <c r="A30700" t="s">
        <v>30698</v>
      </c>
      <c r="B30700" s="1">
        <f t="shared" si="905"/>
        <v>42090.009722247043</v>
      </c>
      <c r="C30700">
        <v>1.1520999999999999</v>
      </c>
      <c r="E30700">
        <v>1.7243999999999999</v>
      </c>
    </row>
    <row r="30701" spans="1:9">
      <c r="A30701" t="s">
        <v>30699</v>
      </c>
      <c r="B30701" s="1">
        <f t="shared" si="905"/>
        <v>42090.016666691488</v>
      </c>
      <c r="C30701">
        <v>1.1520999999999999</v>
      </c>
      <c r="E30701">
        <v>1.7243999999999999</v>
      </c>
    </row>
    <row r="30702" spans="1:9">
      <c r="A30702" t="s">
        <v>30700</v>
      </c>
      <c r="B30702" s="1">
        <f t="shared" si="905"/>
        <v>42090.023611135934</v>
      </c>
      <c r="C30702">
        <v>1.1520999999999999</v>
      </c>
      <c r="E30702">
        <v>1.7243999999999999</v>
      </c>
    </row>
    <row r="30703" spans="1:9">
      <c r="A30703" t="s">
        <v>30701</v>
      </c>
      <c r="B30703" s="1">
        <f t="shared" si="905"/>
        <v>42090.030555580379</v>
      </c>
      <c r="C30703">
        <v>1.1632</v>
      </c>
      <c r="E30703">
        <v>1.7243999999999999</v>
      </c>
    </row>
    <row r="30704" spans="1:9">
      <c r="A30704" t="s">
        <v>30702</v>
      </c>
      <c r="B30704" s="1">
        <f t="shared" si="905"/>
        <v>42090.037500024824</v>
      </c>
      <c r="C30704">
        <v>1.1520999999999999</v>
      </c>
      <c r="E30704">
        <v>1.7135</v>
      </c>
    </row>
    <row r="30705" spans="1:5">
      <c r="A30705" t="s">
        <v>30703</v>
      </c>
      <c r="B30705" s="1">
        <f t="shared" si="905"/>
        <v>42090.044444469269</v>
      </c>
      <c r="C30705">
        <v>1.1520999999999999</v>
      </c>
      <c r="E30705">
        <v>1.7243999999999999</v>
      </c>
    </row>
    <row r="30706" spans="1:5">
      <c r="A30706" t="s">
        <v>30704</v>
      </c>
      <c r="B30706" s="1">
        <f t="shared" si="905"/>
        <v>42090.051388913715</v>
      </c>
      <c r="C30706">
        <v>1.1520999999999999</v>
      </c>
      <c r="E30706">
        <v>1.7243999999999999</v>
      </c>
    </row>
    <row r="30707" spans="1:5">
      <c r="A30707" t="s">
        <v>30705</v>
      </c>
      <c r="B30707" s="1">
        <f t="shared" si="905"/>
        <v>42090.05833335816</v>
      </c>
      <c r="C30707">
        <v>1.1520999999999999</v>
      </c>
      <c r="E30707">
        <v>1.7243999999999999</v>
      </c>
    </row>
    <row r="30708" spans="1:5">
      <c r="A30708" t="s">
        <v>30706</v>
      </c>
      <c r="B30708" s="1">
        <f t="shared" si="905"/>
        <v>42090.065277802605</v>
      </c>
      <c r="C30708">
        <v>1.1520999999999999</v>
      </c>
      <c r="E30708">
        <v>1.7243999999999999</v>
      </c>
    </row>
    <row r="30709" spans="1:5">
      <c r="A30709" t="s">
        <v>30707</v>
      </c>
      <c r="B30709" s="1">
        <f t="shared" si="905"/>
        <v>42090.07222224705</v>
      </c>
      <c r="C30709">
        <v>1.1520999999999999</v>
      </c>
      <c r="E30709">
        <v>1.7243999999999999</v>
      </c>
    </row>
    <row r="30710" spans="1:5">
      <c r="A30710" t="s">
        <v>30708</v>
      </c>
      <c r="B30710" s="1">
        <f t="shared" si="905"/>
        <v>42090.079166691496</v>
      </c>
      <c r="C30710">
        <v>1.1520999999999999</v>
      </c>
      <c r="E30710">
        <v>1.7243999999999999</v>
      </c>
    </row>
    <row r="30711" spans="1:5">
      <c r="A30711" t="s">
        <v>30709</v>
      </c>
      <c r="B30711" s="1">
        <f t="shared" si="905"/>
        <v>42090.086111135941</v>
      </c>
      <c r="C30711">
        <v>1.1520999999999999</v>
      </c>
      <c r="E30711">
        <v>1.7243999999999999</v>
      </c>
    </row>
    <row r="30712" spans="1:5">
      <c r="A30712" t="s">
        <v>30710</v>
      </c>
      <c r="B30712" s="1">
        <f t="shared" si="905"/>
        <v>42090.093055580386</v>
      </c>
      <c r="C30712">
        <v>1.1520999999999999</v>
      </c>
      <c r="E30712">
        <v>1.7243999999999999</v>
      </c>
    </row>
    <row r="30713" spans="1:5">
      <c r="A30713" t="s">
        <v>30711</v>
      </c>
      <c r="B30713" s="1">
        <f t="shared" si="905"/>
        <v>42090.100000024831</v>
      </c>
      <c r="C30713">
        <v>1.1520999999999999</v>
      </c>
      <c r="E30713">
        <v>1.7243999999999999</v>
      </c>
    </row>
    <row r="30714" spans="1:5">
      <c r="A30714" t="s">
        <v>30712</v>
      </c>
      <c r="B30714" s="1">
        <f t="shared" si="905"/>
        <v>42090.106944469277</v>
      </c>
      <c r="C30714">
        <v>1.1520999999999999</v>
      </c>
      <c r="E30714">
        <v>1.7243999999999999</v>
      </c>
    </row>
    <row r="30715" spans="1:5">
      <c r="A30715" t="s">
        <v>30713</v>
      </c>
      <c r="B30715" s="1">
        <f t="shared" si="905"/>
        <v>42090.113888913722</v>
      </c>
      <c r="C30715">
        <v>1.1520999999999999</v>
      </c>
      <c r="E30715">
        <v>1.7243999999999999</v>
      </c>
    </row>
    <row r="30716" spans="1:5">
      <c r="A30716" t="s">
        <v>30714</v>
      </c>
      <c r="B30716" s="1">
        <f t="shared" si="905"/>
        <v>42090.120833358167</v>
      </c>
      <c r="C30716">
        <v>1.1520999999999999</v>
      </c>
      <c r="E30716">
        <v>1.7135</v>
      </c>
    </row>
    <row r="30717" spans="1:5">
      <c r="A30717" t="s">
        <v>30715</v>
      </c>
      <c r="B30717" s="1">
        <f t="shared" si="905"/>
        <v>42090.127777802612</v>
      </c>
      <c r="C30717">
        <v>1.1520999999999999</v>
      </c>
      <c r="E30717">
        <v>1.7243999999999999</v>
      </c>
    </row>
    <row r="30718" spans="1:5">
      <c r="A30718" t="s">
        <v>30716</v>
      </c>
      <c r="B30718" s="1">
        <f t="shared" si="905"/>
        <v>42090.134722247058</v>
      </c>
      <c r="C30718">
        <v>1.1520999999999999</v>
      </c>
      <c r="E30718">
        <v>1.7243999999999999</v>
      </c>
    </row>
    <row r="30719" spans="1:5">
      <c r="A30719" t="s">
        <v>30717</v>
      </c>
      <c r="B30719" s="1">
        <f t="shared" si="905"/>
        <v>42090.141666691503</v>
      </c>
      <c r="C30719">
        <v>1.1520999999999999</v>
      </c>
      <c r="E30719">
        <v>1.7243999999999999</v>
      </c>
    </row>
    <row r="30720" spans="1:5">
      <c r="A30720" t="s">
        <v>30718</v>
      </c>
      <c r="B30720" s="1">
        <f t="shared" si="905"/>
        <v>42090.148611135948</v>
      </c>
      <c r="C30720">
        <v>1.1520999999999999</v>
      </c>
      <c r="E30720">
        <v>1.7243999999999999</v>
      </c>
    </row>
    <row r="30721" spans="1:5">
      <c r="A30721" t="s">
        <v>30719</v>
      </c>
      <c r="B30721" s="1">
        <f t="shared" si="905"/>
        <v>42090.155555580393</v>
      </c>
      <c r="C30721">
        <v>1.1520999999999999</v>
      </c>
      <c r="E30721">
        <v>1.7243999999999999</v>
      </c>
    </row>
    <row r="30722" spans="1:5">
      <c r="A30722" t="s">
        <v>30720</v>
      </c>
      <c r="B30722" s="1">
        <f t="shared" si="905"/>
        <v>42090.162500024839</v>
      </c>
      <c r="C30722">
        <v>1.1520999999999999</v>
      </c>
      <c r="E30722">
        <v>1.7243999999999999</v>
      </c>
    </row>
    <row r="30723" spans="1:5">
      <c r="A30723" t="s">
        <v>30721</v>
      </c>
      <c r="B30723" s="1">
        <f t="shared" si="905"/>
        <v>42090.169444469284</v>
      </c>
      <c r="C30723">
        <v>1.1520999999999999</v>
      </c>
      <c r="E30723">
        <v>1.7243999999999999</v>
      </c>
    </row>
    <row r="30724" spans="1:5">
      <c r="A30724" t="s">
        <v>30722</v>
      </c>
      <c r="B30724" s="1">
        <f t="shared" ref="B30724:B30787" si="908">B30723+"0:10"</f>
        <v>42090.176388913729</v>
      </c>
      <c r="C30724">
        <v>1.1520999999999999</v>
      </c>
      <c r="E30724">
        <v>1.7243999999999999</v>
      </c>
    </row>
    <row r="30725" spans="1:5">
      <c r="A30725" t="s">
        <v>30723</v>
      </c>
      <c r="B30725" s="1">
        <f t="shared" si="908"/>
        <v>42090.183333358174</v>
      </c>
      <c r="C30725">
        <v>1.1520999999999999</v>
      </c>
      <c r="E30725">
        <v>1.7243999999999999</v>
      </c>
    </row>
    <row r="30726" spans="1:5">
      <c r="A30726" t="s">
        <v>30724</v>
      </c>
      <c r="B30726" s="1">
        <f t="shared" si="908"/>
        <v>42090.19027780262</v>
      </c>
      <c r="C30726">
        <v>1.1632</v>
      </c>
      <c r="E30726">
        <v>1.7243999999999999</v>
      </c>
    </row>
    <row r="30727" spans="1:5">
      <c r="A30727" t="s">
        <v>30725</v>
      </c>
      <c r="B30727" s="1">
        <f t="shared" si="908"/>
        <v>42090.197222247065</v>
      </c>
      <c r="C30727">
        <v>1.1520999999999999</v>
      </c>
      <c r="E30727">
        <v>1.7243999999999999</v>
      </c>
    </row>
    <row r="30728" spans="1:5">
      <c r="A30728" t="s">
        <v>30726</v>
      </c>
      <c r="B30728" s="1">
        <f t="shared" si="908"/>
        <v>42090.20416669151</v>
      </c>
      <c r="C30728">
        <v>1.1520999999999999</v>
      </c>
      <c r="E30728">
        <v>1.7243999999999999</v>
      </c>
    </row>
    <row r="30729" spans="1:5">
      <c r="A30729" t="s">
        <v>30727</v>
      </c>
      <c r="B30729" s="1">
        <f t="shared" si="908"/>
        <v>42090.211111135955</v>
      </c>
      <c r="C30729">
        <v>1.1520999999999999</v>
      </c>
      <c r="E30729">
        <v>1.7243999999999999</v>
      </c>
    </row>
    <row r="30730" spans="1:5">
      <c r="A30730" t="s">
        <v>30728</v>
      </c>
      <c r="B30730" s="1">
        <f t="shared" si="908"/>
        <v>42090.218055580401</v>
      </c>
      <c r="C30730">
        <v>1.1520999999999999</v>
      </c>
      <c r="E30730">
        <v>1.7243999999999999</v>
      </c>
    </row>
    <row r="30731" spans="1:5">
      <c r="A30731" t="s">
        <v>30729</v>
      </c>
      <c r="B30731" s="1">
        <f t="shared" si="908"/>
        <v>42090.225000024846</v>
      </c>
      <c r="C30731">
        <v>1.1520999999999999</v>
      </c>
      <c r="E30731">
        <v>1.7243999999999999</v>
      </c>
    </row>
    <row r="30732" spans="1:5">
      <c r="A30732" t="s">
        <v>30730</v>
      </c>
      <c r="B30732" s="1">
        <f t="shared" si="908"/>
        <v>42090.231944469291</v>
      </c>
      <c r="C30732">
        <v>1.1520999999999999</v>
      </c>
      <c r="E30732">
        <v>1.7135</v>
      </c>
    </row>
    <row r="30733" spans="1:5">
      <c r="A30733" t="s">
        <v>30731</v>
      </c>
      <c r="B30733" s="1">
        <f t="shared" si="908"/>
        <v>42090.238888913736</v>
      </c>
      <c r="C30733">
        <v>1.1520999999999999</v>
      </c>
      <c r="E30733">
        <v>1.7243999999999999</v>
      </c>
    </row>
    <row r="30734" spans="1:5">
      <c r="A30734" t="s">
        <v>30732</v>
      </c>
      <c r="B30734" s="1">
        <f t="shared" si="908"/>
        <v>42090.245833358182</v>
      </c>
      <c r="C30734">
        <v>1.1520999999999999</v>
      </c>
      <c r="E30734">
        <v>1.7243999999999999</v>
      </c>
    </row>
    <row r="30735" spans="1:5">
      <c r="A30735" t="s">
        <v>30733</v>
      </c>
      <c r="B30735" s="1">
        <f t="shared" si="908"/>
        <v>42090.252777802627</v>
      </c>
      <c r="C30735">
        <v>1.1520999999999999</v>
      </c>
      <c r="E30735">
        <v>1.7243999999999999</v>
      </c>
    </row>
    <row r="30736" spans="1:5">
      <c r="A30736" t="s">
        <v>30734</v>
      </c>
      <c r="B30736" s="1">
        <f t="shared" si="908"/>
        <v>42090.259722247072</v>
      </c>
      <c r="C30736">
        <v>1.1520999999999999</v>
      </c>
      <c r="E30736">
        <v>1.7243999999999999</v>
      </c>
    </row>
    <row r="30737" spans="1:5">
      <c r="A30737" t="s">
        <v>30735</v>
      </c>
      <c r="B30737" s="1">
        <f t="shared" si="908"/>
        <v>42090.266666691517</v>
      </c>
      <c r="C30737">
        <v>1.1520999999999999</v>
      </c>
      <c r="E30737">
        <v>1.7243999999999999</v>
      </c>
    </row>
    <row r="30738" spans="1:5">
      <c r="A30738" t="s">
        <v>30736</v>
      </c>
      <c r="B30738" s="1">
        <f t="shared" si="908"/>
        <v>42090.273611135963</v>
      </c>
      <c r="C30738">
        <v>1.1520999999999999</v>
      </c>
      <c r="E30738">
        <v>1.7243999999999999</v>
      </c>
    </row>
    <row r="30739" spans="1:5">
      <c r="A30739" t="s">
        <v>30737</v>
      </c>
      <c r="B30739" s="1">
        <f t="shared" si="908"/>
        <v>42090.280555580408</v>
      </c>
      <c r="C30739">
        <v>1.1520999999999999</v>
      </c>
      <c r="E30739">
        <v>1.7243999999999999</v>
      </c>
    </row>
    <row r="30740" spans="1:5">
      <c r="A30740" t="s">
        <v>30738</v>
      </c>
      <c r="B30740" s="1">
        <f t="shared" si="908"/>
        <v>42090.287500024853</v>
      </c>
      <c r="C30740">
        <v>1.1520999999999999</v>
      </c>
      <c r="E30740">
        <v>1.7243999999999999</v>
      </c>
    </row>
    <row r="30741" spans="1:5">
      <c r="A30741" t="s">
        <v>30739</v>
      </c>
      <c r="B30741" s="1">
        <f t="shared" si="908"/>
        <v>42090.294444469298</v>
      </c>
      <c r="C30741">
        <v>1.1520999999999999</v>
      </c>
      <c r="E30741">
        <v>1.7354000000000001</v>
      </c>
    </row>
    <row r="30742" spans="1:5">
      <c r="A30742" t="s">
        <v>30740</v>
      </c>
      <c r="B30742" s="1">
        <f t="shared" si="908"/>
        <v>42090.301388913744</v>
      </c>
      <c r="C30742">
        <v>1.1520999999999999</v>
      </c>
      <c r="E30742">
        <v>1.7243999999999999</v>
      </c>
    </row>
    <row r="30743" spans="1:5">
      <c r="A30743" t="s">
        <v>30741</v>
      </c>
      <c r="B30743" s="1">
        <f t="shared" si="908"/>
        <v>42090.308333358189</v>
      </c>
      <c r="C30743">
        <v>1.1520999999999999</v>
      </c>
      <c r="E30743">
        <v>1.7135</v>
      </c>
    </row>
    <row r="30744" spans="1:5">
      <c r="A30744" t="s">
        <v>30742</v>
      </c>
      <c r="B30744" s="1">
        <f t="shared" si="908"/>
        <v>42090.315277802634</v>
      </c>
      <c r="C30744">
        <v>1.1520999999999999</v>
      </c>
      <c r="E30744">
        <v>1.7243999999999999</v>
      </c>
    </row>
    <row r="30745" spans="1:5">
      <c r="A30745" t="s">
        <v>30743</v>
      </c>
      <c r="B30745" s="1">
        <f t="shared" si="908"/>
        <v>42090.322222247079</v>
      </c>
      <c r="C30745">
        <v>1.1520999999999999</v>
      </c>
      <c r="E30745">
        <v>1.7243999999999999</v>
      </c>
    </row>
    <row r="30746" spans="1:5">
      <c r="A30746" t="s">
        <v>30744</v>
      </c>
      <c r="B30746" s="1">
        <f t="shared" si="908"/>
        <v>42090.329166691525</v>
      </c>
      <c r="C30746">
        <v>1.1520999999999999</v>
      </c>
      <c r="E30746">
        <v>1.7243999999999999</v>
      </c>
    </row>
    <row r="30747" spans="1:5">
      <c r="A30747" t="s">
        <v>30745</v>
      </c>
      <c r="B30747" s="1">
        <f t="shared" si="908"/>
        <v>42090.33611113597</v>
      </c>
      <c r="C30747">
        <v>1.1520999999999999</v>
      </c>
      <c r="E30747">
        <v>1.7243999999999999</v>
      </c>
    </row>
    <row r="30748" spans="1:5">
      <c r="A30748" t="s">
        <v>30746</v>
      </c>
      <c r="B30748" s="1">
        <f t="shared" si="908"/>
        <v>42090.343055580415</v>
      </c>
      <c r="C30748">
        <v>1.1520999999999999</v>
      </c>
      <c r="E30748">
        <v>1.7243999999999999</v>
      </c>
    </row>
    <row r="30749" spans="1:5">
      <c r="A30749" t="s">
        <v>30747</v>
      </c>
      <c r="B30749" s="1">
        <f t="shared" si="908"/>
        <v>42090.35000002486</v>
      </c>
      <c r="C30749">
        <v>1.1520999999999999</v>
      </c>
      <c r="E30749">
        <v>1.7243999999999999</v>
      </c>
    </row>
    <row r="30750" spans="1:5">
      <c r="A30750" t="s">
        <v>30748</v>
      </c>
      <c r="B30750" s="1">
        <f t="shared" si="908"/>
        <v>42090.356944469306</v>
      </c>
      <c r="C30750">
        <v>1.1520999999999999</v>
      </c>
      <c r="E30750">
        <v>1.7354000000000001</v>
      </c>
    </row>
    <row r="30751" spans="1:5">
      <c r="A30751" t="s">
        <v>30749</v>
      </c>
      <c r="B30751" s="1">
        <f t="shared" si="908"/>
        <v>42090.363888913751</v>
      </c>
      <c r="C30751">
        <v>1.1520999999999999</v>
      </c>
      <c r="E30751">
        <v>1.7243999999999999</v>
      </c>
    </row>
    <row r="30752" spans="1:5">
      <c r="A30752" t="s">
        <v>30750</v>
      </c>
      <c r="B30752" s="1">
        <f t="shared" si="908"/>
        <v>42090.370833358196</v>
      </c>
      <c r="C30752">
        <v>1.1520999999999999</v>
      </c>
      <c r="E30752">
        <v>1.7354000000000001</v>
      </c>
    </row>
    <row r="30753" spans="1:5">
      <c r="A30753" t="s">
        <v>30751</v>
      </c>
      <c r="B30753" s="1">
        <f t="shared" si="908"/>
        <v>42090.377777802642</v>
      </c>
      <c r="C30753">
        <v>1.1520999999999999</v>
      </c>
      <c r="E30753">
        <v>1.7243999999999999</v>
      </c>
    </row>
    <row r="30754" spans="1:5">
      <c r="A30754" t="s">
        <v>30752</v>
      </c>
      <c r="B30754" s="1">
        <f t="shared" si="908"/>
        <v>42090.384722247087</v>
      </c>
      <c r="C30754">
        <v>1.1520999999999999</v>
      </c>
      <c r="E30754">
        <v>1.7243999999999999</v>
      </c>
    </row>
    <row r="30755" spans="1:5">
      <c r="A30755" t="s">
        <v>30753</v>
      </c>
      <c r="B30755" s="1">
        <f t="shared" si="908"/>
        <v>42090.391666691532</v>
      </c>
      <c r="C30755">
        <v>1.1520999999999999</v>
      </c>
      <c r="E30755">
        <v>1.7243999999999999</v>
      </c>
    </row>
    <row r="30756" spans="1:5">
      <c r="A30756" t="s">
        <v>30754</v>
      </c>
      <c r="B30756" s="1">
        <f t="shared" si="908"/>
        <v>42090.398611135977</v>
      </c>
      <c r="C30756">
        <v>1.1520999999999999</v>
      </c>
      <c r="E30756">
        <v>1.7243999999999999</v>
      </c>
    </row>
    <row r="30757" spans="1:5">
      <c r="A30757" t="s">
        <v>30755</v>
      </c>
      <c r="B30757" s="1">
        <f t="shared" si="908"/>
        <v>42090.405555580423</v>
      </c>
      <c r="C30757">
        <v>1.1520999999999999</v>
      </c>
      <c r="E30757">
        <v>1.7243999999999999</v>
      </c>
    </row>
    <row r="30758" spans="1:5">
      <c r="A30758" t="s">
        <v>30756</v>
      </c>
      <c r="B30758" s="1">
        <f t="shared" si="908"/>
        <v>42090.412500024868</v>
      </c>
      <c r="C30758">
        <v>1.1520999999999999</v>
      </c>
      <c r="E30758">
        <v>1.7243999999999999</v>
      </c>
    </row>
    <row r="30759" spans="1:5">
      <c r="A30759" t="s">
        <v>30757</v>
      </c>
      <c r="B30759" s="1">
        <f t="shared" si="908"/>
        <v>42090.419444469313</v>
      </c>
      <c r="C30759">
        <v>1.1520999999999999</v>
      </c>
      <c r="E30759">
        <v>1.7243999999999999</v>
      </c>
    </row>
    <row r="30760" spans="1:5">
      <c r="A30760" t="s">
        <v>30758</v>
      </c>
      <c r="B30760" s="1">
        <f t="shared" si="908"/>
        <v>42090.426388913758</v>
      </c>
      <c r="C30760">
        <v>1.1520999999999999</v>
      </c>
      <c r="E30760">
        <v>1.7243999999999999</v>
      </c>
    </row>
    <row r="30761" spans="1:5">
      <c r="A30761" t="s">
        <v>30759</v>
      </c>
      <c r="B30761" s="1">
        <f t="shared" si="908"/>
        <v>42090.433333358204</v>
      </c>
      <c r="C30761">
        <v>1.1520999999999999</v>
      </c>
      <c r="E30761">
        <v>1.7243999999999999</v>
      </c>
    </row>
    <row r="30762" spans="1:5">
      <c r="A30762" t="s">
        <v>30760</v>
      </c>
      <c r="B30762" s="1">
        <f t="shared" si="908"/>
        <v>42090.440277802649</v>
      </c>
      <c r="C30762">
        <v>1.141</v>
      </c>
      <c r="E30762">
        <v>1.7243999999999999</v>
      </c>
    </row>
    <row r="30763" spans="1:5">
      <c r="A30763" t="s">
        <v>30761</v>
      </c>
      <c r="B30763" s="1">
        <f t="shared" si="908"/>
        <v>42090.447222247094</v>
      </c>
      <c r="C30763">
        <v>1.1520999999999999</v>
      </c>
      <c r="E30763">
        <v>1.7243999999999999</v>
      </c>
    </row>
    <row r="30764" spans="1:5">
      <c r="A30764" t="s">
        <v>30762</v>
      </c>
      <c r="B30764" s="1">
        <f t="shared" si="908"/>
        <v>42090.454166691539</v>
      </c>
      <c r="C30764">
        <v>1.1520999999999999</v>
      </c>
      <c r="E30764">
        <v>1.7243999999999999</v>
      </c>
    </row>
    <row r="30765" spans="1:5">
      <c r="A30765" t="s">
        <v>30763</v>
      </c>
      <c r="B30765" s="1">
        <f t="shared" si="908"/>
        <v>42090.461111135985</v>
      </c>
      <c r="C30765">
        <v>1.1520999999999999</v>
      </c>
      <c r="E30765">
        <v>1.7243999999999999</v>
      </c>
    </row>
    <row r="30766" spans="1:5">
      <c r="A30766" t="s">
        <v>30764</v>
      </c>
      <c r="B30766" s="1">
        <f t="shared" si="908"/>
        <v>42090.46805558043</v>
      </c>
      <c r="C30766">
        <v>1.1520999999999999</v>
      </c>
      <c r="E30766">
        <v>1.7243999999999999</v>
      </c>
    </row>
    <row r="30767" spans="1:5">
      <c r="A30767" t="s">
        <v>30765</v>
      </c>
      <c r="B30767" s="1">
        <f t="shared" si="908"/>
        <v>42090.475000024875</v>
      </c>
      <c r="C30767">
        <v>1.1520999999999999</v>
      </c>
      <c r="E30767">
        <v>1.7243999999999999</v>
      </c>
    </row>
    <row r="30768" spans="1:5">
      <c r="A30768" t="s">
        <v>30766</v>
      </c>
      <c r="B30768" s="1">
        <f t="shared" si="908"/>
        <v>42090.48194446932</v>
      </c>
      <c r="C30768">
        <v>1.1520999999999999</v>
      </c>
      <c r="E30768">
        <v>1.7243999999999999</v>
      </c>
    </row>
    <row r="30769" spans="1:5">
      <c r="A30769" t="s">
        <v>30767</v>
      </c>
      <c r="B30769" s="1">
        <f t="shared" si="908"/>
        <v>42090.488888913766</v>
      </c>
      <c r="C30769">
        <v>1.1632</v>
      </c>
      <c r="E30769">
        <v>1.7243999999999999</v>
      </c>
    </row>
    <row r="30770" spans="1:5">
      <c r="A30770" t="s">
        <v>30768</v>
      </c>
      <c r="B30770" s="1">
        <f t="shared" si="908"/>
        <v>42090.495833358211</v>
      </c>
      <c r="C30770">
        <v>1.1520999999999999</v>
      </c>
      <c r="E30770">
        <v>1.7243999999999999</v>
      </c>
    </row>
    <row r="30771" spans="1:5">
      <c r="A30771" t="s">
        <v>30769</v>
      </c>
      <c r="B30771" s="1">
        <f t="shared" si="908"/>
        <v>42090.502777802656</v>
      </c>
      <c r="C30771">
        <v>1.1632</v>
      </c>
      <c r="E30771">
        <v>1.7243999999999999</v>
      </c>
    </row>
    <row r="30772" spans="1:5">
      <c r="A30772" t="s">
        <v>30770</v>
      </c>
      <c r="B30772" s="1">
        <f t="shared" si="908"/>
        <v>42090.509722247101</v>
      </c>
      <c r="C30772">
        <v>1.1632</v>
      </c>
      <c r="E30772">
        <v>1.7243999999999999</v>
      </c>
    </row>
    <row r="30773" spans="1:5">
      <c r="A30773" t="s">
        <v>30771</v>
      </c>
      <c r="B30773" s="1">
        <f t="shared" si="908"/>
        <v>42090.516666691547</v>
      </c>
      <c r="C30773">
        <v>1.1520999999999999</v>
      </c>
      <c r="E30773">
        <v>1.7243999999999999</v>
      </c>
    </row>
    <row r="30774" spans="1:5">
      <c r="A30774" t="s">
        <v>30772</v>
      </c>
      <c r="B30774" s="1">
        <f t="shared" si="908"/>
        <v>42090.523611135992</v>
      </c>
      <c r="C30774">
        <v>1.1520999999999999</v>
      </c>
      <c r="E30774">
        <v>1.7243999999999999</v>
      </c>
    </row>
    <row r="30775" spans="1:5">
      <c r="A30775" t="s">
        <v>30773</v>
      </c>
      <c r="B30775" s="1">
        <f t="shared" si="908"/>
        <v>42090.530555580437</v>
      </c>
      <c r="C30775">
        <v>1.1520999999999999</v>
      </c>
      <c r="E30775">
        <v>1.7243999999999999</v>
      </c>
    </row>
    <row r="30776" spans="1:5">
      <c r="A30776" t="s">
        <v>30774</v>
      </c>
      <c r="B30776" s="1">
        <f t="shared" si="908"/>
        <v>42090.537500024882</v>
      </c>
      <c r="C30776">
        <v>1.1520999999999999</v>
      </c>
      <c r="E30776">
        <v>1.7243999999999999</v>
      </c>
    </row>
    <row r="30777" spans="1:5">
      <c r="A30777" t="s">
        <v>30775</v>
      </c>
      <c r="B30777" s="1">
        <f t="shared" si="908"/>
        <v>42090.544444469328</v>
      </c>
      <c r="C30777">
        <v>1.1520999999999999</v>
      </c>
      <c r="E30777">
        <v>1.7243999999999999</v>
      </c>
    </row>
    <row r="30778" spans="1:5">
      <c r="A30778" t="s">
        <v>30776</v>
      </c>
      <c r="B30778" s="1">
        <f t="shared" si="908"/>
        <v>42090.551388913773</v>
      </c>
      <c r="C30778">
        <v>1.1520999999999999</v>
      </c>
      <c r="E30778">
        <v>1.7243999999999999</v>
      </c>
    </row>
    <row r="30779" spans="1:5">
      <c r="A30779" t="s">
        <v>30777</v>
      </c>
      <c r="B30779" s="1">
        <f t="shared" si="908"/>
        <v>42090.558333358218</v>
      </c>
      <c r="C30779">
        <v>1.1520999999999999</v>
      </c>
      <c r="E30779">
        <v>1.7243999999999999</v>
      </c>
    </row>
    <row r="30780" spans="1:5">
      <c r="A30780" t="s">
        <v>30778</v>
      </c>
      <c r="B30780" s="1">
        <f t="shared" si="908"/>
        <v>42090.565277802663</v>
      </c>
      <c r="C30780">
        <v>1.1520999999999999</v>
      </c>
      <c r="E30780">
        <v>1.7243999999999999</v>
      </c>
    </row>
    <row r="30781" spans="1:5">
      <c r="A30781" t="s">
        <v>30779</v>
      </c>
      <c r="B30781" s="1">
        <f t="shared" si="908"/>
        <v>42090.572222247109</v>
      </c>
      <c r="C30781">
        <v>1.1520999999999999</v>
      </c>
      <c r="E30781">
        <v>1.7243999999999999</v>
      </c>
    </row>
    <row r="30782" spans="1:5">
      <c r="A30782" t="s">
        <v>30780</v>
      </c>
      <c r="B30782" s="1">
        <f t="shared" si="908"/>
        <v>42090.579166691554</v>
      </c>
      <c r="C30782">
        <v>1.1520999999999999</v>
      </c>
      <c r="E30782">
        <v>1.7243999999999999</v>
      </c>
    </row>
    <row r="30783" spans="1:5">
      <c r="A30783" t="s">
        <v>30781</v>
      </c>
      <c r="B30783" s="1">
        <f t="shared" si="908"/>
        <v>42090.586111135999</v>
      </c>
      <c r="C30783">
        <v>1.1632</v>
      </c>
      <c r="E30783">
        <v>1.7243999999999999</v>
      </c>
    </row>
    <row r="30784" spans="1:5">
      <c r="A30784" t="s">
        <v>30782</v>
      </c>
      <c r="B30784" s="1">
        <f t="shared" si="908"/>
        <v>42090.593055580444</v>
      </c>
      <c r="C30784">
        <v>1.1632</v>
      </c>
      <c r="E30784">
        <v>1.7354000000000001</v>
      </c>
    </row>
    <row r="30785" spans="1:5">
      <c r="A30785" t="s">
        <v>30783</v>
      </c>
      <c r="B30785" s="1">
        <f t="shared" si="908"/>
        <v>42090.60000002489</v>
      </c>
      <c r="C30785">
        <v>1.1520999999999999</v>
      </c>
      <c r="E30785">
        <v>1.7243999999999999</v>
      </c>
    </row>
    <row r="30786" spans="1:5">
      <c r="A30786" t="s">
        <v>30784</v>
      </c>
      <c r="B30786" s="1">
        <f t="shared" si="908"/>
        <v>42090.606944469335</v>
      </c>
      <c r="C30786">
        <v>1.1520999999999999</v>
      </c>
      <c r="E30786">
        <v>1.7243999999999999</v>
      </c>
    </row>
    <row r="30787" spans="1:5">
      <c r="A30787" t="s">
        <v>30785</v>
      </c>
      <c r="B30787" s="1">
        <f t="shared" si="908"/>
        <v>42090.61388891378</v>
      </c>
      <c r="C30787">
        <v>1.1520999999999999</v>
      </c>
      <c r="E30787">
        <v>1.7243999999999999</v>
      </c>
    </row>
    <row r="30788" spans="1:5">
      <c r="A30788" t="s">
        <v>30786</v>
      </c>
      <c r="B30788" s="1">
        <f t="shared" ref="B30788:B30851" si="909">B30787+"0:10"</f>
        <v>42090.620833358225</v>
      </c>
      <c r="C30788">
        <v>1.1520999999999999</v>
      </c>
      <c r="E30788">
        <v>1.7243999999999999</v>
      </c>
    </row>
    <row r="30789" spans="1:5">
      <c r="A30789" t="s">
        <v>30787</v>
      </c>
      <c r="B30789" s="1">
        <f t="shared" si="909"/>
        <v>42090.627777802671</v>
      </c>
      <c r="C30789">
        <v>1.1520999999999999</v>
      </c>
      <c r="E30789">
        <v>1.7243999999999999</v>
      </c>
    </row>
    <row r="30790" spans="1:5">
      <c r="A30790" t="s">
        <v>30788</v>
      </c>
      <c r="B30790" s="1">
        <f t="shared" si="909"/>
        <v>42090.634722247116</v>
      </c>
      <c r="C30790">
        <v>1.1520999999999999</v>
      </c>
      <c r="E30790">
        <v>1.7135</v>
      </c>
    </row>
    <row r="30791" spans="1:5">
      <c r="A30791" t="s">
        <v>30789</v>
      </c>
      <c r="B30791" s="1">
        <f t="shared" si="909"/>
        <v>42090.641666691561</v>
      </c>
      <c r="C30791">
        <v>1.1632</v>
      </c>
      <c r="E30791">
        <v>1.7243999999999999</v>
      </c>
    </row>
    <row r="30792" spans="1:5">
      <c r="A30792" t="s">
        <v>30790</v>
      </c>
      <c r="B30792" s="1">
        <f t="shared" si="909"/>
        <v>42090.648611136006</v>
      </c>
      <c r="C30792">
        <v>1.1520999999999999</v>
      </c>
      <c r="E30792">
        <v>1.7243999999999999</v>
      </c>
    </row>
    <row r="30793" spans="1:5">
      <c r="A30793" t="s">
        <v>30791</v>
      </c>
      <c r="B30793" s="1">
        <f t="shared" si="909"/>
        <v>42090.655555580452</v>
      </c>
      <c r="C30793">
        <v>1.1520999999999999</v>
      </c>
      <c r="E30793">
        <v>1.7135</v>
      </c>
    </row>
    <row r="30794" spans="1:5">
      <c r="A30794" t="s">
        <v>30792</v>
      </c>
      <c r="B30794" s="1">
        <f t="shared" si="909"/>
        <v>42090.662500024897</v>
      </c>
      <c r="C30794">
        <v>1.1520999999999999</v>
      </c>
      <c r="E30794">
        <v>1.7243999999999999</v>
      </c>
    </row>
    <row r="30795" spans="1:5">
      <c r="A30795" t="s">
        <v>30793</v>
      </c>
      <c r="B30795" s="1">
        <f t="shared" si="909"/>
        <v>42090.669444469342</v>
      </c>
      <c r="C30795">
        <v>1.1632</v>
      </c>
      <c r="E30795">
        <v>1.7243999999999999</v>
      </c>
    </row>
    <row r="30796" spans="1:5">
      <c r="A30796" t="s">
        <v>30794</v>
      </c>
      <c r="B30796" s="1">
        <f t="shared" si="909"/>
        <v>42090.676388913787</v>
      </c>
      <c r="C30796">
        <v>1.1632</v>
      </c>
      <c r="E30796">
        <v>1.7243999999999999</v>
      </c>
    </row>
    <row r="30797" spans="1:5">
      <c r="A30797" t="s">
        <v>30795</v>
      </c>
      <c r="B30797" s="1">
        <f t="shared" si="909"/>
        <v>42090.683333358233</v>
      </c>
      <c r="C30797">
        <v>1.1632</v>
      </c>
      <c r="E30797">
        <v>1.7243999999999999</v>
      </c>
    </row>
    <row r="30798" spans="1:5">
      <c r="A30798" t="s">
        <v>30796</v>
      </c>
      <c r="B30798" s="1">
        <f t="shared" si="909"/>
        <v>42090.690277802678</v>
      </c>
      <c r="C30798">
        <v>1.1520999999999999</v>
      </c>
      <c r="E30798">
        <v>1.7243999999999999</v>
      </c>
    </row>
    <row r="30799" spans="1:5">
      <c r="A30799" t="s">
        <v>30797</v>
      </c>
      <c r="B30799" s="1">
        <f t="shared" si="909"/>
        <v>42090.697222247123</v>
      </c>
      <c r="C30799">
        <v>1.1520999999999999</v>
      </c>
      <c r="E30799">
        <v>1.7243999999999999</v>
      </c>
    </row>
    <row r="30800" spans="1:5">
      <c r="A30800" t="s">
        <v>30798</v>
      </c>
      <c r="B30800" s="1">
        <f t="shared" si="909"/>
        <v>42090.704166691568</v>
      </c>
      <c r="C30800">
        <v>1.1520999999999999</v>
      </c>
      <c r="E30800">
        <v>1.7243999999999999</v>
      </c>
    </row>
    <row r="30801" spans="1:5">
      <c r="A30801" t="s">
        <v>30799</v>
      </c>
      <c r="B30801" s="1">
        <f t="shared" si="909"/>
        <v>42090.711111136014</v>
      </c>
      <c r="C30801">
        <v>1.1520999999999999</v>
      </c>
      <c r="E30801">
        <v>1.7243999999999999</v>
      </c>
    </row>
    <row r="30802" spans="1:5">
      <c r="A30802" t="s">
        <v>30800</v>
      </c>
      <c r="B30802" s="1">
        <f t="shared" si="909"/>
        <v>42090.718055580459</v>
      </c>
      <c r="C30802">
        <v>1.1632</v>
      </c>
      <c r="E30802">
        <v>1.7243999999999999</v>
      </c>
    </row>
    <row r="30803" spans="1:5">
      <c r="A30803" t="s">
        <v>30801</v>
      </c>
      <c r="B30803" s="1">
        <f t="shared" si="909"/>
        <v>42090.725000024904</v>
      </c>
      <c r="C30803">
        <v>1.1520999999999999</v>
      </c>
      <c r="E30803">
        <v>1.7243999999999999</v>
      </c>
    </row>
    <row r="30804" spans="1:5">
      <c r="A30804" t="s">
        <v>30802</v>
      </c>
      <c r="B30804" s="1">
        <f t="shared" si="909"/>
        <v>42090.731944469349</v>
      </c>
      <c r="C30804">
        <v>1.1632</v>
      </c>
      <c r="E30804">
        <v>1.7243999999999999</v>
      </c>
    </row>
    <row r="30805" spans="1:5">
      <c r="A30805" t="s">
        <v>30803</v>
      </c>
      <c r="B30805" s="1">
        <f t="shared" si="909"/>
        <v>42090.738888913795</v>
      </c>
      <c r="C30805">
        <v>1.1632</v>
      </c>
      <c r="E30805">
        <v>1.7243999999999999</v>
      </c>
    </row>
    <row r="30806" spans="1:5">
      <c r="A30806" t="s">
        <v>30804</v>
      </c>
      <c r="B30806" s="1">
        <f t="shared" si="909"/>
        <v>42090.74583335824</v>
      </c>
      <c r="C30806">
        <v>1.1520999999999999</v>
      </c>
      <c r="E30806">
        <v>1.7243999999999999</v>
      </c>
    </row>
    <row r="30807" spans="1:5">
      <c r="A30807" t="s">
        <v>30805</v>
      </c>
      <c r="B30807" s="1">
        <f t="shared" si="909"/>
        <v>42090.752777802685</v>
      </c>
      <c r="C30807">
        <v>1.1520999999999999</v>
      </c>
      <c r="E30807">
        <v>1.7243999999999999</v>
      </c>
    </row>
    <row r="30808" spans="1:5">
      <c r="A30808" t="s">
        <v>30806</v>
      </c>
      <c r="B30808" s="1">
        <f t="shared" si="909"/>
        <v>42090.75972224713</v>
      </c>
      <c r="C30808">
        <v>1.1520999999999999</v>
      </c>
      <c r="E30808">
        <v>1.7243999999999999</v>
      </c>
    </row>
    <row r="30809" spans="1:5">
      <c r="A30809" t="s">
        <v>30807</v>
      </c>
      <c r="B30809" s="1">
        <f t="shared" si="909"/>
        <v>42090.766666691576</v>
      </c>
      <c r="C30809">
        <v>1.1520999999999999</v>
      </c>
      <c r="E30809">
        <v>1.7243999999999999</v>
      </c>
    </row>
    <row r="30810" spans="1:5">
      <c r="A30810" t="s">
        <v>30808</v>
      </c>
      <c r="B30810" s="1">
        <f t="shared" si="909"/>
        <v>42090.773611136021</v>
      </c>
      <c r="C30810">
        <v>1.1520999999999999</v>
      </c>
      <c r="E30810">
        <v>1.7243999999999999</v>
      </c>
    </row>
    <row r="30811" spans="1:5">
      <c r="A30811" t="s">
        <v>30809</v>
      </c>
      <c r="B30811" s="1">
        <f t="shared" si="909"/>
        <v>42090.780555580466</v>
      </c>
      <c r="C30811">
        <v>1.1520999999999999</v>
      </c>
      <c r="E30811">
        <v>1.7243999999999999</v>
      </c>
    </row>
    <row r="30812" spans="1:5">
      <c r="A30812" t="s">
        <v>30810</v>
      </c>
      <c r="B30812" s="1">
        <f t="shared" si="909"/>
        <v>42090.787500024911</v>
      </c>
      <c r="C30812">
        <v>1.1632</v>
      </c>
      <c r="E30812">
        <v>1.7354000000000001</v>
      </c>
    </row>
    <row r="30813" spans="1:5">
      <c r="A30813" t="s">
        <v>30811</v>
      </c>
      <c r="B30813" s="1">
        <f t="shared" si="909"/>
        <v>42090.794444469357</v>
      </c>
      <c r="C30813">
        <v>1.1520999999999999</v>
      </c>
      <c r="E30813">
        <v>1.7243999999999999</v>
      </c>
    </row>
    <row r="30814" spans="1:5">
      <c r="A30814" t="s">
        <v>30812</v>
      </c>
      <c r="B30814" s="1">
        <f t="shared" si="909"/>
        <v>42090.801388913802</v>
      </c>
      <c r="C30814">
        <v>1.1632</v>
      </c>
      <c r="E30814">
        <v>1.7243999999999999</v>
      </c>
    </row>
    <row r="30815" spans="1:5">
      <c r="A30815" t="s">
        <v>30813</v>
      </c>
      <c r="B30815" s="1">
        <f t="shared" si="909"/>
        <v>42090.808333358247</v>
      </c>
      <c r="C30815">
        <v>1.1632</v>
      </c>
      <c r="E30815">
        <v>1.7243999999999999</v>
      </c>
    </row>
    <row r="30816" spans="1:5">
      <c r="A30816" t="s">
        <v>30814</v>
      </c>
      <c r="B30816" s="1">
        <f t="shared" si="909"/>
        <v>42090.815277802692</v>
      </c>
      <c r="C30816">
        <v>1.1520999999999999</v>
      </c>
      <c r="E30816">
        <v>1.7354000000000001</v>
      </c>
    </row>
    <row r="30817" spans="1:5">
      <c r="A30817" t="s">
        <v>30815</v>
      </c>
      <c r="B30817" s="1">
        <f t="shared" si="909"/>
        <v>42090.822222247138</v>
      </c>
      <c r="C30817">
        <v>1.1632</v>
      </c>
      <c r="E30817">
        <v>1.7243999999999999</v>
      </c>
    </row>
    <row r="30818" spans="1:5">
      <c r="A30818" t="s">
        <v>30816</v>
      </c>
      <c r="B30818" s="1">
        <f t="shared" si="909"/>
        <v>42090.829166691583</v>
      </c>
      <c r="C30818">
        <v>1.1520999999999999</v>
      </c>
      <c r="E30818">
        <v>1.7243999999999999</v>
      </c>
    </row>
    <row r="30819" spans="1:5">
      <c r="A30819" t="s">
        <v>30817</v>
      </c>
      <c r="B30819" s="1">
        <f t="shared" si="909"/>
        <v>42090.836111136028</v>
      </c>
      <c r="C30819">
        <v>1.1520999999999999</v>
      </c>
      <c r="E30819">
        <v>1.7243999999999999</v>
      </c>
    </row>
    <row r="30820" spans="1:5">
      <c r="A30820" t="s">
        <v>30818</v>
      </c>
      <c r="B30820" s="1">
        <f t="shared" si="909"/>
        <v>42090.843055580473</v>
      </c>
      <c r="C30820">
        <v>1.1520999999999999</v>
      </c>
      <c r="E30820">
        <v>1.7243999999999999</v>
      </c>
    </row>
    <row r="30821" spans="1:5">
      <c r="A30821" t="s">
        <v>30819</v>
      </c>
      <c r="B30821" s="1">
        <f t="shared" si="909"/>
        <v>42090.850000024919</v>
      </c>
      <c r="C30821">
        <v>1.1632</v>
      </c>
      <c r="E30821">
        <v>1.7243999999999999</v>
      </c>
    </row>
    <row r="30822" spans="1:5">
      <c r="A30822" t="s">
        <v>30820</v>
      </c>
      <c r="B30822" s="1">
        <f t="shared" si="909"/>
        <v>42090.856944469364</v>
      </c>
      <c r="C30822">
        <v>1.1632</v>
      </c>
      <c r="E30822">
        <v>1.7243999999999999</v>
      </c>
    </row>
    <row r="30823" spans="1:5">
      <c r="A30823" t="s">
        <v>30821</v>
      </c>
      <c r="B30823" s="1">
        <f t="shared" si="909"/>
        <v>42090.863888913809</v>
      </c>
      <c r="C30823">
        <v>1.1520999999999999</v>
      </c>
      <c r="E30823">
        <v>1.7243999999999999</v>
      </c>
    </row>
    <row r="30824" spans="1:5">
      <c r="A30824" t="s">
        <v>30822</v>
      </c>
      <c r="B30824" s="1">
        <f t="shared" si="909"/>
        <v>42090.870833358254</v>
      </c>
      <c r="C30824">
        <v>1.1520999999999999</v>
      </c>
      <c r="E30824">
        <v>1.7243999999999999</v>
      </c>
    </row>
    <row r="30825" spans="1:5">
      <c r="A30825" t="s">
        <v>30823</v>
      </c>
      <c r="B30825" s="1">
        <f t="shared" si="909"/>
        <v>42090.8777778027</v>
      </c>
      <c r="C30825">
        <v>1.1632</v>
      </c>
      <c r="E30825">
        <v>1.7243999999999999</v>
      </c>
    </row>
    <row r="30826" spans="1:5">
      <c r="A30826" t="s">
        <v>30824</v>
      </c>
      <c r="B30826" s="1">
        <f t="shared" si="909"/>
        <v>42090.884722247145</v>
      </c>
      <c r="C30826">
        <v>1.1520999999999999</v>
      </c>
      <c r="E30826">
        <v>1.7243999999999999</v>
      </c>
    </row>
    <row r="30827" spans="1:5">
      <c r="A30827" t="s">
        <v>30825</v>
      </c>
      <c r="B30827" s="1">
        <f t="shared" si="909"/>
        <v>42090.89166669159</v>
      </c>
      <c r="C30827">
        <v>1.1520999999999999</v>
      </c>
      <c r="E30827">
        <v>1.7243999999999999</v>
      </c>
    </row>
    <row r="30828" spans="1:5">
      <c r="A30828" t="s">
        <v>30826</v>
      </c>
      <c r="B30828" s="1">
        <f t="shared" si="909"/>
        <v>42090.898611136035</v>
      </c>
      <c r="C30828">
        <v>1.1520999999999999</v>
      </c>
      <c r="E30828">
        <v>1.7243999999999999</v>
      </c>
    </row>
    <row r="30829" spans="1:5">
      <c r="A30829" t="s">
        <v>30827</v>
      </c>
      <c r="B30829" s="1">
        <f t="shared" si="909"/>
        <v>42090.905555580481</v>
      </c>
      <c r="C30829">
        <v>1.1520999999999999</v>
      </c>
      <c r="E30829">
        <v>1.7243999999999999</v>
      </c>
    </row>
    <row r="30830" spans="1:5">
      <c r="A30830" t="s">
        <v>30828</v>
      </c>
      <c r="B30830" s="1">
        <f t="shared" si="909"/>
        <v>42090.912500024926</v>
      </c>
      <c r="C30830">
        <v>1.1520999999999999</v>
      </c>
      <c r="E30830">
        <v>1.7243999999999999</v>
      </c>
    </row>
    <row r="30831" spans="1:5">
      <c r="A30831" t="s">
        <v>30829</v>
      </c>
      <c r="B30831" s="1">
        <f t="shared" si="909"/>
        <v>42090.919444469371</v>
      </c>
      <c r="C30831">
        <v>1.1632</v>
      </c>
      <c r="E30831">
        <v>1.7135</v>
      </c>
    </row>
    <row r="30832" spans="1:5">
      <c r="A30832" t="s">
        <v>30830</v>
      </c>
      <c r="B30832" s="1">
        <f t="shared" si="909"/>
        <v>42090.926388913816</v>
      </c>
      <c r="C30832">
        <v>1.1632</v>
      </c>
      <c r="E30832">
        <v>1.7243999999999999</v>
      </c>
    </row>
    <row r="30833" spans="1:9">
      <c r="A30833" t="s">
        <v>30831</v>
      </c>
      <c r="B30833" s="1">
        <f t="shared" si="909"/>
        <v>42090.933333358262</v>
      </c>
      <c r="C30833">
        <v>1.1632</v>
      </c>
      <c r="E30833">
        <v>1.7243999999999999</v>
      </c>
    </row>
    <row r="30834" spans="1:9">
      <c r="A30834" t="s">
        <v>30832</v>
      </c>
      <c r="B30834" s="1">
        <f t="shared" si="909"/>
        <v>42090.940277802707</v>
      </c>
      <c r="C30834">
        <v>1.1632</v>
      </c>
      <c r="E30834">
        <v>1.7135</v>
      </c>
    </row>
    <row r="30835" spans="1:9">
      <c r="A30835" t="s">
        <v>30833</v>
      </c>
      <c r="B30835" s="1">
        <f t="shared" si="909"/>
        <v>42090.947222247152</v>
      </c>
      <c r="C30835">
        <v>1.1632</v>
      </c>
      <c r="E30835">
        <v>1.7243999999999999</v>
      </c>
    </row>
    <row r="30836" spans="1:9">
      <c r="A30836" t="s">
        <v>30834</v>
      </c>
      <c r="B30836" s="1">
        <f t="shared" si="909"/>
        <v>42090.954166691597</v>
      </c>
      <c r="C30836">
        <v>1.1520999999999999</v>
      </c>
      <c r="E30836">
        <v>1.7243999999999999</v>
      </c>
    </row>
    <row r="30837" spans="1:9">
      <c r="A30837" t="s">
        <v>30835</v>
      </c>
      <c r="B30837" s="1">
        <f t="shared" si="909"/>
        <v>42090.961111136043</v>
      </c>
      <c r="C30837">
        <v>1.1632</v>
      </c>
      <c r="E30837">
        <v>1.7243999999999999</v>
      </c>
    </row>
    <row r="30838" spans="1:9">
      <c r="A30838" t="s">
        <v>30836</v>
      </c>
      <c r="B30838" s="1">
        <f t="shared" si="909"/>
        <v>42090.968055580488</v>
      </c>
      <c r="C30838">
        <v>1.1632</v>
      </c>
      <c r="E30838">
        <v>1.7243999999999999</v>
      </c>
    </row>
    <row r="30839" spans="1:9">
      <c r="A30839" t="s">
        <v>30837</v>
      </c>
      <c r="B30839" s="1">
        <f t="shared" si="909"/>
        <v>42090.975000024933</v>
      </c>
      <c r="C30839">
        <v>1.1632</v>
      </c>
      <c r="E30839">
        <v>1.7243999999999999</v>
      </c>
    </row>
    <row r="30840" spans="1:9">
      <c r="A30840" t="s">
        <v>30838</v>
      </c>
      <c r="B30840" s="1">
        <f t="shared" si="909"/>
        <v>42090.981944469379</v>
      </c>
      <c r="C30840">
        <v>1.1632</v>
      </c>
      <c r="E30840">
        <v>1.7243999999999999</v>
      </c>
    </row>
    <row r="30841" spans="1:9">
      <c r="A30841" t="s">
        <v>30839</v>
      </c>
      <c r="B30841" s="1">
        <f t="shared" si="909"/>
        <v>42090.988888913824</v>
      </c>
      <c r="C30841">
        <v>1.1632</v>
      </c>
      <c r="E30841">
        <v>1.7243999999999999</v>
      </c>
    </row>
    <row r="30842" spans="1:9">
      <c r="A30842" t="s">
        <v>30840</v>
      </c>
      <c r="B30842" s="1">
        <f t="shared" si="909"/>
        <v>42090.995833358269</v>
      </c>
      <c r="C30842">
        <v>1.1632</v>
      </c>
      <c r="E30842">
        <v>1.7243999999999999</v>
      </c>
    </row>
    <row r="30843" spans="1:9">
      <c r="A30843" t="s">
        <v>30841</v>
      </c>
      <c r="B30843" s="1">
        <f t="shared" si="909"/>
        <v>42091.002777802714</v>
      </c>
      <c r="C30843">
        <v>1.1632</v>
      </c>
      <c r="E30843">
        <v>1.7243999999999999</v>
      </c>
      <c r="G30843">
        <f t="shared" ref="G30843" si="910">AVERAGE(C30843:C30986)</f>
        <v>1.162891666666666</v>
      </c>
      <c r="I30843">
        <f t="shared" ref="I30843" si="911">AVERAGE(E30843:E30986)</f>
        <v>1.718875000000005</v>
      </c>
    </row>
    <row r="30844" spans="1:9">
      <c r="A30844" t="s">
        <v>30842</v>
      </c>
      <c r="B30844" s="1">
        <f t="shared" si="909"/>
        <v>42091.00972224716</v>
      </c>
      <c r="C30844">
        <v>1.1632</v>
      </c>
      <c r="E30844">
        <v>1.7243999999999999</v>
      </c>
    </row>
    <row r="30845" spans="1:9">
      <c r="A30845" t="s">
        <v>30843</v>
      </c>
      <c r="B30845" s="1">
        <f t="shared" si="909"/>
        <v>42091.016666691605</v>
      </c>
      <c r="C30845">
        <v>1.1632</v>
      </c>
      <c r="E30845">
        <v>1.7243999999999999</v>
      </c>
    </row>
    <row r="30846" spans="1:9">
      <c r="A30846" t="s">
        <v>30844</v>
      </c>
      <c r="B30846" s="1">
        <f t="shared" si="909"/>
        <v>42091.02361113605</v>
      </c>
      <c r="C30846">
        <v>1.1632</v>
      </c>
      <c r="E30846">
        <v>1.7243999999999999</v>
      </c>
    </row>
    <row r="30847" spans="1:9">
      <c r="A30847" t="s">
        <v>30845</v>
      </c>
      <c r="B30847" s="1">
        <f t="shared" si="909"/>
        <v>42091.030555580495</v>
      </c>
      <c r="C30847">
        <v>1.1520999999999999</v>
      </c>
      <c r="E30847">
        <v>1.7243999999999999</v>
      </c>
    </row>
    <row r="30848" spans="1:9">
      <c r="A30848" t="s">
        <v>30846</v>
      </c>
      <c r="B30848" s="1">
        <f t="shared" si="909"/>
        <v>42091.037500024941</v>
      </c>
      <c r="C30848">
        <v>1.1632</v>
      </c>
      <c r="E30848">
        <v>1.7243999999999999</v>
      </c>
    </row>
    <row r="30849" spans="1:5">
      <c r="A30849" t="s">
        <v>30847</v>
      </c>
      <c r="B30849" s="1">
        <f t="shared" si="909"/>
        <v>42091.044444469386</v>
      </c>
      <c r="C30849">
        <v>1.1632</v>
      </c>
      <c r="E30849">
        <v>1.7243999999999999</v>
      </c>
    </row>
    <row r="30850" spans="1:5">
      <c r="A30850" t="s">
        <v>30848</v>
      </c>
      <c r="B30850" s="1">
        <f t="shared" si="909"/>
        <v>42091.051388913831</v>
      </c>
      <c r="C30850">
        <v>1.1632</v>
      </c>
      <c r="E30850">
        <v>1.7243999999999999</v>
      </c>
    </row>
    <row r="30851" spans="1:5">
      <c r="A30851" t="s">
        <v>30849</v>
      </c>
      <c r="B30851" s="1">
        <f t="shared" si="909"/>
        <v>42091.058333358276</v>
      </c>
      <c r="C30851">
        <v>1.1632</v>
      </c>
      <c r="E30851">
        <v>1.7243999999999999</v>
      </c>
    </row>
    <row r="30852" spans="1:5">
      <c r="A30852" t="s">
        <v>30850</v>
      </c>
      <c r="B30852" s="1">
        <f t="shared" ref="B30852:B30915" si="912">B30851+"0:10"</f>
        <v>42091.065277802722</v>
      </c>
      <c r="C30852">
        <v>1.1632</v>
      </c>
      <c r="E30852">
        <v>1.7243999999999999</v>
      </c>
    </row>
    <row r="30853" spans="1:5">
      <c r="A30853" t="s">
        <v>30851</v>
      </c>
      <c r="B30853" s="1">
        <f t="shared" si="912"/>
        <v>42091.072222247167</v>
      </c>
      <c r="C30853">
        <v>1.1632</v>
      </c>
      <c r="E30853">
        <v>1.7243999999999999</v>
      </c>
    </row>
    <row r="30854" spans="1:5">
      <c r="A30854" t="s">
        <v>30852</v>
      </c>
      <c r="B30854" s="1">
        <f t="shared" si="912"/>
        <v>42091.079166691612</v>
      </c>
      <c r="C30854">
        <v>1.1632</v>
      </c>
      <c r="E30854">
        <v>1.7243999999999999</v>
      </c>
    </row>
    <row r="30855" spans="1:5">
      <c r="A30855" t="s">
        <v>30853</v>
      </c>
      <c r="B30855" s="1">
        <f t="shared" si="912"/>
        <v>42091.086111136057</v>
      </c>
      <c r="C30855">
        <v>1.1632</v>
      </c>
      <c r="E30855">
        <v>1.7243999999999999</v>
      </c>
    </row>
    <row r="30856" spans="1:5">
      <c r="A30856" t="s">
        <v>30854</v>
      </c>
      <c r="B30856" s="1">
        <f t="shared" si="912"/>
        <v>42091.093055580503</v>
      </c>
      <c r="C30856">
        <v>1.1632</v>
      </c>
      <c r="E30856">
        <v>1.7243999999999999</v>
      </c>
    </row>
    <row r="30857" spans="1:5">
      <c r="A30857" t="s">
        <v>30855</v>
      </c>
      <c r="B30857" s="1">
        <f t="shared" si="912"/>
        <v>42091.100000024948</v>
      </c>
      <c r="C30857">
        <v>1.1632</v>
      </c>
      <c r="E30857">
        <v>1.7243999999999999</v>
      </c>
    </row>
    <row r="30858" spans="1:5">
      <c r="A30858" t="s">
        <v>30856</v>
      </c>
      <c r="B30858" s="1">
        <f t="shared" si="912"/>
        <v>42091.106944469393</v>
      </c>
      <c r="C30858">
        <v>1.1632</v>
      </c>
      <c r="E30858">
        <v>1.7243999999999999</v>
      </c>
    </row>
    <row r="30859" spans="1:5">
      <c r="A30859" t="s">
        <v>30857</v>
      </c>
      <c r="B30859" s="1">
        <f t="shared" si="912"/>
        <v>42091.113888913838</v>
      </c>
      <c r="C30859">
        <v>1.1632</v>
      </c>
      <c r="E30859">
        <v>1.7243999999999999</v>
      </c>
    </row>
    <row r="30860" spans="1:5">
      <c r="A30860" t="s">
        <v>30858</v>
      </c>
      <c r="B30860" s="1">
        <f t="shared" si="912"/>
        <v>42091.120833358284</v>
      </c>
      <c r="C30860">
        <v>1.1632</v>
      </c>
      <c r="E30860">
        <v>1.7243999999999999</v>
      </c>
    </row>
    <row r="30861" spans="1:5">
      <c r="A30861" t="s">
        <v>30859</v>
      </c>
      <c r="B30861" s="1">
        <f t="shared" si="912"/>
        <v>42091.127777802729</v>
      </c>
      <c r="C30861">
        <v>1.1632</v>
      </c>
      <c r="E30861">
        <v>1.7243999999999999</v>
      </c>
    </row>
    <row r="30862" spans="1:5">
      <c r="A30862" t="s">
        <v>30860</v>
      </c>
      <c r="B30862" s="1">
        <f t="shared" si="912"/>
        <v>42091.134722247174</v>
      </c>
      <c r="C30862">
        <v>1.1632</v>
      </c>
      <c r="E30862">
        <v>1.7243999999999999</v>
      </c>
    </row>
    <row r="30863" spans="1:5">
      <c r="A30863" t="s">
        <v>30861</v>
      </c>
      <c r="B30863" s="1">
        <f t="shared" si="912"/>
        <v>42091.141666691619</v>
      </c>
      <c r="C30863">
        <v>1.1632</v>
      </c>
      <c r="E30863">
        <v>1.7243999999999999</v>
      </c>
    </row>
    <row r="30864" spans="1:5">
      <c r="A30864" t="s">
        <v>30862</v>
      </c>
      <c r="B30864" s="1">
        <f t="shared" si="912"/>
        <v>42091.148611136065</v>
      </c>
      <c r="C30864">
        <v>1.1632</v>
      </c>
      <c r="E30864">
        <v>1.7354000000000001</v>
      </c>
    </row>
    <row r="30865" spans="1:5">
      <c r="A30865" t="s">
        <v>30863</v>
      </c>
      <c r="B30865" s="1">
        <f t="shared" si="912"/>
        <v>42091.15555558051</v>
      </c>
      <c r="C30865">
        <v>1.1632</v>
      </c>
      <c r="E30865">
        <v>1.7135</v>
      </c>
    </row>
    <row r="30866" spans="1:5">
      <c r="A30866" t="s">
        <v>30864</v>
      </c>
      <c r="B30866" s="1">
        <f t="shared" si="912"/>
        <v>42091.162500024955</v>
      </c>
      <c r="C30866">
        <v>1.1520999999999999</v>
      </c>
      <c r="E30866">
        <v>1.7243999999999999</v>
      </c>
    </row>
    <row r="30867" spans="1:5">
      <c r="A30867" t="s">
        <v>30865</v>
      </c>
      <c r="B30867" s="1">
        <f t="shared" si="912"/>
        <v>42091.1694444694</v>
      </c>
      <c r="C30867">
        <v>1.1632</v>
      </c>
      <c r="E30867">
        <v>1.7135</v>
      </c>
    </row>
    <row r="30868" spans="1:5">
      <c r="A30868" t="s">
        <v>30866</v>
      </c>
      <c r="B30868" s="1">
        <f t="shared" si="912"/>
        <v>42091.176388913846</v>
      </c>
      <c r="C30868">
        <v>1.1632</v>
      </c>
      <c r="E30868">
        <v>1.7243999999999999</v>
      </c>
    </row>
    <row r="30869" spans="1:5">
      <c r="A30869" t="s">
        <v>30867</v>
      </c>
      <c r="B30869" s="1">
        <f t="shared" si="912"/>
        <v>42091.183333358291</v>
      </c>
      <c r="C30869">
        <v>1.1632</v>
      </c>
      <c r="E30869">
        <v>1.7243999999999999</v>
      </c>
    </row>
    <row r="30870" spans="1:5">
      <c r="A30870" t="s">
        <v>30868</v>
      </c>
      <c r="B30870" s="1">
        <f t="shared" si="912"/>
        <v>42091.190277802736</v>
      </c>
      <c r="C30870">
        <v>1.1632</v>
      </c>
      <c r="E30870">
        <v>1.7243999999999999</v>
      </c>
    </row>
    <row r="30871" spans="1:5">
      <c r="A30871" t="s">
        <v>30869</v>
      </c>
      <c r="B30871" s="1">
        <f t="shared" si="912"/>
        <v>42091.197222247181</v>
      </c>
      <c r="C30871">
        <v>1.1632</v>
      </c>
      <c r="E30871">
        <v>1.7243999999999999</v>
      </c>
    </row>
    <row r="30872" spans="1:5">
      <c r="A30872" t="s">
        <v>30870</v>
      </c>
      <c r="B30872" s="1">
        <f t="shared" si="912"/>
        <v>42091.204166691627</v>
      </c>
      <c r="C30872">
        <v>1.1632</v>
      </c>
      <c r="E30872">
        <v>1.7243999999999999</v>
      </c>
    </row>
    <row r="30873" spans="1:5">
      <c r="A30873" t="s">
        <v>30871</v>
      </c>
      <c r="B30873" s="1">
        <f t="shared" si="912"/>
        <v>42091.211111136072</v>
      </c>
      <c r="C30873">
        <v>1.1520999999999999</v>
      </c>
      <c r="E30873">
        <v>1.7243999999999999</v>
      </c>
    </row>
    <row r="30874" spans="1:5">
      <c r="A30874" t="s">
        <v>30872</v>
      </c>
      <c r="B30874" s="1">
        <f t="shared" si="912"/>
        <v>42091.218055580517</v>
      </c>
      <c r="C30874">
        <v>1.1632</v>
      </c>
      <c r="E30874">
        <v>1.7243999999999999</v>
      </c>
    </row>
    <row r="30875" spans="1:5">
      <c r="A30875" t="s">
        <v>30873</v>
      </c>
      <c r="B30875" s="1">
        <f t="shared" si="912"/>
        <v>42091.225000024962</v>
      </c>
      <c r="C30875">
        <v>1.1632</v>
      </c>
      <c r="E30875">
        <v>1.7243999999999999</v>
      </c>
    </row>
    <row r="30876" spans="1:5">
      <c r="A30876" t="s">
        <v>30874</v>
      </c>
      <c r="B30876" s="1">
        <f t="shared" si="912"/>
        <v>42091.231944469408</v>
      </c>
      <c r="C30876">
        <v>1.1632</v>
      </c>
      <c r="E30876">
        <v>1.7243999999999999</v>
      </c>
    </row>
    <row r="30877" spans="1:5">
      <c r="A30877" t="s">
        <v>30875</v>
      </c>
      <c r="B30877" s="1">
        <f t="shared" si="912"/>
        <v>42091.238888913853</v>
      </c>
      <c r="C30877">
        <v>1.1632</v>
      </c>
      <c r="E30877">
        <v>1.7243999999999999</v>
      </c>
    </row>
    <row r="30878" spans="1:5">
      <c r="A30878" t="s">
        <v>30876</v>
      </c>
      <c r="B30878" s="1">
        <f t="shared" si="912"/>
        <v>42091.245833358298</v>
      </c>
      <c r="C30878">
        <v>1.1632</v>
      </c>
      <c r="E30878">
        <v>1.7243999999999999</v>
      </c>
    </row>
    <row r="30879" spans="1:5">
      <c r="A30879" t="s">
        <v>30877</v>
      </c>
      <c r="B30879" s="1">
        <f t="shared" si="912"/>
        <v>42091.252777802743</v>
      </c>
      <c r="C30879">
        <v>1.1632</v>
      </c>
      <c r="E30879">
        <v>1.7243999999999999</v>
      </c>
    </row>
    <row r="30880" spans="1:5">
      <c r="A30880" t="s">
        <v>30878</v>
      </c>
      <c r="B30880" s="1">
        <f t="shared" si="912"/>
        <v>42091.259722247189</v>
      </c>
      <c r="C30880">
        <v>1.1632</v>
      </c>
      <c r="E30880">
        <v>1.7135</v>
      </c>
    </row>
    <row r="30881" spans="1:5">
      <c r="A30881" t="s">
        <v>30879</v>
      </c>
      <c r="B30881" s="1">
        <f t="shared" si="912"/>
        <v>42091.266666691634</v>
      </c>
      <c r="C30881">
        <v>1.1632</v>
      </c>
      <c r="E30881">
        <v>1.7243999999999999</v>
      </c>
    </row>
    <row r="30882" spans="1:5">
      <c r="A30882" t="s">
        <v>30880</v>
      </c>
      <c r="B30882" s="1">
        <f t="shared" si="912"/>
        <v>42091.273611136079</v>
      </c>
      <c r="C30882">
        <v>1.1632</v>
      </c>
      <c r="E30882">
        <v>1.7135</v>
      </c>
    </row>
    <row r="30883" spans="1:5">
      <c r="A30883" t="s">
        <v>30881</v>
      </c>
      <c r="B30883" s="1">
        <f t="shared" si="912"/>
        <v>42091.280555580524</v>
      </c>
      <c r="C30883">
        <v>1.1632</v>
      </c>
      <c r="E30883">
        <v>1.7243999999999999</v>
      </c>
    </row>
    <row r="30884" spans="1:5">
      <c r="A30884" t="s">
        <v>30882</v>
      </c>
      <c r="B30884" s="1">
        <f t="shared" si="912"/>
        <v>42091.28750002497</v>
      </c>
      <c r="C30884">
        <v>1.1632</v>
      </c>
      <c r="E30884">
        <v>1.7243999999999999</v>
      </c>
    </row>
    <row r="30885" spans="1:5">
      <c r="A30885" t="s">
        <v>30883</v>
      </c>
      <c r="B30885" s="1">
        <f t="shared" si="912"/>
        <v>42091.294444469415</v>
      </c>
      <c r="C30885">
        <v>1.1632</v>
      </c>
      <c r="E30885">
        <v>1.7243999999999999</v>
      </c>
    </row>
    <row r="30886" spans="1:5">
      <c r="A30886" t="s">
        <v>30884</v>
      </c>
      <c r="B30886" s="1">
        <f t="shared" si="912"/>
        <v>42091.30138891386</v>
      </c>
      <c r="C30886">
        <v>1.1632</v>
      </c>
      <c r="E30886">
        <v>1.7135</v>
      </c>
    </row>
    <row r="30887" spans="1:5">
      <c r="A30887" t="s">
        <v>30885</v>
      </c>
      <c r="B30887" s="1">
        <f t="shared" si="912"/>
        <v>42091.308333358305</v>
      </c>
      <c r="C30887">
        <v>1.1632</v>
      </c>
      <c r="E30887">
        <v>1.7243999999999999</v>
      </c>
    </row>
    <row r="30888" spans="1:5">
      <c r="A30888" t="s">
        <v>30886</v>
      </c>
      <c r="B30888" s="1">
        <f t="shared" si="912"/>
        <v>42091.315277802751</v>
      </c>
      <c r="C30888">
        <v>1.1632</v>
      </c>
      <c r="E30888">
        <v>1.7243999999999999</v>
      </c>
    </row>
    <row r="30889" spans="1:5">
      <c r="A30889" t="s">
        <v>30887</v>
      </c>
      <c r="B30889" s="1">
        <f t="shared" si="912"/>
        <v>42091.322222247196</v>
      </c>
      <c r="C30889">
        <v>1.1632</v>
      </c>
      <c r="E30889">
        <v>1.7243999999999999</v>
      </c>
    </row>
    <row r="30890" spans="1:5">
      <c r="A30890" t="s">
        <v>30888</v>
      </c>
      <c r="B30890" s="1">
        <f t="shared" si="912"/>
        <v>42091.329166691641</v>
      </c>
      <c r="C30890">
        <v>1.1632</v>
      </c>
      <c r="E30890">
        <v>1.7243999999999999</v>
      </c>
    </row>
    <row r="30891" spans="1:5">
      <c r="A30891" t="s">
        <v>30889</v>
      </c>
      <c r="B30891" s="1">
        <f t="shared" si="912"/>
        <v>42091.336111136086</v>
      </c>
      <c r="C30891">
        <v>1.1632</v>
      </c>
      <c r="E30891">
        <v>1.7243999999999999</v>
      </c>
    </row>
    <row r="30892" spans="1:5">
      <c r="A30892" t="s">
        <v>30890</v>
      </c>
      <c r="B30892" s="1">
        <f t="shared" si="912"/>
        <v>42091.343055580532</v>
      </c>
      <c r="C30892">
        <v>1.1632</v>
      </c>
      <c r="E30892">
        <v>1.7135</v>
      </c>
    </row>
    <row r="30893" spans="1:5">
      <c r="A30893" t="s">
        <v>30891</v>
      </c>
      <c r="B30893" s="1">
        <f t="shared" si="912"/>
        <v>42091.350000024977</v>
      </c>
      <c r="C30893">
        <v>1.1632</v>
      </c>
      <c r="E30893">
        <v>1.7243999999999999</v>
      </c>
    </row>
    <row r="30894" spans="1:5">
      <c r="A30894" t="s">
        <v>30892</v>
      </c>
      <c r="B30894" s="1">
        <f t="shared" si="912"/>
        <v>42091.356944469422</v>
      </c>
      <c r="C30894">
        <v>1.1632</v>
      </c>
      <c r="E30894">
        <v>1.7243999999999999</v>
      </c>
    </row>
    <row r="30895" spans="1:5">
      <c r="A30895" t="s">
        <v>30893</v>
      </c>
      <c r="B30895" s="1">
        <f t="shared" si="912"/>
        <v>42091.363888913867</v>
      </c>
      <c r="C30895">
        <v>1.1632</v>
      </c>
      <c r="E30895">
        <v>1.7243999999999999</v>
      </c>
    </row>
    <row r="30896" spans="1:5">
      <c r="A30896" t="s">
        <v>30894</v>
      </c>
      <c r="B30896" s="1">
        <f t="shared" si="912"/>
        <v>42091.370833358313</v>
      </c>
      <c r="C30896">
        <v>1.1632</v>
      </c>
      <c r="E30896">
        <v>1.7243999999999999</v>
      </c>
    </row>
    <row r="30897" spans="1:5">
      <c r="A30897" t="s">
        <v>30895</v>
      </c>
      <c r="B30897" s="1">
        <f t="shared" si="912"/>
        <v>42091.377777802758</v>
      </c>
      <c r="C30897">
        <v>1.1520999999999999</v>
      </c>
      <c r="E30897">
        <v>1.7243999999999999</v>
      </c>
    </row>
    <row r="30898" spans="1:5">
      <c r="A30898" t="s">
        <v>30896</v>
      </c>
      <c r="B30898" s="1">
        <f t="shared" si="912"/>
        <v>42091.384722247203</v>
      </c>
      <c r="C30898">
        <v>1.1742999999999999</v>
      </c>
      <c r="E30898">
        <v>1.7243999999999999</v>
      </c>
    </row>
    <row r="30899" spans="1:5">
      <c r="A30899" t="s">
        <v>30897</v>
      </c>
      <c r="B30899" s="1">
        <f t="shared" si="912"/>
        <v>42091.391666691648</v>
      </c>
      <c r="C30899">
        <v>1.1632</v>
      </c>
      <c r="E30899">
        <v>1.7243999999999999</v>
      </c>
    </row>
    <row r="30900" spans="1:5">
      <c r="A30900" t="s">
        <v>30898</v>
      </c>
      <c r="B30900" s="1">
        <f t="shared" si="912"/>
        <v>42091.398611136094</v>
      </c>
      <c r="C30900">
        <v>1.1520999999999999</v>
      </c>
      <c r="E30900">
        <v>1.7243999999999999</v>
      </c>
    </row>
    <row r="30901" spans="1:5">
      <c r="A30901" t="s">
        <v>30899</v>
      </c>
      <c r="B30901" s="1">
        <f t="shared" si="912"/>
        <v>42091.405555580539</v>
      </c>
      <c r="C30901">
        <v>1.1632</v>
      </c>
      <c r="E30901">
        <v>1.7243999999999999</v>
      </c>
    </row>
    <row r="30902" spans="1:5">
      <c r="A30902" t="s">
        <v>30900</v>
      </c>
      <c r="B30902" s="1">
        <f t="shared" si="912"/>
        <v>42091.412500024984</v>
      </c>
      <c r="C30902">
        <v>1.1632</v>
      </c>
      <c r="E30902">
        <v>1.7135</v>
      </c>
    </row>
    <row r="30903" spans="1:5">
      <c r="A30903" t="s">
        <v>30901</v>
      </c>
      <c r="B30903" s="1">
        <f t="shared" si="912"/>
        <v>42091.419444469429</v>
      </c>
      <c r="C30903">
        <v>1.1632</v>
      </c>
      <c r="E30903">
        <v>1.7243999999999999</v>
      </c>
    </row>
    <row r="30904" spans="1:5">
      <c r="A30904" t="s">
        <v>30902</v>
      </c>
      <c r="B30904" s="1">
        <f t="shared" si="912"/>
        <v>42091.426388913875</v>
      </c>
      <c r="C30904">
        <v>1.1632</v>
      </c>
      <c r="E30904">
        <v>1.7243999999999999</v>
      </c>
    </row>
    <row r="30905" spans="1:5">
      <c r="A30905" t="s">
        <v>30903</v>
      </c>
      <c r="B30905" s="1">
        <f t="shared" si="912"/>
        <v>42091.43333335832</v>
      </c>
      <c r="C30905">
        <v>1.1632</v>
      </c>
      <c r="E30905">
        <v>1.7135</v>
      </c>
    </row>
    <row r="30906" spans="1:5">
      <c r="A30906" t="s">
        <v>30904</v>
      </c>
      <c r="B30906" s="1">
        <f t="shared" si="912"/>
        <v>42091.440277802765</v>
      </c>
      <c r="C30906">
        <v>1.1632</v>
      </c>
      <c r="E30906">
        <v>1.7243999999999999</v>
      </c>
    </row>
    <row r="30907" spans="1:5">
      <c r="A30907" t="s">
        <v>30905</v>
      </c>
      <c r="B30907" s="1">
        <f t="shared" si="912"/>
        <v>42091.44722224721</v>
      </c>
      <c r="C30907">
        <v>1.1632</v>
      </c>
      <c r="E30907">
        <v>1.7243999999999999</v>
      </c>
    </row>
    <row r="30908" spans="1:5">
      <c r="A30908" t="s">
        <v>30906</v>
      </c>
      <c r="B30908" s="1">
        <f t="shared" si="912"/>
        <v>42091.454166691656</v>
      </c>
      <c r="C30908">
        <v>1.1632</v>
      </c>
      <c r="E30908">
        <v>1.7243999999999999</v>
      </c>
    </row>
    <row r="30909" spans="1:5">
      <c r="A30909" t="s">
        <v>30907</v>
      </c>
      <c r="B30909" s="1">
        <f t="shared" si="912"/>
        <v>42091.461111136101</v>
      </c>
      <c r="C30909">
        <v>1.1632</v>
      </c>
      <c r="E30909">
        <v>1.7135</v>
      </c>
    </row>
    <row r="30910" spans="1:5">
      <c r="A30910" t="s">
        <v>30908</v>
      </c>
      <c r="B30910" s="1">
        <f t="shared" si="912"/>
        <v>42091.468055580546</v>
      </c>
      <c r="C30910">
        <v>1.1632</v>
      </c>
      <c r="E30910">
        <v>1.7243999999999999</v>
      </c>
    </row>
    <row r="30911" spans="1:5">
      <c r="A30911" t="s">
        <v>30909</v>
      </c>
      <c r="B30911" s="1">
        <f t="shared" si="912"/>
        <v>42091.475000024991</v>
      </c>
      <c r="C30911">
        <v>1.1632</v>
      </c>
      <c r="E30911">
        <v>1.7243999999999999</v>
      </c>
    </row>
    <row r="30912" spans="1:5">
      <c r="A30912" t="s">
        <v>30910</v>
      </c>
      <c r="B30912" s="1">
        <f t="shared" si="912"/>
        <v>42091.481944469437</v>
      </c>
      <c r="C30912">
        <v>1.1632</v>
      </c>
      <c r="E30912">
        <v>1.7243999999999999</v>
      </c>
    </row>
    <row r="30913" spans="1:5">
      <c r="A30913" t="s">
        <v>30911</v>
      </c>
      <c r="B30913" s="1">
        <f t="shared" si="912"/>
        <v>42091.488888913882</v>
      </c>
      <c r="C30913">
        <v>1.1632</v>
      </c>
      <c r="E30913">
        <v>1.7135</v>
      </c>
    </row>
    <row r="30914" spans="1:5">
      <c r="A30914" t="s">
        <v>30912</v>
      </c>
      <c r="B30914" s="1">
        <f t="shared" si="912"/>
        <v>42091.495833358327</v>
      </c>
      <c r="C30914">
        <v>1.1632</v>
      </c>
      <c r="E30914">
        <v>1.7243999999999999</v>
      </c>
    </row>
    <row r="30915" spans="1:5">
      <c r="A30915" t="s">
        <v>30913</v>
      </c>
      <c r="B30915" s="1">
        <f t="shared" si="912"/>
        <v>42091.502777802772</v>
      </c>
      <c r="C30915">
        <v>1.1632</v>
      </c>
      <c r="E30915">
        <v>1.7135</v>
      </c>
    </row>
    <row r="30916" spans="1:5">
      <c r="A30916" t="s">
        <v>30914</v>
      </c>
      <c r="B30916" s="1">
        <f t="shared" ref="B30916:B30979" si="913">B30915+"0:10"</f>
        <v>42091.509722247218</v>
      </c>
      <c r="C30916">
        <v>1.1632</v>
      </c>
      <c r="E30916">
        <v>1.7243999999999999</v>
      </c>
    </row>
    <row r="30917" spans="1:5">
      <c r="A30917" t="s">
        <v>30915</v>
      </c>
      <c r="B30917" s="1">
        <f t="shared" si="913"/>
        <v>42091.516666691663</v>
      </c>
      <c r="C30917">
        <v>1.1632</v>
      </c>
      <c r="E30917">
        <v>1.7243999999999999</v>
      </c>
    </row>
    <row r="30918" spans="1:5">
      <c r="A30918" t="s">
        <v>30916</v>
      </c>
      <c r="B30918" s="1">
        <f t="shared" si="913"/>
        <v>42091.523611136108</v>
      </c>
      <c r="C30918">
        <v>1.1632</v>
      </c>
      <c r="E30918">
        <v>1.7243999999999999</v>
      </c>
    </row>
    <row r="30919" spans="1:5">
      <c r="A30919" t="s">
        <v>30917</v>
      </c>
      <c r="B30919" s="1">
        <f t="shared" si="913"/>
        <v>42091.530555580553</v>
      </c>
      <c r="C30919">
        <v>1.1632</v>
      </c>
      <c r="E30919">
        <v>1.7243999999999999</v>
      </c>
    </row>
    <row r="30920" spans="1:5">
      <c r="A30920" t="s">
        <v>30918</v>
      </c>
      <c r="B30920" s="1">
        <f t="shared" si="913"/>
        <v>42091.537500024999</v>
      </c>
      <c r="C30920">
        <v>1.1632</v>
      </c>
      <c r="E30920">
        <v>1.7243999999999999</v>
      </c>
    </row>
    <row r="30921" spans="1:5">
      <c r="A30921" t="s">
        <v>30919</v>
      </c>
      <c r="B30921" s="1">
        <f t="shared" si="913"/>
        <v>42091.544444469444</v>
      </c>
      <c r="C30921">
        <v>1.1632</v>
      </c>
      <c r="E30921">
        <v>1.7243999999999999</v>
      </c>
    </row>
    <row r="30922" spans="1:5">
      <c r="A30922" t="s">
        <v>30920</v>
      </c>
      <c r="B30922" s="1">
        <f t="shared" si="913"/>
        <v>42091.551388913889</v>
      </c>
      <c r="C30922">
        <v>1.1632</v>
      </c>
      <c r="E30922">
        <v>1.7135</v>
      </c>
    </row>
    <row r="30923" spans="1:5">
      <c r="A30923" t="s">
        <v>30921</v>
      </c>
      <c r="B30923" s="1">
        <f t="shared" si="913"/>
        <v>42091.558333358334</v>
      </c>
      <c r="C30923">
        <v>1.1632</v>
      </c>
      <c r="E30923">
        <v>1.7135</v>
      </c>
    </row>
    <row r="30924" spans="1:5">
      <c r="A30924" t="s">
        <v>30922</v>
      </c>
      <c r="B30924" s="1">
        <f t="shared" si="913"/>
        <v>42091.56527780278</v>
      </c>
      <c r="C30924">
        <v>1.1632</v>
      </c>
      <c r="E30924">
        <v>1.7135</v>
      </c>
    </row>
    <row r="30925" spans="1:5">
      <c r="A30925" t="s">
        <v>30923</v>
      </c>
      <c r="B30925" s="1">
        <f t="shared" si="913"/>
        <v>42091.572222247225</v>
      </c>
      <c r="C30925">
        <v>1.1632</v>
      </c>
      <c r="E30925">
        <v>1.7135</v>
      </c>
    </row>
    <row r="30926" spans="1:5">
      <c r="A30926" t="s">
        <v>30924</v>
      </c>
      <c r="B30926" s="1">
        <f t="shared" si="913"/>
        <v>42091.57916669167</v>
      </c>
      <c r="C30926">
        <v>1.1632</v>
      </c>
      <c r="E30926">
        <v>1.7243999999999999</v>
      </c>
    </row>
    <row r="30927" spans="1:5">
      <c r="A30927" t="s">
        <v>30925</v>
      </c>
      <c r="B30927" s="1">
        <f t="shared" si="913"/>
        <v>42091.586111136116</v>
      </c>
      <c r="C30927">
        <v>1.1632</v>
      </c>
      <c r="E30927">
        <v>1.7135</v>
      </c>
    </row>
    <row r="30928" spans="1:5">
      <c r="A30928" t="s">
        <v>30926</v>
      </c>
      <c r="B30928" s="1">
        <f t="shared" si="913"/>
        <v>42091.593055580561</v>
      </c>
      <c r="C30928">
        <v>1.1520999999999999</v>
      </c>
      <c r="E30928">
        <v>1.7135</v>
      </c>
    </row>
    <row r="30929" spans="1:5">
      <c r="A30929" t="s">
        <v>30927</v>
      </c>
      <c r="B30929" s="1">
        <f t="shared" si="913"/>
        <v>42091.600000025006</v>
      </c>
      <c r="C30929">
        <v>1.1632</v>
      </c>
      <c r="E30929">
        <v>1.7243999999999999</v>
      </c>
    </row>
    <row r="30930" spans="1:5">
      <c r="A30930" t="s">
        <v>30928</v>
      </c>
      <c r="B30930" s="1">
        <f t="shared" si="913"/>
        <v>42091.606944469451</v>
      </c>
      <c r="C30930">
        <v>1.1632</v>
      </c>
      <c r="E30930">
        <v>1.7135</v>
      </c>
    </row>
    <row r="30931" spans="1:5">
      <c r="A30931" t="s">
        <v>30929</v>
      </c>
      <c r="B30931" s="1">
        <f t="shared" si="913"/>
        <v>42091.613888913897</v>
      </c>
      <c r="C30931">
        <v>1.1632</v>
      </c>
      <c r="E30931">
        <v>1.7135</v>
      </c>
    </row>
    <row r="30932" spans="1:5">
      <c r="A30932" t="s">
        <v>30930</v>
      </c>
      <c r="B30932" s="1">
        <f t="shared" si="913"/>
        <v>42091.620833358342</v>
      </c>
      <c r="C30932">
        <v>1.1632</v>
      </c>
      <c r="E30932">
        <v>1.7135</v>
      </c>
    </row>
    <row r="30933" spans="1:5">
      <c r="A30933" t="s">
        <v>30931</v>
      </c>
      <c r="B30933" s="1">
        <f t="shared" si="913"/>
        <v>42091.627777802787</v>
      </c>
      <c r="C30933">
        <v>1.1632</v>
      </c>
      <c r="E30933">
        <v>1.7243999999999999</v>
      </c>
    </row>
    <row r="30934" spans="1:5">
      <c r="A30934" t="s">
        <v>30932</v>
      </c>
      <c r="B30934" s="1">
        <f t="shared" si="913"/>
        <v>42091.634722247232</v>
      </c>
      <c r="C30934">
        <v>1.1520999999999999</v>
      </c>
      <c r="E30934">
        <v>1.7135</v>
      </c>
    </row>
    <row r="30935" spans="1:5">
      <c r="A30935" t="s">
        <v>30933</v>
      </c>
      <c r="B30935" s="1">
        <f t="shared" si="913"/>
        <v>42091.641666691678</v>
      </c>
      <c r="C30935">
        <v>1.1632</v>
      </c>
      <c r="E30935">
        <v>1.7135</v>
      </c>
    </row>
    <row r="30936" spans="1:5">
      <c r="A30936" t="s">
        <v>30934</v>
      </c>
      <c r="B30936" s="1">
        <f t="shared" si="913"/>
        <v>42091.648611136123</v>
      </c>
      <c r="C30936">
        <v>1.1632</v>
      </c>
      <c r="E30936">
        <v>1.7135</v>
      </c>
    </row>
    <row r="30937" spans="1:5">
      <c r="A30937" t="s">
        <v>30935</v>
      </c>
      <c r="B30937" s="1">
        <f t="shared" si="913"/>
        <v>42091.655555580568</v>
      </c>
      <c r="C30937">
        <v>1.1632</v>
      </c>
      <c r="E30937">
        <v>1.7135</v>
      </c>
    </row>
    <row r="30938" spans="1:5">
      <c r="A30938" t="s">
        <v>30936</v>
      </c>
      <c r="B30938" s="1">
        <f t="shared" si="913"/>
        <v>42091.662500025013</v>
      </c>
      <c r="C30938">
        <v>1.1632</v>
      </c>
      <c r="E30938">
        <v>1.7135</v>
      </c>
    </row>
    <row r="30939" spans="1:5">
      <c r="A30939" t="s">
        <v>30937</v>
      </c>
      <c r="B30939" s="1">
        <f t="shared" si="913"/>
        <v>42091.669444469459</v>
      </c>
      <c r="C30939">
        <v>1.1632</v>
      </c>
      <c r="E30939">
        <v>1.7135</v>
      </c>
    </row>
    <row r="30940" spans="1:5">
      <c r="A30940" t="s">
        <v>30938</v>
      </c>
      <c r="B30940" s="1">
        <f t="shared" si="913"/>
        <v>42091.676388913904</v>
      </c>
      <c r="C30940">
        <v>1.1632</v>
      </c>
      <c r="E30940">
        <v>1.7135</v>
      </c>
    </row>
    <row r="30941" spans="1:5">
      <c r="A30941" t="s">
        <v>30939</v>
      </c>
      <c r="B30941" s="1">
        <f t="shared" si="913"/>
        <v>42091.683333358349</v>
      </c>
      <c r="C30941">
        <v>1.1632</v>
      </c>
      <c r="E30941">
        <v>1.7135</v>
      </c>
    </row>
    <row r="30942" spans="1:5">
      <c r="A30942" t="s">
        <v>30940</v>
      </c>
      <c r="B30942" s="1">
        <f t="shared" si="913"/>
        <v>42091.690277802794</v>
      </c>
      <c r="C30942">
        <v>1.1742999999999999</v>
      </c>
      <c r="E30942">
        <v>1.7135</v>
      </c>
    </row>
    <row r="30943" spans="1:5">
      <c r="A30943" t="s">
        <v>30941</v>
      </c>
      <c r="B30943" s="1">
        <f t="shared" si="913"/>
        <v>42091.69722224724</v>
      </c>
      <c r="C30943">
        <v>1.1632</v>
      </c>
      <c r="E30943">
        <v>1.7135</v>
      </c>
    </row>
    <row r="30944" spans="1:5">
      <c r="A30944" t="s">
        <v>30942</v>
      </c>
      <c r="B30944" s="1">
        <f t="shared" si="913"/>
        <v>42091.704166691685</v>
      </c>
      <c r="C30944">
        <v>1.1632</v>
      </c>
      <c r="E30944">
        <v>1.7135</v>
      </c>
    </row>
    <row r="30945" spans="1:5">
      <c r="A30945" t="s">
        <v>30943</v>
      </c>
      <c r="B30945" s="1">
        <f t="shared" si="913"/>
        <v>42091.71111113613</v>
      </c>
      <c r="C30945">
        <v>1.1632</v>
      </c>
      <c r="E30945">
        <v>1.7243999999999999</v>
      </c>
    </row>
    <row r="30946" spans="1:5">
      <c r="A30946" t="s">
        <v>30944</v>
      </c>
      <c r="B30946" s="1">
        <f t="shared" si="913"/>
        <v>42091.718055580575</v>
      </c>
      <c r="C30946">
        <v>1.1520999999999999</v>
      </c>
      <c r="E30946">
        <v>1.7135</v>
      </c>
    </row>
    <row r="30947" spans="1:5">
      <c r="A30947" t="s">
        <v>30945</v>
      </c>
      <c r="B30947" s="1">
        <f t="shared" si="913"/>
        <v>42091.725000025021</v>
      </c>
      <c r="C30947">
        <v>1.1742999999999999</v>
      </c>
      <c r="E30947">
        <v>1.7135</v>
      </c>
    </row>
    <row r="30948" spans="1:5">
      <c r="A30948" t="s">
        <v>30946</v>
      </c>
      <c r="B30948" s="1">
        <f t="shared" si="913"/>
        <v>42091.731944469466</v>
      </c>
      <c r="C30948">
        <v>1.1632</v>
      </c>
      <c r="E30948">
        <v>1.7135</v>
      </c>
    </row>
    <row r="30949" spans="1:5">
      <c r="A30949" t="s">
        <v>30947</v>
      </c>
      <c r="B30949" s="1">
        <f t="shared" si="913"/>
        <v>42091.738888913911</v>
      </c>
      <c r="C30949">
        <v>1.1632</v>
      </c>
      <c r="E30949">
        <v>1.7135</v>
      </c>
    </row>
    <row r="30950" spans="1:5">
      <c r="A30950" t="s">
        <v>30948</v>
      </c>
      <c r="B30950" s="1">
        <f t="shared" si="913"/>
        <v>42091.745833358356</v>
      </c>
      <c r="C30950">
        <v>1.1632</v>
      </c>
      <c r="E30950">
        <v>1.7135</v>
      </c>
    </row>
    <row r="30951" spans="1:5">
      <c r="A30951" t="s">
        <v>30949</v>
      </c>
      <c r="B30951" s="1">
        <f t="shared" si="913"/>
        <v>42091.752777802802</v>
      </c>
      <c r="C30951">
        <v>1.1632</v>
      </c>
      <c r="E30951">
        <v>1.7135</v>
      </c>
    </row>
    <row r="30952" spans="1:5">
      <c r="A30952" t="s">
        <v>30950</v>
      </c>
      <c r="B30952" s="1">
        <f t="shared" si="913"/>
        <v>42091.759722247247</v>
      </c>
      <c r="C30952">
        <v>1.1632</v>
      </c>
      <c r="E30952">
        <v>1.7135</v>
      </c>
    </row>
    <row r="30953" spans="1:5">
      <c r="A30953" t="s">
        <v>30951</v>
      </c>
      <c r="B30953" s="1">
        <f t="shared" si="913"/>
        <v>42091.766666691692</v>
      </c>
      <c r="C30953">
        <v>1.1632</v>
      </c>
      <c r="E30953">
        <v>1.7135</v>
      </c>
    </row>
    <row r="30954" spans="1:5">
      <c r="A30954" t="s">
        <v>30952</v>
      </c>
      <c r="B30954" s="1">
        <f t="shared" si="913"/>
        <v>42091.773611136137</v>
      </c>
      <c r="C30954">
        <v>1.1632</v>
      </c>
      <c r="E30954">
        <v>1.7135</v>
      </c>
    </row>
    <row r="30955" spans="1:5">
      <c r="A30955" t="s">
        <v>30953</v>
      </c>
      <c r="B30955" s="1">
        <f t="shared" si="913"/>
        <v>42091.780555580583</v>
      </c>
      <c r="C30955">
        <v>1.1742999999999999</v>
      </c>
      <c r="E30955">
        <v>1.7135</v>
      </c>
    </row>
    <row r="30956" spans="1:5">
      <c r="A30956" t="s">
        <v>30954</v>
      </c>
      <c r="B30956" s="1">
        <f t="shared" si="913"/>
        <v>42091.787500025028</v>
      </c>
      <c r="C30956">
        <v>1.1632</v>
      </c>
      <c r="E30956">
        <v>1.7135</v>
      </c>
    </row>
    <row r="30957" spans="1:5">
      <c r="A30957" t="s">
        <v>30955</v>
      </c>
      <c r="B30957" s="1">
        <f t="shared" si="913"/>
        <v>42091.794444469473</v>
      </c>
      <c r="C30957">
        <v>1.1632</v>
      </c>
      <c r="E30957">
        <v>1.7135</v>
      </c>
    </row>
    <row r="30958" spans="1:5">
      <c r="A30958" t="s">
        <v>30956</v>
      </c>
      <c r="B30958" s="1">
        <f t="shared" si="913"/>
        <v>42091.801388913918</v>
      </c>
      <c r="C30958">
        <v>1.1632</v>
      </c>
      <c r="E30958">
        <v>1.7135</v>
      </c>
    </row>
    <row r="30959" spans="1:5">
      <c r="A30959" t="s">
        <v>30957</v>
      </c>
      <c r="B30959" s="1">
        <f t="shared" si="913"/>
        <v>42091.808333358364</v>
      </c>
      <c r="C30959">
        <v>1.1632</v>
      </c>
      <c r="E30959">
        <v>1.7135</v>
      </c>
    </row>
    <row r="30960" spans="1:5">
      <c r="A30960" t="s">
        <v>30958</v>
      </c>
      <c r="B30960" s="1">
        <f t="shared" si="913"/>
        <v>42091.815277802809</v>
      </c>
      <c r="C30960">
        <v>1.1632</v>
      </c>
      <c r="E30960">
        <v>1.7135</v>
      </c>
    </row>
    <row r="30961" spans="1:5">
      <c r="A30961" t="s">
        <v>30959</v>
      </c>
      <c r="B30961" s="1">
        <f t="shared" si="913"/>
        <v>42091.822222247254</v>
      </c>
      <c r="C30961">
        <v>1.1632</v>
      </c>
      <c r="E30961">
        <v>1.7135</v>
      </c>
    </row>
    <row r="30962" spans="1:5">
      <c r="A30962" t="s">
        <v>30960</v>
      </c>
      <c r="B30962" s="1">
        <f t="shared" si="913"/>
        <v>42091.829166691699</v>
      </c>
      <c r="C30962">
        <v>1.1742999999999999</v>
      </c>
      <c r="E30962">
        <v>1.7135</v>
      </c>
    </row>
    <row r="30963" spans="1:5">
      <c r="A30963" t="s">
        <v>30961</v>
      </c>
      <c r="B30963" s="1">
        <f t="shared" si="913"/>
        <v>42091.836111136145</v>
      </c>
      <c r="C30963">
        <v>1.1632</v>
      </c>
      <c r="E30963">
        <v>1.7135</v>
      </c>
    </row>
    <row r="30964" spans="1:5">
      <c r="A30964" t="s">
        <v>30962</v>
      </c>
      <c r="B30964" s="1">
        <f t="shared" si="913"/>
        <v>42091.84305558059</v>
      </c>
      <c r="C30964">
        <v>1.1632</v>
      </c>
      <c r="E30964">
        <v>1.7135</v>
      </c>
    </row>
    <row r="30965" spans="1:5">
      <c r="A30965" t="s">
        <v>30963</v>
      </c>
      <c r="B30965" s="1">
        <f t="shared" si="913"/>
        <v>42091.850000025035</v>
      </c>
      <c r="C30965">
        <v>1.1632</v>
      </c>
      <c r="E30965">
        <v>1.7135</v>
      </c>
    </row>
    <row r="30966" spans="1:5">
      <c r="A30966" t="s">
        <v>30964</v>
      </c>
      <c r="B30966" s="1">
        <f t="shared" si="913"/>
        <v>42091.85694446948</v>
      </c>
      <c r="C30966">
        <v>1.1632</v>
      </c>
      <c r="E30966">
        <v>1.7135</v>
      </c>
    </row>
    <row r="30967" spans="1:5">
      <c r="A30967" t="s">
        <v>30965</v>
      </c>
      <c r="B30967" s="1">
        <f t="shared" si="913"/>
        <v>42091.863888913926</v>
      </c>
      <c r="C30967">
        <v>1.1632</v>
      </c>
      <c r="E30967">
        <v>1.7135</v>
      </c>
    </row>
    <row r="30968" spans="1:5">
      <c r="A30968" t="s">
        <v>30966</v>
      </c>
      <c r="B30968" s="1">
        <f t="shared" si="913"/>
        <v>42091.870833358371</v>
      </c>
      <c r="C30968">
        <v>1.1632</v>
      </c>
      <c r="E30968">
        <v>1.7135</v>
      </c>
    </row>
    <row r="30969" spans="1:5">
      <c r="A30969" t="s">
        <v>30967</v>
      </c>
      <c r="B30969" s="1">
        <f t="shared" si="913"/>
        <v>42091.877777802816</v>
      </c>
      <c r="C30969">
        <v>1.1632</v>
      </c>
      <c r="E30969">
        <v>1.7135</v>
      </c>
    </row>
    <row r="30970" spans="1:5">
      <c r="A30970" t="s">
        <v>30968</v>
      </c>
      <c r="B30970" s="1">
        <f t="shared" si="913"/>
        <v>42091.884722247261</v>
      </c>
      <c r="C30970">
        <v>1.1632</v>
      </c>
      <c r="E30970">
        <v>1.7135</v>
      </c>
    </row>
    <row r="30971" spans="1:5">
      <c r="A30971" t="s">
        <v>30969</v>
      </c>
      <c r="B30971" s="1">
        <f t="shared" si="913"/>
        <v>42091.891666691707</v>
      </c>
      <c r="C30971">
        <v>1.1632</v>
      </c>
      <c r="E30971">
        <v>1.7135</v>
      </c>
    </row>
    <row r="30972" spans="1:5">
      <c r="A30972" t="s">
        <v>30970</v>
      </c>
      <c r="B30972" s="1">
        <f t="shared" si="913"/>
        <v>42091.898611136152</v>
      </c>
      <c r="C30972">
        <v>1.1632</v>
      </c>
      <c r="E30972">
        <v>1.7135</v>
      </c>
    </row>
    <row r="30973" spans="1:5">
      <c r="A30973" t="s">
        <v>30971</v>
      </c>
      <c r="B30973" s="1">
        <f t="shared" si="913"/>
        <v>42091.905555580597</v>
      </c>
      <c r="C30973">
        <v>1.1632</v>
      </c>
      <c r="E30973">
        <v>1.7135</v>
      </c>
    </row>
    <row r="30974" spans="1:5">
      <c r="A30974" t="s">
        <v>30972</v>
      </c>
      <c r="B30974" s="1">
        <f t="shared" si="913"/>
        <v>42091.912500025042</v>
      </c>
      <c r="C30974">
        <v>1.1632</v>
      </c>
      <c r="E30974">
        <v>1.7025999999999999</v>
      </c>
    </row>
    <row r="30975" spans="1:5">
      <c r="A30975" t="s">
        <v>30973</v>
      </c>
      <c r="B30975" s="1">
        <f t="shared" si="913"/>
        <v>42091.919444469488</v>
      </c>
      <c r="C30975">
        <v>1.1632</v>
      </c>
      <c r="E30975">
        <v>1.7135</v>
      </c>
    </row>
    <row r="30976" spans="1:5">
      <c r="A30976" t="s">
        <v>30974</v>
      </c>
      <c r="B30976" s="1">
        <f t="shared" si="913"/>
        <v>42091.926388913933</v>
      </c>
      <c r="C30976">
        <v>1.1632</v>
      </c>
      <c r="E30976">
        <v>1.7135</v>
      </c>
    </row>
    <row r="30977" spans="1:9">
      <c r="A30977" t="s">
        <v>30975</v>
      </c>
      <c r="B30977" s="1">
        <f t="shared" si="913"/>
        <v>42091.933333358378</v>
      </c>
      <c r="C30977">
        <v>1.1632</v>
      </c>
      <c r="E30977">
        <v>1.7135</v>
      </c>
    </row>
    <row r="30978" spans="1:9">
      <c r="A30978" t="s">
        <v>30976</v>
      </c>
      <c r="B30978" s="1">
        <f t="shared" si="913"/>
        <v>42091.940277802823</v>
      </c>
      <c r="C30978">
        <v>1.1632</v>
      </c>
      <c r="E30978">
        <v>1.7025999999999999</v>
      </c>
    </row>
    <row r="30979" spans="1:9">
      <c r="A30979" t="s">
        <v>30977</v>
      </c>
      <c r="B30979" s="1">
        <f t="shared" si="913"/>
        <v>42091.947222247269</v>
      </c>
      <c r="C30979">
        <v>1.1632</v>
      </c>
      <c r="E30979">
        <v>1.7135</v>
      </c>
    </row>
    <row r="30980" spans="1:9">
      <c r="A30980" t="s">
        <v>30978</v>
      </c>
      <c r="B30980" s="1">
        <f t="shared" ref="B30980:B31043" si="914">B30979+"0:10"</f>
        <v>42091.954166691714</v>
      </c>
      <c r="C30980">
        <v>1.1632</v>
      </c>
      <c r="E30980">
        <v>1.7135</v>
      </c>
    </row>
    <row r="30981" spans="1:9">
      <c r="A30981" t="s">
        <v>30979</v>
      </c>
      <c r="B30981" s="1">
        <f t="shared" si="914"/>
        <v>42091.961111136159</v>
      </c>
      <c r="C30981">
        <v>1.1632</v>
      </c>
      <c r="E30981">
        <v>1.7135</v>
      </c>
    </row>
    <row r="30982" spans="1:9">
      <c r="A30982" t="s">
        <v>30980</v>
      </c>
      <c r="B30982" s="1">
        <f t="shared" si="914"/>
        <v>42091.968055580604</v>
      </c>
      <c r="C30982">
        <v>1.1632</v>
      </c>
      <c r="E30982">
        <v>1.7135</v>
      </c>
    </row>
    <row r="30983" spans="1:9">
      <c r="A30983" t="s">
        <v>30981</v>
      </c>
      <c r="B30983" s="1">
        <f t="shared" si="914"/>
        <v>42091.97500002505</v>
      </c>
      <c r="C30983">
        <v>1.1632</v>
      </c>
      <c r="E30983">
        <v>1.7135</v>
      </c>
    </row>
    <row r="30984" spans="1:9">
      <c r="A30984" t="s">
        <v>30982</v>
      </c>
      <c r="B30984" s="1">
        <f t="shared" si="914"/>
        <v>42091.981944469495</v>
      </c>
      <c r="C30984">
        <v>1.1632</v>
      </c>
      <c r="E30984">
        <v>1.7135</v>
      </c>
    </row>
    <row r="30985" spans="1:9">
      <c r="A30985" t="s">
        <v>30983</v>
      </c>
      <c r="B30985" s="1">
        <f t="shared" si="914"/>
        <v>42091.98888891394</v>
      </c>
      <c r="C30985">
        <v>1.1632</v>
      </c>
      <c r="E30985">
        <v>1.7135</v>
      </c>
    </row>
    <row r="30986" spans="1:9">
      <c r="A30986" t="s">
        <v>30984</v>
      </c>
      <c r="B30986" s="1">
        <f t="shared" si="914"/>
        <v>42091.995833358385</v>
      </c>
      <c r="C30986">
        <v>1.1520999999999999</v>
      </c>
      <c r="E30986">
        <v>1.7135</v>
      </c>
    </row>
    <row r="30987" spans="1:9">
      <c r="A30987" t="s">
        <v>30985</v>
      </c>
      <c r="B30987" s="1">
        <f t="shared" si="914"/>
        <v>42092.002777802831</v>
      </c>
      <c r="C30987">
        <v>1.1742999999999999</v>
      </c>
      <c r="E30987">
        <v>1.7135</v>
      </c>
      <c r="G30987">
        <f t="shared" ref="G30987" si="915">AVERAGE(C30987:C31130)</f>
        <v>1.1636624999999992</v>
      </c>
      <c r="I30987">
        <f t="shared" ref="I30987" si="916">AVERAGE(E30987:E31130)</f>
        <v>1.7067631944444397</v>
      </c>
    </row>
    <row r="30988" spans="1:9">
      <c r="A30988" t="s">
        <v>30986</v>
      </c>
      <c r="B30988" s="1">
        <f t="shared" si="914"/>
        <v>42092.009722247276</v>
      </c>
      <c r="C30988">
        <v>1.1632</v>
      </c>
      <c r="E30988">
        <v>1.7135</v>
      </c>
    </row>
    <row r="30989" spans="1:9">
      <c r="A30989" t="s">
        <v>30987</v>
      </c>
      <c r="B30989" s="1">
        <f t="shared" si="914"/>
        <v>42092.016666691721</v>
      </c>
      <c r="C30989">
        <v>1.1632</v>
      </c>
      <c r="E30989">
        <v>1.7135</v>
      </c>
    </row>
    <row r="30990" spans="1:9">
      <c r="A30990" t="s">
        <v>30988</v>
      </c>
      <c r="B30990" s="1">
        <f t="shared" si="914"/>
        <v>42092.023611136166</v>
      </c>
      <c r="C30990">
        <v>1.1632</v>
      </c>
      <c r="E30990">
        <v>1.7135</v>
      </c>
    </row>
    <row r="30991" spans="1:9">
      <c r="A30991" t="s">
        <v>30989</v>
      </c>
      <c r="B30991" s="1">
        <f t="shared" si="914"/>
        <v>42092.030555580612</v>
      </c>
      <c r="C30991">
        <v>1.1632</v>
      </c>
      <c r="E30991">
        <v>1.7135</v>
      </c>
    </row>
    <row r="30992" spans="1:9">
      <c r="A30992" t="s">
        <v>30990</v>
      </c>
      <c r="B30992" s="1">
        <f t="shared" si="914"/>
        <v>42092.037500025057</v>
      </c>
      <c r="C30992">
        <v>1.1632</v>
      </c>
      <c r="E30992">
        <v>1.7243999999999999</v>
      </c>
    </row>
    <row r="30993" spans="1:5">
      <c r="A30993" t="s">
        <v>30991</v>
      </c>
      <c r="B30993" s="1">
        <f t="shared" si="914"/>
        <v>42092.044444469502</v>
      </c>
      <c r="C30993">
        <v>1.1632</v>
      </c>
      <c r="E30993">
        <v>1.7135</v>
      </c>
    </row>
    <row r="30994" spans="1:5">
      <c r="A30994" t="s">
        <v>30992</v>
      </c>
      <c r="B30994" s="1">
        <f t="shared" si="914"/>
        <v>42092.051388913947</v>
      </c>
      <c r="C30994">
        <v>1.1632</v>
      </c>
      <c r="E30994">
        <v>1.7243999999999999</v>
      </c>
    </row>
    <row r="30995" spans="1:5">
      <c r="A30995" t="s">
        <v>30993</v>
      </c>
      <c r="B30995" s="1">
        <f t="shared" si="914"/>
        <v>42092.058333358393</v>
      </c>
      <c r="C30995">
        <v>1.1632</v>
      </c>
      <c r="E30995">
        <v>1.7135</v>
      </c>
    </row>
    <row r="30996" spans="1:5">
      <c r="A30996" t="s">
        <v>30994</v>
      </c>
      <c r="B30996" s="1">
        <f t="shared" si="914"/>
        <v>42092.065277802838</v>
      </c>
      <c r="C30996">
        <v>1.1632</v>
      </c>
      <c r="E30996">
        <v>1.7135</v>
      </c>
    </row>
    <row r="30997" spans="1:5">
      <c r="A30997" t="s">
        <v>30995</v>
      </c>
      <c r="B30997" s="1">
        <f t="shared" si="914"/>
        <v>42092.072222247283</v>
      </c>
      <c r="C30997">
        <v>1.1742999999999999</v>
      </c>
      <c r="E30997">
        <v>1.7135</v>
      </c>
    </row>
    <row r="30998" spans="1:5">
      <c r="A30998" t="s">
        <v>30996</v>
      </c>
      <c r="B30998" s="1">
        <f t="shared" si="914"/>
        <v>42092.079166691728</v>
      </c>
      <c r="C30998">
        <v>1.1742999999999999</v>
      </c>
      <c r="E30998">
        <v>1.7135</v>
      </c>
    </row>
    <row r="30999" spans="1:5">
      <c r="A30999" t="s">
        <v>30997</v>
      </c>
      <c r="B30999" s="1">
        <f t="shared" si="914"/>
        <v>42092.086111136174</v>
      </c>
      <c r="C30999">
        <v>1.1632</v>
      </c>
      <c r="E30999">
        <v>1.7135</v>
      </c>
    </row>
    <row r="31000" spans="1:5">
      <c r="A31000" t="s">
        <v>30998</v>
      </c>
      <c r="B31000" s="1">
        <f t="shared" si="914"/>
        <v>42092.093055580619</v>
      </c>
      <c r="C31000">
        <v>1.1632</v>
      </c>
      <c r="E31000">
        <v>1.7135</v>
      </c>
    </row>
    <row r="31001" spans="1:5">
      <c r="A31001" t="s">
        <v>30999</v>
      </c>
      <c r="B31001" s="1">
        <f t="shared" si="914"/>
        <v>42092.100000025064</v>
      </c>
      <c r="C31001">
        <v>1.1632</v>
      </c>
      <c r="E31001">
        <v>1.7135</v>
      </c>
    </row>
    <row r="31002" spans="1:5">
      <c r="A31002" t="s">
        <v>31000</v>
      </c>
      <c r="B31002" s="1">
        <f t="shared" si="914"/>
        <v>42092.106944469509</v>
      </c>
      <c r="C31002">
        <v>1.1632</v>
      </c>
      <c r="E31002">
        <v>1.7135</v>
      </c>
    </row>
    <row r="31003" spans="1:5">
      <c r="A31003" t="s">
        <v>31001</v>
      </c>
      <c r="B31003" s="1">
        <f t="shared" si="914"/>
        <v>42092.113888913955</v>
      </c>
      <c r="C31003">
        <v>1.1632</v>
      </c>
      <c r="E31003">
        <v>1.7135</v>
      </c>
    </row>
    <row r="31004" spans="1:5">
      <c r="A31004" t="s">
        <v>31002</v>
      </c>
      <c r="B31004" s="1">
        <f t="shared" si="914"/>
        <v>42092.1208333584</v>
      </c>
      <c r="C31004">
        <v>1.1632</v>
      </c>
      <c r="E31004">
        <v>1.7025999999999999</v>
      </c>
    </row>
    <row r="31005" spans="1:5">
      <c r="A31005" t="s">
        <v>31003</v>
      </c>
      <c r="B31005" s="1">
        <f t="shared" si="914"/>
        <v>42092.127777802845</v>
      </c>
      <c r="C31005">
        <v>1.1632</v>
      </c>
      <c r="E31005">
        <v>1.7135</v>
      </c>
    </row>
    <row r="31006" spans="1:5">
      <c r="A31006" t="s">
        <v>31004</v>
      </c>
      <c r="B31006" s="1">
        <f t="shared" si="914"/>
        <v>42092.13472224729</v>
      </c>
      <c r="C31006">
        <v>1.1632</v>
      </c>
      <c r="E31006">
        <v>1.7135</v>
      </c>
    </row>
    <row r="31007" spans="1:5">
      <c r="A31007" t="s">
        <v>31005</v>
      </c>
      <c r="B31007" s="1">
        <f t="shared" si="914"/>
        <v>42092.141666691736</v>
      </c>
      <c r="C31007">
        <v>1.1632</v>
      </c>
      <c r="E31007">
        <v>1.7135</v>
      </c>
    </row>
    <row r="31008" spans="1:5">
      <c r="A31008" t="s">
        <v>31006</v>
      </c>
      <c r="B31008" s="1">
        <f t="shared" si="914"/>
        <v>42092.148611136181</v>
      </c>
      <c r="C31008">
        <v>1.1632</v>
      </c>
      <c r="E31008">
        <v>1.7135</v>
      </c>
    </row>
    <row r="31009" spans="1:5">
      <c r="A31009" t="s">
        <v>31007</v>
      </c>
      <c r="B31009" s="1">
        <f t="shared" si="914"/>
        <v>42092.155555580626</v>
      </c>
      <c r="C31009">
        <v>1.1632</v>
      </c>
      <c r="E31009">
        <v>1.7025999999999999</v>
      </c>
    </row>
    <row r="31010" spans="1:5">
      <c r="A31010" t="s">
        <v>31008</v>
      </c>
      <c r="B31010" s="1">
        <f t="shared" si="914"/>
        <v>42092.162500025071</v>
      </c>
      <c r="C31010">
        <v>1.1632</v>
      </c>
      <c r="E31010">
        <v>1.7135</v>
      </c>
    </row>
    <row r="31011" spans="1:5">
      <c r="A31011" t="s">
        <v>31009</v>
      </c>
      <c r="B31011" s="1">
        <f t="shared" si="914"/>
        <v>42092.169444469517</v>
      </c>
      <c r="C31011">
        <v>1.1632</v>
      </c>
      <c r="E31011">
        <v>1.7135</v>
      </c>
    </row>
    <row r="31012" spans="1:5">
      <c r="A31012" t="s">
        <v>31010</v>
      </c>
      <c r="B31012" s="1">
        <f t="shared" si="914"/>
        <v>42092.176388913962</v>
      </c>
      <c r="C31012">
        <v>1.1632</v>
      </c>
      <c r="E31012">
        <v>1.7135</v>
      </c>
    </row>
    <row r="31013" spans="1:5">
      <c r="A31013" t="s">
        <v>31011</v>
      </c>
      <c r="B31013" s="1">
        <f t="shared" si="914"/>
        <v>42092.183333358407</v>
      </c>
      <c r="C31013">
        <v>1.1632</v>
      </c>
      <c r="E31013">
        <v>1.7135</v>
      </c>
    </row>
    <row r="31014" spans="1:5">
      <c r="A31014" t="s">
        <v>31012</v>
      </c>
      <c r="B31014" s="1">
        <f t="shared" si="914"/>
        <v>42092.190277802853</v>
      </c>
      <c r="C31014">
        <v>1.1632</v>
      </c>
      <c r="E31014">
        <v>1.7025999999999999</v>
      </c>
    </row>
    <row r="31015" spans="1:5">
      <c r="A31015" t="s">
        <v>31013</v>
      </c>
      <c r="B31015" s="1">
        <f t="shared" si="914"/>
        <v>42092.197222247298</v>
      </c>
      <c r="C31015">
        <v>1.1632</v>
      </c>
      <c r="E31015">
        <v>1.7135</v>
      </c>
    </row>
    <row r="31016" spans="1:5">
      <c r="A31016" t="s">
        <v>31014</v>
      </c>
      <c r="B31016" s="1">
        <f t="shared" si="914"/>
        <v>42092.204166691743</v>
      </c>
      <c r="C31016">
        <v>1.1632</v>
      </c>
      <c r="E31016">
        <v>1.7243999999999999</v>
      </c>
    </row>
    <row r="31017" spans="1:5">
      <c r="A31017" t="s">
        <v>31015</v>
      </c>
      <c r="B31017" s="1">
        <f t="shared" si="914"/>
        <v>42092.211111136188</v>
      </c>
      <c r="C31017">
        <v>1.1632</v>
      </c>
      <c r="E31017">
        <v>1.7135</v>
      </c>
    </row>
    <row r="31018" spans="1:5">
      <c r="A31018" t="s">
        <v>31016</v>
      </c>
      <c r="B31018" s="1">
        <f t="shared" si="914"/>
        <v>42092.218055580634</v>
      </c>
      <c r="C31018">
        <v>1.1632</v>
      </c>
      <c r="E31018">
        <v>1.7135</v>
      </c>
    </row>
    <row r="31019" spans="1:5">
      <c r="A31019" t="s">
        <v>31017</v>
      </c>
      <c r="B31019" s="1">
        <f t="shared" si="914"/>
        <v>42092.225000025079</v>
      </c>
      <c r="C31019">
        <v>1.1632</v>
      </c>
      <c r="E31019">
        <v>1.7135</v>
      </c>
    </row>
    <row r="31020" spans="1:5">
      <c r="A31020" t="s">
        <v>31018</v>
      </c>
      <c r="B31020" s="1">
        <f t="shared" si="914"/>
        <v>42092.231944469524</v>
      </c>
      <c r="C31020">
        <v>1.1632</v>
      </c>
      <c r="E31020">
        <v>1.7135</v>
      </c>
    </row>
    <row r="31021" spans="1:5">
      <c r="A31021" t="s">
        <v>31019</v>
      </c>
      <c r="B31021" s="1">
        <f t="shared" si="914"/>
        <v>42092.238888913969</v>
      </c>
      <c r="C31021">
        <v>1.1742999999999999</v>
      </c>
      <c r="E31021">
        <v>1.7025999999999999</v>
      </c>
    </row>
    <row r="31022" spans="1:5">
      <c r="A31022" t="s">
        <v>31020</v>
      </c>
      <c r="B31022" s="1">
        <f t="shared" si="914"/>
        <v>42092.245833358415</v>
      </c>
      <c r="C31022">
        <v>1.1742999999999999</v>
      </c>
      <c r="E31022">
        <v>1.7135</v>
      </c>
    </row>
    <row r="31023" spans="1:5">
      <c r="A31023" t="s">
        <v>31021</v>
      </c>
      <c r="B31023" s="1">
        <f t="shared" si="914"/>
        <v>42092.25277780286</v>
      </c>
      <c r="C31023">
        <v>1.1632</v>
      </c>
      <c r="E31023">
        <v>1.7135</v>
      </c>
    </row>
    <row r="31024" spans="1:5">
      <c r="A31024" t="s">
        <v>31022</v>
      </c>
      <c r="B31024" s="1">
        <f t="shared" si="914"/>
        <v>42092.259722247305</v>
      </c>
      <c r="C31024">
        <v>1.1632</v>
      </c>
      <c r="E31024">
        <v>1.7135</v>
      </c>
    </row>
    <row r="31025" spans="1:5">
      <c r="A31025" t="s">
        <v>31023</v>
      </c>
      <c r="B31025" s="1">
        <f t="shared" si="914"/>
        <v>42092.26666669175</v>
      </c>
      <c r="C31025">
        <v>1.1742999999999999</v>
      </c>
      <c r="E31025">
        <v>1.7135</v>
      </c>
    </row>
    <row r="31026" spans="1:5">
      <c r="A31026" t="s">
        <v>31024</v>
      </c>
      <c r="B31026" s="1">
        <f t="shared" si="914"/>
        <v>42092.273611136196</v>
      </c>
      <c r="C31026">
        <v>1.1632</v>
      </c>
      <c r="E31026">
        <v>1.7135</v>
      </c>
    </row>
    <row r="31027" spans="1:5">
      <c r="A31027" t="s">
        <v>31025</v>
      </c>
      <c r="B31027" s="1">
        <f t="shared" si="914"/>
        <v>42092.280555580641</v>
      </c>
      <c r="C31027">
        <v>1.1632</v>
      </c>
      <c r="E31027">
        <v>1.7135</v>
      </c>
    </row>
    <row r="31028" spans="1:5">
      <c r="A31028" t="s">
        <v>31026</v>
      </c>
      <c r="B31028" s="1">
        <f t="shared" si="914"/>
        <v>42092.287500025086</v>
      </c>
      <c r="C31028">
        <v>1.1742999999999999</v>
      </c>
      <c r="E31028">
        <v>1.7135</v>
      </c>
    </row>
    <row r="31029" spans="1:5">
      <c r="A31029" t="s">
        <v>31027</v>
      </c>
      <c r="B31029" s="1">
        <f t="shared" si="914"/>
        <v>42092.294444469531</v>
      </c>
      <c r="C31029">
        <v>1.1632</v>
      </c>
      <c r="E31029">
        <v>1.7135</v>
      </c>
    </row>
    <row r="31030" spans="1:5">
      <c r="A31030" t="s">
        <v>31028</v>
      </c>
      <c r="B31030" s="1">
        <f t="shared" si="914"/>
        <v>42092.301388913977</v>
      </c>
      <c r="C31030">
        <v>1.1632</v>
      </c>
      <c r="E31030">
        <v>1.7135</v>
      </c>
    </row>
    <row r="31031" spans="1:5">
      <c r="A31031" t="s">
        <v>31029</v>
      </c>
      <c r="B31031" s="1">
        <f t="shared" si="914"/>
        <v>42092.308333358422</v>
      </c>
      <c r="C31031">
        <v>1.1632</v>
      </c>
      <c r="E31031">
        <v>1.7135</v>
      </c>
    </row>
    <row r="31032" spans="1:5">
      <c r="A31032" t="s">
        <v>31030</v>
      </c>
      <c r="B31032" s="1">
        <f t="shared" si="914"/>
        <v>42092.315277802867</v>
      </c>
      <c r="C31032">
        <v>1.1632</v>
      </c>
      <c r="E31032">
        <v>1.7025999999999999</v>
      </c>
    </row>
    <row r="31033" spans="1:5">
      <c r="A31033" t="s">
        <v>31031</v>
      </c>
      <c r="B31033" s="1">
        <f t="shared" si="914"/>
        <v>42092.322222247312</v>
      </c>
      <c r="C31033">
        <v>1.1632</v>
      </c>
      <c r="E31033">
        <v>1.7135</v>
      </c>
    </row>
    <row r="31034" spans="1:5">
      <c r="A31034" t="s">
        <v>31032</v>
      </c>
      <c r="B31034" s="1">
        <f t="shared" si="914"/>
        <v>42092.329166691758</v>
      </c>
      <c r="C31034">
        <v>1.1632</v>
      </c>
      <c r="E31034">
        <v>1.7135</v>
      </c>
    </row>
    <row r="31035" spans="1:5">
      <c r="A31035" t="s">
        <v>31033</v>
      </c>
      <c r="B31035" s="1">
        <f t="shared" si="914"/>
        <v>42092.336111136203</v>
      </c>
      <c r="C31035">
        <v>1.1632</v>
      </c>
      <c r="E31035">
        <v>1.7135</v>
      </c>
    </row>
    <row r="31036" spans="1:5">
      <c r="A31036" t="s">
        <v>31034</v>
      </c>
      <c r="B31036" s="1">
        <f t="shared" si="914"/>
        <v>42092.343055580648</v>
      </c>
      <c r="C31036">
        <v>1.1632</v>
      </c>
      <c r="E31036">
        <v>1.7025999999999999</v>
      </c>
    </row>
    <row r="31037" spans="1:5">
      <c r="A31037" t="s">
        <v>31035</v>
      </c>
      <c r="B31037" s="1">
        <f t="shared" si="914"/>
        <v>42092.350000025093</v>
      </c>
      <c r="C31037">
        <v>1.1632</v>
      </c>
      <c r="E31037">
        <v>1.7135</v>
      </c>
    </row>
    <row r="31038" spans="1:5">
      <c r="A31038" t="s">
        <v>31036</v>
      </c>
      <c r="B31038" s="1">
        <f t="shared" si="914"/>
        <v>42092.356944469539</v>
      </c>
      <c r="C31038">
        <v>1.1742999999999999</v>
      </c>
      <c r="E31038">
        <v>1.7135</v>
      </c>
    </row>
    <row r="31039" spans="1:5">
      <c r="A31039" t="s">
        <v>31037</v>
      </c>
      <c r="B31039" s="1">
        <f t="shared" si="914"/>
        <v>42092.363888913984</v>
      </c>
      <c r="C31039">
        <v>1.1632</v>
      </c>
      <c r="E31039">
        <v>1.7135</v>
      </c>
    </row>
    <row r="31040" spans="1:5">
      <c r="A31040" t="s">
        <v>31038</v>
      </c>
      <c r="B31040" s="1">
        <f t="shared" si="914"/>
        <v>42092.370833358429</v>
      </c>
      <c r="C31040">
        <v>1.1632</v>
      </c>
      <c r="E31040">
        <v>1.7135</v>
      </c>
    </row>
    <row r="31041" spans="1:5">
      <c r="A31041" t="s">
        <v>31039</v>
      </c>
      <c r="B31041" s="1">
        <f t="shared" si="914"/>
        <v>42092.377777802874</v>
      </c>
      <c r="C31041">
        <v>1.1632</v>
      </c>
      <c r="E31041">
        <v>1.7135</v>
      </c>
    </row>
    <row r="31042" spans="1:5">
      <c r="A31042" t="s">
        <v>31040</v>
      </c>
      <c r="B31042" s="1">
        <f t="shared" si="914"/>
        <v>42092.38472224732</v>
      </c>
      <c r="C31042">
        <v>1.1632</v>
      </c>
      <c r="E31042">
        <v>1.7135</v>
      </c>
    </row>
    <row r="31043" spans="1:5">
      <c r="A31043" t="s">
        <v>31041</v>
      </c>
      <c r="B31043" s="1">
        <f t="shared" si="914"/>
        <v>42092.391666691765</v>
      </c>
      <c r="C31043">
        <v>1.1632</v>
      </c>
      <c r="E31043">
        <v>1.7025999999999999</v>
      </c>
    </row>
    <row r="31044" spans="1:5">
      <c r="A31044" t="s">
        <v>31042</v>
      </c>
      <c r="B31044" s="1">
        <f t="shared" ref="B31044:B31107" si="917">B31043+"0:10"</f>
        <v>42092.39861113621</v>
      </c>
      <c r="C31044">
        <v>1.1632</v>
      </c>
      <c r="E31044">
        <v>1.7135</v>
      </c>
    </row>
    <row r="31045" spans="1:5">
      <c r="A31045" t="s">
        <v>31043</v>
      </c>
      <c r="B31045" s="1">
        <f t="shared" si="917"/>
        <v>42092.405555580655</v>
      </c>
      <c r="C31045">
        <v>1.1632</v>
      </c>
      <c r="E31045">
        <v>1.7135</v>
      </c>
    </row>
    <row r="31046" spans="1:5">
      <c r="A31046" t="s">
        <v>31044</v>
      </c>
      <c r="B31046" s="1">
        <f t="shared" si="917"/>
        <v>42092.412500025101</v>
      </c>
      <c r="C31046">
        <v>1.1520999999999999</v>
      </c>
      <c r="E31046">
        <v>1.7025999999999999</v>
      </c>
    </row>
    <row r="31047" spans="1:5">
      <c r="A31047" t="s">
        <v>31045</v>
      </c>
      <c r="B31047" s="1">
        <f t="shared" si="917"/>
        <v>42092.419444469546</v>
      </c>
      <c r="C31047">
        <v>1.1632</v>
      </c>
      <c r="E31047">
        <v>1.7025999999999999</v>
      </c>
    </row>
    <row r="31048" spans="1:5">
      <c r="A31048" t="s">
        <v>31046</v>
      </c>
      <c r="B31048" s="1">
        <f t="shared" si="917"/>
        <v>42092.426388913991</v>
      </c>
      <c r="C31048">
        <v>1.1632</v>
      </c>
      <c r="E31048">
        <v>1.7025999999999999</v>
      </c>
    </row>
    <row r="31049" spans="1:5">
      <c r="A31049" t="s">
        <v>31047</v>
      </c>
      <c r="B31049" s="1">
        <f t="shared" si="917"/>
        <v>42092.433333358436</v>
      </c>
      <c r="C31049">
        <v>1.1632</v>
      </c>
      <c r="E31049">
        <v>1.7025999999999999</v>
      </c>
    </row>
    <row r="31050" spans="1:5">
      <c r="A31050" t="s">
        <v>31048</v>
      </c>
      <c r="B31050" s="1">
        <f t="shared" si="917"/>
        <v>42092.440277802882</v>
      </c>
      <c r="C31050">
        <v>1.1632</v>
      </c>
      <c r="E31050">
        <v>1.7025999999999999</v>
      </c>
    </row>
    <row r="31051" spans="1:5">
      <c r="A31051" t="s">
        <v>31049</v>
      </c>
      <c r="B31051" s="1">
        <f t="shared" si="917"/>
        <v>42092.447222247327</v>
      </c>
      <c r="C31051">
        <v>1.1632</v>
      </c>
      <c r="E31051">
        <v>1.7025999999999999</v>
      </c>
    </row>
    <row r="31052" spans="1:5">
      <c r="A31052" t="s">
        <v>31050</v>
      </c>
      <c r="B31052" s="1">
        <f t="shared" si="917"/>
        <v>42092.454166691772</v>
      </c>
      <c r="C31052">
        <v>1.1632</v>
      </c>
      <c r="E31052">
        <v>1.7025999999999999</v>
      </c>
    </row>
    <row r="31053" spans="1:5">
      <c r="A31053" t="s">
        <v>31051</v>
      </c>
      <c r="B31053" s="1">
        <f t="shared" si="917"/>
        <v>42092.461111136217</v>
      </c>
      <c r="C31053">
        <v>1.1632</v>
      </c>
      <c r="E31053">
        <v>1.7025999999999999</v>
      </c>
    </row>
    <row r="31054" spans="1:5">
      <c r="A31054" t="s">
        <v>31052</v>
      </c>
      <c r="B31054" s="1">
        <f t="shared" si="917"/>
        <v>42092.468055580663</v>
      </c>
      <c r="C31054">
        <v>1.1632</v>
      </c>
      <c r="E31054">
        <v>1.7135</v>
      </c>
    </row>
    <row r="31055" spans="1:5">
      <c r="A31055" t="s">
        <v>31053</v>
      </c>
      <c r="B31055" s="1">
        <f t="shared" si="917"/>
        <v>42092.475000025108</v>
      </c>
      <c r="C31055">
        <v>1.1632</v>
      </c>
      <c r="E31055">
        <v>1.7025999999999999</v>
      </c>
    </row>
    <row r="31056" spans="1:5">
      <c r="A31056" t="s">
        <v>31054</v>
      </c>
      <c r="B31056" s="1">
        <f t="shared" si="917"/>
        <v>42092.481944469553</v>
      </c>
      <c r="C31056">
        <v>1.1632</v>
      </c>
      <c r="E31056">
        <v>1.7135</v>
      </c>
    </row>
    <row r="31057" spans="1:5">
      <c r="A31057" t="s">
        <v>31055</v>
      </c>
      <c r="B31057" s="1">
        <f t="shared" si="917"/>
        <v>42092.488888913998</v>
      </c>
      <c r="C31057">
        <v>1.1632</v>
      </c>
      <c r="E31057">
        <v>1.7025999999999999</v>
      </c>
    </row>
    <row r="31058" spans="1:5">
      <c r="A31058" t="s">
        <v>31056</v>
      </c>
      <c r="B31058" s="1">
        <f t="shared" si="917"/>
        <v>42092.495833358444</v>
      </c>
      <c r="C31058">
        <v>1.1632</v>
      </c>
      <c r="E31058">
        <v>1.7135</v>
      </c>
    </row>
    <row r="31059" spans="1:5">
      <c r="A31059" t="s">
        <v>31057</v>
      </c>
      <c r="B31059" s="1">
        <f t="shared" si="917"/>
        <v>42092.502777802889</v>
      </c>
      <c r="C31059">
        <v>1.1632</v>
      </c>
      <c r="E31059">
        <v>1.7025999999999999</v>
      </c>
    </row>
    <row r="31060" spans="1:5">
      <c r="A31060" t="s">
        <v>31058</v>
      </c>
      <c r="B31060" s="1">
        <f t="shared" si="917"/>
        <v>42092.509722247334</v>
      </c>
      <c r="C31060">
        <v>1.1632</v>
      </c>
      <c r="E31060">
        <v>1.7025999999999999</v>
      </c>
    </row>
    <row r="31061" spans="1:5">
      <c r="A31061" t="s">
        <v>31059</v>
      </c>
      <c r="B31061" s="1">
        <f t="shared" si="917"/>
        <v>42092.516666691779</v>
      </c>
      <c r="C31061">
        <v>1.1632</v>
      </c>
      <c r="E31061">
        <v>1.7025999999999999</v>
      </c>
    </row>
    <row r="31062" spans="1:5">
      <c r="A31062" t="s">
        <v>31060</v>
      </c>
      <c r="B31062" s="1">
        <f t="shared" si="917"/>
        <v>42092.523611136225</v>
      </c>
      <c r="C31062">
        <v>1.1742999999999999</v>
      </c>
      <c r="E31062">
        <v>1.7025999999999999</v>
      </c>
    </row>
    <row r="31063" spans="1:5">
      <c r="A31063" t="s">
        <v>31061</v>
      </c>
      <c r="B31063" s="1">
        <f t="shared" si="917"/>
        <v>42092.53055558067</v>
      </c>
      <c r="C31063">
        <v>1.1632</v>
      </c>
      <c r="E31063">
        <v>1.7025999999999999</v>
      </c>
    </row>
    <row r="31064" spans="1:5">
      <c r="A31064" t="s">
        <v>31062</v>
      </c>
      <c r="B31064" s="1">
        <f t="shared" si="917"/>
        <v>42092.537500025115</v>
      </c>
      <c r="C31064">
        <v>1.1632</v>
      </c>
      <c r="E31064">
        <v>1.7025999999999999</v>
      </c>
    </row>
    <row r="31065" spans="1:5">
      <c r="A31065" t="s">
        <v>31063</v>
      </c>
      <c r="B31065" s="1">
        <f t="shared" si="917"/>
        <v>42092.54444446956</v>
      </c>
      <c r="C31065">
        <v>1.1632</v>
      </c>
      <c r="E31065">
        <v>1.7025999999999999</v>
      </c>
    </row>
    <row r="31066" spans="1:5">
      <c r="A31066" t="s">
        <v>31064</v>
      </c>
      <c r="B31066" s="1">
        <f t="shared" si="917"/>
        <v>42092.551388914006</v>
      </c>
      <c r="C31066">
        <v>1.1632</v>
      </c>
      <c r="E31066">
        <v>1.7025999999999999</v>
      </c>
    </row>
    <row r="31067" spans="1:5">
      <c r="A31067" t="s">
        <v>31065</v>
      </c>
      <c r="B31067" s="1">
        <f t="shared" si="917"/>
        <v>42092.558333358451</v>
      </c>
      <c r="C31067">
        <v>1.1632</v>
      </c>
      <c r="E31067">
        <v>1.7025999999999999</v>
      </c>
    </row>
    <row r="31068" spans="1:5">
      <c r="A31068" t="s">
        <v>31066</v>
      </c>
      <c r="B31068" s="1">
        <f t="shared" si="917"/>
        <v>42092.565277802896</v>
      </c>
      <c r="C31068">
        <v>1.1632</v>
      </c>
      <c r="E31068">
        <v>1.7025999999999999</v>
      </c>
    </row>
    <row r="31069" spans="1:5">
      <c r="A31069" t="s">
        <v>31067</v>
      </c>
      <c r="B31069" s="1">
        <f t="shared" si="917"/>
        <v>42092.572222247341</v>
      </c>
      <c r="C31069">
        <v>1.1632</v>
      </c>
      <c r="E31069">
        <v>1.7025999999999999</v>
      </c>
    </row>
    <row r="31070" spans="1:5">
      <c r="A31070" t="s">
        <v>31068</v>
      </c>
      <c r="B31070" s="1">
        <f t="shared" si="917"/>
        <v>42092.579166691787</v>
      </c>
      <c r="C31070">
        <v>1.1632</v>
      </c>
      <c r="E31070">
        <v>1.7025999999999999</v>
      </c>
    </row>
    <row r="31071" spans="1:5">
      <c r="A31071" t="s">
        <v>31069</v>
      </c>
      <c r="B31071" s="1">
        <f t="shared" si="917"/>
        <v>42092.586111136232</v>
      </c>
      <c r="C31071">
        <v>1.1632</v>
      </c>
      <c r="E31071">
        <v>1.7025999999999999</v>
      </c>
    </row>
    <row r="31072" spans="1:5">
      <c r="A31072" t="s">
        <v>31070</v>
      </c>
      <c r="B31072" s="1">
        <f t="shared" si="917"/>
        <v>42092.593055580677</v>
      </c>
      <c r="C31072">
        <v>1.1632</v>
      </c>
      <c r="E31072">
        <v>1.7025999999999999</v>
      </c>
    </row>
    <row r="31073" spans="1:5">
      <c r="A31073" t="s">
        <v>31071</v>
      </c>
      <c r="B31073" s="1">
        <f t="shared" si="917"/>
        <v>42092.600000025122</v>
      </c>
      <c r="C31073">
        <v>1.1632</v>
      </c>
      <c r="E31073">
        <v>1.7025999999999999</v>
      </c>
    </row>
    <row r="31074" spans="1:5">
      <c r="A31074" t="s">
        <v>31072</v>
      </c>
      <c r="B31074" s="1">
        <f t="shared" si="917"/>
        <v>42092.606944469568</v>
      </c>
      <c r="C31074">
        <v>1.1632</v>
      </c>
      <c r="E31074">
        <v>1.7025999999999999</v>
      </c>
    </row>
    <row r="31075" spans="1:5">
      <c r="A31075" t="s">
        <v>31073</v>
      </c>
      <c r="B31075" s="1">
        <f t="shared" si="917"/>
        <v>42092.613888914013</v>
      </c>
      <c r="C31075">
        <v>1.1632</v>
      </c>
      <c r="E31075">
        <v>1.6917</v>
      </c>
    </row>
    <row r="31076" spans="1:5">
      <c r="A31076" t="s">
        <v>31074</v>
      </c>
      <c r="B31076" s="1">
        <f t="shared" si="917"/>
        <v>42092.620833358458</v>
      </c>
      <c r="C31076">
        <v>1.1632</v>
      </c>
      <c r="E31076">
        <v>1.7025999999999999</v>
      </c>
    </row>
    <row r="31077" spans="1:5">
      <c r="A31077" t="s">
        <v>31075</v>
      </c>
      <c r="B31077" s="1">
        <f t="shared" si="917"/>
        <v>42092.627777802903</v>
      </c>
      <c r="C31077">
        <v>1.1632</v>
      </c>
      <c r="E31077">
        <v>1.7025999999999999</v>
      </c>
    </row>
    <row r="31078" spans="1:5">
      <c r="A31078" t="s">
        <v>31076</v>
      </c>
      <c r="B31078" s="1">
        <f t="shared" si="917"/>
        <v>42092.634722247349</v>
      </c>
      <c r="C31078">
        <v>1.1632</v>
      </c>
      <c r="E31078">
        <v>1.7025999999999999</v>
      </c>
    </row>
    <row r="31079" spans="1:5">
      <c r="A31079" t="s">
        <v>31077</v>
      </c>
      <c r="B31079" s="1">
        <f t="shared" si="917"/>
        <v>42092.641666691794</v>
      </c>
      <c r="C31079">
        <v>1.1632</v>
      </c>
      <c r="E31079">
        <v>1.7025999999999999</v>
      </c>
    </row>
    <row r="31080" spans="1:5">
      <c r="A31080" t="s">
        <v>31078</v>
      </c>
      <c r="B31080" s="1">
        <f t="shared" si="917"/>
        <v>42092.648611136239</v>
      </c>
      <c r="C31080">
        <v>1.1632</v>
      </c>
      <c r="E31080">
        <v>1.7025999999999999</v>
      </c>
    </row>
    <row r="31081" spans="1:5">
      <c r="A31081" t="s">
        <v>31079</v>
      </c>
      <c r="B31081" s="1">
        <f t="shared" si="917"/>
        <v>42092.655555580684</v>
      </c>
      <c r="C31081">
        <v>1.1632</v>
      </c>
      <c r="E31081">
        <v>1.7025999999999999</v>
      </c>
    </row>
    <row r="31082" spans="1:5">
      <c r="A31082" t="s">
        <v>31080</v>
      </c>
      <c r="B31082" s="1">
        <f t="shared" si="917"/>
        <v>42092.66250002513</v>
      </c>
      <c r="C31082">
        <v>1.1632</v>
      </c>
      <c r="E31082">
        <v>1.7025999999999999</v>
      </c>
    </row>
    <row r="31083" spans="1:5">
      <c r="A31083" t="s">
        <v>31081</v>
      </c>
      <c r="B31083" s="1">
        <f t="shared" si="917"/>
        <v>42092.669444469575</v>
      </c>
      <c r="C31083">
        <v>1.1632</v>
      </c>
      <c r="E31083">
        <v>1.7025999999999999</v>
      </c>
    </row>
    <row r="31084" spans="1:5">
      <c r="A31084" t="s">
        <v>31082</v>
      </c>
      <c r="B31084" s="1">
        <f t="shared" si="917"/>
        <v>42092.67638891402</v>
      </c>
      <c r="C31084">
        <v>1.1632</v>
      </c>
      <c r="E31084">
        <v>1.7025999999999999</v>
      </c>
    </row>
    <row r="31085" spans="1:5">
      <c r="A31085" t="s">
        <v>31083</v>
      </c>
      <c r="B31085" s="1">
        <f t="shared" si="917"/>
        <v>42092.683333358465</v>
      </c>
      <c r="C31085">
        <v>1.1632</v>
      </c>
      <c r="E31085">
        <v>1.7025999999999999</v>
      </c>
    </row>
    <row r="31086" spans="1:5">
      <c r="A31086" t="s">
        <v>31084</v>
      </c>
      <c r="B31086" s="1">
        <f t="shared" si="917"/>
        <v>42092.690277802911</v>
      </c>
      <c r="C31086">
        <v>1.1632</v>
      </c>
      <c r="E31086">
        <v>1.7025999999999999</v>
      </c>
    </row>
    <row r="31087" spans="1:5">
      <c r="A31087" t="s">
        <v>31085</v>
      </c>
      <c r="B31087" s="1">
        <f t="shared" si="917"/>
        <v>42092.697222247356</v>
      </c>
      <c r="C31087">
        <v>1.1632</v>
      </c>
      <c r="E31087">
        <v>1.7025999999999999</v>
      </c>
    </row>
    <row r="31088" spans="1:5">
      <c r="A31088" t="s">
        <v>31086</v>
      </c>
      <c r="B31088" s="1">
        <f t="shared" si="917"/>
        <v>42092.704166691801</v>
      </c>
      <c r="C31088">
        <v>1.1632</v>
      </c>
      <c r="E31088">
        <v>1.7025999999999999</v>
      </c>
    </row>
    <row r="31089" spans="1:5">
      <c r="A31089" t="s">
        <v>31087</v>
      </c>
      <c r="B31089" s="1">
        <f t="shared" si="917"/>
        <v>42092.711111136246</v>
      </c>
      <c r="C31089">
        <v>1.1632</v>
      </c>
      <c r="E31089">
        <v>1.7025999999999999</v>
      </c>
    </row>
    <row r="31090" spans="1:5">
      <c r="A31090" t="s">
        <v>31088</v>
      </c>
      <c r="B31090" s="1">
        <f t="shared" si="917"/>
        <v>42092.718055580692</v>
      </c>
      <c r="C31090">
        <v>1.1632</v>
      </c>
      <c r="E31090">
        <v>1.7025999999999999</v>
      </c>
    </row>
    <row r="31091" spans="1:5">
      <c r="A31091" t="s">
        <v>31089</v>
      </c>
      <c r="B31091" s="1">
        <f t="shared" si="917"/>
        <v>42092.725000025137</v>
      </c>
      <c r="C31091">
        <v>1.1632</v>
      </c>
      <c r="E31091">
        <v>1.7025999999999999</v>
      </c>
    </row>
    <row r="31092" spans="1:5">
      <c r="A31092" t="s">
        <v>31090</v>
      </c>
      <c r="B31092" s="1">
        <f t="shared" si="917"/>
        <v>42092.731944469582</v>
      </c>
      <c r="C31092">
        <v>1.1632</v>
      </c>
      <c r="E31092">
        <v>1.7025999999999999</v>
      </c>
    </row>
    <row r="31093" spans="1:5">
      <c r="A31093" t="s">
        <v>31091</v>
      </c>
      <c r="B31093" s="1">
        <f t="shared" si="917"/>
        <v>42092.738888914027</v>
      </c>
      <c r="C31093">
        <v>1.1632</v>
      </c>
      <c r="E31093">
        <v>1.7025999999999999</v>
      </c>
    </row>
    <row r="31094" spans="1:5">
      <c r="A31094" t="s">
        <v>31092</v>
      </c>
      <c r="B31094" s="1">
        <f t="shared" si="917"/>
        <v>42092.745833358473</v>
      </c>
      <c r="C31094">
        <v>1.1632</v>
      </c>
      <c r="E31094">
        <v>1.7025999999999999</v>
      </c>
    </row>
    <row r="31095" spans="1:5">
      <c r="A31095" t="s">
        <v>31093</v>
      </c>
      <c r="B31095" s="1">
        <f t="shared" si="917"/>
        <v>42092.752777802918</v>
      </c>
      <c r="C31095">
        <v>1.1632</v>
      </c>
      <c r="E31095">
        <v>1.7025999999999999</v>
      </c>
    </row>
    <row r="31096" spans="1:5">
      <c r="A31096" t="s">
        <v>31094</v>
      </c>
      <c r="B31096" s="1">
        <f t="shared" si="917"/>
        <v>42092.759722247363</v>
      </c>
      <c r="C31096">
        <v>1.1632</v>
      </c>
      <c r="E31096">
        <v>1.7025999999999999</v>
      </c>
    </row>
    <row r="31097" spans="1:5">
      <c r="A31097" t="s">
        <v>31095</v>
      </c>
      <c r="B31097" s="1">
        <f t="shared" si="917"/>
        <v>42092.766666691808</v>
      </c>
      <c r="C31097">
        <v>1.1632</v>
      </c>
      <c r="E31097">
        <v>1.7025999999999999</v>
      </c>
    </row>
    <row r="31098" spans="1:5">
      <c r="A31098" t="s">
        <v>31096</v>
      </c>
      <c r="B31098" s="1">
        <f t="shared" si="917"/>
        <v>42092.773611136254</v>
      </c>
      <c r="C31098">
        <v>1.1632</v>
      </c>
      <c r="E31098">
        <v>1.7025999999999999</v>
      </c>
    </row>
    <row r="31099" spans="1:5">
      <c r="A31099" t="s">
        <v>31097</v>
      </c>
      <c r="B31099" s="1">
        <f t="shared" si="917"/>
        <v>42092.780555580699</v>
      </c>
      <c r="C31099">
        <v>1.1632</v>
      </c>
      <c r="E31099">
        <v>1.7025999999999999</v>
      </c>
    </row>
    <row r="31100" spans="1:5">
      <c r="A31100" t="s">
        <v>31098</v>
      </c>
      <c r="B31100" s="1">
        <f t="shared" si="917"/>
        <v>42092.787500025144</v>
      </c>
      <c r="C31100">
        <v>1.1632</v>
      </c>
      <c r="E31100">
        <v>1.7025999999999999</v>
      </c>
    </row>
    <row r="31101" spans="1:5">
      <c r="A31101" t="s">
        <v>31099</v>
      </c>
      <c r="B31101" s="1">
        <f t="shared" si="917"/>
        <v>42092.79444446959</v>
      </c>
      <c r="C31101">
        <v>1.1632</v>
      </c>
      <c r="E31101">
        <v>1.7025999999999999</v>
      </c>
    </row>
    <row r="31102" spans="1:5">
      <c r="A31102" t="s">
        <v>31100</v>
      </c>
      <c r="B31102" s="1">
        <f t="shared" si="917"/>
        <v>42092.801388914035</v>
      </c>
      <c r="C31102">
        <v>1.1632</v>
      </c>
      <c r="E31102">
        <v>1.7025999999999999</v>
      </c>
    </row>
    <row r="31103" spans="1:5">
      <c r="A31103" t="s">
        <v>31101</v>
      </c>
      <c r="B31103" s="1">
        <f t="shared" si="917"/>
        <v>42092.80833335848</v>
      </c>
      <c r="C31103">
        <v>1.1632</v>
      </c>
      <c r="E31103">
        <v>1.7025999999999999</v>
      </c>
    </row>
    <row r="31104" spans="1:5">
      <c r="A31104" t="s">
        <v>31102</v>
      </c>
      <c r="B31104" s="1">
        <f t="shared" si="917"/>
        <v>42092.815277802925</v>
      </c>
      <c r="C31104">
        <v>1.1632</v>
      </c>
      <c r="E31104">
        <v>1.7025999999999999</v>
      </c>
    </row>
    <row r="31105" spans="1:5">
      <c r="A31105" t="s">
        <v>31103</v>
      </c>
      <c r="B31105" s="1">
        <f t="shared" si="917"/>
        <v>42092.822222247371</v>
      </c>
      <c r="C31105">
        <v>1.1520999999999999</v>
      </c>
      <c r="E31105">
        <v>1.7025999999999999</v>
      </c>
    </row>
    <row r="31106" spans="1:5">
      <c r="A31106" t="s">
        <v>31104</v>
      </c>
      <c r="B31106" s="1">
        <f t="shared" si="917"/>
        <v>42092.829166691816</v>
      </c>
      <c r="C31106">
        <v>1.1632</v>
      </c>
      <c r="E31106">
        <v>1.7025999999999999</v>
      </c>
    </row>
    <row r="31107" spans="1:5">
      <c r="A31107" t="s">
        <v>31105</v>
      </c>
      <c r="B31107" s="1">
        <f t="shared" si="917"/>
        <v>42092.836111136261</v>
      </c>
      <c r="C31107">
        <v>1.1632</v>
      </c>
      <c r="E31107">
        <v>1.7025999999999999</v>
      </c>
    </row>
    <row r="31108" spans="1:5">
      <c r="A31108" t="s">
        <v>31106</v>
      </c>
      <c r="B31108" s="1">
        <f t="shared" ref="B31108:B31171" si="918">B31107+"0:10"</f>
        <v>42092.843055580706</v>
      </c>
      <c r="C31108">
        <v>1.1632</v>
      </c>
      <c r="E31108">
        <v>1.7025999999999999</v>
      </c>
    </row>
    <row r="31109" spans="1:5">
      <c r="A31109" t="s">
        <v>31107</v>
      </c>
      <c r="B31109" s="1">
        <f t="shared" si="918"/>
        <v>42092.850000025152</v>
      </c>
      <c r="C31109">
        <v>1.1632</v>
      </c>
      <c r="E31109">
        <v>1.7025999999999999</v>
      </c>
    </row>
    <row r="31110" spans="1:5">
      <c r="A31110" t="s">
        <v>31108</v>
      </c>
      <c r="B31110" s="1">
        <f t="shared" si="918"/>
        <v>42092.856944469597</v>
      </c>
      <c r="C31110">
        <v>1.1520999999999999</v>
      </c>
      <c r="E31110">
        <v>1.7025999999999999</v>
      </c>
    </row>
    <row r="31111" spans="1:5">
      <c r="A31111" t="s">
        <v>31109</v>
      </c>
      <c r="B31111" s="1">
        <f t="shared" si="918"/>
        <v>42092.863888914042</v>
      </c>
      <c r="C31111">
        <v>1.1632</v>
      </c>
      <c r="E31111">
        <v>1.7025999999999999</v>
      </c>
    </row>
    <row r="31112" spans="1:5">
      <c r="A31112" t="s">
        <v>31110</v>
      </c>
      <c r="B31112" s="1">
        <f t="shared" si="918"/>
        <v>42092.870833358487</v>
      </c>
      <c r="C31112">
        <v>1.1632</v>
      </c>
      <c r="E31112">
        <v>1.7025999999999999</v>
      </c>
    </row>
    <row r="31113" spans="1:5">
      <c r="A31113" t="s">
        <v>31111</v>
      </c>
      <c r="B31113" s="1">
        <f t="shared" si="918"/>
        <v>42092.877777802933</v>
      </c>
      <c r="C31113">
        <v>1.1632</v>
      </c>
      <c r="E31113">
        <v>1.7025999999999999</v>
      </c>
    </row>
    <row r="31114" spans="1:5">
      <c r="A31114" t="s">
        <v>31112</v>
      </c>
      <c r="B31114" s="1">
        <f t="shared" si="918"/>
        <v>42092.884722247378</v>
      </c>
      <c r="C31114">
        <v>1.1632</v>
      </c>
      <c r="E31114">
        <v>1.7025999999999999</v>
      </c>
    </row>
    <row r="31115" spans="1:5">
      <c r="A31115" t="s">
        <v>31113</v>
      </c>
      <c r="B31115" s="1">
        <f t="shared" si="918"/>
        <v>42092.891666691823</v>
      </c>
      <c r="C31115">
        <v>1.1632</v>
      </c>
      <c r="E31115">
        <v>1.7025999999999999</v>
      </c>
    </row>
    <row r="31116" spans="1:5">
      <c r="A31116" t="s">
        <v>31114</v>
      </c>
      <c r="B31116" s="1">
        <f t="shared" si="918"/>
        <v>42092.898611136268</v>
      </c>
      <c r="C31116">
        <v>1.1632</v>
      </c>
      <c r="E31116">
        <v>1.7025999999999999</v>
      </c>
    </row>
    <row r="31117" spans="1:5">
      <c r="A31117" t="s">
        <v>31115</v>
      </c>
      <c r="B31117" s="1">
        <f t="shared" si="918"/>
        <v>42092.905555580714</v>
      </c>
      <c r="C31117">
        <v>1.1632</v>
      </c>
      <c r="E31117">
        <v>1.7025999999999999</v>
      </c>
    </row>
    <row r="31118" spans="1:5">
      <c r="A31118" t="s">
        <v>31116</v>
      </c>
      <c r="B31118" s="1">
        <f t="shared" si="918"/>
        <v>42092.912500025159</v>
      </c>
      <c r="C31118">
        <v>1.1632</v>
      </c>
      <c r="E31118">
        <v>1.7025999999999999</v>
      </c>
    </row>
    <row r="31119" spans="1:5">
      <c r="A31119" t="s">
        <v>31117</v>
      </c>
      <c r="B31119" s="1">
        <f t="shared" si="918"/>
        <v>42092.919444469604</v>
      </c>
      <c r="C31119">
        <v>1.1632</v>
      </c>
      <c r="E31119">
        <v>1.7025999999999999</v>
      </c>
    </row>
    <row r="31120" spans="1:5">
      <c r="A31120" t="s">
        <v>31118</v>
      </c>
      <c r="B31120" s="1">
        <f t="shared" si="918"/>
        <v>42092.926388914049</v>
      </c>
      <c r="C31120">
        <v>1.1632</v>
      </c>
      <c r="E31120">
        <v>1.7025999999999999</v>
      </c>
    </row>
    <row r="31121" spans="1:9">
      <c r="A31121" t="s">
        <v>31119</v>
      </c>
      <c r="B31121" s="1">
        <f t="shared" si="918"/>
        <v>42092.933333358495</v>
      </c>
      <c r="C31121">
        <v>1.1632</v>
      </c>
      <c r="E31121">
        <v>1.7025999999999999</v>
      </c>
    </row>
    <row r="31122" spans="1:9">
      <c r="A31122" t="s">
        <v>31120</v>
      </c>
      <c r="B31122" s="1">
        <f t="shared" si="918"/>
        <v>42092.94027780294</v>
      </c>
      <c r="C31122">
        <v>1.1632</v>
      </c>
      <c r="E31122">
        <v>1.7025999999999999</v>
      </c>
    </row>
    <row r="31123" spans="1:9">
      <c r="A31123" t="s">
        <v>31121</v>
      </c>
      <c r="B31123" s="1">
        <f t="shared" si="918"/>
        <v>42092.947222247385</v>
      </c>
      <c r="C31123">
        <v>1.1632</v>
      </c>
      <c r="E31123">
        <v>1.7025999999999999</v>
      </c>
    </row>
    <row r="31124" spans="1:9">
      <c r="A31124" t="s">
        <v>31122</v>
      </c>
      <c r="B31124" s="1">
        <f t="shared" si="918"/>
        <v>42092.95416669183</v>
      </c>
      <c r="C31124">
        <v>1.1632</v>
      </c>
      <c r="E31124">
        <v>1.7025999999999999</v>
      </c>
    </row>
    <row r="31125" spans="1:9">
      <c r="A31125" t="s">
        <v>31123</v>
      </c>
      <c r="B31125" s="1">
        <f t="shared" si="918"/>
        <v>42092.961111136276</v>
      </c>
      <c r="C31125">
        <v>1.1632</v>
      </c>
      <c r="E31125">
        <v>1.7025999999999999</v>
      </c>
    </row>
    <row r="31126" spans="1:9">
      <c r="A31126" t="s">
        <v>31124</v>
      </c>
      <c r="B31126" s="1">
        <f t="shared" si="918"/>
        <v>42092.968055580721</v>
      </c>
      <c r="C31126">
        <v>1.1632</v>
      </c>
      <c r="E31126">
        <v>1.7025999999999999</v>
      </c>
    </row>
    <row r="31127" spans="1:9">
      <c r="A31127" t="s">
        <v>31125</v>
      </c>
      <c r="B31127" s="1">
        <f t="shared" si="918"/>
        <v>42092.975000025166</v>
      </c>
      <c r="C31127">
        <v>1.1632</v>
      </c>
      <c r="E31127">
        <v>1.7025999999999999</v>
      </c>
    </row>
    <row r="31128" spans="1:9">
      <c r="A31128" t="s">
        <v>31126</v>
      </c>
      <c r="B31128" s="1">
        <f t="shared" si="918"/>
        <v>42092.981944469611</v>
      </c>
      <c r="C31128">
        <v>1.1632</v>
      </c>
      <c r="E31128">
        <v>1.6917</v>
      </c>
    </row>
    <row r="31129" spans="1:9">
      <c r="A31129" t="s">
        <v>31127</v>
      </c>
      <c r="B31129" s="1">
        <f t="shared" si="918"/>
        <v>42092.988888914057</v>
      </c>
      <c r="C31129">
        <v>1.1632</v>
      </c>
      <c r="E31129">
        <v>1.7025999999999999</v>
      </c>
    </row>
    <row r="31130" spans="1:9">
      <c r="A31130" t="s">
        <v>31128</v>
      </c>
      <c r="B31130" s="1">
        <f t="shared" si="918"/>
        <v>42092.995833358502</v>
      </c>
      <c r="C31130">
        <v>1.1632</v>
      </c>
      <c r="E31130">
        <v>1.6917</v>
      </c>
    </row>
    <row r="31131" spans="1:9">
      <c r="A31131" t="s">
        <v>31129</v>
      </c>
      <c r="B31131" s="1">
        <f t="shared" si="918"/>
        <v>42093.002777802947</v>
      </c>
      <c r="C31131">
        <v>1.1632</v>
      </c>
      <c r="E31131">
        <v>1.7025999999999999</v>
      </c>
      <c r="G31131">
        <f t="shared" ref="G31131" si="919">AVERAGE(C31131:C31274)</f>
        <v>1.1608874999999994</v>
      </c>
      <c r="I31131">
        <f t="shared" ref="I31131" si="920">AVERAGE(E31131:E31274)</f>
        <v>1.6904131944444436</v>
      </c>
    </row>
    <row r="31132" spans="1:9">
      <c r="A31132" t="s">
        <v>31130</v>
      </c>
      <c r="B31132" s="1">
        <f t="shared" si="918"/>
        <v>42093.009722247392</v>
      </c>
      <c r="C31132">
        <v>1.1632</v>
      </c>
      <c r="E31132">
        <v>1.7025999999999999</v>
      </c>
    </row>
    <row r="31133" spans="1:9">
      <c r="A31133" t="s">
        <v>31131</v>
      </c>
      <c r="B31133" s="1">
        <f t="shared" si="918"/>
        <v>42093.016666691838</v>
      </c>
      <c r="C31133">
        <v>1.1632</v>
      </c>
      <c r="E31133">
        <v>1.7025999999999999</v>
      </c>
    </row>
    <row r="31134" spans="1:9">
      <c r="A31134" t="s">
        <v>31132</v>
      </c>
      <c r="B31134" s="1">
        <f t="shared" si="918"/>
        <v>42093.023611136283</v>
      </c>
      <c r="C31134">
        <v>1.1742999999999999</v>
      </c>
      <c r="E31134">
        <v>1.6917</v>
      </c>
    </row>
    <row r="31135" spans="1:9">
      <c r="A31135" t="s">
        <v>31133</v>
      </c>
      <c r="B31135" s="1">
        <f t="shared" si="918"/>
        <v>42093.030555580728</v>
      </c>
      <c r="C31135">
        <v>1.1632</v>
      </c>
      <c r="E31135">
        <v>1.7025999999999999</v>
      </c>
    </row>
    <row r="31136" spans="1:9">
      <c r="A31136" t="s">
        <v>31134</v>
      </c>
      <c r="B31136" s="1">
        <f t="shared" si="918"/>
        <v>42093.037500025173</v>
      </c>
      <c r="C31136">
        <v>1.1632</v>
      </c>
      <c r="E31136">
        <v>1.6917</v>
      </c>
    </row>
    <row r="31137" spans="1:5">
      <c r="A31137" t="s">
        <v>31135</v>
      </c>
      <c r="B31137" s="1">
        <f t="shared" si="918"/>
        <v>42093.044444469619</v>
      </c>
      <c r="C31137">
        <v>1.1632</v>
      </c>
      <c r="E31137">
        <v>1.7025999999999999</v>
      </c>
    </row>
    <row r="31138" spans="1:5">
      <c r="A31138" t="s">
        <v>31136</v>
      </c>
      <c r="B31138" s="1">
        <f t="shared" si="918"/>
        <v>42093.051388914064</v>
      </c>
      <c r="C31138">
        <v>1.1632</v>
      </c>
      <c r="E31138">
        <v>1.6917</v>
      </c>
    </row>
    <row r="31139" spans="1:5">
      <c r="A31139" t="s">
        <v>31137</v>
      </c>
      <c r="B31139" s="1">
        <f t="shared" si="918"/>
        <v>42093.058333358509</v>
      </c>
      <c r="C31139">
        <v>1.1632</v>
      </c>
      <c r="E31139">
        <v>1.6917</v>
      </c>
    </row>
    <row r="31140" spans="1:5">
      <c r="A31140" t="s">
        <v>31138</v>
      </c>
      <c r="B31140" s="1">
        <f t="shared" si="918"/>
        <v>42093.065277802954</v>
      </c>
      <c r="C31140">
        <v>1.1632</v>
      </c>
      <c r="E31140">
        <v>1.6917</v>
      </c>
    </row>
    <row r="31141" spans="1:5">
      <c r="A31141" t="s">
        <v>31139</v>
      </c>
      <c r="B31141" s="1">
        <f t="shared" si="918"/>
        <v>42093.0722222474</v>
      </c>
      <c r="C31141">
        <v>1.1520999999999999</v>
      </c>
      <c r="E31141">
        <v>1.6917</v>
      </c>
    </row>
    <row r="31142" spans="1:5">
      <c r="A31142" t="s">
        <v>31140</v>
      </c>
      <c r="B31142" s="1">
        <f t="shared" si="918"/>
        <v>42093.079166691845</v>
      </c>
      <c r="C31142">
        <v>1.1632</v>
      </c>
      <c r="E31142">
        <v>1.6917</v>
      </c>
    </row>
    <row r="31143" spans="1:5">
      <c r="A31143" t="s">
        <v>31141</v>
      </c>
      <c r="B31143" s="1">
        <f t="shared" si="918"/>
        <v>42093.08611113629</v>
      </c>
      <c r="C31143">
        <v>1.1632</v>
      </c>
      <c r="E31143">
        <v>1.7025999999999999</v>
      </c>
    </row>
    <row r="31144" spans="1:5">
      <c r="A31144" t="s">
        <v>31142</v>
      </c>
      <c r="B31144" s="1">
        <f t="shared" si="918"/>
        <v>42093.093055580735</v>
      </c>
      <c r="C31144">
        <v>1.1632</v>
      </c>
      <c r="E31144">
        <v>1.6917</v>
      </c>
    </row>
    <row r="31145" spans="1:5">
      <c r="A31145" t="s">
        <v>31143</v>
      </c>
      <c r="B31145" s="1">
        <f t="shared" si="918"/>
        <v>42093.100000025181</v>
      </c>
      <c r="C31145">
        <v>1.1632</v>
      </c>
      <c r="E31145">
        <v>1.6917</v>
      </c>
    </row>
    <row r="31146" spans="1:5">
      <c r="A31146" t="s">
        <v>31144</v>
      </c>
      <c r="B31146" s="1">
        <f t="shared" si="918"/>
        <v>42093.106944469626</v>
      </c>
      <c r="C31146">
        <v>1.1632</v>
      </c>
      <c r="E31146">
        <v>1.6917</v>
      </c>
    </row>
    <row r="31147" spans="1:5">
      <c r="A31147" t="s">
        <v>31145</v>
      </c>
      <c r="B31147" s="1">
        <f t="shared" si="918"/>
        <v>42093.113888914071</v>
      </c>
      <c r="C31147">
        <v>1.1632</v>
      </c>
      <c r="E31147">
        <v>1.6917</v>
      </c>
    </row>
    <row r="31148" spans="1:5">
      <c r="A31148" t="s">
        <v>31146</v>
      </c>
      <c r="B31148" s="1">
        <f t="shared" si="918"/>
        <v>42093.120833358516</v>
      </c>
      <c r="C31148">
        <v>1.1632</v>
      </c>
      <c r="E31148">
        <v>1.6917</v>
      </c>
    </row>
    <row r="31149" spans="1:5">
      <c r="A31149" t="s">
        <v>31147</v>
      </c>
      <c r="B31149" s="1">
        <f t="shared" si="918"/>
        <v>42093.127777802962</v>
      </c>
      <c r="C31149">
        <v>1.1632</v>
      </c>
      <c r="E31149">
        <v>1.6917</v>
      </c>
    </row>
    <row r="31150" spans="1:5">
      <c r="A31150" t="s">
        <v>31148</v>
      </c>
      <c r="B31150" s="1">
        <f t="shared" si="918"/>
        <v>42093.134722247407</v>
      </c>
      <c r="C31150">
        <v>1.1742999999999999</v>
      </c>
      <c r="E31150">
        <v>1.6917</v>
      </c>
    </row>
    <row r="31151" spans="1:5">
      <c r="A31151" t="s">
        <v>31149</v>
      </c>
      <c r="B31151" s="1">
        <f t="shared" si="918"/>
        <v>42093.141666691852</v>
      </c>
      <c r="C31151">
        <v>1.1632</v>
      </c>
      <c r="E31151">
        <v>1.6917</v>
      </c>
    </row>
    <row r="31152" spans="1:5">
      <c r="A31152" t="s">
        <v>31150</v>
      </c>
      <c r="B31152" s="1">
        <f t="shared" si="918"/>
        <v>42093.148611136297</v>
      </c>
      <c r="C31152">
        <v>1.1632</v>
      </c>
      <c r="E31152">
        <v>1.6917</v>
      </c>
    </row>
    <row r="31153" spans="1:5">
      <c r="A31153" t="s">
        <v>31151</v>
      </c>
      <c r="B31153" s="1">
        <f t="shared" si="918"/>
        <v>42093.155555580743</v>
      </c>
      <c r="C31153">
        <v>1.1632</v>
      </c>
      <c r="E31153">
        <v>1.6917</v>
      </c>
    </row>
    <row r="31154" spans="1:5">
      <c r="A31154" t="s">
        <v>31152</v>
      </c>
      <c r="B31154" s="1">
        <f t="shared" si="918"/>
        <v>42093.162500025188</v>
      </c>
      <c r="C31154">
        <v>1.1632</v>
      </c>
      <c r="E31154">
        <v>1.6917</v>
      </c>
    </row>
    <row r="31155" spans="1:5">
      <c r="A31155" t="s">
        <v>31153</v>
      </c>
      <c r="B31155" s="1">
        <f t="shared" si="918"/>
        <v>42093.169444469633</v>
      </c>
      <c r="C31155">
        <v>1.1632</v>
      </c>
      <c r="E31155">
        <v>1.6917</v>
      </c>
    </row>
    <row r="31156" spans="1:5">
      <c r="A31156" t="s">
        <v>31154</v>
      </c>
      <c r="B31156" s="1">
        <f t="shared" si="918"/>
        <v>42093.176388914078</v>
      </c>
      <c r="C31156">
        <v>1.1632</v>
      </c>
      <c r="E31156">
        <v>1.7025999999999999</v>
      </c>
    </row>
    <row r="31157" spans="1:5">
      <c r="A31157" t="s">
        <v>31155</v>
      </c>
      <c r="B31157" s="1">
        <f t="shared" si="918"/>
        <v>42093.183333358524</v>
      </c>
      <c r="C31157">
        <v>1.1632</v>
      </c>
      <c r="E31157">
        <v>1.6917</v>
      </c>
    </row>
    <row r="31158" spans="1:5">
      <c r="A31158" t="s">
        <v>31156</v>
      </c>
      <c r="B31158" s="1">
        <f t="shared" si="918"/>
        <v>42093.190277802969</v>
      </c>
      <c r="C31158">
        <v>1.1632</v>
      </c>
      <c r="E31158">
        <v>1.6917</v>
      </c>
    </row>
    <row r="31159" spans="1:5">
      <c r="A31159" t="s">
        <v>31157</v>
      </c>
      <c r="B31159" s="1">
        <f t="shared" si="918"/>
        <v>42093.197222247414</v>
      </c>
      <c r="C31159">
        <v>1.1632</v>
      </c>
      <c r="E31159">
        <v>1.7025999999999999</v>
      </c>
    </row>
    <row r="31160" spans="1:5">
      <c r="A31160" t="s">
        <v>31158</v>
      </c>
      <c r="B31160" s="1">
        <f t="shared" si="918"/>
        <v>42093.204166691859</v>
      </c>
      <c r="C31160">
        <v>1.1632</v>
      </c>
      <c r="E31160">
        <v>1.7025999999999999</v>
      </c>
    </row>
    <row r="31161" spans="1:5">
      <c r="A31161" t="s">
        <v>31159</v>
      </c>
      <c r="B31161" s="1">
        <f t="shared" si="918"/>
        <v>42093.211111136305</v>
      </c>
      <c r="C31161">
        <v>1.1632</v>
      </c>
      <c r="E31161">
        <v>1.6917</v>
      </c>
    </row>
    <row r="31162" spans="1:5">
      <c r="A31162" t="s">
        <v>31160</v>
      </c>
      <c r="B31162" s="1">
        <f t="shared" si="918"/>
        <v>42093.21805558075</v>
      </c>
      <c r="C31162">
        <v>1.1632</v>
      </c>
      <c r="E31162">
        <v>1.6917</v>
      </c>
    </row>
    <row r="31163" spans="1:5">
      <c r="A31163" t="s">
        <v>31161</v>
      </c>
      <c r="B31163" s="1">
        <f t="shared" si="918"/>
        <v>42093.225000025195</v>
      </c>
      <c r="C31163">
        <v>1.1632</v>
      </c>
      <c r="E31163">
        <v>1.6917</v>
      </c>
    </row>
    <row r="31164" spans="1:5">
      <c r="A31164" t="s">
        <v>31162</v>
      </c>
      <c r="B31164" s="1">
        <f t="shared" si="918"/>
        <v>42093.23194446964</v>
      </c>
      <c r="C31164">
        <v>1.1632</v>
      </c>
      <c r="E31164">
        <v>1.6917</v>
      </c>
    </row>
    <row r="31165" spans="1:5">
      <c r="A31165" t="s">
        <v>31163</v>
      </c>
      <c r="B31165" s="1">
        <f t="shared" si="918"/>
        <v>42093.238888914086</v>
      </c>
      <c r="C31165">
        <v>1.1632</v>
      </c>
      <c r="E31165">
        <v>1.6917</v>
      </c>
    </row>
    <row r="31166" spans="1:5">
      <c r="A31166" t="s">
        <v>31164</v>
      </c>
      <c r="B31166" s="1">
        <f t="shared" si="918"/>
        <v>42093.245833358531</v>
      </c>
      <c r="C31166">
        <v>1.1632</v>
      </c>
      <c r="E31166">
        <v>1.6917</v>
      </c>
    </row>
    <row r="31167" spans="1:5">
      <c r="A31167" t="s">
        <v>31165</v>
      </c>
      <c r="B31167" s="1">
        <f t="shared" si="918"/>
        <v>42093.252777802976</v>
      </c>
      <c r="C31167">
        <v>1.1632</v>
      </c>
      <c r="E31167">
        <v>1.6917</v>
      </c>
    </row>
    <row r="31168" spans="1:5">
      <c r="A31168" t="s">
        <v>31166</v>
      </c>
      <c r="B31168" s="1">
        <f t="shared" si="918"/>
        <v>42093.259722247421</v>
      </c>
      <c r="C31168">
        <v>1.1632</v>
      </c>
      <c r="E31168">
        <v>1.6917</v>
      </c>
    </row>
    <row r="31169" spans="1:5">
      <c r="A31169" t="s">
        <v>31167</v>
      </c>
      <c r="B31169" s="1">
        <f t="shared" si="918"/>
        <v>42093.266666691867</v>
      </c>
      <c r="C31169">
        <v>1.1632</v>
      </c>
      <c r="E31169">
        <v>1.6917</v>
      </c>
    </row>
    <row r="31170" spans="1:5">
      <c r="A31170" t="s">
        <v>31168</v>
      </c>
      <c r="B31170" s="1">
        <f t="shared" si="918"/>
        <v>42093.273611136312</v>
      </c>
      <c r="C31170">
        <v>1.1632</v>
      </c>
      <c r="E31170">
        <v>1.6917</v>
      </c>
    </row>
    <row r="31171" spans="1:5">
      <c r="A31171" t="s">
        <v>31169</v>
      </c>
      <c r="B31171" s="1">
        <f t="shared" si="918"/>
        <v>42093.280555580757</v>
      </c>
      <c r="C31171">
        <v>1.1632</v>
      </c>
      <c r="E31171">
        <v>1.6917</v>
      </c>
    </row>
    <row r="31172" spans="1:5">
      <c r="A31172" t="s">
        <v>31170</v>
      </c>
      <c r="B31172" s="1">
        <f t="shared" ref="B31172:B31235" si="921">B31171+"0:10"</f>
        <v>42093.287500025202</v>
      </c>
      <c r="C31172">
        <v>1.1520999999999999</v>
      </c>
      <c r="E31172">
        <v>1.6917</v>
      </c>
    </row>
    <row r="31173" spans="1:5">
      <c r="A31173" t="s">
        <v>31171</v>
      </c>
      <c r="B31173" s="1">
        <f t="shared" si="921"/>
        <v>42093.294444469648</v>
      </c>
      <c r="C31173">
        <v>1.1632</v>
      </c>
      <c r="E31173">
        <v>1.6917</v>
      </c>
    </row>
    <row r="31174" spans="1:5">
      <c r="A31174" t="s">
        <v>31172</v>
      </c>
      <c r="B31174" s="1">
        <f t="shared" si="921"/>
        <v>42093.301388914093</v>
      </c>
      <c r="C31174">
        <v>1.1632</v>
      </c>
      <c r="E31174">
        <v>1.6917</v>
      </c>
    </row>
    <row r="31175" spans="1:5">
      <c r="A31175" t="s">
        <v>31173</v>
      </c>
      <c r="B31175" s="1">
        <f t="shared" si="921"/>
        <v>42093.308333358538</v>
      </c>
      <c r="C31175">
        <v>1.1632</v>
      </c>
      <c r="E31175">
        <v>1.6917</v>
      </c>
    </row>
    <row r="31176" spans="1:5">
      <c r="A31176" t="s">
        <v>31174</v>
      </c>
      <c r="B31176" s="1">
        <f t="shared" si="921"/>
        <v>42093.315277802983</v>
      </c>
      <c r="C31176">
        <v>1.1632</v>
      </c>
      <c r="E31176">
        <v>1.6917</v>
      </c>
    </row>
    <row r="31177" spans="1:5">
      <c r="A31177" t="s">
        <v>31175</v>
      </c>
      <c r="B31177" s="1">
        <f t="shared" si="921"/>
        <v>42093.322222247429</v>
      </c>
      <c r="C31177">
        <v>1.1632</v>
      </c>
      <c r="E31177">
        <v>1.6917</v>
      </c>
    </row>
    <row r="31178" spans="1:5">
      <c r="A31178" t="s">
        <v>31176</v>
      </c>
      <c r="B31178" s="1">
        <f t="shared" si="921"/>
        <v>42093.329166691874</v>
      </c>
      <c r="C31178">
        <v>1.1632</v>
      </c>
      <c r="E31178">
        <v>1.6917</v>
      </c>
    </row>
    <row r="31179" spans="1:5">
      <c r="A31179" t="s">
        <v>31177</v>
      </c>
      <c r="B31179" s="1">
        <f t="shared" si="921"/>
        <v>42093.336111136319</v>
      </c>
      <c r="C31179">
        <v>1.1632</v>
      </c>
      <c r="E31179">
        <v>1.6917</v>
      </c>
    </row>
    <row r="31180" spans="1:5">
      <c r="A31180" t="s">
        <v>31178</v>
      </c>
      <c r="B31180" s="1">
        <f t="shared" si="921"/>
        <v>42093.343055580764</v>
      </c>
      <c r="C31180">
        <v>1.1632</v>
      </c>
      <c r="E31180">
        <v>1.6808000000000001</v>
      </c>
    </row>
    <row r="31181" spans="1:5">
      <c r="A31181" t="s">
        <v>31179</v>
      </c>
      <c r="B31181" s="1">
        <f t="shared" si="921"/>
        <v>42093.35000002521</v>
      </c>
      <c r="C31181">
        <v>1.1632</v>
      </c>
      <c r="E31181">
        <v>1.6917</v>
      </c>
    </row>
    <row r="31182" spans="1:5">
      <c r="A31182" t="s">
        <v>31180</v>
      </c>
      <c r="B31182" s="1">
        <f t="shared" si="921"/>
        <v>42093.356944469655</v>
      </c>
      <c r="C31182">
        <v>1.1632</v>
      </c>
      <c r="E31182">
        <v>1.6917</v>
      </c>
    </row>
    <row r="31183" spans="1:5">
      <c r="A31183" t="s">
        <v>31181</v>
      </c>
      <c r="B31183" s="1">
        <f t="shared" si="921"/>
        <v>42093.3638889141</v>
      </c>
      <c r="C31183">
        <v>1.1632</v>
      </c>
      <c r="E31183">
        <v>1.6917</v>
      </c>
    </row>
    <row r="31184" spans="1:5">
      <c r="A31184" t="s">
        <v>31182</v>
      </c>
      <c r="B31184" s="1">
        <f t="shared" si="921"/>
        <v>42093.370833358545</v>
      </c>
      <c r="C31184">
        <v>1.1632</v>
      </c>
      <c r="E31184">
        <v>1.6917</v>
      </c>
    </row>
    <row r="31185" spans="1:5">
      <c r="A31185" t="s">
        <v>31183</v>
      </c>
      <c r="B31185" s="1">
        <f t="shared" si="921"/>
        <v>42093.377777802991</v>
      </c>
      <c r="C31185">
        <v>1.1632</v>
      </c>
      <c r="E31185">
        <v>1.6917</v>
      </c>
    </row>
    <row r="31186" spans="1:5">
      <c r="A31186" t="s">
        <v>31184</v>
      </c>
      <c r="B31186" s="1">
        <f t="shared" si="921"/>
        <v>42093.384722247436</v>
      </c>
      <c r="C31186">
        <v>1.1632</v>
      </c>
      <c r="E31186">
        <v>1.6917</v>
      </c>
    </row>
    <row r="31187" spans="1:5">
      <c r="A31187" t="s">
        <v>31185</v>
      </c>
      <c r="B31187" s="1">
        <f t="shared" si="921"/>
        <v>42093.391666691881</v>
      </c>
      <c r="C31187">
        <v>1.1632</v>
      </c>
      <c r="E31187">
        <v>1.6917</v>
      </c>
    </row>
    <row r="31188" spans="1:5">
      <c r="A31188" t="s">
        <v>31186</v>
      </c>
      <c r="B31188" s="1">
        <f t="shared" si="921"/>
        <v>42093.398611136327</v>
      </c>
      <c r="C31188">
        <v>1.1632</v>
      </c>
      <c r="E31188">
        <v>1.6917</v>
      </c>
    </row>
    <row r="31189" spans="1:5">
      <c r="A31189" t="s">
        <v>31187</v>
      </c>
      <c r="B31189" s="1">
        <f t="shared" si="921"/>
        <v>42093.405555580772</v>
      </c>
      <c r="C31189">
        <v>1.1632</v>
      </c>
      <c r="E31189">
        <v>1.6917</v>
      </c>
    </row>
    <row r="31190" spans="1:5">
      <c r="A31190" t="s">
        <v>31188</v>
      </c>
      <c r="B31190" s="1">
        <f t="shared" si="921"/>
        <v>42093.412500025217</v>
      </c>
      <c r="C31190">
        <v>1.1632</v>
      </c>
      <c r="E31190">
        <v>1.6917</v>
      </c>
    </row>
    <row r="31191" spans="1:5">
      <c r="A31191" t="s">
        <v>31189</v>
      </c>
      <c r="B31191" s="1">
        <f t="shared" si="921"/>
        <v>42093.419444469662</v>
      </c>
      <c r="C31191">
        <v>1.1520999999999999</v>
      </c>
      <c r="E31191">
        <v>1.6917</v>
      </c>
    </row>
    <row r="31192" spans="1:5">
      <c r="A31192" t="s">
        <v>31190</v>
      </c>
      <c r="B31192" s="1">
        <f t="shared" si="921"/>
        <v>42093.426388914108</v>
      </c>
      <c r="C31192">
        <v>1.1632</v>
      </c>
      <c r="E31192">
        <v>1.6917</v>
      </c>
    </row>
    <row r="31193" spans="1:5">
      <c r="A31193" t="s">
        <v>31191</v>
      </c>
      <c r="B31193" s="1">
        <f t="shared" si="921"/>
        <v>42093.433333358553</v>
      </c>
      <c r="C31193">
        <v>1.1632</v>
      </c>
      <c r="E31193">
        <v>1.6917</v>
      </c>
    </row>
    <row r="31194" spans="1:5">
      <c r="A31194" t="s">
        <v>31192</v>
      </c>
      <c r="B31194" s="1">
        <f t="shared" si="921"/>
        <v>42093.440277802998</v>
      </c>
      <c r="C31194">
        <v>1.1520999999999999</v>
      </c>
      <c r="E31194">
        <v>1.6917</v>
      </c>
    </row>
    <row r="31195" spans="1:5">
      <c r="A31195" t="s">
        <v>31193</v>
      </c>
      <c r="B31195" s="1">
        <f t="shared" si="921"/>
        <v>42093.447222247443</v>
      </c>
      <c r="C31195">
        <v>1.1632</v>
      </c>
      <c r="E31195">
        <v>1.6917</v>
      </c>
    </row>
    <row r="31196" spans="1:5">
      <c r="A31196" t="s">
        <v>31194</v>
      </c>
      <c r="B31196" s="1">
        <f t="shared" si="921"/>
        <v>42093.454166691889</v>
      </c>
      <c r="C31196">
        <v>1.1632</v>
      </c>
      <c r="E31196">
        <v>1.6917</v>
      </c>
    </row>
    <row r="31197" spans="1:5">
      <c r="A31197" t="s">
        <v>31195</v>
      </c>
      <c r="B31197" s="1">
        <f t="shared" si="921"/>
        <v>42093.461111136334</v>
      </c>
      <c r="C31197">
        <v>1.1632</v>
      </c>
      <c r="E31197">
        <v>1.6917</v>
      </c>
    </row>
    <row r="31198" spans="1:5">
      <c r="A31198" t="s">
        <v>31196</v>
      </c>
      <c r="B31198" s="1">
        <f t="shared" si="921"/>
        <v>42093.468055580779</v>
      </c>
      <c r="C31198">
        <v>1.1632</v>
      </c>
      <c r="E31198">
        <v>1.6917</v>
      </c>
    </row>
    <row r="31199" spans="1:5">
      <c r="A31199" t="s">
        <v>31197</v>
      </c>
      <c r="B31199" s="1">
        <f t="shared" si="921"/>
        <v>42093.475000025224</v>
      </c>
      <c r="C31199">
        <v>1.1632</v>
      </c>
      <c r="E31199">
        <v>1.6917</v>
      </c>
    </row>
    <row r="31200" spans="1:5">
      <c r="A31200" t="s">
        <v>31198</v>
      </c>
      <c r="B31200" s="1">
        <f t="shared" si="921"/>
        <v>42093.48194446967</v>
      </c>
      <c r="C31200">
        <v>1.1632</v>
      </c>
      <c r="E31200">
        <v>1.6917</v>
      </c>
    </row>
    <row r="31201" spans="1:5">
      <c r="A31201" t="s">
        <v>31199</v>
      </c>
      <c r="B31201" s="1">
        <f t="shared" si="921"/>
        <v>42093.488888914115</v>
      </c>
      <c r="C31201">
        <v>1.1632</v>
      </c>
      <c r="E31201">
        <v>1.6917</v>
      </c>
    </row>
    <row r="31202" spans="1:5">
      <c r="A31202" t="s">
        <v>31200</v>
      </c>
      <c r="B31202" s="1">
        <f t="shared" si="921"/>
        <v>42093.49583335856</v>
      </c>
      <c r="C31202">
        <v>1.1520999999999999</v>
      </c>
      <c r="E31202">
        <v>1.6917</v>
      </c>
    </row>
    <row r="31203" spans="1:5">
      <c r="A31203" t="s">
        <v>31201</v>
      </c>
      <c r="B31203" s="1">
        <f t="shared" si="921"/>
        <v>42093.502777803005</v>
      </c>
      <c r="C31203">
        <v>1.1632</v>
      </c>
      <c r="E31203">
        <v>1.6917</v>
      </c>
    </row>
    <row r="31204" spans="1:5">
      <c r="A31204" t="s">
        <v>31202</v>
      </c>
      <c r="B31204" s="1">
        <f t="shared" si="921"/>
        <v>42093.509722247451</v>
      </c>
      <c r="C31204">
        <v>1.1632</v>
      </c>
      <c r="E31204">
        <v>1.6917</v>
      </c>
    </row>
    <row r="31205" spans="1:5">
      <c r="A31205" t="s">
        <v>31203</v>
      </c>
      <c r="B31205" s="1">
        <f t="shared" si="921"/>
        <v>42093.516666691896</v>
      </c>
      <c r="C31205">
        <v>1.1632</v>
      </c>
      <c r="E31205">
        <v>1.6917</v>
      </c>
    </row>
    <row r="31206" spans="1:5">
      <c r="A31206" t="s">
        <v>31204</v>
      </c>
      <c r="B31206" s="1">
        <f t="shared" si="921"/>
        <v>42093.523611136341</v>
      </c>
      <c r="C31206">
        <v>1.1520999999999999</v>
      </c>
      <c r="E31206">
        <v>1.6917</v>
      </c>
    </row>
    <row r="31207" spans="1:5">
      <c r="A31207" t="s">
        <v>31205</v>
      </c>
      <c r="B31207" s="1">
        <f t="shared" si="921"/>
        <v>42093.530555580786</v>
      </c>
      <c r="C31207">
        <v>1.1632</v>
      </c>
      <c r="E31207">
        <v>1.6917</v>
      </c>
    </row>
    <row r="31208" spans="1:5">
      <c r="A31208" t="s">
        <v>31206</v>
      </c>
      <c r="B31208" s="1">
        <f t="shared" si="921"/>
        <v>42093.537500025232</v>
      </c>
      <c r="C31208">
        <v>1.1632</v>
      </c>
      <c r="E31208">
        <v>1.6917</v>
      </c>
    </row>
    <row r="31209" spans="1:5">
      <c r="A31209" t="s">
        <v>31207</v>
      </c>
      <c r="B31209" s="1">
        <f t="shared" si="921"/>
        <v>42093.544444469677</v>
      </c>
      <c r="C31209">
        <v>1.1632</v>
      </c>
      <c r="E31209">
        <v>1.6917</v>
      </c>
    </row>
    <row r="31210" spans="1:5">
      <c r="A31210" t="s">
        <v>31208</v>
      </c>
      <c r="B31210" s="1">
        <f t="shared" si="921"/>
        <v>42093.551388914122</v>
      </c>
      <c r="C31210">
        <v>1.1632</v>
      </c>
      <c r="E31210">
        <v>1.6917</v>
      </c>
    </row>
    <row r="31211" spans="1:5">
      <c r="A31211" t="s">
        <v>31209</v>
      </c>
      <c r="B31211" s="1">
        <f t="shared" si="921"/>
        <v>42093.558333358567</v>
      </c>
      <c r="C31211">
        <v>1.1632</v>
      </c>
      <c r="E31211">
        <v>1.6917</v>
      </c>
    </row>
    <row r="31212" spans="1:5">
      <c r="A31212" t="s">
        <v>31210</v>
      </c>
      <c r="B31212" s="1">
        <f t="shared" si="921"/>
        <v>42093.565277803013</v>
      </c>
      <c r="C31212">
        <v>1.1632</v>
      </c>
      <c r="E31212">
        <v>1.6917</v>
      </c>
    </row>
    <row r="31213" spans="1:5">
      <c r="A31213" t="s">
        <v>31211</v>
      </c>
      <c r="B31213" s="1">
        <f t="shared" si="921"/>
        <v>42093.572222247458</v>
      </c>
      <c r="C31213">
        <v>1.1632</v>
      </c>
      <c r="E31213">
        <v>1.6917</v>
      </c>
    </row>
    <row r="31214" spans="1:5">
      <c r="A31214" t="s">
        <v>31212</v>
      </c>
      <c r="B31214" s="1">
        <f t="shared" si="921"/>
        <v>42093.579166691903</v>
      </c>
      <c r="C31214">
        <v>1.1632</v>
      </c>
      <c r="E31214">
        <v>1.6917</v>
      </c>
    </row>
    <row r="31215" spans="1:5">
      <c r="A31215" t="s">
        <v>31213</v>
      </c>
      <c r="B31215" s="1">
        <f t="shared" si="921"/>
        <v>42093.586111136348</v>
      </c>
      <c r="C31215">
        <v>1.1632</v>
      </c>
      <c r="E31215">
        <v>1.6917</v>
      </c>
    </row>
    <row r="31216" spans="1:5">
      <c r="A31216" t="s">
        <v>31214</v>
      </c>
      <c r="B31216" s="1">
        <f t="shared" si="921"/>
        <v>42093.593055580794</v>
      </c>
      <c r="C31216">
        <v>1.1632</v>
      </c>
      <c r="E31216">
        <v>1.6917</v>
      </c>
    </row>
    <row r="31217" spans="1:5">
      <c r="A31217" t="s">
        <v>31215</v>
      </c>
      <c r="B31217" s="1">
        <f t="shared" si="921"/>
        <v>42093.600000025239</v>
      </c>
      <c r="C31217">
        <v>1.1632</v>
      </c>
      <c r="E31217">
        <v>1.6917</v>
      </c>
    </row>
    <row r="31218" spans="1:5">
      <c r="A31218" t="s">
        <v>31216</v>
      </c>
      <c r="B31218" s="1">
        <f t="shared" si="921"/>
        <v>42093.606944469684</v>
      </c>
      <c r="C31218">
        <v>1.1632</v>
      </c>
      <c r="E31218">
        <v>1.6917</v>
      </c>
    </row>
    <row r="31219" spans="1:5">
      <c r="A31219" t="s">
        <v>31217</v>
      </c>
      <c r="B31219" s="1">
        <f t="shared" si="921"/>
        <v>42093.613888914129</v>
      </c>
      <c r="C31219">
        <v>1.1632</v>
      </c>
      <c r="E31219">
        <v>1.7025999999999999</v>
      </c>
    </row>
    <row r="31220" spans="1:5">
      <c r="A31220" t="s">
        <v>31218</v>
      </c>
      <c r="B31220" s="1">
        <f t="shared" si="921"/>
        <v>42093.620833358575</v>
      </c>
      <c r="C31220">
        <v>1.1632</v>
      </c>
      <c r="E31220">
        <v>1.6917</v>
      </c>
    </row>
    <row r="31221" spans="1:5">
      <c r="A31221" t="s">
        <v>31219</v>
      </c>
      <c r="B31221" s="1">
        <f t="shared" si="921"/>
        <v>42093.62777780302</v>
      </c>
      <c r="C31221">
        <v>1.1632</v>
      </c>
      <c r="E31221">
        <v>1.6917</v>
      </c>
    </row>
    <row r="31222" spans="1:5">
      <c r="A31222" t="s">
        <v>31220</v>
      </c>
      <c r="B31222" s="1">
        <f t="shared" si="921"/>
        <v>42093.634722247465</v>
      </c>
      <c r="C31222">
        <v>1.1632</v>
      </c>
      <c r="E31222">
        <v>1.6808000000000001</v>
      </c>
    </row>
    <row r="31223" spans="1:5">
      <c r="A31223" t="s">
        <v>31221</v>
      </c>
      <c r="B31223" s="1">
        <f t="shared" si="921"/>
        <v>42093.64166669191</v>
      </c>
      <c r="C31223">
        <v>1.1632</v>
      </c>
      <c r="E31223">
        <v>1.6808000000000001</v>
      </c>
    </row>
    <row r="31224" spans="1:5">
      <c r="A31224" t="s">
        <v>31222</v>
      </c>
      <c r="B31224" s="1">
        <f t="shared" si="921"/>
        <v>42093.648611136356</v>
      </c>
      <c r="C31224">
        <v>1.1632</v>
      </c>
      <c r="E31224">
        <v>1.6917</v>
      </c>
    </row>
    <row r="31225" spans="1:5">
      <c r="A31225" t="s">
        <v>31223</v>
      </c>
      <c r="B31225" s="1">
        <f t="shared" si="921"/>
        <v>42093.655555580801</v>
      </c>
      <c r="C31225">
        <v>1.1520999999999999</v>
      </c>
      <c r="E31225">
        <v>1.6808000000000001</v>
      </c>
    </row>
    <row r="31226" spans="1:5">
      <c r="A31226" t="s">
        <v>31224</v>
      </c>
      <c r="B31226" s="1">
        <f t="shared" si="921"/>
        <v>42093.662500025246</v>
      </c>
      <c r="C31226">
        <v>1.1632</v>
      </c>
      <c r="E31226">
        <v>1.6917</v>
      </c>
    </row>
    <row r="31227" spans="1:5">
      <c r="A31227" t="s">
        <v>31225</v>
      </c>
      <c r="B31227" s="1">
        <f t="shared" si="921"/>
        <v>42093.669444469691</v>
      </c>
      <c r="C31227">
        <v>1.1520999999999999</v>
      </c>
      <c r="E31227">
        <v>1.6917</v>
      </c>
    </row>
    <row r="31228" spans="1:5">
      <c r="A31228" t="s">
        <v>31226</v>
      </c>
      <c r="B31228" s="1">
        <f t="shared" si="921"/>
        <v>42093.676388914137</v>
      </c>
      <c r="C31228">
        <v>1.1632</v>
      </c>
      <c r="E31228">
        <v>1.6917</v>
      </c>
    </row>
    <row r="31229" spans="1:5">
      <c r="A31229" t="s">
        <v>31227</v>
      </c>
      <c r="B31229" s="1">
        <f t="shared" si="921"/>
        <v>42093.683333358582</v>
      </c>
      <c r="C31229">
        <v>1.1632</v>
      </c>
      <c r="E31229">
        <v>1.6808000000000001</v>
      </c>
    </row>
    <row r="31230" spans="1:5">
      <c r="A31230" t="s">
        <v>31228</v>
      </c>
      <c r="B31230" s="1">
        <f t="shared" si="921"/>
        <v>42093.690277803027</v>
      </c>
      <c r="C31230">
        <v>1.1520999999999999</v>
      </c>
      <c r="E31230">
        <v>1.6808000000000001</v>
      </c>
    </row>
    <row r="31231" spans="1:5">
      <c r="A31231" t="s">
        <v>31229</v>
      </c>
      <c r="B31231" s="1">
        <f t="shared" si="921"/>
        <v>42093.697222247472</v>
      </c>
      <c r="C31231">
        <v>1.1520999999999999</v>
      </c>
      <c r="E31231">
        <v>1.6917</v>
      </c>
    </row>
    <row r="31232" spans="1:5">
      <c r="A31232" t="s">
        <v>31230</v>
      </c>
      <c r="B31232" s="1">
        <f t="shared" si="921"/>
        <v>42093.704166691918</v>
      </c>
      <c r="C31232">
        <v>1.1520999999999999</v>
      </c>
      <c r="E31232">
        <v>1.6917</v>
      </c>
    </row>
    <row r="31233" spans="1:5">
      <c r="A31233" t="s">
        <v>31231</v>
      </c>
      <c r="B31233" s="1">
        <f t="shared" si="921"/>
        <v>42093.711111136363</v>
      </c>
      <c r="C31233">
        <v>1.1520999999999999</v>
      </c>
      <c r="E31233">
        <v>1.6808000000000001</v>
      </c>
    </row>
    <row r="31234" spans="1:5">
      <c r="A31234" t="s">
        <v>31232</v>
      </c>
      <c r="B31234" s="1">
        <f t="shared" si="921"/>
        <v>42093.718055580808</v>
      </c>
      <c r="C31234">
        <v>1.1520999999999999</v>
      </c>
      <c r="E31234">
        <v>1.6917</v>
      </c>
    </row>
    <row r="31235" spans="1:5">
      <c r="A31235" t="s">
        <v>31233</v>
      </c>
      <c r="B31235" s="1">
        <f t="shared" si="921"/>
        <v>42093.725000025253</v>
      </c>
      <c r="C31235">
        <v>1.1520999999999999</v>
      </c>
      <c r="E31235">
        <v>1.6917</v>
      </c>
    </row>
    <row r="31236" spans="1:5">
      <c r="A31236" t="s">
        <v>31234</v>
      </c>
      <c r="B31236" s="1">
        <f t="shared" ref="B31236:B31299" si="922">B31235+"0:10"</f>
        <v>42093.731944469699</v>
      </c>
      <c r="C31236">
        <v>1.1632</v>
      </c>
      <c r="E31236">
        <v>1.6808000000000001</v>
      </c>
    </row>
    <row r="31237" spans="1:5">
      <c r="A31237" t="s">
        <v>31235</v>
      </c>
      <c r="B31237" s="1">
        <f t="shared" si="922"/>
        <v>42093.738888914144</v>
      </c>
      <c r="C31237">
        <v>1.1520999999999999</v>
      </c>
      <c r="E31237">
        <v>1.6917</v>
      </c>
    </row>
    <row r="31238" spans="1:5">
      <c r="A31238" t="s">
        <v>31236</v>
      </c>
      <c r="B31238" s="1">
        <f t="shared" si="922"/>
        <v>42093.745833358589</v>
      </c>
      <c r="C31238">
        <v>1.1520999999999999</v>
      </c>
      <c r="E31238">
        <v>1.6917</v>
      </c>
    </row>
    <row r="31239" spans="1:5">
      <c r="A31239" t="s">
        <v>31237</v>
      </c>
      <c r="B31239" s="1">
        <f t="shared" si="922"/>
        <v>42093.752777803034</v>
      </c>
      <c r="C31239">
        <v>1.1742999999999999</v>
      </c>
      <c r="E31239">
        <v>1.6808000000000001</v>
      </c>
    </row>
    <row r="31240" spans="1:5">
      <c r="A31240" t="s">
        <v>31238</v>
      </c>
      <c r="B31240" s="1">
        <f t="shared" si="922"/>
        <v>42093.75972224748</v>
      </c>
      <c r="C31240">
        <v>1.1632</v>
      </c>
      <c r="E31240">
        <v>1.6917</v>
      </c>
    </row>
    <row r="31241" spans="1:5">
      <c r="A31241" t="s">
        <v>31239</v>
      </c>
      <c r="B31241" s="1">
        <f t="shared" si="922"/>
        <v>42093.766666691925</v>
      </c>
      <c r="C31241">
        <v>1.1632</v>
      </c>
      <c r="E31241">
        <v>1.6917</v>
      </c>
    </row>
    <row r="31242" spans="1:5">
      <c r="A31242" t="s">
        <v>31240</v>
      </c>
      <c r="B31242" s="1">
        <f t="shared" si="922"/>
        <v>42093.77361113637</v>
      </c>
      <c r="C31242">
        <v>1.1520999999999999</v>
      </c>
      <c r="E31242">
        <v>1.6917</v>
      </c>
    </row>
    <row r="31243" spans="1:5">
      <c r="A31243" t="s">
        <v>31241</v>
      </c>
      <c r="B31243" s="1">
        <f t="shared" si="922"/>
        <v>42093.780555580815</v>
      </c>
      <c r="C31243">
        <v>1.1632</v>
      </c>
      <c r="E31243">
        <v>1.6917</v>
      </c>
    </row>
    <row r="31244" spans="1:5">
      <c r="A31244" t="s">
        <v>31242</v>
      </c>
      <c r="B31244" s="1">
        <f t="shared" si="922"/>
        <v>42093.787500025261</v>
      </c>
      <c r="C31244">
        <v>1.1632</v>
      </c>
      <c r="E31244">
        <v>1.6808000000000001</v>
      </c>
    </row>
    <row r="31245" spans="1:5">
      <c r="A31245" t="s">
        <v>31243</v>
      </c>
      <c r="B31245" s="1">
        <f t="shared" si="922"/>
        <v>42093.794444469706</v>
      </c>
      <c r="C31245">
        <v>1.1632</v>
      </c>
      <c r="E31245">
        <v>1.6917</v>
      </c>
    </row>
    <row r="31246" spans="1:5">
      <c r="A31246" t="s">
        <v>31244</v>
      </c>
      <c r="B31246" s="1">
        <f t="shared" si="922"/>
        <v>42093.801388914151</v>
      </c>
      <c r="C31246">
        <v>1.1632</v>
      </c>
      <c r="E31246">
        <v>1.6917</v>
      </c>
    </row>
    <row r="31247" spans="1:5">
      <c r="A31247" t="s">
        <v>31245</v>
      </c>
      <c r="B31247" s="1">
        <f t="shared" si="922"/>
        <v>42093.808333358596</v>
      </c>
      <c r="C31247">
        <v>1.1632</v>
      </c>
      <c r="E31247">
        <v>1.6917</v>
      </c>
    </row>
    <row r="31248" spans="1:5">
      <c r="A31248" t="s">
        <v>31246</v>
      </c>
      <c r="B31248" s="1">
        <f t="shared" si="922"/>
        <v>42093.815277803042</v>
      </c>
      <c r="C31248">
        <v>1.1632</v>
      </c>
      <c r="E31248">
        <v>1.6808000000000001</v>
      </c>
    </row>
    <row r="31249" spans="1:5">
      <c r="A31249" t="s">
        <v>31247</v>
      </c>
      <c r="B31249" s="1">
        <f t="shared" si="922"/>
        <v>42093.822222247487</v>
      </c>
      <c r="C31249">
        <v>1.1520999999999999</v>
      </c>
      <c r="E31249">
        <v>1.6808000000000001</v>
      </c>
    </row>
    <row r="31250" spans="1:5">
      <c r="A31250" t="s">
        <v>31248</v>
      </c>
      <c r="B31250" s="1">
        <f t="shared" si="922"/>
        <v>42093.829166691932</v>
      </c>
      <c r="C31250">
        <v>1.1632</v>
      </c>
      <c r="E31250">
        <v>1.6808000000000001</v>
      </c>
    </row>
    <row r="31251" spans="1:5">
      <c r="A31251" t="s">
        <v>31249</v>
      </c>
      <c r="B31251" s="1">
        <f t="shared" si="922"/>
        <v>42093.836111136377</v>
      </c>
      <c r="C31251">
        <v>1.1632</v>
      </c>
      <c r="E31251">
        <v>1.6917</v>
      </c>
    </row>
    <row r="31252" spans="1:5">
      <c r="A31252" t="s">
        <v>31250</v>
      </c>
      <c r="B31252" s="1">
        <f t="shared" si="922"/>
        <v>42093.843055580823</v>
      </c>
      <c r="C31252">
        <v>1.1632</v>
      </c>
      <c r="E31252">
        <v>1.6917</v>
      </c>
    </row>
    <row r="31253" spans="1:5">
      <c r="A31253" t="s">
        <v>31251</v>
      </c>
      <c r="B31253" s="1">
        <f t="shared" si="922"/>
        <v>42093.850000025268</v>
      </c>
      <c r="C31253">
        <v>1.1632</v>
      </c>
      <c r="E31253">
        <v>1.6917</v>
      </c>
    </row>
    <row r="31254" spans="1:5">
      <c r="A31254" t="s">
        <v>31252</v>
      </c>
      <c r="B31254" s="1">
        <f t="shared" si="922"/>
        <v>42093.856944469713</v>
      </c>
      <c r="C31254">
        <v>1.1520999999999999</v>
      </c>
      <c r="E31254">
        <v>1.6917</v>
      </c>
    </row>
    <row r="31255" spans="1:5">
      <c r="A31255" t="s">
        <v>31253</v>
      </c>
      <c r="B31255" s="1">
        <f t="shared" si="922"/>
        <v>42093.863888914158</v>
      </c>
      <c r="C31255">
        <v>1.1632</v>
      </c>
      <c r="E31255">
        <v>1.6917</v>
      </c>
    </row>
    <row r="31256" spans="1:5">
      <c r="A31256" t="s">
        <v>31254</v>
      </c>
      <c r="B31256" s="1">
        <f t="shared" si="922"/>
        <v>42093.870833358604</v>
      </c>
      <c r="C31256">
        <v>1.1632</v>
      </c>
      <c r="E31256">
        <v>1.6808000000000001</v>
      </c>
    </row>
    <row r="31257" spans="1:5">
      <c r="A31257" t="s">
        <v>31255</v>
      </c>
      <c r="B31257" s="1">
        <f t="shared" si="922"/>
        <v>42093.877777803049</v>
      </c>
      <c r="C31257">
        <v>1.1632</v>
      </c>
      <c r="E31257">
        <v>1.6808000000000001</v>
      </c>
    </row>
    <row r="31258" spans="1:5">
      <c r="A31258" t="s">
        <v>31256</v>
      </c>
      <c r="B31258" s="1">
        <f t="shared" si="922"/>
        <v>42093.884722247494</v>
      </c>
      <c r="C31258">
        <v>1.1520999999999999</v>
      </c>
      <c r="E31258">
        <v>1.6808000000000001</v>
      </c>
    </row>
    <row r="31259" spans="1:5">
      <c r="A31259" t="s">
        <v>31257</v>
      </c>
      <c r="B31259" s="1">
        <f t="shared" si="922"/>
        <v>42093.891666691939</v>
      </c>
      <c r="C31259">
        <v>1.1520999999999999</v>
      </c>
      <c r="E31259">
        <v>1.6808000000000001</v>
      </c>
    </row>
    <row r="31260" spans="1:5">
      <c r="A31260" t="s">
        <v>31258</v>
      </c>
      <c r="B31260" s="1">
        <f t="shared" si="922"/>
        <v>42093.898611136385</v>
      </c>
      <c r="C31260">
        <v>1.1520999999999999</v>
      </c>
      <c r="E31260">
        <v>1.6917</v>
      </c>
    </row>
    <row r="31261" spans="1:5">
      <c r="A31261" t="s">
        <v>31259</v>
      </c>
      <c r="B31261" s="1">
        <f t="shared" si="922"/>
        <v>42093.90555558083</v>
      </c>
      <c r="C31261">
        <v>1.1520999999999999</v>
      </c>
      <c r="E31261">
        <v>1.6808000000000001</v>
      </c>
    </row>
    <row r="31262" spans="1:5">
      <c r="A31262" t="s">
        <v>31260</v>
      </c>
      <c r="B31262" s="1">
        <f t="shared" si="922"/>
        <v>42093.912500025275</v>
      </c>
      <c r="C31262">
        <v>1.1520999999999999</v>
      </c>
      <c r="E31262">
        <v>1.6808000000000001</v>
      </c>
    </row>
    <row r="31263" spans="1:5">
      <c r="A31263" t="s">
        <v>31261</v>
      </c>
      <c r="B31263" s="1">
        <f t="shared" si="922"/>
        <v>42093.91944446972</v>
      </c>
      <c r="C31263">
        <v>1.1520999999999999</v>
      </c>
      <c r="E31263">
        <v>1.6808000000000001</v>
      </c>
    </row>
    <row r="31264" spans="1:5">
      <c r="A31264" t="s">
        <v>31262</v>
      </c>
      <c r="B31264" s="1">
        <f t="shared" si="922"/>
        <v>42093.926388914166</v>
      </c>
      <c r="C31264">
        <v>1.1632</v>
      </c>
      <c r="E31264">
        <v>1.6917</v>
      </c>
    </row>
    <row r="31265" spans="1:9">
      <c r="A31265" t="s">
        <v>31263</v>
      </c>
      <c r="B31265" s="1">
        <f t="shared" si="922"/>
        <v>42093.933333358611</v>
      </c>
      <c r="C31265">
        <v>1.1520999999999999</v>
      </c>
      <c r="E31265">
        <v>1.6808000000000001</v>
      </c>
    </row>
    <row r="31266" spans="1:9">
      <c r="A31266" t="s">
        <v>31264</v>
      </c>
      <c r="B31266" s="1">
        <f t="shared" si="922"/>
        <v>42093.940277803056</v>
      </c>
      <c r="C31266">
        <v>1.1520999999999999</v>
      </c>
      <c r="E31266">
        <v>1.6917</v>
      </c>
    </row>
    <row r="31267" spans="1:9">
      <c r="A31267" t="s">
        <v>31265</v>
      </c>
      <c r="B31267" s="1">
        <f t="shared" si="922"/>
        <v>42093.947222247501</v>
      </c>
      <c r="C31267">
        <v>1.1520999999999999</v>
      </c>
      <c r="E31267">
        <v>1.6917</v>
      </c>
    </row>
    <row r="31268" spans="1:9">
      <c r="A31268" t="s">
        <v>31266</v>
      </c>
      <c r="B31268" s="1">
        <f t="shared" si="922"/>
        <v>42093.954166691947</v>
      </c>
      <c r="C31268">
        <v>1.1520999999999999</v>
      </c>
      <c r="E31268">
        <v>1.6808000000000001</v>
      </c>
    </row>
    <row r="31269" spans="1:9">
      <c r="A31269" t="s">
        <v>31267</v>
      </c>
      <c r="B31269" s="1">
        <f t="shared" si="922"/>
        <v>42093.961111136392</v>
      </c>
      <c r="C31269">
        <v>1.1520999999999999</v>
      </c>
      <c r="E31269">
        <v>1.6808000000000001</v>
      </c>
    </row>
    <row r="31270" spans="1:9">
      <c r="A31270" t="s">
        <v>31268</v>
      </c>
      <c r="B31270" s="1">
        <f t="shared" si="922"/>
        <v>42093.968055580837</v>
      </c>
      <c r="C31270">
        <v>1.1520999999999999</v>
      </c>
      <c r="E31270">
        <v>1.6917</v>
      </c>
    </row>
    <row r="31271" spans="1:9">
      <c r="A31271" t="s">
        <v>31269</v>
      </c>
      <c r="B31271" s="1">
        <f t="shared" si="922"/>
        <v>42093.975000025282</v>
      </c>
      <c r="C31271">
        <v>1.1520999999999999</v>
      </c>
      <c r="E31271">
        <v>1.6808000000000001</v>
      </c>
    </row>
    <row r="31272" spans="1:9">
      <c r="A31272" t="s">
        <v>31270</v>
      </c>
      <c r="B31272" s="1">
        <f t="shared" si="922"/>
        <v>42093.981944469728</v>
      </c>
      <c r="C31272">
        <v>1.1632</v>
      </c>
      <c r="E31272">
        <v>1.6808000000000001</v>
      </c>
    </row>
    <row r="31273" spans="1:9">
      <c r="A31273" t="s">
        <v>31271</v>
      </c>
      <c r="B31273" s="1">
        <f t="shared" si="922"/>
        <v>42093.988888914173</v>
      </c>
      <c r="C31273">
        <v>1.1520999999999999</v>
      </c>
      <c r="E31273">
        <v>1.6808000000000001</v>
      </c>
    </row>
    <row r="31274" spans="1:9">
      <c r="A31274" t="s">
        <v>31272</v>
      </c>
      <c r="B31274" s="1">
        <f t="shared" si="922"/>
        <v>42093.995833358618</v>
      </c>
      <c r="C31274">
        <v>1.1632</v>
      </c>
      <c r="E31274">
        <v>1.6808000000000001</v>
      </c>
    </row>
    <row r="31275" spans="1:9">
      <c r="A31275" t="s">
        <v>31273</v>
      </c>
      <c r="B31275" s="1">
        <f t="shared" si="922"/>
        <v>42094.002777803064</v>
      </c>
      <c r="C31275">
        <v>1.1520999999999999</v>
      </c>
      <c r="E31275">
        <v>1.6808000000000001</v>
      </c>
      <c r="G31275">
        <f t="shared" ref="G31275" si="923">AVERAGE(C31275:C31418)</f>
        <v>1.1544895833333322</v>
      </c>
      <c r="I31275">
        <f t="shared" ref="I31275" si="924">AVERAGE(E31275:E31418)</f>
        <v>1.6818569444444471</v>
      </c>
    </row>
    <row r="31276" spans="1:9">
      <c r="A31276" t="s">
        <v>31274</v>
      </c>
      <c r="B31276" s="1">
        <f t="shared" si="922"/>
        <v>42094.009722247509</v>
      </c>
      <c r="C31276">
        <v>1.1520999999999999</v>
      </c>
      <c r="E31276">
        <v>1.6808000000000001</v>
      </c>
    </row>
    <row r="31277" spans="1:9">
      <c r="A31277" t="s">
        <v>31275</v>
      </c>
      <c r="B31277" s="1">
        <f t="shared" si="922"/>
        <v>42094.016666691954</v>
      </c>
      <c r="C31277">
        <v>1.1520999999999999</v>
      </c>
      <c r="E31277">
        <v>1.6917</v>
      </c>
    </row>
    <row r="31278" spans="1:9">
      <c r="A31278" t="s">
        <v>31276</v>
      </c>
      <c r="B31278" s="1">
        <f t="shared" si="922"/>
        <v>42094.023611136399</v>
      </c>
      <c r="C31278">
        <v>1.1520999999999999</v>
      </c>
      <c r="E31278">
        <v>1.6917</v>
      </c>
    </row>
    <row r="31279" spans="1:9">
      <c r="A31279" t="s">
        <v>31277</v>
      </c>
      <c r="B31279" s="1">
        <f t="shared" si="922"/>
        <v>42094.030555580845</v>
      </c>
      <c r="C31279">
        <v>1.1632</v>
      </c>
      <c r="E31279">
        <v>1.6917</v>
      </c>
    </row>
    <row r="31280" spans="1:9">
      <c r="A31280" t="s">
        <v>31278</v>
      </c>
      <c r="B31280" s="1">
        <f t="shared" si="922"/>
        <v>42094.03750002529</v>
      </c>
      <c r="C31280">
        <v>1.1520999999999999</v>
      </c>
      <c r="E31280">
        <v>1.6917</v>
      </c>
    </row>
    <row r="31281" spans="1:5">
      <c r="A31281" t="s">
        <v>31279</v>
      </c>
      <c r="B31281" s="1">
        <f t="shared" si="922"/>
        <v>42094.044444469735</v>
      </c>
      <c r="C31281">
        <v>1.1520999999999999</v>
      </c>
      <c r="E31281">
        <v>1.6917</v>
      </c>
    </row>
    <row r="31282" spans="1:5">
      <c r="A31282" t="s">
        <v>31280</v>
      </c>
      <c r="B31282" s="1">
        <f t="shared" si="922"/>
        <v>42094.05138891418</v>
      </c>
      <c r="C31282">
        <v>1.1632</v>
      </c>
      <c r="E31282">
        <v>1.6917</v>
      </c>
    </row>
    <row r="31283" spans="1:5">
      <c r="A31283" t="s">
        <v>31281</v>
      </c>
      <c r="B31283" s="1">
        <f t="shared" si="922"/>
        <v>42094.058333358626</v>
      </c>
      <c r="C31283">
        <v>1.1520999999999999</v>
      </c>
      <c r="E31283">
        <v>1.6808000000000001</v>
      </c>
    </row>
    <row r="31284" spans="1:5">
      <c r="A31284" t="s">
        <v>31282</v>
      </c>
      <c r="B31284" s="1">
        <f t="shared" si="922"/>
        <v>42094.065277803071</v>
      </c>
      <c r="C31284">
        <v>1.1520999999999999</v>
      </c>
      <c r="E31284">
        <v>1.6917</v>
      </c>
    </row>
    <row r="31285" spans="1:5">
      <c r="A31285" t="s">
        <v>31283</v>
      </c>
      <c r="B31285" s="1">
        <f t="shared" si="922"/>
        <v>42094.072222247516</v>
      </c>
      <c r="C31285">
        <v>1.1632</v>
      </c>
      <c r="E31285">
        <v>1.6917</v>
      </c>
    </row>
    <row r="31286" spans="1:5">
      <c r="A31286" t="s">
        <v>31284</v>
      </c>
      <c r="B31286" s="1">
        <f t="shared" si="922"/>
        <v>42094.079166691961</v>
      </c>
      <c r="C31286">
        <v>1.1632</v>
      </c>
      <c r="E31286">
        <v>1.6808000000000001</v>
      </c>
    </row>
    <row r="31287" spans="1:5">
      <c r="A31287" t="s">
        <v>31285</v>
      </c>
      <c r="B31287" s="1">
        <f t="shared" si="922"/>
        <v>42094.086111136407</v>
      </c>
      <c r="C31287">
        <v>1.1520999999999999</v>
      </c>
      <c r="E31287">
        <v>1.6808000000000001</v>
      </c>
    </row>
    <row r="31288" spans="1:5">
      <c r="A31288" t="s">
        <v>31286</v>
      </c>
      <c r="B31288" s="1">
        <f t="shared" si="922"/>
        <v>42094.093055580852</v>
      </c>
      <c r="C31288">
        <v>1.1520999999999999</v>
      </c>
      <c r="E31288">
        <v>1.6808000000000001</v>
      </c>
    </row>
    <row r="31289" spans="1:5">
      <c r="A31289" t="s">
        <v>31287</v>
      </c>
      <c r="B31289" s="1">
        <f t="shared" si="922"/>
        <v>42094.100000025297</v>
      </c>
      <c r="C31289">
        <v>1.1520999999999999</v>
      </c>
      <c r="E31289">
        <v>1.6808000000000001</v>
      </c>
    </row>
    <row r="31290" spans="1:5">
      <c r="A31290" t="s">
        <v>31288</v>
      </c>
      <c r="B31290" s="1">
        <f t="shared" si="922"/>
        <v>42094.106944469742</v>
      </c>
      <c r="C31290">
        <v>1.1520999999999999</v>
      </c>
      <c r="E31290">
        <v>1.6917</v>
      </c>
    </row>
    <row r="31291" spans="1:5">
      <c r="A31291" t="s">
        <v>31289</v>
      </c>
      <c r="B31291" s="1">
        <f t="shared" si="922"/>
        <v>42094.113888914188</v>
      </c>
      <c r="C31291">
        <v>1.1520999999999999</v>
      </c>
      <c r="E31291">
        <v>1.6808000000000001</v>
      </c>
    </row>
    <row r="31292" spans="1:5">
      <c r="A31292" t="s">
        <v>31290</v>
      </c>
      <c r="B31292" s="1">
        <f t="shared" si="922"/>
        <v>42094.120833358633</v>
      </c>
      <c r="C31292">
        <v>1.1520999999999999</v>
      </c>
      <c r="E31292">
        <v>1.6808000000000001</v>
      </c>
    </row>
    <row r="31293" spans="1:5">
      <c r="A31293" t="s">
        <v>31291</v>
      </c>
      <c r="B31293" s="1">
        <f t="shared" si="922"/>
        <v>42094.127777803078</v>
      </c>
      <c r="C31293">
        <v>1.1632</v>
      </c>
      <c r="E31293">
        <v>1.6808000000000001</v>
      </c>
    </row>
    <row r="31294" spans="1:5">
      <c r="A31294" t="s">
        <v>31292</v>
      </c>
      <c r="B31294" s="1">
        <f t="shared" si="922"/>
        <v>42094.134722247523</v>
      </c>
      <c r="C31294">
        <v>1.1520999999999999</v>
      </c>
      <c r="E31294">
        <v>1.6808000000000001</v>
      </c>
    </row>
    <row r="31295" spans="1:5">
      <c r="A31295" t="s">
        <v>31293</v>
      </c>
      <c r="B31295" s="1">
        <f t="shared" si="922"/>
        <v>42094.141666691969</v>
      </c>
      <c r="C31295">
        <v>1.1520999999999999</v>
      </c>
      <c r="E31295">
        <v>1.6808000000000001</v>
      </c>
    </row>
    <row r="31296" spans="1:5">
      <c r="A31296" t="s">
        <v>31294</v>
      </c>
      <c r="B31296" s="1">
        <f t="shared" si="922"/>
        <v>42094.148611136414</v>
      </c>
      <c r="C31296">
        <v>1.1520999999999999</v>
      </c>
      <c r="E31296">
        <v>1.6808000000000001</v>
      </c>
    </row>
    <row r="31297" spans="1:5">
      <c r="A31297" t="s">
        <v>31295</v>
      </c>
      <c r="B31297" s="1">
        <f t="shared" si="922"/>
        <v>42094.155555580859</v>
      </c>
      <c r="C31297">
        <v>1.1520999999999999</v>
      </c>
      <c r="E31297">
        <v>1.6808000000000001</v>
      </c>
    </row>
    <row r="31298" spans="1:5">
      <c r="A31298" t="s">
        <v>31296</v>
      </c>
      <c r="B31298" s="1">
        <f t="shared" si="922"/>
        <v>42094.162500025304</v>
      </c>
      <c r="C31298">
        <v>1.1520999999999999</v>
      </c>
      <c r="E31298">
        <v>1.6808000000000001</v>
      </c>
    </row>
    <row r="31299" spans="1:5">
      <c r="A31299" t="s">
        <v>31297</v>
      </c>
      <c r="B31299" s="1">
        <f t="shared" si="922"/>
        <v>42094.16944446975</v>
      </c>
      <c r="C31299">
        <v>1.1520999999999999</v>
      </c>
      <c r="E31299">
        <v>1.6808000000000001</v>
      </c>
    </row>
    <row r="31300" spans="1:5">
      <c r="A31300" t="s">
        <v>31298</v>
      </c>
      <c r="B31300" s="1">
        <f t="shared" ref="B31300:B31363" si="925">B31299+"0:10"</f>
        <v>42094.176388914195</v>
      </c>
      <c r="C31300">
        <v>1.1520999999999999</v>
      </c>
      <c r="E31300">
        <v>1.6808000000000001</v>
      </c>
    </row>
    <row r="31301" spans="1:5">
      <c r="A31301" t="s">
        <v>31299</v>
      </c>
      <c r="B31301" s="1">
        <f t="shared" si="925"/>
        <v>42094.18333335864</v>
      </c>
      <c r="C31301">
        <v>1.1854</v>
      </c>
      <c r="E31301">
        <v>1.6808000000000001</v>
      </c>
    </row>
    <row r="31302" spans="1:5">
      <c r="A31302" t="s">
        <v>31300</v>
      </c>
      <c r="B31302" s="1">
        <f t="shared" si="925"/>
        <v>42094.190277803085</v>
      </c>
      <c r="C31302">
        <v>1.1520999999999999</v>
      </c>
      <c r="E31302">
        <v>1.6808000000000001</v>
      </c>
    </row>
    <row r="31303" spans="1:5">
      <c r="A31303" t="s">
        <v>31301</v>
      </c>
      <c r="B31303" s="1">
        <f t="shared" si="925"/>
        <v>42094.197222247531</v>
      </c>
      <c r="C31303">
        <v>1.1520999999999999</v>
      </c>
      <c r="E31303">
        <v>1.6808000000000001</v>
      </c>
    </row>
    <row r="31304" spans="1:5">
      <c r="A31304" t="s">
        <v>31302</v>
      </c>
      <c r="B31304" s="1">
        <f t="shared" si="925"/>
        <v>42094.204166691976</v>
      </c>
      <c r="C31304">
        <v>1.1520999999999999</v>
      </c>
      <c r="E31304">
        <v>1.6808000000000001</v>
      </c>
    </row>
    <row r="31305" spans="1:5">
      <c r="A31305" t="s">
        <v>31303</v>
      </c>
      <c r="B31305" s="1">
        <f t="shared" si="925"/>
        <v>42094.211111136421</v>
      </c>
      <c r="C31305">
        <v>1.1520999999999999</v>
      </c>
      <c r="E31305">
        <v>1.6808000000000001</v>
      </c>
    </row>
    <row r="31306" spans="1:5">
      <c r="A31306" t="s">
        <v>31304</v>
      </c>
      <c r="B31306" s="1">
        <f t="shared" si="925"/>
        <v>42094.218055580866</v>
      </c>
      <c r="C31306">
        <v>1.1520999999999999</v>
      </c>
      <c r="E31306">
        <v>1.6917</v>
      </c>
    </row>
    <row r="31307" spans="1:5">
      <c r="A31307" t="s">
        <v>31305</v>
      </c>
      <c r="B31307" s="1">
        <f t="shared" si="925"/>
        <v>42094.225000025312</v>
      </c>
      <c r="C31307">
        <v>1.1520999999999999</v>
      </c>
      <c r="E31307">
        <v>1.6808000000000001</v>
      </c>
    </row>
    <row r="31308" spans="1:5">
      <c r="A31308" t="s">
        <v>31306</v>
      </c>
      <c r="B31308" s="1">
        <f t="shared" si="925"/>
        <v>42094.231944469757</v>
      </c>
      <c r="C31308">
        <v>1.141</v>
      </c>
      <c r="E31308">
        <v>1.6917</v>
      </c>
    </row>
    <row r="31309" spans="1:5">
      <c r="A31309" t="s">
        <v>31307</v>
      </c>
      <c r="B31309" s="1">
        <f t="shared" si="925"/>
        <v>42094.238888914202</v>
      </c>
      <c r="C31309">
        <v>1.1520999999999999</v>
      </c>
      <c r="E31309">
        <v>1.6808000000000001</v>
      </c>
    </row>
    <row r="31310" spans="1:5">
      <c r="A31310" t="s">
        <v>31308</v>
      </c>
      <c r="B31310" s="1">
        <f t="shared" si="925"/>
        <v>42094.245833358647</v>
      </c>
      <c r="C31310">
        <v>1.1520999999999999</v>
      </c>
      <c r="E31310">
        <v>1.6808000000000001</v>
      </c>
    </row>
    <row r="31311" spans="1:5">
      <c r="A31311" t="s">
        <v>31309</v>
      </c>
      <c r="B31311" s="1">
        <f t="shared" si="925"/>
        <v>42094.252777803093</v>
      </c>
      <c r="C31311">
        <v>1.1520999999999999</v>
      </c>
      <c r="E31311">
        <v>1.6808000000000001</v>
      </c>
    </row>
    <row r="31312" spans="1:5">
      <c r="A31312" t="s">
        <v>31310</v>
      </c>
      <c r="B31312" s="1">
        <f t="shared" si="925"/>
        <v>42094.259722247538</v>
      </c>
      <c r="C31312">
        <v>1.1520999999999999</v>
      </c>
      <c r="E31312">
        <v>1.6917</v>
      </c>
    </row>
    <row r="31313" spans="1:5">
      <c r="A31313" t="s">
        <v>31311</v>
      </c>
      <c r="B31313" s="1">
        <f t="shared" si="925"/>
        <v>42094.266666691983</v>
      </c>
      <c r="C31313">
        <v>1.1520999999999999</v>
      </c>
      <c r="E31313">
        <v>1.6808000000000001</v>
      </c>
    </row>
    <row r="31314" spans="1:5">
      <c r="A31314" t="s">
        <v>31312</v>
      </c>
      <c r="B31314" s="1">
        <f t="shared" si="925"/>
        <v>42094.273611136428</v>
      </c>
      <c r="C31314">
        <v>1.1520999999999999</v>
      </c>
      <c r="E31314">
        <v>1.6917</v>
      </c>
    </row>
    <row r="31315" spans="1:5">
      <c r="A31315" t="s">
        <v>31313</v>
      </c>
      <c r="B31315" s="1">
        <f t="shared" si="925"/>
        <v>42094.280555580874</v>
      </c>
      <c r="C31315">
        <v>1.1520999999999999</v>
      </c>
      <c r="E31315">
        <v>1.6808000000000001</v>
      </c>
    </row>
    <row r="31316" spans="1:5">
      <c r="A31316" t="s">
        <v>31314</v>
      </c>
      <c r="B31316" s="1">
        <f t="shared" si="925"/>
        <v>42094.287500025319</v>
      </c>
      <c r="C31316">
        <v>1.1520999999999999</v>
      </c>
      <c r="E31316">
        <v>1.6698</v>
      </c>
    </row>
    <row r="31317" spans="1:5">
      <c r="A31317" t="s">
        <v>31315</v>
      </c>
      <c r="B31317" s="1">
        <f t="shared" si="925"/>
        <v>42094.294444469764</v>
      </c>
      <c r="C31317">
        <v>1.1520999999999999</v>
      </c>
      <c r="E31317">
        <v>1.6808000000000001</v>
      </c>
    </row>
    <row r="31318" spans="1:5">
      <c r="A31318" t="s">
        <v>31316</v>
      </c>
      <c r="B31318" s="1">
        <f t="shared" si="925"/>
        <v>42094.301388914209</v>
      </c>
      <c r="C31318">
        <v>1.1520999999999999</v>
      </c>
      <c r="E31318">
        <v>1.6917</v>
      </c>
    </row>
    <row r="31319" spans="1:5">
      <c r="A31319" t="s">
        <v>31317</v>
      </c>
      <c r="B31319" s="1">
        <f t="shared" si="925"/>
        <v>42094.308333358655</v>
      </c>
      <c r="C31319">
        <v>1.1520999999999999</v>
      </c>
      <c r="E31319">
        <v>1.6808000000000001</v>
      </c>
    </row>
    <row r="31320" spans="1:5">
      <c r="A31320" t="s">
        <v>31318</v>
      </c>
      <c r="B31320" s="1">
        <f t="shared" si="925"/>
        <v>42094.3152778031</v>
      </c>
      <c r="C31320">
        <v>1.1632</v>
      </c>
      <c r="E31320">
        <v>1.6808000000000001</v>
      </c>
    </row>
    <row r="31321" spans="1:5">
      <c r="A31321" t="s">
        <v>31319</v>
      </c>
      <c r="B31321" s="1">
        <f t="shared" si="925"/>
        <v>42094.322222247545</v>
      </c>
      <c r="C31321">
        <v>1.1520999999999999</v>
      </c>
      <c r="E31321">
        <v>1.6917</v>
      </c>
    </row>
    <row r="31322" spans="1:5">
      <c r="A31322" t="s">
        <v>31320</v>
      </c>
      <c r="B31322" s="1">
        <f t="shared" si="925"/>
        <v>42094.32916669199</v>
      </c>
      <c r="C31322">
        <v>1.1520999999999999</v>
      </c>
      <c r="E31322">
        <v>1.6808000000000001</v>
      </c>
    </row>
    <row r="31323" spans="1:5">
      <c r="A31323" t="s">
        <v>31321</v>
      </c>
      <c r="B31323" s="1">
        <f t="shared" si="925"/>
        <v>42094.336111136436</v>
      </c>
      <c r="C31323">
        <v>1.1520999999999999</v>
      </c>
      <c r="E31323">
        <v>1.6917</v>
      </c>
    </row>
    <row r="31324" spans="1:5">
      <c r="A31324" t="s">
        <v>31322</v>
      </c>
      <c r="B31324" s="1">
        <f t="shared" si="925"/>
        <v>42094.343055580881</v>
      </c>
      <c r="C31324">
        <v>1.1520999999999999</v>
      </c>
      <c r="E31324">
        <v>1.6808000000000001</v>
      </c>
    </row>
    <row r="31325" spans="1:5">
      <c r="A31325" t="s">
        <v>31323</v>
      </c>
      <c r="B31325" s="1">
        <f t="shared" si="925"/>
        <v>42094.350000025326</v>
      </c>
      <c r="C31325">
        <v>1.1520999999999999</v>
      </c>
      <c r="E31325">
        <v>1.6808000000000001</v>
      </c>
    </row>
    <row r="31326" spans="1:5">
      <c r="A31326" t="s">
        <v>31324</v>
      </c>
      <c r="B31326" s="1">
        <f t="shared" si="925"/>
        <v>42094.356944469771</v>
      </c>
      <c r="C31326">
        <v>1.1520999999999999</v>
      </c>
      <c r="E31326">
        <v>1.6917</v>
      </c>
    </row>
    <row r="31327" spans="1:5">
      <c r="A31327" t="s">
        <v>31325</v>
      </c>
      <c r="B31327" s="1">
        <f t="shared" si="925"/>
        <v>42094.363888914217</v>
      </c>
      <c r="C31327">
        <v>1.1520999999999999</v>
      </c>
      <c r="E31327">
        <v>1.6808000000000001</v>
      </c>
    </row>
    <row r="31328" spans="1:5">
      <c r="A31328" t="s">
        <v>31326</v>
      </c>
      <c r="B31328" s="1">
        <f t="shared" si="925"/>
        <v>42094.370833358662</v>
      </c>
      <c r="C31328">
        <v>1.1520999999999999</v>
      </c>
      <c r="E31328">
        <v>1.6808000000000001</v>
      </c>
    </row>
    <row r="31329" spans="1:5">
      <c r="A31329" t="s">
        <v>31327</v>
      </c>
      <c r="B31329" s="1">
        <f t="shared" si="925"/>
        <v>42094.377777803107</v>
      </c>
      <c r="C31329">
        <v>1.1520999999999999</v>
      </c>
      <c r="E31329">
        <v>1.6808000000000001</v>
      </c>
    </row>
    <row r="31330" spans="1:5">
      <c r="A31330" t="s">
        <v>31328</v>
      </c>
      <c r="B31330" s="1">
        <f t="shared" si="925"/>
        <v>42094.384722247552</v>
      </c>
      <c r="C31330">
        <v>1.1520999999999999</v>
      </c>
      <c r="E31330">
        <v>1.6808000000000001</v>
      </c>
    </row>
    <row r="31331" spans="1:5">
      <c r="A31331" t="s">
        <v>31329</v>
      </c>
      <c r="B31331" s="1">
        <f t="shared" si="925"/>
        <v>42094.391666691998</v>
      </c>
      <c r="C31331">
        <v>1.141</v>
      </c>
      <c r="E31331">
        <v>1.6808000000000001</v>
      </c>
    </row>
    <row r="31332" spans="1:5">
      <c r="A31332" t="s">
        <v>31330</v>
      </c>
      <c r="B31332" s="1">
        <f t="shared" si="925"/>
        <v>42094.398611136443</v>
      </c>
      <c r="C31332">
        <v>1.1632</v>
      </c>
      <c r="E31332">
        <v>1.6808000000000001</v>
      </c>
    </row>
    <row r="31333" spans="1:5">
      <c r="A31333" t="s">
        <v>31331</v>
      </c>
      <c r="B31333" s="1">
        <f t="shared" si="925"/>
        <v>42094.405555580888</v>
      </c>
      <c r="C31333">
        <v>1.1520999999999999</v>
      </c>
      <c r="E31333">
        <v>1.6808000000000001</v>
      </c>
    </row>
    <row r="31334" spans="1:5">
      <c r="A31334" t="s">
        <v>31332</v>
      </c>
      <c r="B31334" s="1">
        <f t="shared" si="925"/>
        <v>42094.412500025333</v>
      </c>
      <c r="C31334">
        <v>1.1520999999999999</v>
      </c>
      <c r="E31334">
        <v>1.6808000000000001</v>
      </c>
    </row>
    <row r="31335" spans="1:5">
      <c r="A31335" t="s">
        <v>31333</v>
      </c>
      <c r="B31335" s="1">
        <f t="shared" si="925"/>
        <v>42094.419444469779</v>
      </c>
      <c r="C31335">
        <v>1.1520999999999999</v>
      </c>
      <c r="E31335">
        <v>1.6808000000000001</v>
      </c>
    </row>
    <row r="31336" spans="1:5">
      <c r="A31336" t="s">
        <v>31334</v>
      </c>
      <c r="B31336" s="1">
        <f t="shared" si="925"/>
        <v>42094.426388914224</v>
      </c>
      <c r="C31336">
        <v>1.1520999999999999</v>
      </c>
      <c r="E31336">
        <v>1.6808000000000001</v>
      </c>
    </row>
    <row r="31337" spans="1:5">
      <c r="A31337" t="s">
        <v>31335</v>
      </c>
      <c r="B31337" s="1">
        <f t="shared" si="925"/>
        <v>42094.433333358669</v>
      </c>
      <c r="C31337">
        <v>1.1520999999999999</v>
      </c>
      <c r="E31337">
        <v>1.6808000000000001</v>
      </c>
    </row>
    <row r="31338" spans="1:5">
      <c r="A31338" t="s">
        <v>31336</v>
      </c>
      <c r="B31338" s="1">
        <f t="shared" si="925"/>
        <v>42094.440277803114</v>
      </c>
      <c r="C31338">
        <v>1.1520999999999999</v>
      </c>
      <c r="E31338">
        <v>1.6808000000000001</v>
      </c>
    </row>
    <row r="31339" spans="1:5">
      <c r="A31339" t="s">
        <v>31337</v>
      </c>
      <c r="B31339" s="1">
        <f t="shared" si="925"/>
        <v>42094.44722224756</v>
      </c>
      <c r="C31339">
        <v>1.1520999999999999</v>
      </c>
      <c r="E31339">
        <v>1.6808000000000001</v>
      </c>
    </row>
    <row r="31340" spans="1:5">
      <c r="A31340" t="s">
        <v>31338</v>
      </c>
      <c r="B31340" s="1">
        <f t="shared" si="925"/>
        <v>42094.454166692005</v>
      </c>
      <c r="C31340">
        <v>1.1520999999999999</v>
      </c>
      <c r="E31340">
        <v>1.6808000000000001</v>
      </c>
    </row>
    <row r="31341" spans="1:5">
      <c r="A31341" t="s">
        <v>31339</v>
      </c>
      <c r="B31341" s="1">
        <f t="shared" si="925"/>
        <v>42094.46111113645</v>
      </c>
      <c r="C31341">
        <v>1.1520999999999999</v>
      </c>
      <c r="E31341">
        <v>1.6698</v>
      </c>
    </row>
    <row r="31342" spans="1:5">
      <c r="A31342" t="s">
        <v>31340</v>
      </c>
      <c r="B31342" s="1">
        <f t="shared" si="925"/>
        <v>42094.468055580895</v>
      </c>
      <c r="C31342">
        <v>1.1520999999999999</v>
      </c>
      <c r="E31342">
        <v>1.6698</v>
      </c>
    </row>
    <row r="31343" spans="1:5">
      <c r="A31343" t="s">
        <v>31341</v>
      </c>
      <c r="B31343" s="1">
        <f t="shared" si="925"/>
        <v>42094.475000025341</v>
      </c>
      <c r="C31343">
        <v>1.1520999999999999</v>
      </c>
      <c r="E31343">
        <v>1.6808000000000001</v>
      </c>
    </row>
    <row r="31344" spans="1:5">
      <c r="A31344" t="s">
        <v>31342</v>
      </c>
      <c r="B31344" s="1">
        <f t="shared" si="925"/>
        <v>42094.481944469786</v>
      </c>
      <c r="C31344">
        <v>1.1520999999999999</v>
      </c>
      <c r="E31344">
        <v>1.6808000000000001</v>
      </c>
    </row>
    <row r="31345" spans="1:5">
      <c r="A31345" t="s">
        <v>31343</v>
      </c>
      <c r="B31345" s="1">
        <f t="shared" si="925"/>
        <v>42094.488888914231</v>
      </c>
      <c r="C31345">
        <v>1.1520999999999999</v>
      </c>
      <c r="E31345">
        <v>1.6808000000000001</v>
      </c>
    </row>
    <row r="31346" spans="1:5">
      <c r="A31346" t="s">
        <v>31344</v>
      </c>
      <c r="B31346" s="1">
        <f t="shared" si="925"/>
        <v>42094.495833358676</v>
      </c>
      <c r="C31346">
        <v>1.1520999999999999</v>
      </c>
      <c r="E31346">
        <v>1.6808000000000001</v>
      </c>
    </row>
    <row r="31347" spans="1:5">
      <c r="A31347" t="s">
        <v>31345</v>
      </c>
      <c r="B31347" s="1">
        <f t="shared" si="925"/>
        <v>42094.502777803122</v>
      </c>
      <c r="C31347">
        <v>1.1520999999999999</v>
      </c>
      <c r="E31347">
        <v>1.6808000000000001</v>
      </c>
    </row>
    <row r="31348" spans="1:5">
      <c r="A31348" t="s">
        <v>31346</v>
      </c>
      <c r="B31348" s="1">
        <f t="shared" si="925"/>
        <v>42094.509722247567</v>
      </c>
      <c r="C31348">
        <v>1.1520999999999999</v>
      </c>
      <c r="E31348">
        <v>1.6698</v>
      </c>
    </row>
    <row r="31349" spans="1:5">
      <c r="A31349" t="s">
        <v>31347</v>
      </c>
      <c r="B31349" s="1">
        <f t="shared" si="925"/>
        <v>42094.516666692012</v>
      </c>
      <c r="C31349">
        <v>1.1520999999999999</v>
      </c>
      <c r="E31349">
        <v>1.6808000000000001</v>
      </c>
    </row>
    <row r="31350" spans="1:5">
      <c r="A31350" t="s">
        <v>31348</v>
      </c>
      <c r="B31350" s="1">
        <f t="shared" si="925"/>
        <v>42094.523611136457</v>
      </c>
      <c r="C31350">
        <v>1.1520999999999999</v>
      </c>
      <c r="E31350">
        <v>1.6808000000000001</v>
      </c>
    </row>
    <row r="31351" spans="1:5">
      <c r="A31351" t="s">
        <v>31349</v>
      </c>
      <c r="B31351" s="1">
        <f t="shared" si="925"/>
        <v>42094.530555580903</v>
      </c>
      <c r="C31351">
        <v>1.1520999999999999</v>
      </c>
      <c r="E31351">
        <v>1.6808000000000001</v>
      </c>
    </row>
    <row r="31352" spans="1:5">
      <c r="A31352" t="s">
        <v>31350</v>
      </c>
      <c r="B31352" s="1">
        <f t="shared" si="925"/>
        <v>42094.537500025348</v>
      </c>
      <c r="C31352">
        <v>1.1632</v>
      </c>
      <c r="E31352">
        <v>1.6808000000000001</v>
      </c>
    </row>
    <row r="31353" spans="1:5">
      <c r="A31353" t="s">
        <v>31351</v>
      </c>
      <c r="B31353" s="1">
        <f t="shared" si="925"/>
        <v>42094.544444469793</v>
      </c>
      <c r="C31353">
        <v>1.1520999999999999</v>
      </c>
      <c r="E31353">
        <v>1.6808000000000001</v>
      </c>
    </row>
    <row r="31354" spans="1:5">
      <c r="A31354" t="s">
        <v>31352</v>
      </c>
      <c r="B31354" s="1">
        <f t="shared" si="925"/>
        <v>42094.551388914238</v>
      </c>
      <c r="C31354">
        <v>1.1520999999999999</v>
      </c>
      <c r="E31354">
        <v>1.6808000000000001</v>
      </c>
    </row>
    <row r="31355" spans="1:5">
      <c r="A31355" t="s">
        <v>31353</v>
      </c>
      <c r="B31355" s="1">
        <f t="shared" si="925"/>
        <v>42094.558333358684</v>
      </c>
      <c r="C31355">
        <v>1.1520999999999999</v>
      </c>
      <c r="E31355">
        <v>1.6808000000000001</v>
      </c>
    </row>
    <row r="31356" spans="1:5">
      <c r="A31356" t="s">
        <v>31354</v>
      </c>
      <c r="B31356" s="1">
        <f t="shared" si="925"/>
        <v>42094.565277803129</v>
      </c>
      <c r="C31356">
        <v>1.1520999999999999</v>
      </c>
      <c r="E31356">
        <v>1.6808000000000001</v>
      </c>
    </row>
    <row r="31357" spans="1:5">
      <c r="A31357" t="s">
        <v>31355</v>
      </c>
      <c r="B31357" s="1">
        <f t="shared" si="925"/>
        <v>42094.572222247574</v>
      </c>
      <c r="C31357">
        <v>1.1520999999999999</v>
      </c>
      <c r="E31357">
        <v>1.6808000000000001</v>
      </c>
    </row>
    <row r="31358" spans="1:5">
      <c r="A31358" t="s">
        <v>31356</v>
      </c>
      <c r="B31358" s="1">
        <f t="shared" si="925"/>
        <v>42094.579166692019</v>
      </c>
      <c r="C31358">
        <v>1.1520999999999999</v>
      </c>
      <c r="E31358">
        <v>1.6808000000000001</v>
      </c>
    </row>
    <row r="31359" spans="1:5">
      <c r="A31359" t="s">
        <v>31357</v>
      </c>
      <c r="B31359" s="1">
        <f t="shared" si="925"/>
        <v>42094.586111136465</v>
      </c>
      <c r="C31359">
        <v>1.1520999999999999</v>
      </c>
      <c r="E31359">
        <v>1.6808000000000001</v>
      </c>
    </row>
    <row r="31360" spans="1:5">
      <c r="A31360" t="s">
        <v>31358</v>
      </c>
      <c r="B31360" s="1">
        <f t="shared" si="925"/>
        <v>42094.59305558091</v>
      </c>
      <c r="C31360">
        <v>1.1520999999999999</v>
      </c>
      <c r="E31360">
        <v>1.6808000000000001</v>
      </c>
    </row>
    <row r="31361" spans="1:5">
      <c r="A31361" t="s">
        <v>31359</v>
      </c>
      <c r="B31361" s="1">
        <f t="shared" si="925"/>
        <v>42094.600000025355</v>
      </c>
      <c r="C31361">
        <v>1.1520999999999999</v>
      </c>
      <c r="E31361">
        <v>1.6808000000000001</v>
      </c>
    </row>
    <row r="31362" spans="1:5">
      <c r="A31362" t="s">
        <v>31360</v>
      </c>
      <c r="B31362" s="1">
        <f t="shared" si="925"/>
        <v>42094.606944469801</v>
      </c>
      <c r="C31362">
        <v>1.1520999999999999</v>
      </c>
      <c r="E31362">
        <v>1.6808000000000001</v>
      </c>
    </row>
    <row r="31363" spans="1:5">
      <c r="A31363" t="s">
        <v>31361</v>
      </c>
      <c r="B31363" s="1">
        <f t="shared" si="925"/>
        <v>42094.613888914246</v>
      </c>
      <c r="C31363">
        <v>1.1520999999999999</v>
      </c>
      <c r="E31363">
        <v>1.6808000000000001</v>
      </c>
    </row>
    <row r="31364" spans="1:5">
      <c r="A31364" t="s">
        <v>31362</v>
      </c>
      <c r="B31364" s="1">
        <f t="shared" ref="B31364:B31427" si="926">B31363+"0:10"</f>
        <v>42094.620833358691</v>
      </c>
      <c r="C31364">
        <v>1.1520999999999999</v>
      </c>
      <c r="E31364">
        <v>1.6808000000000001</v>
      </c>
    </row>
    <row r="31365" spans="1:5">
      <c r="A31365" t="s">
        <v>31363</v>
      </c>
      <c r="B31365" s="1">
        <f t="shared" si="926"/>
        <v>42094.627777803136</v>
      </c>
      <c r="C31365">
        <v>1.1520999999999999</v>
      </c>
      <c r="E31365">
        <v>1.6808000000000001</v>
      </c>
    </row>
    <row r="31366" spans="1:5">
      <c r="A31366" t="s">
        <v>31364</v>
      </c>
      <c r="B31366" s="1">
        <f t="shared" si="926"/>
        <v>42094.634722247582</v>
      </c>
      <c r="C31366">
        <v>1.1520999999999999</v>
      </c>
      <c r="E31366">
        <v>1.6808000000000001</v>
      </c>
    </row>
    <row r="31367" spans="1:5">
      <c r="A31367" t="s">
        <v>31365</v>
      </c>
      <c r="B31367" s="1">
        <f t="shared" si="926"/>
        <v>42094.641666692027</v>
      </c>
      <c r="C31367">
        <v>1.1520999999999999</v>
      </c>
      <c r="E31367">
        <v>1.6808000000000001</v>
      </c>
    </row>
    <row r="31368" spans="1:5">
      <c r="A31368" t="s">
        <v>31366</v>
      </c>
      <c r="B31368" s="1">
        <f t="shared" si="926"/>
        <v>42094.648611136472</v>
      </c>
      <c r="C31368">
        <v>1.1520999999999999</v>
      </c>
      <c r="E31368">
        <v>1.6808000000000001</v>
      </c>
    </row>
    <row r="31369" spans="1:5">
      <c r="A31369" t="s">
        <v>31367</v>
      </c>
      <c r="B31369" s="1">
        <f t="shared" si="926"/>
        <v>42094.655555580917</v>
      </c>
      <c r="C31369">
        <v>1.1520999999999999</v>
      </c>
      <c r="E31369">
        <v>1.6808000000000001</v>
      </c>
    </row>
    <row r="31370" spans="1:5">
      <c r="A31370" t="s">
        <v>31368</v>
      </c>
      <c r="B31370" s="1">
        <f t="shared" si="926"/>
        <v>42094.662500025363</v>
      </c>
      <c r="C31370">
        <v>1.1520999999999999</v>
      </c>
      <c r="E31370">
        <v>1.6808000000000001</v>
      </c>
    </row>
    <row r="31371" spans="1:5">
      <c r="A31371" t="s">
        <v>31369</v>
      </c>
      <c r="B31371" s="1">
        <f t="shared" si="926"/>
        <v>42094.669444469808</v>
      </c>
      <c r="C31371">
        <v>1.1520999999999999</v>
      </c>
      <c r="E31371">
        <v>1.6808000000000001</v>
      </c>
    </row>
    <row r="31372" spans="1:5">
      <c r="A31372" t="s">
        <v>31370</v>
      </c>
      <c r="B31372" s="1">
        <f t="shared" si="926"/>
        <v>42094.676388914253</v>
      </c>
      <c r="C31372">
        <v>1.1520999999999999</v>
      </c>
      <c r="E31372">
        <v>1.6808000000000001</v>
      </c>
    </row>
    <row r="31373" spans="1:5">
      <c r="A31373" t="s">
        <v>31371</v>
      </c>
      <c r="B31373" s="1">
        <f t="shared" si="926"/>
        <v>42094.683333358698</v>
      </c>
      <c r="C31373">
        <v>1.1520999999999999</v>
      </c>
      <c r="E31373">
        <v>1.6808000000000001</v>
      </c>
    </row>
    <row r="31374" spans="1:5">
      <c r="A31374" t="s">
        <v>31372</v>
      </c>
      <c r="B31374" s="1">
        <f t="shared" si="926"/>
        <v>42094.690277803144</v>
      </c>
      <c r="C31374">
        <v>1.1632</v>
      </c>
      <c r="E31374">
        <v>1.6808000000000001</v>
      </c>
    </row>
    <row r="31375" spans="1:5">
      <c r="A31375" t="s">
        <v>31373</v>
      </c>
      <c r="B31375" s="1">
        <f t="shared" si="926"/>
        <v>42094.697222247589</v>
      </c>
      <c r="C31375">
        <v>1.1520999999999999</v>
      </c>
      <c r="E31375">
        <v>1.6808000000000001</v>
      </c>
    </row>
    <row r="31376" spans="1:5">
      <c r="A31376" t="s">
        <v>31374</v>
      </c>
      <c r="B31376" s="1">
        <f t="shared" si="926"/>
        <v>42094.704166692034</v>
      </c>
      <c r="C31376">
        <v>1.1520999999999999</v>
      </c>
      <c r="E31376">
        <v>1.6808000000000001</v>
      </c>
    </row>
    <row r="31377" spans="1:5">
      <c r="A31377" t="s">
        <v>31375</v>
      </c>
      <c r="B31377" s="1">
        <f t="shared" si="926"/>
        <v>42094.711111136479</v>
      </c>
      <c r="C31377">
        <v>1.1520999999999999</v>
      </c>
      <c r="E31377">
        <v>1.6808000000000001</v>
      </c>
    </row>
    <row r="31378" spans="1:5">
      <c r="A31378" t="s">
        <v>31376</v>
      </c>
      <c r="B31378" s="1">
        <f t="shared" si="926"/>
        <v>42094.718055580925</v>
      </c>
      <c r="C31378">
        <v>1.1520999999999999</v>
      </c>
      <c r="E31378">
        <v>1.6808000000000001</v>
      </c>
    </row>
    <row r="31379" spans="1:5">
      <c r="A31379" t="s">
        <v>31377</v>
      </c>
      <c r="B31379" s="1">
        <f t="shared" si="926"/>
        <v>42094.72500002537</v>
      </c>
      <c r="C31379">
        <v>1.1520999999999999</v>
      </c>
      <c r="E31379">
        <v>1.6808000000000001</v>
      </c>
    </row>
    <row r="31380" spans="1:5">
      <c r="A31380" t="s">
        <v>31378</v>
      </c>
      <c r="B31380" s="1">
        <f t="shared" si="926"/>
        <v>42094.731944469815</v>
      </c>
      <c r="C31380">
        <v>1.1520999999999999</v>
      </c>
      <c r="E31380">
        <v>1.6808000000000001</v>
      </c>
    </row>
    <row r="31381" spans="1:5">
      <c r="A31381" t="s">
        <v>31379</v>
      </c>
      <c r="B31381" s="1">
        <f t="shared" si="926"/>
        <v>42094.73888891426</v>
      </c>
      <c r="C31381">
        <v>1.1520999999999999</v>
      </c>
      <c r="E31381">
        <v>1.6808000000000001</v>
      </c>
    </row>
    <row r="31382" spans="1:5">
      <c r="A31382" t="s">
        <v>31380</v>
      </c>
      <c r="B31382" s="1">
        <f t="shared" si="926"/>
        <v>42094.745833358706</v>
      </c>
      <c r="C31382">
        <v>1.1520999999999999</v>
      </c>
      <c r="E31382">
        <v>1.6808000000000001</v>
      </c>
    </row>
    <row r="31383" spans="1:5">
      <c r="A31383" t="s">
        <v>31381</v>
      </c>
      <c r="B31383" s="1">
        <f t="shared" si="926"/>
        <v>42094.752777803151</v>
      </c>
      <c r="C31383">
        <v>1.1520999999999999</v>
      </c>
      <c r="E31383">
        <v>1.6808000000000001</v>
      </c>
    </row>
    <row r="31384" spans="1:5">
      <c r="A31384" t="s">
        <v>31382</v>
      </c>
      <c r="B31384" s="1">
        <f t="shared" si="926"/>
        <v>42094.759722247596</v>
      </c>
      <c r="C31384">
        <v>1.1632</v>
      </c>
      <c r="E31384">
        <v>1.6808000000000001</v>
      </c>
    </row>
    <row r="31385" spans="1:5">
      <c r="A31385" t="s">
        <v>31383</v>
      </c>
      <c r="B31385" s="1">
        <f t="shared" si="926"/>
        <v>42094.766666692041</v>
      </c>
      <c r="C31385">
        <v>1.1520999999999999</v>
      </c>
      <c r="E31385">
        <v>1.6808000000000001</v>
      </c>
    </row>
    <row r="31386" spans="1:5">
      <c r="A31386" t="s">
        <v>31384</v>
      </c>
      <c r="B31386" s="1">
        <f t="shared" si="926"/>
        <v>42094.773611136487</v>
      </c>
      <c r="C31386">
        <v>1.1520999999999999</v>
      </c>
      <c r="E31386">
        <v>1.6808000000000001</v>
      </c>
    </row>
    <row r="31387" spans="1:5">
      <c r="A31387" t="s">
        <v>31385</v>
      </c>
      <c r="B31387" s="1">
        <f t="shared" si="926"/>
        <v>42094.780555580932</v>
      </c>
      <c r="C31387">
        <v>1.1520999999999999</v>
      </c>
      <c r="E31387">
        <v>1.6808000000000001</v>
      </c>
    </row>
    <row r="31388" spans="1:5">
      <c r="A31388" t="s">
        <v>31386</v>
      </c>
      <c r="B31388" s="1">
        <f t="shared" si="926"/>
        <v>42094.787500025377</v>
      </c>
      <c r="C31388">
        <v>1.1520999999999999</v>
      </c>
      <c r="E31388">
        <v>1.6808000000000001</v>
      </c>
    </row>
    <row r="31389" spans="1:5">
      <c r="A31389" t="s">
        <v>31387</v>
      </c>
      <c r="B31389" s="1">
        <f t="shared" si="926"/>
        <v>42094.794444469822</v>
      </c>
      <c r="C31389">
        <v>1.1520999999999999</v>
      </c>
      <c r="E31389">
        <v>1.6808000000000001</v>
      </c>
    </row>
    <row r="31390" spans="1:5">
      <c r="A31390" t="s">
        <v>31388</v>
      </c>
      <c r="B31390" s="1">
        <f t="shared" si="926"/>
        <v>42094.801388914268</v>
      </c>
      <c r="C31390">
        <v>1.1632</v>
      </c>
      <c r="E31390">
        <v>1.6808000000000001</v>
      </c>
    </row>
    <row r="31391" spans="1:5">
      <c r="A31391" t="s">
        <v>31389</v>
      </c>
      <c r="B31391" s="1">
        <f t="shared" si="926"/>
        <v>42094.808333358713</v>
      </c>
      <c r="C31391">
        <v>1.1520999999999999</v>
      </c>
      <c r="E31391">
        <v>1.6808000000000001</v>
      </c>
    </row>
    <row r="31392" spans="1:5">
      <c r="A31392" t="s">
        <v>31390</v>
      </c>
      <c r="B31392" s="1">
        <f t="shared" si="926"/>
        <v>42094.815277803158</v>
      </c>
      <c r="C31392">
        <v>1.1632</v>
      </c>
      <c r="E31392">
        <v>1.6808000000000001</v>
      </c>
    </row>
    <row r="31393" spans="1:5">
      <c r="A31393" t="s">
        <v>31391</v>
      </c>
      <c r="B31393" s="1">
        <f t="shared" si="926"/>
        <v>42094.822222247603</v>
      </c>
      <c r="C31393">
        <v>1.1632</v>
      </c>
      <c r="E31393">
        <v>1.6917</v>
      </c>
    </row>
    <row r="31394" spans="1:5">
      <c r="A31394" t="s">
        <v>31392</v>
      </c>
      <c r="B31394" s="1">
        <f t="shared" si="926"/>
        <v>42094.829166692049</v>
      </c>
      <c r="C31394">
        <v>1.1632</v>
      </c>
      <c r="E31394">
        <v>1.6808000000000001</v>
      </c>
    </row>
    <row r="31395" spans="1:5">
      <c r="A31395" t="s">
        <v>31393</v>
      </c>
      <c r="B31395" s="1">
        <f t="shared" si="926"/>
        <v>42094.836111136494</v>
      </c>
      <c r="C31395">
        <v>1.1520999999999999</v>
      </c>
      <c r="E31395">
        <v>1.6808000000000001</v>
      </c>
    </row>
    <row r="31396" spans="1:5">
      <c r="A31396" t="s">
        <v>31394</v>
      </c>
      <c r="B31396" s="1">
        <f t="shared" si="926"/>
        <v>42094.843055580939</v>
      </c>
      <c r="C31396">
        <v>1.1632</v>
      </c>
      <c r="E31396">
        <v>1.6808000000000001</v>
      </c>
    </row>
    <row r="31397" spans="1:5">
      <c r="A31397" t="s">
        <v>31395</v>
      </c>
      <c r="B31397" s="1">
        <f t="shared" si="926"/>
        <v>42094.850000025384</v>
      </c>
      <c r="C31397">
        <v>1.1632</v>
      </c>
      <c r="E31397">
        <v>1.6808000000000001</v>
      </c>
    </row>
    <row r="31398" spans="1:5">
      <c r="A31398" t="s">
        <v>31396</v>
      </c>
      <c r="B31398" s="1">
        <f t="shared" si="926"/>
        <v>42094.85694446983</v>
      </c>
      <c r="C31398">
        <v>1.1520999999999999</v>
      </c>
      <c r="E31398">
        <v>1.6808000000000001</v>
      </c>
    </row>
    <row r="31399" spans="1:5">
      <c r="A31399" t="s">
        <v>31397</v>
      </c>
      <c r="B31399" s="1">
        <f t="shared" si="926"/>
        <v>42094.863888914275</v>
      </c>
      <c r="C31399">
        <v>1.1520999999999999</v>
      </c>
      <c r="E31399">
        <v>1.6808000000000001</v>
      </c>
    </row>
    <row r="31400" spans="1:5">
      <c r="A31400" t="s">
        <v>31398</v>
      </c>
      <c r="B31400" s="1">
        <f t="shared" si="926"/>
        <v>42094.87083335872</v>
      </c>
      <c r="C31400">
        <v>1.1632</v>
      </c>
      <c r="E31400">
        <v>1.6808000000000001</v>
      </c>
    </row>
    <row r="31401" spans="1:5">
      <c r="A31401" t="s">
        <v>31399</v>
      </c>
      <c r="B31401" s="1">
        <f t="shared" si="926"/>
        <v>42094.877777803165</v>
      </c>
      <c r="C31401">
        <v>1.1632</v>
      </c>
      <c r="E31401">
        <v>1.6808000000000001</v>
      </c>
    </row>
    <row r="31402" spans="1:5">
      <c r="A31402" t="s">
        <v>31400</v>
      </c>
      <c r="B31402" s="1">
        <f t="shared" si="926"/>
        <v>42094.884722247611</v>
      </c>
      <c r="C31402">
        <v>1.1632</v>
      </c>
      <c r="E31402">
        <v>1.6808000000000001</v>
      </c>
    </row>
    <row r="31403" spans="1:5">
      <c r="A31403" t="s">
        <v>31401</v>
      </c>
      <c r="B31403" s="1">
        <f t="shared" si="926"/>
        <v>42094.891666692056</v>
      </c>
      <c r="C31403">
        <v>1.1520999999999999</v>
      </c>
      <c r="E31403">
        <v>1.6808000000000001</v>
      </c>
    </row>
    <row r="31404" spans="1:5">
      <c r="A31404" t="s">
        <v>31402</v>
      </c>
      <c r="B31404" s="1">
        <f t="shared" si="926"/>
        <v>42094.898611136501</v>
      </c>
      <c r="C31404">
        <v>1.1520999999999999</v>
      </c>
      <c r="E31404">
        <v>1.6808000000000001</v>
      </c>
    </row>
    <row r="31405" spans="1:5">
      <c r="A31405" t="s">
        <v>31403</v>
      </c>
      <c r="B31405" s="1">
        <f t="shared" si="926"/>
        <v>42094.905555580946</v>
      </c>
      <c r="C31405">
        <v>1.1632</v>
      </c>
      <c r="E31405">
        <v>1.6808000000000001</v>
      </c>
    </row>
    <row r="31406" spans="1:5">
      <c r="A31406" t="s">
        <v>31404</v>
      </c>
      <c r="B31406" s="1">
        <f t="shared" si="926"/>
        <v>42094.912500025392</v>
      </c>
      <c r="C31406">
        <v>1.1520999999999999</v>
      </c>
      <c r="E31406">
        <v>1.6808000000000001</v>
      </c>
    </row>
    <row r="31407" spans="1:5">
      <c r="A31407" t="s">
        <v>31405</v>
      </c>
      <c r="B31407" s="1">
        <f t="shared" si="926"/>
        <v>42094.919444469837</v>
      </c>
      <c r="C31407">
        <v>1.1632</v>
      </c>
      <c r="E31407">
        <v>1.6808000000000001</v>
      </c>
    </row>
    <row r="31408" spans="1:5">
      <c r="A31408" t="s">
        <v>31406</v>
      </c>
      <c r="B31408" s="1">
        <f t="shared" si="926"/>
        <v>42094.926388914282</v>
      </c>
      <c r="C31408">
        <v>1.1632</v>
      </c>
      <c r="E31408">
        <v>1.6808000000000001</v>
      </c>
    </row>
    <row r="31409" spans="1:9">
      <c r="A31409" t="s">
        <v>31407</v>
      </c>
      <c r="B31409" s="1">
        <f t="shared" si="926"/>
        <v>42094.933333358727</v>
      </c>
      <c r="C31409">
        <v>1.1520999999999999</v>
      </c>
      <c r="E31409">
        <v>1.6808000000000001</v>
      </c>
    </row>
    <row r="31410" spans="1:9">
      <c r="A31410" t="s">
        <v>31408</v>
      </c>
      <c r="B31410" s="1">
        <f t="shared" si="926"/>
        <v>42094.940277803173</v>
      </c>
      <c r="C31410">
        <v>1.1632</v>
      </c>
      <c r="E31410">
        <v>1.6808000000000001</v>
      </c>
    </row>
    <row r="31411" spans="1:9">
      <c r="A31411" t="s">
        <v>31409</v>
      </c>
      <c r="B31411" s="1">
        <f t="shared" si="926"/>
        <v>42094.947222247618</v>
      </c>
      <c r="C31411">
        <v>1.1632</v>
      </c>
      <c r="E31411">
        <v>1.6808000000000001</v>
      </c>
    </row>
    <row r="31412" spans="1:9">
      <c r="A31412" t="s">
        <v>31410</v>
      </c>
      <c r="B31412" s="1">
        <f t="shared" si="926"/>
        <v>42094.954166692063</v>
      </c>
      <c r="C31412">
        <v>1.1632</v>
      </c>
      <c r="E31412">
        <v>1.6808000000000001</v>
      </c>
    </row>
    <row r="31413" spans="1:9">
      <c r="A31413" t="s">
        <v>31411</v>
      </c>
      <c r="B31413" s="1">
        <f t="shared" si="926"/>
        <v>42094.961111136508</v>
      </c>
      <c r="C31413">
        <v>1.1632</v>
      </c>
      <c r="E31413">
        <v>1.6808000000000001</v>
      </c>
    </row>
    <row r="31414" spans="1:9">
      <c r="A31414" t="s">
        <v>31412</v>
      </c>
      <c r="B31414" s="1">
        <f t="shared" si="926"/>
        <v>42094.968055580954</v>
      </c>
      <c r="C31414">
        <v>1.1632</v>
      </c>
      <c r="E31414">
        <v>1.6808000000000001</v>
      </c>
    </row>
    <row r="31415" spans="1:9">
      <c r="A31415" t="s">
        <v>31413</v>
      </c>
      <c r="B31415" s="1">
        <f t="shared" si="926"/>
        <v>42094.975000025399</v>
      </c>
      <c r="C31415">
        <v>1.1520999999999999</v>
      </c>
      <c r="E31415">
        <v>1.6808000000000001</v>
      </c>
    </row>
    <row r="31416" spans="1:9">
      <c r="A31416" t="s">
        <v>31414</v>
      </c>
      <c r="B31416" s="1">
        <f t="shared" si="926"/>
        <v>42094.981944469844</v>
      </c>
      <c r="C31416">
        <v>1.1632</v>
      </c>
      <c r="E31416">
        <v>1.6808000000000001</v>
      </c>
    </row>
    <row r="31417" spans="1:9">
      <c r="A31417" t="s">
        <v>31415</v>
      </c>
      <c r="B31417" s="1">
        <f t="shared" si="926"/>
        <v>42094.988888914289</v>
      </c>
      <c r="C31417">
        <v>1.1632</v>
      </c>
      <c r="E31417">
        <v>1.6808000000000001</v>
      </c>
    </row>
    <row r="31418" spans="1:9">
      <c r="A31418" t="s">
        <v>31416</v>
      </c>
      <c r="B31418" s="1">
        <f t="shared" si="926"/>
        <v>42094.995833358735</v>
      </c>
      <c r="C31418">
        <v>1.1632</v>
      </c>
      <c r="E31418">
        <v>1.6808000000000001</v>
      </c>
    </row>
    <row r="31419" spans="1:9">
      <c r="A31419" t="s">
        <v>31417</v>
      </c>
      <c r="B31419" s="1">
        <f t="shared" si="926"/>
        <v>42095.00277780318</v>
      </c>
      <c r="C31419">
        <v>1.1520999999999999</v>
      </c>
      <c r="E31419">
        <v>1.6917</v>
      </c>
      <c r="G31419">
        <f t="shared" ref="G31419" si="927">AVERAGE(C31419:C31562)</f>
        <v>1.1545666666666659</v>
      </c>
      <c r="I31419">
        <f t="shared" ref="I31419" si="928">AVERAGE(E31419:E31562)</f>
        <v>1.6804159722222256</v>
      </c>
    </row>
    <row r="31420" spans="1:9">
      <c r="A31420" t="s">
        <v>31418</v>
      </c>
      <c r="B31420" s="1">
        <f t="shared" si="926"/>
        <v>42095.009722247625</v>
      </c>
      <c r="C31420">
        <v>1.1632</v>
      </c>
      <c r="E31420">
        <v>1.6808000000000001</v>
      </c>
    </row>
    <row r="31421" spans="1:9">
      <c r="A31421" t="s">
        <v>31419</v>
      </c>
      <c r="B31421" s="1">
        <f t="shared" si="926"/>
        <v>42095.01666669207</v>
      </c>
      <c r="C31421">
        <v>1.1632</v>
      </c>
      <c r="E31421">
        <v>1.6808000000000001</v>
      </c>
    </row>
    <row r="31422" spans="1:9">
      <c r="A31422" t="s">
        <v>31420</v>
      </c>
      <c r="B31422" s="1">
        <f t="shared" si="926"/>
        <v>42095.023611136516</v>
      </c>
      <c r="C31422">
        <v>1.1632</v>
      </c>
      <c r="E31422">
        <v>1.6808000000000001</v>
      </c>
    </row>
    <row r="31423" spans="1:9">
      <c r="A31423" t="s">
        <v>31421</v>
      </c>
      <c r="B31423" s="1">
        <f t="shared" si="926"/>
        <v>42095.030555580961</v>
      </c>
      <c r="C31423">
        <v>1.1632</v>
      </c>
      <c r="E31423">
        <v>1.6808000000000001</v>
      </c>
    </row>
    <row r="31424" spans="1:9">
      <c r="A31424" t="s">
        <v>31422</v>
      </c>
      <c r="B31424" s="1">
        <f t="shared" si="926"/>
        <v>42095.037500025406</v>
      </c>
      <c r="C31424">
        <v>1.1520999999999999</v>
      </c>
      <c r="E31424">
        <v>1.6808000000000001</v>
      </c>
    </row>
    <row r="31425" spans="1:5">
      <c r="A31425" t="s">
        <v>31423</v>
      </c>
      <c r="B31425" s="1">
        <f t="shared" si="926"/>
        <v>42095.044444469851</v>
      </c>
      <c r="C31425">
        <v>1.1632</v>
      </c>
      <c r="E31425">
        <v>1.6808000000000001</v>
      </c>
    </row>
    <row r="31426" spans="1:5">
      <c r="A31426" t="s">
        <v>31424</v>
      </c>
      <c r="B31426" s="1">
        <f t="shared" si="926"/>
        <v>42095.051388914297</v>
      </c>
      <c r="C31426">
        <v>1.1632</v>
      </c>
      <c r="E31426">
        <v>1.6808000000000001</v>
      </c>
    </row>
    <row r="31427" spans="1:5">
      <c r="A31427" t="s">
        <v>31425</v>
      </c>
      <c r="B31427" s="1">
        <f t="shared" si="926"/>
        <v>42095.058333358742</v>
      </c>
      <c r="C31427">
        <v>1.1632</v>
      </c>
      <c r="E31427">
        <v>1.6808000000000001</v>
      </c>
    </row>
    <row r="31428" spans="1:5">
      <c r="A31428" t="s">
        <v>31426</v>
      </c>
      <c r="B31428" s="1">
        <f t="shared" ref="B31428:B31491" si="929">B31427+"0:10"</f>
        <v>42095.065277803187</v>
      </c>
      <c r="C31428">
        <v>1.1632</v>
      </c>
      <c r="E31428">
        <v>1.6808000000000001</v>
      </c>
    </row>
    <row r="31429" spans="1:5">
      <c r="A31429" t="s">
        <v>31427</v>
      </c>
      <c r="B31429" s="1">
        <f t="shared" si="929"/>
        <v>42095.072222247632</v>
      </c>
      <c r="C31429">
        <v>1.1632</v>
      </c>
      <c r="E31429">
        <v>1.6808000000000001</v>
      </c>
    </row>
    <row r="31430" spans="1:5">
      <c r="A31430" t="s">
        <v>31428</v>
      </c>
      <c r="B31430" s="1">
        <f t="shared" si="929"/>
        <v>42095.079166692078</v>
      </c>
      <c r="C31430">
        <v>1.1520999999999999</v>
      </c>
      <c r="E31430">
        <v>1.6808000000000001</v>
      </c>
    </row>
    <row r="31431" spans="1:5">
      <c r="A31431" t="s">
        <v>31429</v>
      </c>
      <c r="B31431" s="1">
        <f t="shared" si="929"/>
        <v>42095.086111136523</v>
      </c>
      <c r="C31431">
        <v>1.1632</v>
      </c>
      <c r="E31431">
        <v>1.6808000000000001</v>
      </c>
    </row>
    <row r="31432" spans="1:5">
      <c r="A31432" t="s">
        <v>31430</v>
      </c>
      <c r="B31432" s="1">
        <f t="shared" si="929"/>
        <v>42095.093055580968</v>
      </c>
      <c r="C31432">
        <v>1.1632</v>
      </c>
      <c r="E31432">
        <v>1.6808000000000001</v>
      </c>
    </row>
    <row r="31433" spans="1:5">
      <c r="A31433" t="s">
        <v>31431</v>
      </c>
      <c r="B31433" s="1">
        <f t="shared" si="929"/>
        <v>42095.100000025413</v>
      </c>
      <c r="C31433">
        <v>1.1520999999999999</v>
      </c>
      <c r="E31433">
        <v>1.6808000000000001</v>
      </c>
    </row>
    <row r="31434" spans="1:5">
      <c r="A31434" t="s">
        <v>31432</v>
      </c>
      <c r="B31434" s="1">
        <f t="shared" si="929"/>
        <v>42095.106944469859</v>
      </c>
      <c r="C31434">
        <v>1.1632</v>
      </c>
      <c r="E31434">
        <v>1.6808000000000001</v>
      </c>
    </row>
    <row r="31435" spans="1:5">
      <c r="A31435" t="s">
        <v>31433</v>
      </c>
      <c r="B31435" s="1">
        <f t="shared" si="929"/>
        <v>42095.113888914304</v>
      </c>
      <c r="C31435">
        <v>1.1520999999999999</v>
      </c>
      <c r="E31435">
        <v>1.6808000000000001</v>
      </c>
    </row>
    <row r="31436" spans="1:5">
      <c r="A31436" t="s">
        <v>31434</v>
      </c>
      <c r="B31436" s="1">
        <f t="shared" si="929"/>
        <v>42095.120833358749</v>
      </c>
      <c r="C31436">
        <v>1.1632</v>
      </c>
      <c r="E31436">
        <v>1.6808000000000001</v>
      </c>
    </row>
    <row r="31437" spans="1:5">
      <c r="A31437" t="s">
        <v>31435</v>
      </c>
      <c r="B31437" s="1">
        <f t="shared" si="929"/>
        <v>42095.127777803194</v>
      </c>
      <c r="C31437">
        <v>1.1632</v>
      </c>
      <c r="E31437">
        <v>1.6808000000000001</v>
      </c>
    </row>
    <row r="31438" spans="1:5">
      <c r="A31438" t="s">
        <v>31436</v>
      </c>
      <c r="B31438" s="1">
        <f t="shared" si="929"/>
        <v>42095.13472224764</v>
      </c>
      <c r="C31438">
        <v>1.1632</v>
      </c>
      <c r="E31438">
        <v>1.6808000000000001</v>
      </c>
    </row>
    <row r="31439" spans="1:5">
      <c r="A31439" t="s">
        <v>31437</v>
      </c>
      <c r="B31439" s="1">
        <f t="shared" si="929"/>
        <v>42095.141666692085</v>
      </c>
      <c r="C31439">
        <v>1.1632</v>
      </c>
      <c r="E31439">
        <v>1.6808000000000001</v>
      </c>
    </row>
    <row r="31440" spans="1:5">
      <c r="A31440" t="s">
        <v>31438</v>
      </c>
      <c r="B31440" s="1">
        <f t="shared" si="929"/>
        <v>42095.14861113653</v>
      </c>
      <c r="C31440">
        <v>1.1632</v>
      </c>
      <c r="E31440">
        <v>1.6808000000000001</v>
      </c>
    </row>
    <row r="31441" spans="1:5">
      <c r="A31441" t="s">
        <v>31439</v>
      </c>
      <c r="B31441" s="1">
        <f t="shared" si="929"/>
        <v>42095.155555580975</v>
      </c>
      <c r="C31441">
        <v>1.1632</v>
      </c>
      <c r="E31441">
        <v>1.6808000000000001</v>
      </c>
    </row>
    <row r="31442" spans="1:5">
      <c r="A31442" t="s">
        <v>31440</v>
      </c>
      <c r="B31442" s="1">
        <f t="shared" si="929"/>
        <v>42095.162500025421</v>
      </c>
      <c r="C31442">
        <v>1.1520999999999999</v>
      </c>
      <c r="E31442">
        <v>1.6808000000000001</v>
      </c>
    </row>
    <row r="31443" spans="1:5">
      <c r="A31443" t="s">
        <v>31441</v>
      </c>
      <c r="B31443" s="1">
        <f t="shared" si="929"/>
        <v>42095.169444469866</v>
      </c>
      <c r="C31443">
        <v>1.1632</v>
      </c>
      <c r="E31443">
        <v>1.6808000000000001</v>
      </c>
    </row>
    <row r="31444" spans="1:5">
      <c r="A31444" t="s">
        <v>31442</v>
      </c>
      <c r="B31444" s="1">
        <f t="shared" si="929"/>
        <v>42095.176388914311</v>
      </c>
      <c r="C31444">
        <v>1.1632</v>
      </c>
      <c r="E31444">
        <v>1.6808000000000001</v>
      </c>
    </row>
    <row r="31445" spans="1:5">
      <c r="A31445" t="s">
        <v>31443</v>
      </c>
      <c r="B31445" s="1">
        <f t="shared" si="929"/>
        <v>42095.183333358756</v>
      </c>
      <c r="C31445">
        <v>1.1520999999999999</v>
      </c>
      <c r="E31445">
        <v>1.6808000000000001</v>
      </c>
    </row>
    <row r="31446" spans="1:5">
      <c r="A31446" t="s">
        <v>31444</v>
      </c>
      <c r="B31446" s="1">
        <f t="shared" si="929"/>
        <v>42095.190277803202</v>
      </c>
      <c r="C31446">
        <v>1.1632</v>
      </c>
      <c r="E31446">
        <v>1.6917</v>
      </c>
    </row>
    <row r="31447" spans="1:5">
      <c r="A31447" t="s">
        <v>31445</v>
      </c>
      <c r="B31447" s="1">
        <f t="shared" si="929"/>
        <v>42095.197222247647</v>
      </c>
      <c r="C31447">
        <v>1.1632</v>
      </c>
      <c r="E31447">
        <v>1.6808000000000001</v>
      </c>
    </row>
    <row r="31448" spans="1:5">
      <c r="A31448" t="s">
        <v>31446</v>
      </c>
      <c r="B31448" s="1">
        <f t="shared" si="929"/>
        <v>42095.204166692092</v>
      </c>
      <c r="C31448">
        <v>1.1520999999999999</v>
      </c>
      <c r="E31448">
        <v>1.6808000000000001</v>
      </c>
    </row>
    <row r="31449" spans="1:5">
      <c r="A31449" t="s">
        <v>31447</v>
      </c>
      <c r="B31449" s="1">
        <f t="shared" si="929"/>
        <v>42095.211111136538</v>
      </c>
      <c r="C31449">
        <v>1.1520999999999999</v>
      </c>
      <c r="E31449">
        <v>1.6808000000000001</v>
      </c>
    </row>
    <row r="31450" spans="1:5">
      <c r="A31450" t="s">
        <v>31448</v>
      </c>
      <c r="B31450" s="1">
        <f t="shared" si="929"/>
        <v>42095.218055580983</v>
      </c>
      <c r="C31450">
        <v>1.1520999999999999</v>
      </c>
      <c r="E31450">
        <v>1.6808000000000001</v>
      </c>
    </row>
    <row r="31451" spans="1:5">
      <c r="A31451" t="s">
        <v>31449</v>
      </c>
      <c r="B31451" s="1">
        <f t="shared" si="929"/>
        <v>42095.225000025428</v>
      </c>
      <c r="C31451">
        <v>1.1520999999999999</v>
      </c>
      <c r="E31451">
        <v>1.6808000000000001</v>
      </c>
    </row>
    <row r="31452" spans="1:5">
      <c r="A31452" t="s">
        <v>31450</v>
      </c>
      <c r="B31452" s="1">
        <f t="shared" si="929"/>
        <v>42095.231944469873</v>
      </c>
      <c r="C31452">
        <v>1.1632</v>
      </c>
      <c r="E31452">
        <v>1.6808000000000001</v>
      </c>
    </row>
    <row r="31453" spans="1:5">
      <c r="A31453" t="s">
        <v>31451</v>
      </c>
      <c r="B31453" s="1">
        <f t="shared" si="929"/>
        <v>42095.238888914319</v>
      </c>
      <c r="C31453">
        <v>1.1632</v>
      </c>
      <c r="E31453">
        <v>1.6808000000000001</v>
      </c>
    </row>
    <row r="31454" spans="1:5">
      <c r="A31454" t="s">
        <v>31452</v>
      </c>
      <c r="B31454" s="1">
        <f t="shared" si="929"/>
        <v>42095.245833358764</v>
      </c>
      <c r="C31454">
        <v>1.1520999999999999</v>
      </c>
      <c r="E31454">
        <v>1.6808000000000001</v>
      </c>
    </row>
    <row r="31455" spans="1:5">
      <c r="A31455" t="s">
        <v>31453</v>
      </c>
      <c r="B31455" s="1">
        <f t="shared" si="929"/>
        <v>42095.252777803209</v>
      </c>
      <c r="C31455">
        <v>1.1520999999999999</v>
      </c>
      <c r="E31455">
        <v>1.6808000000000001</v>
      </c>
    </row>
    <row r="31456" spans="1:5">
      <c r="A31456" t="s">
        <v>31454</v>
      </c>
      <c r="B31456" s="1">
        <f t="shared" si="929"/>
        <v>42095.259722247654</v>
      </c>
      <c r="C31456">
        <v>1.1520999999999999</v>
      </c>
      <c r="E31456">
        <v>1.6808000000000001</v>
      </c>
    </row>
    <row r="31457" spans="1:5">
      <c r="A31457" t="s">
        <v>31455</v>
      </c>
      <c r="B31457" s="1">
        <f t="shared" si="929"/>
        <v>42095.2666666921</v>
      </c>
      <c r="C31457">
        <v>1.1520999999999999</v>
      </c>
      <c r="E31457">
        <v>1.6808000000000001</v>
      </c>
    </row>
    <row r="31458" spans="1:5">
      <c r="A31458" t="s">
        <v>31456</v>
      </c>
      <c r="B31458" s="1">
        <f t="shared" si="929"/>
        <v>42095.273611136545</v>
      </c>
      <c r="C31458">
        <v>1.1632</v>
      </c>
      <c r="E31458">
        <v>1.6808000000000001</v>
      </c>
    </row>
    <row r="31459" spans="1:5">
      <c r="A31459" t="s">
        <v>31457</v>
      </c>
      <c r="B31459" s="1">
        <f t="shared" si="929"/>
        <v>42095.28055558099</v>
      </c>
      <c r="C31459">
        <v>1.1520999999999999</v>
      </c>
      <c r="E31459">
        <v>1.6808000000000001</v>
      </c>
    </row>
    <row r="31460" spans="1:5">
      <c r="A31460" t="s">
        <v>31458</v>
      </c>
      <c r="B31460" s="1">
        <f t="shared" si="929"/>
        <v>42095.287500025435</v>
      </c>
      <c r="C31460">
        <v>1.1520999999999999</v>
      </c>
      <c r="E31460">
        <v>1.6808000000000001</v>
      </c>
    </row>
    <row r="31461" spans="1:5">
      <c r="A31461" t="s">
        <v>31459</v>
      </c>
      <c r="B31461" s="1">
        <f t="shared" si="929"/>
        <v>42095.294444469881</v>
      </c>
      <c r="C31461">
        <v>1.1520999999999999</v>
      </c>
      <c r="E31461">
        <v>1.6808000000000001</v>
      </c>
    </row>
    <row r="31462" spans="1:5">
      <c r="A31462" t="s">
        <v>31460</v>
      </c>
      <c r="B31462" s="1">
        <f t="shared" si="929"/>
        <v>42095.301388914326</v>
      </c>
      <c r="C31462">
        <v>1.1520999999999999</v>
      </c>
      <c r="E31462">
        <v>1.6808000000000001</v>
      </c>
    </row>
    <row r="31463" spans="1:5">
      <c r="A31463" t="s">
        <v>31461</v>
      </c>
      <c r="B31463" s="1">
        <f t="shared" si="929"/>
        <v>42095.308333358771</v>
      </c>
      <c r="C31463">
        <v>1.1520999999999999</v>
      </c>
      <c r="E31463">
        <v>1.6808000000000001</v>
      </c>
    </row>
    <row r="31464" spans="1:5">
      <c r="A31464" t="s">
        <v>31462</v>
      </c>
      <c r="B31464" s="1">
        <f t="shared" si="929"/>
        <v>42095.315277803216</v>
      </c>
      <c r="C31464">
        <v>1.1520999999999999</v>
      </c>
      <c r="E31464">
        <v>1.6808000000000001</v>
      </c>
    </row>
    <row r="31465" spans="1:5">
      <c r="A31465" t="s">
        <v>31463</v>
      </c>
      <c r="B31465" s="1">
        <f t="shared" si="929"/>
        <v>42095.322222247662</v>
      </c>
      <c r="C31465">
        <v>1.1520999999999999</v>
      </c>
      <c r="E31465">
        <v>1.6808000000000001</v>
      </c>
    </row>
    <row r="31466" spans="1:5">
      <c r="A31466" t="s">
        <v>31464</v>
      </c>
      <c r="B31466" s="1">
        <f t="shared" si="929"/>
        <v>42095.329166692107</v>
      </c>
      <c r="C31466">
        <v>1.1632</v>
      </c>
      <c r="E31466">
        <v>1.6808000000000001</v>
      </c>
    </row>
    <row r="31467" spans="1:5">
      <c r="A31467" t="s">
        <v>31465</v>
      </c>
      <c r="B31467" s="1">
        <f t="shared" si="929"/>
        <v>42095.336111136552</v>
      </c>
      <c r="C31467">
        <v>1.1632</v>
      </c>
      <c r="E31467">
        <v>1.6808000000000001</v>
      </c>
    </row>
    <row r="31468" spans="1:5">
      <c r="A31468" t="s">
        <v>31466</v>
      </c>
      <c r="B31468" s="1">
        <f t="shared" si="929"/>
        <v>42095.343055580997</v>
      </c>
      <c r="C31468">
        <v>1.1520999999999999</v>
      </c>
      <c r="E31468">
        <v>1.6808000000000001</v>
      </c>
    </row>
    <row r="31469" spans="1:5">
      <c r="A31469" t="s">
        <v>31467</v>
      </c>
      <c r="B31469" s="1">
        <f t="shared" si="929"/>
        <v>42095.350000025443</v>
      </c>
      <c r="C31469">
        <v>1.1632</v>
      </c>
      <c r="E31469">
        <v>1.6808000000000001</v>
      </c>
    </row>
    <row r="31470" spans="1:5">
      <c r="A31470" t="s">
        <v>31468</v>
      </c>
      <c r="B31470" s="1">
        <f t="shared" si="929"/>
        <v>42095.356944469888</v>
      </c>
      <c r="C31470">
        <v>1.1520999999999999</v>
      </c>
      <c r="E31470">
        <v>1.6808000000000001</v>
      </c>
    </row>
    <row r="31471" spans="1:5">
      <c r="A31471" t="s">
        <v>31469</v>
      </c>
      <c r="B31471" s="1">
        <f t="shared" si="929"/>
        <v>42095.363888914333</v>
      </c>
      <c r="C31471">
        <v>1.1520999999999999</v>
      </c>
      <c r="E31471">
        <v>1.6808000000000001</v>
      </c>
    </row>
    <row r="31472" spans="1:5">
      <c r="A31472" t="s">
        <v>31470</v>
      </c>
      <c r="B31472" s="1">
        <f t="shared" si="929"/>
        <v>42095.370833358778</v>
      </c>
      <c r="C31472">
        <v>1.1520999999999999</v>
      </c>
      <c r="E31472">
        <v>1.6808000000000001</v>
      </c>
    </row>
    <row r="31473" spans="1:5">
      <c r="A31473" t="s">
        <v>31471</v>
      </c>
      <c r="B31473" s="1">
        <f t="shared" si="929"/>
        <v>42095.377777803224</v>
      </c>
      <c r="C31473">
        <v>1.1520999999999999</v>
      </c>
      <c r="E31473">
        <v>1.6808000000000001</v>
      </c>
    </row>
    <row r="31474" spans="1:5">
      <c r="A31474" t="s">
        <v>31472</v>
      </c>
      <c r="B31474" s="1">
        <f t="shared" si="929"/>
        <v>42095.384722247669</v>
      </c>
      <c r="C31474">
        <v>1.1520999999999999</v>
      </c>
      <c r="E31474">
        <v>1.6808000000000001</v>
      </c>
    </row>
    <row r="31475" spans="1:5">
      <c r="A31475" t="s">
        <v>31473</v>
      </c>
      <c r="B31475" s="1">
        <f t="shared" si="929"/>
        <v>42095.391666692114</v>
      </c>
      <c r="C31475">
        <v>1.1632</v>
      </c>
      <c r="E31475">
        <v>1.6808000000000001</v>
      </c>
    </row>
    <row r="31476" spans="1:5">
      <c r="A31476" t="s">
        <v>31474</v>
      </c>
      <c r="B31476" s="1">
        <f t="shared" si="929"/>
        <v>42095.398611136559</v>
      </c>
      <c r="C31476">
        <v>1.1632</v>
      </c>
      <c r="E31476">
        <v>1.6808000000000001</v>
      </c>
    </row>
    <row r="31477" spans="1:5">
      <c r="A31477" t="s">
        <v>31475</v>
      </c>
      <c r="B31477" s="1">
        <f t="shared" si="929"/>
        <v>42095.405555581005</v>
      </c>
      <c r="C31477">
        <v>1.1520999999999999</v>
      </c>
      <c r="E31477">
        <v>1.6698</v>
      </c>
    </row>
    <row r="31478" spans="1:5">
      <c r="A31478" t="s">
        <v>31476</v>
      </c>
      <c r="B31478" s="1">
        <f t="shared" si="929"/>
        <v>42095.41250002545</v>
      </c>
      <c r="C31478">
        <v>1.1520999999999999</v>
      </c>
      <c r="E31478">
        <v>1.6808000000000001</v>
      </c>
    </row>
    <row r="31479" spans="1:5">
      <c r="A31479" t="s">
        <v>31477</v>
      </c>
      <c r="B31479" s="1">
        <f t="shared" si="929"/>
        <v>42095.419444469895</v>
      </c>
      <c r="C31479">
        <v>1.1520999999999999</v>
      </c>
      <c r="E31479">
        <v>1.6808000000000001</v>
      </c>
    </row>
    <row r="31480" spans="1:5">
      <c r="A31480" t="s">
        <v>31478</v>
      </c>
      <c r="B31480" s="1">
        <f t="shared" si="929"/>
        <v>42095.42638891434</v>
      </c>
      <c r="C31480">
        <v>1.1520999999999999</v>
      </c>
      <c r="E31480">
        <v>1.6808000000000001</v>
      </c>
    </row>
    <row r="31481" spans="1:5">
      <c r="A31481" t="s">
        <v>31479</v>
      </c>
      <c r="B31481" s="1">
        <f t="shared" si="929"/>
        <v>42095.433333358786</v>
      </c>
      <c r="C31481">
        <v>1.1632</v>
      </c>
      <c r="E31481">
        <v>1.6808000000000001</v>
      </c>
    </row>
    <row r="31482" spans="1:5">
      <c r="A31482" t="s">
        <v>31480</v>
      </c>
      <c r="B31482" s="1">
        <f t="shared" si="929"/>
        <v>42095.440277803231</v>
      </c>
      <c r="C31482">
        <v>1.1520999999999999</v>
      </c>
      <c r="E31482">
        <v>1.6808000000000001</v>
      </c>
    </row>
    <row r="31483" spans="1:5">
      <c r="A31483" t="s">
        <v>31481</v>
      </c>
      <c r="B31483" s="1">
        <f t="shared" si="929"/>
        <v>42095.447222247676</v>
      </c>
      <c r="C31483">
        <v>1.1520999999999999</v>
      </c>
      <c r="E31483">
        <v>1.6808000000000001</v>
      </c>
    </row>
    <row r="31484" spans="1:5">
      <c r="A31484" t="s">
        <v>31482</v>
      </c>
      <c r="B31484" s="1">
        <f t="shared" si="929"/>
        <v>42095.454166692121</v>
      </c>
      <c r="C31484">
        <v>1.1520999999999999</v>
      </c>
      <c r="E31484">
        <v>1.6808000000000001</v>
      </c>
    </row>
    <row r="31485" spans="1:5">
      <c r="A31485" t="s">
        <v>31483</v>
      </c>
      <c r="B31485" s="1">
        <f t="shared" si="929"/>
        <v>42095.461111136567</v>
      </c>
      <c r="C31485">
        <v>1.1520999999999999</v>
      </c>
      <c r="E31485">
        <v>1.6808000000000001</v>
      </c>
    </row>
    <row r="31486" spans="1:5">
      <c r="A31486" t="s">
        <v>31484</v>
      </c>
      <c r="B31486" s="1">
        <f t="shared" si="929"/>
        <v>42095.468055581012</v>
      </c>
      <c r="C31486">
        <v>1.1520999999999999</v>
      </c>
      <c r="E31486">
        <v>1.6808000000000001</v>
      </c>
    </row>
    <row r="31487" spans="1:5">
      <c r="A31487" t="s">
        <v>31485</v>
      </c>
      <c r="B31487" s="1">
        <f t="shared" si="929"/>
        <v>42095.475000025457</v>
      </c>
      <c r="C31487">
        <v>1.1520999999999999</v>
      </c>
      <c r="E31487">
        <v>1.6808000000000001</v>
      </c>
    </row>
    <row r="31488" spans="1:5">
      <c r="A31488" t="s">
        <v>31486</v>
      </c>
      <c r="B31488" s="1">
        <f t="shared" si="929"/>
        <v>42095.481944469902</v>
      </c>
      <c r="C31488">
        <v>1.1520999999999999</v>
      </c>
      <c r="E31488">
        <v>1.6808000000000001</v>
      </c>
    </row>
    <row r="31489" spans="1:5">
      <c r="A31489" t="s">
        <v>31487</v>
      </c>
      <c r="B31489" s="1">
        <f t="shared" si="929"/>
        <v>42095.488888914348</v>
      </c>
      <c r="C31489">
        <v>1.1520999999999999</v>
      </c>
      <c r="E31489">
        <v>1.6808000000000001</v>
      </c>
    </row>
    <row r="31490" spans="1:5">
      <c r="A31490" t="s">
        <v>31488</v>
      </c>
      <c r="B31490" s="1">
        <f t="shared" si="929"/>
        <v>42095.495833358793</v>
      </c>
      <c r="C31490">
        <v>1.1520999999999999</v>
      </c>
      <c r="E31490">
        <v>1.6808000000000001</v>
      </c>
    </row>
    <row r="31491" spans="1:5">
      <c r="A31491" t="s">
        <v>31489</v>
      </c>
      <c r="B31491" s="1">
        <f t="shared" si="929"/>
        <v>42095.502777803238</v>
      </c>
      <c r="C31491">
        <v>1.1520999999999999</v>
      </c>
      <c r="E31491">
        <v>1.6808000000000001</v>
      </c>
    </row>
    <row r="31492" spans="1:5">
      <c r="A31492" t="s">
        <v>31490</v>
      </c>
      <c r="B31492" s="1">
        <f t="shared" ref="B31492:B31555" si="930">B31491+"0:10"</f>
        <v>42095.509722247683</v>
      </c>
      <c r="C31492">
        <v>1.1520999999999999</v>
      </c>
      <c r="E31492">
        <v>1.6808000000000001</v>
      </c>
    </row>
    <row r="31493" spans="1:5">
      <c r="A31493" t="s">
        <v>31491</v>
      </c>
      <c r="B31493" s="1">
        <f t="shared" si="930"/>
        <v>42095.516666692129</v>
      </c>
      <c r="C31493">
        <v>1.1520999999999999</v>
      </c>
      <c r="E31493">
        <v>1.6808000000000001</v>
      </c>
    </row>
    <row r="31494" spans="1:5">
      <c r="A31494" t="s">
        <v>31492</v>
      </c>
      <c r="B31494" s="1">
        <f t="shared" si="930"/>
        <v>42095.523611136574</v>
      </c>
      <c r="C31494">
        <v>1.1520999999999999</v>
      </c>
      <c r="E31494">
        <v>1.6808000000000001</v>
      </c>
    </row>
    <row r="31495" spans="1:5">
      <c r="A31495" t="s">
        <v>31493</v>
      </c>
      <c r="B31495" s="1">
        <f t="shared" si="930"/>
        <v>42095.530555581019</v>
      </c>
      <c r="C31495">
        <v>1.1520999999999999</v>
      </c>
      <c r="E31495">
        <v>1.6808000000000001</v>
      </c>
    </row>
    <row r="31496" spans="1:5">
      <c r="A31496" t="s">
        <v>31494</v>
      </c>
      <c r="B31496" s="1">
        <f t="shared" si="930"/>
        <v>42095.537500025464</v>
      </c>
      <c r="C31496">
        <v>1.1520999999999999</v>
      </c>
      <c r="E31496">
        <v>1.6808000000000001</v>
      </c>
    </row>
    <row r="31497" spans="1:5">
      <c r="A31497" t="s">
        <v>31495</v>
      </c>
      <c r="B31497" s="1">
        <f t="shared" si="930"/>
        <v>42095.54444446991</v>
      </c>
      <c r="C31497">
        <v>1.1520999999999999</v>
      </c>
      <c r="E31497">
        <v>1.6808000000000001</v>
      </c>
    </row>
    <row r="31498" spans="1:5">
      <c r="A31498" t="s">
        <v>31496</v>
      </c>
      <c r="B31498" s="1">
        <f t="shared" si="930"/>
        <v>42095.551388914355</v>
      </c>
      <c r="C31498">
        <v>1.1520999999999999</v>
      </c>
      <c r="E31498">
        <v>1.6808000000000001</v>
      </c>
    </row>
    <row r="31499" spans="1:5">
      <c r="A31499" t="s">
        <v>31497</v>
      </c>
      <c r="B31499" s="1">
        <f t="shared" si="930"/>
        <v>42095.5583333588</v>
      </c>
      <c r="C31499">
        <v>1.1632</v>
      </c>
      <c r="E31499">
        <v>1.6808000000000001</v>
      </c>
    </row>
    <row r="31500" spans="1:5">
      <c r="A31500" t="s">
        <v>31498</v>
      </c>
      <c r="B31500" s="1">
        <f t="shared" si="930"/>
        <v>42095.565277803245</v>
      </c>
      <c r="C31500">
        <v>1.1520999999999999</v>
      </c>
      <c r="E31500">
        <v>1.6808000000000001</v>
      </c>
    </row>
    <row r="31501" spans="1:5">
      <c r="A31501" t="s">
        <v>31499</v>
      </c>
      <c r="B31501" s="1">
        <f t="shared" si="930"/>
        <v>42095.572222247691</v>
      </c>
      <c r="C31501">
        <v>1.1520999999999999</v>
      </c>
      <c r="E31501">
        <v>1.6808000000000001</v>
      </c>
    </row>
    <row r="31502" spans="1:5">
      <c r="A31502" t="s">
        <v>31500</v>
      </c>
      <c r="B31502" s="1">
        <f t="shared" si="930"/>
        <v>42095.579166692136</v>
      </c>
      <c r="C31502">
        <v>1.1520999999999999</v>
      </c>
      <c r="E31502">
        <v>1.6808000000000001</v>
      </c>
    </row>
    <row r="31503" spans="1:5">
      <c r="A31503" t="s">
        <v>31501</v>
      </c>
      <c r="B31503" s="1">
        <f t="shared" si="930"/>
        <v>42095.586111136581</v>
      </c>
      <c r="C31503">
        <v>1.1520999999999999</v>
      </c>
      <c r="E31503">
        <v>1.6808000000000001</v>
      </c>
    </row>
    <row r="31504" spans="1:5">
      <c r="A31504" t="s">
        <v>31502</v>
      </c>
      <c r="B31504" s="1">
        <f t="shared" si="930"/>
        <v>42095.593055581026</v>
      </c>
      <c r="C31504">
        <v>1.1520999999999999</v>
      </c>
      <c r="E31504">
        <v>1.6808000000000001</v>
      </c>
    </row>
    <row r="31505" spans="1:5">
      <c r="A31505" t="s">
        <v>31503</v>
      </c>
      <c r="B31505" s="1">
        <f t="shared" si="930"/>
        <v>42095.600000025472</v>
      </c>
      <c r="C31505">
        <v>1.1520999999999999</v>
      </c>
      <c r="E31505">
        <v>1.6808000000000001</v>
      </c>
    </row>
    <row r="31506" spans="1:5">
      <c r="A31506" t="s">
        <v>31504</v>
      </c>
      <c r="B31506" s="1">
        <f t="shared" si="930"/>
        <v>42095.606944469917</v>
      </c>
      <c r="C31506">
        <v>1.1520999999999999</v>
      </c>
      <c r="E31506">
        <v>1.6808000000000001</v>
      </c>
    </row>
    <row r="31507" spans="1:5">
      <c r="A31507" t="s">
        <v>31505</v>
      </c>
      <c r="B31507" s="1">
        <f t="shared" si="930"/>
        <v>42095.613888914362</v>
      </c>
      <c r="C31507">
        <v>1.1632</v>
      </c>
      <c r="E31507">
        <v>1.6808000000000001</v>
      </c>
    </row>
    <row r="31508" spans="1:5">
      <c r="A31508" t="s">
        <v>31506</v>
      </c>
      <c r="B31508" s="1">
        <f t="shared" si="930"/>
        <v>42095.620833358807</v>
      </c>
      <c r="C31508">
        <v>1.1520999999999999</v>
      </c>
      <c r="E31508">
        <v>1.6808000000000001</v>
      </c>
    </row>
    <row r="31509" spans="1:5">
      <c r="A31509" t="s">
        <v>31507</v>
      </c>
      <c r="B31509" s="1">
        <f t="shared" si="930"/>
        <v>42095.627777803253</v>
      </c>
      <c r="C31509">
        <v>1.1520999999999999</v>
      </c>
      <c r="E31509">
        <v>1.6808000000000001</v>
      </c>
    </row>
    <row r="31510" spans="1:5">
      <c r="A31510" t="s">
        <v>31508</v>
      </c>
      <c r="B31510" s="1">
        <f t="shared" si="930"/>
        <v>42095.634722247698</v>
      </c>
      <c r="C31510">
        <v>1.1520999999999999</v>
      </c>
      <c r="E31510">
        <v>1.6808000000000001</v>
      </c>
    </row>
    <row r="31511" spans="1:5">
      <c r="A31511" t="s">
        <v>31509</v>
      </c>
      <c r="B31511" s="1">
        <f t="shared" si="930"/>
        <v>42095.641666692143</v>
      </c>
      <c r="C31511">
        <v>1.1520999999999999</v>
      </c>
      <c r="E31511">
        <v>1.6808000000000001</v>
      </c>
    </row>
    <row r="31512" spans="1:5">
      <c r="A31512" t="s">
        <v>31510</v>
      </c>
      <c r="B31512" s="1">
        <f t="shared" si="930"/>
        <v>42095.648611136588</v>
      </c>
      <c r="C31512">
        <v>1.1520999999999999</v>
      </c>
      <c r="E31512">
        <v>1.6808000000000001</v>
      </c>
    </row>
    <row r="31513" spans="1:5">
      <c r="A31513" t="s">
        <v>31511</v>
      </c>
      <c r="B31513" s="1">
        <f t="shared" si="930"/>
        <v>42095.655555581034</v>
      </c>
      <c r="C31513">
        <v>1.1520999999999999</v>
      </c>
      <c r="E31513">
        <v>1.6808000000000001</v>
      </c>
    </row>
    <row r="31514" spans="1:5">
      <c r="A31514" t="s">
        <v>31512</v>
      </c>
      <c r="B31514" s="1">
        <f t="shared" si="930"/>
        <v>42095.662500025479</v>
      </c>
      <c r="C31514">
        <v>1.1520999999999999</v>
      </c>
      <c r="E31514">
        <v>1.6808000000000001</v>
      </c>
    </row>
    <row r="31515" spans="1:5">
      <c r="A31515" t="s">
        <v>31513</v>
      </c>
      <c r="B31515" s="1">
        <f t="shared" si="930"/>
        <v>42095.669444469924</v>
      </c>
      <c r="C31515">
        <v>1.1520999999999999</v>
      </c>
      <c r="E31515">
        <v>1.6808000000000001</v>
      </c>
    </row>
    <row r="31516" spans="1:5">
      <c r="A31516" t="s">
        <v>31514</v>
      </c>
      <c r="B31516" s="1">
        <f t="shared" si="930"/>
        <v>42095.676388914369</v>
      </c>
      <c r="C31516">
        <v>1.1520999999999999</v>
      </c>
      <c r="E31516">
        <v>1.6808000000000001</v>
      </c>
    </row>
    <row r="31517" spans="1:5">
      <c r="A31517" t="s">
        <v>31515</v>
      </c>
      <c r="B31517" s="1">
        <f t="shared" si="930"/>
        <v>42095.683333358815</v>
      </c>
      <c r="C31517">
        <v>1.1520999999999999</v>
      </c>
      <c r="E31517">
        <v>1.6808000000000001</v>
      </c>
    </row>
    <row r="31518" spans="1:5">
      <c r="A31518" t="s">
        <v>31516</v>
      </c>
      <c r="B31518" s="1">
        <f t="shared" si="930"/>
        <v>42095.69027780326</v>
      </c>
      <c r="C31518">
        <v>1.141</v>
      </c>
      <c r="E31518">
        <v>1.6808000000000001</v>
      </c>
    </row>
    <row r="31519" spans="1:5">
      <c r="A31519" t="s">
        <v>31517</v>
      </c>
      <c r="B31519" s="1">
        <f t="shared" si="930"/>
        <v>42095.697222247705</v>
      </c>
      <c r="C31519">
        <v>1.1520999999999999</v>
      </c>
      <c r="E31519">
        <v>1.6808000000000001</v>
      </c>
    </row>
    <row r="31520" spans="1:5">
      <c r="A31520" t="s">
        <v>31518</v>
      </c>
      <c r="B31520" s="1">
        <f t="shared" si="930"/>
        <v>42095.70416669215</v>
      </c>
      <c r="C31520">
        <v>1.1520999999999999</v>
      </c>
      <c r="E31520">
        <v>1.6808000000000001</v>
      </c>
    </row>
    <row r="31521" spans="1:5">
      <c r="A31521" t="s">
        <v>31519</v>
      </c>
      <c r="B31521" s="1">
        <f t="shared" si="930"/>
        <v>42095.711111136596</v>
      </c>
      <c r="C31521">
        <v>1.1520999999999999</v>
      </c>
      <c r="E31521">
        <v>1.6808000000000001</v>
      </c>
    </row>
    <row r="31522" spans="1:5">
      <c r="A31522" t="s">
        <v>31520</v>
      </c>
      <c r="B31522" s="1">
        <f t="shared" si="930"/>
        <v>42095.718055581041</v>
      </c>
      <c r="C31522">
        <v>1.1520999999999999</v>
      </c>
      <c r="E31522">
        <v>1.6698</v>
      </c>
    </row>
    <row r="31523" spans="1:5">
      <c r="A31523" t="s">
        <v>31521</v>
      </c>
      <c r="B31523" s="1">
        <f t="shared" si="930"/>
        <v>42095.725000025486</v>
      </c>
      <c r="C31523">
        <v>1.1632</v>
      </c>
      <c r="E31523">
        <v>1.6808000000000001</v>
      </c>
    </row>
    <row r="31524" spans="1:5">
      <c r="A31524" t="s">
        <v>31522</v>
      </c>
      <c r="B31524" s="1">
        <f t="shared" si="930"/>
        <v>42095.731944469931</v>
      </c>
      <c r="C31524">
        <v>1.1520999999999999</v>
      </c>
      <c r="E31524">
        <v>1.6808000000000001</v>
      </c>
    </row>
    <row r="31525" spans="1:5">
      <c r="A31525" t="s">
        <v>31523</v>
      </c>
      <c r="B31525" s="1">
        <f t="shared" si="930"/>
        <v>42095.738888914377</v>
      </c>
      <c r="C31525">
        <v>1.1520999999999999</v>
      </c>
      <c r="E31525">
        <v>1.6808000000000001</v>
      </c>
    </row>
    <row r="31526" spans="1:5">
      <c r="A31526" t="s">
        <v>31524</v>
      </c>
      <c r="B31526" s="1">
        <f t="shared" si="930"/>
        <v>42095.745833358822</v>
      </c>
      <c r="C31526">
        <v>1.1520999999999999</v>
      </c>
      <c r="E31526">
        <v>1.6808000000000001</v>
      </c>
    </row>
    <row r="31527" spans="1:5">
      <c r="A31527" t="s">
        <v>31525</v>
      </c>
      <c r="B31527" s="1">
        <f t="shared" si="930"/>
        <v>42095.752777803267</v>
      </c>
      <c r="C31527">
        <v>1.1520999999999999</v>
      </c>
      <c r="E31527">
        <v>1.6808000000000001</v>
      </c>
    </row>
    <row r="31528" spans="1:5">
      <c r="A31528" t="s">
        <v>31526</v>
      </c>
      <c r="B31528" s="1">
        <f t="shared" si="930"/>
        <v>42095.759722247712</v>
      </c>
      <c r="C31528">
        <v>1.1520999999999999</v>
      </c>
      <c r="E31528">
        <v>1.6808000000000001</v>
      </c>
    </row>
    <row r="31529" spans="1:5">
      <c r="A31529" t="s">
        <v>31527</v>
      </c>
      <c r="B31529" s="1">
        <f t="shared" si="930"/>
        <v>42095.766666692158</v>
      </c>
      <c r="C31529">
        <v>1.1520999999999999</v>
      </c>
      <c r="E31529">
        <v>1.6808000000000001</v>
      </c>
    </row>
    <row r="31530" spans="1:5">
      <c r="A31530" t="s">
        <v>31528</v>
      </c>
      <c r="B31530" s="1">
        <f t="shared" si="930"/>
        <v>42095.773611136603</v>
      </c>
      <c r="C31530">
        <v>1.1520999999999999</v>
      </c>
      <c r="E31530">
        <v>1.6698</v>
      </c>
    </row>
    <row r="31531" spans="1:5">
      <c r="A31531" t="s">
        <v>31529</v>
      </c>
      <c r="B31531" s="1">
        <f t="shared" si="930"/>
        <v>42095.780555581048</v>
      </c>
      <c r="C31531">
        <v>1.1520999999999999</v>
      </c>
      <c r="E31531">
        <v>1.6808000000000001</v>
      </c>
    </row>
    <row r="31532" spans="1:5">
      <c r="A31532" t="s">
        <v>31530</v>
      </c>
      <c r="B31532" s="1">
        <f t="shared" si="930"/>
        <v>42095.787500025494</v>
      </c>
      <c r="C31532">
        <v>1.1520999999999999</v>
      </c>
      <c r="E31532">
        <v>1.6808000000000001</v>
      </c>
    </row>
    <row r="31533" spans="1:5">
      <c r="A31533" t="s">
        <v>31531</v>
      </c>
      <c r="B31533" s="1">
        <f t="shared" si="930"/>
        <v>42095.794444469939</v>
      </c>
      <c r="C31533">
        <v>1.1520999999999999</v>
      </c>
      <c r="E31533">
        <v>1.6808000000000001</v>
      </c>
    </row>
    <row r="31534" spans="1:5">
      <c r="A31534" t="s">
        <v>31532</v>
      </c>
      <c r="B31534" s="1">
        <f t="shared" si="930"/>
        <v>42095.801388914384</v>
      </c>
      <c r="C31534">
        <v>1.1520999999999999</v>
      </c>
      <c r="E31534">
        <v>1.6808000000000001</v>
      </c>
    </row>
    <row r="31535" spans="1:5">
      <c r="A31535" t="s">
        <v>31533</v>
      </c>
      <c r="B31535" s="1">
        <f t="shared" si="930"/>
        <v>42095.808333358829</v>
      </c>
      <c r="C31535">
        <v>1.1520999999999999</v>
      </c>
      <c r="E31535">
        <v>1.6808000000000001</v>
      </c>
    </row>
    <row r="31536" spans="1:5">
      <c r="A31536" t="s">
        <v>31534</v>
      </c>
      <c r="B31536" s="1">
        <f t="shared" si="930"/>
        <v>42095.815277803275</v>
      </c>
      <c r="C31536">
        <v>1.1520999999999999</v>
      </c>
      <c r="E31536">
        <v>1.6808000000000001</v>
      </c>
    </row>
    <row r="31537" spans="1:5">
      <c r="A31537" t="s">
        <v>31535</v>
      </c>
      <c r="B31537" s="1">
        <f t="shared" si="930"/>
        <v>42095.82222224772</v>
      </c>
      <c r="C31537">
        <v>1.1520999999999999</v>
      </c>
      <c r="E31537">
        <v>1.6808000000000001</v>
      </c>
    </row>
    <row r="31538" spans="1:5">
      <c r="A31538" t="s">
        <v>31536</v>
      </c>
      <c r="B31538" s="1">
        <f t="shared" si="930"/>
        <v>42095.829166692165</v>
      </c>
      <c r="C31538">
        <v>1.1520999999999999</v>
      </c>
      <c r="E31538">
        <v>1.6808000000000001</v>
      </c>
    </row>
    <row r="31539" spans="1:5">
      <c r="A31539" t="s">
        <v>31537</v>
      </c>
      <c r="B31539" s="1">
        <f t="shared" si="930"/>
        <v>42095.83611113661</v>
      </c>
      <c r="C31539">
        <v>1.1520999999999999</v>
      </c>
      <c r="E31539">
        <v>1.6808000000000001</v>
      </c>
    </row>
    <row r="31540" spans="1:5">
      <c r="A31540" t="s">
        <v>31538</v>
      </c>
      <c r="B31540" s="1">
        <f t="shared" si="930"/>
        <v>42095.843055581056</v>
      </c>
      <c r="C31540">
        <v>1.1520999999999999</v>
      </c>
      <c r="E31540">
        <v>1.6698</v>
      </c>
    </row>
    <row r="31541" spans="1:5">
      <c r="A31541" t="s">
        <v>31539</v>
      </c>
      <c r="B31541" s="1">
        <f t="shared" si="930"/>
        <v>42095.850000025501</v>
      </c>
      <c r="C31541">
        <v>1.1520999999999999</v>
      </c>
      <c r="E31541">
        <v>1.6808000000000001</v>
      </c>
    </row>
    <row r="31542" spans="1:5">
      <c r="A31542" t="s">
        <v>31540</v>
      </c>
      <c r="B31542" s="1">
        <f t="shared" si="930"/>
        <v>42095.856944469946</v>
      </c>
      <c r="C31542">
        <v>1.141</v>
      </c>
      <c r="E31542">
        <v>1.6808000000000001</v>
      </c>
    </row>
    <row r="31543" spans="1:5">
      <c r="A31543" t="s">
        <v>31541</v>
      </c>
      <c r="B31543" s="1">
        <f t="shared" si="930"/>
        <v>42095.863888914391</v>
      </c>
      <c r="C31543">
        <v>1.1520999999999999</v>
      </c>
      <c r="E31543">
        <v>1.6698</v>
      </c>
    </row>
    <row r="31544" spans="1:5">
      <c r="A31544" t="s">
        <v>31542</v>
      </c>
      <c r="B31544" s="1">
        <f t="shared" si="930"/>
        <v>42095.870833358837</v>
      </c>
      <c r="C31544">
        <v>1.1520999999999999</v>
      </c>
      <c r="E31544">
        <v>1.6808000000000001</v>
      </c>
    </row>
    <row r="31545" spans="1:5">
      <c r="A31545" t="s">
        <v>31543</v>
      </c>
      <c r="B31545" s="1">
        <f t="shared" si="930"/>
        <v>42095.877777803282</v>
      </c>
      <c r="C31545">
        <v>1.1520999999999999</v>
      </c>
      <c r="E31545">
        <v>1.6808000000000001</v>
      </c>
    </row>
    <row r="31546" spans="1:5">
      <c r="A31546" t="s">
        <v>31544</v>
      </c>
      <c r="B31546" s="1">
        <f t="shared" si="930"/>
        <v>42095.884722247727</v>
      </c>
      <c r="C31546">
        <v>1.1520999999999999</v>
      </c>
      <c r="E31546">
        <v>1.6808000000000001</v>
      </c>
    </row>
    <row r="31547" spans="1:5">
      <c r="A31547" t="s">
        <v>31545</v>
      </c>
      <c r="B31547" s="1">
        <f t="shared" si="930"/>
        <v>42095.891666692172</v>
      </c>
      <c r="C31547">
        <v>1.1520999999999999</v>
      </c>
      <c r="E31547">
        <v>1.6808000000000001</v>
      </c>
    </row>
    <row r="31548" spans="1:5">
      <c r="A31548" t="s">
        <v>31546</v>
      </c>
      <c r="B31548" s="1">
        <f t="shared" si="930"/>
        <v>42095.898611136618</v>
      </c>
      <c r="C31548">
        <v>1.1520999999999999</v>
      </c>
      <c r="E31548">
        <v>1.6808000000000001</v>
      </c>
    </row>
    <row r="31549" spans="1:5">
      <c r="A31549" t="s">
        <v>31547</v>
      </c>
      <c r="B31549" s="1">
        <f t="shared" si="930"/>
        <v>42095.905555581063</v>
      </c>
      <c r="C31549">
        <v>1.1520999999999999</v>
      </c>
      <c r="E31549">
        <v>1.6808000000000001</v>
      </c>
    </row>
    <row r="31550" spans="1:5">
      <c r="A31550" t="s">
        <v>31548</v>
      </c>
      <c r="B31550" s="1">
        <f t="shared" si="930"/>
        <v>42095.912500025508</v>
      </c>
      <c r="C31550">
        <v>1.1520999999999999</v>
      </c>
      <c r="E31550">
        <v>1.6808000000000001</v>
      </c>
    </row>
    <row r="31551" spans="1:5">
      <c r="A31551" t="s">
        <v>31549</v>
      </c>
      <c r="B31551" s="1">
        <f t="shared" si="930"/>
        <v>42095.919444469953</v>
      </c>
      <c r="C31551">
        <v>1.1520999999999999</v>
      </c>
      <c r="E31551">
        <v>1.6698</v>
      </c>
    </row>
    <row r="31552" spans="1:5">
      <c r="A31552" t="s">
        <v>31550</v>
      </c>
      <c r="B31552" s="1">
        <f t="shared" si="930"/>
        <v>42095.926388914399</v>
      </c>
      <c r="C31552">
        <v>1.1520999999999999</v>
      </c>
      <c r="E31552">
        <v>1.6808000000000001</v>
      </c>
    </row>
    <row r="31553" spans="1:9">
      <c r="A31553" t="s">
        <v>31551</v>
      </c>
      <c r="B31553" s="1">
        <f t="shared" si="930"/>
        <v>42095.933333358844</v>
      </c>
      <c r="C31553">
        <v>1.1520999999999999</v>
      </c>
      <c r="E31553">
        <v>1.6808000000000001</v>
      </c>
    </row>
    <row r="31554" spans="1:9">
      <c r="A31554" t="s">
        <v>31552</v>
      </c>
      <c r="B31554" s="1">
        <f t="shared" si="930"/>
        <v>42095.940277803289</v>
      </c>
      <c r="C31554">
        <v>1.1520999999999999</v>
      </c>
      <c r="E31554">
        <v>1.6698</v>
      </c>
    </row>
    <row r="31555" spans="1:9">
      <c r="A31555" t="s">
        <v>31553</v>
      </c>
      <c r="B31555" s="1">
        <f t="shared" si="930"/>
        <v>42095.947222247734</v>
      </c>
      <c r="C31555">
        <v>1.1520999999999999</v>
      </c>
      <c r="E31555">
        <v>1.6808000000000001</v>
      </c>
    </row>
    <row r="31556" spans="1:9">
      <c r="A31556" t="s">
        <v>31554</v>
      </c>
      <c r="B31556" s="1">
        <f t="shared" ref="B31556:B31619" si="931">B31555+"0:10"</f>
        <v>42095.95416669218</v>
      </c>
      <c r="C31556">
        <v>1.1520999999999999</v>
      </c>
      <c r="E31556">
        <v>1.6808000000000001</v>
      </c>
    </row>
    <row r="31557" spans="1:9">
      <c r="A31557" t="s">
        <v>31555</v>
      </c>
      <c r="B31557" s="1">
        <f t="shared" si="931"/>
        <v>42095.961111136625</v>
      </c>
      <c r="C31557">
        <v>1.1520999999999999</v>
      </c>
      <c r="E31557">
        <v>1.6917</v>
      </c>
    </row>
    <row r="31558" spans="1:9">
      <c r="A31558" t="s">
        <v>31556</v>
      </c>
      <c r="B31558" s="1">
        <f t="shared" si="931"/>
        <v>42095.96805558107</v>
      </c>
      <c r="C31558">
        <v>1.1520999999999999</v>
      </c>
      <c r="E31558">
        <v>1.6808000000000001</v>
      </c>
    </row>
    <row r="31559" spans="1:9">
      <c r="A31559" t="s">
        <v>31557</v>
      </c>
      <c r="B31559" s="1">
        <f t="shared" si="931"/>
        <v>42095.975000025515</v>
      </c>
      <c r="C31559">
        <v>1.1520999999999999</v>
      </c>
      <c r="E31559">
        <v>1.6808000000000001</v>
      </c>
    </row>
    <row r="31560" spans="1:9">
      <c r="A31560" t="s">
        <v>31558</v>
      </c>
      <c r="B31560" s="1">
        <f t="shared" si="931"/>
        <v>42095.981944469961</v>
      </c>
      <c r="C31560">
        <v>1.1520999999999999</v>
      </c>
      <c r="E31560">
        <v>1.6808000000000001</v>
      </c>
    </row>
    <row r="31561" spans="1:9">
      <c r="A31561" t="s">
        <v>31559</v>
      </c>
      <c r="B31561" s="1">
        <f t="shared" si="931"/>
        <v>42095.988888914406</v>
      </c>
      <c r="C31561">
        <v>1.1520999999999999</v>
      </c>
      <c r="E31561">
        <v>1.6698</v>
      </c>
    </row>
    <row r="31562" spans="1:9">
      <c r="A31562" t="s">
        <v>31560</v>
      </c>
      <c r="B31562" s="1">
        <f t="shared" si="931"/>
        <v>42095.995833358851</v>
      </c>
      <c r="C31562">
        <v>1.1520999999999999</v>
      </c>
      <c r="E31562">
        <v>1.6808000000000001</v>
      </c>
    </row>
    <row r="31563" spans="1:9">
      <c r="A31563" t="s">
        <v>31561</v>
      </c>
      <c r="B31563" s="1">
        <f t="shared" si="931"/>
        <v>42096.002777803296</v>
      </c>
      <c r="C31563">
        <v>1.1520999999999999</v>
      </c>
      <c r="E31563">
        <v>1.6808000000000001</v>
      </c>
      <c r="G31563">
        <f t="shared" ref="G31563" si="932">AVERAGE(C31563:C31706)</f>
        <v>1.1493249999999995</v>
      </c>
      <c r="I31563">
        <f t="shared" ref="I31563" si="933">AVERAGE(E31563:E31706)</f>
        <v>1.6768291666666701</v>
      </c>
    </row>
    <row r="31564" spans="1:9">
      <c r="A31564" t="s">
        <v>31562</v>
      </c>
      <c r="B31564" s="1">
        <f t="shared" si="931"/>
        <v>42096.009722247742</v>
      </c>
      <c r="C31564">
        <v>1.1632</v>
      </c>
      <c r="E31564">
        <v>1.6698</v>
      </c>
    </row>
    <row r="31565" spans="1:9">
      <c r="A31565" t="s">
        <v>31563</v>
      </c>
      <c r="B31565" s="1">
        <f t="shared" si="931"/>
        <v>42096.016666692187</v>
      </c>
      <c r="C31565">
        <v>1.1520999999999999</v>
      </c>
      <c r="E31565">
        <v>1.6808000000000001</v>
      </c>
    </row>
    <row r="31566" spans="1:9">
      <c r="A31566" t="s">
        <v>31564</v>
      </c>
      <c r="B31566" s="1">
        <f t="shared" si="931"/>
        <v>42096.023611136632</v>
      </c>
      <c r="C31566">
        <v>1.1520999999999999</v>
      </c>
      <c r="E31566">
        <v>1.6808000000000001</v>
      </c>
    </row>
    <row r="31567" spans="1:9">
      <c r="A31567" t="s">
        <v>31565</v>
      </c>
      <c r="B31567" s="1">
        <f t="shared" si="931"/>
        <v>42096.030555581077</v>
      </c>
      <c r="C31567">
        <v>1.1520999999999999</v>
      </c>
      <c r="E31567">
        <v>1.6808000000000001</v>
      </c>
    </row>
    <row r="31568" spans="1:9">
      <c r="A31568" t="s">
        <v>31566</v>
      </c>
      <c r="B31568" s="1">
        <f t="shared" si="931"/>
        <v>42096.037500025523</v>
      </c>
      <c r="C31568">
        <v>1.1520999999999999</v>
      </c>
      <c r="E31568">
        <v>1.6808000000000001</v>
      </c>
    </row>
    <row r="31569" spans="1:5">
      <c r="A31569" t="s">
        <v>31567</v>
      </c>
      <c r="B31569" s="1">
        <f t="shared" si="931"/>
        <v>42096.044444469968</v>
      </c>
      <c r="C31569">
        <v>1.1520999999999999</v>
      </c>
      <c r="E31569">
        <v>1.6808000000000001</v>
      </c>
    </row>
    <row r="31570" spans="1:5">
      <c r="A31570" t="s">
        <v>31568</v>
      </c>
      <c r="B31570" s="1">
        <f t="shared" si="931"/>
        <v>42096.051388914413</v>
      </c>
      <c r="C31570">
        <v>1.1520999999999999</v>
      </c>
      <c r="E31570">
        <v>1.6808000000000001</v>
      </c>
    </row>
    <row r="31571" spans="1:5">
      <c r="A31571" t="s">
        <v>31569</v>
      </c>
      <c r="B31571" s="1">
        <f t="shared" si="931"/>
        <v>42096.058333358858</v>
      </c>
      <c r="C31571">
        <v>1.1520999999999999</v>
      </c>
      <c r="E31571">
        <v>1.6808000000000001</v>
      </c>
    </row>
    <row r="31572" spans="1:5">
      <c r="A31572" t="s">
        <v>31570</v>
      </c>
      <c r="B31572" s="1">
        <f t="shared" si="931"/>
        <v>42096.065277803304</v>
      </c>
      <c r="C31572">
        <v>1.1520999999999999</v>
      </c>
      <c r="E31572">
        <v>1.6808000000000001</v>
      </c>
    </row>
    <row r="31573" spans="1:5">
      <c r="A31573" t="s">
        <v>31571</v>
      </c>
      <c r="B31573" s="1">
        <f t="shared" si="931"/>
        <v>42096.072222247749</v>
      </c>
      <c r="C31573">
        <v>1.1520999999999999</v>
      </c>
      <c r="E31573">
        <v>1.6808000000000001</v>
      </c>
    </row>
    <row r="31574" spans="1:5">
      <c r="A31574" t="s">
        <v>31572</v>
      </c>
      <c r="B31574" s="1">
        <f t="shared" si="931"/>
        <v>42096.079166692194</v>
      </c>
      <c r="C31574">
        <v>1.1520999999999999</v>
      </c>
      <c r="E31574">
        <v>1.6698</v>
      </c>
    </row>
    <row r="31575" spans="1:5">
      <c r="A31575" t="s">
        <v>31573</v>
      </c>
      <c r="B31575" s="1">
        <f t="shared" si="931"/>
        <v>42096.086111136639</v>
      </c>
      <c r="C31575">
        <v>1.1520999999999999</v>
      </c>
      <c r="E31575">
        <v>1.6808000000000001</v>
      </c>
    </row>
    <row r="31576" spans="1:5">
      <c r="A31576" t="s">
        <v>31574</v>
      </c>
      <c r="B31576" s="1">
        <f t="shared" si="931"/>
        <v>42096.093055581085</v>
      </c>
      <c r="C31576">
        <v>1.1520999999999999</v>
      </c>
      <c r="E31576">
        <v>1.6808000000000001</v>
      </c>
    </row>
    <row r="31577" spans="1:5">
      <c r="A31577" t="s">
        <v>31575</v>
      </c>
      <c r="B31577" s="1">
        <f t="shared" si="931"/>
        <v>42096.10000002553</v>
      </c>
      <c r="C31577">
        <v>1.1520999999999999</v>
      </c>
      <c r="E31577">
        <v>1.6808000000000001</v>
      </c>
    </row>
    <row r="31578" spans="1:5">
      <c r="A31578" t="s">
        <v>31576</v>
      </c>
      <c r="B31578" s="1">
        <f t="shared" si="931"/>
        <v>42096.106944469975</v>
      </c>
      <c r="C31578">
        <v>1.1520999999999999</v>
      </c>
      <c r="E31578">
        <v>1.6808000000000001</v>
      </c>
    </row>
    <row r="31579" spans="1:5">
      <c r="A31579" t="s">
        <v>31577</v>
      </c>
      <c r="B31579" s="1">
        <f t="shared" si="931"/>
        <v>42096.11388891442</v>
      </c>
      <c r="C31579">
        <v>1.1520999999999999</v>
      </c>
      <c r="E31579">
        <v>1.6808000000000001</v>
      </c>
    </row>
    <row r="31580" spans="1:5">
      <c r="A31580" t="s">
        <v>31578</v>
      </c>
      <c r="B31580" s="1">
        <f t="shared" si="931"/>
        <v>42096.120833358866</v>
      </c>
      <c r="C31580">
        <v>1.1520999999999999</v>
      </c>
      <c r="E31580">
        <v>1.6808000000000001</v>
      </c>
    </row>
    <row r="31581" spans="1:5">
      <c r="A31581" t="s">
        <v>31579</v>
      </c>
      <c r="B31581" s="1">
        <f t="shared" si="931"/>
        <v>42096.127777803311</v>
      </c>
      <c r="C31581">
        <v>1.1520999999999999</v>
      </c>
      <c r="E31581">
        <v>1.6808000000000001</v>
      </c>
    </row>
    <row r="31582" spans="1:5">
      <c r="A31582" t="s">
        <v>31580</v>
      </c>
      <c r="B31582" s="1">
        <f t="shared" si="931"/>
        <v>42096.134722247756</v>
      </c>
      <c r="C31582">
        <v>1.1520999999999999</v>
      </c>
      <c r="E31582">
        <v>1.6808000000000001</v>
      </c>
    </row>
    <row r="31583" spans="1:5">
      <c r="A31583" t="s">
        <v>31581</v>
      </c>
      <c r="B31583" s="1">
        <f t="shared" si="931"/>
        <v>42096.141666692201</v>
      </c>
      <c r="C31583">
        <v>1.1520999999999999</v>
      </c>
      <c r="E31583">
        <v>1.6808000000000001</v>
      </c>
    </row>
    <row r="31584" spans="1:5">
      <c r="A31584" t="s">
        <v>31582</v>
      </c>
      <c r="B31584" s="1">
        <f t="shared" si="931"/>
        <v>42096.148611136647</v>
      </c>
      <c r="C31584">
        <v>1.1520999999999999</v>
      </c>
      <c r="E31584">
        <v>1.6808000000000001</v>
      </c>
    </row>
    <row r="31585" spans="1:5">
      <c r="A31585" t="s">
        <v>31583</v>
      </c>
      <c r="B31585" s="1">
        <f t="shared" si="931"/>
        <v>42096.155555581092</v>
      </c>
      <c r="C31585">
        <v>1.1520999999999999</v>
      </c>
      <c r="E31585">
        <v>1.6808000000000001</v>
      </c>
    </row>
    <row r="31586" spans="1:5">
      <c r="A31586" t="s">
        <v>31584</v>
      </c>
      <c r="B31586" s="1">
        <f t="shared" si="931"/>
        <v>42096.162500025537</v>
      </c>
      <c r="C31586">
        <v>1.1520999999999999</v>
      </c>
      <c r="E31586">
        <v>1.6808000000000001</v>
      </c>
    </row>
    <row r="31587" spans="1:5">
      <c r="A31587" t="s">
        <v>31585</v>
      </c>
      <c r="B31587" s="1">
        <f t="shared" si="931"/>
        <v>42096.169444469982</v>
      </c>
      <c r="C31587">
        <v>1.1520999999999999</v>
      </c>
      <c r="E31587">
        <v>1.6808000000000001</v>
      </c>
    </row>
    <row r="31588" spans="1:5">
      <c r="A31588" t="s">
        <v>31586</v>
      </c>
      <c r="B31588" s="1">
        <f t="shared" si="931"/>
        <v>42096.176388914428</v>
      </c>
      <c r="C31588">
        <v>1.1520999999999999</v>
      </c>
      <c r="E31588">
        <v>1.6808000000000001</v>
      </c>
    </row>
    <row r="31589" spans="1:5">
      <c r="A31589" t="s">
        <v>31587</v>
      </c>
      <c r="B31589" s="1">
        <f t="shared" si="931"/>
        <v>42096.183333358873</v>
      </c>
      <c r="C31589">
        <v>1.1520999999999999</v>
      </c>
      <c r="E31589">
        <v>1.6808000000000001</v>
      </c>
    </row>
    <row r="31590" spans="1:5">
      <c r="A31590" t="s">
        <v>31588</v>
      </c>
      <c r="B31590" s="1">
        <f t="shared" si="931"/>
        <v>42096.190277803318</v>
      </c>
      <c r="C31590">
        <v>1.1520999999999999</v>
      </c>
      <c r="E31590">
        <v>1.6808000000000001</v>
      </c>
    </row>
    <row r="31591" spans="1:5">
      <c r="A31591" t="s">
        <v>31589</v>
      </c>
      <c r="B31591" s="1">
        <f t="shared" si="931"/>
        <v>42096.197222247763</v>
      </c>
      <c r="C31591">
        <v>1.1520999999999999</v>
      </c>
      <c r="E31591">
        <v>1.6698</v>
      </c>
    </row>
    <row r="31592" spans="1:5">
      <c r="A31592" t="s">
        <v>31590</v>
      </c>
      <c r="B31592" s="1">
        <f t="shared" si="931"/>
        <v>42096.204166692209</v>
      </c>
      <c r="C31592">
        <v>1.1632</v>
      </c>
      <c r="E31592">
        <v>1.6808000000000001</v>
      </c>
    </row>
    <row r="31593" spans="1:5">
      <c r="A31593" t="s">
        <v>31591</v>
      </c>
      <c r="B31593" s="1">
        <f t="shared" si="931"/>
        <v>42096.211111136654</v>
      </c>
      <c r="C31593">
        <v>1.1520999999999999</v>
      </c>
      <c r="E31593">
        <v>1.6808000000000001</v>
      </c>
    </row>
    <row r="31594" spans="1:5">
      <c r="A31594" t="s">
        <v>31592</v>
      </c>
      <c r="B31594" s="1">
        <f t="shared" si="931"/>
        <v>42096.218055581099</v>
      </c>
      <c r="C31594">
        <v>1.1520999999999999</v>
      </c>
      <c r="E31594">
        <v>1.6808000000000001</v>
      </c>
    </row>
    <row r="31595" spans="1:5">
      <c r="A31595" t="s">
        <v>31593</v>
      </c>
      <c r="B31595" s="1">
        <f t="shared" si="931"/>
        <v>42096.225000025544</v>
      </c>
      <c r="C31595">
        <v>1.1520999999999999</v>
      </c>
      <c r="E31595">
        <v>1.6808000000000001</v>
      </c>
    </row>
    <row r="31596" spans="1:5">
      <c r="A31596" t="s">
        <v>31594</v>
      </c>
      <c r="B31596" s="1">
        <f t="shared" si="931"/>
        <v>42096.23194446999</v>
      </c>
      <c r="C31596">
        <v>1.1520999999999999</v>
      </c>
      <c r="E31596">
        <v>1.6808000000000001</v>
      </c>
    </row>
    <row r="31597" spans="1:5">
      <c r="A31597" t="s">
        <v>31595</v>
      </c>
      <c r="B31597" s="1">
        <f t="shared" si="931"/>
        <v>42096.238888914435</v>
      </c>
      <c r="C31597">
        <v>1.1520999999999999</v>
      </c>
      <c r="E31597">
        <v>1.6808000000000001</v>
      </c>
    </row>
    <row r="31598" spans="1:5">
      <c r="A31598" t="s">
        <v>31596</v>
      </c>
      <c r="B31598" s="1">
        <f t="shared" si="931"/>
        <v>42096.24583335888</v>
      </c>
      <c r="C31598">
        <v>1.1520999999999999</v>
      </c>
      <c r="E31598">
        <v>1.6808000000000001</v>
      </c>
    </row>
    <row r="31599" spans="1:5">
      <c r="A31599" t="s">
        <v>31597</v>
      </c>
      <c r="B31599" s="1">
        <f t="shared" si="931"/>
        <v>42096.252777803325</v>
      </c>
      <c r="C31599">
        <v>1.1520999999999999</v>
      </c>
      <c r="E31599">
        <v>1.6808000000000001</v>
      </c>
    </row>
    <row r="31600" spans="1:5">
      <c r="A31600" t="s">
        <v>31598</v>
      </c>
      <c r="B31600" s="1">
        <f t="shared" si="931"/>
        <v>42096.259722247771</v>
      </c>
      <c r="C31600">
        <v>1.1520999999999999</v>
      </c>
      <c r="E31600">
        <v>1.6808000000000001</v>
      </c>
    </row>
    <row r="31601" spans="1:5">
      <c r="A31601" t="s">
        <v>31599</v>
      </c>
      <c r="B31601" s="1">
        <f t="shared" si="931"/>
        <v>42096.266666692216</v>
      </c>
      <c r="C31601">
        <v>1.1520999999999999</v>
      </c>
      <c r="E31601">
        <v>1.6808000000000001</v>
      </c>
    </row>
    <row r="31602" spans="1:5">
      <c r="A31602" t="s">
        <v>31600</v>
      </c>
      <c r="B31602" s="1">
        <f t="shared" si="931"/>
        <v>42096.273611136661</v>
      </c>
      <c r="C31602">
        <v>1.1520999999999999</v>
      </c>
      <c r="E31602">
        <v>1.6808000000000001</v>
      </c>
    </row>
    <row r="31603" spans="1:5">
      <c r="A31603" t="s">
        <v>31601</v>
      </c>
      <c r="B31603" s="1">
        <f t="shared" si="931"/>
        <v>42096.280555581106</v>
      </c>
      <c r="C31603">
        <v>1.1520999999999999</v>
      </c>
      <c r="E31603">
        <v>1.6808000000000001</v>
      </c>
    </row>
    <row r="31604" spans="1:5">
      <c r="A31604" t="s">
        <v>31602</v>
      </c>
      <c r="B31604" s="1">
        <f t="shared" si="931"/>
        <v>42096.287500025552</v>
      </c>
      <c r="C31604">
        <v>1.1520999999999999</v>
      </c>
      <c r="E31604">
        <v>1.6698</v>
      </c>
    </row>
    <row r="31605" spans="1:5">
      <c r="A31605" t="s">
        <v>31603</v>
      </c>
      <c r="B31605" s="1">
        <f t="shared" si="931"/>
        <v>42096.294444469997</v>
      </c>
      <c r="C31605">
        <v>1.1520999999999999</v>
      </c>
      <c r="E31605">
        <v>1.6808000000000001</v>
      </c>
    </row>
    <row r="31606" spans="1:5">
      <c r="A31606" t="s">
        <v>31604</v>
      </c>
      <c r="B31606" s="1">
        <f t="shared" si="931"/>
        <v>42096.301388914442</v>
      </c>
      <c r="C31606">
        <v>1.1520999999999999</v>
      </c>
      <c r="E31606">
        <v>1.6808000000000001</v>
      </c>
    </row>
    <row r="31607" spans="1:5">
      <c r="A31607" t="s">
        <v>31605</v>
      </c>
      <c r="B31607" s="1">
        <f t="shared" si="931"/>
        <v>42096.308333358887</v>
      </c>
      <c r="C31607">
        <v>1.1520999999999999</v>
      </c>
      <c r="E31607">
        <v>1.6808000000000001</v>
      </c>
    </row>
    <row r="31608" spans="1:5">
      <c r="A31608" t="s">
        <v>31606</v>
      </c>
      <c r="B31608" s="1">
        <f t="shared" si="931"/>
        <v>42096.315277803333</v>
      </c>
      <c r="C31608">
        <v>1.1520999999999999</v>
      </c>
      <c r="E31608">
        <v>1.6808000000000001</v>
      </c>
    </row>
    <row r="31609" spans="1:5">
      <c r="A31609" t="s">
        <v>31607</v>
      </c>
      <c r="B31609" s="1">
        <f t="shared" si="931"/>
        <v>42096.322222247778</v>
      </c>
      <c r="C31609">
        <v>1.1520999999999999</v>
      </c>
      <c r="E31609">
        <v>1.6808000000000001</v>
      </c>
    </row>
    <row r="31610" spans="1:5">
      <c r="A31610" t="s">
        <v>31608</v>
      </c>
      <c r="B31610" s="1">
        <f t="shared" si="931"/>
        <v>42096.329166692223</v>
      </c>
      <c r="C31610">
        <v>1.1520999999999999</v>
      </c>
      <c r="E31610">
        <v>1.6808000000000001</v>
      </c>
    </row>
    <row r="31611" spans="1:5">
      <c r="A31611" t="s">
        <v>31609</v>
      </c>
      <c r="B31611" s="1">
        <f t="shared" si="931"/>
        <v>42096.336111136668</v>
      </c>
      <c r="C31611">
        <v>1.1520999999999999</v>
      </c>
      <c r="E31611">
        <v>1.6698</v>
      </c>
    </row>
    <row r="31612" spans="1:5">
      <c r="A31612" t="s">
        <v>31610</v>
      </c>
      <c r="B31612" s="1">
        <f t="shared" si="931"/>
        <v>42096.343055581114</v>
      </c>
      <c r="C31612">
        <v>1.1520999999999999</v>
      </c>
      <c r="E31612">
        <v>1.6808000000000001</v>
      </c>
    </row>
    <row r="31613" spans="1:5">
      <c r="A31613" t="s">
        <v>31611</v>
      </c>
      <c r="B31613" s="1">
        <f t="shared" si="931"/>
        <v>42096.350000025559</v>
      </c>
      <c r="C31613">
        <v>1.1520999999999999</v>
      </c>
      <c r="E31613">
        <v>1.6698</v>
      </c>
    </row>
    <row r="31614" spans="1:5">
      <c r="A31614" t="s">
        <v>31612</v>
      </c>
      <c r="B31614" s="1">
        <f t="shared" si="931"/>
        <v>42096.356944470004</v>
      </c>
      <c r="C31614">
        <v>1.1632</v>
      </c>
      <c r="E31614">
        <v>1.6698</v>
      </c>
    </row>
    <row r="31615" spans="1:5">
      <c r="A31615" t="s">
        <v>31613</v>
      </c>
      <c r="B31615" s="1">
        <f t="shared" si="931"/>
        <v>42096.363888914449</v>
      </c>
      <c r="C31615">
        <v>1.1520999999999999</v>
      </c>
      <c r="E31615">
        <v>1.6808000000000001</v>
      </c>
    </row>
    <row r="31616" spans="1:5">
      <c r="A31616" t="s">
        <v>31614</v>
      </c>
      <c r="B31616" s="1">
        <f t="shared" si="931"/>
        <v>42096.370833358895</v>
      </c>
      <c r="C31616">
        <v>1.1520999999999999</v>
      </c>
      <c r="E31616">
        <v>1.6698</v>
      </c>
    </row>
    <row r="31617" spans="1:5">
      <c r="A31617" t="s">
        <v>31615</v>
      </c>
      <c r="B31617" s="1">
        <f t="shared" si="931"/>
        <v>42096.37777780334</v>
      </c>
      <c r="C31617">
        <v>1.1520999999999999</v>
      </c>
      <c r="E31617">
        <v>1.6698</v>
      </c>
    </row>
    <row r="31618" spans="1:5">
      <c r="A31618" t="s">
        <v>31616</v>
      </c>
      <c r="B31618" s="1">
        <f t="shared" si="931"/>
        <v>42096.384722247785</v>
      </c>
      <c r="C31618">
        <v>1.1520999999999999</v>
      </c>
      <c r="E31618">
        <v>1.6808000000000001</v>
      </c>
    </row>
    <row r="31619" spans="1:5">
      <c r="A31619" t="s">
        <v>31617</v>
      </c>
      <c r="B31619" s="1">
        <f t="shared" si="931"/>
        <v>42096.391666692231</v>
      </c>
      <c r="C31619">
        <v>1.1520999999999999</v>
      </c>
      <c r="E31619">
        <v>1.6808000000000001</v>
      </c>
    </row>
    <row r="31620" spans="1:5">
      <c r="A31620" t="s">
        <v>31618</v>
      </c>
      <c r="B31620" s="1">
        <f t="shared" ref="B31620:B31683" si="934">B31619+"0:10"</f>
        <v>42096.398611136676</v>
      </c>
      <c r="C31620">
        <v>1.1520999999999999</v>
      </c>
      <c r="E31620">
        <v>1.6698</v>
      </c>
    </row>
    <row r="31621" spans="1:5">
      <c r="A31621" t="s">
        <v>31619</v>
      </c>
      <c r="B31621" s="1">
        <f t="shared" si="934"/>
        <v>42096.405555581121</v>
      </c>
      <c r="C31621">
        <v>1.1520999999999999</v>
      </c>
      <c r="E31621">
        <v>1.6808000000000001</v>
      </c>
    </row>
    <row r="31622" spans="1:5">
      <c r="A31622" t="s">
        <v>31620</v>
      </c>
      <c r="B31622" s="1">
        <f t="shared" si="934"/>
        <v>42096.412500025566</v>
      </c>
      <c r="C31622">
        <v>1.1520999999999999</v>
      </c>
      <c r="E31622">
        <v>1.6698</v>
      </c>
    </row>
    <row r="31623" spans="1:5">
      <c r="A31623" t="s">
        <v>31621</v>
      </c>
      <c r="B31623" s="1">
        <f t="shared" si="934"/>
        <v>42096.419444470012</v>
      </c>
      <c r="C31623">
        <v>1.1520999999999999</v>
      </c>
      <c r="E31623">
        <v>1.6808000000000001</v>
      </c>
    </row>
    <row r="31624" spans="1:5">
      <c r="A31624" t="s">
        <v>31622</v>
      </c>
      <c r="B31624" s="1">
        <f t="shared" si="934"/>
        <v>42096.426388914457</v>
      </c>
      <c r="C31624">
        <v>1.1520999999999999</v>
      </c>
      <c r="E31624">
        <v>1.6808000000000001</v>
      </c>
    </row>
    <row r="31625" spans="1:5">
      <c r="A31625" t="s">
        <v>31623</v>
      </c>
      <c r="B31625" s="1">
        <f t="shared" si="934"/>
        <v>42096.433333358902</v>
      </c>
      <c r="C31625">
        <v>1.1520999999999999</v>
      </c>
      <c r="E31625">
        <v>1.6698</v>
      </c>
    </row>
    <row r="31626" spans="1:5">
      <c r="A31626" t="s">
        <v>31624</v>
      </c>
      <c r="B31626" s="1">
        <f t="shared" si="934"/>
        <v>42096.440277803347</v>
      </c>
      <c r="C31626">
        <v>1.1520999999999999</v>
      </c>
      <c r="E31626">
        <v>1.6698</v>
      </c>
    </row>
    <row r="31627" spans="1:5">
      <c r="A31627" t="s">
        <v>31625</v>
      </c>
      <c r="B31627" s="1">
        <f t="shared" si="934"/>
        <v>42096.447222247793</v>
      </c>
      <c r="C31627">
        <v>1.1520999999999999</v>
      </c>
      <c r="E31627">
        <v>1.6808000000000001</v>
      </c>
    </row>
    <row r="31628" spans="1:5">
      <c r="A31628" t="s">
        <v>31626</v>
      </c>
      <c r="B31628" s="1">
        <f t="shared" si="934"/>
        <v>42096.454166692238</v>
      </c>
      <c r="C31628">
        <v>1.1520999999999999</v>
      </c>
      <c r="E31628">
        <v>1.6808000000000001</v>
      </c>
    </row>
    <row r="31629" spans="1:5">
      <c r="A31629" t="s">
        <v>31627</v>
      </c>
      <c r="B31629" s="1">
        <f t="shared" si="934"/>
        <v>42096.461111136683</v>
      </c>
      <c r="C31629">
        <v>1.1520999999999999</v>
      </c>
      <c r="E31629">
        <v>1.6808000000000001</v>
      </c>
    </row>
    <row r="31630" spans="1:5">
      <c r="A31630" t="s">
        <v>31628</v>
      </c>
      <c r="B31630" s="1">
        <f t="shared" si="934"/>
        <v>42096.468055581128</v>
      </c>
      <c r="C31630">
        <v>1.1520999999999999</v>
      </c>
      <c r="E31630">
        <v>1.6698</v>
      </c>
    </row>
    <row r="31631" spans="1:5">
      <c r="A31631" t="s">
        <v>31629</v>
      </c>
      <c r="B31631" s="1">
        <f t="shared" si="934"/>
        <v>42096.475000025574</v>
      </c>
      <c r="C31631">
        <v>1.1520999999999999</v>
      </c>
      <c r="E31631">
        <v>1.6808000000000001</v>
      </c>
    </row>
    <row r="31632" spans="1:5">
      <c r="A31632" t="s">
        <v>31630</v>
      </c>
      <c r="B31632" s="1">
        <f t="shared" si="934"/>
        <v>42096.481944470019</v>
      </c>
      <c r="C31632">
        <v>1.1520999999999999</v>
      </c>
      <c r="E31632">
        <v>1.6808000000000001</v>
      </c>
    </row>
    <row r="31633" spans="1:5">
      <c r="A31633" t="s">
        <v>31631</v>
      </c>
      <c r="B31633" s="1">
        <f t="shared" si="934"/>
        <v>42096.488888914464</v>
      </c>
      <c r="C31633">
        <v>1.1520999999999999</v>
      </c>
      <c r="E31633">
        <v>1.6808000000000001</v>
      </c>
    </row>
    <row r="31634" spans="1:5">
      <c r="A31634" t="s">
        <v>31632</v>
      </c>
      <c r="B31634" s="1">
        <f t="shared" si="934"/>
        <v>42096.495833358909</v>
      </c>
      <c r="C31634">
        <v>1.1520999999999999</v>
      </c>
      <c r="E31634">
        <v>1.6808000000000001</v>
      </c>
    </row>
    <row r="31635" spans="1:5">
      <c r="A31635" t="s">
        <v>31633</v>
      </c>
      <c r="B31635" s="1">
        <f t="shared" si="934"/>
        <v>42096.502777803355</v>
      </c>
      <c r="C31635">
        <v>1.1520999999999999</v>
      </c>
      <c r="E31635">
        <v>1.6698</v>
      </c>
    </row>
    <row r="31636" spans="1:5">
      <c r="A31636" t="s">
        <v>31634</v>
      </c>
      <c r="B31636" s="1">
        <f t="shared" si="934"/>
        <v>42096.5097222478</v>
      </c>
      <c r="C31636">
        <v>1.1520999999999999</v>
      </c>
      <c r="E31636">
        <v>1.6808000000000001</v>
      </c>
    </row>
    <row r="31637" spans="1:5">
      <c r="A31637" t="s">
        <v>31635</v>
      </c>
      <c r="B31637" s="1">
        <f t="shared" si="934"/>
        <v>42096.516666692245</v>
      </c>
      <c r="C31637">
        <v>1.1520999999999999</v>
      </c>
      <c r="E31637">
        <v>1.6808000000000001</v>
      </c>
    </row>
    <row r="31638" spans="1:5">
      <c r="A31638" t="s">
        <v>31636</v>
      </c>
      <c r="B31638" s="1">
        <f t="shared" si="934"/>
        <v>42096.52361113669</v>
      </c>
      <c r="C31638">
        <v>1.1520999999999999</v>
      </c>
      <c r="E31638">
        <v>1.6808000000000001</v>
      </c>
    </row>
    <row r="31639" spans="1:5">
      <c r="A31639" t="s">
        <v>31637</v>
      </c>
      <c r="B31639" s="1">
        <f t="shared" si="934"/>
        <v>42096.530555581136</v>
      </c>
      <c r="C31639">
        <v>1.1520999999999999</v>
      </c>
      <c r="E31639">
        <v>1.6808000000000001</v>
      </c>
    </row>
    <row r="31640" spans="1:5">
      <c r="A31640" t="s">
        <v>31638</v>
      </c>
      <c r="B31640" s="1">
        <f t="shared" si="934"/>
        <v>42096.537500025581</v>
      </c>
      <c r="C31640">
        <v>1.1520999999999999</v>
      </c>
      <c r="E31640">
        <v>1.6808000000000001</v>
      </c>
    </row>
    <row r="31641" spans="1:5">
      <c r="A31641" t="s">
        <v>31639</v>
      </c>
      <c r="B31641" s="1">
        <f t="shared" si="934"/>
        <v>42096.544444470026</v>
      </c>
      <c r="C31641">
        <v>1.1520999999999999</v>
      </c>
      <c r="E31641">
        <v>1.6698</v>
      </c>
    </row>
    <row r="31642" spans="1:5">
      <c r="A31642" t="s">
        <v>31640</v>
      </c>
      <c r="B31642" s="1">
        <f t="shared" si="934"/>
        <v>42096.551388914471</v>
      </c>
      <c r="C31642">
        <v>1.141</v>
      </c>
      <c r="E31642">
        <v>1.6698</v>
      </c>
    </row>
    <row r="31643" spans="1:5">
      <c r="A31643" t="s">
        <v>31641</v>
      </c>
      <c r="B31643" s="1">
        <f t="shared" si="934"/>
        <v>42096.558333358917</v>
      </c>
      <c r="C31643">
        <v>1.1520999999999999</v>
      </c>
      <c r="E31643">
        <v>1.6808000000000001</v>
      </c>
    </row>
    <row r="31644" spans="1:5">
      <c r="A31644" t="s">
        <v>31642</v>
      </c>
      <c r="B31644" s="1">
        <f t="shared" si="934"/>
        <v>42096.565277803362</v>
      </c>
      <c r="C31644">
        <v>1.1520999999999999</v>
      </c>
      <c r="E31644">
        <v>1.6589</v>
      </c>
    </row>
    <row r="31645" spans="1:5">
      <c r="A31645" t="s">
        <v>31643</v>
      </c>
      <c r="B31645" s="1">
        <f t="shared" si="934"/>
        <v>42096.572222247807</v>
      </c>
      <c r="C31645">
        <v>1.1520999999999999</v>
      </c>
      <c r="E31645">
        <v>1.6808000000000001</v>
      </c>
    </row>
    <row r="31646" spans="1:5">
      <c r="A31646" t="s">
        <v>31644</v>
      </c>
      <c r="B31646" s="1">
        <f t="shared" si="934"/>
        <v>42096.579166692252</v>
      </c>
      <c r="C31646">
        <v>1.1520999999999999</v>
      </c>
      <c r="E31646">
        <v>1.6808000000000001</v>
      </c>
    </row>
    <row r="31647" spans="1:5">
      <c r="A31647" t="s">
        <v>31645</v>
      </c>
      <c r="B31647" s="1">
        <f t="shared" si="934"/>
        <v>42096.586111136698</v>
      </c>
      <c r="C31647">
        <v>1.1520999999999999</v>
      </c>
      <c r="E31647">
        <v>1.6589</v>
      </c>
    </row>
    <row r="31648" spans="1:5">
      <c r="A31648" t="s">
        <v>31646</v>
      </c>
      <c r="B31648" s="1">
        <f t="shared" si="934"/>
        <v>42096.593055581143</v>
      </c>
      <c r="C31648">
        <v>1.141</v>
      </c>
      <c r="E31648">
        <v>1.6698</v>
      </c>
    </row>
    <row r="31649" spans="1:5">
      <c r="A31649" t="s">
        <v>31647</v>
      </c>
      <c r="B31649" s="1">
        <f t="shared" si="934"/>
        <v>42096.600000025588</v>
      </c>
      <c r="C31649">
        <v>1.1520999999999999</v>
      </c>
      <c r="E31649">
        <v>1.6808000000000001</v>
      </c>
    </row>
    <row r="31650" spans="1:5">
      <c r="A31650" t="s">
        <v>31648</v>
      </c>
      <c r="B31650" s="1">
        <f t="shared" si="934"/>
        <v>42096.606944470033</v>
      </c>
      <c r="C31650">
        <v>1.141</v>
      </c>
      <c r="E31650">
        <v>1.6698</v>
      </c>
    </row>
    <row r="31651" spans="1:5">
      <c r="A31651" t="s">
        <v>31649</v>
      </c>
      <c r="B31651" s="1">
        <f t="shared" si="934"/>
        <v>42096.613888914479</v>
      </c>
      <c r="C31651">
        <v>1.1520999999999999</v>
      </c>
      <c r="E31651">
        <v>1.6698</v>
      </c>
    </row>
    <row r="31652" spans="1:5">
      <c r="A31652" t="s">
        <v>31650</v>
      </c>
      <c r="B31652" s="1">
        <f t="shared" si="934"/>
        <v>42096.620833358924</v>
      </c>
      <c r="C31652">
        <v>1.1520999999999999</v>
      </c>
      <c r="E31652">
        <v>1.6808000000000001</v>
      </c>
    </row>
    <row r="31653" spans="1:5">
      <c r="A31653" t="s">
        <v>31651</v>
      </c>
      <c r="B31653" s="1">
        <f t="shared" si="934"/>
        <v>42096.627777803369</v>
      </c>
      <c r="C31653">
        <v>1.1520999999999999</v>
      </c>
      <c r="E31653">
        <v>1.6698</v>
      </c>
    </row>
    <row r="31654" spans="1:5">
      <c r="A31654" t="s">
        <v>31652</v>
      </c>
      <c r="B31654" s="1">
        <f t="shared" si="934"/>
        <v>42096.634722247814</v>
      </c>
      <c r="C31654">
        <v>1.141</v>
      </c>
      <c r="E31654">
        <v>1.6808000000000001</v>
      </c>
    </row>
    <row r="31655" spans="1:5">
      <c r="A31655" t="s">
        <v>31653</v>
      </c>
      <c r="B31655" s="1">
        <f t="shared" si="934"/>
        <v>42096.64166669226</v>
      </c>
      <c r="C31655">
        <v>1.1520999999999999</v>
      </c>
      <c r="E31655">
        <v>1.6808000000000001</v>
      </c>
    </row>
    <row r="31656" spans="1:5">
      <c r="A31656" t="s">
        <v>31654</v>
      </c>
      <c r="B31656" s="1">
        <f t="shared" si="934"/>
        <v>42096.648611136705</v>
      </c>
      <c r="C31656">
        <v>1.141</v>
      </c>
      <c r="E31656">
        <v>1.6808000000000001</v>
      </c>
    </row>
    <row r="31657" spans="1:5">
      <c r="A31657" t="s">
        <v>31655</v>
      </c>
      <c r="B31657" s="1">
        <f t="shared" si="934"/>
        <v>42096.65555558115</v>
      </c>
      <c r="C31657">
        <v>1.141</v>
      </c>
      <c r="E31657">
        <v>1.6808000000000001</v>
      </c>
    </row>
    <row r="31658" spans="1:5">
      <c r="A31658" t="s">
        <v>31656</v>
      </c>
      <c r="B31658" s="1">
        <f t="shared" si="934"/>
        <v>42096.662500025595</v>
      </c>
      <c r="C31658">
        <v>1.1520999999999999</v>
      </c>
      <c r="E31658">
        <v>1.6808000000000001</v>
      </c>
    </row>
    <row r="31659" spans="1:5">
      <c r="A31659" t="s">
        <v>31657</v>
      </c>
      <c r="B31659" s="1">
        <f t="shared" si="934"/>
        <v>42096.669444470041</v>
      </c>
      <c r="C31659">
        <v>1.1520999999999999</v>
      </c>
      <c r="E31659">
        <v>1.6808000000000001</v>
      </c>
    </row>
    <row r="31660" spans="1:5">
      <c r="A31660" t="s">
        <v>31658</v>
      </c>
      <c r="B31660" s="1">
        <f t="shared" si="934"/>
        <v>42096.676388914486</v>
      </c>
      <c r="C31660">
        <v>1.1520999999999999</v>
      </c>
      <c r="E31660">
        <v>1.6808000000000001</v>
      </c>
    </row>
    <row r="31661" spans="1:5">
      <c r="A31661" t="s">
        <v>31659</v>
      </c>
      <c r="B31661" s="1">
        <f t="shared" si="934"/>
        <v>42096.683333358931</v>
      </c>
      <c r="C31661">
        <v>1.1520999999999999</v>
      </c>
      <c r="E31661">
        <v>1.6698</v>
      </c>
    </row>
    <row r="31662" spans="1:5">
      <c r="A31662" t="s">
        <v>31660</v>
      </c>
      <c r="B31662" s="1">
        <f t="shared" si="934"/>
        <v>42096.690277803376</v>
      </c>
      <c r="C31662">
        <v>1.1520999999999999</v>
      </c>
      <c r="E31662">
        <v>1.6808000000000001</v>
      </c>
    </row>
    <row r="31663" spans="1:5">
      <c r="A31663" t="s">
        <v>31661</v>
      </c>
      <c r="B31663" s="1">
        <f t="shared" si="934"/>
        <v>42096.697222247822</v>
      </c>
      <c r="C31663">
        <v>1.141</v>
      </c>
      <c r="E31663">
        <v>1.6698</v>
      </c>
    </row>
    <row r="31664" spans="1:5">
      <c r="A31664" t="s">
        <v>31662</v>
      </c>
      <c r="B31664" s="1">
        <f t="shared" si="934"/>
        <v>42096.704166692267</v>
      </c>
      <c r="C31664">
        <v>1.1520999999999999</v>
      </c>
      <c r="E31664">
        <v>1.6808000000000001</v>
      </c>
    </row>
    <row r="31665" spans="1:5">
      <c r="A31665" t="s">
        <v>31663</v>
      </c>
      <c r="B31665" s="1">
        <f t="shared" si="934"/>
        <v>42096.711111136712</v>
      </c>
      <c r="C31665">
        <v>1.141</v>
      </c>
      <c r="E31665">
        <v>1.6808000000000001</v>
      </c>
    </row>
    <row r="31666" spans="1:5">
      <c r="A31666" t="s">
        <v>31664</v>
      </c>
      <c r="B31666" s="1">
        <f t="shared" si="934"/>
        <v>42096.718055581157</v>
      </c>
      <c r="C31666">
        <v>1.141</v>
      </c>
      <c r="E31666">
        <v>1.6698</v>
      </c>
    </row>
    <row r="31667" spans="1:5">
      <c r="A31667" t="s">
        <v>31665</v>
      </c>
      <c r="B31667" s="1">
        <f t="shared" si="934"/>
        <v>42096.725000025603</v>
      </c>
      <c r="C31667">
        <v>1.141</v>
      </c>
      <c r="E31667">
        <v>1.6808000000000001</v>
      </c>
    </row>
    <row r="31668" spans="1:5">
      <c r="A31668" t="s">
        <v>31666</v>
      </c>
      <c r="B31668" s="1">
        <f t="shared" si="934"/>
        <v>42096.731944470048</v>
      </c>
      <c r="C31668">
        <v>1.141</v>
      </c>
      <c r="E31668">
        <v>1.6698</v>
      </c>
    </row>
    <row r="31669" spans="1:5">
      <c r="A31669" t="s">
        <v>31667</v>
      </c>
      <c r="B31669" s="1">
        <f t="shared" si="934"/>
        <v>42096.738888914493</v>
      </c>
      <c r="C31669">
        <v>1.141</v>
      </c>
      <c r="E31669">
        <v>1.6808000000000001</v>
      </c>
    </row>
    <row r="31670" spans="1:5">
      <c r="A31670" t="s">
        <v>31668</v>
      </c>
      <c r="B31670" s="1">
        <f t="shared" si="934"/>
        <v>42096.745833358938</v>
      </c>
      <c r="C31670">
        <v>1.141</v>
      </c>
      <c r="E31670">
        <v>1.6808000000000001</v>
      </c>
    </row>
    <row r="31671" spans="1:5">
      <c r="A31671" t="s">
        <v>31669</v>
      </c>
      <c r="B31671" s="1">
        <f t="shared" si="934"/>
        <v>42096.752777803384</v>
      </c>
      <c r="C31671">
        <v>1.1520999999999999</v>
      </c>
      <c r="E31671">
        <v>1.6808000000000001</v>
      </c>
    </row>
    <row r="31672" spans="1:5">
      <c r="A31672" t="s">
        <v>31670</v>
      </c>
      <c r="B31672" s="1">
        <f t="shared" si="934"/>
        <v>42096.759722247829</v>
      </c>
      <c r="C31672">
        <v>1.141</v>
      </c>
      <c r="E31672">
        <v>1.6698</v>
      </c>
    </row>
    <row r="31673" spans="1:5">
      <c r="A31673" t="s">
        <v>31671</v>
      </c>
      <c r="B31673" s="1">
        <f t="shared" si="934"/>
        <v>42096.766666692274</v>
      </c>
      <c r="C31673">
        <v>1.141</v>
      </c>
      <c r="E31673">
        <v>1.6698</v>
      </c>
    </row>
    <row r="31674" spans="1:5">
      <c r="A31674" t="s">
        <v>31672</v>
      </c>
      <c r="B31674" s="1">
        <f t="shared" si="934"/>
        <v>42096.773611136719</v>
      </c>
      <c r="C31674">
        <v>1.141</v>
      </c>
      <c r="E31674">
        <v>1.6808000000000001</v>
      </c>
    </row>
    <row r="31675" spans="1:5">
      <c r="A31675" t="s">
        <v>31673</v>
      </c>
      <c r="B31675" s="1">
        <f t="shared" si="934"/>
        <v>42096.780555581165</v>
      </c>
      <c r="C31675">
        <v>1.1520999999999999</v>
      </c>
      <c r="E31675">
        <v>1.6698</v>
      </c>
    </row>
    <row r="31676" spans="1:5">
      <c r="A31676" t="s">
        <v>31674</v>
      </c>
      <c r="B31676" s="1">
        <f t="shared" si="934"/>
        <v>42096.78750002561</v>
      </c>
      <c r="C31676">
        <v>1.1520999999999999</v>
      </c>
      <c r="E31676">
        <v>1.6698</v>
      </c>
    </row>
    <row r="31677" spans="1:5">
      <c r="A31677" t="s">
        <v>31675</v>
      </c>
      <c r="B31677" s="1">
        <f t="shared" si="934"/>
        <v>42096.794444470055</v>
      </c>
      <c r="C31677">
        <v>1.1520999999999999</v>
      </c>
      <c r="E31677">
        <v>1.6808000000000001</v>
      </c>
    </row>
    <row r="31678" spans="1:5">
      <c r="A31678" t="s">
        <v>31676</v>
      </c>
      <c r="B31678" s="1">
        <f t="shared" si="934"/>
        <v>42096.8013889145</v>
      </c>
      <c r="C31678">
        <v>1.141</v>
      </c>
      <c r="E31678">
        <v>1.6808000000000001</v>
      </c>
    </row>
    <row r="31679" spans="1:5">
      <c r="A31679" t="s">
        <v>31677</v>
      </c>
      <c r="B31679" s="1">
        <f t="shared" si="934"/>
        <v>42096.808333358946</v>
      </c>
      <c r="C31679">
        <v>1.141</v>
      </c>
      <c r="E31679">
        <v>1.6808000000000001</v>
      </c>
    </row>
    <row r="31680" spans="1:5">
      <c r="A31680" t="s">
        <v>31678</v>
      </c>
      <c r="B31680" s="1">
        <f t="shared" si="934"/>
        <v>42096.815277803391</v>
      </c>
      <c r="C31680">
        <v>1.1520999999999999</v>
      </c>
      <c r="E31680">
        <v>1.6698</v>
      </c>
    </row>
    <row r="31681" spans="1:5">
      <c r="A31681" t="s">
        <v>31679</v>
      </c>
      <c r="B31681" s="1">
        <f t="shared" si="934"/>
        <v>42096.822222247836</v>
      </c>
      <c r="C31681">
        <v>1.1520999999999999</v>
      </c>
      <c r="E31681">
        <v>1.6808000000000001</v>
      </c>
    </row>
    <row r="31682" spans="1:5">
      <c r="A31682" t="s">
        <v>31680</v>
      </c>
      <c r="B31682" s="1">
        <f t="shared" si="934"/>
        <v>42096.829166692281</v>
      </c>
      <c r="C31682">
        <v>1.141</v>
      </c>
      <c r="E31682">
        <v>1.6808000000000001</v>
      </c>
    </row>
    <row r="31683" spans="1:5">
      <c r="A31683" t="s">
        <v>31681</v>
      </c>
      <c r="B31683" s="1">
        <f t="shared" si="934"/>
        <v>42096.836111136727</v>
      </c>
      <c r="C31683">
        <v>1.141</v>
      </c>
      <c r="E31683">
        <v>1.6698</v>
      </c>
    </row>
    <row r="31684" spans="1:5">
      <c r="A31684" t="s">
        <v>31682</v>
      </c>
      <c r="B31684" s="1">
        <f t="shared" ref="B31684:B31747" si="935">B31683+"0:10"</f>
        <v>42096.843055581172</v>
      </c>
      <c r="C31684">
        <v>1.1520999999999999</v>
      </c>
      <c r="E31684">
        <v>1.6698</v>
      </c>
    </row>
    <row r="31685" spans="1:5">
      <c r="A31685" t="s">
        <v>31683</v>
      </c>
      <c r="B31685" s="1">
        <f t="shared" si="935"/>
        <v>42096.850000025617</v>
      </c>
      <c r="C31685">
        <v>1.1520999999999999</v>
      </c>
      <c r="E31685">
        <v>1.6698</v>
      </c>
    </row>
    <row r="31686" spans="1:5">
      <c r="A31686" t="s">
        <v>31684</v>
      </c>
      <c r="B31686" s="1">
        <f t="shared" si="935"/>
        <v>42096.856944470062</v>
      </c>
      <c r="C31686">
        <v>1.141</v>
      </c>
      <c r="E31686">
        <v>1.6808000000000001</v>
      </c>
    </row>
    <row r="31687" spans="1:5">
      <c r="A31687" t="s">
        <v>31685</v>
      </c>
      <c r="B31687" s="1">
        <f t="shared" si="935"/>
        <v>42096.863888914508</v>
      </c>
      <c r="C31687">
        <v>1.141</v>
      </c>
      <c r="E31687">
        <v>1.6808000000000001</v>
      </c>
    </row>
    <row r="31688" spans="1:5">
      <c r="A31688" t="s">
        <v>31686</v>
      </c>
      <c r="B31688" s="1">
        <f t="shared" si="935"/>
        <v>42096.870833358953</v>
      </c>
      <c r="C31688">
        <v>1.141</v>
      </c>
      <c r="E31688">
        <v>1.6698</v>
      </c>
    </row>
    <row r="31689" spans="1:5">
      <c r="A31689" t="s">
        <v>31687</v>
      </c>
      <c r="B31689" s="1">
        <f t="shared" si="935"/>
        <v>42096.877777803398</v>
      </c>
      <c r="C31689">
        <v>1.141</v>
      </c>
      <c r="E31689">
        <v>1.6808000000000001</v>
      </c>
    </row>
    <row r="31690" spans="1:5">
      <c r="A31690" t="s">
        <v>31688</v>
      </c>
      <c r="B31690" s="1">
        <f t="shared" si="935"/>
        <v>42096.884722247843</v>
      </c>
      <c r="C31690">
        <v>1.141</v>
      </c>
      <c r="E31690">
        <v>1.6698</v>
      </c>
    </row>
    <row r="31691" spans="1:5">
      <c r="A31691" t="s">
        <v>31689</v>
      </c>
      <c r="B31691" s="1">
        <f t="shared" si="935"/>
        <v>42096.891666692289</v>
      </c>
      <c r="C31691">
        <v>1.141</v>
      </c>
      <c r="E31691">
        <v>1.6698</v>
      </c>
    </row>
    <row r="31692" spans="1:5">
      <c r="A31692" t="s">
        <v>31690</v>
      </c>
      <c r="B31692" s="1">
        <f t="shared" si="935"/>
        <v>42096.898611136734</v>
      </c>
      <c r="C31692">
        <v>1.141</v>
      </c>
      <c r="E31692">
        <v>1.6808000000000001</v>
      </c>
    </row>
    <row r="31693" spans="1:5">
      <c r="A31693" t="s">
        <v>31691</v>
      </c>
      <c r="B31693" s="1">
        <f t="shared" si="935"/>
        <v>42096.905555581179</v>
      </c>
      <c r="C31693">
        <v>1.141</v>
      </c>
      <c r="E31693">
        <v>1.6698</v>
      </c>
    </row>
    <row r="31694" spans="1:5">
      <c r="A31694" t="s">
        <v>31692</v>
      </c>
      <c r="B31694" s="1">
        <f t="shared" si="935"/>
        <v>42096.912500025624</v>
      </c>
      <c r="C31694">
        <v>1.141</v>
      </c>
      <c r="E31694">
        <v>1.6808000000000001</v>
      </c>
    </row>
    <row r="31695" spans="1:5">
      <c r="A31695" t="s">
        <v>31693</v>
      </c>
      <c r="B31695" s="1">
        <f t="shared" si="935"/>
        <v>42096.91944447007</v>
      </c>
      <c r="C31695">
        <v>1.141</v>
      </c>
      <c r="E31695">
        <v>1.6698</v>
      </c>
    </row>
    <row r="31696" spans="1:5">
      <c r="A31696" t="s">
        <v>31694</v>
      </c>
      <c r="B31696" s="1">
        <f t="shared" si="935"/>
        <v>42096.926388914515</v>
      </c>
      <c r="C31696">
        <v>1.141</v>
      </c>
      <c r="E31696">
        <v>1.6698</v>
      </c>
    </row>
    <row r="31697" spans="1:9">
      <c r="A31697" t="s">
        <v>31695</v>
      </c>
      <c r="B31697" s="1">
        <f t="shared" si="935"/>
        <v>42096.93333335896</v>
      </c>
      <c r="C31697">
        <v>1.1520999999999999</v>
      </c>
      <c r="E31697">
        <v>1.6698</v>
      </c>
    </row>
    <row r="31698" spans="1:9">
      <c r="A31698" t="s">
        <v>31696</v>
      </c>
      <c r="B31698" s="1">
        <f t="shared" si="935"/>
        <v>42096.940277803405</v>
      </c>
      <c r="C31698">
        <v>1.141</v>
      </c>
      <c r="E31698">
        <v>1.6698</v>
      </c>
    </row>
    <row r="31699" spans="1:9">
      <c r="A31699" t="s">
        <v>31697</v>
      </c>
      <c r="B31699" s="1">
        <f t="shared" si="935"/>
        <v>42096.947222247851</v>
      </c>
      <c r="C31699">
        <v>1.141</v>
      </c>
      <c r="E31699">
        <v>1.6698</v>
      </c>
    </row>
    <row r="31700" spans="1:9">
      <c r="A31700" t="s">
        <v>31698</v>
      </c>
      <c r="B31700" s="1">
        <f t="shared" si="935"/>
        <v>42096.954166692296</v>
      </c>
      <c r="C31700">
        <v>1.141</v>
      </c>
      <c r="E31700">
        <v>1.6698</v>
      </c>
    </row>
    <row r="31701" spans="1:9">
      <c r="A31701" t="s">
        <v>31699</v>
      </c>
      <c r="B31701" s="1">
        <f t="shared" si="935"/>
        <v>42096.961111136741</v>
      </c>
      <c r="C31701">
        <v>1.141</v>
      </c>
      <c r="E31701">
        <v>1.6698</v>
      </c>
    </row>
    <row r="31702" spans="1:9">
      <c r="A31702" t="s">
        <v>31700</v>
      </c>
      <c r="B31702" s="1">
        <f t="shared" si="935"/>
        <v>42096.968055581186</v>
      </c>
      <c r="C31702">
        <v>1.141</v>
      </c>
      <c r="E31702">
        <v>1.6698</v>
      </c>
    </row>
    <row r="31703" spans="1:9">
      <c r="A31703" t="s">
        <v>31701</v>
      </c>
      <c r="B31703" s="1">
        <f t="shared" si="935"/>
        <v>42096.975000025632</v>
      </c>
      <c r="C31703">
        <v>1.141</v>
      </c>
      <c r="E31703">
        <v>1.6698</v>
      </c>
    </row>
    <row r="31704" spans="1:9">
      <c r="A31704" t="s">
        <v>31702</v>
      </c>
      <c r="B31704" s="1">
        <f t="shared" si="935"/>
        <v>42096.981944470077</v>
      </c>
      <c r="C31704">
        <v>1.141</v>
      </c>
      <c r="E31704">
        <v>1.6698</v>
      </c>
    </row>
    <row r="31705" spans="1:9">
      <c r="A31705" t="s">
        <v>31703</v>
      </c>
      <c r="B31705" s="1">
        <f t="shared" si="935"/>
        <v>42096.988888914522</v>
      </c>
      <c r="C31705">
        <v>1.141</v>
      </c>
      <c r="E31705">
        <v>1.6808000000000001</v>
      </c>
    </row>
    <row r="31706" spans="1:9">
      <c r="A31706" t="s">
        <v>31704</v>
      </c>
      <c r="B31706" s="1">
        <f t="shared" si="935"/>
        <v>42096.995833358968</v>
      </c>
      <c r="C31706">
        <v>1.1520999999999999</v>
      </c>
      <c r="E31706">
        <v>1.6698</v>
      </c>
    </row>
    <row r="31707" spans="1:9">
      <c r="A31707" t="s">
        <v>31705</v>
      </c>
      <c r="B31707" s="1">
        <f t="shared" si="935"/>
        <v>42097.002777803413</v>
      </c>
      <c r="C31707">
        <v>1.141</v>
      </c>
      <c r="E31707">
        <v>1.6698</v>
      </c>
      <c r="G31707">
        <f t="shared" ref="G31707" si="936">AVERAGE(C31707:C31850)</f>
        <v>1.1324354166666639</v>
      </c>
      <c r="I31707">
        <f t="shared" ref="I31707" si="937">AVERAGE(E31707:E31850)</f>
        <v>1.6665472222222197</v>
      </c>
    </row>
    <row r="31708" spans="1:9">
      <c r="A31708" t="s">
        <v>31706</v>
      </c>
      <c r="B31708" s="1">
        <f t="shared" si="935"/>
        <v>42097.009722247858</v>
      </c>
      <c r="C31708">
        <v>1.141</v>
      </c>
      <c r="E31708">
        <v>1.6698</v>
      </c>
    </row>
    <row r="31709" spans="1:9">
      <c r="A31709" t="s">
        <v>31707</v>
      </c>
      <c r="B31709" s="1">
        <f t="shared" si="935"/>
        <v>42097.016666692303</v>
      </c>
      <c r="C31709">
        <v>1.141</v>
      </c>
      <c r="E31709">
        <v>1.6698</v>
      </c>
    </row>
    <row r="31710" spans="1:9">
      <c r="A31710" t="s">
        <v>31708</v>
      </c>
      <c r="B31710" s="1">
        <f t="shared" si="935"/>
        <v>42097.023611136749</v>
      </c>
      <c r="C31710">
        <v>1.1520999999999999</v>
      </c>
      <c r="E31710">
        <v>1.6698</v>
      </c>
    </row>
    <row r="31711" spans="1:9">
      <c r="A31711" t="s">
        <v>31709</v>
      </c>
      <c r="B31711" s="1">
        <f t="shared" si="935"/>
        <v>42097.030555581194</v>
      </c>
      <c r="C31711">
        <v>1.141</v>
      </c>
      <c r="E31711">
        <v>1.6589</v>
      </c>
    </row>
    <row r="31712" spans="1:9">
      <c r="A31712" t="s">
        <v>31710</v>
      </c>
      <c r="B31712" s="1">
        <f t="shared" si="935"/>
        <v>42097.037500025639</v>
      </c>
      <c r="C31712">
        <v>1.141</v>
      </c>
      <c r="E31712">
        <v>1.6589</v>
      </c>
    </row>
    <row r="31713" spans="1:5">
      <c r="A31713" t="s">
        <v>31711</v>
      </c>
      <c r="B31713" s="1">
        <f t="shared" si="935"/>
        <v>42097.044444470084</v>
      </c>
      <c r="C31713">
        <v>1.141</v>
      </c>
      <c r="E31713">
        <v>1.6698</v>
      </c>
    </row>
    <row r="31714" spans="1:5">
      <c r="A31714" t="s">
        <v>31712</v>
      </c>
      <c r="B31714" s="1">
        <f t="shared" si="935"/>
        <v>42097.05138891453</v>
      </c>
      <c r="C31714">
        <v>1.141</v>
      </c>
      <c r="E31714">
        <v>1.6698</v>
      </c>
    </row>
    <row r="31715" spans="1:5">
      <c r="A31715" t="s">
        <v>31713</v>
      </c>
      <c r="B31715" s="1">
        <f t="shared" si="935"/>
        <v>42097.058333358975</v>
      </c>
      <c r="C31715">
        <v>1.141</v>
      </c>
      <c r="E31715">
        <v>1.6698</v>
      </c>
    </row>
    <row r="31716" spans="1:5">
      <c r="A31716" t="s">
        <v>31714</v>
      </c>
      <c r="B31716" s="1">
        <f t="shared" si="935"/>
        <v>42097.06527780342</v>
      </c>
      <c r="C31716">
        <v>1.141</v>
      </c>
      <c r="E31716">
        <v>1.6698</v>
      </c>
    </row>
    <row r="31717" spans="1:5">
      <c r="A31717" t="s">
        <v>31715</v>
      </c>
      <c r="B31717" s="1">
        <f t="shared" si="935"/>
        <v>42097.072222247865</v>
      </c>
      <c r="C31717">
        <v>1.1520999999999999</v>
      </c>
      <c r="E31717">
        <v>1.6698</v>
      </c>
    </row>
    <row r="31718" spans="1:5">
      <c r="A31718" t="s">
        <v>31716</v>
      </c>
      <c r="B31718" s="1">
        <f t="shared" si="935"/>
        <v>42097.079166692311</v>
      </c>
      <c r="C31718">
        <v>1.1520999999999999</v>
      </c>
      <c r="E31718">
        <v>1.6698</v>
      </c>
    </row>
    <row r="31719" spans="1:5">
      <c r="A31719" t="s">
        <v>31717</v>
      </c>
      <c r="B31719" s="1">
        <f t="shared" si="935"/>
        <v>42097.086111136756</v>
      </c>
      <c r="C31719">
        <v>1.1520999999999999</v>
      </c>
      <c r="E31719">
        <v>1.6698</v>
      </c>
    </row>
    <row r="31720" spans="1:5">
      <c r="A31720" t="s">
        <v>31718</v>
      </c>
      <c r="B31720" s="1">
        <f t="shared" si="935"/>
        <v>42097.093055581201</v>
      </c>
      <c r="C31720">
        <v>1.141</v>
      </c>
      <c r="E31720">
        <v>1.6698</v>
      </c>
    </row>
    <row r="31721" spans="1:5">
      <c r="A31721" t="s">
        <v>31719</v>
      </c>
      <c r="B31721" s="1">
        <f t="shared" si="935"/>
        <v>42097.100000025646</v>
      </c>
      <c r="C31721">
        <v>1.1520999999999999</v>
      </c>
      <c r="E31721">
        <v>1.6698</v>
      </c>
    </row>
    <row r="31722" spans="1:5">
      <c r="A31722" t="s">
        <v>31720</v>
      </c>
      <c r="B31722" s="1">
        <f t="shared" si="935"/>
        <v>42097.106944470092</v>
      </c>
      <c r="C31722">
        <v>1.141</v>
      </c>
      <c r="E31722">
        <v>1.6698</v>
      </c>
    </row>
    <row r="31723" spans="1:5">
      <c r="A31723" t="s">
        <v>31721</v>
      </c>
      <c r="B31723" s="1">
        <f t="shared" si="935"/>
        <v>42097.113888914537</v>
      </c>
      <c r="C31723">
        <v>1.141</v>
      </c>
      <c r="E31723">
        <v>1.6698</v>
      </c>
    </row>
    <row r="31724" spans="1:5">
      <c r="A31724" t="s">
        <v>31722</v>
      </c>
      <c r="B31724" s="1">
        <f t="shared" si="935"/>
        <v>42097.120833358982</v>
      </c>
      <c r="C31724">
        <v>1.141</v>
      </c>
      <c r="E31724">
        <v>1.6698</v>
      </c>
    </row>
    <row r="31725" spans="1:5">
      <c r="A31725" t="s">
        <v>31723</v>
      </c>
      <c r="B31725" s="1">
        <f t="shared" si="935"/>
        <v>42097.127777803427</v>
      </c>
      <c r="C31725">
        <v>1.141</v>
      </c>
      <c r="E31725">
        <v>1.6698</v>
      </c>
    </row>
    <row r="31726" spans="1:5">
      <c r="A31726" t="s">
        <v>31724</v>
      </c>
      <c r="B31726" s="1">
        <f t="shared" si="935"/>
        <v>42097.134722247873</v>
      </c>
      <c r="C31726">
        <v>1.141</v>
      </c>
      <c r="E31726">
        <v>1.6698</v>
      </c>
    </row>
    <row r="31727" spans="1:5">
      <c r="A31727" t="s">
        <v>31725</v>
      </c>
      <c r="B31727" s="1">
        <f t="shared" si="935"/>
        <v>42097.141666692318</v>
      </c>
      <c r="C31727">
        <v>1.141</v>
      </c>
      <c r="E31727">
        <v>1.6698</v>
      </c>
    </row>
    <row r="31728" spans="1:5">
      <c r="A31728" t="s">
        <v>31726</v>
      </c>
      <c r="B31728" s="1">
        <f t="shared" si="935"/>
        <v>42097.148611136763</v>
      </c>
      <c r="C31728">
        <v>1.141</v>
      </c>
      <c r="E31728">
        <v>1.6808000000000001</v>
      </c>
    </row>
    <row r="31729" spans="1:5">
      <c r="A31729" t="s">
        <v>31727</v>
      </c>
      <c r="B31729" s="1">
        <f t="shared" si="935"/>
        <v>42097.155555581208</v>
      </c>
      <c r="C31729">
        <v>1.141</v>
      </c>
      <c r="E31729">
        <v>1.6698</v>
      </c>
    </row>
    <row r="31730" spans="1:5">
      <c r="A31730" t="s">
        <v>31728</v>
      </c>
      <c r="B31730" s="1">
        <f t="shared" si="935"/>
        <v>42097.162500025654</v>
      </c>
      <c r="C31730">
        <v>1.141</v>
      </c>
      <c r="E31730">
        <v>1.6698</v>
      </c>
    </row>
    <row r="31731" spans="1:5">
      <c r="A31731" t="s">
        <v>31729</v>
      </c>
      <c r="B31731" s="1">
        <f t="shared" si="935"/>
        <v>42097.169444470099</v>
      </c>
      <c r="C31731">
        <v>1.141</v>
      </c>
      <c r="E31731">
        <v>1.6698</v>
      </c>
    </row>
    <row r="31732" spans="1:5">
      <c r="A31732" t="s">
        <v>31730</v>
      </c>
      <c r="B31732" s="1">
        <f t="shared" si="935"/>
        <v>42097.176388914544</v>
      </c>
      <c r="C31732">
        <v>1.1520999999999999</v>
      </c>
      <c r="E31732">
        <v>1.6698</v>
      </c>
    </row>
    <row r="31733" spans="1:5">
      <c r="A31733" t="s">
        <v>31731</v>
      </c>
      <c r="B31733" s="1">
        <f t="shared" si="935"/>
        <v>42097.183333358989</v>
      </c>
      <c r="C31733">
        <v>1.141</v>
      </c>
      <c r="E31733">
        <v>1.6808000000000001</v>
      </c>
    </row>
    <row r="31734" spans="1:5">
      <c r="A31734" t="s">
        <v>31732</v>
      </c>
      <c r="B31734" s="1">
        <f t="shared" si="935"/>
        <v>42097.190277803435</v>
      </c>
      <c r="C31734">
        <v>1.141</v>
      </c>
      <c r="E31734">
        <v>1.6698</v>
      </c>
    </row>
    <row r="31735" spans="1:5">
      <c r="A31735" t="s">
        <v>31733</v>
      </c>
      <c r="B31735" s="1">
        <f t="shared" si="935"/>
        <v>42097.19722224788</v>
      </c>
      <c r="C31735">
        <v>1.141</v>
      </c>
      <c r="E31735">
        <v>1.6698</v>
      </c>
    </row>
    <row r="31736" spans="1:5">
      <c r="A31736" t="s">
        <v>31734</v>
      </c>
      <c r="B31736" s="1">
        <f t="shared" si="935"/>
        <v>42097.204166692325</v>
      </c>
      <c r="C31736">
        <v>1.141</v>
      </c>
      <c r="E31736">
        <v>1.6698</v>
      </c>
    </row>
    <row r="31737" spans="1:5">
      <c r="A31737" t="s">
        <v>31735</v>
      </c>
      <c r="B31737" s="1">
        <f t="shared" si="935"/>
        <v>42097.21111113677</v>
      </c>
      <c r="C31737">
        <v>1.141</v>
      </c>
      <c r="E31737">
        <v>1.6698</v>
      </c>
    </row>
    <row r="31738" spans="1:5">
      <c r="A31738" t="s">
        <v>31736</v>
      </c>
      <c r="B31738" s="1">
        <f t="shared" si="935"/>
        <v>42097.218055581216</v>
      </c>
      <c r="C31738">
        <v>1.141</v>
      </c>
      <c r="E31738">
        <v>1.6698</v>
      </c>
    </row>
    <row r="31739" spans="1:5">
      <c r="A31739" t="s">
        <v>31737</v>
      </c>
      <c r="B31739" s="1">
        <f t="shared" si="935"/>
        <v>42097.225000025661</v>
      </c>
      <c r="C31739">
        <v>1.141</v>
      </c>
      <c r="E31739">
        <v>1.6698</v>
      </c>
    </row>
    <row r="31740" spans="1:5">
      <c r="A31740" t="s">
        <v>31738</v>
      </c>
      <c r="B31740" s="1">
        <f t="shared" si="935"/>
        <v>42097.231944470106</v>
      </c>
      <c r="C31740">
        <v>1.1520999999999999</v>
      </c>
      <c r="E31740">
        <v>1.6698</v>
      </c>
    </row>
    <row r="31741" spans="1:5">
      <c r="A31741" t="s">
        <v>31739</v>
      </c>
      <c r="B31741" s="1">
        <f t="shared" si="935"/>
        <v>42097.238888914551</v>
      </c>
      <c r="C31741">
        <v>1.141</v>
      </c>
      <c r="E31741">
        <v>1.6698</v>
      </c>
    </row>
    <row r="31742" spans="1:5">
      <c r="A31742" t="s">
        <v>31740</v>
      </c>
      <c r="B31742" s="1">
        <f t="shared" si="935"/>
        <v>42097.245833358997</v>
      </c>
      <c r="C31742">
        <v>1.141</v>
      </c>
      <c r="E31742">
        <v>1.6698</v>
      </c>
    </row>
    <row r="31743" spans="1:5">
      <c r="A31743" t="s">
        <v>31741</v>
      </c>
      <c r="B31743" s="1">
        <f t="shared" si="935"/>
        <v>42097.252777803442</v>
      </c>
      <c r="C31743">
        <v>1.141</v>
      </c>
      <c r="E31743">
        <v>1.6698</v>
      </c>
    </row>
    <row r="31744" spans="1:5">
      <c r="A31744" t="s">
        <v>31742</v>
      </c>
      <c r="B31744" s="1">
        <f t="shared" si="935"/>
        <v>42097.259722247887</v>
      </c>
      <c r="C31744">
        <v>1.1299999999999999</v>
      </c>
      <c r="E31744">
        <v>1.6698</v>
      </c>
    </row>
    <row r="31745" spans="1:5">
      <c r="A31745" t="s">
        <v>31743</v>
      </c>
      <c r="B31745" s="1">
        <f t="shared" si="935"/>
        <v>42097.266666692332</v>
      </c>
      <c r="C31745">
        <v>1.141</v>
      </c>
      <c r="E31745">
        <v>1.6698</v>
      </c>
    </row>
    <row r="31746" spans="1:5">
      <c r="A31746" t="s">
        <v>31744</v>
      </c>
      <c r="B31746" s="1">
        <f t="shared" si="935"/>
        <v>42097.273611136778</v>
      </c>
      <c r="C31746">
        <v>1.1299999999999999</v>
      </c>
      <c r="E31746">
        <v>1.6698</v>
      </c>
    </row>
    <row r="31747" spans="1:5">
      <c r="A31747" t="s">
        <v>31745</v>
      </c>
      <c r="B31747" s="1">
        <f t="shared" si="935"/>
        <v>42097.280555581223</v>
      </c>
      <c r="C31747">
        <v>1.1299999999999999</v>
      </c>
      <c r="E31747">
        <v>1.6698</v>
      </c>
    </row>
    <row r="31748" spans="1:5">
      <c r="A31748" t="s">
        <v>31746</v>
      </c>
      <c r="B31748" s="1">
        <f t="shared" ref="B31748:B31811" si="938">B31747+"0:10"</f>
        <v>42097.287500025668</v>
      </c>
      <c r="C31748">
        <v>1.1299999999999999</v>
      </c>
      <c r="E31748">
        <v>1.6698</v>
      </c>
    </row>
    <row r="31749" spans="1:5">
      <c r="A31749" t="s">
        <v>31747</v>
      </c>
      <c r="B31749" s="1">
        <f t="shared" si="938"/>
        <v>42097.294444470113</v>
      </c>
      <c r="C31749">
        <v>1.141</v>
      </c>
      <c r="E31749">
        <v>1.6698</v>
      </c>
    </row>
    <row r="31750" spans="1:5">
      <c r="A31750" t="s">
        <v>31748</v>
      </c>
      <c r="B31750" s="1">
        <f t="shared" si="938"/>
        <v>42097.301388914559</v>
      </c>
      <c r="C31750">
        <v>1.141</v>
      </c>
      <c r="E31750">
        <v>1.6808000000000001</v>
      </c>
    </row>
    <row r="31751" spans="1:5">
      <c r="A31751" t="s">
        <v>31749</v>
      </c>
      <c r="B31751" s="1">
        <f t="shared" si="938"/>
        <v>42097.308333359004</v>
      </c>
      <c r="C31751">
        <v>1.1299999999999999</v>
      </c>
      <c r="E31751">
        <v>1.6698</v>
      </c>
    </row>
    <row r="31752" spans="1:5">
      <c r="A31752" t="s">
        <v>31750</v>
      </c>
      <c r="B31752" s="1">
        <f t="shared" si="938"/>
        <v>42097.315277803449</v>
      </c>
      <c r="C31752">
        <v>1.141</v>
      </c>
      <c r="E31752">
        <v>1.6698</v>
      </c>
    </row>
    <row r="31753" spans="1:5">
      <c r="A31753" t="s">
        <v>31751</v>
      </c>
      <c r="B31753" s="1">
        <f t="shared" si="938"/>
        <v>42097.322222247894</v>
      </c>
      <c r="C31753">
        <v>1.1299999999999999</v>
      </c>
      <c r="E31753">
        <v>1.6698</v>
      </c>
    </row>
    <row r="31754" spans="1:5">
      <c r="A31754" t="s">
        <v>31752</v>
      </c>
      <c r="B31754" s="1">
        <f t="shared" si="938"/>
        <v>42097.32916669234</v>
      </c>
      <c r="C31754">
        <v>1.141</v>
      </c>
      <c r="E31754">
        <v>1.6698</v>
      </c>
    </row>
    <row r="31755" spans="1:5">
      <c r="A31755" t="s">
        <v>31753</v>
      </c>
      <c r="B31755" s="1">
        <f t="shared" si="938"/>
        <v>42097.336111136785</v>
      </c>
      <c r="C31755">
        <v>1.1299999999999999</v>
      </c>
      <c r="E31755">
        <v>1.6698</v>
      </c>
    </row>
    <row r="31756" spans="1:5">
      <c r="A31756" t="s">
        <v>31754</v>
      </c>
      <c r="B31756" s="1">
        <f t="shared" si="938"/>
        <v>42097.34305558123</v>
      </c>
      <c r="C31756">
        <v>1.1299999999999999</v>
      </c>
      <c r="E31756">
        <v>1.6698</v>
      </c>
    </row>
    <row r="31757" spans="1:5">
      <c r="A31757" t="s">
        <v>31755</v>
      </c>
      <c r="B31757" s="1">
        <f t="shared" si="938"/>
        <v>42097.350000025675</v>
      </c>
      <c r="C31757">
        <v>1.1299999999999999</v>
      </c>
      <c r="E31757">
        <v>1.6698</v>
      </c>
    </row>
    <row r="31758" spans="1:5">
      <c r="A31758" t="s">
        <v>31756</v>
      </c>
      <c r="B31758" s="1">
        <f t="shared" si="938"/>
        <v>42097.356944470121</v>
      </c>
      <c r="C31758">
        <v>1.141</v>
      </c>
      <c r="E31758">
        <v>1.6698</v>
      </c>
    </row>
    <row r="31759" spans="1:5">
      <c r="A31759" t="s">
        <v>31757</v>
      </c>
      <c r="B31759" s="1">
        <f t="shared" si="938"/>
        <v>42097.363888914566</v>
      </c>
      <c r="C31759">
        <v>1.1299999999999999</v>
      </c>
      <c r="E31759">
        <v>1.6698</v>
      </c>
    </row>
    <row r="31760" spans="1:5">
      <c r="A31760" t="s">
        <v>31758</v>
      </c>
      <c r="B31760" s="1">
        <f t="shared" si="938"/>
        <v>42097.370833359011</v>
      </c>
      <c r="C31760">
        <v>1.141</v>
      </c>
      <c r="E31760">
        <v>1.6589</v>
      </c>
    </row>
    <row r="31761" spans="1:5">
      <c r="A31761" t="s">
        <v>31759</v>
      </c>
      <c r="B31761" s="1">
        <f t="shared" si="938"/>
        <v>42097.377777803456</v>
      </c>
      <c r="C31761">
        <v>1.1299999999999999</v>
      </c>
      <c r="E31761">
        <v>1.6698</v>
      </c>
    </row>
    <row r="31762" spans="1:5">
      <c r="A31762" t="s">
        <v>31760</v>
      </c>
      <c r="B31762" s="1">
        <f t="shared" si="938"/>
        <v>42097.384722247902</v>
      </c>
      <c r="C31762">
        <v>1.1299999999999999</v>
      </c>
      <c r="E31762">
        <v>1.6698</v>
      </c>
    </row>
    <row r="31763" spans="1:5">
      <c r="A31763" t="s">
        <v>31761</v>
      </c>
      <c r="B31763" s="1">
        <f t="shared" si="938"/>
        <v>42097.391666692347</v>
      </c>
      <c r="C31763">
        <v>1.1299999999999999</v>
      </c>
      <c r="E31763">
        <v>1.6698</v>
      </c>
    </row>
    <row r="31764" spans="1:5">
      <c r="A31764" t="s">
        <v>31762</v>
      </c>
      <c r="B31764" s="1">
        <f t="shared" si="938"/>
        <v>42097.398611136792</v>
      </c>
      <c r="C31764">
        <v>1.1299999999999999</v>
      </c>
      <c r="E31764">
        <v>1.6698</v>
      </c>
    </row>
    <row r="31765" spans="1:5">
      <c r="A31765" t="s">
        <v>31763</v>
      </c>
      <c r="B31765" s="1">
        <f t="shared" si="938"/>
        <v>42097.405555581237</v>
      </c>
      <c r="C31765">
        <v>1.1299999999999999</v>
      </c>
      <c r="E31765">
        <v>1.6698</v>
      </c>
    </row>
    <row r="31766" spans="1:5">
      <c r="A31766" t="s">
        <v>31764</v>
      </c>
      <c r="B31766" s="1">
        <f t="shared" si="938"/>
        <v>42097.412500025683</v>
      </c>
      <c r="C31766">
        <v>1.1299999999999999</v>
      </c>
      <c r="E31766">
        <v>1.6698</v>
      </c>
    </row>
    <row r="31767" spans="1:5">
      <c r="A31767" t="s">
        <v>31765</v>
      </c>
      <c r="B31767" s="1">
        <f t="shared" si="938"/>
        <v>42097.419444470128</v>
      </c>
      <c r="C31767">
        <v>1.1299999999999999</v>
      </c>
      <c r="E31767">
        <v>1.6698</v>
      </c>
    </row>
    <row r="31768" spans="1:5">
      <c r="A31768" t="s">
        <v>31766</v>
      </c>
      <c r="B31768" s="1">
        <f t="shared" si="938"/>
        <v>42097.426388914573</v>
      </c>
      <c r="C31768">
        <v>1.1299999999999999</v>
      </c>
      <c r="E31768">
        <v>1.6698</v>
      </c>
    </row>
    <row r="31769" spans="1:5">
      <c r="A31769" t="s">
        <v>31767</v>
      </c>
      <c r="B31769" s="1">
        <f t="shared" si="938"/>
        <v>42097.433333359018</v>
      </c>
      <c r="C31769">
        <v>1.1299999999999999</v>
      </c>
      <c r="E31769">
        <v>1.6698</v>
      </c>
    </row>
    <row r="31770" spans="1:5">
      <c r="A31770" t="s">
        <v>31768</v>
      </c>
      <c r="B31770" s="1">
        <f t="shared" si="938"/>
        <v>42097.440277803464</v>
      </c>
      <c r="C31770">
        <v>1.1299999999999999</v>
      </c>
      <c r="E31770">
        <v>1.6698</v>
      </c>
    </row>
    <row r="31771" spans="1:5">
      <c r="A31771" t="s">
        <v>31769</v>
      </c>
      <c r="B31771" s="1">
        <f t="shared" si="938"/>
        <v>42097.447222247909</v>
      </c>
      <c r="C31771">
        <v>1.1299999999999999</v>
      </c>
      <c r="E31771">
        <v>1.6698</v>
      </c>
    </row>
    <row r="31772" spans="1:5">
      <c r="A31772" t="s">
        <v>31770</v>
      </c>
      <c r="B31772" s="1">
        <f t="shared" si="938"/>
        <v>42097.454166692354</v>
      </c>
      <c r="C31772">
        <v>1.1299999999999999</v>
      </c>
      <c r="E31772">
        <v>1.6698</v>
      </c>
    </row>
    <row r="31773" spans="1:5">
      <c r="A31773" t="s">
        <v>31771</v>
      </c>
      <c r="B31773" s="1">
        <f t="shared" si="938"/>
        <v>42097.461111136799</v>
      </c>
      <c r="C31773">
        <v>1.1299999999999999</v>
      </c>
      <c r="E31773">
        <v>1.6698</v>
      </c>
    </row>
    <row r="31774" spans="1:5">
      <c r="A31774" t="s">
        <v>31772</v>
      </c>
      <c r="B31774" s="1">
        <f t="shared" si="938"/>
        <v>42097.468055581245</v>
      </c>
      <c r="C31774">
        <v>1.1299999999999999</v>
      </c>
      <c r="E31774">
        <v>1.6698</v>
      </c>
    </row>
    <row r="31775" spans="1:5">
      <c r="A31775" t="s">
        <v>31773</v>
      </c>
      <c r="B31775" s="1">
        <f t="shared" si="938"/>
        <v>42097.47500002569</v>
      </c>
      <c r="C31775">
        <v>1.1299999999999999</v>
      </c>
      <c r="E31775">
        <v>1.6698</v>
      </c>
    </row>
    <row r="31776" spans="1:5">
      <c r="A31776" t="s">
        <v>31774</v>
      </c>
      <c r="B31776" s="1">
        <f t="shared" si="938"/>
        <v>42097.481944470135</v>
      </c>
      <c r="C31776">
        <v>1.1299999999999999</v>
      </c>
      <c r="E31776">
        <v>1.6698</v>
      </c>
    </row>
    <row r="31777" spans="1:5">
      <c r="A31777" t="s">
        <v>31775</v>
      </c>
      <c r="B31777" s="1">
        <f t="shared" si="938"/>
        <v>42097.48888891458</v>
      </c>
      <c r="C31777">
        <v>1.1299999999999999</v>
      </c>
      <c r="E31777">
        <v>1.6589</v>
      </c>
    </row>
    <row r="31778" spans="1:5">
      <c r="A31778" t="s">
        <v>31776</v>
      </c>
      <c r="B31778" s="1">
        <f t="shared" si="938"/>
        <v>42097.495833359026</v>
      </c>
      <c r="C31778">
        <v>1.1299999999999999</v>
      </c>
      <c r="E31778">
        <v>1.6698</v>
      </c>
    </row>
    <row r="31779" spans="1:5">
      <c r="A31779" t="s">
        <v>31777</v>
      </c>
      <c r="B31779" s="1">
        <f t="shared" si="938"/>
        <v>42097.502777803471</v>
      </c>
      <c r="C31779">
        <v>1.1299999999999999</v>
      </c>
      <c r="E31779">
        <v>1.6698</v>
      </c>
    </row>
    <row r="31780" spans="1:5">
      <c r="A31780" t="s">
        <v>31778</v>
      </c>
      <c r="B31780" s="1">
        <f t="shared" si="938"/>
        <v>42097.509722247916</v>
      </c>
      <c r="C31780">
        <v>1.1299999999999999</v>
      </c>
      <c r="E31780">
        <v>1.6479999999999999</v>
      </c>
    </row>
    <row r="31781" spans="1:5">
      <c r="A31781" t="s">
        <v>31779</v>
      </c>
      <c r="B31781" s="1">
        <f t="shared" si="938"/>
        <v>42097.516666692361</v>
      </c>
      <c r="C31781">
        <v>1.1299999999999999</v>
      </c>
      <c r="E31781">
        <v>1.6698</v>
      </c>
    </row>
    <row r="31782" spans="1:5">
      <c r="A31782" t="s">
        <v>31780</v>
      </c>
      <c r="B31782" s="1">
        <f t="shared" si="938"/>
        <v>42097.523611136807</v>
      </c>
      <c r="C31782">
        <v>1.1299999999999999</v>
      </c>
      <c r="E31782">
        <v>1.6698</v>
      </c>
    </row>
    <row r="31783" spans="1:5">
      <c r="A31783" t="s">
        <v>31781</v>
      </c>
      <c r="B31783" s="1">
        <f t="shared" si="938"/>
        <v>42097.530555581252</v>
      </c>
      <c r="C31783">
        <v>1.1299999999999999</v>
      </c>
      <c r="E31783">
        <v>1.6698</v>
      </c>
    </row>
    <row r="31784" spans="1:5">
      <c r="A31784" t="s">
        <v>31782</v>
      </c>
      <c r="B31784" s="1">
        <f t="shared" si="938"/>
        <v>42097.537500025697</v>
      </c>
      <c r="C31784">
        <v>1.1299999999999999</v>
      </c>
      <c r="E31784">
        <v>1.6698</v>
      </c>
    </row>
    <row r="31785" spans="1:5">
      <c r="A31785" t="s">
        <v>31783</v>
      </c>
      <c r="B31785" s="1">
        <f t="shared" si="938"/>
        <v>42097.544444470142</v>
      </c>
      <c r="C31785">
        <v>1.1299999999999999</v>
      </c>
      <c r="E31785">
        <v>1.6589</v>
      </c>
    </row>
    <row r="31786" spans="1:5">
      <c r="A31786" t="s">
        <v>31784</v>
      </c>
      <c r="B31786" s="1">
        <f t="shared" si="938"/>
        <v>42097.551388914588</v>
      </c>
      <c r="C31786">
        <v>1.1299999999999999</v>
      </c>
      <c r="E31786">
        <v>1.6698</v>
      </c>
    </row>
    <row r="31787" spans="1:5">
      <c r="A31787" t="s">
        <v>31785</v>
      </c>
      <c r="B31787" s="1">
        <f t="shared" si="938"/>
        <v>42097.558333359033</v>
      </c>
      <c r="C31787">
        <v>1.1299999999999999</v>
      </c>
      <c r="E31787">
        <v>1.6589</v>
      </c>
    </row>
    <row r="31788" spans="1:5">
      <c r="A31788" t="s">
        <v>31786</v>
      </c>
      <c r="B31788" s="1">
        <f t="shared" si="938"/>
        <v>42097.565277803478</v>
      </c>
      <c r="C31788">
        <v>1.1299999999999999</v>
      </c>
      <c r="E31788">
        <v>1.6698</v>
      </c>
    </row>
    <row r="31789" spans="1:5">
      <c r="A31789" t="s">
        <v>31787</v>
      </c>
      <c r="B31789" s="1">
        <f t="shared" si="938"/>
        <v>42097.572222247923</v>
      </c>
      <c r="C31789">
        <v>1.1299999999999999</v>
      </c>
      <c r="E31789">
        <v>1.6589</v>
      </c>
    </row>
    <row r="31790" spans="1:5">
      <c r="A31790" t="s">
        <v>31788</v>
      </c>
      <c r="B31790" s="1">
        <f t="shared" si="938"/>
        <v>42097.579166692369</v>
      </c>
      <c r="C31790">
        <v>1.141</v>
      </c>
      <c r="E31790">
        <v>1.6698</v>
      </c>
    </row>
    <row r="31791" spans="1:5">
      <c r="A31791" t="s">
        <v>31789</v>
      </c>
      <c r="B31791" s="1">
        <f t="shared" si="938"/>
        <v>42097.586111136814</v>
      </c>
      <c r="C31791">
        <v>1.1299999999999999</v>
      </c>
      <c r="E31791">
        <v>1.6589</v>
      </c>
    </row>
    <row r="31792" spans="1:5">
      <c r="A31792" t="s">
        <v>31790</v>
      </c>
      <c r="B31792" s="1">
        <f t="shared" si="938"/>
        <v>42097.593055581259</v>
      </c>
      <c r="C31792">
        <v>1.1299999999999999</v>
      </c>
      <c r="E31792">
        <v>1.6698</v>
      </c>
    </row>
    <row r="31793" spans="1:5">
      <c r="A31793" t="s">
        <v>31791</v>
      </c>
      <c r="B31793" s="1">
        <f t="shared" si="938"/>
        <v>42097.600000025705</v>
      </c>
      <c r="C31793">
        <v>1.1299999999999999</v>
      </c>
      <c r="E31793">
        <v>1.6698</v>
      </c>
    </row>
    <row r="31794" spans="1:5">
      <c r="A31794" t="s">
        <v>31792</v>
      </c>
      <c r="B31794" s="1">
        <f t="shared" si="938"/>
        <v>42097.60694447015</v>
      </c>
      <c r="C31794">
        <v>1.1299999999999999</v>
      </c>
      <c r="E31794">
        <v>1.6589</v>
      </c>
    </row>
    <row r="31795" spans="1:5">
      <c r="A31795" t="s">
        <v>31793</v>
      </c>
      <c r="B31795" s="1">
        <f t="shared" si="938"/>
        <v>42097.613888914595</v>
      </c>
      <c r="C31795">
        <v>1.1299999999999999</v>
      </c>
      <c r="E31795">
        <v>1.6698</v>
      </c>
    </row>
    <row r="31796" spans="1:5">
      <c r="A31796" t="s">
        <v>31794</v>
      </c>
      <c r="B31796" s="1">
        <f t="shared" si="938"/>
        <v>42097.62083335904</v>
      </c>
      <c r="C31796">
        <v>1.1299999999999999</v>
      </c>
      <c r="E31796">
        <v>1.6698</v>
      </c>
    </row>
    <row r="31797" spans="1:5">
      <c r="A31797" t="s">
        <v>31795</v>
      </c>
      <c r="B31797" s="1">
        <f t="shared" si="938"/>
        <v>42097.627777803486</v>
      </c>
      <c r="C31797">
        <v>1.1299999999999999</v>
      </c>
      <c r="E31797">
        <v>1.6589</v>
      </c>
    </row>
    <row r="31798" spans="1:5">
      <c r="A31798" t="s">
        <v>31796</v>
      </c>
      <c r="B31798" s="1">
        <f t="shared" si="938"/>
        <v>42097.634722247931</v>
      </c>
      <c r="C31798">
        <v>1.1189</v>
      </c>
      <c r="E31798">
        <v>1.6698</v>
      </c>
    </row>
    <row r="31799" spans="1:5">
      <c r="A31799" t="s">
        <v>31797</v>
      </c>
      <c r="B31799" s="1">
        <f t="shared" si="938"/>
        <v>42097.641666692376</v>
      </c>
      <c r="C31799">
        <v>1.1299999999999999</v>
      </c>
      <c r="E31799">
        <v>1.6698</v>
      </c>
    </row>
    <row r="31800" spans="1:5">
      <c r="A31800" t="s">
        <v>31798</v>
      </c>
      <c r="B31800" s="1">
        <f t="shared" si="938"/>
        <v>42097.648611136821</v>
      </c>
      <c r="C31800">
        <v>1.1299999999999999</v>
      </c>
      <c r="E31800">
        <v>1.6698</v>
      </c>
    </row>
    <row r="31801" spans="1:5">
      <c r="A31801" t="s">
        <v>31799</v>
      </c>
      <c r="B31801" s="1">
        <f t="shared" si="938"/>
        <v>42097.655555581267</v>
      </c>
      <c r="C31801">
        <v>1.1299999999999999</v>
      </c>
      <c r="E31801">
        <v>1.6589</v>
      </c>
    </row>
    <row r="31802" spans="1:5">
      <c r="A31802" t="s">
        <v>31800</v>
      </c>
      <c r="B31802" s="1">
        <f t="shared" si="938"/>
        <v>42097.662500025712</v>
      </c>
      <c r="C31802">
        <v>1.1299999999999999</v>
      </c>
      <c r="E31802">
        <v>1.6589</v>
      </c>
    </row>
    <row r="31803" spans="1:5">
      <c r="A31803" t="s">
        <v>31801</v>
      </c>
      <c r="B31803" s="1">
        <f t="shared" si="938"/>
        <v>42097.669444470157</v>
      </c>
      <c r="C31803">
        <v>1.1299999999999999</v>
      </c>
      <c r="E31803">
        <v>1.6589</v>
      </c>
    </row>
    <row r="31804" spans="1:5">
      <c r="A31804" t="s">
        <v>31802</v>
      </c>
      <c r="B31804" s="1">
        <f t="shared" si="938"/>
        <v>42097.676388914602</v>
      </c>
      <c r="C31804">
        <v>1.1299999999999999</v>
      </c>
      <c r="E31804">
        <v>1.6698</v>
      </c>
    </row>
    <row r="31805" spans="1:5">
      <c r="A31805" t="s">
        <v>31803</v>
      </c>
      <c r="B31805" s="1">
        <f t="shared" si="938"/>
        <v>42097.683333359048</v>
      </c>
      <c r="C31805">
        <v>1.1299999999999999</v>
      </c>
      <c r="E31805">
        <v>1.6589</v>
      </c>
    </row>
    <row r="31806" spans="1:5">
      <c r="A31806" t="s">
        <v>31804</v>
      </c>
      <c r="B31806" s="1">
        <f t="shared" si="938"/>
        <v>42097.690277803493</v>
      </c>
      <c r="C31806">
        <v>1.1299999999999999</v>
      </c>
      <c r="E31806">
        <v>1.6589</v>
      </c>
    </row>
    <row r="31807" spans="1:5">
      <c r="A31807" t="s">
        <v>31805</v>
      </c>
      <c r="B31807" s="1">
        <f t="shared" si="938"/>
        <v>42097.697222247938</v>
      </c>
      <c r="C31807">
        <v>1.1299999999999999</v>
      </c>
      <c r="E31807">
        <v>1.6589</v>
      </c>
    </row>
    <row r="31808" spans="1:5">
      <c r="A31808" t="s">
        <v>31806</v>
      </c>
      <c r="B31808" s="1">
        <f t="shared" si="938"/>
        <v>42097.704166692383</v>
      </c>
      <c r="C31808">
        <v>1.1299999999999999</v>
      </c>
      <c r="E31808">
        <v>1.6698</v>
      </c>
    </row>
    <row r="31809" spans="1:5">
      <c r="A31809" t="s">
        <v>31807</v>
      </c>
      <c r="B31809" s="1">
        <f t="shared" si="938"/>
        <v>42097.711111136829</v>
      </c>
      <c r="C31809">
        <v>1.1299999999999999</v>
      </c>
      <c r="E31809">
        <v>1.6698</v>
      </c>
    </row>
    <row r="31810" spans="1:5">
      <c r="A31810" t="s">
        <v>31808</v>
      </c>
      <c r="B31810" s="1">
        <f t="shared" si="938"/>
        <v>42097.718055581274</v>
      </c>
      <c r="C31810">
        <v>1.1299999999999999</v>
      </c>
      <c r="E31810">
        <v>1.6589</v>
      </c>
    </row>
    <row r="31811" spans="1:5">
      <c r="A31811" t="s">
        <v>31809</v>
      </c>
      <c r="B31811" s="1">
        <f t="shared" si="938"/>
        <v>42097.725000025719</v>
      </c>
      <c r="C31811">
        <v>1.1299999999999999</v>
      </c>
      <c r="E31811">
        <v>1.6589</v>
      </c>
    </row>
    <row r="31812" spans="1:5">
      <c r="A31812" t="s">
        <v>31810</v>
      </c>
      <c r="B31812" s="1">
        <f t="shared" ref="B31812:B31875" si="939">B31811+"0:10"</f>
        <v>42097.731944470164</v>
      </c>
      <c r="C31812">
        <v>1.1299999999999999</v>
      </c>
      <c r="E31812">
        <v>1.6589</v>
      </c>
    </row>
    <row r="31813" spans="1:5">
      <c r="A31813" t="s">
        <v>31811</v>
      </c>
      <c r="B31813" s="1">
        <f t="shared" si="939"/>
        <v>42097.73888891461</v>
      </c>
      <c r="C31813">
        <v>1.1299999999999999</v>
      </c>
      <c r="E31813">
        <v>1.6698</v>
      </c>
    </row>
    <row r="31814" spans="1:5">
      <c r="A31814" t="s">
        <v>31812</v>
      </c>
      <c r="B31814" s="1">
        <f t="shared" si="939"/>
        <v>42097.745833359055</v>
      </c>
      <c r="C31814">
        <v>1.1299999999999999</v>
      </c>
      <c r="E31814">
        <v>1.6589</v>
      </c>
    </row>
    <row r="31815" spans="1:5">
      <c r="A31815" t="s">
        <v>31813</v>
      </c>
      <c r="B31815" s="1">
        <f t="shared" si="939"/>
        <v>42097.7527778035</v>
      </c>
      <c r="C31815">
        <v>1.1299999999999999</v>
      </c>
      <c r="E31815">
        <v>1.6698</v>
      </c>
    </row>
    <row r="31816" spans="1:5">
      <c r="A31816" t="s">
        <v>31814</v>
      </c>
      <c r="B31816" s="1">
        <f t="shared" si="939"/>
        <v>42097.759722247945</v>
      </c>
      <c r="C31816">
        <v>1.1299999999999999</v>
      </c>
      <c r="E31816">
        <v>1.6589</v>
      </c>
    </row>
    <row r="31817" spans="1:5">
      <c r="A31817" t="s">
        <v>31815</v>
      </c>
      <c r="B31817" s="1">
        <f t="shared" si="939"/>
        <v>42097.766666692391</v>
      </c>
      <c r="C31817">
        <v>1.1189</v>
      </c>
      <c r="E31817">
        <v>1.6698</v>
      </c>
    </row>
    <row r="31818" spans="1:5">
      <c r="A31818" t="s">
        <v>31816</v>
      </c>
      <c r="B31818" s="1">
        <f t="shared" si="939"/>
        <v>42097.773611136836</v>
      </c>
      <c r="C31818">
        <v>1.1299999999999999</v>
      </c>
      <c r="E31818">
        <v>1.6589</v>
      </c>
    </row>
    <row r="31819" spans="1:5">
      <c r="A31819" t="s">
        <v>31817</v>
      </c>
      <c r="B31819" s="1">
        <f t="shared" si="939"/>
        <v>42097.780555581281</v>
      </c>
      <c r="C31819">
        <v>1.1189</v>
      </c>
      <c r="E31819">
        <v>1.6698</v>
      </c>
    </row>
    <row r="31820" spans="1:5">
      <c r="A31820" t="s">
        <v>31818</v>
      </c>
      <c r="B31820" s="1">
        <f t="shared" si="939"/>
        <v>42097.787500025726</v>
      </c>
      <c r="C31820">
        <v>1.1299999999999999</v>
      </c>
      <c r="E31820">
        <v>1.6589</v>
      </c>
    </row>
    <row r="31821" spans="1:5">
      <c r="A31821" t="s">
        <v>31819</v>
      </c>
      <c r="B31821" s="1">
        <f t="shared" si="939"/>
        <v>42097.794444470172</v>
      </c>
      <c r="C31821">
        <v>1.1189</v>
      </c>
      <c r="E31821">
        <v>1.6589</v>
      </c>
    </row>
    <row r="31822" spans="1:5">
      <c r="A31822" t="s">
        <v>31820</v>
      </c>
      <c r="B31822" s="1">
        <f t="shared" si="939"/>
        <v>42097.801388914617</v>
      </c>
      <c r="C31822">
        <v>1.1299999999999999</v>
      </c>
      <c r="E31822">
        <v>1.6698</v>
      </c>
    </row>
    <row r="31823" spans="1:5">
      <c r="A31823" t="s">
        <v>31821</v>
      </c>
      <c r="B31823" s="1">
        <f t="shared" si="939"/>
        <v>42097.808333359062</v>
      </c>
      <c r="C31823">
        <v>1.1299999999999999</v>
      </c>
      <c r="E31823">
        <v>1.6698</v>
      </c>
    </row>
    <row r="31824" spans="1:5">
      <c r="A31824" t="s">
        <v>31822</v>
      </c>
      <c r="B31824" s="1">
        <f t="shared" si="939"/>
        <v>42097.815277803507</v>
      </c>
      <c r="C31824">
        <v>1.1299999999999999</v>
      </c>
      <c r="E31824">
        <v>1.6698</v>
      </c>
    </row>
    <row r="31825" spans="1:5">
      <c r="A31825" t="s">
        <v>31823</v>
      </c>
      <c r="B31825" s="1">
        <f t="shared" si="939"/>
        <v>42097.822222247953</v>
      </c>
      <c r="C31825">
        <v>1.1299999999999999</v>
      </c>
      <c r="E31825">
        <v>1.6698</v>
      </c>
    </row>
    <row r="31826" spans="1:5">
      <c r="A31826" t="s">
        <v>31824</v>
      </c>
      <c r="B31826" s="1">
        <f t="shared" si="939"/>
        <v>42097.829166692398</v>
      </c>
      <c r="C31826">
        <v>1.1299999999999999</v>
      </c>
      <c r="E31826">
        <v>1.6589</v>
      </c>
    </row>
    <row r="31827" spans="1:5">
      <c r="A31827" t="s">
        <v>31825</v>
      </c>
      <c r="B31827" s="1">
        <f t="shared" si="939"/>
        <v>42097.836111136843</v>
      </c>
      <c r="C31827">
        <v>1.1299999999999999</v>
      </c>
      <c r="E31827">
        <v>1.6589</v>
      </c>
    </row>
    <row r="31828" spans="1:5">
      <c r="A31828" t="s">
        <v>31826</v>
      </c>
      <c r="B31828" s="1">
        <f t="shared" si="939"/>
        <v>42097.843055581288</v>
      </c>
      <c r="C31828">
        <v>1.1189</v>
      </c>
      <c r="E31828">
        <v>1.6589</v>
      </c>
    </row>
    <row r="31829" spans="1:5">
      <c r="A31829" t="s">
        <v>31827</v>
      </c>
      <c r="B31829" s="1">
        <f t="shared" si="939"/>
        <v>42097.850000025734</v>
      </c>
      <c r="C31829">
        <v>1.1299999999999999</v>
      </c>
      <c r="E31829">
        <v>1.6698</v>
      </c>
    </row>
    <row r="31830" spans="1:5">
      <c r="A31830" t="s">
        <v>31828</v>
      </c>
      <c r="B31830" s="1">
        <f t="shared" si="939"/>
        <v>42097.856944470179</v>
      </c>
      <c r="C31830">
        <v>1.1299999999999999</v>
      </c>
      <c r="E31830">
        <v>1.6698</v>
      </c>
    </row>
    <row r="31831" spans="1:5">
      <c r="A31831" t="s">
        <v>31829</v>
      </c>
      <c r="B31831" s="1">
        <f t="shared" si="939"/>
        <v>42097.863888914624</v>
      </c>
      <c r="C31831">
        <v>1.1299999999999999</v>
      </c>
      <c r="E31831">
        <v>1.6698</v>
      </c>
    </row>
    <row r="31832" spans="1:5">
      <c r="A31832" t="s">
        <v>31830</v>
      </c>
      <c r="B31832" s="1">
        <f t="shared" si="939"/>
        <v>42097.870833359069</v>
      </c>
      <c r="C31832">
        <v>1.1299999999999999</v>
      </c>
      <c r="E31832">
        <v>1.6589</v>
      </c>
    </row>
    <row r="31833" spans="1:5">
      <c r="A31833" t="s">
        <v>31831</v>
      </c>
      <c r="B31833" s="1">
        <f t="shared" si="939"/>
        <v>42097.877777803515</v>
      </c>
      <c r="C31833">
        <v>1.1189</v>
      </c>
      <c r="E31833">
        <v>1.6589</v>
      </c>
    </row>
    <row r="31834" spans="1:5">
      <c r="A31834" t="s">
        <v>31832</v>
      </c>
      <c r="B31834" s="1">
        <f t="shared" si="939"/>
        <v>42097.88472224796</v>
      </c>
      <c r="C31834">
        <v>1.1189</v>
      </c>
      <c r="E31834">
        <v>1.6589</v>
      </c>
    </row>
    <row r="31835" spans="1:5">
      <c r="A31835" t="s">
        <v>31833</v>
      </c>
      <c r="B31835" s="1">
        <f t="shared" si="939"/>
        <v>42097.891666692405</v>
      </c>
      <c r="C31835">
        <v>1.1189</v>
      </c>
      <c r="E31835">
        <v>1.6589</v>
      </c>
    </row>
    <row r="31836" spans="1:5">
      <c r="A31836" t="s">
        <v>31834</v>
      </c>
      <c r="B31836" s="1">
        <f t="shared" si="939"/>
        <v>42097.89861113685</v>
      </c>
      <c r="C31836">
        <v>1.1189</v>
      </c>
      <c r="E31836">
        <v>1.6589</v>
      </c>
    </row>
    <row r="31837" spans="1:5">
      <c r="A31837" t="s">
        <v>31835</v>
      </c>
      <c r="B31837" s="1">
        <f t="shared" si="939"/>
        <v>42097.905555581296</v>
      </c>
      <c r="C31837">
        <v>1.1189</v>
      </c>
      <c r="E31837">
        <v>1.6589</v>
      </c>
    </row>
    <row r="31838" spans="1:5">
      <c r="A31838" t="s">
        <v>31836</v>
      </c>
      <c r="B31838" s="1">
        <f t="shared" si="939"/>
        <v>42097.912500025741</v>
      </c>
      <c r="C31838">
        <v>1.1189</v>
      </c>
      <c r="E31838">
        <v>1.6589</v>
      </c>
    </row>
    <row r="31839" spans="1:5">
      <c r="A31839" t="s">
        <v>31837</v>
      </c>
      <c r="B31839" s="1">
        <f t="shared" si="939"/>
        <v>42097.919444470186</v>
      </c>
      <c r="C31839">
        <v>1.1189</v>
      </c>
      <c r="E31839">
        <v>1.6698</v>
      </c>
    </row>
    <row r="31840" spans="1:5">
      <c r="A31840" t="s">
        <v>31838</v>
      </c>
      <c r="B31840" s="1">
        <f t="shared" si="939"/>
        <v>42097.926388914631</v>
      </c>
      <c r="C31840">
        <v>1.1189</v>
      </c>
      <c r="E31840">
        <v>1.6698</v>
      </c>
    </row>
    <row r="31841" spans="1:9">
      <c r="A31841" t="s">
        <v>31839</v>
      </c>
      <c r="B31841" s="1">
        <f t="shared" si="939"/>
        <v>42097.933333359077</v>
      </c>
      <c r="C31841">
        <v>1.1189</v>
      </c>
      <c r="E31841">
        <v>1.6589</v>
      </c>
    </row>
    <row r="31842" spans="1:9">
      <c r="A31842" t="s">
        <v>31840</v>
      </c>
      <c r="B31842" s="1">
        <f t="shared" si="939"/>
        <v>42097.940277803522</v>
      </c>
      <c r="C31842">
        <v>1.1189</v>
      </c>
      <c r="E31842">
        <v>1.6589</v>
      </c>
    </row>
    <row r="31843" spans="1:9">
      <c r="A31843" t="s">
        <v>31841</v>
      </c>
      <c r="B31843" s="1">
        <f t="shared" si="939"/>
        <v>42097.947222247967</v>
      </c>
      <c r="C31843">
        <v>1.1189</v>
      </c>
      <c r="E31843">
        <v>1.6589</v>
      </c>
    </row>
    <row r="31844" spans="1:9">
      <c r="A31844" t="s">
        <v>31842</v>
      </c>
      <c r="B31844" s="1">
        <f t="shared" si="939"/>
        <v>42097.954166692412</v>
      </c>
      <c r="C31844">
        <v>1.1299999999999999</v>
      </c>
      <c r="E31844">
        <v>1.6589</v>
      </c>
    </row>
    <row r="31845" spans="1:9">
      <c r="A31845" t="s">
        <v>31843</v>
      </c>
      <c r="B31845" s="1">
        <f t="shared" si="939"/>
        <v>42097.961111136858</v>
      </c>
      <c r="C31845">
        <v>1.1299999999999999</v>
      </c>
      <c r="E31845">
        <v>1.6589</v>
      </c>
    </row>
    <row r="31846" spans="1:9">
      <c r="A31846" t="s">
        <v>31844</v>
      </c>
      <c r="B31846" s="1">
        <f t="shared" si="939"/>
        <v>42097.968055581303</v>
      </c>
      <c r="C31846">
        <v>1.1189</v>
      </c>
      <c r="E31846">
        <v>1.6589</v>
      </c>
    </row>
    <row r="31847" spans="1:9">
      <c r="A31847" t="s">
        <v>31845</v>
      </c>
      <c r="B31847" s="1">
        <f t="shared" si="939"/>
        <v>42097.975000025748</v>
      </c>
      <c r="C31847">
        <v>1.1189</v>
      </c>
      <c r="E31847">
        <v>1.6589</v>
      </c>
    </row>
    <row r="31848" spans="1:9">
      <c r="A31848" t="s">
        <v>31846</v>
      </c>
      <c r="B31848" s="1">
        <f t="shared" si="939"/>
        <v>42097.981944470193</v>
      </c>
      <c r="C31848">
        <v>1.1189</v>
      </c>
      <c r="E31848">
        <v>1.6589</v>
      </c>
    </row>
    <row r="31849" spans="1:9">
      <c r="A31849" t="s">
        <v>31847</v>
      </c>
      <c r="B31849" s="1">
        <f t="shared" si="939"/>
        <v>42097.988888914639</v>
      </c>
      <c r="C31849">
        <v>1.1189</v>
      </c>
      <c r="E31849">
        <v>1.6589</v>
      </c>
    </row>
    <row r="31850" spans="1:9">
      <c r="A31850" t="s">
        <v>31848</v>
      </c>
      <c r="B31850" s="1">
        <f t="shared" si="939"/>
        <v>42097.995833359084</v>
      </c>
      <c r="C31850">
        <v>1.1299999999999999</v>
      </c>
      <c r="E31850">
        <v>1.6589</v>
      </c>
    </row>
    <row r="31851" spans="1:9">
      <c r="A31851" t="s">
        <v>31849</v>
      </c>
      <c r="B31851" s="1">
        <f t="shared" si="939"/>
        <v>42098.002777803529</v>
      </c>
      <c r="C31851">
        <v>1.1189</v>
      </c>
      <c r="E31851">
        <v>1.6589</v>
      </c>
      <c r="G31851">
        <f t="shared" ref="G31851" si="940">AVERAGE(C31851:C31994)</f>
        <v>1.1199791666666641</v>
      </c>
      <c r="I31851">
        <f t="shared" ref="I31851" si="941">AVERAGE(E31851:E31994)</f>
        <v>1.660262499999996</v>
      </c>
    </row>
    <row r="31852" spans="1:9">
      <c r="A31852" t="s">
        <v>31850</v>
      </c>
      <c r="B31852" s="1">
        <f t="shared" si="939"/>
        <v>42098.009722247974</v>
      </c>
      <c r="C31852">
        <v>1.1189</v>
      </c>
      <c r="E31852">
        <v>1.6698</v>
      </c>
    </row>
    <row r="31853" spans="1:9">
      <c r="A31853" t="s">
        <v>31851</v>
      </c>
      <c r="B31853" s="1">
        <f t="shared" si="939"/>
        <v>42098.01666669242</v>
      </c>
      <c r="C31853">
        <v>1.1189</v>
      </c>
      <c r="E31853">
        <v>1.6698</v>
      </c>
    </row>
    <row r="31854" spans="1:9">
      <c r="A31854" t="s">
        <v>31852</v>
      </c>
      <c r="B31854" s="1">
        <f t="shared" si="939"/>
        <v>42098.023611136865</v>
      </c>
      <c r="C31854">
        <v>1.1189</v>
      </c>
      <c r="E31854">
        <v>1.6589</v>
      </c>
    </row>
    <row r="31855" spans="1:9">
      <c r="A31855" t="s">
        <v>31853</v>
      </c>
      <c r="B31855" s="1">
        <f t="shared" si="939"/>
        <v>42098.03055558131</v>
      </c>
      <c r="C31855">
        <v>1.1299999999999999</v>
      </c>
      <c r="E31855">
        <v>1.6698</v>
      </c>
    </row>
    <row r="31856" spans="1:9">
      <c r="A31856" t="s">
        <v>31854</v>
      </c>
      <c r="B31856" s="1">
        <f t="shared" si="939"/>
        <v>42098.037500025755</v>
      </c>
      <c r="C31856">
        <v>1.1189</v>
      </c>
      <c r="E31856">
        <v>1.6589</v>
      </c>
    </row>
    <row r="31857" spans="1:5">
      <c r="A31857" t="s">
        <v>31855</v>
      </c>
      <c r="B31857" s="1">
        <f t="shared" si="939"/>
        <v>42098.044444470201</v>
      </c>
      <c r="C31857">
        <v>1.1299999999999999</v>
      </c>
      <c r="E31857">
        <v>1.6589</v>
      </c>
    </row>
    <row r="31858" spans="1:5">
      <c r="A31858" t="s">
        <v>31856</v>
      </c>
      <c r="B31858" s="1">
        <f t="shared" si="939"/>
        <v>42098.051388914646</v>
      </c>
      <c r="C31858">
        <v>1.1189</v>
      </c>
      <c r="E31858">
        <v>1.6698</v>
      </c>
    </row>
    <row r="31859" spans="1:5">
      <c r="A31859" t="s">
        <v>31857</v>
      </c>
      <c r="B31859" s="1">
        <f t="shared" si="939"/>
        <v>42098.058333359091</v>
      </c>
      <c r="C31859">
        <v>1.1189</v>
      </c>
      <c r="E31859">
        <v>1.6698</v>
      </c>
    </row>
    <row r="31860" spans="1:5">
      <c r="A31860" t="s">
        <v>31858</v>
      </c>
      <c r="B31860" s="1">
        <f t="shared" si="939"/>
        <v>42098.065277803536</v>
      </c>
      <c r="C31860">
        <v>1.1189</v>
      </c>
      <c r="E31860">
        <v>1.6589</v>
      </c>
    </row>
    <row r="31861" spans="1:5">
      <c r="A31861" t="s">
        <v>31859</v>
      </c>
      <c r="B31861" s="1">
        <f t="shared" si="939"/>
        <v>42098.072222247982</v>
      </c>
      <c r="C31861">
        <v>1.1189</v>
      </c>
      <c r="E31861">
        <v>1.6589</v>
      </c>
    </row>
    <row r="31862" spans="1:5">
      <c r="A31862" t="s">
        <v>31860</v>
      </c>
      <c r="B31862" s="1">
        <f t="shared" si="939"/>
        <v>42098.079166692427</v>
      </c>
      <c r="C31862">
        <v>1.1299999999999999</v>
      </c>
      <c r="E31862">
        <v>1.6698</v>
      </c>
    </row>
    <row r="31863" spans="1:5">
      <c r="A31863" t="s">
        <v>31861</v>
      </c>
      <c r="B31863" s="1">
        <f t="shared" si="939"/>
        <v>42098.086111136872</v>
      </c>
      <c r="C31863">
        <v>1.1189</v>
      </c>
      <c r="E31863">
        <v>1.6589</v>
      </c>
    </row>
    <row r="31864" spans="1:5">
      <c r="A31864" t="s">
        <v>31862</v>
      </c>
      <c r="B31864" s="1">
        <f t="shared" si="939"/>
        <v>42098.093055581317</v>
      </c>
      <c r="C31864">
        <v>1.1189</v>
      </c>
      <c r="E31864">
        <v>1.6589</v>
      </c>
    </row>
    <row r="31865" spans="1:5">
      <c r="A31865" t="s">
        <v>31863</v>
      </c>
      <c r="B31865" s="1">
        <f t="shared" si="939"/>
        <v>42098.100000025763</v>
      </c>
      <c r="C31865">
        <v>1.1189</v>
      </c>
      <c r="E31865">
        <v>1.6589</v>
      </c>
    </row>
    <row r="31866" spans="1:5">
      <c r="A31866" t="s">
        <v>31864</v>
      </c>
      <c r="B31866" s="1">
        <f t="shared" si="939"/>
        <v>42098.106944470208</v>
      </c>
      <c r="C31866">
        <v>1.1299999999999999</v>
      </c>
      <c r="E31866">
        <v>1.6589</v>
      </c>
    </row>
    <row r="31867" spans="1:5">
      <c r="A31867" t="s">
        <v>31865</v>
      </c>
      <c r="B31867" s="1">
        <f t="shared" si="939"/>
        <v>42098.113888914653</v>
      </c>
      <c r="C31867">
        <v>1.1189</v>
      </c>
      <c r="E31867">
        <v>1.6589</v>
      </c>
    </row>
    <row r="31868" spans="1:5">
      <c r="A31868" t="s">
        <v>31866</v>
      </c>
      <c r="B31868" s="1">
        <f t="shared" si="939"/>
        <v>42098.120833359098</v>
      </c>
      <c r="C31868">
        <v>1.1189</v>
      </c>
      <c r="E31868">
        <v>1.6589</v>
      </c>
    </row>
    <row r="31869" spans="1:5">
      <c r="A31869" t="s">
        <v>31867</v>
      </c>
      <c r="B31869" s="1">
        <f t="shared" si="939"/>
        <v>42098.127777803544</v>
      </c>
      <c r="C31869">
        <v>1.1189</v>
      </c>
      <c r="E31869">
        <v>1.6589</v>
      </c>
    </row>
    <row r="31870" spans="1:5">
      <c r="A31870" t="s">
        <v>31868</v>
      </c>
      <c r="B31870" s="1">
        <f t="shared" si="939"/>
        <v>42098.134722247989</v>
      </c>
      <c r="C31870">
        <v>1.1299999999999999</v>
      </c>
      <c r="E31870">
        <v>1.6698</v>
      </c>
    </row>
    <row r="31871" spans="1:5">
      <c r="A31871" t="s">
        <v>31869</v>
      </c>
      <c r="B31871" s="1">
        <f t="shared" si="939"/>
        <v>42098.141666692434</v>
      </c>
      <c r="C31871">
        <v>1.1189</v>
      </c>
      <c r="E31871">
        <v>1.6589</v>
      </c>
    </row>
    <row r="31872" spans="1:5">
      <c r="A31872" t="s">
        <v>31870</v>
      </c>
      <c r="B31872" s="1">
        <f t="shared" si="939"/>
        <v>42098.148611136879</v>
      </c>
      <c r="C31872">
        <v>1.1189</v>
      </c>
      <c r="E31872">
        <v>1.6589</v>
      </c>
    </row>
    <row r="31873" spans="1:5">
      <c r="A31873" t="s">
        <v>31871</v>
      </c>
      <c r="B31873" s="1">
        <f t="shared" si="939"/>
        <v>42098.155555581325</v>
      </c>
      <c r="C31873">
        <v>1.1189</v>
      </c>
      <c r="E31873">
        <v>1.6589</v>
      </c>
    </row>
    <row r="31874" spans="1:5">
      <c r="A31874" t="s">
        <v>31872</v>
      </c>
      <c r="B31874" s="1">
        <f t="shared" si="939"/>
        <v>42098.16250002577</v>
      </c>
      <c r="C31874">
        <v>1.1189</v>
      </c>
      <c r="E31874">
        <v>1.6589</v>
      </c>
    </row>
    <row r="31875" spans="1:5">
      <c r="A31875" t="s">
        <v>31873</v>
      </c>
      <c r="B31875" s="1">
        <f t="shared" si="939"/>
        <v>42098.169444470215</v>
      </c>
      <c r="C31875">
        <v>1.1189</v>
      </c>
      <c r="E31875">
        <v>1.6698</v>
      </c>
    </row>
    <row r="31876" spans="1:5">
      <c r="A31876" t="s">
        <v>31874</v>
      </c>
      <c r="B31876" s="1">
        <f t="shared" ref="B31876:B31939" si="942">B31875+"0:10"</f>
        <v>42098.17638891466</v>
      </c>
      <c r="C31876">
        <v>1.1189</v>
      </c>
      <c r="E31876">
        <v>1.6589</v>
      </c>
    </row>
    <row r="31877" spans="1:5">
      <c r="A31877" t="s">
        <v>31875</v>
      </c>
      <c r="B31877" s="1">
        <f t="shared" si="942"/>
        <v>42098.183333359106</v>
      </c>
      <c r="C31877">
        <v>1.1189</v>
      </c>
      <c r="E31877">
        <v>1.6479999999999999</v>
      </c>
    </row>
    <row r="31878" spans="1:5">
      <c r="A31878" t="s">
        <v>31876</v>
      </c>
      <c r="B31878" s="1">
        <f t="shared" si="942"/>
        <v>42098.190277803551</v>
      </c>
      <c r="C31878">
        <v>1.1189</v>
      </c>
      <c r="E31878">
        <v>1.6589</v>
      </c>
    </row>
    <row r="31879" spans="1:5">
      <c r="A31879" t="s">
        <v>31877</v>
      </c>
      <c r="B31879" s="1">
        <f t="shared" si="942"/>
        <v>42098.197222247996</v>
      </c>
      <c r="C31879">
        <v>1.1189</v>
      </c>
      <c r="E31879">
        <v>1.6589</v>
      </c>
    </row>
    <row r="31880" spans="1:5">
      <c r="A31880" t="s">
        <v>31878</v>
      </c>
      <c r="B31880" s="1">
        <f t="shared" si="942"/>
        <v>42098.204166692442</v>
      </c>
      <c r="C31880">
        <v>1.1299999999999999</v>
      </c>
      <c r="E31880">
        <v>1.6589</v>
      </c>
    </row>
    <row r="31881" spans="1:5">
      <c r="A31881" t="s">
        <v>31879</v>
      </c>
      <c r="B31881" s="1">
        <f t="shared" si="942"/>
        <v>42098.211111136887</v>
      </c>
      <c r="C31881">
        <v>1.1299999999999999</v>
      </c>
      <c r="E31881">
        <v>1.6589</v>
      </c>
    </row>
    <row r="31882" spans="1:5">
      <c r="A31882" t="s">
        <v>31880</v>
      </c>
      <c r="B31882" s="1">
        <f t="shared" si="942"/>
        <v>42098.218055581332</v>
      </c>
      <c r="C31882">
        <v>1.1189</v>
      </c>
      <c r="E31882">
        <v>1.6589</v>
      </c>
    </row>
    <row r="31883" spans="1:5">
      <c r="A31883" t="s">
        <v>31881</v>
      </c>
      <c r="B31883" s="1">
        <f t="shared" si="942"/>
        <v>42098.225000025777</v>
      </c>
      <c r="C31883">
        <v>1.1189</v>
      </c>
      <c r="E31883">
        <v>1.6698</v>
      </c>
    </row>
    <row r="31884" spans="1:5">
      <c r="A31884" t="s">
        <v>31882</v>
      </c>
      <c r="B31884" s="1">
        <f t="shared" si="942"/>
        <v>42098.231944470223</v>
      </c>
      <c r="C31884">
        <v>1.1189</v>
      </c>
      <c r="E31884">
        <v>1.6589</v>
      </c>
    </row>
    <row r="31885" spans="1:5">
      <c r="A31885" t="s">
        <v>31883</v>
      </c>
      <c r="B31885" s="1">
        <f t="shared" si="942"/>
        <v>42098.238888914668</v>
      </c>
      <c r="C31885">
        <v>1.1189</v>
      </c>
      <c r="E31885">
        <v>1.6589</v>
      </c>
    </row>
    <row r="31886" spans="1:5">
      <c r="A31886" t="s">
        <v>31884</v>
      </c>
      <c r="B31886" s="1">
        <f t="shared" si="942"/>
        <v>42098.245833359113</v>
      </c>
      <c r="C31886">
        <v>1.1189</v>
      </c>
      <c r="E31886">
        <v>1.6589</v>
      </c>
    </row>
    <row r="31887" spans="1:5">
      <c r="A31887" t="s">
        <v>31885</v>
      </c>
      <c r="B31887" s="1">
        <f t="shared" si="942"/>
        <v>42098.252777803558</v>
      </c>
      <c r="C31887">
        <v>1.1189</v>
      </c>
      <c r="E31887">
        <v>1.6589</v>
      </c>
    </row>
    <row r="31888" spans="1:5">
      <c r="A31888" t="s">
        <v>31886</v>
      </c>
      <c r="B31888" s="1">
        <f t="shared" si="942"/>
        <v>42098.259722248004</v>
      </c>
      <c r="C31888">
        <v>1.1189</v>
      </c>
      <c r="E31888">
        <v>1.6698</v>
      </c>
    </row>
    <row r="31889" spans="1:5">
      <c r="A31889" t="s">
        <v>31887</v>
      </c>
      <c r="B31889" s="1">
        <f t="shared" si="942"/>
        <v>42098.266666692449</v>
      </c>
      <c r="C31889">
        <v>1.1189</v>
      </c>
      <c r="E31889">
        <v>1.6698</v>
      </c>
    </row>
    <row r="31890" spans="1:5">
      <c r="A31890" t="s">
        <v>31888</v>
      </c>
      <c r="B31890" s="1">
        <f t="shared" si="942"/>
        <v>42098.273611136894</v>
      </c>
      <c r="C31890">
        <v>1.1189</v>
      </c>
      <c r="E31890">
        <v>1.6589</v>
      </c>
    </row>
    <row r="31891" spans="1:5">
      <c r="A31891" t="s">
        <v>31889</v>
      </c>
      <c r="B31891" s="1">
        <f t="shared" si="942"/>
        <v>42098.280555581339</v>
      </c>
      <c r="C31891">
        <v>1.1189</v>
      </c>
      <c r="E31891">
        <v>1.6589</v>
      </c>
    </row>
    <row r="31892" spans="1:5">
      <c r="A31892" t="s">
        <v>31890</v>
      </c>
      <c r="B31892" s="1">
        <f t="shared" si="942"/>
        <v>42098.287500025785</v>
      </c>
      <c r="C31892">
        <v>1.1189</v>
      </c>
      <c r="E31892">
        <v>1.6589</v>
      </c>
    </row>
    <row r="31893" spans="1:5">
      <c r="A31893" t="s">
        <v>31891</v>
      </c>
      <c r="B31893" s="1">
        <f t="shared" si="942"/>
        <v>42098.29444447023</v>
      </c>
      <c r="C31893">
        <v>1.1189</v>
      </c>
      <c r="E31893">
        <v>1.6589</v>
      </c>
    </row>
    <row r="31894" spans="1:5">
      <c r="A31894" t="s">
        <v>31892</v>
      </c>
      <c r="B31894" s="1">
        <f t="shared" si="942"/>
        <v>42098.301388914675</v>
      </c>
      <c r="C31894">
        <v>1.1189</v>
      </c>
      <c r="E31894">
        <v>1.6698</v>
      </c>
    </row>
    <row r="31895" spans="1:5">
      <c r="A31895" t="s">
        <v>31893</v>
      </c>
      <c r="B31895" s="1">
        <f t="shared" si="942"/>
        <v>42098.30833335912</v>
      </c>
      <c r="C31895">
        <v>1.1189</v>
      </c>
      <c r="E31895">
        <v>1.6589</v>
      </c>
    </row>
    <row r="31896" spans="1:5">
      <c r="A31896" t="s">
        <v>31894</v>
      </c>
      <c r="B31896" s="1">
        <f t="shared" si="942"/>
        <v>42098.315277803566</v>
      </c>
      <c r="C31896">
        <v>1.1189</v>
      </c>
      <c r="E31896">
        <v>1.6698</v>
      </c>
    </row>
    <row r="31897" spans="1:5">
      <c r="A31897" t="s">
        <v>31895</v>
      </c>
      <c r="B31897" s="1">
        <f t="shared" si="942"/>
        <v>42098.322222248011</v>
      </c>
      <c r="C31897">
        <v>1.1189</v>
      </c>
      <c r="E31897">
        <v>1.6589</v>
      </c>
    </row>
    <row r="31898" spans="1:5">
      <c r="A31898" t="s">
        <v>31896</v>
      </c>
      <c r="B31898" s="1">
        <f t="shared" si="942"/>
        <v>42098.329166692456</v>
      </c>
      <c r="C31898">
        <v>1.1189</v>
      </c>
      <c r="E31898">
        <v>1.6698</v>
      </c>
    </row>
    <row r="31899" spans="1:5">
      <c r="A31899" t="s">
        <v>31897</v>
      </c>
      <c r="B31899" s="1">
        <f t="shared" si="942"/>
        <v>42098.336111136901</v>
      </c>
      <c r="C31899">
        <v>1.1189</v>
      </c>
      <c r="E31899">
        <v>1.6589</v>
      </c>
    </row>
    <row r="31900" spans="1:5">
      <c r="A31900" t="s">
        <v>31898</v>
      </c>
      <c r="B31900" s="1">
        <f t="shared" si="942"/>
        <v>42098.343055581347</v>
      </c>
      <c r="C31900">
        <v>1.1189</v>
      </c>
      <c r="E31900">
        <v>1.6589</v>
      </c>
    </row>
    <row r="31901" spans="1:5">
      <c r="A31901" t="s">
        <v>31899</v>
      </c>
      <c r="B31901" s="1">
        <f t="shared" si="942"/>
        <v>42098.350000025792</v>
      </c>
      <c r="C31901">
        <v>1.1189</v>
      </c>
      <c r="E31901">
        <v>1.6589</v>
      </c>
    </row>
    <row r="31902" spans="1:5">
      <c r="A31902" t="s">
        <v>31900</v>
      </c>
      <c r="B31902" s="1">
        <f t="shared" si="942"/>
        <v>42098.356944470237</v>
      </c>
      <c r="C31902">
        <v>1.1299999999999999</v>
      </c>
      <c r="E31902">
        <v>1.6698</v>
      </c>
    </row>
    <row r="31903" spans="1:5">
      <c r="A31903" t="s">
        <v>31901</v>
      </c>
      <c r="B31903" s="1">
        <f t="shared" si="942"/>
        <v>42098.363888914682</v>
      </c>
      <c r="C31903">
        <v>1.1189</v>
      </c>
      <c r="E31903">
        <v>1.6479999999999999</v>
      </c>
    </row>
    <row r="31904" spans="1:5">
      <c r="A31904" t="s">
        <v>31902</v>
      </c>
      <c r="B31904" s="1">
        <f t="shared" si="942"/>
        <v>42098.370833359128</v>
      </c>
      <c r="C31904">
        <v>1.1189</v>
      </c>
      <c r="E31904">
        <v>1.6589</v>
      </c>
    </row>
    <row r="31905" spans="1:5">
      <c r="A31905" t="s">
        <v>31903</v>
      </c>
      <c r="B31905" s="1">
        <f t="shared" si="942"/>
        <v>42098.377777803573</v>
      </c>
      <c r="C31905">
        <v>1.1189</v>
      </c>
      <c r="E31905">
        <v>1.6589</v>
      </c>
    </row>
    <row r="31906" spans="1:5">
      <c r="A31906" t="s">
        <v>31904</v>
      </c>
      <c r="B31906" s="1">
        <f t="shared" si="942"/>
        <v>42098.384722248018</v>
      </c>
      <c r="C31906">
        <v>1.1189</v>
      </c>
      <c r="E31906">
        <v>1.6589</v>
      </c>
    </row>
    <row r="31907" spans="1:5">
      <c r="A31907" t="s">
        <v>31905</v>
      </c>
      <c r="B31907" s="1">
        <f t="shared" si="942"/>
        <v>42098.391666692463</v>
      </c>
      <c r="C31907">
        <v>1.1189</v>
      </c>
      <c r="E31907">
        <v>1.6589</v>
      </c>
    </row>
    <row r="31908" spans="1:5">
      <c r="A31908" t="s">
        <v>31906</v>
      </c>
      <c r="B31908" s="1">
        <f t="shared" si="942"/>
        <v>42098.398611136909</v>
      </c>
      <c r="C31908">
        <v>1.1299999999999999</v>
      </c>
      <c r="E31908">
        <v>1.6589</v>
      </c>
    </row>
    <row r="31909" spans="1:5">
      <c r="A31909" t="s">
        <v>31907</v>
      </c>
      <c r="B31909" s="1">
        <f t="shared" si="942"/>
        <v>42098.405555581354</v>
      </c>
      <c r="C31909">
        <v>1.1299999999999999</v>
      </c>
      <c r="E31909">
        <v>1.6589</v>
      </c>
    </row>
    <row r="31910" spans="1:5">
      <c r="A31910" t="s">
        <v>31908</v>
      </c>
      <c r="B31910" s="1">
        <f t="shared" si="942"/>
        <v>42098.412500025799</v>
      </c>
      <c r="C31910">
        <v>1.1189</v>
      </c>
      <c r="E31910">
        <v>1.6589</v>
      </c>
    </row>
    <row r="31911" spans="1:5">
      <c r="A31911" t="s">
        <v>31909</v>
      </c>
      <c r="B31911" s="1">
        <f t="shared" si="942"/>
        <v>42098.419444470244</v>
      </c>
      <c r="C31911">
        <v>1.1189</v>
      </c>
      <c r="E31911">
        <v>1.6698</v>
      </c>
    </row>
    <row r="31912" spans="1:5">
      <c r="A31912" t="s">
        <v>31910</v>
      </c>
      <c r="B31912" s="1">
        <f t="shared" si="942"/>
        <v>42098.42638891469</v>
      </c>
      <c r="C31912">
        <v>1.1189</v>
      </c>
      <c r="E31912">
        <v>1.6589</v>
      </c>
    </row>
    <row r="31913" spans="1:5">
      <c r="A31913" t="s">
        <v>31911</v>
      </c>
      <c r="B31913" s="1">
        <f t="shared" si="942"/>
        <v>42098.433333359135</v>
      </c>
      <c r="C31913">
        <v>1.1189</v>
      </c>
      <c r="E31913">
        <v>1.6589</v>
      </c>
    </row>
    <row r="31914" spans="1:5">
      <c r="A31914" t="s">
        <v>31912</v>
      </c>
      <c r="B31914" s="1">
        <f t="shared" si="942"/>
        <v>42098.44027780358</v>
      </c>
      <c r="C31914">
        <v>1.1189</v>
      </c>
      <c r="E31914">
        <v>1.6589</v>
      </c>
    </row>
    <row r="31915" spans="1:5">
      <c r="A31915" t="s">
        <v>31913</v>
      </c>
      <c r="B31915" s="1">
        <f t="shared" si="942"/>
        <v>42098.447222248025</v>
      </c>
      <c r="C31915">
        <v>1.1189</v>
      </c>
      <c r="E31915">
        <v>1.6589</v>
      </c>
    </row>
    <row r="31916" spans="1:5">
      <c r="A31916" t="s">
        <v>31914</v>
      </c>
      <c r="B31916" s="1">
        <f t="shared" si="942"/>
        <v>42098.454166692471</v>
      </c>
      <c r="C31916">
        <v>1.1189</v>
      </c>
      <c r="E31916">
        <v>1.6589</v>
      </c>
    </row>
    <row r="31917" spans="1:5">
      <c r="A31917" t="s">
        <v>31915</v>
      </c>
      <c r="B31917" s="1">
        <f t="shared" si="942"/>
        <v>42098.461111136916</v>
      </c>
      <c r="C31917">
        <v>1.1189</v>
      </c>
      <c r="E31917">
        <v>1.6589</v>
      </c>
    </row>
    <row r="31918" spans="1:5">
      <c r="A31918" t="s">
        <v>31916</v>
      </c>
      <c r="B31918" s="1">
        <f t="shared" si="942"/>
        <v>42098.468055581361</v>
      </c>
      <c r="C31918">
        <v>1.1299999999999999</v>
      </c>
      <c r="E31918">
        <v>1.6589</v>
      </c>
    </row>
    <row r="31919" spans="1:5">
      <c r="A31919" t="s">
        <v>31917</v>
      </c>
      <c r="B31919" s="1">
        <f t="shared" si="942"/>
        <v>42098.475000025806</v>
      </c>
      <c r="C31919">
        <v>1.1189</v>
      </c>
      <c r="E31919">
        <v>1.6589</v>
      </c>
    </row>
    <row r="31920" spans="1:5">
      <c r="A31920" t="s">
        <v>31918</v>
      </c>
      <c r="B31920" s="1">
        <f t="shared" si="942"/>
        <v>42098.481944470252</v>
      </c>
      <c r="C31920">
        <v>1.1189</v>
      </c>
      <c r="E31920">
        <v>1.6589</v>
      </c>
    </row>
    <row r="31921" spans="1:5">
      <c r="A31921" t="s">
        <v>31919</v>
      </c>
      <c r="B31921" s="1">
        <f t="shared" si="942"/>
        <v>42098.488888914697</v>
      </c>
      <c r="C31921">
        <v>1.1189</v>
      </c>
      <c r="E31921">
        <v>1.6698</v>
      </c>
    </row>
    <row r="31922" spans="1:5">
      <c r="A31922" t="s">
        <v>31920</v>
      </c>
      <c r="B31922" s="1">
        <f t="shared" si="942"/>
        <v>42098.495833359142</v>
      </c>
      <c r="C31922">
        <v>1.1189</v>
      </c>
      <c r="E31922">
        <v>1.6589</v>
      </c>
    </row>
    <row r="31923" spans="1:5">
      <c r="A31923" t="s">
        <v>31921</v>
      </c>
      <c r="B31923" s="1">
        <f t="shared" si="942"/>
        <v>42098.502777803587</v>
      </c>
      <c r="C31923">
        <v>1.1189</v>
      </c>
      <c r="E31923">
        <v>1.6698</v>
      </c>
    </row>
    <row r="31924" spans="1:5">
      <c r="A31924" t="s">
        <v>31922</v>
      </c>
      <c r="B31924" s="1">
        <f t="shared" si="942"/>
        <v>42098.509722248033</v>
      </c>
      <c r="C31924">
        <v>1.1189</v>
      </c>
      <c r="E31924">
        <v>1.6589</v>
      </c>
    </row>
    <row r="31925" spans="1:5">
      <c r="A31925" t="s">
        <v>31923</v>
      </c>
      <c r="B31925" s="1">
        <f t="shared" si="942"/>
        <v>42098.516666692478</v>
      </c>
      <c r="C31925">
        <v>1.1189</v>
      </c>
      <c r="E31925">
        <v>1.6589</v>
      </c>
    </row>
    <row r="31926" spans="1:5">
      <c r="A31926" t="s">
        <v>31924</v>
      </c>
      <c r="B31926" s="1">
        <f t="shared" si="942"/>
        <v>42098.523611136923</v>
      </c>
      <c r="C31926">
        <v>1.1189</v>
      </c>
      <c r="E31926">
        <v>1.6589</v>
      </c>
    </row>
    <row r="31927" spans="1:5">
      <c r="A31927" t="s">
        <v>31925</v>
      </c>
      <c r="B31927" s="1">
        <f t="shared" si="942"/>
        <v>42098.530555581368</v>
      </c>
      <c r="C31927">
        <v>1.1189</v>
      </c>
      <c r="E31927">
        <v>1.6589</v>
      </c>
    </row>
    <row r="31928" spans="1:5">
      <c r="A31928" t="s">
        <v>31926</v>
      </c>
      <c r="B31928" s="1">
        <f t="shared" si="942"/>
        <v>42098.537500025814</v>
      </c>
      <c r="C31928">
        <v>1.1189</v>
      </c>
      <c r="E31928">
        <v>1.6589</v>
      </c>
    </row>
    <row r="31929" spans="1:5">
      <c r="A31929" t="s">
        <v>31927</v>
      </c>
      <c r="B31929" s="1">
        <f t="shared" si="942"/>
        <v>42098.544444470259</v>
      </c>
      <c r="C31929">
        <v>1.1189</v>
      </c>
      <c r="E31929">
        <v>1.6589</v>
      </c>
    </row>
    <row r="31930" spans="1:5">
      <c r="A31930" t="s">
        <v>31928</v>
      </c>
      <c r="B31930" s="1">
        <f t="shared" si="942"/>
        <v>42098.551388914704</v>
      </c>
      <c r="C31930">
        <v>1.1299999999999999</v>
      </c>
      <c r="E31930">
        <v>1.6589</v>
      </c>
    </row>
    <row r="31931" spans="1:5">
      <c r="A31931" t="s">
        <v>31929</v>
      </c>
      <c r="B31931" s="1">
        <f t="shared" si="942"/>
        <v>42098.558333359149</v>
      </c>
      <c r="C31931">
        <v>1.1189</v>
      </c>
      <c r="E31931">
        <v>1.6589</v>
      </c>
    </row>
    <row r="31932" spans="1:5">
      <c r="A31932" t="s">
        <v>31930</v>
      </c>
      <c r="B31932" s="1">
        <f t="shared" si="942"/>
        <v>42098.565277803595</v>
      </c>
      <c r="C31932">
        <v>1.1189</v>
      </c>
      <c r="E31932">
        <v>1.6589</v>
      </c>
    </row>
    <row r="31933" spans="1:5">
      <c r="A31933" t="s">
        <v>31931</v>
      </c>
      <c r="B31933" s="1">
        <f t="shared" si="942"/>
        <v>42098.57222224804</v>
      </c>
      <c r="C31933">
        <v>1.1189</v>
      </c>
      <c r="E31933">
        <v>1.6589</v>
      </c>
    </row>
    <row r="31934" spans="1:5">
      <c r="A31934" t="s">
        <v>31932</v>
      </c>
      <c r="B31934" s="1">
        <f t="shared" si="942"/>
        <v>42098.579166692485</v>
      </c>
      <c r="C31934">
        <v>1.1189</v>
      </c>
      <c r="E31934">
        <v>1.6589</v>
      </c>
    </row>
    <row r="31935" spans="1:5">
      <c r="A31935" t="s">
        <v>31933</v>
      </c>
      <c r="B31935" s="1">
        <f t="shared" si="942"/>
        <v>42098.58611113693</v>
      </c>
      <c r="C31935">
        <v>1.1189</v>
      </c>
      <c r="E31935">
        <v>1.6589</v>
      </c>
    </row>
    <row r="31936" spans="1:5">
      <c r="A31936" t="s">
        <v>31934</v>
      </c>
      <c r="B31936" s="1">
        <f t="shared" si="942"/>
        <v>42098.593055581376</v>
      </c>
      <c r="C31936">
        <v>1.1189</v>
      </c>
      <c r="E31936">
        <v>1.6589</v>
      </c>
    </row>
    <row r="31937" spans="1:5">
      <c r="A31937" t="s">
        <v>31935</v>
      </c>
      <c r="B31937" s="1">
        <f t="shared" si="942"/>
        <v>42098.600000025821</v>
      </c>
      <c r="C31937">
        <v>1.1189</v>
      </c>
      <c r="E31937">
        <v>1.6479999999999999</v>
      </c>
    </row>
    <row r="31938" spans="1:5">
      <c r="A31938" t="s">
        <v>31936</v>
      </c>
      <c r="B31938" s="1">
        <f t="shared" si="942"/>
        <v>42098.606944470266</v>
      </c>
      <c r="C31938">
        <v>1.1189</v>
      </c>
      <c r="E31938">
        <v>1.6589</v>
      </c>
    </row>
    <row r="31939" spans="1:5">
      <c r="A31939" t="s">
        <v>31937</v>
      </c>
      <c r="B31939" s="1">
        <f t="shared" si="942"/>
        <v>42098.613888914711</v>
      </c>
      <c r="C31939">
        <v>1.1189</v>
      </c>
      <c r="E31939">
        <v>1.6589</v>
      </c>
    </row>
    <row r="31940" spans="1:5">
      <c r="A31940" t="s">
        <v>31938</v>
      </c>
      <c r="B31940" s="1">
        <f t="shared" ref="B31940:B32003" si="943">B31939+"0:10"</f>
        <v>42098.620833359157</v>
      </c>
      <c r="C31940">
        <v>1.1189</v>
      </c>
      <c r="E31940">
        <v>1.6589</v>
      </c>
    </row>
    <row r="31941" spans="1:5">
      <c r="A31941" t="s">
        <v>31939</v>
      </c>
      <c r="B31941" s="1">
        <f t="shared" si="943"/>
        <v>42098.627777803602</v>
      </c>
      <c r="C31941">
        <v>1.1189</v>
      </c>
      <c r="E31941">
        <v>1.6698</v>
      </c>
    </row>
    <row r="31942" spans="1:5">
      <c r="A31942" t="s">
        <v>31940</v>
      </c>
      <c r="B31942" s="1">
        <f t="shared" si="943"/>
        <v>42098.634722248047</v>
      </c>
      <c r="C31942">
        <v>1.1189</v>
      </c>
      <c r="E31942">
        <v>1.6589</v>
      </c>
    </row>
    <row r="31943" spans="1:5">
      <c r="A31943" t="s">
        <v>31941</v>
      </c>
      <c r="B31943" s="1">
        <f t="shared" si="943"/>
        <v>42098.641666692492</v>
      </c>
      <c r="C31943">
        <v>1.1189</v>
      </c>
      <c r="E31943">
        <v>1.6698</v>
      </c>
    </row>
    <row r="31944" spans="1:5">
      <c r="A31944" t="s">
        <v>31942</v>
      </c>
      <c r="B31944" s="1">
        <f t="shared" si="943"/>
        <v>42098.648611136938</v>
      </c>
      <c r="C31944">
        <v>1.1189</v>
      </c>
      <c r="E31944">
        <v>1.6589</v>
      </c>
    </row>
    <row r="31945" spans="1:5">
      <c r="A31945" t="s">
        <v>31943</v>
      </c>
      <c r="B31945" s="1">
        <f t="shared" si="943"/>
        <v>42098.655555581383</v>
      </c>
      <c r="C31945">
        <v>1.1299999999999999</v>
      </c>
      <c r="E31945">
        <v>1.6589</v>
      </c>
    </row>
    <row r="31946" spans="1:5">
      <c r="A31946" t="s">
        <v>31944</v>
      </c>
      <c r="B31946" s="1">
        <f t="shared" si="943"/>
        <v>42098.662500025828</v>
      </c>
      <c r="C31946">
        <v>1.1077999999999999</v>
      </c>
      <c r="E31946">
        <v>1.6589</v>
      </c>
    </row>
    <row r="31947" spans="1:5">
      <c r="A31947" t="s">
        <v>31945</v>
      </c>
      <c r="B31947" s="1">
        <f t="shared" si="943"/>
        <v>42098.669444470273</v>
      </c>
      <c r="C31947">
        <v>1.1189</v>
      </c>
      <c r="E31947">
        <v>1.6589</v>
      </c>
    </row>
    <row r="31948" spans="1:5">
      <c r="A31948" t="s">
        <v>31946</v>
      </c>
      <c r="B31948" s="1">
        <f t="shared" si="943"/>
        <v>42098.676388914719</v>
      </c>
      <c r="C31948">
        <v>1.1189</v>
      </c>
      <c r="E31948">
        <v>1.6589</v>
      </c>
    </row>
    <row r="31949" spans="1:5">
      <c r="A31949" t="s">
        <v>31947</v>
      </c>
      <c r="B31949" s="1">
        <f t="shared" si="943"/>
        <v>42098.683333359164</v>
      </c>
      <c r="C31949">
        <v>1.1189</v>
      </c>
      <c r="E31949">
        <v>1.6589</v>
      </c>
    </row>
    <row r="31950" spans="1:5">
      <c r="A31950" t="s">
        <v>31948</v>
      </c>
      <c r="B31950" s="1">
        <f t="shared" si="943"/>
        <v>42098.690277803609</v>
      </c>
      <c r="C31950">
        <v>1.1189</v>
      </c>
      <c r="E31950">
        <v>1.6589</v>
      </c>
    </row>
    <row r="31951" spans="1:5">
      <c r="A31951" t="s">
        <v>31949</v>
      </c>
      <c r="B31951" s="1">
        <f t="shared" si="943"/>
        <v>42098.697222248054</v>
      </c>
      <c r="C31951">
        <v>1.1189</v>
      </c>
      <c r="E31951">
        <v>1.6589</v>
      </c>
    </row>
    <row r="31952" spans="1:5">
      <c r="A31952" t="s">
        <v>31950</v>
      </c>
      <c r="B31952" s="1">
        <f t="shared" si="943"/>
        <v>42098.7041666925</v>
      </c>
      <c r="C31952">
        <v>1.1189</v>
      </c>
      <c r="E31952">
        <v>1.6589</v>
      </c>
    </row>
    <row r="31953" spans="1:5">
      <c r="A31953" t="s">
        <v>31951</v>
      </c>
      <c r="B31953" s="1">
        <f t="shared" si="943"/>
        <v>42098.711111136945</v>
      </c>
      <c r="C31953">
        <v>1.1189</v>
      </c>
      <c r="E31953">
        <v>1.6589</v>
      </c>
    </row>
    <row r="31954" spans="1:5">
      <c r="A31954" t="s">
        <v>31952</v>
      </c>
      <c r="B31954" s="1">
        <f t="shared" si="943"/>
        <v>42098.71805558139</v>
      </c>
      <c r="C31954">
        <v>1.1189</v>
      </c>
      <c r="E31954">
        <v>1.6589</v>
      </c>
    </row>
    <row r="31955" spans="1:5">
      <c r="A31955" t="s">
        <v>31953</v>
      </c>
      <c r="B31955" s="1">
        <f t="shared" si="943"/>
        <v>42098.725000025835</v>
      </c>
      <c r="C31955">
        <v>1.1189</v>
      </c>
      <c r="E31955">
        <v>1.6589</v>
      </c>
    </row>
    <row r="31956" spans="1:5">
      <c r="A31956" t="s">
        <v>31954</v>
      </c>
      <c r="B31956" s="1">
        <f t="shared" si="943"/>
        <v>42098.731944470281</v>
      </c>
      <c r="C31956">
        <v>1.1189</v>
      </c>
      <c r="E31956">
        <v>1.6589</v>
      </c>
    </row>
    <row r="31957" spans="1:5">
      <c r="A31957" t="s">
        <v>31955</v>
      </c>
      <c r="B31957" s="1">
        <f t="shared" si="943"/>
        <v>42098.738888914726</v>
      </c>
      <c r="C31957">
        <v>1.1189</v>
      </c>
      <c r="E31957">
        <v>1.6589</v>
      </c>
    </row>
    <row r="31958" spans="1:5">
      <c r="A31958" t="s">
        <v>31956</v>
      </c>
      <c r="B31958" s="1">
        <f t="shared" si="943"/>
        <v>42098.745833359171</v>
      </c>
      <c r="C31958">
        <v>1.1189</v>
      </c>
      <c r="E31958">
        <v>1.6589</v>
      </c>
    </row>
    <row r="31959" spans="1:5">
      <c r="A31959" t="s">
        <v>31957</v>
      </c>
      <c r="B31959" s="1">
        <f t="shared" si="943"/>
        <v>42098.752777803616</v>
      </c>
      <c r="C31959">
        <v>1.1189</v>
      </c>
      <c r="E31959">
        <v>1.6589</v>
      </c>
    </row>
    <row r="31960" spans="1:5">
      <c r="A31960" t="s">
        <v>31958</v>
      </c>
      <c r="B31960" s="1">
        <f t="shared" si="943"/>
        <v>42098.759722248062</v>
      </c>
      <c r="C31960">
        <v>1.1189</v>
      </c>
      <c r="E31960">
        <v>1.6589</v>
      </c>
    </row>
    <row r="31961" spans="1:5">
      <c r="A31961" t="s">
        <v>31959</v>
      </c>
      <c r="B31961" s="1">
        <f t="shared" si="943"/>
        <v>42098.766666692507</v>
      </c>
      <c r="C31961">
        <v>1.1299999999999999</v>
      </c>
      <c r="E31961">
        <v>1.6589</v>
      </c>
    </row>
    <row r="31962" spans="1:5">
      <c r="A31962" t="s">
        <v>31960</v>
      </c>
      <c r="B31962" s="1">
        <f t="shared" si="943"/>
        <v>42098.773611136952</v>
      </c>
      <c r="C31962">
        <v>1.1189</v>
      </c>
      <c r="E31962">
        <v>1.6589</v>
      </c>
    </row>
    <row r="31963" spans="1:5">
      <c r="A31963" t="s">
        <v>31961</v>
      </c>
      <c r="B31963" s="1">
        <f t="shared" si="943"/>
        <v>42098.780555581397</v>
      </c>
      <c r="C31963">
        <v>1.1189</v>
      </c>
      <c r="E31963">
        <v>1.6589</v>
      </c>
    </row>
    <row r="31964" spans="1:5">
      <c r="A31964" t="s">
        <v>31962</v>
      </c>
      <c r="B31964" s="1">
        <f t="shared" si="943"/>
        <v>42098.787500025843</v>
      </c>
      <c r="C31964">
        <v>1.1189</v>
      </c>
      <c r="E31964">
        <v>1.6589</v>
      </c>
    </row>
    <row r="31965" spans="1:5">
      <c r="A31965" t="s">
        <v>31963</v>
      </c>
      <c r="B31965" s="1">
        <f t="shared" si="943"/>
        <v>42098.794444470288</v>
      </c>
      <c r="C31965">
        <v>1.1189</v>
      </c>
      <c r="E31965">
        <v>1.6589</v>
      </c>
    </row>
    <row r="31966" spans="1:5">
      <c r="A31966" t="s">
        <v>31964</v>
      </c>
      <c r="B31966" s="1">
        <f t="shared" si="943"/>
        <v>42098.801388914733</v>
      </c>
      <c r="C31966">
        <v>1.1189</v>
      </c>
      <c r="E31966">
        <v>1.6479999999999999</v>
      </c>
    </row>
    <row r="31967" spans="1:5">
      <c r="A31967" t="s">
        <v>31965</v>
      </c>
      <c r="B31967" s="1">
        <f t="shared" si="943"/>
        <v>42098.808333359179</v>
      </c>
      <c r="C31967">
        <v>1.1189</v>
      </c>
      <c r="E31967">
        <v>1.6589</v>
      </c>
    </row>
    <row r="31968" spans="1:5">
      <c r="A31968" t="s">
        <v>31966</v>
      </c>
      <c r="B31968" s="1">
        <f t="shared" si="943"/>
        <v>42098.815277803624</v>
      </c>
      <c r="C31968">
        <v>1.1189</v>
      </c>
      <c r="E31968">
        <v>1.6589</v>
      </c>
    </row>
    <row r="31969" spans="1:5">
      <c r="A31969" t="s">
        <v>31967</v>
      </c>
      <c r="B31969" s="1">
        <f t="shared" si="943"/>
        <v>42098.822222248069</v>
      </c>
      <c r="C31969">
        <v>1.1189</v>
      </c>
      <c r="E31969">
        <v>1.6589</v>
      </c>
    </row>
    <row r="31970" spans="1:5">
      <c r="A31970" t="s">
        <v>31968</v>
      </c>
      <c r="B31970" s="1">
        <f t="shared" si="943"/>
        <v>42098.829166692514</v>
      </c>
      <c r="C31970">
        <v>1.1189</v>
      </c>
      <c r="E31970">
        <v>1.6589</v>
      </c>
    </row>
    <row r="31971" spans="1:5">
      <c r="A31971" t="s">
        <v>31969</v>
      </c>
      <c r="B31971" s="1">
        <f t="shared" si="943"/>
        <v>42098.83611113696</v>
      </c>
      <c r="C31971">
        <v>1.1189</v>
      </c>
      <c r="E31971">
        <v>1.6589</v>
      </c>
    </row>
    <row r="31972" spans="1:5">
      <c r="A31972" t="s">
        <v>31970</v>
      </c>
      <c r="B31972" s="1">
        <f t="shared" si="943"/>
        <v>42098.843055581405</v>
      </c>
      <c r="C31972">
        <v>1.1189</v>
      </c>
      <c r="E31972">
        <v>1.6589</v>
      </c>
    </row>
    <row r="31973" spans="1:5">
      <c r="A31973" t="s">
        <v>31971</v>
      </c>
      <c r="B31973" s="1">
        <f t="shared" si="943"/>
        <v>42098.85000002585</v>
      </c>
      <c r="C31973">
        <v>1.1189</v>
      </c>
      <c r="E31973">
        <v>1.6589</v>
      </c>
    </row>
    <row r="31974" spans="1:5">
      <c r="A31974" t="s">
        <v>31972</v>
      </c>
      <c r="B31974" s="1">
        <f t="shared" si="943"/>
        <v>42098.856944470295</v>
      </c>
      <c r="C31974">
        <v>1.1189</v>
      </c>
      <c r="E31974">
        <v>1.6698</v>
      </c>
    </row>
    <row r="31975" spans="1:5">
      <c r="A31975" t="s">
        <v>31973</v>
      </c>
      <c r="B31975" s="1">
        <f t="shared" si="943"/>
        <v>42098.863888914741</v>
      </c>
      <c r="C31975">
        <v>1.1189</v>
      </c>
      <c r="E31975">
        <v>1.6589</v>
      </c>
    </row>
    <row r="31976" spans="1:5">
      <c r="A31976" t="s">
        <v>31974</v>
      </c>
      <c r="B31976" s="1">
        <f t="shared" si="943"/>
        <v>42098.870833359186</v>
      </c>
      <c r="C31976">
        <v>1.1299999999999999</v>
      </c>
      <c r="E31976">
        <v>1.6589</v>
      </c>
    </row>
    <row r="31977" spans="1:5">
      <c r="A31977" t="s">
        <v>31975</v>
      </c>
      <c r="B31977" s="1">
        <f t="shared" si="943"/>
        <v>42098.877777803631</v>
      </c>
      <c r="C31977">
        <v>1.1189</v>
      </c>
      <c r="E31977">
        <v>1.6589</v>
      </c>
    </row>
    <row r="31978" spans="1:5">
      <c r="A31978" t="s">
        <v>31976</v>
      </c>
      <c r="B31978" s="1">
        <f t="shared" si="943"/>
        <v>42098.884722248076</v>
      </c>
      <c r="C31978">
        <v>1.1189</v>
      </c>
      <c r="E31978">
        <v>1.6698</v>
      </c>
    </row>
    <row r="31979" spans="1:5">
      <c r="A31979" t="s">
        <v>31977</v>
      </c>
      <c r="B31979" s="1">
        <f t="shared" si="943"/>
        <v>42098.891666692522</v>
      </c>
      <c r="C31979">
        <v>1.1189</v>
      </c>
      <c r="E31979">
        <v>1.6589</v>
      </c>
    </row>
    <row r="31980" spans="1:5">
      <c r="A31980" t="s">
        <v>31978</v>
      </c>
      <c r="B31980" s="1">
        <f t="shared" si="943"/>
        <v>42098.898611136967</v>
      </c>
      <c r="C31980">
        <v>1.1189</v>
      </c>
      <c r="E31980">
        <v>1.6589</v>
      </c>
    </row>
    <row r="31981" spans="1:5">
      <c r="A31981" t="s">
        <v>31979</v>
      </c>
      <c r="B31981" s="1">
        <f t="shared" si="943"/>
        <v>42098.905555581412</v>
      </c>
      <c r="C31981">
        <v>1.1189</v>
      </c>
      <c r="E31981">
        <v>1.6589</v>
      </c>
    </row>
    <row r="31982" spans="1:5">
      <c r="A31982" t="s">
        <v>31980</v>
      </c>
      <c r="B31982" s="1">
        <f t="shared" si="943"/>
        <v>42098.912500025857</v>
      </c>
      <c r="C31982">
        <v>1.1189</v>
      </c>
      <c r="E31982">
        <v>1.6589</v>
      </c>
    </row>
    <row r="31983" spans="1:5">
      <c r="A31983" t="s">
        <v>31981</v>
      </c>
      <c r="B31983" s="1">
        <f t="shared" si="943"/>
        <v>42098.919444470303</v>
      </c>
      <c r="C31983">
        <v>1.1077999999999999</v>
      </c>
      <c r="E31983">
        <v>1.6589</v>
      </c>
    </row>
    <row r="31984" spans="1:5">
      <c r="A31984" t="s">
        <v>31982</v>
      </c>
      <c r="B31984" s="1">
        <f t="shared" si="943"/>
        <v>42098.926388914748</v>
      </c>
      <c r="C31984">
        <v>1.1189</v>
      </c>
      <c r="E31984">
        <v>1.6589</v>
      </c>
    </row>
    <row r="31985" spans="1:9">
      <c r="A31985" t="s">
        <v>31983</v>
      </c>
      <c r="B31985" s="1">
        <f t="shared" si="943"/>
        <v>42098.933333359193</v>
      </c>
      <c r="C31985">
        <v>1.1189</v>
      </c>
      <c r="E31985">
        <v>1.6589</v>
      </c>
    </row>
    <row r="31986" spans="1:9">
      <c r="A31986" t="s">
        <v>31984</v>
      </c>
      <c r="B31986" s="1">
        <f t="shared" si="943"/>
        <v>42098.940277803638</v>
      </c>
      <c r="C31986">
        <v>1.1189</v>
      </c>
      <c r="E31986">
        <v>1.6589</v>
      </c>
    </row>
    <row r="31987" spans="1:9">
      <c r="A31987" t="s">
        <v>31985</v>
      </c>
      <c r="B31987" s="1">
        <f t="shared" si="943"/>
        <v>42098.947222248084</v>
      </c>
      <c r="C31987">
        <v>1.1189</v>
      </c>
      <c r="E31987">
        <v>1.6589</v>
      </c>
    </row>
    <row r="31988" spans="1:9">
      <c r="A31988" t="s">
        <v>31986</v>
      </c>
      <c r="B31988" s="1">
        <f t="shared" si="943"/>
        <v>42098.954166692529</v>
      </c>
      <c r="C31988">
        <v>1.1189</v>
      </c>
      <c r="E31988">
        <v>1.6589</v>
      </c>
    </row>
    <row r="31989" spans="1:9">
      <c r="A31989" t="s">
        <v>31987</v>
      </c>
      <c r="B31989" s="1">
        <f t="shared" si="943"/>
        <v>42098.961111136974</v>
      </c>
      <c r="C31989">
        <v>1.1299999999999999</v>
      </c>
      <c r="E31989">
        <v>1.6589</v>
      </c>
    </row>
    <row r="31990" spans="1:9">
      <c r="A31990" t="s">
        <v>31988</v>
      </c>
      <c r="B31990" s="1">
        <f t="shared" si="943"/>
        <v>42098.968055581419</v>
      </c>
      <c r="C31990">
        <v>1.1189</v>
      </c>
      <c r="E31990">
        <v>1.6589</v>
      </c>
    </row>
    <row r="31991" spans="1:9">
      <c r="A31991" t="s">
        <v>31989</v>
      </c>
      <c r="B31991" s="1">
        <f t="shared" si="943"/>
        <v>42098.975000025865</v>
      </c>
      <c r="C31991">
        <v>1.1189</v>
      </c>
      <c r="E31991">
        <v>1.6589</v>
      </c>
    </row>
    <row r="31992" spans="1:9">
      <c r="A31992" t="s">
        <v>31990</v>
      </c>
      <c r="B31992" s="1">
        <f t="shared" si="943"/>
        <v>42098.98194447031</v>
      </c>
      <c r="C31992">
        <v>1.1189</v>
      </c>
      <c r="E31992">
        <v>1.6589</v>
      </c>
    </row>
    <row r="31993" spans="1:9">
      <c r="A31993" t="s">
        <v>31991</v>
      </c>
      <c r="B31993" s="1">
        <f t="shared" si="943"/>
        <v>42098.988888914755</v>
      </c>
      <c r="C31993">
        <v>1.1189</v>
      </c>
      <c r="E31993">
        <v>1.6589</v>
      </c>
    </row>
    <row r="31994" spans="1:9">
      <c r="A31994" t="s">
        <v>31992</v>
      </c>
      <c r="B31994" s="1">
        <f t="shared" si="943"/>
        <v>42098.9958333592</v>
      </c>
      <c r="C31994">
        <v>1.1189</v>
      </c>
      <c r="E31994">
        <v>1.6589</v>
      </c>
    </row>
    <row r="31995" spans="1:9">
      <c r="A31995" t="s">
        <v>31993</v>
      </c>
      <c r="B31995" s="1">
        <f t="shared" si="943"/>
        <v>42099.002777803646</v>
      </c>
      <c r="C31995">
        <v>1.1189</v>
      </c>
      <c r="E31995">
        <v>1.6589</v>
      </c>
      <c r="G31995">
        <f t="shared" ref="G31995" si="944">AVERAGE(C31995:C32138)</f>
        <v>1.1193624999999974</v>
      </c>
      <c r="I31995">
        <f t="shared" ref="I31995" si="945">AVERAGE(E31995:E32138)</f>
        <v>1.6580673611111072</v>
      </c>
    </row>
    <row r="31996" spans="1:9">
      <c r="A31996" t="s">
        <v>31994</v>
      </c>
      <c r="B31996" s="1">
        <f t="shared" si="943"/>
        <v>42099.009722248091</v>
      </c>
      <c r="C31996">
        <v>1.1189</v>
      </c>
      <c r="E31996">
        <v>1.6589</v>
      </c>
    </row>
    <row r="31997" spans="1:9">
      <c r="A31997" t="s">
        <v>31995</v>
      </c>
      <c r="B31997" s="1">
        <f t="shared" si="943"/>
        <v>42099.016666692536</v>
      </c>
      <c r="C31997">
        <v>1.1189</v>
      </c>
      <c r="E31997">
        <v>1.6589</v>
      </c>
    </row>
    <row r="31998" spans="1:9">
      <c r="A31998" t="s">
        <v>31996</v>
      </c>
      <c r="B31998" s="1">
        <f t="shared" si="943"/>
        <v>42099.023611136981</v>
      </c>
      <c r="C31998">
        <v>1.1189</v>
      </c>
      <c r="E31998">
        <v>1.6589</v>
      </c>
    </row>
    <row r="31999" spans="1:9">
      <c r="A31999" t="s">
        <v>31997</v>
      </c>
      <c r="B31999" s="1">
        <f t="shared" si="943"/>
        <v>42099.030555581427</v>
      </c>
      <c r="C31999">
        <v>1.1189</v>
      </c>
      <c r="E31999">
        <v>1.6589</v>
      </c>
    </row>
    <row r="32000" spans="1:9">
      <c r="A32000" t="s">
        <v>31998</v>
      </c>
      <c r="B32000" s="1">
        <f t="shared" si="943"/>
        <v>42099.037500025872</v>
      </c>
      <c r="C32000">
        <v>1.1189</v>
      </c>
      <c r="E32000">
        <v>1.6589</v>
      </c>
    </row>
    <row r="32001" spans="1:5">
      <c r="A32001" t="s">
        <v>31999</v>
      </c>
      <c r="B32001" s="1">
        <f t="shared" si="943"/>
        <v>42099.044444470317</v>
      </c>
      <c r="C32001">
        <v>1.1189</v>
      </c>
      <c r="E32001">
        <v>1.6589</v>
      </c>
    </row>
    <row r="32002" spans="1:5">
      <c r="A32002" t="s">
        <v>32000</v>
      </c>
      <c r="B32002" s="1">
        <f t="shared" si="943"/>
        <v>42099.051388914762</v>
      </c>
      <c r="C32002">
        <v>1.1299999999999999</v>
      </c>
      <c r="E32002">
        <v>1.6589</v>
      </c>
    </row>
    <row r="32003" spans="1:5">
      <c r="A32003" t="s">
        <v>32001</v>
      </c>
      <c r="B32003" s="1">
        <f t="shared" si="943"/>
        <v>42099.058333359208</v>
      </c>
      <c r="C32003">
        <v>1.1189</v>
      </c>
      <c r="E32003">
        <v>1.6589</v>
      </c>
    </row>
    <row r="32004" spans="1:5">
      <c r="A32004" t="s">
        <v>32002</v>
      </c>
      <c r="B32004" s="1">
        <f t="shared" ref="B32004:B32067" si="946">B32003+"0:10"</f>
        <v>42099.065277803653</v>
      </c>
      <c r="C32004">
        <v>1.1189</v>
      </c>
      <c r="E32004">
        <v>1.6589</v>
      </c>
    </row>
    <row r="32005" spans="1:5">
      <c r="A32005" t="s">
        <v>32003</v>
      </c>
      <c r="B32005" s="1">
        <f t="shared" si="946"/>
        <v>42099.072222248098</v>
      </c>
      <c r="C32005">
        <v>1.1299999999999999</v>
      </c>
      <c r="E32005">
        <v>1.6589</v>
      </c>
    </row>
    <row r="32006" spans="1:5">
      <c r="A32006" t="s">
        <v>32004</v>
      </c>
      <c r="B32006" s="1">
        <f t="shared" si="946"/>
        <v>42099.079166692543</v>
      </c>
      <c r="C32006">
        <v>1.1189</v>
      </c>
      <c r="E32006">
        <v>1.6698</v>
      </c>
    </row>
    <row r="32007" spans="1:5">
      <c r="A32007" t="s">
        <v>32005</v>
      </c>
      <c r="B32007" s="1">
        <f t="shared" si="946"/>
        <v>42099.086111136989</v>
      </c>
      <c r="C32007">
        <v>1.1189</v>
      </c>
      <c r="E32007">
        <v>1.6589</v>
      </c>
    </row>
    <row r="32008" spans="1:5">
      <c r="A32008" t="s">
        <v>32006</v>
      </c>
      <c r="B32008" s="1">
        <f t="shared" si="946"/>
        <v>42099.093055581434</v>
      </c>
      <c r="C32008">
        <v>1.1189</v>
      </c>
      <c r="E32008">
        <v>1.6589</v>
      </c>
    </row>
    <row r="32009" spans="1:5">
      <c r="A32009" t="s">
        <v>32007</v>
      </c>
      <c r="B32009" s="1">
        <f t="shared" si="946"/>
        <v>42099.100000025879</v>
      </c>
      <c r="C32009">
        <v>1.1189</v>
      </c>
      <c r="E32009">
        <v>1.6589</v>
      </c>
    </row>
    <row r="32010" spans="1:5">
      <c r="A32010" t="s">
        <v>32008</v>
      </c>
      <c r="B32010" s="1">
        <f t="shared" si="946"/>
        <v>42099.106944470324</v>
      </c>
      <c r="C32010">
        <v>1.1189</v>
      </c>
      <c r="E32010">
        <v>1.6589</v>
      </c>
    </row>
    <row r="32011" spans="1:5">
      <c r="A32011" t="s">
        <v>32009</v>
      </c>
      <c r="B32011" s="1">
        <f t="shared" si="946"/>
        <v>42099.11388891477</v>
      </c>
      <c r="C32011">
        <v>1.1299999999999999</v>
      </c>
      <c r="E32011">
        <v>1.6589</v>
      </c>
    </row>
    <row r="32012" spans="1:5">
      <c r="A32012" t="s">
        <v>32010</v>
      </c>
      <c r="B32012" s="1">
        <f t="shared" si="946"/>
        <v>42099.120833359215</v>
      </c>
      <c r="C32012">
        <v>1.1189</v>
      </c>
      <c r="E32012">
        <v>1.6589</v>
      </c>
    </row>
    <row r="32013" spans="1:5">
      <c r="A32013" t="s">
        <v>32011</v>
      </c>
      <c r="B32013" s="1">
        <f t="shared" si="946"/>
        <v>42099.12777780366</v>
      </c>
      <c r="C32013">
        <v>1.1189</v>
      </c>
      <c r="E32013">
        <v>1.6589</v>
      </c>
    </row>
    <row r="32014" spans="1:5">
      <c r="A32014" t="s">
        <v>32012</v>
      </c>
      <c r="B32014" s="1">
        <f t="shared" si="946"/>
        <v>42099.134722248105</v>
      </c>
      <c r="C32014">
        <v>1.1189</v>
      </c>
      <c r="E32014">
        <v>1.6589</v>
      </c>
    </row>
    <row r="32015" spans="1:5">
      <c r="A32015" t="s">
        <v>32013</v>
      </c>
      <c r="B32015" s="1">
        <f t="shared" si="946"/>
        <v>42099.141666692551</v>
      </c>
      <c r="C32015">
        <v>1.1189</v>
      </c>
      <c r="E32015">
        <v>1.6589</v>
      </c>
    </row>
    <row r="32016" spans="1:5">
      <c r="A32016" t="s">
        <v>32014</v>
      </c>
      <c r="B32016" s="1">
        <f t="shared" si="946"/>
        <v>42099.148611136996</v>
      </c>
      <c r="C32016">
        <v>1.1189</v>
      </c>
      <c r="E32016">
        <v>1.6589</v>
      </c>
    </row>
    <row r="32017" spans="1:5">
      <c r="A32017" t="s">
        <v>32015</v>
      </c>
      <c r="B32017" s="1">
        <f t="shared" si="946"/>
        <v>42099.155555581441</v>
      </c>
      <c r="C32017">
        <v>1.1189</v>
      </c>
      <c r="E32017">
        <v>1.6589</v>
      </c>
    </row>
    <row r="32018" spans="1:5">
      <c r="A32018" t="s">
        <v>32016</v>
      </c>
      <c r="B32018" s="1">
        <f t="shared" si="946"/>
        <v>42099.162500025886</v>
      </c>
      <c r="C32018">
        <v>1.1189</v>
      </c>
      <c r="E32018">
        <v>1.6589</v>
      </c>
    </row>
    <row r="32019" spans="1:5">
      <c r="A32019" t="s">
        <v>32017</v>
      </c>
      <c r="B32019" s="1">
        <f t="shared" si="946"/>
        <v>42099.169444470332</v>
      </c>
      <c r="C32019">
        <v>1.1189</v>
      </c>
      <c r="E32019">
        <v>1.6589</v>
      </c>
    </row>
    <row r="32020" spans="1:5">
      <c r="A32020" t="s">
        <v>32018</v>
      </c>
      <c r="B32020" s="1">
        <f t="shared" si="946"/>
        <v>42099.176388914777</v>
      </c>
      <c r="C32020">
        <v>1.1189</v>
      </c>
      <c r="E32020">
        <v>1.6589</v>
      </c>
    </row>
    <row r="32021" spans="1:5">
      <c r="A32021" t="s">
        <v>32019</v>
      </c>
      <c r="B32021" s="1">
        <f t="shared" si="946"/>
        <v>42099.183333359222</v>
      </c>
      <c r="C32021">
        <v>1.1189</v>
      </c>
      <c r="E32021">
        <v>1.6589</v>
      </c>
    </row>
    <row r="32022" spans="1:5">
      <c r="A32022" t="s">
        <v>32020</v>
      </c>
      <c r="B32022" s="1">
        <f t="shared" si="946"/>
        <v>42099.190277803667</v>
      </c>
      <c r="C32022">
        <v>1.1189</v>
      </c>
      <c r="E32022">
        <v>1.6589</v>
      </c>
    </row>
    <row r="32023" spans="1:5">
      <c r="A32023" t="s">
        <v>32021</v>
      </c>
      <c r="B32023" s="1">
        <f t="shared" si="946"/>
        <v>42099.197222248113</v>
      </c>
      <c r="C32023">
        <v>1.1189</v>
      </c>
      <c r="E32023">
        <v>1.6589</v>
      </c>
    </row>
    <row r="32024" spans="1:5">
      <c r="A32024" t="s">
        <v>32022</v>
      </c>
      <c r="B32024" s="1">
        <f t="shared" si="946"/>
        <v>42099.204166692558</v>
      </c>
      <c r="C32024">
        <v>1.1189</v>
      </c>
      <c r="E32024">
        <v>1.6589</v>
      </c>
    </row>
    <row r="32025" spans="1:5">
      <c r="A32025" t="s">
        <v>32023</v>
      </c>
      <c r="B32025" s="1">
        <f t="shared" si="946"/>
        <v>42099.211111137003</v>
      </c>
      <c r="C32025">
        <v>1.1189</v>
      </c>
      <c r="E32025">
        <v>1.6589</v>
      </c>
    </row>
    <row r="32026" spans="1:5">
      <c r="A32026" t="s">
        <v>32024</v>
      </c>
      <c r="B32026" s="1">
        <f t="shared" si="946"/>
        <v>42099.218055581448</v>
      </c>
      <c r="C32026">
        <v>1.1189</v>
      </c>
      <c r="E32026">
        <v>1.6589</v>
      </c>
    </row>
    <row r="32027" spans="1:5">
      <c r="A32027" t="s">
        <v>32025</v>
      </c>
      <c r="B32027" s="1">
        <f t="shared" si="946"/>
        <v>42099.225000025894</v>
      </c>
      <c r="C32027">
        <v>1.1189</v>
      </c>
      <c r="E32027">
        <v>1.6589</v>
      </c>
    </row>
    <row r="32028" spans="1:5">
      <c r="A32028" t="s">
        <v>32026</v>
      </c>
      <c r="B32028" s="1">
        <f t="shared" si="946"/>
        <v>42099.231944470339</v>
      </c>
      <c r="C32028">
        <v>1.1189</v>
      </c>
      <c r="E32028">
        <v>1.6589</v>
      </c>
    </row>
    <row r="32029" spans="1:5">
      <c r="A32029" t="s">
        <v>32027</v>
      </c>
      <c r="B32029" s="1">
        <f t="shared" si="946"/>
        <v>42099.238888914784</v>
      </c>
      <c r="C32029">
        <v>1.1189</v>
      </c>
      <c r="E32029">
        <v>1.6589</v>
      </c>
    </row>
    <row r="32030" spans="1:5">
      <c r="A32030" t="s">
        <v>32028</v>
      </c>
      <c r="B32030" s="1">
        <f t="shared" si="946"/>
        <v>42099.245833359229</v>
      </c>
      <c r="C32030">
        <v>1.1189</v>
      </c>
      <c r="E32030">
        <v>1.6589</v>
      </c>
    </row>
    <row r="32031" spans="1:5">
      <c r="A32031" t="s">
        <v>32029</v>
      </c>
      <c r="B32031" s="1">
        <f t="shared" si="946"/>
        <v>42099.252777803675</v>
      </c>
      <c r="C32031">
        <v>1.1189</v>
      </c>
      <c r="E32031">
        <v>1.6589</v>
      </c>
    </row>
    <row r="32032" spans="1:5">
      <c r="A32032" t="s">
        <v>32030</v>
      </c>
      <c r="B32032" s="1">
        <f t="shared" si="946"/>
        <v>42099.25972224812</v>
      </c>
      <c r="C32032">
        <v>1.1189</v>
      </c>
      <c r="E32032">
        <v>1.6589</v>
      </c>
    </row>
    <row r="32033" spans="1:5">
      <c r="A32033" t="s">
        <v>32031</v>
      </c>
      <c r="B32033" s="1">
        <f t="shared" si="946"/>
        <v>42099.266666692565</v>
      </c>
      <c r="C32033">
        <v>1.1077999999999999</v>
      </c>
      <c r="E32033">
        <v>1.6589</v>
      </c>
    </row>
    <row r="32034" spans="1:5">
      <c r="A32034" t="s">
        <v>32032</v>
      </c>
      <c r="B32034" s="1">
        <f t="shared" si="946"/>
        <v>42099.27361113701</v>
      </c>
      <c r="C32034">
        <v>1.1189</v>
      </c>
      <c r="E32034">
        <v>1.6589</v>
      </c>
    </row>
    <row r="32035" spans="1:5">
      <c r="A32035" t="s">
        <v>32033</v>
      </c>
      <c r="B32035" s="1">
        <f t="shared" si="946"/>
        <v>42099.280555581456</v>
      </c>
      <c r="C32035">
        <v>1.1189</v>
      </c>
      <c r="E32035">
        <v>1.6589</v>
      </c>
    </row>
    <row r="32036" spans="1:5">
      <c r="A32036" t="s">
        <v>32034</v>
      </c>
      <c r="B32036" s="1">
        <f t="shared" si="946"/>
        <v>42099.287500025901</v>
      </c>
      <c r="C32036">
        <v>1.1189</v>
      </c>
      <c r="E32036">
        <v>1.6589</v>
      </c>
    </row>
    <row r="32037" spans="1:5">
      <c r="A32037" t="s">
        <v>32035</v>
      </c>
      <c r="B32037" s="1">
        <f t="shared" si="946"/>
        <v>42099.294444470346</v>
      </c>
      <c r="C32037">
        <v>1.1189</v>
      </c>
      <c r="E32037">
        <v>1.6698</v>
      </c>
    </row>
    <row r="32038" spans="1:5">
      <c r="A32038" t="s">
        <v>32036</v>
      </c>
      <c r="B32038" s="1">
        <f t="shared" si="946"/>
        <v>42099.301388914791</v>
      </c>
      <c r="C32038">
        <v>1.1189</v>
      </c>
      <c r="E32038">
        <v>1.6589</v>
      </c>
    </row>
    <row r="32039" spans="1:5">
      <c r="A32039" t="s">
        <v>32037</v>
      </c>
      <c r="B32039" s="1">
        <f t="shared" si="946"/>
        <v>42099.308333359237</v>
      </c>
      <c r="C32039">
        <v>1.1189</v>
      </c>
      <c r="E32039">
        <v>1.6589</v>
      </c>
    </row>
    <row r="32040" spans="1:5">
      <c r="A32040" t="s">
        <v>32038</v>
      </c>
      <c r="B32040" s="1">
        <f t="shared" si="946"/>
        <v>42099.315277803682</v>
      </c>
      <c r="C32040">
        <v>1.1189</v>
      </c>
      <c r="E32040">
        <v>1.6589</v>
      </c>
    </row>
    <row r="32041" spans="1:5">
      <c r="A32041" t="s">
        <v>32039</v>
      </c>
      <c r="B32041" s="1">
        <f t="shared" si="946"/>
        <v>42099.322222248127</v>
      </c>
      <c r="C32041">
        <v>1.1189</v>
      </c>
      <c r="E32041">
        <v>1.6589</v>
      </c>
    </row>
    <row r="32042" spans="1:5">
      <c r="A32042" t="s">
        <v>32040</v>
      </c>
      <c r="B32042" s="1">
        <f t="shared" si="946"/>
        <v>42099.329166692572</v>
      </c>
      <c r="C32042">
        <v>1.1299999999999999</v>
      </c>
      <c r="E32042">
        <v>1.6589</v>
      </c>
    </row>
    <row r="32043" spans="1:5">
      <c r="A32043" t="s">
        <v>32041</v>
      </c>
      <c r="B32043" s="1">
        <f t="shared" si="946"/>
        <v>42099.336111137018</v>
      </c>
      <c r="C32043">
        <v>1.1189</v>
      </c>
      <c r="E32043">
        <v>1.6589</v>
      </c>
    </row>
    <row r="32044" spans="1:5">
      <c r="A32044" t="s">
        <v>32042</v>
      </c>
      <c r="B32044" s="1">
        <f t="shared" si="946"/>
        <v>42099.343055581463</v>
      </c>
      <c r="C32044">
        <v>1.1189</v>
      </c>
      <c r="E32044">
        <v>1.6589</v>
      </c>
    </row>
    <row r="32045" spans="1:5">
      <c r="A32045" t="s">
        <v>32043</v>
      </c>
      <c r="B32045" s="1">
        <f t="shared" si="946"/>
        <v>42099.350000025908</v>
      </c>
      <c r="C32045">
        <v>1.1189</v>
      </c>
      <c r="E32045">
        <v>1.6589</v>
      </c>
    </row>
    <row r="32046" spans="1:5">
      <c r="A32046" t="s">
        <v>32044</v>
      </c>
      <c r="B32046" s="1">
        <f t="shared" si="946"/>
        <v>42099.356944470353</v>
      </c>
      <c r="C32046">
        <v>1.1299999999999999</v>
      </c>
      <c r="E32046">
        <v>1.6589</v>
      </c>
    </row>
    <row r="32047" spans="1:5">
      <c r="A32047" t="s">
        <v>32045</v>
      </c>
      <c r="B32047" s="1">
        <f t="shared" si="946"/>
        <v>42099.363888914799</v>
      </c>
      <c r="C32047">
        <v>1.1189</v>
      </c>
      <c r="E32047">
        <v>1.6589</v>
      </c>
    </row>
    <row r="32048" spans="1:5">
      <c r="A32048" t="s">
        <v>32046</v>
      </c>
      <c r="B32048" s="1">
        <f t="shared" si="946"/>
        <v>42099.370833359244</v>
      </c>
      <c r="C32048">
        <v>1.1189</v>
      </c>
      <c r="E32048">
        <v>1.6589</v>
      </c>
    </row>
    <row r="32049" spans="1:5">
      <c r="A32049" t="s">
        <v>32047</v>
      </c>
      <c r="B32049" s="1">
        <f t="shared" si="946"/>
        <v>42099.377777803689</v>
      </c>
      <c r="C32049">
        <v>1.1189</v>
      </c>
      <c r="E32049">
        <v>1.6589</v>
      </c>
    </row>
    <row r="32050" spans="1:5">
      <c r="A32050" t="s">
        <v>32048</v>
      </c>
      <c r="B32050" s="1">
        <f t="shared" si="946"/>
        <v>42099.384722248134</v>
      </c>
      <c r="C32050">
        <v>1.1299999999999999</v>
      </c>
      <c r="E32050">
        <v>1.6589</v>
      </c>
    </row>
    <row r="32051" spans="1:5">
      <c r="A32051" t="s">
        <v>32049</v>
      </c>
      <c r="B32051" s="1">
        <f t="shared" si="946"/>
        <v>42099.39166669258</v>
      </c>
      <c r="C32051">
        <v>1.1189</v>
      </c>
      <c r="E32051">
        <v>1.6589</v>
      </c>
    </row>
    <row r="32052" spans="1:5">
      <c r="A32052" t="s">
        <v>32050</v>
      </c>
      <c r="B32052" s="1">
        <f t="shared" si="946"/>
        <v>42099.398611137025</v>
      </c>
      <c r="C32052">
        <v>1.1189</v>
      </c>
      <c r="E32052">
        <v>1.6589</v>
      </c>
    </row>
    <row r="32053" spans="1:5">
      <c r="A32053" t="s">
        <v>32051</v>
      </c>
      <c r="B32053" s="1">
        <f t="shared" si="946"/>
        <v>42099.40555558147</v>
      </c>
      <c r="C32053">
        <v>1.1189</v>
      </c>
      <c r="E32053">
        <v>1.6589</v>
      </c>
    </row>
    <row r="32054" spans="1:5">
      <c r="A32054" t="s">
        <v>32052</v>
      </c>
      <c r="B32054" s="1">
        <f t="shared" si="946"/>
        <v>42099.412500025916</v>
      </c>
      <c r="C32054">
        <v>1.1189</v>
      </c>
      <c r="E32054">
        <v>1.6589</v>
      </c>
    </row>
    <row r="32055" spans="1:5">
      <c r="A32055" t="s">
        <v>32053</v>
      </c>
      <c r="B32055" s="1">
        <f t="shared" si="946"/>
        <v>42099.419444470361</v>
      </c>
      <c r="C32055">
        <v>1.1189</v>
      </c>
      <c r="E32055">
        <v>1.6589</v>
      </c>
    </row>
    <row r="32056" spans="1:5">
      <c r="A32056" t="s">
        <v>32054</v>
      </c>
      <c r="B32056" s="1">
        <f t="shared" si="946"/>
        <v>42099.426388914806</v>
      </c>
      <c r="C32056">
        <v>1.1189</v>
      </c>
      <c r="E32056">
        <v>1.6589</v>
      </c>
    </row>
    <row r="32057" spans="1:5">
      <c r="A32057" t="s">
        <v>32055</v>
      </c>
      <c r="B32057" s="1">
        <f t="shared" si="946"/>
        <v>42099.433333359251</v>
      </c>
      <c r="C32057">
        <v>1.1189</v>
      </c>
      <c r="E32057">
        <v>1.6589</v>
      </c>
    </row>
    <row r="32058" spans="1:5">
      <c r="A32058" t="s">
        <v>32056</v>
      </c>
      <c r="B32058" s="1">
        <f t="shared" si="946"/>
        <v>42099.440277803697</v>
      </c>
      <c r="C32058">
        <v>1.1189</v>
      </c>
      <c r="E32058">
        <v>1.6589</v>
      </c>
    </row>
    <row r="32059" spans="1:5">
      <c r="A32059" t="s">
        <v>32057</v>
      </c>
      <c r="B32059" s="1">
        <f t="shared" si="946"/>
        <v>42099.447222248142</v>
      </c>
      <c r="C32059">
        <v>1.1189</v>
      </c>
      <c r="E32059">
        <v>1.6589</v>
      </c>
    </row>
    <row r="32060" spans="1:5">
      <c r="A32060" t="s">
        <v>32058</v>
      </c>
      <c r="B32060" s="1">
        <f t="shared" si="946"/>
        <v>42099.454166692587</v>
      </c>
      <c r="C32060">
        <v>1.1189</v>
      </c>
      <c r="E32060">
        <v>1.6589</v>
      </c>
    </row>
    <row r="32061" spans="1:5">
      <c r="A32061" t="s">
        <v>32059</v>
      </c>
      <c r="B32061" s="1">
        <f t="shared" si="946"/>
        <v>42099.461111137032</v>
      </c>
      <c r="C32061">
        <v>1.1189</v>
      </c>
      <c r="E32061">
        <v>1.6479999999999999</v>
      </c>
    </row>
    <row r="32062" spans="1:5">
      <c r="A32062" t="s">
        <v>32060</v>
      </c>
      <c r="B32062" s="1">
        <f t="shared" si="946"/>
        <v>42099.468055581478</v>
      </c>
      <c r="C32062">
        <v>1.1189</v>
      </c>
      <c r="E32062">
        <v>1.6589</v>
      </c>
    </row>
    <row r="32063" spans="1:5">
      <c r="A32063" t="s">
        <v>32061</v>
      </c>
      <c r="B32063" s="1">
        <f t="shared" si="946"/>
        <v>42099.475000025923</v>
      </c>
      <c r="C32063">
        <v>1.1189</v>
      </c>
      <c r="E32063">
        <v>1.6589</v>
      </c>
    </row>
    <row r="32064" spans="1:5">
      <c r="A32064" t="s">
        <v>32062</v>
      </c>
      <c r="B32064" s="1">
        <f t="shared" si="946"/>
        <v>42099.481944470368</v>
      </c>
      <c r="C32064">
        <v>1.1189</v>
      </c>
      <c r="E32064">
        <v>1.6589</v>
      </c>
    </row>
    <row r="32065" spans="1:5">
      <c r="A32065" t="s">
        <v>32063</v>
      </c>
      <c r="B32065" s="1">
        <f t="shared" si="946"/>
        <v>42099.488888914813</v>
      </c>
      <c r="C32065">
        <v>1.1189</v>
      </c>
      <c r="E32065">
        <v>1.6589</v>
      </c>
    </row>
    <row r="32066" spans="1:5">
      <c r="A32066" t="s">
        <v>32064</v>
      </c>
      <c r="B32066" s="1">
        <f t="shared" si="946"/>
        <v>42099.495833359259</v>
      </c>
      <c r="C32066">
        <v>1.1189</v>
      </c>
      <c r="E32066">
        <v>1.6589</v>
      </c>
    </row>
    <row r="32067" spans="1:5">
      <c r="A32067" t="s">
        <v>32065</v>
      </c>
      <c r="B32067" s="1">
        <f t="shared" si="946"/>
        <v>42099.502777803704</v>
      </c>
      <c r="C32067">
        <v>1.1189</v>
      </c>
      <c r="E32067">
        <v>1.6589</v>
      </c>
    </row>
    <row r="32068" spans="1:5">
      <c r="A32068" t="s">
        <v>32066</v>
      </c>
      <c r="B32068" s="1">
        <f t="shared" ref="B32068:B32131" si="947">B32067+"0:10"</f>
        <v>42099.509722248149</v>
      </c>
      <c r="C32068">
        <v>1.1189</v>
      </c>
      <c r="E32068">
        <v>1.6589</v>
      </c>
    </row>
    <row r="32069" spans="1:5">
      <c r="A32069" t="s">
        <v>32067</v>
      </c>
      <c r="B32069" s="1">
        <f t="shared" si="947"/>
        <v>42099.516666692594</v>
      </c>
      <c r="C32069">
        <v>1.1189</v>
      </c>
      <c r="E32069">
        <v>1.6589</v>
      </c>
    </row>
    <row r="32070" spans="1:5">
      <c r="A32070" t="s">
        <v>32068</v>
      </c>
      <c r="B32070" s="1">
        <f t="shared" si="947"/>
        <v>42099.52361113704</v>
      </c>
      <c r="C32070">
        <v>1.1189</v>
      </c>
      <c r="E32070">
        <v>1.6589</v>
      </c>
    </row>
    <row r="32071" spans="1:5">
      <c r="A32071" t="s">
        <v>32069</v>
      </c>
      <c r="B32071" s="1">
        <f t="shared" si="947"/>
        <v>42099.530555581485</v>
      </c>
      <c r="C32071">
        <v>1.1189</v>
      </c>
      <c r="E32071">
        <v>1.6589</v>
      </c>
    </row>
    <row r="32072" spans="1:5">
      <c r="A32072" t="s">
        <v>32070</v>
      </c>
      <c r="B32072" s="1">
        <f t="shared" si="947"/>
        <v>42099.53750002593</v>
      </c>
      <c r="C32072">
        <v>1.1189</v>
      </c>
      <c r="E32072">
        <v>1.6589</v>
      </c>
    </row>
    <row r="32073" spans="1:5">
      <c r="A32073" t="s">
        <v>32071</v>
      </c>
      <c r="B32073" s="1">
        <f t="shared" si="947"/>
        <v>42099.544444470375</v>
      </c>
      <c r="C32073">
        <v>1.1189</v>
      </c>
      <c r="E32073">
        <v>1.6589</v>
      </c>
    </row>
    <row r="32074" spans="1:5">
      <c r="A32074" t="s">
        <v>32072</v>
      </c>
      <c r="B32074" s="1">
        <f t="shared" si="947"/>
        <v>42099.551388914821</v>
      </c>
      <c r="C32074">
        <v>1.1299999999999999</v>
      </c>
      <c r="E32074">
        <v>1.6589</v>
      </c>
    </row>
    <row r="32075" spans="1:5">
      <c r="A32075" t="s">
        <v>32073</v>
      </c>
      <c r="B32075" s="1">
        <f t="shared" si="947"/>
        <v>42099.558333359266</v>
      </c>
      <c r="C32075">
        <v>1.1189</v>
      </c>
      <c r="E32075">
        <v>1.6589</v>
      </c>
    </row>
    <row r="32076" spans="1:5">
      <c r="A32076" t="s">
        <v>32074</v>
      </c>
      <c r="B32076" s="1">
        <f t="shared" si="947"/>
        <v>42099.565277803711</v>
      </c>
      <c r="C32076">
        <v>1.1189</v>
      </c>
      <c r="E32076">
        <v>1.6589</v>
      </c>
    </row>
    <row r="32077" spans="1:5">
      <c r="A32077" t="s">
        <v>32075</v>
      </c>
      <c r="B32077" s="1">
        <f t="shared" si="947"/>
        <v>42099.572222248156</v>
      </c>
      <c r="C32077">
        <v>1.1189</v>
      </c>
      <c r="E32077">
        <v>1.6589</v>
      </c>
    </row>
    <row r="32078" spans="1:5">
      <c r="A32078" t="s">
        <v>32076</v>
      </c>
      <c r="B32078" s="1">
        <f t="shared" si="947"/>
        <v>42099.579166692602</v>
      </c>
      <c r="C32078">
        <v>1.1189</v>
      </c>
      <c r="E32078">
        <v>1.6479999999999999</v>
      </c>
    </row>
    <row r="32079" spans="1:5">
      <c r="A32079" t="s">
        <v>32077</v>
      </c>
      <c r="B32079" s="1">
        <f t="shared" si="947"/>
        <v>42099.586111137047</v>
      </c>
      <c r="C32079">
        <v>1.1299999999999999</v>
      </c>
      <c r="E32079">
        <v>1.6589</v>
      </c>
    </row>
    <row r="32080" spans="1:5">
      <c r="A32080" t="s">
        <v>32078</v>
      </c>
      <c r="B32080" s="1">
        <f t="shared" si="947"/>
        <v>42099.593055581492</v>
      </c>
      <c r="C32080">
        <v>1.1189</v>
      </c>
      <c r="E32080">
        <v>1.6589</v>
      </c>
    </row>
    <row r="32081" spans="1:5">
      <c r="A32081" t="s">
        <v>32079</v>
      </c>
      <c r="B32081" s="1">
        <f t="shared" si="947"/>
        <v>42099.600000025937</v>
      </c>
      <c r="C32081">
        <v>1.1189</v>
      </c>
      <c r="E32081">
        <v>1.6589</v>
      </c>
    </row>
    <row r="32082" spans="1:5">
      <c r="A32082" t="s">
        <v>32080</v>
      </c>
      <c r="B32082" s="1">
        <f t="shared" si="947"/>
        <v>42099.606944470383</v>
      </c>
      <c r="C32082">
        <v>1.1189</v>
      </c>
      <c r="E32082">
        <v>1.6589</v>
      </c>
    </row>
    <row r="32083" spans="1:5">
      <c r="A32083" t="s">
        <v>32081</v>
      </c>
      <c r="B32083" s="1">
        <f t="shared" si="947"/>
        <v>42099.613888914828</v>
      </c>
      <c r="C32083">
        <v>1.1189</v>
      </c>
      <c r="E32083">
        <v>1.6589</v>
      </c>
    </row>
    <row r="32084" spans="1:5">
      <c r="A32084" t="s">
        <v>32082</v>
      </c>
      <c r="B32084" s="1">
        <f t="shared" si="947"/>
        <v>42099.620833359273</v>
      </c>
      <c r="C32084">
        <v>1.1189</v>
      </c>
      <c r="E32084">
        <v>1.6589</v>
      </c>
    </row>
    <row r="32085" spans="1:5">
      <c r="A32085" t="s">
        <v>32083</v>
      </c>
      <c r="B32085" s="1">
        <f t="shared" si="947"/>
        <v>42099.627777803718</v>
      </c>
      <c r="C32085">
        <v>1.1189</v>
      </c>
      <c r="E32085">
        <v>1.6589</v>
      </c>
    </row>
    <row r="32086" spans="1:5">
      <c r="A32086" t="s">
        <v>32084</v>
      </c>
      <c r="B32086" s="1">
        <f t="shared" si="947"/>
        <v>42099.634722248164</v>
      </c>
      <c r="C32086">
        <v>1.1189</v>
      </c>
      <c r="E32086">
        <v>1.6589</v>
      </c>
    </row>
    <row r="32087" spans="1:5">
      <c r="A32087" t="s">
        <v>32085</v>
      </c>
      <c r="B32087" s="1">
        <f t="shared" si="947"/>
        <v>42099.641666692609</v>
      </c>
      <c r="C32087">
        <v>1.1189</v>
      </c>
      <c r="E32087">
        <v>1.6589</v>
      </c>
    </row>
    <row r="32088" spans="1:5">
      <c r="A32088" t="s">
        <v>32086</v>
      </c>
      <c r="B32088" s="1">
        <f t="shared" si="947"/>
        <v>42099.648611137054</v>
      </c>
      <c r="C32088">
        <v>1.1189</v>
      </c>
      <c r="E32088">
        <v>1.6589</v>
      </c>
    </row>
    <row r="32089" spans="1:5">
      <c r="A32089" t="s">
        <v>32087</v>
      </c>
      <c r="B32089" s="1">
        <f t="shared" si="947"/>
        <v>42099.655555581499</v>
      </c>
      <c r="C32089">
        <v>1.1189</v>
      </c>
      <c r="E32089">
        <v>1.6589</v>
      </c>
    </row>
    <row r="32090" spans="1:5">
      <c r="A32090" t="s">
        <v>32088</v>
      </c>
      <c r="B32090" s="1">
        <f t="shared" si="947"/>
        <v>42099.662500025945</v>
      </c>
      <c r="C32090">
        <v>1.1189</v>
      </c>
      <c r="E32090">
        <v>1.6479999999999999</v>
      </c>
    </row>
    <row r="32091" spans="1:5">
      <c r="A32091" t="s">
        <v>32089</v>
      </c>
      <c r="B32091" s="1">
        <f t="shared" si="947"/>
        <v>42099.66944447039</v>
      </c>
      <c r="C32091">
        <v>1.1189</v>
      </c>
      <c r="E32091">
        <v>1.6589</v>
      </c>
    </row>
    <row r="32092" spans="1:5">
      <c r="A32092" t="s">
        <v>32090</v>
      </c>
      <c r="B32092" s="1">
        <f t="shared" si="947"/>
        <v>42099.676388914835</v>
      </c>
      <c r="C32092">
        <v>1.1189</v>
      </c>
      <c r="E32092">
        <v>1.6589</v>
      </c>
    </row>
    <row r="32093" spans="1:5">
      <c r="A32093" t="s">
        <v>32091</v>
      </c>
      <c r="B32093" s="1">
        <f t="shared" si="947"/>
        <v>42099.68333335928</v>
      </c>
      <c r="C32093">
        <v>1.1189</v>
      </c>
      <c r="E32093">
        <v>1.6589</v>
      </c>
    </row>
    <row r="32094" spans="1:5">
      <c r="A32094" t="s">
        <v>32092</v>
      </c>
      <c r="B32094" s="1">
        <f t="shared" si="947"/>
        <v>42099.690277803726</v>
      </c>
      <c r="C32094">
        <v>1.1189</v>
      </c>
      <c r="E32094">
        <v>1.6589</v>
      </c>
    </row>
    <row r="32095" spans="1:5">
      <c r="A32095" t="s">
        <v>32093</v>
      </c>
      <c r="B32095" s="1">
        <f t="shared" si="947"/>
        <v>42099.697222248171</v>
      </c>
      <c r="C32095">
        <v>1.1189</v>
      </c>
      <c r="E32095">
        <v>1.6589</v>
      </c>
    </row>
    <row r="32096" spans="1:5">
      <c r="A32096" t="s">
        <v>32094</v>
      </c>
      <c r="B32096" s="1">
        <f t="shared" si="947"/>
        <v>42099.704166692616</v>
      </c>
      <c r="C32096">
        <v>1.1077999999999999</v>
      </c>
      <c r="E32096">
        <v>1.6589</v>
      </c>
    </row>
    <row r="32097" spans="1:5">
      <c r="A32097" t="s">
        <v>32095</v>
      </c>
      <c r="B32097" s="1">
        <f t="shared" si="947"/>
        <v>42099.711111137061</v>
      </c>
      <c r="C32097">
        <v>1.1189</v>
      </c>
      <c r="E32097">
        <v>1.6589</v>
      </c>
    </row>
    <row r="32098" spans="1:5">
      <c r="A32098" t="s">
        <v>32096</v>
      </c>
      <c r="B32098" s="1">
        <f t="shared" si="947"/>
        <v>42099.718055581507</v>
      </c>
      <c r="C32098">
        <v>1.1077999999999999</v>
      </c>
      <c r="E32098">
        <v>1.6589</v>
      </c>
    </row>
    <row r="32099" spans="1:5">
      <c r="A32099" t="s">
        <v>32097</v>
      </c>
      <c r="B32099" s="1">
        <f t="shared" si="947"/>
        <v>42099.725000025952</v>
      </c>
      <c r="C32099">
        <v>1.1189</v>
      </c>
      <c r="E32099">
        <v>1.6589</v>
      </c>
    </row>
    <row r="32100" spans="1:5">
      <c r="A32100" t="s">
        <v>32098</v>
      </c>
      <c r="B32100" s="1">
        <f t="shared" si="947"/>
        <v>42099.731944470397</v>
      </c>
      <c r="C32100">
        <v>1.1189</v>
      </c>
      <c r="E32100">
        <v>1.6589</v>
      </c>
    </row>
    <row r="32101" spans="1:5">
      <c r="A32101" t="s">
        <v>32099</v>
      </c>
      <c r="B32101" s="1">
        <f t="shared" si="947"/>
        <v>42099.738888914842</v>
      </c>
      <c r="C32101">
        <v>1.1299999999999999</v>
      </c>
      <c r="E32101">
        <v>1.6479999999999999</v>
      </c>
    </row>
    <row r="32102" spans="1:5">
      <c r="A32102" t="s">
        <v>32100</v>
      </c>
      <c r="B32102" s="1">
        <f t="shared" si="947"/>
        <v>42099.745833359288</v>
      </c>
      <c r="C32102">
        <v>1.1189</v>
      </c>
      <c r="E32102">
        <v>1.6589</v>
      </c>
    </row>
    <row r="32103" spans="1:5">
      <c r="A32103" t="s">
        <v>32101</v>
      </c>
      <c r="B32103" s="1">
        <f t="shared" si="947"/>
        <v>42099.752777803733</v>
      </c>
      <c r="C32103">
        <v>1.1189</v>
      </c>
      <c r="E32103">
        <v>1.6589</v>
      </c>
    </row>
    <row r="32104" spans="1:5">
      <c r="A32104" t="s">
        <v>32102</v>
      </c>
      <c r="B32104" s="1">
        <f t="shared" si="947"/>
        <v>42099.759722248178</v>
      </c>
      <c r="C32104">
        <v>1.1189</v>
      </c>
      <c r="E32104">
        <v>1.6589</v>
      </c>
    </row>
    <row r="32105" spans="1:5">
      <c r="A32105" t="s">
        <v>32103</v>
      </c>
      <c r="B32105" s="1">
        <f t="shared" si="947"/>
        <v>42099.766666692623</v>
      </c>
      <c r="C32105">
        <v>1.1189</v>
      </c>
      <c r="E32105">
        <v>1.6479999999999999</v>
      </c>
    </row>
    <row r="32106" spans="1:5">
      <c r="A32106" t="s">
        <v>32104</v>
      </c>
      <c r="B32106" s="1">
        <f t="shared" si="947"/>
        <v>42099.773611137069</v>
      </c>
      <c r="C32106">
        <v>1.1189</v>
      </c>
      <c r="E32106">
        <v>1.6589</v>
      </c>
    </row>
    <row r="32107" spans="1:5">
      <c r="A32107" t="s">
        <v>32105</v>
      </c>
      <c r="B32107" s="1">
        <f t="shared" si="947"/>
        <v>42099.780555581514</v>
      </c>
      <c r="C32107">
        <v>1.1189</v>
      </c>
      <c r="E32107">
        <v>1.6589</v>
      </c>
    </row>
    <row r="32108" spans="1:5">
      <c r="A32108" t="s">
        <v>32106</v>
      </c>
      <c r="B32108" s="1">
        <f t="shared" si="947"/>
        <v>42099.787500025959</v>
      </c>
      <c r="C32108">
        <v>1.1077999999999999</v>
      </c>
      <c r="E32108">
        <v>1.6589</v>
      </c>
    </row>
    <row r="32109" spans="1:5">
      <c r="A32109" t="s">
        <v>32107</v>
      </c>
      <c r="B32109" s="1">
        <f t="shared" si="947"/>
        <v>42099.794444470404</v>
      </c>
      <c r="C32109">
        <v>1.1189</v>
      </c>
      <c r="E32109">
        <v>1.6479999999999999</v>
      </c>
    </row>
    <row r="32110" spans="1:5">
      <c r="A32110" t="s">
        <v>32108</v>
      </c>
      <c r="B32110" s="1">
        <f t="shared" si="947"/>
        <v>42099.80138891485</v>
      </c>
      <c r="C32110">
        <v>1.1189</v>
      </c>
      <c r="E32110">
        <v>1.6589</v>
      </c>
    </row>
    <row r="32111" spans="1:5">
      <c r="A32111" t="s">
        <v>32109</v>
      </c>
      <c r="B32111" s="1">
        <f t="shared" si="947"/>
        <v>42099.808333359295</v>
      </c>
      <c r="C32111">
        <v>1.1189</v>
      </c>
      <c r="E32111">
        <v>1.6589</v>
      </c>
    </row>
    <row r="32112" spans="1:5">
      <c r="A32112" t="s">
        <v>32110</v>
      </c>
      <c r="B32112" s="1">
        <f t="shared" si="947"/>
        <v>42099.81527780374</v>
      </c>
      <c r="C32112">
        <v>1.1189</v>
      </c>
      <c r="E32112">
        <v>1.6589</v>
      </c>
    </row>
    <row r="32113" spans="1:5">
      <c r="A32113" t="s">
        <v>32111</v>
      </c>
      <c r="B32113" s="1">
        <f t="shared" si="947"/>
        <v>42099.822222248185</v>
      </c>
      <c r="C32113">
        <v>1.1189</v>
      </c>
      <c r="E32113">
        <v>1.6589</v>
      </c>
    </row>
    <row r="32114" spans="1:5">
      <c r="A32114" t="s">
        <v>32112</v>
      </c>
      <c r="B32114" s="1">
        <f t="shared" si="947"/>
        <v>42099.829166692631</v>
      </c>
      <c r="C32114">
        <v>1.1189</v>
      </c>
      <c r="E32114">
        <v>1.6479999999999999</v>
      </c>
    </row>
    <row r="32115" spans="1:5">
      <c r="A32115" t="s">
        <v>32113</v>
      </c>
      <c r="B32115" s="1">
        <f t="shared" si="947"/>
        <v>42099.836111137076</v>
      </c>
      <c r="C32115">
        <v>1.1189</v>
      </c>
      <c r="E32115">
        <v>1.6589</v>
      </c>
    </row>
    <row r="32116" spans="1:5">
      <c r="A32116" t="s">
        <v>32114</v>
      </c>
      <c r="B32116" s="1">
        <f t="shared" si="947"/>
        <v>42099.843055581521</v>
      </c>
      <c r="C32116">
        <v>1.1299999999999999</v>
      </c>
      <c r="E32116">
        <v>1.6589</v>
      </c>
    </row>
    <row r="32117" spans="1:5">
      <c r="A32117" t="s">
        <v>32115</v>
      </c>
      <c r="B32117" s="1">
        <f t="shared" si="947"/>
        <v>42099.850000025966</v>
      </c>
      <c r="C32117">
        <v>1.1189</v>
      </c>
      <c r="E32117">
        <v>1.6589</v>
      </c>
    </row>
    <row r="32118" spans="1:5">
      <c r="A32118" t="s">
        <v>32116</v>
      </c>
      <c r="B32118" s="1">
        <f t="shared" si="947"/>
        <v>42099.856944470412</v>
      </c>
      <c r="C32118">
        <v>1.1189</v>
      </c>
      <c r="E32118">
        <v>1.6589</v>
      </c>
    </row>
    <row r="32119" spans="1:5">
      <c r="A32119" t="s">
        <v>32117</v>
      </c>
      <c r="B32119" s="1">
        <f t="shared" si="947"/>
        <v>42099.863888914857</v>
      </c>
      <c r="C32119">
        <v>1.1189</v>
      </c>
      <c r="E32119">
        <v>1.6589</v>
      </c>
    </row>
    <row r="32120" spans="1:5">
      <c r="A32120" t="s">
        <v>32118</v>
      </c>
      <c r="B32120" s="1">
        <f t="shared" si="947"/>
        <v>42099.870833359302</v>
      </c>
      <c r="C32120">
        <v>1.1189</v>
      </c>
      <c r="E32120">
        <v>1.6479999999999999</v>
      </c>
    </row>
    <row r="32121" spans="1:5">
      <c r="A32121" t="s">
        <v>32119</v>
      </c>
      <c r="B32121" s="1">
        <f t="shared" si="947"/>
        <v>42099.877777803747</v>
      </c>
      <c r="C32121">
        <v>1.1189</v>
      </c>
      <c r="E32121">
        <v>1.6589</v>
      </c>
    </row>
    <row r="32122" spans="1:5">
      <c r="A32122" t="s">
        <v>32120</v>
      </c>
      <c r="B32122" s="1">
        <f t="shared" si="947"/>
        <v>42099.884722248193</v>
      </c>
      <c r="C32122">
        <v>1.1189</v>
      </c>
      <c r="E32122">
        <v>1.6589</v>
      </c>
    </row>
    <row r="32123" spans="1:5">
      <c r="A32123" t="s">
        <v>32121</v>
      </c>
      <c r="B32123" s="1">
        <f t="shared" si="947"/>
        <v>42099.891666692638</v>
      </c>
      <c r="C32123">
        <v>1.1189</v>
      </c>
      <c r="E32123">
        <v>1.6589</v>
      </c>
    </row>
    <row r="32124" spans="1:5">
      <c r="A32124" t="s">
        <v>32122</v>
      </c>
      <c r="B32124" s="1">
        <f t="shared" si="947"/>
        <v>42099.898611137083</v>
      </c>
      <c r="C32124">
        <v>1.1189</v>
      </c>
      <c r="E32124">
        <v>1.6589</v>
      </c>
    </row>
    <row r="32125" spans="1:5">
      <c r="A32125" t="s">
        <v>32123</v>
      </c>
      <c r="B32125" s="1">
        <f t="shared" si="947"/>
        <v>42099.905555581528</v>
      </c>
      <c r="C32125">
        <v>1.1189</v>
      </c>
      <c r="E32125">
        <v>1.6589</v>
      </c>
    </row>
    <row r="32126" spans="1:5">
      <c r="A32126" t="s">
        <v>32124</v>
      </c>
      <c r="B32126" s="1">
        <f t="shared" si="947"/>
        <v>42099.912500025974</v>
      </c>
      <c r="C32126">
        <v>1.1189</v>
      </c>
      <c r="E32126">
        <v>1.6589</v>
      </c>
    </row>
    <row r="32127" spans="1:5">
      <c r="A32127" t="s">
        <v>32125</v>
      </c>
      <c r="B32127" s="1">
        <f t="shared" si="947"/>
        <v>42099.919444470419</v>
      </c>
      <c r="C32127">
        <v>1.1189</v>
      </c>
      <c r="E32127">
        <v>1.6479999999999999</v>
      </c>
    </row>
    <row r="32128" spans="1:5">
      <c r="A32128" t="s">
        <v>32126</v>
      </c>
      <c r="B32128" s="1">
        <f t="shared" si="947"/>
        <v>42099.926388914864</v>
      </c>
      <c r="C32128">
        <v>1.1189</v>
      </c>
      <c r="E32128">
        <v>1.6589</v>
      </c>
    </row>
    <row r="32129" spans="1:9">
      <c r="A32129" t="s">
        <v>32127</v>
      </c>
      <c r="B32129" s="1">
        <f t="shared" si="947"/>
        <v>42099.933333359309</v>
      </c>
      <c r="C32129">
        <v>1.1189</v>
      </c>
      <c r="E32129">
        <v>1.6479999999999999</v>
      </c>
    </row>
    <row r="32130" spans="1:9">
      <c r="A32130" t="s">
        <v>32128</v>
      </c>
      <c r="B32130" s="1">
        <f t="shared" si="947"/>
        <v>42099.940277803755</v>
      </c>
      <c r="C32130">
        <v>1.1189</v>
      </c>
      <c r="E32130">
        <v>1.6589</v>
      </c>
    </row>
    <row r="32131" spans="1:9">
      <c r="A32131" t="s">
        <v>32129</v>
      </c>
      <c r="B32131" s="1">
        <f t="shared" si="947"/>
        <v>42099.9472222482</v>
      </c>
      <c r="C32131">
        <v>1.1189</v>
      </c>
      <c r="E32131">
        <v>1.6589</v>
      </c>
    </row>
    <row r="32132" spans="1:9">
      <c r="A32132" t="s">
        <v>32130</v>
      </c>
      <c r="B32132" s="1">
        <f t="shared" ref="B32132:B32195" si="948">B32131+"0:10"</f>
        <v>42099.954166692645</v>
      </c>
      <c r="C32132">
        <v>1.1189</v>
      </c>
      <c r="E32132">
        <v>1.6589</v>
      </c>
    </row>
    <row r="32133" spans="1:9">
      <c r="A32133" t="s">
        <v>32131</v>
      </c>
      <c r="B32133" s="1">
        <f t="shared" si="948"/>
        <v>42099.96111113709</v>
      </c>
      <c r="C32133">
        <v>1.1189</v>
      </c>
      <c r="E32133">
        <v>1.6589</v>
      </c>
    </row>
    <row r="32134" spans="1:9">
      <c r="A32134" t="s">
        <v>32132</v>
      </c>
      <c r="B32134" s="1">
        <f t="shared" si="948"/>
        <v>42099.968055581536</v>
      </c>
      <c r="C32134">
        <v>1.1189</v>
      </c>
      <c r="E32134">
        <v>1.6479999999999999</v>
      </c>
    </row>
    <row r="32135" spans="1:9">
      <c r="A32135" t="s">
        <v>32133</v>
      </c>
      <c r="B32135" s="1">
        <f t="shared" si="948"/>
        <v>42099.975000025981</v>
      </c>
      <c r="C32135">
        <v>1.1189</v>
      </c>
      <c r="E32135">
        <v>1.6479999999999999</v>
      </c>
    </row>
    <row r="32136" spans="1:9">
      <c r="A32136" t="s">
        <v>32134</v>
      </c>
      <c r="B32136" s="1">
        <f t="shared" si="948"/>
        <v>42099.981944470426</v>
      </c>
      <c r="C32136">
        <v>1.1189</v>
      </c>
      <c r="E32136">
        <v>1.6589</v>
      </c>
    </row>
    <row r="32137" spans="1:9">
      <c r="A32137" t="s">
        <v>32135</v>
      </c>
      <c r="B32137" s="1">
        <f t="shared" si="948"/>
        <v>42099.988888914871</v>
      </c>
      <c r="C32137">
        <v>1.1189</v>
      </c>
      <c r="E32137">
        <v>1.6589</v>
      </c>
    </row>
    <row r="32138" spans="1:9">
      <c r="A32138" t="s">
        <v>32136</v>
      </c>
      <c r="B32138" s="1">
        <f t="shared" si="948"/>
        <v>42099.995833359317</v>
      </c>
      <c r="C32138">
        <v>1.1189</v>
      </c>
      <c r="E32138">
        <v>1.6479999999999999</v>
      </c>
    </row>
    <row r="32139" spans="1:9">
      <c r="A32139" t="s">
        <v>32137</v>
      </c>
      <c r="B32139" s="1">
        <f t="shared" si="948"/>
        <v>42100.002777803762</v>
      </c>
      <c r="C32139">
        <v>1.1189</v>
      </c>
      <c r="E32139">
        <v>1.6479999999999999</v>
      </c>
      <c r="G32139">
        <f t="shared" ref="G32139" si="949">AVERAGE(C32139:C32282)</f>
        <v>1.1098041666666647</v>
      </c>
      <c r="I32139">
        <f t="shared" ref="I32139" si="950">AVERAGE(E32139:E32282)</f>
        <v>1.6500416666666644</v>
      </c>
    </row>
    <row r="32140" spans="1:9">
      <c r="A32140" t="s">
        <v>32138</v>
      </c>
      <c r="B32140" s="1">
        <f t="shared" si="948"/>
        <v>42100.009722248207</v>
      </c>
      <c r="C32140">
        <v>1.1189</v>
      </c>
      <c r="E32140">
        <v>1.6589</v>
      </c>
    </row>
    <row r="32141" spans="1:9">
      <c r="A32141" t="s">
        <v>32139</v>
      </c>
      <c r="B32141" s="1">
        <f t="shared" si="948"/>
        <v>42100.016666692653</v>
      </c>
      <c r="C32141">
        <v>1.1189</v>
      </c>
      <c r="E32141">
        <v>1.6479999999999999</v>
      </c>
    </row>
    <row r="32142" spans="1:9">
      <c r="A32142" t="s">
        <v>32140</v>
      </c>
      <c r="B32142" s="1">
        <f t="shared" si="948"/>
        <v>42100.023611137098</v>
      </c>
      <c r="C32142">
        <v>1.1189</v>
      </c>
      <c r="E32142">
        <v>1.6589</v>
      </c>
    </row>
    <row r="32143" spans="1:9">
      <c r="A32143" t="s">
        <v>32141</v>
      </c>
      <c r="B32143" s="1">
        <f t="shared" si="948"/>
        <v>42100.030555581543</v>
      </c>
      <c r="C32143">
        <v>1.1189</v>
      </c>
      <c r="E32143">
        <v>1.6479999999999999</v>
      </c>
    </row>
    <row r="32144" spans="1:9">
      <c r="A32144" t="s">
        <v>32142</v>
      </c>
      <c r="B32144" s="1">
        <f t="shared" si="948"/>
        <v>42100.037500025988</v>
      </c>
      <c r="C32144">
        <v>1.1077999999999999</v>
      </c>
      <c r="E32144">
        <v>1.6589</v>
      </c>
    </row>
    <row r="32145" spans="1:5">
      <c r="A32145" t="s">
        <v>32143</v>
      </c>
      <c r="B32145" s="1">
        <f t="shared" si="948"/>
        <v>42100.044444470434</v>
      </c>
      <c r="C32145">
        <v>1.1189</v>
      </c>
      <c r="E32145">
        <v>1.6479999999999999</v>
      </c>
    </row>
    <row r="32146" spans="1:5">
      <c r="A32146" t="s">
        <v>32144</v>
      </c>
      <c r="B32146" s="1">
        <f t="shared" si="948"/>
        <v>42100.051388914879</v>
      </c>
      <c r="C32146">
        <v>1.1189</v>
      </c>
      <c r="E32146">
        <v>1.6589</v>
      </c>
    </row>
    <row r="32147" spans="1:5">
      <c r="A32147" t="s">
        <v>32145</v>
      </c>
      <c r="B32147" s="1">
        <f t="shared" si="948"/>
        <v>42100.058333359324</v>
      </c>
      <c r="C32147">
        <v>1.1189</v>
      </c>
      <c r="E32147">
        <v>1.6589</v>
      </c>
    </row>
    <row r="32148" spans="1:5">
      <c r="A32148" t="s">
        <v>32146</v>
      </c>
      <c r="B32148" s="1">
        <f t="shared" si="948"/>
        <v>42100.065277803769</v>
      </c>
      <c r="C32148">
        <v>1.1189</v>
      </c>
      <c r="E32148">
        <v>1.6589</v>
      </c>
    </row>
    <row r="32149" spans="1:5">
      <c r="A32149" t="s">
        <v>32147</v>
      </c>
      <c r="B32149" s="1">
        <f t="shared" si="948"/>
        <v>42100.072222248215</v>
      </c>
      <c r="C32149">
        <v>1.1189</v>
      </c>
      <c r="E32149">
        <v>1.6589</v>
      </c>
    </row>
    <row r="32150" spans="1:5">
      <c r="A32150" t="s">
        <v>32148</v>
      </c>
      <c r="B32150" s="1">
        <f t="shared" si="948"/>
        <v>42100.07916669266</v>
      </c>
      <c r="C32150">
        <v>1.1189</v>
      </c>
      <c r="E32150">
        <v>1.6589</v>
      </c>
    </row>
    <row r="32151" spans="1:5">
      <c r="A32151" t="s">
        <v>32149</v>
      </c>
      <c r="B32151" s="1">
        <f t="shared" si="948"/>
        <v>42100.086111137105</v>
      </c>
      <c r="C32151">
        <v>1.1077999999999999</v>
      </c>
      <c r="E32151">
        <v>1.6479999999999999</v>
      </c>
    </row>
    <row r="32152" spans="1:5">
      <c r="A32152" t="s">
        <v>32150</v>
      </c>
      <c r="B32152" s="1">
        <f t="shared" si="948"/>
        <v>42100.09305558155</v>
      </c>
      <c r="C32152">
        <v>1.1189</v>
      </c>
      <c r="E32152">
        <v>1.6589</v>
      </c>
    </row>
    <row r="32153" spans="1:5">
      <c r="A32153" t="s">
        <v>32151</v>
      </c>
      <c r="B32153" s="1">
        <f t="shared" si="948"/>
        <v>42100.100000025996</v>
      </c>
      <c r="C32153">
        <v>1.1189</v>
      </c>
      <c r="E32153">
        <v>1.6479999999999999</v>
      </c>
    </row>
    <row r="32154" spans="1:5">
      <c r="A32154" t="s">
        <v>32152</v>
      </c>
      <c r="B32154" s="1">
        <f t="shared" si="948"/>
        <v>42100.106944470441</v>
      </c>
      <c r="C32154">
        <v>1.1077999999999999</v>
      </c>
      <c r="E32154">
        <v>1.6479999999999999</v>
      </c>
    </row>
    <row r="32155" spans="1:5">
      <c r="A32155" t="s">
        <v>32153</v>
      </c>
      <c r="B32155" s="1">
        <f t="shared" si="948"/>
        <v>42100.113888914886</v>
      </c>
      <c r="C32155">
        <v>1.1189</v>
      </c>
      <c r="E32155">
        <v>1.6479999999999999</v>
      </c>
    </row>
    <row r="32156" spans="1:5">
      <c r="A32156" t="s">
        <v>32154</v>
      </c>
      <c r="B32156" s="1">
        <f t="shared" si="948"/>
        <v>42100.120833359331</v>
      </c>
      <c r="C32156">
        <v>1.1189</v>
      </c>
      <c r="E32156">
        <v>1.6479999999999999</v>
      </c>
    </row>
    <row r="32157" spans="1:5">
      <c r="A32157" t="s">
        <v>32155</v>
      </c>
      <c r="B32157" s="1">
        <f t="shared" si="948"/>
        <v>42100.127777803777</v>
      </c>
      <c r="C32157">
        <v>1.1077999999999999</v>
      </c>
      <c r="E32157">
        <v>1.6589</v>
      </c>
    </row>
    <row r="32158" spans="1:5">
      <c r="A32158" t="s">
        <v>32156</v>
      </c>
      <c r="B32158" s="1">
        <f t="shared" si="948"/>
        <v>42100.134722248222</v>
      </c>
      <c r="C32158">
        <v>1.1077999999999999</v>
      </c>
      <c r="E32158">
        <v>1.6479999999999999</v>
      </c>
    </row>
    <row r="32159" spans="1:5">
      <c r="A32159" t="s">
        <v>32157</v>
      </c>
      <c r="B32159" s="1">
        <f t="shared" si="948"/>
        <v>42100.141666692667</v>
      </c>
      <c r="C32159">
        <v>1.1077999999999999</v>
      </c>
      <c r="E32159">
        <v>1.6479999999999999</v>
      </c>
    </row>
    <row r="32160" spans="1:5">
      <c r="A32160" t="s">
        <v>32158</v>
      </c>
      <c r="B32160" s="1">
        <f t="shared" si="948"/>
        <v>42100.148611137112</v>
      </c>
      <c r="C32160">
        <v>1.1077999999999999</v>
      </c>
      <c r="E32160">
        <v>1.6479999999999999</v>
      </c>
    </row>
    <row r="32161" spans="1:5">
      <c r="A32161" t="s">
        <v>32159</v>
      </c>
      <c r="B32161" s="1">
        <f t="shared" si="948"/>
        <v>42100.155555581558</v>
      </c>
      <c r="C32161">
        <v>1.1077999999999999</v>
      </c>
      <c r="E32161">
        <v>1.6479999999999999</v>
      </c>
    </row>
    <row r="32162" spans="1:5">
      <c r="A32162" t="s">
        <v>32160</v>
      </c>
      <c r="B32162" s="1">
        <f t="shared" si="948"/>
        <v>42100.162500026003</v>
      </c>
      <c r="C32162">
        <v>1.1077999999999999</v>
      </c>
      <c r="E32162">
        <v>1.6589</v>
      </c>
    </row>
    <row r="32163" spans="1:5">
      <c r="A32163" t="s">
        <v>32161</v>
      </c>
      <c r="B32163" s="1">
        <f t="shared" si="948"/>
        <v>42100.169444470448</v>
      </c>
      <c r="C32163">
        <v>1.1077999999999999</v>
      </c>
      <c r="E32163">
        <v>1.6479999999999999</v>
      </c>
    </row>
    <row r="32164" spans="1:5">
      <c r="A32164" t="s">
        <v>32162</v>
      </c>
      <c r="B32164" s="1">
        <f t="shared" si="948"/>
        <v>42100.176388914893</v>
      </c>
      <c r="C32164">
        <v>1.1077999999999999</v>
      </c>
      <c r="E32164">
        <v>1.6479999999999999</v>
      </c>
    </row>
    <row r="32165" spans="1:5">
      <c r="A32165" t="s">
        <v>32163</v>
      </c>
      <c r="B32165" s="1">
        <f t="shared" si="948"/>
        <v>42100.183333359339</v>
      </c>
      <c r="C32165">
        <v>1.1077999999999999</v>
      </c>
      <c r="E32165">
        <v>1.6589</v>
      </c>
    </row>
    <row r="32166" spans="1:5">
      <c r="A32166" t="s">
        <v>32164</v>
      </c>
      <c r="B32166" s="1">
        <f t="shared" si="948"/>
        <v>42100.190277803784</v>
      </c>
      <c r="C32166">
        <v>1.1077999999999999</v>
      </c>
      <c r="E32166">
        <v>1.6479999999999999</v>
      </c>
    </row>
    <row r="32167" spans="1:5">
      <c r="A32167" t="s">
        <v>32165</v>
      </c>
      <c r="B32167" s="1">
        <f t="shared" si="948"/>
        <v>42100.197222248229</v>
      </c>
      <c r="C32167">
        <v>1.1077999999999999</v>
      </c>
      <c r="E32167">
        <v>1.6479999999999999</v>
      </c>
    </row>
    <row r="32168" spans="1:5">
      <c r="A32168" t="s">
        <v>32166</v>
      </c>
      <c r="B32168" s="1">
        <f t="shared" si="948"/>
        <v>42100.204166692674</v>
      </c>
      <c r="C32168">
        <v>1.1077999999999999</v>
      </c>
      <c r="E32168">
        <v>1.6589</v>
      </c>
    </row>
    <row r="32169" spans="1:5">
      <c r="A32169" t="s">
        <v>32167</v>
      </c>
      <c r="B32169" s="1">
        <f t="shared" si="948"/>
        <v>42100.21111113712</v>
      </c>
      <c r="C32169">
        <v>1.1077999999999999</v>
      </c>
      <c r="E32169">
        <v>1.6479999999999999</v>
      </c>
    </row>
    <row r="32170" spans="1:5">
      <c r="A32170" t="s">
        <v>32168</v>
      </c>
      <c r="B32170" s="1">
        <f t="shared" si="948"/>
        <v>42100.218055581565</v>
      </c>
      <c r="C32170">
        <v>1.1077999999999999</v>
      </c>
      <c r="E32170">
        <v>1.6589</v>
      </c>
    </row>
    <row r="32171" spans="1:5">
      <c r="A32171" t="s">
        <v>32169</v>
      </c>
      <c r="B32171" s="1">
        <f t="shared" si="948"/>
        <v>42100.22500002601</v>
      </c>
      <c r="C32171">
        <v>1.1077999999999999</v>
      </c>
      <c r="E32171">
        <v>1.6479999999999999</v>
      </c>
    </row>
    <row r="32172" spans="1:5">
      <c r="A32172" t="s">
        <v>32170</v>
      </c>
      <c r="B32172" s="1">
        <f t="shared" si="948"/>
        <v>42100.231944470455</v>
      </c>
      <c r="C32172">
        <v>1.1077999999999999</v>
      </c>
      <c r="E32172">
        <v>1.6479999999999999</v>
      </c>
    </row>
    <row r="32173" spans="1:5">
      <c r="A32173" t="s">
        <v>32171</v>
      </c>
      <c r="B32173" s="1">
        <f t="shared" si="948"/>
        <v>42100.238888914901</v>
      </c>
      <c r="C32173">
        <v>1.1077999999999999</v>
      </c>
      <c r="E32173">
        <v>1.6479999999999999</v>
      </c>
    </row>
    <row r="32174" spans="1:5">
      <c r="A32174" t="s">
        <v>32172</v>
      </c>
      <c r="B32174" s="1">
        <f t="shared" si="948"/>
        <v>42100.245833359346</v>
      </c>
      <c r="C32174">
        <v>1.1077999999999999</v>
      </c>
      <c r="E32174">
        <v>1.637</v>
      </c>
    </row>
    <row r="32175" spans="1:5">
      <c r="A32175" t="s">
        <v>32173</v>
      </c>
      <c r="B32175" s="1">
        <f t="shared" si="948"/>
        <v>42100.252777803791</v>
      </c>
      <c r="C32175">
        <v>1.1189</v>
      </c>
      <c r="E32175">
        <v>1.6479999999999999</v>
      </c>
    </row>
    <row r="32176" spans="1:5">
      <c r="A32176" t="s">
        <v>32174</v>
      </c>
      <c r="B32176" s="1">
        <f t="shared" si="948"/>
        <v>42100.259722248236</v>
      </c>
      <c r="C32176">
        <v>1.1077999999999999</v>
      </c>
      <c r="E32176">
        <v>1.6479999999999999</v>
      </c>
    </row>
    <row r="32177" spans="1:5">
      <c r="A32177" t="s">
        <v>32175</v>
      </c>
      <c r="B32177" s="1">
        <f t="shared" si="948"/>
        <v>42100.266666692682</v>
      </c>
      <c r="C32177">
        <v>1.1077999999999999</v>
      </c>
      <c r="E32177">
        <v>1.6589</v>
      </c>
    </row>
    <row r="32178" spans="1:5">
      <c r="A32178" t="s">
        <v>32176</v>
      </c>
      <c r="B32178" s="1">
        <f t="shared" si="948"/>
        <v>42100.273611137127</v>
      </c>
      <c r="C32178">
        <v>1.1077999999999999</v>
      </c>
      <c r="E32178">
        <v>1.6479999999999999</v>
      </c>
    </row>
    <row r="32179" spans="1:5">
      <c r="A32179" t="s">
        <v>32177</v>
      </c>
      <c r="B32179" s="1">
        <f t="shared" si="948"/>
        <v>42100.280555581572</v>
      </c>
      <c r="C32179">
        <v>1.1077999999999999</v>
      </c>
      <c r="E32179">
        <v>1.6479999999999999</v>
      </c>
    </row>
    <row r="32180" spans="1:5">
      <c r="A32180" t="s">
        <v>32178</v>
      </c>
      <c r="B32180" s="1">
        <f t="shared" si="948"/>
        <v>42100.287500026017</v>
      </c>
      <c r="C32180">
        <v>1.1189</v>
      </c>
      <c r="E32180">
        <v>1.6479999999999999</v>
      </c>
    </row>
    <row r="32181" spans="1:5">
      <c r="A32181" t="s">
        <v>32179</v>
      </c>
      <c r="B32181" s="1">
        <f t="shared" si="948"/>
        <v>42100.294444470463</v>
      </c>
      <c r="C32181">
        <v>1.1077999999999999</v>
      </c>
      <c r="E32181">
        <v>1.6589</v>
      </c>
    </row>
    <row r="32182" spans="1:5">
      <c r="A32182" t="s">
        <v>32180</v>
      </c>
      <c r="B32182" s="1">
        <f t="shared" si="948"/>
        <v>42100.301388914908</v>
      </c>
      <c r="C32182">
        <v>1.1077999999999999</v>
      </c>
      <c r="E32182">
        <v>1.6479999999999999</v>
      </c>
    </row>
    <row r="32183" spans="1:5">
      <c r="A32183" t="s">
        <v>32181</v>
      </c>
      <c r="B32183" s="1">
        <f t="shared" si="948"/>
        <v>42100.308333359353</v>
      </c>
      <c r="C32183">
        <v>1.1077999999999999</v>
      </c>
      <c r="E32183">
        <v>1.6479999999999999</v>
      </c>
    </row>
    <row r="32184" spans="1:5">
      <c r="A32184" t="s">
        <v>32182</v>
      </c>
      <c r="B32184" s="1">
        <f t="shared" si="948"/>
        <v>42100.315277803798</v>
      </c>
      <c r="C32184">
        <v>1.1077999999999999</v>
      </c>
      <c r="E32184">
        <v>1.6479999999999999</v>
      </c>
    </row>
    <row r="32185" spans="1:5">
      <c r="A32185" t="s">
        <v>32183</v>
      </c>
      <c r="B32185" s="1">
        <f t="shared" si="948"/>
        <v>42100.322222248244</v>
      </c>
      <c r="C32185">
        <v>1.1077999999999999</v>
      </c>
      <c r="E32185">
        <v>1.6479999999999999</v>
      </c>
    </row>
    <row r="32186" spans="1:5">
      <c r="A32186" t="s">
        <v>32184</v>
      </c>
      <c r="B32186" s="1">
        <f t="shared" si="948"/>
        <v>42100.329166692689</v>
      </c>
      <c r="C32186">
        <v>1.1189</v>
      </c>
      <c r="E32186">
        <v>1.6479999999999999</v>
      </c>
    </row>
    <row r="32187" spans="1:5">
      <c r="A32187" t="s">
        <v>32185</v>
      </c>
      <c r="B32187" s="1">
        <f t="shared" si="948"/>
        <v>42100.336111137134</v>
      </c>
      <c r="C32187">
        <v>1.1189</v>
      </c>
      <c r="E32187">
        <v>1.6589</v>
      </c>
    </row>
    <row r="32188" spans="1:5">
      <c r="A32188" t="s">
        <v>32186</v>
      </c>
      <c r="B32188" s="1">
        <f t="shared" si="948"/>
        <v>42100.343055581579</v>
      </c>
      <c r="C32188">
        <v>1.1077999999999999</v>
      </c>
      <c r="E32188">
        <v>1.6479999999999999</v>
      </c>
    </row>
    <row r="32189" spans="1:5">
      <c r="A32189" t="s">
        <v>32187</v>
      </c>
      <c r="B32189" s="1">
        <f t="shared" si="948"/>
        <v>42100.350000026025</v>
      </c>
      <c r="C32189">
        <v>1.1077999999999999</v>
      </c>
      <c r="E32189">
        <v>1.6479999999999999</v>
      </c>
    </row>
    <row r="32190" spans="1:5">
      <c r="A32190" t="s">
        <v>32188</v>
      </c>
      <c r="B32190" s="1">
        <f t="shared" si="948"/>
        <v>42100.35694447047</v>
      </c>
      <c r="C32190">
        <v>1.1077999999999999</v>
      </c>
      <c r="E32190">
        <v>1.6479999999999999</v>
      </c>
    </row>
    <row r="32191" spans="1:5">
      <c r="A32191" t="s">
        <v>32189</v>
      </c>
      <c r="B32191" s="1">
        <f t="shared" si="948"/>
        <v>42100.363888914915</v>
      </c>
      <c r="C32191">
        <v>1.1077999999999999</v>
      </c>
      <c r="E32191">
        <v>1.6479999999999999</v>
      </c>
    </row>
    <row r="32192" spans="1:5">
      <c r="A32192" t="s">
        <v>32190</v>
      </c>
      <c r="B32192" s="1">
        <f t="shared" si="948"/>
        <v>42100.37083335936</v>
      </c>
      <c r="C32192">
        <v>1.1077999999999999</v>
      </c>
      <c r="E32192">
        <v>1.6589</v>
      </c>
    </row>
    <row r="32193" spans="1:5">
      <c r="A32193" t="s">
        <v>32191</v>
      </c>
      <c r="B32193" s="1">
        <f t="shared" si="948"/>
        <v>42100.377777803806</v>
      </c>
      <c r="C32193">
        <v>1.1077999999999999</v>
      </c>
      <c r="E32193">
        <v>1.6479999999999999</v>
      </c>
    </row>
    <row r="32194" spans="1:5">
      <c r="A32194" t="s">
        <v>32192</v>
      </c>
      <c r="B32194" s="1">
        <f t="shared" si="948"/>
        <v>42100.384722248251</v>
      </c>
      <c r="C32194">
        <v>1.1077999999999999</v>
      </c>
      <c r="E32194">
        <v>1.6479999999999999</v>
      </c>
    </row>
    <row r="32195" spans="1:5">
      <c r="A32195" t="s">
        <v>32193</v>
      </c>
      <c r="B32195" s="1">
        <f t="shared" si="948"/>
        <v>42100.391666692696</v>
      </c>
      <c r="C32195">
        <v>1.1077999999999999</v>
      </c>
      <c r="E32195">
        <v>1.6589</v>
      </c>
    </row>
    <row r="32196" spans="1:5">
      <c r="A32196" t="s">
        <v>32194</v>
      </c>
      <c r="B32196" s="1">
        <f t="shared" ref="B32196:B32259" si="951">B32195+"0:10"</f>
        <v>42100.398611137141</v>
      </c>
      <c r="C32196">
        <v>1.1077999999999999</v>
      </c>
      <c r="E32196">
        <v>1.6479999999999999</v>
      </c>
    </row>
    <row r="32197" spans="1:5">
      <c r="A32197" t="s">
        <v>32195</v>
      </c>
      <c r="B32197" s="1">
        <f t="shared" si="951"/>
        <v>42100.405555581587</v>
      </c>
      <c r="C32197">
        <v>1.1077999999999999</v>
      </c>
      <c r="E32197">
        <v>1.6589</v>
      </c>
    </row>
    <row r="32198" spans="1:5">
      <c r="A32198" t="s">
        <v>32196</v>
      </c>
      <c r="B32198" s="1">
        <f t="shared" si="951"/>
        <v>42100.412500026032</v>
      </c>
      <c r="C32198">
        <v>1.1077999999999999</v>
      </c>
      <c r="E32198">
        <v>1.6479999999999999</v>
      </c>
    </row>
    <row r="32199" spans="1:5">
      <c r="A32199" t="s">
        <v>32197</v>
      </c>
      <c r="B32199" s="1">
        <f t="shared" si="951"/>
        <v>42100.419444470477</v>
      </c>
      <c r="C32199">
        <v>1.1077999999999999</v>
      </c>
      <c r="E32199">
        <v>1.6479999999999999</v>
      </c>
    </row>
    <row r="32200" spans="1:5">
      <c r="A32200" t="s">
        <v>32198</v>
      </c>
      <c r="B32200" s="1">
        <f t="shared" si="951"/>
        <v>42100.426388914922</v>
      </c>
      <c r="C32200">
        <v>1.1077999999999999</v>
      </c>
      <c r="E32200">
        <v>1.6479999999999999</v>
      </c>
    </row>
    <row r="32201" spans="1:5">
      <c r="A32201" t="s">
        <v>32199</v>
      </c>
      <c r="B32201" s="1">
        <f t="shared" si="951"/>
        <v>42100.433333359368</v>
      </c>
      <c r="C32201">
        <v>1.1077999999999999</v>
      </c>
      <c r="E32201">
        <v>1.6589</v>
      </c>
    </row>
    <row r="32202" spans="1:5">
      <c r="A32202" t="s">
        <v>32200</v>
      </c>
      <c r="B32202" s="1">
        <f t="shared" si="951"/>
        <v>42100.440277803813</v>
      </c>
      <c r="C32202">
        <v>1.1077999999999999</v>
      </c>
      <c r="E32202">
        <v>1.6589</v>
      </c>
    </row>
    <row r="32203" spans="1:5">
      <c r="A32203" t="s">
        <v>32201</v>
      </c>
      <c r="B32203" s="1">
        <f t="shared" si="951"/>
        <v>42100.447222248258</v>
      </c>
      <c r="C32203">
        <v>1.1077999999999999</v>
      </c>
      <c r="E32203">
        <v>1.6479999999999999</v>
      </c>
    </row>
    <row r="32204" spans="1:5">
      <c r="A32204" t="s">
        <v>32202</v>
      </c>
      <c r="B32204" s="1">
        <f t="shared" si="951"/>
        <v>42100.454166692703</v>
      </c>
      <c r="C32204">
        <v>1.1077999999999999</v>
      </c>
      <c r="E32204">
        <v>1.6479999999999999</v>
      </c>
    </row>
    <row r="32205" spans="1:5">
      <c r="A32205" t="s">
        <v>32203</v>
      </c>
      <c r="B32205" s="1">
        <f t="shared" si="951"/>
        <v>42100.461111137149</v>
      </c>
      <c r="C32205">
        <v>1.1189</v>
      </c>
      <c r="E32205">
        <v>1.6479999999999999</v>
      </c>
    </row>
    <row r="32206" spans="1:5">
      <c r="A32206" t="s">
        <v>32204</v>
      </c>
      <c r="B32206" s="1">
        <f t="shared" si="951"/>
        <v>42100.468055581594</v>
      </c>
      <c r="C32206">
        <v>1.1077999999999999</v>
      </c>
      <c r="E32206">
        <v>1.6479999999999999</v>
      </c>
    </row>
    <row r="32207" spans="1:5">
      <c r="A32207" t="s">
        <v>32205</v>
      </c>
      <c r="B32207" s="1">
        <f t="shared" si="951"/>
        <v>42100.475000026039</v>
      </c>
      <c r="C32207">
        <v>1.1077999999999999</v>
      </c>
      <c r="E32207">
        <v>1.6479999999999999</v>
      </c>
    </row>
    <row r="32208" spans="1:5">
      <c r="A32208" t="s">
        <v>32206</v>
      </c>
      <c r="B32208" s="1">
        <f t="shared" si="951"/>
        <v>42100.481944470484</v>
      </c>
      <c r="C32208">
        <v>1.1077999999999999</v>
      </c>
      <c r="E32208">
        <v>1.6479999999999999</v>
      </c>
    </row>
    <row r="32209" spans="1:5">
      <c r="A32209" t="s">
        <v>32207</v>
      </c>
      <c r="B32209" s="1">
        <f t="shared" si="951"/>
        <v>42100.48888891493</v>
      </c>
      <c r="C32209">
        <v>1.1077999999999999</v>
      </c>
      <c r="E32209">
        <v>1.6479999999999999</v>
      </c>
    </row>
    <row r="32210" spans="1:5">
      <c r="A32210" t="s">
        <v>32208</v>
      </c>
      <c r="B32210" s="1">
        <f t="shared" si="951"/>
        <v>42100.495833359375</v>
      </c>
      <c r="C32210">
        <v>1.1077999999999999</v>
      </c>
      <c r="E32210">
        <v>1.6479999999999999</v>
      </c>
    </row>
    <row r="32211" spans="1:5">
      <c r="A32211" t="s">
        <v>32209</v>
      </c>
      <c r="B32211" s="1">
        <f t="shared" si="951"/>
        <v>42100.50277780382</v>
      </c>
      <c r="C32211">
        <v>1.1189</v>
      </c>
      <c r="E32211">
        <v>1.6479999999999999</v>
      </c>
    </row>
    <row r="32212" spans="1:5">
      <c r="A32212" t="s">
        <v>32210</v>
      </c>
      <c r="B32212" s="1">
        <f t="shared" si="951"/>
        <v>42100.509722248265</v>
      </c>
      <c r="C32212">
        <v>1.1189</v>
      </c>
      <c r="E32212">
        <v>1.6589</v>
      </c>
    </row>
    <row r="32213" spans="1:5">
      <c r="A32213" t="s">
        <v>32211</v>
      </c>
      <c r="B32213" s="1">
        <f t="shared" si="951"/>
        <v>42100.516666692711</v>
      </c>
      <c r="C32213">
        <v>1.1189</v>
      </c>
      <c r="E32213">
        <v>1.6479999999999999</v>
      </c>
    </row>
    <row r="32214" spans="1:5">
      <c r="A32214" t="s">
        <v>32212</v>
      </c>
      <c r="B32214" s="1">
        <f t="shared" si="951"/>
        <v>42100.523611137156</v>
      </c>
      <c r="C32214">
        <v>1.1189</v>
      </c>
      <c r="E32214">
        <v>1.6479999999999999</v>
      </c>
    </row>
    <row r="32215" spans="1:5">
      <c r="A32215" t="s">
        <v>32213</v>
      </c>
      <c r="B32215" s="1">
        <f t="shared" si="951"/>
        <v>42100.530555581601</v>
      </c>
      <c r="C32215">
        <v>1.1077999999999999</v>
      </c>
      <c r="E32215">
        <v>1.6589</v>
      </c>
    </row>
    <row r="32216" spans="1:5">
      <c r="A32216" t="s">
        <v>32214</v>
      </c>
      <c r="B32216" s="1">
        <f t="shared" si="951"/>
        <v>42100.537500026046</v>
      </c>
      <c r="C32216">
        <v>1.1077999999999999</v>
      </c>
      <c r="E32216">
        <v>1.6479999999999999</v>
      </c>
    </row>
    <row r="32217" spans="1:5">
      <c r="A32217" t="s">
        <v>32215</v>
      </c>
      <c r="B32217" s="1">
        <f t="shared" si="951"/>
        <v>42100.544444470492</v>
      </c>
      <c r="C32217">
        <v>1.1077999999999999</v>
      </c>
      <c r="E32217">
        <v>1.6479999999999999</v>
      </c>
    </row>
    <row r="32218" spans="1:5">
      <c r="A32218" t="s">
        <v>32216</v>
      </c>
      <c r="B32218" s="1">
        <f t="shared" si="951"/>
        <v>42100.551388914937</v>
      </c>
      <c r="C32218">
        <v>1.1077999999999999</v>
      </c>
      <c r="E32218">
        <v>1.6589</v>
      </c>
    </row>
    <row r="32219" spans="1:5">
      <c r="A32219" t="s">
        <v>32217</v>
      </c>
      <c r="B32219" s="1">
        <f t="shared" si="951"/>
        <v>42100.558333359382</v>
      </c>
      <c r="C32219">
        <v>1.1077999999999999</v>
      </c>
      <c r="E32219">
        <v>1.6589</v>
      </c>
    </row>
    <row r="32220" spans="1:5">
      <c r="A32220" t="s">
        <v>32218</v>
      </c>
      <c r="B32220" s="1">
        <f t="shared" si="951"/>
        <v>42100.565277803827</v>
      </c>
      <c r="C32220">
        <v>1.1077999999999999</v>
      </c>
      <c r="E32220">
        <v>1.6479999999999999</v>
      </c>
    </row>
    <row r="32221" spans="1:5">
      <c r="A32221" t="s">
        <v>32219</v>
      </c>
      <c r="B32221" s="1">
        <f t="shared" si="951"/>
        <v>42100.572222248273</v>
      </c>
      <c r="C32221">
        <v>1.1077999999999999</v>
      </c>
      <c r="E32221">
        <v>1.6479999999999999</v>
      </c>
    </row>
    <row r="32222" spans="1:5">
      <c r="A32222" t="s">
        <v>32220</v>
      </c>
      <c r="B32222" s="1">
        <f t="shared" si="951"/>
        <v>42100.579166692718</v>
      </c>
      <c r="C32222">
        <v>1.1077999999999999</v>
      </c>
      <c r="E32222">
        <v>1.6479999999999999</v>
      </c>
    </row>
    <row r="32223" spans="1:5">
      <c r="A32223" t="s">
        <v>32221</v>
      </c>
      <c r="B32223" s="1">
        <f t="shared" si="951"/>
        <v>42100.586111137163</v>
      </c>
      <c r="C32223">
        <v>1.1077999999999999</v>
      </c>
      <c r="E32223">
        <v>1.6479999999999999</v>
      </c>
    </row>
    <row r="32224" spans="1:5">
      <c r="A32224" t="s">
        <v>32222</v>
      </c>
      <c r="B32224" s="1">
        <f t="shared" si="951"/>
        <v>42100.593055581608</v>
      </c>
      <c r="C32224">
        <v>1.1077999999999999</v>
      </c>
      <c r="E32224">
        <v>1.6479999999999999</v>
      </c>
    </row>
    <row r="32225" spans="1:5">
      <c r="A32225" t="s">
        <v>32223</v>
      </c>
      <c r="B32225" s="1">
        <f t="shared" si="951"/>
        <v>42100.600000026054</v>
      </c>
      <c r="C32225">
        <v>1.1077999999999999</v>
      </c>
      <c r="E32225">
        <v>1.6479999999999999</v>
      </c>
    </row>
    <row r="32226" spans="1:5">
      <c r="A32226" t="s">
        <v>32224</v>
      </c>
      <c r="B32226" s="1">
        <f t="shared" si="951"/>
        <v>42100.606944470499</v>
      </c>
      <c r="C32226">
        <v>1.1077999999999999</v>
      </c>
      <c r="E32226">
        <v>1.6479999999999999</v>
      </c>
    </row>
    <row r="32227" spans="1:5">
      <c r="A32227" t="s">
        <v>32225</v>
      </c>
      <c r="B32227" s="1">
        <f t="shared" si="951"/>
        <v>42100.613888914944</v>
      </c>
      <c r="C32227">
        <v>1.1077999999999999</v>
      </c>
      <c r="E32227">
        <v>1.637</v>
      </c>
    </row>
    <row r="32228" spans="1:5">
      <c r="A32228" t="s">
        <v>32226</v>
      </c>
      <c r="B32228" s="1">
        <f t="shared" si="951"/>
        <v>42100.62083335939</v>
      </c>
      <c r="C32228">
        <v>1.1077999999999999</v>
      </c>
      <c r="E32228">
        <v>1.6589</v>
      </c>
    </row>
    <row r="32229" spans="1:5">
      <c r="A32229" t="s">
        <v>32227</v>
      </c>
      <c r="B32229" s="1">
        <f t="shared" si="951"/>
        <v>42100.627777803835</v>
      </c>
      <c r="C32229">
        <v>1.1077999999999999</v>
      </c>
      <c r="E32229">
        <v>1.6479999999999999</v>
      </c>
    </row>
    <row r="32230" spans="1:5">
      <c r="A32230" t="s">
        <v>32228</v>
      </c>
      <c r="B32230" s="1">
        <f t="shared" si="951"/>
        <v>42100.63472224828</v>
      </c>
      <c r="C32230">
        <v>1.1077999999999999</v>
      </c>
      <c r="E32230">
        <v>1.6479999999999999</v>
      </c>
    </row>
    <row r="32231" spans="1:5">
      <c r="A32231" t="s">
        <v>32229</v>
      </c>
      <c r="B32231" s="1">
        <f t="shared" si="951"/>
        <v>42100.641666692725</v>
      </c>
      <c r="C32231">
        <v>1.1077999999999999</v>
      </c>
      <c r="E32231">
        <v>1.6479999999999999</v>
      </c>
    </row>
    <row r="32232" spans="1:5">
      <c r="A32232" t="s">
        <v>32230</v>
      </c>
      <c r="B32232" s="1">
        <f t="shared" si="951"/>
        <v>42100.648611137171</v>
      </c>
      <c r="C32232">
        <v>1.1077999999999999</v>
      </c>
      <c r="E32232">
        <v>1.6479999999999999</v>
      </c>
    </row>
    <row r="32233" spans="1:5">
      <c r="A32233" t="s">
        <v>32231</v>
      </c>
      <c r="B32233" s="1">
        <f t="shared" si="951"/>
        <v>42100.655555581616</v>
      </c>
      <c r="C32233">
        <v>1.1077999999999999</v>
      </c>
      <c r="E32233">
        <v>1.6589</v>
      </c>
    </row>
    <row r="32234" spans="1:5">
      <c r="A32234" t="s">
        <v>32232</v>
      </c>
      <c r="B32234" s="1">
        <f t="shared" si="951"/>
        <v>42100.662500026061</v>
      </c>
      <c r="C32234">
        <v>1.1189</v>
      </c>
      <c r="E32234">
        <v>1.6479999999999999</v>
      </c>
    </row>
    <row r="32235" spans="1:5">
      <c r="A32235" t="s">
        <v>32233</v>
      </c>
      <c r="B32235" s="1">
        <f t="shared" si="951"/>
        <v>42100.669444470506</v>
      </c>
      <c r="C32235">
        <v>1.1077999999999999</v>
      </c>
      <c r="E32235">
        <v>1.6479999999999999</v>
      </c>
    </row>
    <row r="32236" spans="1:5">
      <c r="A32236" t="s">
        <v>32234</v>
      </c>
      <c r="B32236" s="1">
        <f t="shared" si="951"/>
        <v>42100.676388914952</v>
      </c>
      <c r="C32236">
        <v>1.1077999999999999</v>
      </c>
      <c r="E32236">
        <v>1.6479999999999999</v>
      </c>
    </row>
    <row r="32237" spans="1:5">
      <c r="A32237" t="s">
        <v>32235</v>
      </c>
      <c r="B32237" s="1">
        <f t="shared" si="951"/>
        <v>42100.683333359397</v>
      </c>
      <c r="C32237">
        <v>1.1077999999999999</v>
      </c>
      <c r="E32237">
        <v>1.6479999999999999</v>
      </c>
    </row>
    <row r="32238" spans="1:5">
      <c r="A32238" t="s">
        <v>32236</v>
      </c>
      <c r="B32238" s="1">
        <f t="shared" si="951"/>
        <v>42100.690277803842</v>
      </c>
      <c r="C32238">
        <v>1.1077999999999999</v>
      </c>
      <c r="E32238">
        <v>1.6589</v>
      </c>
    </row>
    <row r="32239" spans="1:5">
      <c r="A32239" t="s">
        <v>32237</v>
      </c>
      <c r="B32239" s="1">
        <f t="shared" si="951"/>
        <v>42100.697222248287</v>
      </c>
      <c r="C32239">
        <v>1.1077999999999999</v>
      </c>
      <c r="E32239">
        <v>1.6479999999999999</v>
      </c>
    </row>
    <row r="32240" spans="1:5">
      <c r="A32240" t="s">
        <v>32238</v>
      </c>
      <c r="B32240" s="1">
        <f t="shared" si="951"/>
        <v>42100.704166692733</v>
      </c>
      <c r="C32240">
        <v>1.1077999999999999</v>
      </c>
      <c r="E32240">
        <v>1.6479999999999999</v>
      </c>
    </row>
    <row r="32241" spans="1:5">
      <c r="A32241" t="s">
        <v>32239</v>
      </c>
      <c r="B32241" s="1">
        <f t="shared" si="951"/>
        <v>42100.711111137178</v>
      </c>
      <c r="C32241">
        <v>1.1189</v>
      </c>
      <c r="E32241">
        <v>1.637</v>
      </c>
    </row>
    <row r="32242" spans="1:5">
      <c r="A32242" t="s">
        <v>32240</v>
      </c>
      <c r="B32242" s="1">
        <f t="shared" si="951"/>
        <v>42100.718055581623</v>
      </c>
      <c r="C32242">
        <v>1.1077999999999999</v>
      </c>
      <c r="E32242">
        <v>1.6479999999999999</v>
      </c>
    </row>
    <row r="32243" spans="1:5">
      <c r="A32243" t="s">
        <v>32241</v>
      </c>
      <c r="B32243" s="1">
        <f t="shared" si="951"/>
        <v>42100.725000026068</v>
      </c>
      <c r="C32243">
        <v>1.1077999999999999</v>
      </c>
      <c r="E32243">
        <v>1.6479999999999999</v>
      </c>
    </row>
    <row r="32244" spans="1:5">
      <c r="A32244" t="s">
        <v>32242</v>
      </c>
      <c r="B32244" s="1">
        <f t="shared" si="951"/>
        <v>42100.731944470514</v>
      </c>
      <c r="C32244">
        <v>1.1077999999999999</v>
      </c>
      <c r="E32244">
        <v>1.6479999999999999</v>
      </c>
    </row>
    <row r="32245" spans="1:5">
      <c r="A32245" t="s">
        <v>32243</v>
      </c>
      <c r="B32245" s="1">
        <f t="shared" si="951"/>
        <v>42100.738888914959</v>
      </c>
      <c r="C32245">
        <v>1.1077999999999999</v>
      </c>
      <c r="E32245">
        <v>1.6479999999999999</v>
      </c>
    </row>
    <row r="32246" spans="1:5">
      <c r="A32246" t="s">
        <v>32244</v>
      </c>
      <c r="B32246" s="1">
        <f t="shared" si="951"/>
        <v>42100.745833359404</v>
      </c>
      <c r="C32246">
        <v>1.1077999999999999</v>
      </c>
      <c r="E32246">
        <v>1.6479999999999999</v>
      </c>
    </row>
    <row r="32247" spans="1:5">
      <c r="A32247" t="s">
        <v>32245</v>
      </c>
      <c r="B32247" s="1">
        <f t="shared" si="951"/>
        <v>42100.752777803849</v>
      </c>
      <c r="C32247">
        <v>1.1077999999999999</v>
      </c>
      <c r="E32247">
        <v>1.6479999999999999</v>
      </c>
    </row>
    <row r="32248" spans="1:5">
      <c r="A32248" t="s">
        <v>32246</v>
      </c>
      <c r="B32248" s="1">
        <f t="shared" si="951"/>
        <v>42100.759722248295</v>
      </c>
      <c r="C32248">
        <v>1.1077999999999999</v>
      </c>
      <c r="E32248">
        <v>1.6479999999999999</v>
      </c>
    </row>
    <row r="32249" spans="1:5">
      <c r="A32249" t="s">
        <v>32247</v>
      </c>
      <c r="B32249" s="1">
        <f t="shared" si="951"/>
        <v>42100.76666669274</v>
      </c>
      <c r="C32249">
        <v>1.1077999999999999</v>
      </c>
      <c r="E32249">
        <v>1.6479999999999999</v>
      </c>
    </row>
    <row r="32250" spans="1:5">
      <c r="A32250" t="s">
        <v>32248</v>
      </c>
      <c r="B32250" s="1">
        <f t="shared" si="951"/>
        <v>42100.773611137185</v>
      </c>
      <c r="C32250">
        <v>1.1077999999999999</v>
      </c>
      <c r="E32250">
        <v>1.6479999999999999</v>
      </c>
    </row>
    <row r="32251" spans="1:5">
      <c r="A32251" t="s">
        <v>32249</v>
      </c>
      <c r="B32251" s="1">
        <f t="shared" si="951"/>
        <v>42100.78055558163</v>
      </c>
      <c r="C32251">
        <v>1.1077999999999999</v>
      </c>
      <c r="E32251">
        <v>1.6479999999999999</v>
      </c>
    </row>
    <row r="32252" spans="1:5">
      <c r="A32252" t="s">
        <v>32250</v>
      </c>
      <c r="B32252" s="1">
        <f t="shared" si="951"/>
        <v>42100.787500026076</v>
      </c>
      <c r="C32252">
        <v>1.1077999999999999</v>
      </c>
      <c r="E32252">
        <v>1.6479999999999999</v>
      </c>
    </row>
    <row r="32253" spans="1:5">
      <c r="A32253" t="s">
        <v>32251</v>
      </c>
      <c r="B32253" s="1">
        <f t="shared" si="951"/>
        <v>42100.794444470521</v>
      </c>
      <c r="C32253">
        <v>1.1077999999999999</v>
      </c>
      <c r="E32253">
        <v>1.6479999999999999</v>
      </c>
    </row>
    <row r="32254" spans="1:5">
      <c r="A32254" t="s">
        <v>32252</v>
      </c>
      <c r="B32254" s="1">
        <f t="shared" si="951"/>
        <v>42100.801388914966</v>
      </c>
      <c r="C32254">
        <v>1.1077999999999999</v>
      </c>
      <c r="E32254">
        <v>1.6479999999999999</v>
      </c>
    </row>
    <row r="32255" spans="1:5">
      <c r="A32255" t="s">
        <v>32253</v>
      </c>
      <c r="B32255" s="1">
        <f t="shared" si="951"/>
        <v>42100.808333359411</v>
      </c>
      <c r="C32255">
        <v>1.1077999999999999</v>
      </c>
      <c r="E32255">
        <v>1.6479999999999999</v>
      </c>
    </row>
    <row r="32256" spans="1:5">
      <c r="A32256" t="s">
        <v>32254</v>
      </c>
      <c r="B32256" s="1">
        <f t="shared" si="951"/>
        <v>42100.815277803857</v>
      </c>
      <c r="C32256">
        <v>1.1077999999999999</v>
      </c>
      <c r="E32256">
        <v>1.6589</v>
      </c>
    </row>
    <row r="32257" spans="1:5">
      <c r="A32257" t="s">
        <v>32255</v>
      </c>
      <c r="B32257" s="1">
        <f t="shared" si="951"/>
        <v>42100.822222248302</v>
      </c>
      <c r="C32257">
        <v>1.1077999999999999</v>
      </c>
      <c r="E32257">
        <v>1.6479999999999999</v>
      </c>
    </row>
    <row r="32258" spans="1:5">
      <c r="A32258" t="s">
        <v>32256</v>
      </c>
      <c r="B32258" s="1">
        <f t="shared" si="951"/>
        <v>42100.829166692747</v>
      </c>
      <c r="C32258">
        <v>1.1077999999999999</v>
      </c>
      <c r="E32258">
        <v>1.6479999999999999</v>
      </c>
    </row>
    <row r="32259" spans="1:5">
      <c r="A32259" t="s">
        <v>32257</v>
      </c>
      <c r="B32259" s="1">
        <f t="shared" si="951"/>
        <v>42100.836111137192</v>
      </c>
      <c r="C32259">
        <v>1.1077999999999999</v>
      </c>
      <c r="E32259">
        <v>1.6479999999999999</v>
      </c>
    </row>
    <row r="32260" spans="1:5">
      <c r="A32260" t="s">
        <v>32258</v>
      </c>
      <c r="B32260" s="1">
        <f t="shared" ref="B32260:B32323" si="952">B32259+"0:10"</f>
        <v>42100.843055581638</v>
      </c>
      <c r="C32260">
        <v>1.1077999999999999</v>
      </c>
      <c r="E32260">
        <v>1.6479999999999999</v>
      </c>
    </row>
    <row r="32261" spans="1:5">
      <c r="A32261" t="s">
        <v>32259</v>
      </c>
      <c r="B32261" s="1">
        <f t="shared" si="952"/>
        <v>42100.850000026083</v>
      </c>
      <c r="C32261">
        <v>1.1077999999999999</v>
      </c>
      <c r="E32261">
        <v>1.6479999999999999</v>
      </c>
    </row>
    <row r="32262" spans="1:5">
      <c r="A32262" t="s">
        <v>32260</v>
      </c>
      <c r="B32262" s="1">
        <f t="shared" si="952"/>
        <v>42100.856944470528</v>
      </c>
      <c r="C32262">
        <v>1.1077999999999999</v>
      </c>
      <c r="E32262">
        <v>1.6479999999999999</v>
      </c>
    </row>
    <row r="32263" spans="1:5">
      <c r="A32263" t="s">
        <v>32261</v>
      </c>
      <c r="B32263" s="1">
        <f t="shared" si="952"/>
        <v>42100.863888914973</v>
      </c>
      <c r="C32263">
        <v>1.1077999999999999</v>
      </c>
      <c r="E32263">
        <v>1.6479999999999999</v>
      </c>
    </row>
    <row r="32264" spans="1:5">
      <c r="A32264" t="s">
        <v>32262</v>
      </c>
      <c r="B32264" s="1">
        <f t="shared" si="952"/>
        <v>42100.870833359419</v>
      </c>
      <c r="C32264">
        <v>1.1077999999999999</v>
      </c>
      <c r="E32264">
        <v>1.6479999999999999</v>
      </c>
    </row>
    <row r="32265" spans="1:5">
      <c r="A32265" t="s">
        <v>32263</v>
      </c>
      <c r="B32265" s="1">
        <f t="shared" si="952"/>
        <v>42100.877777803864</v>
      </c>
      <c r="C32265">
        <v>1.1077999999999999</v>
      </c>
      <c r="E32265">
        <v>1.6479999999999999</v>
      </c>
    </row>
    <row r="32266" spans="1:5">
      <c r="A32266" t="s">
        <v>32264</v>
      </c>
      <c r="B32266" s="1">
        <f t="shared" si="952"/>
        <v>42100.884722248309</v>
      </c>
      <c r="C32266">
        <v>1.1077999999999999</v>
      </c>
      <c r="E32266">
        <v>1.6479999999999999</v>
      </c>
    </row>
    <row r="32267" spans="1:5">
      <c r="A32267" t="s">
        <v>32265</v>
      </c>
      <c r="B32267" s="1">
        <f t="shared" si="952"/>
        <v>42100.891666692754</v>
      </c>
      <c r="C32267">
        <v>1.1077999999999999</v>
      </c>
      <c r="E32267">
        <v>1.6479999999999999</v>
      </c>
    </row>
    <row r="32268" spans="1:5">
      <c r="A32268" t="s">
        <v>32266</v>
      </c>
      <c r="B32268" s="1">
        <f t="shared" si="952"/>
        <v>42100.8986111372</v>
      </c>
      <c r="C32268">
        <v>1.1077999999999999</v>
      </c>
      <c r="E32268">
        <v>1.6479999999999999</v>
      </c>
    </row>
    <row r="32269" spans="1:5">
      <c r="A32269" t="s">
        <v>32267</v>
      </c>
      <c r="B32269" s="1">
        <f t="shared" si="952"/>
        <v>42100.905555581645</v>
      </c>
      <c r="C32269">
        <v>1.1077999999999999</v>
      </c>
      <c r="E32269">
        <v>1.6479999999999999</v>
      </c>
    </row>
    <row r="32270" spans="1:5">
      <c r="A32270" t="s">
        <v>32268</v>
      </c>
      <c r="B32270" s="1">
        <f t="shared" si="952"/>
        <v>42100.91250002609</v>
      </c>
      <c r="C32270">
        <v>1.1077999999999999</v>
      </c>
      <c r="E32270">
        <v>1.6479999999999999</v>
      </c>
    </row>
    <row r="32271" spans="1:5">
      <c r="A32271" t="s">
        <v>32269</v>
      </c>
      <c r="B32271" s="1">
        <f t="shared" si="952"/>
        <v>42100.919444470535</v>
      </c>
      <c r="C32271">
        <v>1.1077999999999999</v>
      </c>
      <c r="E32271">
        <v>1.6479999999999999</v>
      </c>
    </row>
    <row r="32272" spans="1:5">
      <c r="A32272" t="s">
        <v>32270</v>
      </c>
      <c r="B32272" s="1">
        <f t="shared" si="952"/>
        <v>42100.926388914981</v>
      </c>
      <c r="C32272">
        <v>1.1077999999999999</v>
      </c>
      <c r="E32272">
        <v>1.6479999999999999</v>
      </c>
    </row>
    <row r="32273" spans="1:9">
      <c r="A32273" t="s">
        <v>32271</v>
      </c>
      <c r="B32273" s="1">
        <f t="shared" si="952"/>
        <v>42100.933333359426</v>
      </c>
      <c r="C32273">
        <v>1.1077999999999999</v>
      </c>
      <c r="E32273">
        <v>1.6479999999999999</v>
      </c>
    </row>
    <row r="32274" spans="1:9">
      <c r="A32274" t="s">
        <v>32272</v>
      </c>
      <c r="B32274" s="1">
        <f t="shared" si="952"/>
        <v>42100.940277803871</v>
      </c>
      <c r="C32274">
        <v>1.1077999999999999</v>
      </c>
      <c r="E32274">
        <v>1.6479999999999999</v>
      </c>
    </row>
    <row r="32275" spans="1:9">
      <c r="A32275" t="s">
        <v>32273</v>
      </c>
      <c r="B32275" s="1">
        <f t="shared" si="952"/>
        <v>42100.947222248316</v>
      </c>
      <c r="C32275">
        <v>1.1077999999999999</v>
      </c>
      <c r="E32275">
        <v>1.6479999999999999</v>
      </c>
    </row>
    <row r="32276" spans="1:9">
      <c r="A32276" t="s">
        <v>32274</v>
      </c>
      <c r="B32276" s="1">
        <f t="shared" si="952"/>
        <v>42100.954166692762</v>
      </c>
      <c r="C32276">
        <v>1.1077999999999999</v>
      </c>
      <c r="E32276">
        <v>1.6479999999999999</v>
      </c>
    </row>
    <row r="32277" spans="1:9">
      <c r="A32277" t="s">
        <v>32275</v>
      </c>
      <c r="B32277" s="1">
        <f t="shared" si="952"/>
        <v>42100.961111137207</v>
      </c>
      <c r="C32277">
        <v>1.1077999999999999</v>
      </c>
      <c r="E32277">
        <v>1.6479999999999999</v>
      </c>
    </row>
    <row r="32278" spans="1:9">
      <c r="A32278" t="s">
        <v>32276</v>
      </c>
      <c r="B32278" s="1">
        <f t="shared" si="952"/>
        <v>42100.968055581652</v>
      </c>
      <c r="C32278">
        <v>1.1077999999999999</v>
      </c>
      <c r="E32278">
        <v>1.6479999999999999</v>
      </c>
    </row>
    <row r="32279" spans="1:9">
      <c r="A32279" t="s">
        <v>32277</v>
      </c>
      <c r="B32279" s="1">
        <f t="shared" si="952"/>
        <v>42100.975000026097</v>
      </c>
      <c r="C32279">
        <v>1.1077999999999999</v>
      </c>
      <c r="E32279">
        <v>1.6479999999999999</v>
      </c>
    </row>
    <row r="32280" spans="1:9">
      <c r="A32280" t="s">
        <v>32278</v>
      </c>
      <c r="B32280" s="1">
        <f t="shared" si="952"/>
        <v>42100.981944470543</v>
      </c>
      <c r="C32280">
        <v>1.1077999999999999</v>
      </c>
      <c r="E32280">
        <v>1.6479999999999999</v>
      </c>
    </row>
    <row r="32281" spans="1:9">
      <c r="A32281" t="s">
        <v>32279</v>
      </c>
      <c r="B32281" s="1">
        <f t="shared" si="952"/>
        <v>42100.988888914988</v>
      </c>
      <c r="C32281">
        <v>1.1077999999999999</v>
      </c>
      <c r="E32281">
        <v>1.6479999999999999</v>
      </c>
    </row>
    <row r="32282" spans="1:9">
      <c r="A32282" t="s">
        <v>32280</v>
      </c>
      <c r="B32282" s="1">
        <f t="shared" si="952"/>
        <v>42100.995833359433</v>
      </c>
      <c r="C32282">
        <v>1.1077999999999999</v>
      </c>
      <c r="E32282">
        <v>1.6479999999999999</v>
      </c>
    </row>
    <row r="32283" spans="1:9">
      <c r="A32283" t="s">
        <v>32281</v>
      </c>
      <c r="B32283" s="1">
        <f t="shared" si="952"/>
        <v>42101.002777803878</v>
      </c>
      <c r="C32283">
        <v>1.1077999999999999</v>
      </c>
      <c r="E32283">
        <v>1.6479999999999999</v>
      </c>
      <c r="G32283">
        <f t="shared" ref="G32283" si="953">AVERAGE(C32283:C32426)</f>
        <v>1.1064895833333315</v>
      </c>
      <c r="I32283">
        <f t="shared" ref="I32283" si="954">AVERAGE(E32283:E32426)</f>
        <v>1.6473111111111089</v>
      </c>
    </row>
    <row r="32284" spans="1:9">
      <c r="A32284" t="s">
        <v>32282</v>
      </c>
      <c r="B32284" s="1">
        <f t="shared" si="952"/>
        <v>42101.009722248324</v>
      </c>
      <c r="C32284">
        <v>1.1077999999999999</v>
      </c>
      <c r="E32284">
        <v>1.6479999999999999</v>
      </c>
    </row>
    <row r="32285" spans="1:9">
      <c r="A32285" t="s">
        <v>32283</v>
      </c>
      <c r="B32285" s="1">
        <f t="shared" si="952"/>
        <v>42101.016666692769</v>
      </c>
      <c r="C32285">
        <v>1.1077999999999999</v>
      </c>
      <c r="E32285">
        <v>1.6479999999999999</v>
      </c>
    </row>
    <row r="32286" spans="1:9">
      <c r="A32286" t="s">
        <v>32284</v>
      </c>
      <c r="B32286" s="1">
        <f t="shared" si="952"/>
        <v>42101.023611137214</v>
      </c>
      <c r="C32286">
        <v>1.1077999999999999</v>
      </c>
      <c r="E32286">
        <v>1.6479999999999999</v>
      </c>
    </row>
    <row r="32287" spans="1:9">
      <c r="A32287" t="s">
        <v>32285</v>
      </c>
      <c r="B32287" s="1">
        <f t="shared" si="952"/>
        <v>42101.030555581659</v>
      </c>
      <c r="C32287">
        <v>1.1077999999999999</v>
      </c>
      <c r="E32287">
        <v>1.6479999999999999</v>
      </c>
    </row>
    <row r="32288" spans="1:9">
      <c r="A32288" t="s">
        <v>32286</v>
      </c>
      <c r="B32288" s="1">
        <f t="shared" si="952"/>
        <v>42101.037500026105</v>
      </c>
      <c r="C32288">
        <v>1.1077999999999999</v>
      </c>
      <c r="E32288">
        <v>1.6479999999999999</v>
      </c>
    </row>
    <row r="32289" spans="1:5">
      <c r="A32289" t="s">
        <v>32287</v>
      </c>
      <c r="B32289" s="1">
        <f t="shared" si="952"/>
        <v>42101.04444447055</v>
      </c>
      <c r="C32289">
        <v>1.1077999999999999</v>
      </c>
      <c r="E32289">
        <v>1.6479999999999999</v>
      </c>
    </row>
    <row r="32290" spans="1:5">
      <c r="A32290" t="s">
        <v>32288</v>
      </c>
      <c r="B32290" s="1">
        <f t="shared" si="952"/>
        <v>42101.051388914995</v>
      </c>
      <c r="C32290">
        <v>1.1077999999999999</v>
      </c>
      <c r="E32290">
        <v>1.6479999999999999</v>
      </c>
    </row>
    <row r="32291" spans="1:5">
      <c r="A32291" t="s">
        <v>32289</v>
      </c>
      <c r="B32291" s="1">
        <f t="shared" si="952"/>
        <v>42101.05833335944</v>
      </c>
      <c r="C32291">
        <v>1.1077999999999999</v>
      </c>
      <c r="E32291">
        <v>1.6479999999999999</v>
      </c>
    </row>
    <row r="32292" spans="1:5">
      <c r="A32292" t="s">
        <v>32290</v>
      </c>
      <c r="B32292" s="1">
        <f t="shared" si="952"/>
        <v>42101.065277803886</v>
      </c>
      <c r="C32292">
        <v>1.1077999999999999</v>
      </c>
      <c r="E32292">
        <v>1.6479999999999999</v>
      </c>
    </row>
    <row r="32293" spans="1:5">
      <c r="A32293" t="s">
        <v>32291</v>
      </c>
      <c r="B32293" s="1">
        <f t="shared" si="952"/>
        <v>42101.072222248331</v>
      </c>
      <c r="C32293">
        <v>1.1077999999999999</v>
      </c>
      <c r="E32293">
        <v>1.6479999999999999</v>
      </c>
    </row>
    <row r="32294" spans="1:5">
      <c r="A32294" t="s">
        <v>32292</v>
      </c>
      <c r="B32294" s="1">
        <f t="shared" si="952"/>
        <v>42101.079166692776</v>
      </c>
      <c r="C32294">
        <v>1.1077999999999999</v>
      </c>
      <c r="E32294">
        <v>1.6479999999999999</v>
      </c>
    </row>
    <row r="32295" spans="1:5">
      <c r="A32295" t="s">
        <v>32293</v>
      </c>
      <c r="B32295" s="1">
        <f t="shared" si="952"/>
        <v>42101.086111137221</v>
      </c>
      <c r="C32295">
        <v>1.1077999999999999</v>
      </c>
      <c r="E32295">
        <v>1.6479999999999999</v>
      </c>
    </row>
    <row r="32296" spans="1:5">
      <c r="A32296" t="s">
        <v>32294</v>
      </c>
      <c r="B32296" s="1">
        <f t="shared" si="952"/>
        <v>42101.093055581667</v>
      </c>
      <c r="C32296">
        <v>1.1077999999999999</v>
      </c>
      <c r="E32296">
        <v>1.637</v>
      </c>
    </row>
    <row r="32297" spans="1:5">
      <c r="A32297" t="s">
        <v>32295</v>
      </c>
      <c r="B32297" s="1">
        <f t="shared" si="952"/>
        <v>42101.100000026112</v>
      </c>
      <c r="C32297">
        <v>1.1077999999999999</v>
      </c>
      <c r="E32297">
        <v>1.6479999999999999</v>
      </c>
    </row>
    <row r="32298" spans="1:5">
      <c r="A32298" t="s">
        <v>32296</v>
      </c>
      <c r="B32298" s="1">
        <f t="shared" si="952"/>
        <v>42101.106944470557</v>
      </c>
      <c r="C32298">
        <v>1.1077999999999999</v>
      </c>
      <c r="E32298">
        <v>1.6479999999999999</v>
      </c>
    </row>
    <row r="32299" spans="1:5">
      <c r="A32299" t="s">
        <v>32297</v>
      </c>
      <c r="B32299" s="1">
        <f t="shared" si="952"/>
        <v>42101.113888915002</v>
      </c>
      <c r="C32299">
        <v>1.1077999999999999</v>
      </c>
      <c r="E32299">
        <v>1.6479999999999999</v>
      </c>
    </row>
    <row r="32300" spans="1:5">
      <c r="A32300" t="s">
        <v>32298</v>
      </c>
      <c r="B32300" s="1">
        <f t="shared" si="952"/>
        <v>42101.120833359448</v>
      </c>
      <c r="C32300">
        <v>1.1077999999999999</v>
      </c>
      <c r="E32300">
        <v>1.6479999999999999</v>
      </c>
    </row>
    <row r="32301" spans="1:5">
      <c r="A32301" t="s">
        <v>32299</v>
      </c>
      <c r="B32301" s="1">
        <f t="shared" si="952"/>
        <v>42101.127777803893</v>
      </c>
      <c r="C32301">
        <v>1.1077999999999999</v>
      </c>
      <c r="E32301">
        <v>1.6479999999999999</v>
      </c>
    </row>
    <row r="32302" spans="1:5">
      <c r="A32302" t="s">
        <v>32300</v>
      </c>
      <c r="B32302" s="1">
        <f t="shared" si="952"/>
        <v>42101.134722248338</v>
      </c>
      <c r="C32302">
        <v>1.1077999999999999</v>
      </c>
      <c r="E32302">
        <v>1.6479999999999999</v>
      </c>
    </row>
    <row r="32303" spans="1:5">
      <c r="A32303" t="s">
        <v>32301</v>
      </c>
      <c r="B32303" s="1">
        <f t="shared" si="952"/>
        <v>42101.141666692783</v>
      </c>
      <c r="C32303">
        <v>1.1077999999999999</v>
      </c>
      <c r="E32303">
        <v>1.6479999999999999</v>
      </c>
    </row>
    <row r="32304" spans="1:5">
      <c r="A32304" t="s">
        <v>32302</v>
      </c>
      <c r="B32304" s="1">
        <f t="shared" si="952"/>
        <v>42101.148611137229</v>
      </c>
      <c r="C32304">
        <v>1.1077999999999999</v>
      </c>
      <c r="E32304">
        <v>1.6479999999999999</v>
      </c>
    </row>
    <row r="32305" spans="1:5">
      <c r="A32305" t="s">
        <v>32303</v>
      </c>
      <c r="B32305" s="1">
        <f t="shared" si="952"/>
        <v>42101.155555581674</v>
      </c>
      <c r="C32305">
        <v>1.1077999999999999</v>
      </c>
      <c r="E32305">
        <v>1.6479999999999999</v>
      </c>
    </row>
    <row r="32306" spans="1:5">
      <c r="A32306" t="s">
        <v>32304</v>
      </c>
      <c r="B32306" s="1">
        <f t="shared" si="952"/>
        <v>42101.162500026119</v>
      </c>
      <c r="C32306">
        <v>1.1077999999999999</v>
      </c>
      <c r="E32306">
        <v>1.6589</v>
      </c>
    </row>
    <row r="32307" spans="1:5">
      <c r="A32307" t="s">
        <v>32305</v>
      </c>
      <c r="B32307" s="1">
        <f t="shared" si="952"/>
        <v>42101.169444470564</v>
      </c>
      <c r="C32307">
        <v>1.1077999999999999</v>
      </c>
      <c r="E32307">
        <v>1.6479999999999999</v>
      </c>
    </row>
    <row r="32308" spans="1:5">
      <c r="A32308" t="s">
        <v>32306</v>
      </c>
      <c r="B32308" s="1">
        <f t="shared" si="952"/>
        <v>42101.17638891501</v>
      </c>
      <c r="C32308">
        <v>1.1077999999999999</v>
      </c>
      <c r="E32308">
        <v>1.6479999999999999</v>
      </c>
    </row>
    <row r="32309" spans="1:5">
      <c r="A32309" t="s">
        <v>32307</v>
      </c>
      <c r="B32309" s="1">
        <f t="shared" si="952"/>
        <v>42101.183333359455</v>
      </c>
      <c r="C32309">
        <v>1.1077999999999999</v>
      </c>
      <c r="E32309">
        <v>1.6479999999999999</v>
      </c>
    </row>
    <row r="32310" spans="1:5">
      <c r="A32310" t="s">
        <v>32308</v>
      </c>
      <c r="B32310" s="1">
        <f t="shared" si="952"/>
        <v>42101.1902778039</v>
      </c>
      <c r="C32310">
        <v>1.1077999999999999</v>
      </c>
      <c r="E32310">
        <v>1.6479999999999999</v>
      </c>
    </row>
    <row r="32311" spans="1:5">
      <c r="A32311" t="s">
        <v>32309</v>
      </c>
      <c r="B32311" s="1">
        <f t="shared" si="952"/>
        <v>42101.197222248345</v>
      </c>
      <c r="C32311">
        <v>1.1077999999999999</v>
      </c>
      <c r="E32311">
        <v>1.6479999999999999</v>
      </c>
    </row>
    <row r="32312" spans="1:5">
      <c r="A32312" t="s">
        <v>32310</v>
      </c>
      <c r="B32312" s="1">
        <f t="shared" si="952"/>
        <v>42101.204166692791</v>
      </c>
      <c r="C32312">
        <v>1.1077999999999999</v>
      </c>
      <c r="E32312">
        <v>1.6479999999999999</v>
      </c>
    </row>
    <row r="32313" spans="1:5">
      <c r="A32313" t="s">
        <v>32311</v>
      </c>
      <c r="B32313" s="1">
        <f t="shared" si="952"/>
        <v>42101.211111137236</v>
      </c>
      <c r="C32313">
        <v>1.1077999999999999</v>
      </c>
      <c r="E32313">
        <v>1.6479999999999999</v>
      </c>
    </row>
    <row r="32314" spans="1:5">
      <c r="A32314" t="s">
        <v>32312</v>
      </c>
      <c r="B32314" s="1">
        <f t="shared" si="952"/>
        <v>42101.218055581681</v>
      </c>
      <c r="C32314">
        <v>1.1077999999999999</v>
      </c>
      <c r="E32314">
        <v>1.6479999999999999</v>
      </c>
    </row>
    <row r="32315" spans="1:5">
      <c r="A32315" t="s">
        <v>32313</v>
      </c>
      <c r="B32315" s="1">
        <f t="shared" si="952"/>
        <v>42101.225000026127</v>
      </c>
      <c r="C32315">
        <v>1.1077999999999999</v>
      </c>
      <c r="E32315">
        <v>1.6479999999999999</v>
      </c>
    </row>
    <row r="32316" spans="1:5">
      <c r="A32316" t="s">
        <v>32314</v>
      </c>
      <c r="B32316" s="1">
        <f t="shared" si="952"/>
        <v>42101.231944470572</v>
      </c>
      <c r="C32316">
        <v>1.1077999999999999</v>
      </c>
      <c r="E32316">
        <v>1.6479999999999999</v>
      </c>
    </row>
    <row r="32317" spans="1:5">
      <c r="A32317" t="s">
        <v>32315</v>
      </c>
      <c r="B32317" s="1">
        <f t="shared" si="952"/>
        <v>42101.238888915017</v>
      </c>
      <c r="C32317">
        <v>1.1077999999999999</v>
      </c>
      <c r="E32317">
        <v>1.6479999999999999</v>
      </c>
    </row>
    <row r="32318" spans="1:5">
      <c r="A32318" t="s">
        <v>32316</v>
      </c>
      <c r="B32318" s="1">
        <f t="shared" si="952"/>
        <v>42101.245833359462</v>
      </c>
      <c r="C32318">
        <v>1.1077999999999999</v>
      </c>
      <c r="E32318">
        <v>1.6479999999999999</v>
      </c>
    </row>
    <row r="32319" spans="1:5">
      <c r="A32319" t="s">
        <v>32317</v>
      </c>
      <c r="B32319" s="1">
        <f t="shared" si="952"/>
        <v>42101.252777803908</v>
      </c>
      <c r="C32319">
        <v>1.1077999999999999</v>
      </c>
      <c r="E32319">
        <v>1.6479999999999999</v>
      </c>
    </row>
    <row r="32320" spans="1:5">
      <c r="A32320" t="s">
        <v>32318</v>
      </c>
      <c r="B32320" s="1">
        <f t="shared" si="952"/>
        <v>42101.259722248353</v>
      </c>
      <c r="C32320">
        <v>1.1077999999999999</v>
      </c>
      <c r="E32320">
        <v>1.6479999999999999</v>
      </c>
    </row>
    <row r="32321" spans="1:5">
      <c r="A32321" t="s">
        <v>32319</v>
      </c>
      <c r="B32321" s="1">
        <f t="shared" si="952"/>
        <v>42101.266666692798</v>
      </c>
      <c r="C32321">
        <v>1.1077999999999999</v>
      </c>
      <c r="E32321">
        <v>1.6479999999999999</v>
      </c>
    </row>
    <row r="32322" spans="1:5">
      <c r="A32322" t="s">
        <v>32320</v>
      </c>
      <c r="B32322" s="1">
        <f t="shared" si="952"/>
        <v>42101.273611137243</v>
      </c>
      <c r="C32322">
        <v>1.1077999999999999</v>
      </c>
      <c r="E32322">
        <v>1.6479999999999999</v>
      </c>
    </row>
    <row r="32323" spans="1:5">
      <c r="A32323" t="s">
        <v>32321</v>
      </c>
      <c r="B32323" s="1">
        <f t="shared" si="952"/>
        <v>42101.280555581689</v>
      </c>
      <c r="C32323">
        <v>1.1077999999999999</v>
      </c>
      <c r="E32323">
        <v>1.6479999999999999</v>
      </c>
    </row>
    <row r="32324" spans="1:5">
      <c r="A32324" t="s">
        <v>32322</v>
      </c>
      <c r="B32324" s="1">
        <f t="shared" ref="B32324:B32387" si="955">B32323+"0:10"</f>
        <v>42101.287500026134</v>
      </c>
      <c r="C32324">
        <v>1.1077999999999999</v>
      </c>
      <c r="E32324">
        <v>1.6479999999999999</v>
      </c>
    </row>
    <row r="32325" spans="1:5">
      <c r="A32325" t="s">
        <v>32323</v>
      </c>
      <c r="B32325" s="1">
        <f t="shared" si="955"/>
        <v>42101.294444470579</v>
      </c>
      <c r="C32325">
        <v>1.1077999999999999</v>
      </c>
      <c r="E32325">
        <v>1.6479999999999999</v>
      </c>
    </row>
    <row r="32326" spans="1:5">
      <c r="A32326" t="s">
        <v>32324</v>
      </c>
      <c r="B32326" s="1">
        <f t="shared" si="955"/>
        <v>42101.301388915024</v>
      </c>
      <c r="C32326">
        <v>1.1077999999999999</v>
      </c>
      <c r="E32326">
        <v>1.6479999999999999</v>
      </c>
    </row>
    <row r="32327" spans="1:5">
      <c r="A32327" t="s">
        <v>32325</v>
      </c>
      <c r="B32327" s="1">
        <f t="shared" si="955"/>
        <v>42101.30833335947</v>
      </c>
      <c r="C32327">
        <v>1.1077999999999999</v>
      </c>
      <c r="E32327">
        <v>1.6479999999999999</v>
      </c>
    </row>
    <row r="32328" spans="1:5">
      <c r="A32328" t="s">
        <v>32326</v>
      </c>
      <c r="B32328" s="1">
        <f t="shared" si="955"/>
        <v>42101.315277803915</v>
      </c>
      <c r="C32328">
        <v>1.1077999999999999</v>
      </c>
      <c r="E32328">
        <v>1.6479999999999999</v>
      </c>
    </row>
    <row r="32329" spans="1:5">
      <c r="A32329" t="s">
        <v>32327</v>
      </c>
      <c r="B32329" s="1">
        <f t="shared" si="955"/>
        <v>42101.32222224836</v>
      </c>
      <c r="C32329">
        <v>1.1077999999999999</v>
      </c>
      <c r="E32329">
        <v>1.6479999999999999</v>
      </c>
    </row>
    <row r="32330" spans="1:5">
      <c r="A32330" t="s">
        <v>32328</v>
      </c>
      <c r="B32330" s="1">
        <f t="shared" si="955"/>
        <v>42101.329166692805</v>
      </c>
      <c r="C32330">
        <v>1.1077999999999999</v>
      </c>
      <c r="E32330">
        <v>1.6479999999999999</v>
      </c>
    </row>
    <row r="32331" spans="1:5">
      <c r="A32331" t="s">
        <v>32329</v>
      </c>
      <c r="B32331" s="1">
        <f t="shared" si="955"/>
        <v>42101.336111137251</v>
      </c>
      <c r="C32331">
        <v>1.1077999999999999</v>
      </c>
      <c r="E32331">
        <v>1.6479999999999999</v>
      </c>
    </row>
    <row r="32332" spans="1:5">
      <c r="A32332" t="s">
        <v>32330</v>
      </c>
      <c r="B32332" s="1">
        <f t="shared" si="955"/>
        <v>42101.343055581696</v>
      </c>
      <c r="C32332">
        <v>1.1077999999999999</v>
      </c>
      <c r="E32332">
        <v>1.6479999999999999</v>
      </c>
    </row>
    <row r="32333" spans="1:5">
      <c r="A32333" t="s">
        <v>32331</v>
      </c>
      <c r="B32333" s="1">
        <f t="shared" si="955"/>
        <v>42101.350000026141</v>
      </c>
      <c r="C32333">
        <v>1.1077999999999999</v>
      </c>
      <c r="E32333">
        <v>1.6479999999999999</v>
      </c>
    </row>
    <row r="32334" spans="1:5">
      <c r="A32334" t="s">
        <v>32332</v>
      </c>
      <c r="B32334" s="1">
        <f t="shared" si="955"/>
        <v>42101.356944470586</v>
      </c>
      <c r="C32334">
        <v>1.1077999999999999</v>
      </c>
      <c r="E32334">
        <v>1.6479999999999999</v>
      </c>
    </row>
    <row r="32335" spans="1:5">
      <c r="A32335" t="s">
        <v>32333</v>
      </c>
      <c r="B32335" s="1">
        <f t="shared" si="955"/>
        <v>42101.363888915032</v>
      </c>
      <c r="C32335">
        <v>1.1077999999999999</v>
      </c>
      <c r="E32335">
        <v>1.6479999999999999</v>
      </c>
    </row>
    <row r="32336" spans="1:5">
      <c r="A32336" t="s">
        <v>32334</v>
      </c>
      <c r="B32336" s="1">
        <f t="shared" si="955"/>
        <v>42101.370833359477</v>
      </c>
      <c r="C32336">
        <v>1.1077999999999999</v>
      </c>
      <c r="E32336">
        <v>1.6479999999999999</v>
      </c>
    </row>
    <row r="32337" spans="1:5">
      <c r="A32337" t="s">
        <v>32335</v>
      </c>
      <c r="B32337" s="1">
        <f t="shared" si="955"/>
        <v>42101.377777803922</v>
      </c>
      <c r="C32337">
        <v>1.0967</v>
      </c>
      <c r="E32337">
        <v>1.6479999999999999</v>
      </c>
    </row>
    <row r="32338" spans="1:5">
      <c r="A32338" t="s">
        <v>32336</v>
      </c>
      <c r="B32338" s="1">
        <f t="shared" si="955"/>
        <v>42101.384722248367</v>
      </c>
      <c r="C32338">
        <v>1.1077999999999999</v>
      </c>
      <c r="E32338">
        <v>1.6479999999999999</v>
      </c>
    </row>
    <row r="32339" spans="1:5">
      <c r="A32339" t="s">
        <v>32337</v>
      </c>
      <c r="B32339" s="1">
        <f t="shared" si="955"/>
        <v>42101.391666692813</v>
      </c>
      <c r="C32339">
        <v>1.1077999999999999</v>
      </c>
      <c r="E32339">
        <v>1.6479999999999999</v>
      </c>
    </row>
    <row r="32340" spans="1:5">
      <c r="A32340" t="s">
        <v>32338</v>
      </c>
      <c r="B32340" s="1">
        <f t="shared" si="955"/>
        <v>42101.398611137258</v>
      </c>
      <c r="C32340">
        <v>1.1077999999999999</v>
      </c>
      <c r="E32340">
        <v>1.6479999999999999</v>
      </c>
    </row>
    <row r="32341" spans="1:5">
      <c r="A32341" t="s">
        <v>32339</v>
      </c>
      <c r="B32341" s="1">
        <f t="shared" si="955"/>
        <v>42101.405555581703</v>
      </c>
      <c r="C32341">
        <v>1.1077999999999999</v>
      </c>
      <c r="E32341">
        <v>1.6479999999999999</v>
      </c>
    </row>
    <row r="32342" spans="1:5">
      <c r="A32342" t="s">
        <v>32340</v>
      </c>
      <c r="B32342" s="1">
        <f t="shared" si="955"/>
        <v>42101.412500026148</v>
      </c>
      <c r="C32342">
        <v>1.1077999999999999</v>
      </c>
      <c r="E32342">
        <v>1.6479999999999999</v>
      </c>
    </row>
    <row r="32343" spans="1:5">
      <c r="A32343" t="s">
        <v>32341</v>
      </c>
      <c r="B32343" s="1">
        <f t="shared" si="955"/>
        <v>42101.419444470594</v>
      </c>
      <c r="C32343">
        <v>1.1077999999999999</v>
      </c>
      <c r="E32343">
        <v>1.6479999999999999</v>
      </c>
    </row>
    <row r="32344" spans="1:5">
      <c r="A32344" t="s">
        <v>32342</v>
      </c>
      <c r="B32344" s="1">
        <f t="shared" si="955"/>
        <v>42101.426388915039</v>
      </c>
      <c r="C32344">
        <v>1.1077999999999999</v>
      </c>
      <c r="E32344">
        <v>1.6479999999999999</v>
      </c>
    </row>
    <row r="32345" spans="1:5">
      <c r="A32345" t="s">
        <v>32343</v>
      </c>
      <c r="B32345" s="1">
        <f t="shared" si="955"/>
        <v>42101.433333359484</v>
      </c>
      <c r="C32345">
        <v>1.1077999999999999</v>
      </c>
      <c r="E32345">
        <v>1.6479999999999999</v>
      </c>
    </row>
    <row r="32346" spans="1:5">
      <c r="A32346" t="s">
        <v>32344</v>
      </c>
      <c r="B32346" s="1">
        <f t="shared" si="955"/>
        <v>42101.440277803929</v>
      </c>
      <c r="C32346">
        <v>1.1077999999999999</v>
      </c>
      <c r="E32346">
        <v>1.6479999999999999</v>
      </c>
    </row>
    <row r="32347" spans="1:5">
      <c r="A32347" t="s">
        <v>32345</v>
      </c>
      <c r="B32347" s="1">
        <f t="shared" si="955"/>
        <v>42101.447222248375</v>
      </c>
      <c r="C32347">
        <v>1.1077999999999999</v>
      </c>
      <c r="E32347">
        <v>1.6479999999999999</v>
      </c>
    </row>
    <row r="32348" spans="1:5">
      <c r="A32348" t="s">
        <v>32346</v>
      </c>
      <c r="B32348" s="1">
        <f t="shared" si="955"/>
        <v>42101.45416669282</v>
      </c>
      <c r="C32348">
        <v>1.1077999999999999</v>
      </c>
      <c r="E32348">
        <v>1.637</v>
      </c>
    </row>
    <row r="32349" spans="1:5">
      <c r="A32349" t="s">
        <v>32347</v>
      </c>
      <c r="B32349" s="1">
        <f t="shared" si="955"/>
        <v>42101.461111137265</v>
      </c>
      <c r="C32349">
        <v>1.1077999999999999</v>
      </c>
      <c r="E32349">
        <v>1.6479999999999999</v>
      </c>
    </row>
    <row r="32350" spans="1:5">
      <c r="A32350" t="s">
        <v>32348</v>
      </c>
      <c r="B32350" s="1">
        <f t="shared" si="955"/>
        <v>42101.46805558171</v>
      </c>
      <c r="C32350">
        <v>1.1077999999999999</v>
      </c>
      <c r="E32350">
        <v>1.6479999999999999</v>
      </c>
    </row>
    <row r="32351" spans="1:5">
      <c r="A32351" t="s">
        <v>32349</v>
      </c>
      <c r="B32351" s="1">
        <f t="shared" si="955"/>
        <v>42101.475000026156</v>
      </c>
      <c r="C32351">
        <v>1.1189</v>
      </c>
      <c r="E32351">
        <v>1.6479999999999999</v>
      </c>
    </row>
    <row r="32352" spans="1:5">
      <c r="A32352" t="s">
        <v>32350</v>
      </c>
      <c r="B32352" s="1">
        <f t="shared" si="955"/>
        <v>42101.481944470601</v>
      </c>
      <c r="C32352">
        <v>1.1077999999999999</v>
      </c>
      <c r="E32352">
        <v>1.637</v>
      </c>
    </row>
    <row r="32353" spans="1:5">
      <c r="A32353" t="s">
        <v>32351</v>
      </c>
      <c r="B32353" s="1">
        <f t="shared" si="955"/>
        <v>42101.488888915046</v>
      </c>
      <c r="C32353">
        <v>1.1077999999999999</v>
      </c>
      <c r="E32353">
        <v>1.637</v>
      </c>
    </row>
    <row r="32354" spans="1:5">
      <c r="A32354" t="s">
        <v>32352</v>
      </c>
      <c r="B32354" s="1">
        <f t="shared" si="955"/>
        <v>42101.495833359491</v>
      </c>
      <c r="C32354">
        <v>1.1077999999999999</v>
      </c>
      <c r="E32354">
        <v>1.6479999999999999</v>
      </c>
    </row>
    <row r="32355" spans="1:5">
      <c r="A32355" t="s">
        <v>32353</v>
      </c>
      <c r="B32355" s="1">
        <f t="shared" si="955"/>
        <v>42101.502777803937</v>
      </c>
      <c r="C32355">
        <v>1.1077999999999999</v>
      </c>
      <c r="E32355">
        <v>1.6479999999999999</v>
      </c>
    </row>
    <row r="32356" spans="1:5">
      <c r="A32356" t="s">
        <v>32354</v>
      </c>
      <c r="B32356" s="1">
        <f t="shared" si="955"/>
        <v>42101.509722248382</v>
      </c>
      <c r="C32356">
        <v>1.1077999999999999</v>
      </c>
      <c r="E32356">
        <v>1.6479999999999999</v>
      </c>
    </row>
    <row r="32357" spans="1:5">
      <c r="A32357" t="s">
        <v>32355</v>
      </c>
      <c r="B32357" s="1">
        <f t="shared" si="955"/>
        <v>42101.516666692827</v>
      </c>
      <c r="C32357">
        <v>1.1077999999999999</v>
      </c>
      <c r="E32357">
        <v>1.637</v>
      </c>
    </row>
    <row r="32358" spans="1:5">
      <c r="A32358" t="s">
        <v>32356</v>
      </c>
      <c r="B32358" s="1">
        <f t="shared" si="955"/>
        <v>42101.523611137272</v>
      </c>
      <c r="C32358">
        <v>1.1077999999999999</v>
      </c>
      <c r="E32358">
        <v>1.6479999999999999</v>
      </c>
    </row>
    <row r="32359" spans="1:5">
      <c r="A32359" t="s">
        <v>32357</v>
      </c>
      <c r="B32359" s="1">
        <f t="shared" si="955"/>
        <v>42101.530555581718</v>
      </c>
      <c r="C32359">
        <v>1.1077999999999999</v>
      </c>
      <c r="E32359">
        <v>1.6479999999999999</v>
      </c>
    </row>
    <row r="32360" spans="1:5">
      <c r="A32360" t="s">
        <v>32358</v>
      </c>
      <c r="B32360" s="1">
        <f t="shared" si="955"/>
        <v>42101.537500026163</v>
      </c>
      <c r="C32360">
        <v>1.1077999999999999</v>
      </c>
      <c r="E32360">
        <v>1.6479999999999999</v>
      </c>
    </row>
    <row r="32361" spans="1:5">
      <c r="A32361" t="s">
        <v>32359</v>
      </c>
      <c r="B32361" s="1">
        <f t="shared" si="955"/>
        <v>42101.544444470608</v>
      </c>
      <c r="C32361">
        <v>1.1077999999999999</v>
      </c>
      <c r="E32361">
        <v>1.637</v>
      </c>
    </row>
    <row r="32362" spans="1:5">
      <c r="A32362" t="s">
        <v>32360</v>
      </c>
      <c r="B32362" s="1">
        <f t="shared" si="955"/>
        <v>42101.551388915053</v>
      </c>
      <c r="C32362">
        <v>1.1077999999999999</v>
      </c>
      <c r="E32362">
        <v>1.6479999999999999</v>
      </c>
    </row>
    <row r="32363" spans="1:5">
      <c r="A32363" t="s">
        <v>32361</v>
      </c>
      <c r="B32363" s="1">
        <f t="shared" si="955"/>
        <v>42101.558333359499</v>
      </c>
      <c r="C32363">
        <v>1.1189</v>
      </c>
      <c r="E32363">
        <v>1.6479999999999999</v>
      </c>
    </row>
    <row r="32364" spans="1:5">
      <c r="A32364" t="s">
        <v>32362</v>
      </c>
      <c r="B32364" s="1">
        <f t="shared" si="955"/>
        <v>42101.565277803944</v>
      </c>
      <c r="C32364">
        <v>1.1189</v>
      </c>
      <c r="E32364">
        <v>1.6479999999999999</v>
      </c>
    </row>
    <row r="32365" spans="1:5">
      <c r="A32365" t="s">
        <v>32363</v>
      </c>
      <c r="B32365" s="1">
        <f t="shared" si="955"/>
        <v>42101.572222248389</v>
      </c>
      <c r="C32365">
        <v>1.1077999999999999</v>
      </c>
      <c r="E32365">
        <v>1.6479999999999999</v>
      </c>
    </row>
    <row r="32366" spans="1:5">
      <c r="A32366" t="s">
        <v>32364</v>
      </c>
      <c r="B32366" s="1">
        <f t="shared" si="955"/>
        <v>42101.579166692834</v>
      </c>
      <c r="C32366">
        <v>1.1077999999999999</v>
      </c>
      <c r="E32366">
        <v>1.6479999999999999</v>
      </c>
    </row>
    <row r="32367" spans="1:5">
      <c r="A32367" t="s">
        <v>32365</v>
      </c>
      <c r="B32367" s="1">
        <f t="shared" si="955"/>
        <v>42101.58611113728</v>
      </c>
      <c r="C32367">
        <v>1.1077999999999999</v>
      </c>
      <c r="E32367">
        <v>1.6479999999999999</v>
      </c>
    </row>
    <row r="32368" spans="1:5">
      <c r="A32368" t="s">
        <v>32366</v>
      </c>
      <c r="B32368" s="1">
        <f t="shared" si="955"/>
        <v>42101.593055581725</v>
      </c>
      <c r="C32368">
        <v>1.1077999999999999</v>
      </c>
      <c r="E32368">
        <v>1.637</v>
      </c>
    </row>
    <row r="32369" spans="1:5">
      <c r="A32369" t="s">
        <v>32367</v>
      </c>
      <c r="B32369" s="1">
        <f t="shared" si="955"/>
        <v>42101.60000002617</v>
      </c>
      <c r="C32369">
        <v>1.1077999999999999</v>
      </c>
      <c r="E32369">
        <v>1.6479999999999999</v>
      </c>
    </row>
    <row r="32370" spans="1:5">
      <c r="A32370" t="s">
        <v>32368</v>
      </c>
      <c r="B32370" s="1">
        <f t="shared" si="955"/>
        <v>42101.606944470615</v>
      </c>
      <c r="C32370">
        <v>1.0967</v>
      </c>
      <c r="E32370">
        <v>1.6479999999999999</v>
      </c>
    </row>
    <row r="32371" spans="1:5">
      <c r="A32371" t="s">
        <v>32369</v>
      </c>
      <c r="B32371" s="1">
        <f t="shared" si="955"/>
        <v>42101.613888915061</v>
      </c>
      <c r="C32371">
        <v>1.1077999999999999</v>
      </c>
      <c r="E32371">
        <v>1.637</v>
      </c>
    </row>
    <row r="32372" spans="1:5">
      <c r="A32372" t="s">
        <v>32370</v>
      </c>
      <c r="B32372" s="1">
        <f t="shared" si="955"/>
        <v>42101.620833359506</v>
      </c>
      <c r="C32372">
        <v>1.1077999999999999</v>
      </c>
      <c r="E32372">
        <v>1.6479999999999999</v>
      </c>
    </row>
    <row r="32373" spans="1:5">
      <c r="A32373" t="s">
        <v>32371</v>
      </c>
      <c r="B32373" s="1">
        <f t="shared" si="955"/>
        <v>42101.627777803951</v>
      </c>
      <c r="C32373">
        <v>1.1077999999999999</v>
      </c>
      <c r="E32373">
        <v>1.6479999999999999</v>
      </c>
    </row>
    <row r="32374" spans="1:5">
      <c r="A32374" t="s">
        <v>32372</v>
      </c>
      <c r="B32374" s="1">
        <f t="shared" si="955"/>
        <v>42101.634722248396</v>
      </c>
      <c r="C32374">
        <v>1.1077999999999999</v>
      </c>
      <c r="E32374">
        <v>1.6479999999999999</v>
      </c>
    </row>
    <row r="32375" spans="1:5">
      <c r="A32375" t="s">
        <v>32373</v>
      </c>
      <c r="B32375" s="1">
        <f t="shared" si="955"/>
        <v>42101.641666692842</v>
      </c>
      <c r="C32375">
        <v>1.1077999999999999</v>
      </c>
      <c r="E32375">
        <v>1.6479999999999999</v>
      </c>
    </row>
    <row r="32376" spans="1:5">
      <c r="A32376" t="s">
        <v>32374</v>
      </c>
      <c r="B32376" s="1">
        <f t="shared" si="955"/>
        <v>42101.648611137287</v>
      </c>
      <c r="C32376">
        <v>1.1077999999999999</v>
      </c>
      <c r="E32376">
        <v>1.6479999999999999</v>
      </c>
    </row>
    <row r="32377" spans="1:5">
      <c r="A32377" t="s">
        <v>32375</v>
      </c>
      <c r="B32377" s="1">
        <f t="shared" si="955"/>
        <v>42101.655555581732</v>
      </c>
      <c r="C32377">
        <v>1.1077999999999999</v>
      </c>
      <c r="E32377">
        <v>1.6479999999999999</v>
      </c>
    </row>
    <row r="32378" spans="1:5">
      <c r="A32378" t="s">
        <v>32376</v>
      </c>
      <c r="B32378" s="1">
        <f t="shared" si="955"/>
        <v>42101.662500026177</v>
      </c>
      <c r="C32378">
        <v>1.1077999999999999</v>
      </c>
      <c r="E32378">
        <v>1.6479999999999999</v>
      </c>
    </row>
    <row r="32379" spans="1:5">
      <c r="A32379" t="s">
        <v>32377</v>
      </c>
      <c r="B32379" s="1">
        <f t="shared" si="955"/>
        <v>42101.669444470623</v>
      </c>
      <c r="C32379">
        <v>1.1077999999999999</v>
      </c>
      <c r="E32379">
        <v>1.6479999999999999</v>
      </c>
    </row>
    <row r="32380" spans="1:5">
      <c r="A32380" t="s">
        <v>32378</v>
      </c>
      <c r="B32380" s="1">
        <f t="shared" si="955"/>
        <v>42101.676388915068</v>
      </c>
      <c r="C32380">
        <v>1.1077999999999999</v>
      </c>
      <c r="E32380">
        <v>1.6479999999999999</v>
      </c>
    </row>
    <row r="32381" spans="1:5">
      <c r="A32381" t="s">
        <v>32379</v>
      </c>
      <c r="B32381" s="1">
        <f t="shared" si="955"/>
        <v>42101.683333359513</v>
      </c>
      <c r="C32381">
        <v>1.1077999999999999</v>
      </c>
      <c r="E32381">
        <v>1.6479999999999999</v>
      </c>
    </row>
    <row r="32382" spans="1:5">
      <c r="A32382" t="s">
        <v>32380</v>
      </c>
      <c r="B32382" s="1">
        <f t="shared" si="955"/>
        <v>42101.690277803958</v>
      </c>
      <c r="C32382">
        <v>1.1077999999999999</v>
      </c>
      <c r="E32382">
        <v>1.6479999999999999</v>
      </c>
    </row>
    <row r="32383" spans="1:5">
      <c r="A32383" t="s">
        <v>32381</v>
      </c>
      <c r="B32383" s="1">
        <f t="shared" si="955"/>
        <v>42101.697222248404</v>
      </c>
      <c r="C32383">
        <v>1.1077999999999999</v>
      </c>
      <c r="E32383">
        <v>1.6479999999999999</v>
      </c>
    </row>
    <row r="32384" spans="1:5">
      <c r="A32384" t="s">
        <v>32382</v>
      </c>
      <c r="B32384" s="1">
        <f t="shared" si="955"/>
        <v>42101.704166692849</v>
      </c>
      <c r="C32384">
        <v>1.1077999999999999</v>
      </c>
      <c r="E32384">
        <v>1.637</v>
      </c>
    </row>
    <row r="32385" spans="1:5">
      <c r="A32385" t="s">
        <v>32383</v>
      </c>
      <c r="B32385" s="1">
        <f t="shared" si="955"/>
        <v>42101.711111137294</v>
      </c>
      <c r="C32385">
        <v>1.1077999999999999</v>
      </c>
      <c r="E32385">
        <v>1.6479999999999999</v>
      </c>
    </row>
    <row r="32386" spans="1:5">
      <c r="A32386" t="s">
        <v>32384</v>
      </c>
      <c r="B32386" s="1">
        <f t="shared" si="955"/>
        <v>42101.718055581739</v>
      </c>
      <c r="C32386">
        <v>1.1077999999999999</v>
      </c>
      <c r="E32386">
        <v>1.6479999999999999</v>
      </c>
    </row>
    <row r="32387" spans="1:5">
      <c r="A32387" t="s">
        <v>32385</v>
      </c>
      <c r="B32387" s="1">
        <f t="shared" si="955"/>
        <v>42101.725000026185</v>
      </c>
      <c r="C32387">
        <v>1.0967</v>
      </c>
      <c r="E32387">
        <v>1.6479999999999999</v>
      </c>
    </row>
    <row r="32388" spans="1:5">
      <c r="A32388" t="s">
        <v>32386</v>
      </c>
      <c r="B32388" s="1">
        <f t="shared" ref="B32388:B32451" si="956">B32387+"0:10"</f>
        <v>42101.73194447063</v>
      </c>
      <c r="C32388">
        <v>1.1077999999999999</v>
      </c>
      <c r="E32388">
        <v>1.6479999999999999</v>
      </c>
    </row>
    <row r="32389" spans="1:5">
      <c r="A32389" t="s">
        <v>32387</v>
      </c>
      <c r="B32389" s="1">
        <f t="shared" si="956"/>
        <v>42101.738888915075</v>
      </c>
      <c r="C32389">
        <v>1.0967</v>
      </c>
      <c r="E32389">
        <v>1.6479999999999999</v>
      </c>
    </row>
    <row r="32390" spans="1:5">
      <c r="A32390" t="s">
        <v>32388</v>
      </c>
      <c r="B32390" s="1">
        <f t="shared" si="956"/>
        <v>42101.74583335952</v>
      </c>
      <c r="C32390">
        <v>1.1077999999999999</v>
      </c>
      <c r="E32390">
        <v>1.6479999999999999</v>
      </c>
    </row>
    <row r="32391" spans="1:5">
      <c r="A32391" t="s">
        <v>32389</v>
      </c>
      <c r="B32391" s="1">
        <f t="shared" si="956"/>
        <v>42101.752777803966</v>
      </c>
      <c r="C32391">
        <v>1.1077999999999999</v>
      </c>
      <c r="E32391">
        <v>1.6479999999999999</v>
      </c>
    </row>
    <row r="32392" spans="1:5">
      <c r="A32392" t="s">
        <v>32390</v>
      </c>
      <c r="B32392" s="1">
        <f t="shared" si="956"/>
        <v>42101.759722248411</v>
      </c>
      <c r="C32392">
        <v>1.1077999999999999</v>
      </c>
      <c r="E32392">
        <v>1.6479999999999999</v>
      </c>
    </row>
    <row r="32393" spans="1:5">
      <c r="A32393" t="s">
        <v>32391</v>
      </c>
      <c r="B32393" s="1">
        <f t="shared" si="956"/>
        <v>42101.766666692856</v>
      </c>
      <c r="C32393">
        <v>1.1077999999999999</v>
      </c>
      <c r="E32393">
        <v>1.6479999999999999</v>
      </c>
    </row>
    <row r="32394" spans="1:5">
      <c r="A32394" t="s">
        <v>32392</v>
      </c>
      <c r="B32394" s="1">
        <f t="shared" si="956"/>
        <v>42101.773611137301</v>
      </c>
      <c r="C32394">
        <v>1.0967</v>
      </c>
      <c r="E32394">
        <v>1.6479999999999999</v>
      </c>
    </row>
    <row r="32395" spans="1:5">
      <c r="A32395" t="s">
        <v>32393</v>
      </c>
      <c r="B32395" s="1">
        <f t="shared" si="956"/>
        <v>42101.780555581747</v>
      </c>
      <c r="C32395">
        <v>1.1077999999999999</v>
      </c>
      <c r="E32395">
        <v>1.6479999999999999</v>
      </c>
    </row>
    <row r="32396" spans="1:5">
      <c r="A32396" t="s">
        <v>32394</v>
      </c>
      <c r="B32396" s="1">
        <f t="shared" si="956"/>
        <v>42101.787500026192</v>
      </c>
      <c r="C32396">
        <v>1.1077999999999999</v>
      </c>
      <c r="E32396">
        <v>1.6479999999999999</v>
      </c>
    </row>
    <row r="32397" spans="1:5">
      <c r="A32397" t="s">
        <v>32395</v>
      </c>
      <c r="B32397" s="1">
        <f t="shared" si="956"/>
        <v>42101.794444470637</v>
      </c>
      <c r="C32397">
        <v>1.1077999999999999</v>
      </c>
      <c r="E32397">
        <v>1.6479999999999999</v>
      </c>
    </row>
    <row r="32398" spans="1:5">
      <c r="A32398" t="s">
        <v>32396</v>
      </c>
      <c r="B32398" s="1">
        <f t="shared" si="956"/>
        <v>42101.801388915082</v>
      </c>
      <c r="C32398">
        <v>1.1077999999999999</v>
      </c>
      <c r="E32398">
        <v>1.6479999999999999</v>
      </c>
    </row>
    <row r="32399" spans="1:5">
      <c r="A32399" t="s">
        <v>32397</v>
      </c>
      <c r="B32399" s="1">
        <f t="shared" si="956"/>
        <v>42101.808333359528</v>
      </c>
      <c r="C32399">
        <v>1.1077999999999999</v>
      </c>
      <c r="E32399">
        <v>1.6479999999999999</v>
      </c>
    </row>
    <row r="32400" spans="1:5">
      <c r="A32400" t="s">
        <v>32398</v>
      </c>
      <c r="B32400" s="1">
        <f t="shared" si="956"/>
        <v>42101.815277803973</v>
      </c>
      <c r="C32400">
        <v>1.0967</v>
      </c>
      <c r="E32400">
        <v>1.6479999999999999</v>
      </c>
    </row>
    <row r="32401" spans="1:5">
      <c r="A32401" t="s">
        <v>32399</v>
      </c>
      <c r="B32401" s="1">
        <f t="shared" si="956"/>
        <v>42101.822222248418</v>
      </c>
      <c r="C32401">
        <v>1.1077999999999999</v>
      </c>
      <c r="E32401">
        <v>1.6479999999999999</v>
      </c>
    </row>
    <row r="32402" spans="1:5">
      <c r="A32402" t="s">
        <v>32400</v>
      </c>
      <c r="B32402" s="1">
        <f t="shared" si="956"/>
        <v>42101.829166692864</v>
      </c>
      <c r="C32402">
        <v>1.1077999999999999</v>
      </c>
      <c r="E32402">
        <v>1.637</v>
      </c>
    </row>
    <row r="32403" spans="1:5">
      <c r="A32403" t="s">
        <v>32401</v>
      </c>
      <c r="B32403" s="1">
        <f t="shared" si="956"/>
        <v>42101.836111137309</v>
      </c>
      <c r="C32403">
        <v>1.1077999999999999</v>
      </c>
      <c r="E32403">
        <v>1.6479999999999999</v>
      </c>
    </row>
    <row r="32404" spans="1:5">
      <c r="A32404" t="s">
        <v>32402</v>
      </c>
      <c r="B32404" s="1">
        <f t="shared" si="956"/>
        <v>42101.843055581754</v>
      </c>
      <c r="C32404">
        <v>1.1077999999999999</v>
      </c>
      <c r="E32404">
        <v>1.6479999999999999</v>
      </c>
    </row>
    <row r="32405" spans="1:5">
      <c r="A32405" t="s">
        <v>32403</v>
      </c>
      <c r="B32405" s="1">
        <f t="shared" si="956"/>
        <v>42101.850000026199</v>
      </c>
      <c r="C32405">
        <v>1.1077999999999999</v>
      </c>
      <c r="E32405">
        <v>1.6479999999999999</v>
      </c>
    </row>
    <row r="32406" spans="1:5">
      <c r="A32406" t="s">
        <v>32404</v>
      </c>
      <c r="B32406" s="1">
        <f t="shared" si="956"/>
        <v>42101.856944470645</v>
      </c>
      <c r="C32406">
        <v>1.1299999999999999</v>
      </c>
      <c r="E32406">
        <v>1.6479999999999999</v>
      </c>
    </row>
    <row r="32407" spans="1:5">
      <c r="A32407" t="s">
        <v>32405</v>
      </c>
      <c r="B32407" s="1">
        <f t="shared" si="956"/>
        <v>42101.86388891509</v>
      </c>
      <c r="C32407">
        <v>1.1077999999999999</v>
      </c>
      <c r="E32407">
        <v>1.6479999999999999</v>
      </c>
    </row>
    <row r="32408" spans="1:5">
      <c r="A32408" t="s">
        <v>32406</v>
      </c>
      <c r="B32408" s="1">
        <f t="shared" si="956"/>
        <v>42101.870833359535</v>
      </c>
      <c r="C32408">
        <v>1.1077999999999999</v>
      </c>
      <c r="E32408">
        <v>1.6479999999999999</v>
      </c>
    </row>
    <row r="32409" spans="1:5">
      <c r="A32409" t="s">
        <v>32407</v>
      </c>
      <c r="B32409" s="1">
        <f t="shared" si="956"/>
        <v>42101.87777780398</v>
      </c>
      <c r="C32409">
        <v>1.0967</v>
      </c>
      <c r="E32409">
        <v>1.6479999999999999</v>
      </c>
    </row>
    <row r="32410" spans="1:5">
      <c r="A32410" t="s">
        <v>32408</v>
      </c>
      <c r="B32410" s="1">
        <f t="shared" si="956"/>
        <v>42101.884722248426</v>
      </c>
      <c r="C32410">
        <v>1.0967</v>
      </c>
      <c r="E32410">
        <v>1.6479999999999999</v>
      </c>
    </row>
    <row r="32411" spans="1:5">
      <c r="A32411" t="s">
        <v>32409</v>
      </c>
      <c r="B32411" s="1">
        <f t="shared" si="956"/>
        <v>42101.891666692871</v>
      </c>
      <c r="C32411">
        <v>1.0967</v>
      </c>
      <c r="E32411">
        <v>1.6479999999999999</v>
      </c>
    </row>
    <row r="32412" spans="1:5">
      <c r="A32412" t="s">
        <v>32410</v>
      </c>
      <c r="B32412" s="1">
        <f t="shared" si="956"/>
        <v>42101.898611137316</v>
      </c>
      <c r="C32412">
        <v>1.1077999999999999</v>
      </c>
      <c r="E32412">
        <v>1.6479999999999999</v>
      </c>
    </row>
    <row r="32413" spans="1:5">
      <c r="A32413" t="s">
        <v>32411</v>
      </c>
      <c r="B32413" s="1">
        <f t="shared" si="956"/>
        <v>42101.905555581761</v>
      </c>
      <c r="C32413">
        <v>1.0967</v>
      </c>
      <c r="E32413">
        <v>1.6479999999999999</v>
      </c>
    </row>
    <row r="32414" spans="1:5">
      <c r="A32414" t="s">
        <v>32412</v>
      </c>
      <c r="B32414" s="1">
        <f t="shared" si="956"/>
        <v>42101.912500026207</v>
      </c>
      <c r="C32414">
        <v>1.0967</v>
      </c>
      <c r="E32414">
        <v>1.6479999999999999</v>
      </c>
    </row>
    <row r="32415" spans="1:5">
      <c r="A32415" t="s">
        <v>32413</v>
      </c>
      <c r="B32415" s="1">
        <f t="shared" si="956"/>
        <v>42101.919444470652</v>
      </c>
      <c r="C32415">
        <v>1.0967</v>
      </c>
      <c r="E32415">
        <v>1.6479999999999999</v>
      </c>
    </row>
    <row r="32416" spans="1:5">
      <c r="A32416" t="s">
        <v>32414</v>
      </c>
      <c r="B32416" s="1">
        <f t="shared" si="956"/>
        <v>42101.926388915097</v>
      </c>
      <c r="C32416">
        <v>1.0967</v>
      </c>
      <c r="E32416">
        <v>1.6479999999999999</v>
      </c>
    </row>
    <row r="32417" spans="1:9">
      <c r="A32417" t="s">
        <v>32415</v>
      </c>
      <c r="B32417" s="1">
        <f t="shared" si="956"/>
        <v>42101.933333359542</v>
      </c>
      <c r="C32417">
        <v>1.1077999999999999</v>
      </c>
      <c r="E32417">
        <v>1.6479999999999999</v>
      </c>
    </row>
    <row r="32418" spans="1:9">
      <c r="A32418" t="s">
        <v>32416</v>
      </c>
      <c r="B32418" s="1">
        <f t="shared" si="956"/>
        <v>42101.940277803988</v>
      </c>
      <c r="C32418">
        <v>1.0967</v>
      </c>
      <c r="E32418">
        <v>1.6479999999999999</v>
      </c>
    </row>
    <row r="32419" spans="1:9">
      <c r="A32419" t="s">
        <v>32417</v>
      </c>
      <c r="B32419" s="1">
        <f t="shared" si="956"/>
        <v>42101.947222248433</v>
      </c>
      <c r="C32419">
        <v>1.0967</v>
      </c>
      <c r="E32419">
        <v>1.6479999999999999</v>
      </c>
    </row>
    <row r="32420" spans="1:9">
      <c r="A32420" t="s">
        <v>32418</v>
      </c>
      <c r="B32420" s="1">
        <f t="shared" si="956"/>
        <v>42101.954166692878</v>
      </c>
      <c r="C32420">
        <v>1.0967</v>
      </c>
      <c r="E32420">
        <v>1.637</v>
      </c>
    </row>
    <row r="32421" spans="1:9">
      <c r="A32421" t="s">
        <v>32419</v>
      </c>
      <c r="B32421" s="1">
        <f t="shared" si="956"/>
        <v>42101.961111137323</v>
      </c>
      <c r="C32421">
        <v>1.0967</v>
      </c>
      <c r="E32421">
        <v>1.6479999999999999</v>
      </c>
    </row>
    <row r="32422" spans="1:9">
      <c r="A32422" t="s">
        <v>32420</v>
      </c>
      <c r="B32422" s="1">
        <f t="shared" si="956"/>
        <v>42101.968055581769</v>
      </c>
      <c r="C32422">
        <v>1.0967</v>
      </c>
      <c r="E32422">
        <v>1.6479999999999999</v>
      </c>
    </row>
    <row r="32423" spans="1:9">
      <c r="A32423" t="s">
        <v>32421</v>
      </c>
      <c r="B32423" s="1">
        <f t="shared" si="956"/>
        <v>42101.975000026214</v>
      </c>
      <c r="C32423">
        <v>1.0967</v>
      </c>
      <c r="E32423">
        <v>1.6479999999999999</v>
      </c>
    </row>
    <row r="32424" spans="1:9">
      <c r="A32424" t="s">
        <v>32422</v>
      </c>
      <c r="B32424" s="1">
        <f t="shared" si="956"/>
        <v>42101.981944470659</v>
      </c>
      <c r="C32424">
        <v>1.0967</v>
      </c>
      <c r="E32424">
        <v>1.6479999999999999</v>
      </c>
    </row>
    <row r="32425" spans="1:9">
      <c r="A32425" t="s">
        <v>32423</v>
      </c>
      <c r="B32425" s="1">
        <f t="shared" si="956"/>
        <v>42101.988888915104</v>
      </c>
      <c r="C32425">
        <v>1.0967</v>
      </c>
      <c r="E32425">
        <v>1.6479999999999999</v>
      </c>
    </row>
    <row r="32426" spans="1:9">
      <c r="A32426" t="s">
        <v>32424</v>
      </c>
      <c r="B32426" s="1">
        <f t="shared" si="956"/>
        <v>42101.99583335955</v>
      </c>
      <c r="C32426">
        <v>1.0967</v>
      </c>
      <c r="E32426">
        <v>1.6589</v>
      </c>
    </row>
    <row r="32427" spans="1:9">
      <c r="A32427" t="s">
        <v>32425</v>
      </c>
      <c r="B32427" s="1">
        <f t="shared" si="956"/>
        <v>42102.002777803995</v>
      </c>
      <c r="C32427">
        <v>1.0967</v>
      </c>
      <c r="E32427">
        <v>1.6479999999999999</v>
      </c>
      <c r="G32427">
        <f t="shared" ref="G32427" si="957">AVERAGE(C32427:C32570)</f>
        <v>1.0972395833333322</v>
      </c>
      <c r="I32427">
        <f t="shared" ref="I32427" si="958">AVERAGE(E32427:E32570)</f>
        <v>1.6401333333333337</v>
      </c>
    </row>
    <row r="32428" spans="1:9">
      <c r="A32428" t="s">
        <v>32426</v>
      </c>
      <c r="B32428" s="1">
        <f t="shared" si="956"/>
        <v>42102.00972224844</v>
      </c>
      <c r="C32428">
        <v>1.0967</v>
      </c>
      <c r="E32428">
        <v>1.6479999999999999</v>
      </c>
    </row>
    <row r="32429" spans="1:9">
      <c r="A32429" t="s">
        <v>32427</v>
      </c>
      <c r="B32429" s="1">
        <f t="shared" si="956"/>
        <v>42102.016666692885</v>
      </c>
      <c r="C32429">
        <v>1.0967</v>
      </c>
      <c r="E32429">
        <v>1.6479999999999999</v>
      </c>
    </row>
    <row r="32430" spans="1:9">
      <c r="A32430" t="s">
        <v>32428</v>
      </c>
      <c r="B32430" s="1">
        <f t="shared" si="956"/>
        <v>42102.023611137331</v>
      </c>
      <c r="C32430">
        <v>1.0967</v>
      </c>
      <c r="E32430">
        <v>1.6479999999999999</v>
      </c>
    </row>
    <row r="32431" spans="1:9">
      <c r="A32431" t="s">
        <v>32429</v>
      </c>
      <c r="B32431" s="1">
        <f t="shared" si="956"/>
        <v>42102.030555581776</v>
      </c>
      <c r="C32431">
        <v>1.0967</v>
      </c>
      <c r="E32431">
        <v>1.6479999999999999</v>
      </c>
    </row>
    <row r="32432" spans="1:9">
      <c r="A32432" t="s">
        <v>32430</v>
      </c>
      <c r="B32432" s="1">
        <f t="shared" si="956"/>
        <v>42102.037500026221</v>
      </c>
      <c r="C32432">
        <v>1.1077999999999999</v>
      </c>
      <c r="E32432">
        <v>1.6479999999999999</v>
      </c>
    </row>
    <row r="32433" spans="1:5">
      <c r="A32433" t="s">
        <v>32431</v>
      </c>
      <c r="B32433" s="1">
        <f t="shared" si="956"/>
        <v>42102.044444470666</v>
      </c>
      <c r="C32433">
        <v>1.0967</v>
      </c>
      <c r="E32433">
        <v>1.6479999999999999</v>
      </c>
    </row>
    <row r="32434" spans="1:5">
      <c r="A32434" t="s">
        <v>32432</v>
      </c>
      <c r="B32434" s="1">
        <f t="shared" si="956"/>
        <v>42102.051388915112</v>
      </c>
      <c r="C32434">
        <v>1.1077999999999999</v>
      </c>
      <c r="E32434">
        <v>1.6479999999999999</v>
      </c>
    </row>
    <row r="32435" spans="1:5">
      <c r="A32435" t="s">
        <v>32433</v>
      </c>
      <c r="B32435" s="1">
        <f t="shared" si="956"/>
        <v>42102.058333359557</v>
      </c>
      <c r="C32435">
        <v>1.0967</v>
      </c>
      <c r="E32435">
        <v>1.6479999999999999</v>
      </c>
    </row>
    <row r="32436" spans="1:5">
      <c r="A32436" t="s">
        <v>32434</v>
      </c>
      <c r="B32436" s="1">
        <f t="shared" si="956"/>
        <v>42102.065277804002</v>
      </c>
      <c r="C32436">
        <v>1.0967</v>
      </c>
      <c r="E32436">
        <v>1.6479999999999999</v>
      </c>
    </row>
    <row r="32437" spans="1:5">
      <c r="A32437" t="s">
        <v>32435</v>
      </c>
      <c r="B32437" s="1">
        <f t="shared" si="956"/>
        <v>42102.072222248447</v>
      </c>
      <c r="C32437">
        <v>1.0967</v>
      </c>
      <c r="E32437">
        <v>1.6479999999999999</v>
      </c>
    </row>
    <row r="32438" spans="1:5">
      <c r="A32438" t="s">
        <v>32436</v>
      </c>
      <c r="B32438" s="1">
        <f t="shared" si="956"/>
        <v>42102.079166692893</v>
      </c>
      <c r="C32438">
        <v>1.0967</v>
      </c>
      <c r="E32438">
        <v>1.6479999999999999</v>
      </c>
    </row>
    <row r="32439" spans="1:5">
      <c r="A32439" t="s">
        <v>32437</v>
      </c>
      <c r="B32439" s="1">
        <f t="shared" si="956"/>
        <v>42102.086111137338</v>
      </c>
      <c r="C32439">
        <v>1.0967</v>
      </c>
      <c r="E32439">
        <v>1.6479999999999999</v>
      </c>
    </row>
    <row r="32440" spans="1:5">
      <c r="A32440" t="s">
        <v>32438</v>
      </c>
      <c r="B32440" s="1">
        <f t="shared" si="956"/>
        <v>42102.093055581783</v>
      </c>
      <c r="C32440">
        <v>1.0967</v>
      </c>
      <c r="E32440">
        <v>1.637</v>
      </c>
    </row>
    <row r="32441" spans="1:5">
      <c r="A32441" t="s">
        <v>32439</v>
      </c>
      <c r="B32441" s="1">
        <f t="shared" si="956"/>
        <v>42102.100000026228</v>
      </c>
      <c r="C32441">
        <v>1.0967</v>
      </c>
      <c r="E32441">
        <v>1.6479999999999999</v>
      </c>
    </row>
    <row r="32442" spans="1:5">
      <c r="A32442" t="s">
        <v>32440</v>
      </c>
      <c r="B32442" s="1">
        <f t="shared" si="956"/>
        <v>42102.106944470674</v>
      </c>
      <c r="C32442">
        <v>1.0967</v>
      </c>
      <c r="E32442">
        <v>1.6479999999999999</v>
      </c>
    </row>
    <row r="32443" spans="1:5">
      <c r="A32443" t="s">
        <v>32441</v>
      </c>
      <c r="B32443" s="1">
        <f t="shared" si="956"/>
        <v>42102.113888915119</v>
      </c>
      <c r="C32443">
        <v>1.0967</v>
      </c>
      <c r="E32443">
        <v>1.6479999999999999</v>
      </c>
    </row>
    <row r="32444" spans="1:5">
      <c r="A32444" t="s">
        <v>32442</v>
      </c>
      <c r="B32444" s="1">
        <f t="shared" si="956"/>
        <v>42102.120833359564</v>
      </c>
      <c r="C32444">
        <v>1.0967</v>
      </c>
      <c r="E32444">
        <v>1.6479999999999999</v>
      </c>
    </row>
    <row r="32445" spans="1:5">
      <c r="A32445" t="s">
        <v>32443</v>
      </c>
      <c r="B32445" s="1">
        <f t="shared" si="956"/>
        <v>42102.127777804009</v>
      </c>
      <c r="C32445">
        <v>1.1077999999999999</v>
      </c>
      <c r="E32445">
        <v>1.6479999999999999</v>
      </c>
    </row>
    <row r="32446" spans="1:5">
      <c r="A32446" t="s">
        <v>32444</v>
      </c>
      <c r="B32446" s="1">
        <f t="shared" si="956"/>
        <v>42102.134722248455</v>
      </c>
      <c r="C32446">
        <v>1.0967</v>
      </c>
      <c r="E32446">
        <v>1.6479999999999999</v>
      </c>
    </row>
    <row r="32447" spans="1:5">
      <c r="A32447" t="s">
        <v>32445</v>
      </c>
      <c r="B32447" s="1">
        <f t="shared" si="956"/>
        <v>42102.1416666929</v>
      </c>
      <c r="C32447">
        <v>1.1077999999999999</v>
      </c>
      <c r="E32447">
        <v>1.6479999999999999</v>
      </c>
    </row>
    <row r="32448" spans="1:5">
      <c r="A32448" t="s">
        <v>32446</v>
      </c>
      <c r="B32448" s="1">
        <f t="shared" si="956"/>
        <v>42102.148611137345</v>
      </c>
      <c r="C32448">
        <v>1.0967</v>
      </c>
      <c r="E32448">
        <v>1.6479999999999999</v>
      </c>
    </row>
    <row r="32449" spans="1:5">
      <c r="A32449" t="s">
        <v>32447</v>
      </c>
      <c r="B32449" s="1">
        <f t="shared" si="956"/>
        <v>42102.15555558179</v>
      </c>
      <c r="C32449">
        <v>1.0967</v>
      </c>
      <c r="E32449">
        <v>1.637</v>
      </c>
    </row>
    <row r="32450" spans="1:5">
      <c r="A32450" t="s">
        <v>32448</v>
      </c>
      <c r="B32450" s="1">
        <f t="shared" si="956"/>
        <v>42102.162500026236</v>
      </c>
      <c r="C32450">
        <v>1.0967</v>
      </c>
      <c r="E32450">
        <v>1.6479999999999999</v>
      </c>
    </row>
    <row r="32451" spans="1:5">
      <c r="A32451" t="s">
        <v>32449</v>
      </c>
      <c r="B32451" s="1">
        <f t="shared" si="956"/>
        <v>42102.169444470681</v>
      </c>
      <c r="C32451">
        <v>1.0967</v>
      </c>
      <c r="E32451">
        <v>1.637</v>
      </c>
    </row>
    <row r="32452" spans="1:5">
      <c r="A32452" t="s">
        <v>32450</v>
      </c>
      <c r="B32452" s="1">
        <f t="shared" ref="B32452:B32515" si="959">B32451+"0:10"</f>
        <v>42102.176388915126</v>
      </c>
      <c r="C32452">
        <v>1.0967</v>
      </c>
      <c r="E32452">
        <v>1.6479999999999999</v>
      </c>
    </row>
    <row r="32453" spans="1:5">
      <c r="A32453" t="s">
        <v>32451</v>
      </c>
      <c r="B32453" s="1">
        <f t="shared" si="959"/>
        <v>42102.183333359571</v>
      </c>
      <c r="C32453">
        <v>1.0967</v>
      </c>
      <c r="E32453">
        <v>1.6479999999999999</v>
      </c>
    </row>
    <row r="32454" spans="1:5">
      <c r="A32454" t="s">
        <v>32452</v>
      </c>
      <c r="B32454" s="1">
        <f t="shared" si="959"/>
        <v>42102.190277804017</v>
      </c>
      <c r="C32454">
        <v>1.0967</v>
      </c>
      <c r="E32454">
        <v>1.6479999999999999</v>
      </c>
    </row>
    <row r="32455" spans="1:5">
      <c r="A32455" t="s">
        <v>32453</v>
      </c>
      <c r="B32455" s="1">
        <f t="shared" si="959"/>
        <v>42102.197222248462</v>
      </c>
      <c r="C32455">
        <v>1.0967</v>
      </c>
      <c r="E32455">
        <v>1.637</v>
      </c>
    </row>
    <row r="32456" spans="1:5">
      <c r="A32456" t="s">
        <v>32454</v>
      </c>
      <c r="B32456" s="1">
        <f t="shared" si="959"/>
        <v>42102.204166692907</v>
      </c>
      <c r="C32456">
        <v>1.0967</v>
      </c>
      <c r="E32456">
        <v>1.6479999999999999</v>
      </c>
    </row>
    <row r="32457" spans="1:5">
      <c r="A32457" t="s">
        <v>32455</v>
      </c>
      <c r="B32457" s="1">
        <f t="shared" si="959"/>
        <v>42102.211111137352</v>
      </c>
      <c r="C32457">
        <v>1.0967</v>
      </c>
      <c r="E32457">
        <v>1.6479999999999999</v>
      </c>
    </row>
    <row r="32458" spans="1:5">
      <c r="A32458" t="s">
        <v>32456</v>
      </c>
      <c r="B32458" s="1">
        <f t="shared" si="959"/>
        <v>42102.218055581798</v>
      </c>
      <c r="C32458">
        <v>1.1077999999999999</v>
      </c>
      <c r="E32458">
        <v>1.6479999999999999</v>
      </c>
    </row>
    <row r="32459" spans="1:5">
      <c r="A32459" t="s">
        <v>32457</v>
      </c>
      <c r="B32459" s="1">
        <f t="shared" si="959"/>
        <v>42102.225000026243</v>
      </c>
      <c r="C32459">
        <v>1.0967</v>
      </c>
      <c r="E32459">
        <v>1.6479999999999999</v>
      </c>
    </row>
    <row r="32460" spans="1:5">
      <c r="A32460" t="s">
        <v>32458</v>
      </c>
      <c r="B32460" s="1">
        <f t="shared" si="959"/>
        <v>42102.231944470688</v>
      </c>
      <c r="C32460">
        <v>1.0967</v>
      </c>
      <c r="E32460">
        <v>1.637</v>
      </c>
    </row>
    <row r="32461" spans="1:5">
      <c r="A32461" t="s">
        <v>32459</v>
      </c>
      <c r="B32461" s="1">
        <f t="shared" si="959"/>
        <v>42102.238888915133</v>
      </c>
      <c r="C32461">
        <v>1.0967</v>
      </c>
      <c r="E32461">
        <v>1.6479999999999999</v>
      </c>
    </row>
    <row r="32462" spans="1:5">
      <c r="A32462" t="s">
        <v>32460</v>
      </c>
      <c r="B32462" s="1">
        <f t="shared" si="959"/>
        <v>42102.245833359579</v>
      </c>
      <c r="C32462">
        <v>1.0967</v>
      </c>
      <c r="E32462">
        <v>1.637</v>
      </c>
    </row>
    <row r="32463" spans="1:5">
      <c r="A32463" t="s">
        <v>32461</v>
      </c>
      <c r="B32463" s="1">
        <f t="shared" si="959"/>
        <v>42102.252777804024</v>
      </c>
      <c r="C32463">
        <v>1.0967</v>
      </c>
      <c r="E32463">
        <v>1.6479999999999999</v>
      </c>
    </row>
    <row r="32464" spans="1:5">
      <c r="A32464" t="s">
        <v>32462</v>
      </c>
      <c r="B32464" s="1">
        <f t="shared" si="959"/>
        <v>42102.259722248469</v>
      </c>
      <c r="C32464">
        <v>1.0967</v>
      </c>
      <c r="E32464">
        <v>1.6479999999999999</v>
      </c>
    </row>
    <row r="32465" spans="1:5">
      <c r="A32465" t="s">
        <v>32463</v>
      </c>
      <c r="B32465" s="1">
        <f t="shared" si="959"/>
        <v>42102.266666692914</v>
      </c>
      <c r="C32465">
        <v>1.0967</v>
      </c>
      <c r="E32465">
        <v>1.6479999999999999</v>
      </c>
    </row>
    <row r="32466" spans="1:5">
      <c r="A32466" t="s">
        <v>32464</v>
      </c>
      <c r="B32466" s="1">
        <f t="shared" si="959"/>
        <v>42102.27361113736</v>
      </c>
      <c r="C32466">
        <v>1.0967</v>
      </c>
      <c r="E32466">
        <v>1.6479999999999999</v>
      </c>
    </row>
    <row r="32467" spans="1:5">
      <c r="A32467" t="s">
        <v>32465</v>
      </c>
      <c r="B32467" s="1">
        <f t="shared" si="959"/>
        <v>42102.280555581805</v>
      </c>
      <c r="C32467">
        <v>1.0967</v>
      </c>
      <c r="E32467">
        <v>1.6479999999999999</v>
      </c>
    </row>
    <row r="32468" spans="1:5">
      <c r="A32468" t="s">
        <v>32466</v>
      </c>
      <c r="B32468" s="1">
        <f t="shared" si="959"/>
        <v>42102.28750002625</v>
      </c>
      <c r="C32468">
        <v>1.0967</v>
      </c>
      <c r="E32468">
        <v>1.637</v>
      </c>
    </row>
    <row r="32469" spans="1:5">
      <c r="A32469" t="s">
        <v>32467</v>
      </c>
      <c r="B32469" s="1">
        <f t="shared" si="959"/>
        <v>42102.294444470695</v>
      </c>
      <c r="C32469">
        <v>1.0967</v>
      </c>
      <c r="E32469">
        <v>1.637</v>
      </c>
    </row>
    <row r="32470" spans="1:5">
      <c r="A32470" t="s">
        <v>32468</v>
      </c>
      <c r="B32470" s="1">
        <f t="shared" si="959"/>
        <v>42102.301388915141</v>
      </c>
      <c r="C32470">
        <v>1.0967</v>
      </c>
      <c r="E32470">
        <v>1.6479999999999999</v>
      </c>
    </row>
    <row r="32471" spans="1:5">
      <c r="A32471" t="s">
        <v>32469</v>
      </c>
      <c r="B32471" s="1">
        <f t="shared" si="959"/>
        <v>42102.308333359586</v>
      </c>
      <c r="C32471">
        <v>1.0967</v>
      </c>
      <c r="E32471">
        <v>1.637</v>
      </c>
    </row>
    <row r="32472" spans="1:5">
      <c r="A32472" t="s">
        <v>32470</v>
      </c>
      <c r="B32472" s="1">
        <f t="shared" si="959"/>
        <v>42102.315277804031</v>
      </c>
      <c r="C32472">
        <v>1.0967</v>
      </c>
      <c r="E32472">
        <v>1.637</v>
      </c>
    </row>
    <row r="32473" spans="1:5">
      <c r="A32473" t="s">
        <v>32471</v>
      </c>
      <c r="B32473" s="1">
        <f t="shared" si="959"/>
        <v>42102.322222248476</v>
      </c>
      <c r="C32473">
        <v>1.0967</v>
      </c>
      <c r="E32473">
        <v>1.637</v>
      </c>
    </row>
    <row r="32474" spans="1:5">
      <c r="A32474" t="s">
        <v>32472</v>
      </c>
      <c r="B32474" s="1">
        <f t="shared" si="959"/>
        <v>42102.329166692922</v>
      </c>
      <c r="C32474">
        <v>1.0967</v>
      </c>
      <c r="E32474">
        <v>1.6261000000000001</v>
      </c>
    </row>
    <row r="32475" spans="1:5">
      <c r="A32475" t="s">
        <v>32473</v>
      </c>
      <c r="B32475" s="1">
        <f t="shared" si="959"/>
        <v>42102.336111137367</v>
      </c>
      <c r="C32475">
        <v>1.0967</v>
      </c>
      <c r="E32475">
        <v>1.637</v>
      </c>
    </row>
    <row r="32476" spans="1:5">
      <c r="A32476" t="s">
        <v>32474</v>
      </c>
      <c r="B32476" s="1">
        <f t="shared" si="959"/>
        <v>42102.343055581812</v>
      </c>
      <c r="C32476">
        <v>1.0967</v>
      </c>
      <c r="E32476">
        <v>1.637</v>
      </c>
    </row>
    <row r="32477" spans="1:5">
      <c r="A32477" t="s">
        <v>32475</v>
      </c>
      <c r="B32477" s="1">
        <f t="shared" si="959"/>
        <v>42102.350000026257</v>
      </c>
      <c r="C32477">
        <v>1.1077999999999999</v>
      </c>
      <c r="E32477">
        <v>1.637</v>
      </c>
    </row>
    <row r="32478" spans="1:5">
      <c r="A32478" t="s">
        <v>32476</v>
      </c>
      <c r="B32478" s="1">
        <f t="shared" si="959"/>
        <v>42102.356944470703</v>
      </c>
      <c r="C32478">
        <v>1.0967</v>
      </c>
      <c r="E32478">
        <v>1.6479999999999999</v>
      </c>
    </row>
    <row r="32479" spans="1:5">
      <c r="A32479" t="s">
        <v>32477</v>
      </c>
      <c r="B32479" s="1">
        <f t="shared" si="959"/>
        <v>42102.363888915148</v>
      </c>
      <c r="C32479">
        <v>1.0967</v>
      </c>
      <c r="E32479">
        <v>1.637</v>
      </c>
    </row>
    <row r="32480" spans="1:5">
      <c r="A32480" t="s">
        <v>32478</v>
      </c>
      <c r="B32480" s="1">
        <f t="shared" si="959"/>
        <v>42102.370833359593</v>
      </c>
      <c r="C32480">
        <v>1.0967</v>
      </c>
      <c r="E32480">
        <v>1.6479999999999999</v>
      </c>
    </row>
    <row r="32481" spans="1:5">
      <c r="A32481" t="s">
        <v>32479</v>
      </c>
      <c r="B32481" s="1">
        <f t="shared" si="959"/>
        <v>42102.377777804038</v>
      </c>
      <c r="C32481">
        <v>1.0967</v>
      </c>
      <c r="E32481">
        <v>1.6479999999999999</v>
      </c>
    </row>
    <row r="32482" spans="1:5">
      <c r="A32482" t="s">
        <v>32480</v>
      </c>
      <c r="B32482" s="1">
        <f t="shared" si="959"/>
        <v>42102.384722248484</v>
      </c>
      <c r="C32482">
        <v>1.0967</v>
      </c>
      <c r="E32482">
        <v>1.637</v>
      </c>
    </row>
    <row r="32483" spans="1:5">
      <c r="A32483" t="s">
        <v>32481</v>
      </c>
      <c r="B32483" s="1">
        <f t="shared" si="959"/>
        <v>42102.391666692929</v>
      </c>
      <c r="C32483">
        <v>1.0967</v>
      </c>
      <c r="E32483">
        <v>1.637</v>
      </c>
    </row>
    <row r="32484" spans="1:5">
      <c r="A32484" t="s">
        <v>32482</v>
      </c>
      <c r="B32484" s="1">
        <f t="shared" si="959"/>
        <v>42102.398611137374</v>
      </c>
      <c r="C32484">
        <v>1.1077999999999999</v>
      </c>
      <c r="E32484">
        <v>1.637</v>
      </c>
    </row>
    <row r="32485" spans="1:5">
      <c r="A32485" t="s">
        <v>32483</v>
      </c>
      <c r="B32485" s="1">
        <f t="shared" si="959"/>
        <v>42102.405555581819</v>
      </c>
      <c r="C32485">
        <v>1.0967</v>
      </c>
      <c r="E32485">
        <v>1.6479999999999999</v>
      </c>
    </row>
    <row r="32486" spans="1:5">
      <c r="A32486" t="s">
        <v>32484</v>
      </c>
      <c r="B32486" s="1">
        <f t="shared" si="959"/>
        <v>42102.412500026265</v>
      </c>
      <c r="C32486">
        <v>1.0967</v>
      </c>
      <c r="E32486">
        <v>1.637</v>
      </c>
    </row>
    <row r="32487" spans="1:5">
      <c r="A32487" t="s">
        <v>32485</v>
      </c>
      <c r="B32487" s="1">
        <f t="shared" si="959"/>
        <v>42102.41944447071</v>
      </c>
      <c r="C32487">
        <v>1.0967</v>
      </c>
      <c r="E32487">
        <v>1.6479999999999999</v>
      </c>
    </row>
    <row r="32488" spans="1:5">
      <c r="A32488" t="s">
        <v>32486</v>
      </c>
      <c r="B32488" s="1">
        <f t="shared" si="959"/>
        <v>42102.426388915155</v>
      </c>
      <c r="C32488">
        <v>1.0967</v>
      </c>
      <c r="E32488">
        <v>1.637</v>
      </c>
    </row>
    <row r="32489" spans="1:5">
      <c r="A32489" t="s">
        <v>32487</v>
      </c>
      <c r="B32489" s="1">
        <f t="shared" si="959"/>
        <v>42102.433333359601</v>
      </c>
      <c r="C32489">
        <v>1.0967</v>
      </c>
      <c r="E32489">
        <v>1.637</v>
      </c>
    </row>
    <row r="32490" spans="1:5">
      <c r="A32490" t="s">
        <v>32488</v>
      </c>
      <c r="B32490" s="1">
        <f t="shared" si="959"/>
        <v>42102.440277804046</v>
      </c>
      <c r="C32490">
        <v>1.0967</v>
      </c>
      <c r="E32490">
        <v>1.637</v>
      </c>
    </row>
    <row r="32491" spans="1:5">
      <c r="A32491" t="s">
        <v>32489</v>
      </c>
      <c r="B32491" s="1">
        <f t="shared" si="959"/>
        <v>42102.447222248491</v>
      </c>
      <c r="C32491">
        <v>1.0967</v>
      </c>
      <c r="E32491">
        <v>1.637</v>
      </c>
    </row>
    <row r="32492" spans="1:5">
      <c r="A32492" t="s">
        <v>32490</v>
      </c>
      <c r="B32492" s="1">
        <f t="shared" si="959"/>
        <v>42102.454166692936</v>
      </c>
      <c r="C32492">
        <v>1.0967</v>
      </c>
      <c r="E32492">
        <v>1.637</v>
      </c>
    </row>
    <row r="32493" spans="1:5">
      <c r="A32493" t="s">
        <v>32491</v>
      </c>
      <c r="B32493" s="1">
        <f t="shared" si="959"/>
        <v>42102.461111137382</v>
      </c>
      <c r="C32493">
        <v>1.0967</v>
      </c>
      <c r="E32493">
        <v>1.637</v>
      </c>
    </row>
    <row r="32494" spans="1:5">
      <c r="A32494" t="s">
        <v>32492</v>
      </c>
      <c r="B32494" s="1">
        <f t="shared" si="959"/>
        <v>42102.468055581827</v>
      </c>
      <c r="C32494">
        <v>1.0967</v>
      </c>
      <c r="E32494">
        <v>1.6479999999999999</v>
      </c>
    </row>
    <row r="32495" spans="1:5">
      <c r="A32495" t="s">
        <v>32493</v>
      </c>
      <c r="B32495" s="1">
        <f t="shared" si="959"/>
        <v>42102.475000026272</v>
      </c>
      <c r="C32495">
        <v>1.0967</v>
      </c>
      <c r="E32495">
        <v>1.637</v>
      </c>
    </row>
    <row r="32496" spans="1:5">
      <c r="A32496" t="s">
        <v>32494</v>
      </c>
      <c r="B32496" s="1">
        <f t="shared" si="959"/>
        <v>42102.481944470717</v>
      </c>
      <c r="C32496">
        <v>1.0967</v>
      </c>
      <c r="E32496">
        <v>1.637</v>
      </c>
    </row>
    <row r="32497" spans="1:5">
      <c r="A32497" t="s">
        <v>32495</v>
      </c>
      <c r="B32497" s="1">
        <f t="shared" si="959"/>
        <v>42102.488888915163</v>
      </c>
      <c r="C32497">
        <v>1.0967</v>
      </c>
      <c r="E32497">
        <v>1.637</v>
      </c>
    </row>
    <row r="32498" spans="1:5">
      <c r="A32498" t="s">
        <v>32496</v>
      </c>
      <c r="B32498" s="1">
        <f t="shared" si="959"/>
        <v>42102.495833359608</v>
      </c>
      <c r="C32498">
        <v>1.0967</v>
      </c>
      <c r="E32498">
        <v>1.637</v>
      </c>
    </row>
    <row r="32499" spans="1:5">
      <c r="A32499" t="s">
        <v>32497</v>
      </c>
      <c r="B32499" s="1">
        <f t="shared" si="959"/>
        <v>42102.502777804053</v>
      </c>
      <c r="C32499">
        <v>1.0967</v>
      </c>
      <c r="E32499">
        <v>1.637</v>
      </c>
    </row>
    <row r="32500" spans="1:5">
      <c r="A32500" t="s">
        <v>32498</v>
      </c>
      <c r="B32500" s="1">
        <f t="shared" si="959"/>
        <v>42102.509722248498</v>
      </c>
      <c r="C32500">
        <v>1.0967</v>
      </c>
      <c r="E32500">
        <v>1.637</v>
      </c>
    </row>
    <row r="32501" spans="1:5">
      <c r="A32501" t="s">
        <v>32499</v>
      </c>
      <c r="B32501" s="1">
        <f t="shared" si="959"/>
        <v>42102.516666692944</v>
      </c>
      <c r="C32501">
        <v>1.0967</v>
      </c>
      <c r="E32501">
        <v>1.637</v>
      </c>
    </row>
    <row r="32502" spans="1:5">
      <c r="A32502" t="s">
        <v>32500</v>
      </c>
      <c r="B32502" s="1">
        <f t="shared" si="959"/>
        <v>42102.523611137389</v>
      </c>
      <c r="C32502">
        <v>1.0967</v>
      </c>
      <c r="E32502">
        <v>1.637</v>
      </c>
    </row>
    <row r="32503" spans="1:5">
      <c r="A32503" t="s">
        <v>32501</v>
      </c>
      <c r="B32503" s="1">
        <f t="shared" si="959"/>
        <v>42102.530555581834</v>
      </c>
      <c r="C32503">
        <v>1.0967</v>
      </c>
      <c r="E32503">
        <v>1.637</v>
      </c>
    </row>
    <row r="32504" spans="1:5">
      <c r="A32504" t="s">
        <v>32502</v>
      </c>
      <c r="B32504" s="1">
        <f t="shared" si="959"/>
        <v>42102.537500026279</v>
      </c>
      <c r="C32504">
        <v>1.0967</v>
      </c>
      <c r="E32504">
        <v>1.6261000000000001</v>
      </c>
    </row>
    <row r="32505" spans="1:5">
      <c r="A32505" t="s">
        <v>32503</v>
      </c>
      <c r="B32505" s="1">
        <f t="shared" si="959"/>
        <v>42102.544444470725</v>
      </c>
      <c r="C32505">
        <v>1.0967</v>
      </c>
      <c r="E32505">
        <v>1.637</v>
      </c>
    </row>
    <row r="32506" spans="1:5">
      <c r="A32506" t="s">
        <v>32504</v>
      </c>
      <c r="B32506" s="1">
        <f t="shared" si="959"/>
        <v>42102.55138891517</v>
      </c>
      <c r="C32506">
        <v>1.0967</v>
      </c>
      <c r="E32506">
        <v>1.637</v>
      </c>
    </row>
    <row r="32507" spans="1:5">
      <c r="A32507" t="s">
        <v>32505</v>
      </c>
      <c r="B32507" s="1">
        <f t="shared" si="959"/>
        <v>42102.558333359615</v>
      </c>
      <c r="C32507">
        <v>1.0967</v>
      </c>
      <c r="E32507">
        <v>1.637</v>
      </c>
    </row>
    <row r="32508" spans="1:5">
      <c r="A32508" t="s">
        <v>32506</v>
      </c>
      <c r="B32508" s="1">
        <f t="shared" si="959"/>
        <v>42102.56527780406</v>
      </c>
      <c r="C32508">
        <v>1.0967</v>
      </c>
      <c r="E32508">
        <v>1.637</v>
      </c>
    </row>
    <row r="32509" spans="1:5">
      <c r="A32509" t="s">
        <v>32507</v>
      </c>
      <c r="B32509" s="1">
        <f t="shared" si="959"/>
        <v>42102.572222248506</v>
      </c>
      <c r="C32509">
        <v>1.0967</v>
      </c>
      <c r="E32509">
        <v>1.637</v>
      </c>
    </row>
    <row r="32510" spans="1:5">
      <c r="A32510" t="s">
        <v>32508</v>
      </c>
      <c r="B32510" s="1">
        <f t="shared" si="959"/>
        <v>42102.579166692951</v>
      </c>
      <c r="C32510">
        <v>1.0967</v>
      </c>
      <c r="E32510">
        <v>1.637</v>
      </c>
    </row>
    <row r="32511" spans="1:5">
      <c r="A32511" t="s">
        <v>32509</v>
      </c>
      <c r="B32511" s="1">
        <f t="shared" si="959"/>
        <v>42102.586111137396</v>
      </c>
      <c r="C32511">
        <v>1.0967</v>
      </c>
      <c r="E32511">
        <v>1.637</v>
      </c>
    </row>
    <row r="32512" spans="1:5">
      <c r="A32512" t="s">
        <v>32510</v>
      </c>
      <c r="B32512" s="1">
        <f t="shared" si="959"/>
        <v>42102.593055581841</v>
      </c>
      <c r="C32512">
        <v>1.1077999999999999</v>
      </c>
      <c r="E32512">
        <v>1.637</v>
      </c>
    </row>
    <row r="32513" spans="1:5">
      <c r="A32513" t="s">
        <v>32511</v>
      </c>
      <c r="B32513" s="1">
        <f t="shared" si="959"/>
        <v>42102.600000026287</v>
      </c>
      <c r="C32513">
        <v>1.0967</v>
      </c>
      <c r="E32513">
        <v>1.637</v>
      </c>
    </row>
    <row r="32514" spans="1:5">
      <c r="A32514" t="s">
        <v>32512</v>
      </c>
      <c r="B32514" s="1">
        <f t="shared" si="959"/>
        <v>42102.606944470732</v>
      </c>
      <c r="C32514">
        <v>1.0967</v>
      </c>
      <c r="E32514">
        <v>1.637</v>
      </c>
    </row>
    <row r="32515" spans="1:5">
      <c r="A32515" t="s">
        <v>32513</v>
      </c>
      <c r="B32515" s="1">
        <f t="shared" si="959"/>
        <v>42102.613888915177</v>
      </c>
      <c r="C32515">
        <v>1.0967</v>
      </c>
      <c r="E32515">
        <v>1.637</v>
      </c>
    </row>
    <row r="32516" spans="1:5">
      <c r="A32516" t="s">
        <v>32514</v>
      </c>
      <c r="B32516" s="1">
        <f t="shared" ref="B32516:B32579" si="960">B32515+"0:10"</f>
        <v>42102.620833359622</v>
      </c>
      <c r="C32516">
        <v>1.0967</v>
      </c>
      <c r="E32516">
        <v>1.637</v>
      </c>
    </row>
    <row r="32517" spans="1:5">
      <c r="A32517" t="s">
        <v>32515</v>
      </c>
      <c r="B32517" s="1">
        <f t="shared" si="960"/>
        <v>42102.627777804068</v>
      </c>
      <c r="C32517">
        <v>1.0967</v>
      </c>
      <c r="E32517">
        <v>1.637</v>
      </c>
    </row>
    <row r="32518" spans="1:5">
      <c r="A32518" t="s">
        <v>32516</v>
      </c>
      <c r="B32518" s="1">
        <f t="shared" si="960"/>
        <v>42102.634722248513</v>
      </c>
      <c r="C32518">
        <v>1.0967</v>
      </c>
      <c r="E32518">
        <v>1.637</v>
      </c>
    </row>
    <row r="32519" spans="1:5">
      <c r="A32519" t="s">
        <v>32517</v>
      </c>
      <c r="B32519" s="1">
        <f t="shared" si="960"/>
        <v>42102.641666692958</v>
      </c>
      <c r="C32519">
        <v>1.0967</v>
      </c>
      <c r="E32519">
        <v>1.637</v>
      </c>
    </row>
    <row r="32520" spans="1:5">
      <c r="A32520" t="s">
        <v>32518</v>
      </c>
      <c r="B32520" s="1">
        <f t="shared" si="960"/>
        <v>42102.648611137403</v>
      </c>
      <c r="C32520">
        <v>1.0967</v>
      </c>
      <c r="E32520">
        <v>1.637</v>
      </c>
    </row>
    <row r="32521" spans="1:5">
      <c r="A32521" t="s">
        <v>32519</v>
      </c>
      <c r="B32521" s="1">
        <f t="shared" si="960"/>
        <v>42102.655555581849</v>
      </c>
      <c r="C32521">
        <v>1.0855999999999999</v>
      </c>
      <c r="E32521">
        <v>1.637</v>
      </c>
    </row>
    <row r="32522" spans="1:5">
      <c r="A32522" t="s">
        <v>32520</v>
      </c>
      <c r="B32522" s="1">
        <f t="shared" si="960"/>
        <v>42102.662500026294</v>
      </c>
      <c r="C32522">
        <v>1.0967</v>
      </c>
      <c r="E32522">
        <v>1.637</v>
      </c>
    </row>
    <row r="32523" spans="1:5">
      <c r="A32523" t="s">
        <v>32521</v>
      </c>
      <c r="B32523" s="1">
        <f t="shared" si="960"/>
        <v>42102.669444470739</v>
      </c>
      <c r="C32523">
        <v>1.0967</v>
      </c>
      <c r="E32523">
        <v>1.637</v>
      </c>
    </row>
    <row r="32524" spans="1:5">
      <c r="A32524" t="s">
        <v>32522</v>
      </c>
      <c r="B32524" s="1">
        <f t="shared" si="960"/>
        <v>42102.676388915184</v>
      </c>
      <c r="C32524">
        <v>1.0967</v>
      </c>
      <c r="E32524">
        <v>1.637</v>
      </c>
    </row>
    <row r="32525" spans="1:5">
      <c r="A32525" t="s">
        <v>32523</v>
      </c>
      <c r="B32525" s="1">
        <f t="shared" si="960"/>
        <v>42102.68333335963</v>
      </c>
      <c r="C32525">
        <v>1.0967</v>
      </c>
      <c r="E32525">
        <v>1.637</v>
      </c>
    </row>
    <row r="32526" spans="1:5">
      <c r="A32526" t="s">
        <v>32524</v>
      </c>
      <c r="B32526" s="1">
        <f t="shared" si="960"/>
        <v>42102.690277804075</v>
      </c>
      <c r="C32526">
        <v>1.1077999999999999</v>
      </c>
      <c r="E32526">
        <v>1.637</v>
      </c>
    </row>
    <row r="32527" spans="1:5">
      <c r="A32527" t="s">
        <v>32525</v>
      </c>
      <c r="B32527" s="1">
        <f t="shared" si="960"/>
        <v>42102.69722224852</v>
      </c>
      <c r="C32527">
        <v>1.0967</v>
      </c>
      <c r="E32527">
        <v>1.637</v>
      </c>
    </row>
    <row r="32528" spans="1:5">
      <c r="A32528" t="s">
        <v>32526</v>
      </c>
      <c r="B32528" s="1">
        <f t="shared" si="960"/>
        <v>42102.704166692965</v>
      </c>
      <c r="C32528">
        <v>1.0967</v>
      </c>
      <c r="E32528">
        <v>1.637</v>
      </c>
    </row>
    <row r="32529" spans="1:5">
      <c r="A32529" t="s">
        <v>32527</v>
      </c>
      <c r="B32529" s="1">
        <f t="shared" si="960"/>
        <v>42102.711111137411</v>
      </c>
      <c r="C32529">
        <v>1.0967</v>
      </c>
      <c r="E32529">
        <v>1.637</v>
      </c>
    </row>
    <row r="32530" spans="1:5">
      <c r="A32530" t="s">
        <v>32528</v>
      </c>
      <c r="B32530" s="1">
        <f t="shared" si="960"/>
        <v>42102.718055581856</v>
      </c>
      <c r="C32530">
        <v>1.0967</v>
      </c>
      <c r="E32530">
        <v>1.637</v>
      </c>
    </row>
    <row r="32531" spans="1:5">
      <c r="A32531" t="s">
        <v>32529</v>
      </c>
      <c r="B32531" s="1">
        <f t="shared" si="960"/>
        <v>42102.725000026301</v>
      </c>
      <c r="C32531">
        <v>1.0967</v>
      </c>
      <c r="E32531">
        <v>1.637</v>
      </c>
    </row>
    <row r="32532" spans="1:5">
      <c r="A32532" t="s">
        <v>32530</v>
      </c>
      <c r="B32532" s="1">
        <f t="shared" si="960"/>
        <v>42102.731944470746</v>
      </c>
      <c r="C32532">
        <v>1.0967</v>
      </c>
      <c r="E32532">
        <v>1.6479999999999999</v>
      </c>
    </row>
    <row r="32533" spans="1:5">
      <c r="A32533" t="s">
        <v>32531</v>
      </c>
      <c r="B32533" s="1">
        <f t="shared" si="960"/>
        <v>42102.738888915192</v>
      </c>
      <c r="C32533">
        <v>1.0967</v>
      </c>
      <c r="E32533">
        <v>1.637</v>
      </c>
    </row>
    <row r="32534" spans="1:5">
      <c r="A32534" t="s">
        <v>32532</v>
      </c>
      <c r="B32534" s="1">
        <f t="shared" si="960"/>
        <v>42102.745833359637</v>
      </c>
      <c r="C32534">
        <v>1.0967</v>
      </c>
      <c r="E32534">
        <v>1.637</v>
      </c>
    </row>
    <row r="32535" spans="1:5">
      <c r="A32535" t="s">
        <v>32533</v>
      </c>
      <c r="B32535" s="1">
        <f t="shared" si="960"/>
        <v>42102.752777804082</v>
      </c>
      <c r="C32535">
        <v>1.0967</v>
      </c>
      <c r="E32535">
        <v>1.637</v>
      </c>
    </row>
    <row r="32536" spans="1:5">
      <c r="A32536" t="s">
        <v>32534</v>
      </c>
      <c r="B32536" s="1">
        <f t="shared" si="960"/>
        <v>42102.759722248527</v>
      </c>
      <c r="C32536">
        <v>1.0967</v>
      </c>
      <c r="E32536">
        <v>1.637</v>
      </c>
    </row>
    <row r="32537" spans="1:5">
      <c r="A32537" t="s">
        <v>32535</v>
      </c>
      <c r="B32537" s="1">
        <f t="shared" si="960"/>
        <v>42102.766666692973</v>
      </c>
      <c r="C32537">
        <v>1.0967</v>
      </c>
      <c r="E32537">
        <v>1.637</v>
      </c>
    </row>
    <row r="32538" spans="1:5">
      <c r="A32538" t="s">
        <v>32536</v>
      </c>
      <c r="B32538" s="1">
        <f t="shared" si="960"/>
        <v>42102.773611137418</v>
      </c>
      <c r="C32538">
        <v>1.0967</v>
      </c>
      <c r="E32538">
        <v>1.637</v>
      </c>
    </row>
    <row r="32539" spans="1:5">
      <c r="A32539" t="s">
        <v>32537</v>
      </c>
      <c r="B32539" s="1">
        <f t="shared" si="960"/>
        <v>42102.780555581863</v>
      </c>
      <c r="C32539">
        <v>1.0967</v>
      </c>
      <c r="E32539">
        <v>1.637</v>
      </c>
    </row>
    <row r="32540" spans="1:5">
      <c r="A32540" t="s">
        <v>32538</v>
      </c>
      <c r="B32540" s="1">
        <f t="shared" si="960"/>
        <v>42102.787500026308</v>
      </c>
      <c r="C32540">
        <v>1.0967</v>
      </c>
      <c r="E32540">
        <v>1.637</v>
      </c>
    </row>
    <row r="32541" spans="1:5">
      <c r="A32541" t="s">
        <v>32539</v>
      </c>
      <c r="B32541" s="1">
        <f t="shared" si="960"/>
        <v>42102.794444470754</v>
      </c>
      <c r="C32541">
        <v>1.0967</v>
      </c>
      <c r="E32541">
        <v>1.637</v>
      </c>
    </row>
    <row r="32542" spans="1:5">
      <c r="A32542" t="s">
        <v>32540</v>
      </c>
      <c r="B32542" s="1">
        <f t="shared" si="960"/>
        <v>42102.801388915199</v>
      </c>
      <c r="C32542">
        <v>1.0967</v>
      </c>
      <c r="E32542">
        <v>1.637</v>
      </c>
    </row>
    <row r="32543" spans="1:5">
      <c r="A32543" t="s">
        <v>32541</v>
      </c>
      <c r="B32543" s="1">
        <f t="shared" si="960"/>
        <v>42102.808333359644</v>
      </c>
      <c r="C32543">
        <v>1.0967</v>
      </c>
      <c r="E32543">
        <v>1.637</v>
      </c>
    </row>
    <row r="32544" spans="1:5">
      <c r="A32544" t="s">
        <v>32542</v>
      </c>
      <c r="B32544" s="1">
        <f t="shared" si="960"/>
        <v>42102.815277804089</v>
      </c>
      <c r="C32544">
        <v>1.0967</v>
      </c>
      <c r="E32544">
        <v>1.637</v>
      </c>
    </row>
    <row r="32545" spans="1:5">
      <c r="A32545" t="s">
        <v>32543</v>
      </c>
      <c r="B32545" s="1">
        <f t="shared" si="960"/>
        <v>42102.822222248535</v>
      </c>
      <c r="C32545">
        <v>1.0967</v>
      </c>
      <c r="E32545">
        <v>1.637</v>
      </c>
    </row>
    <row r="32546" spans="1:5">
      <c r="A32546" t="s">
        <v>32544</v>
      </c>
      <c r="B32546" s="1">
        <f t="shared" si="960"/>
        <v>42102.82916669298</v>
      </c>
      <c r="C32546">
        <v>1.0967</v>
      </c>
      <c r="E32546">
        <v>1.637</v>
      </c>
    </row>
    <row r="32547" spans="1:5">
      <c r="A32547" t="s">
        <v>32545</v>
      </c>
      <c r="B32547" s="1">
        <f t="shared" si="960"/>
        <v>42102.836111137425</v>
      </c>
      <c r="C32547">
        <v>1.0967</v>
      </c>
      <c r="E32547">
        <v>1.637</v>
      </c>
    </row>
    <row r="32548" spans="1:5">
      <c r="A32548" t="s">
        <v>32546</v>
      </c>
      <c r="B32548" s="1">
        <f t="shared" si="960"/>
        <v>42102.84305558187</v>
      </c>
      <c r="C32548">
        <v>1.0967</v>
      </c>
      <c r="E32548">
        <v>1.637</v>
      </c>
    </row>
    <row r="32549" spans="1:5">
      <c r="A32549" t="s">
        <v>32547</v>
      </c>
      <c r="B32549" s="1">
        <f t="shared" si="960"/>
        <v>42102.850000026316</v>
      </c>
      <c r="C32549">
        <v>1.0967</v>
      </c>
      <c r="E32549">
        <v>1.637</v>
      </c>
    </row>
    <row r="32550" spans="1:5">
      <c r="A32550" t="s">
        <v>32548</v>
      </c>
      <c r="B32550" s="1">
        <f t="shared" si="960"/>
        <v>42102.856944470761</v>
      </c>
      <c r="C32550">
        <v>1.0967</v>
      </c>
      <c r="E32550">
        <v>1.637</v>
      </c>
    </row>
    <row r="32551" spans="1:5">
      <c r="A32551" t="s">
        <v>32549</v>
      </c>
      <c r="B32551" s="1">
        <f t="shared" si="960"/>
        <v>42102.863888915206</v>
      </c>
      <c r="C32551">
        <v>1.0967</v>
      </c>
      <c r="E32551">
        <v>1.637</v>
      </c>
    </row>
    <row r="32552" spans="1:5">
      <c r="A32552" t="s">
        <v>32550</v>
      </c>
      <c r="B32552" s="1">
        <f t="shared" si="960"/>
        <v>42102.870833359651</v>
      </c>
      <c r="C32552">
        <v>1.0967</v>
      </c>
      <c r="E32552">
        <v>1.637</v>
      </c>
    </row>
    <row r="32553" spans="1:5">
      <c r="A32553" t="s">
        <v>32551</v>
      </c>
      <c r="B32553" s="1">
        <f t="shared" si="960"/>
        <v>42102.877777804097</v>
      </c>
      <c r="C32553">
        <v>1.0967</v>
      </c>
      <c r="E32553">
        <v>1.637</v>
      </c>
    </row>
    <row r="32554" spans="1:5">
      <c r="A32554" t="s">
        <v>32552</v>
      </c>
      <c r="B32554" s="1">
        <f t="shared" si="960"/>
        <v>42102.884722248542</v>
      </c>
      <c r="C32554">
        <v>1.0967</v>
      </c>
      <c r="E32554">
        <v>1.637</v>
      </c>
    </row>
    <row r="32555" spans="1:5">
      <c r="A32555" t="s">
        <v>32553</v>
      </c>
      <c r="B32555" s="1">
        <f t="shared" si="960"/>
        <v>42102.891666692987</v>
      </c>
      <c r="C32555">
        <v>1.0967</v>
      </c>
      <c r="E32555">
        <v>1.637</v>
      </c>
    </row>
    <row r="32556" spans="1:5">
      <c r="A32556" t="s">
        <v>32554</v>
      </c>
      <c r="B32556" s="1">
        <f t="shared" si="960"/>
        <v>42102.898611137432</v>
      </c>
      <c r="C32556">
        <v>1.0967</v>
      </c>
      <c r="E32556">
        <v>1.637</v>
      </c>
    </row>
    <row r="32557" spans="1:5">
      <c r="A32557" t="s">
        <v>32555</v>
      </c>
      <c r="B32557" s="1">
        <f t="shared" si="960"/>
        <v>42102.905555581878</v>
      </c>
      <c r="C32557">
        <v>1.0967</v>
      </c>
      <c r="E32557">
        <v>1.637</v>
      </c>
    </row>
    <row r="32558" spans="1:5">
      <c r="A32558" t="s">
        <v>32556</v>
      </c>
      <c r="B32558" s="1">
        <f t="shared" si="960"/>
        <v>42102.912500026323</v>
      </c>
      <c r="C32558">
        <v>1.0967</v>
      </c>
      <c r="E32558">
        <v>1.637</v>
      </c>
    </row>
    <row r="32559" spans="1:5">
      <c r="A32559" t="s">
        <v>32557</v>
      </c>
      <c r="B32559" s="1">
        <f t="shared" si="960"/>
        <v>42102.919444470768</v>
      </c>
      <c r="C32559">
        <v>1.0967</v>
      </c>
      <c r="E32559">
        <v>1.637</v>
      </c>
    </row>
    <row r="32560" spans="1:5">
      <c r="A32560" t="s">
        <v>32558</v>
      </c>
      <c r="B32560" s="1">
        <f t="shared" si="960"/>
        <v>42102.926388915213</v>
      </c>
      <c r="C32560">
        <v>1.0967</v>
      </c>
      <c r="E32560">
        <v>1.637</v>
      </c>
    </row>
    <row r="32561" spans="1:9">
      <c r="A32561" t="s">
        <v>32559</v>
      </c>
      <c r="B32561" s="1">
        <f t="shared" si="960"/>
        <v>42102.933333359659</v>
      </c>
      <c r="C32561">
        <v>1.0967</v>
      </c>
      <c r="E32561">
        <v>1.637</v>
      </c>
    </row>
    <row r="32562" spans="1:9">
      <c r="A32562" t="s">
        <v>32560</v>
      </c>
      <c r="B32562" s="1">
        <f t="shared" si="960"/>
        <v>42102.940277804104</v>
      </c>
      <c r="C32562">
        <v>1.0967</v>
      </c>
      <c r="E32562">
        <v>1.637</v>
      </c>
    </row>
    <row r="32563" spans="1:9">
      <c r="A32563" t="s">
        <v>32561</v>
      </c>
      <c r="B32563" s="1">
        <f t="shared" si="960"/>
        <v>42102.947222248549</v>
      </c>
      <c r="C32563">
        <v>1.0855999999999999</v>
      </c>
      <c r="E32563">
        <v>1.637</v>
      </c>
    </row>
    <row r="32564" spans="1:9">
      <c r="A32564" t="s">
        <v>32562</v>
      </c>
      <c r="B32564" s="1">
        <f t="shared" si="960"/>
        <v>42102.954166692994</v>
      </c>
      <c r="C32564">
        <v>1.0967</v>
      </c>
      <c r="E32564">
        <v>1.637</v>
      </c>
    </row>
    <row r="32565" spans="1:9">
      <c r="A32565" t="s">
        <v>32563</v>
      </c>
      <c r="B32565" s="1">
        <f t="shared" si="960"/>
        <v>42102.96111113744</v>
      </c>
      <c r="C32565">
        <v>1.0967</v>
      </c>
      <c r="E32565">
        <v>1.637</v>
      </c>
    </row>
    <row r="32566" spans="1:9">
      <c r="A32566" t="s">
        <v>32564</v>
      </c>
      <c r="B32566" s="1">
        <f t="shared" si="960"/>
        <v>42102.968055581885</v>
      </c>
      <c r="C32566">
        <v>1.0967</v>
      </c>
      <c r="E32566">
        <v>1.637</v>
      </c>
    </row>
    <row r="32567" spans="1:9">
      <c r="A32567" t="s">
        <v>32565</v>
      </c>
      <c r="B32567" s="1">
        <f t="shared" si="960"/>
        <v>42102.97500002633</v>
      </c>
      <c r="C32567">
        <v>1.0967</v>
      </c>
      <c r="E32567">
        <v>1.637</v>
      </c>
    </row>
    <row r="32568" spans="1:9">
      <c r="A32568" t="s">
        <v>32566</v>
      </c>
      <c r="B32568" s="1">
        <f t="shared" si="960"/>
        <v>42102.981944470775</v>
      </c>
      <c r="C32568">
        <v>1.0967</v>
      </c>
      <c r="E32568">
        <v>1.637</v>
      </c>
    </row>
    <row r="32569" spans="1:9">
      <c r="A32569" t="s">
        <v>32567</v>
      </c>
      <c r="B32569" s="1">
        <f t="shared" si="960"/>
        <v>42102.988888915221</v>
      </c>
      <c r="C32569">
        <v>1.0967</v>
      </c>
      <c r="E32569">
        <v>1.637</v>
      </c>
    </row>
    <row r="32570" spans="1:9">
      <c r="A32570" t="s">
        <v>32568</v>
      </c>
      <c r="B32570" s="1">
        <f t="shared" si="960"/>
        <v>42102.995833359666</v>
      </c>
      <c r="C32570">
        <v>1.0967</v>
      </c>
      <c r="E32570">
        <v>1.637</v>
      </c>
    </row>
    <row r="32571" spans="1:9">
      <c r="A32571" t="s">
        <v>32569</v>
      </c>
      <c r="B32571" s="1">
        <f t="shared" si="960"/>
        <v>42103.002777804111</v>
      </c>
      <c r="C32571">
        <v>1.0967</v>
      </c>
      <c r="E32571">
        <v>1.637</v>
      </c>
      <c r="G32571">
        <f t="shared" ref="G32571" si="961">AVERAGE(C32571:C32714)</f>
        <v>1.0883749999999994</v>
      </c>
      <c r="I32571">
        <f t="shared" ref="I32571" si="962">AVERAGE(E32571:E32714)</f>
        <v>1.6322312500000029</v>
      </c>
    </row>
    <row r="32572" spans="1:9">
      <c r="A32572" t="s">
        <v>32570</v>
      </c>
      <c r="B32572" s="1">
        <f t="shared" si="960"/>
        <v>42103.009722248556</v>
      </c>
      <c r="C32572">
        <v>1.0967</v>
      </c>
      <c r="E32572">
        <v>1.637</v>
      </c>
    </row>
    <row r="32573" spans="1:9">
      <c r="A32573" t="s">
        <v>32571</v>
      </c>
      <c r="B32573" s="1">
        <f t="shared" si="960"/>
        <v>42103.016666693002</v>
      </c>
      <c r="C32573">
        <v>1.0967</v>
      </c>
      <c r="E32573">
        <v>1.637</v>
      </c>
    </row>
    <row r="32574" spans="1:9">
      <c r="A32574" t="s">
        <v>32572</v>
      </c>
      <c r="B32574" s="1">
        <f t="shared" si="960"/>
        <v>42103.023611137447</v>
      </c>
      <c r="C32574">
        <v>1.0967</v>
      </c>
      <c r="E32574">
        <v>1.637</v>
      </c>
    </row>
    <row r="32575" spans="1:9">
      <c r="A32575" t="s">
        <v>32573</v>
      </c>
      <c r="B32575" s="1">
        <f t="shared" si="960"/>
        <v>42103.030555581892</v>
      </c>
      <c r="C32575">
        <v>1.0967</v>
      </c>
      <c r="E32575">
        <v>1.637</v>
      </c>
    </row>
    <row r="32576" spans="1:9">
      <c r="A32576" t="s">
        <v>32574</v>
      </c>
      <c r="B32576" s="1">
        <f t="shared" si="960"/>
        <v>42103.037500026338</v>
      </c>
      <c r="C32576">
        <v>1.0967</v>
      </c>
      <c r="E32576">
        <v>1.637</v>
      </c>
    </row>
    <row r="32577" spans="1:5">
      <c r="A32577" t="s">
        <v>32575</v>
      </c>
      <c r="B32577" s="1">
        <f t="shared" si="960"/>
        <v>42103.044444470783</v>
      </c>
      <c r="C32577">
        <v>1.0967</v>
      </c>
      <c r="E32577">
        <v>1.637</v>
      </c>
    </row>
    <row r="32578" spans="1:5">
      <c r="A32578" t="s">
        <v>32576</v>
      </c>
      <c r="B32578" s="1">
        <f t="shared" si="960"/>
        <v>42103.051388915228</v>
      </c>
      <c r="C32578">
        <v>1.0967</v>
      </c>
      <c r="E32578">
        <v>1.637</v>
      </c>
    </row>
    <row r="32579" spans="1:5">
      <c r="A32579" t="s">
        <v>32577</v>
      </c>
      <c r="B32579" s="1">
        <f t="shared" si="960"/>
        <v>42103.058333359673</v>
      </c>
      <c r="C32579">
        <v>1.0967</v>
      </c>
      <c r="E32579">
        <v>1.637</v>
      </c>
    </row>
    <row r="32580" spans="1:5">
      <c r="A32580" t="s">
        <v>32578</v>
      </c>
      <c r="B32580" s="1">
        <f t="shared" ref="B32580:B32643" si="963">B32579+"0:10"</f>
        <v>42103.065277804119</v>
      </c>
      <c r="C32580">
        <v>1.0967</v>
      </c>
      <c r="E32580">
        <v>1.637</v>
      </c>
    </row>
    <row r="32581" spans="1:5">
      <c r="A32581" t="s">
        <v>32579</v>
      </c>
      <c r="B32581" s="1">
        <f t="shared" si="963"/>
        <v>42103.072222248564</v>
      </c>
      <c r="C32581">
        <v>1.0967</v>
      </c>
      <c r="E32581">
        <v>1.637</v>
      </c>
    </row>
    <row r="32582" spans="1:5">
      <c r="A32582" t="s">
        <v>32580</v>
      </c>
      <c r="B32582" s="1">
        <f t="shared" si="963"/>
        <v>42103.079166693009</v>
      </c>
      <c r="C32582">
        <v>1.0967</v>
      </c>
      <c r="E32582">
        <v>1.637</v>
      </c>
    </row>
    <row r="32583" spans="1:5">
      <c r="A32583" t="s">
        <v>32581</v>
      </c>
      <c r="B32583" s="1">
        <f t="shared" si="963"/>
        <v>42103.086111137454</v>
      </c>
      <c r="C32583">
        <v>1.0967</v>
      </c>
      <c r="E32583">
        <v>1.637</v>
      </c>
    </row>
    <row r="32584" spans="1:5">
      <c r="A32584" t="s">
        <v>32582</v>
      </c>
      <c r="B32584" s="1">
        <f t="shared" si="963"/>
        <v>42103.0930555819</v>
      </c>
      <c r="C32584">
        <v>1.0967</v>
      </c>
      <c r="E32584">
        <v>1.637</v>
      </c>
    </row>
    <row r="32585" spans="1:5">
      <c r="A32585" t="s">
        <v>32583</v>
      </c>
      <c r="B32585" s="1">
        <f t="shared" si="963"/>
        <v>42103.100000026345</v>
      </c>
      <c r="C32585">
        <v>1.0855999999999999</v>
      </c>
      <c r="E32585">
        <v>1.637</v>
      </c>
    </row>
    <row r="32586" spans="1:5">
      <c r="A32586" t="s">
        <v>32584</v>
      </c>
      <c r="B32586" s="1">
        <f t="shared" si="963"/>
        <v>42103.10694447079</v>
      </c>
      <c r="C32586">
        <v>1.0967</v>
      </c>
      <c r="E32586">
        <v>1.637</v>
      </c>
    </row>
    <row r="32587" spans="1:5">
      <c r="A32587" t="s">
        <v>32585</v>
      </c>
      <c r="B32587" s="1">
        <f t="shared" si="963"/>
        <v>42103.113888915235</v>
      </c>
      <c r="C32587">
        <v>1.0967</v>
      </c>
      <c r="E32587">
        <v>1.637</v>
      </c>
    </row>
    <row r="32588" spans="1:5">
      <c r="A32588" t="s">
        <v>32586</v>
      </c>
      <c r="B32588" s="1">
        <f t="shared" si="963"/>
        <v>42103.120833359681</v>
      </c>
      <c r="C32588">
        <v>1.0967</v>
      </c>
      <c r="E32588">
        <v>1.637</v>
      </c>
    </row>
    <row r="32589" spans="1:5">
      <c r="A32589" t="s">
        <v>32587</v>
      </c>
      <c r="B32589" s="1">
        <f t="shared" si="963"/>
        <v>42103.127777804126</v>
      </c>
      <c r="C32589">
        <v>1.0855999999999999</v>
      </c>
      <c r="E32589">
        <v>1.637</v>
      </c>
    </row>
    <row r="32590" spans="1:5">
      <c r="A32590" t="s">
        <v>32588</v>
      </c>
      <c r="B32590" s="1">
        <f t="shared" si="963"/>
        <v>42103.134722248571</v>
      </c>
      <c r="C32590">
        <v>1.0967</v>
      </c>
      <c r="E32590">
        <v>1.637</v>
      </c>
    </row>
    <row r="32591" spans="1:5">
      <c r="A32591" t="s">
        <v>32589</v>
      </c>
      <c r="B32591" s="1">
        <f t="shared" si="963"/>
        <v>42103.141666693016</v>
      </c>
      <c r="C32591">
        <v>1.0967</v>
      </c>
      <c r="E32591">
        <v>1.637</v>
      </c>
    </row>
    <row r="32592" spans="1:5">
      <c r="A32592" t="s">
        <v>32590</v>
      </c>
      <c r="B32592" s="1">
        <f t="shared" si="963"/>
        <v>42103.148611137462</v>
      </c>
      <c r="C32592">
        <v>1.0967</v>
      </c>
      <c r="E32592">
        <v>1.637</v>
      </c>
    </row>
    <row r="32593" spans="1:5">
      <c r="A32593" t="s">
        <v>32591</v>
      </c>
      <c r="B32593" s="1">
        <f t="shared" si="963"/>
        <v>42103.155555581907</v>
      </c>
      <c r="C32593">
        <v>1.0967</v>
      </c>
      <c r="E32593">
        <v>1.637</v>
      </c>
    </row>
    <row r="32594" spans="1:5">
      <c r="A32594" t="s">
        <v>32592</v>
      </c>
      <c r="B32594" s="1">
        <f t="shared" si="963"/>
        <v>42103.162500026352</v>
      </c>
      <c r="C32594">
        <v>1.0967</v>
      </c>
      <c r="E32594">
        <v>1.637</v>
      </c>
    </row>
    <row r="32595" spans="1:5">
      <c r="A32595" t="s">
        <v>32593</v>
      </c>
      <c r="B32595" s="1">
        <f t="shared" si="963"/>
        <v>42103.169444470797</v>
      </c>
      <c r="C32595">
        <v>1.0855999999999999</v>
      </c>
      <c r="E32595">
        <v>1.637</v>
      </c>
    </row>
    <row r="32596" spans="1:5">
      <c r="A32596" t="s">
        <v>32594</v>
      </c>
      <c r="B32596" s="1">
        <f t="shared" si="963"/>
        <v>42103.176388915243</v>
      </c>
      <c r="C32596">
        <v>1.0967</v>
      </c>
      <c r="E32596">
        <v>1.6261000000000001</v>
      </c>
    </row>
    <row r="32597" spans="1:5">
      <c r="A32597" t="s">
        <v>32595</v>
      </c>
      <c r="B32597" s="1">
        <f t="shared" si="963"/>
        <v>42103.183333359688</v>
      </c>
      <c r="C32597">
        <v>1.0855999999999999</v>
      </c>
      <c r="E32597">
        <v>1.637</v>
      </c>
    </row>
    <row r="32598" spans="1:5">
      <c r="A32598" t="s">
        <v>32596</v>
      </c>
      <c r="B32598" s="1">
        <f t="shared" si="963"/>
        <v>42103.190277804133</v>
      </c>
      <c r="C32598">
        <v>1.0967</v>
      </c>
      <c r="E32598">
        <v>1.637</v>
      </c>
    </row>
    <row r="32599" spans="1:5">
      <c r="A32599" t="s">
        <v>32597</v>
      </c>
      <c r="B32599" s="1">
        <f t="shared" si="963"/>
        <v>42103.197222248578</v>
      </c>
      <c r="C32599">
        <v>1.0967</v>
      </c>
      <c r="E32599">
        <v>1.637</v>
      </c>
    </row>
    <row r="32600" spans="1:5">
      <c r="A32600" t="s">
        <v>32598</v>
      </c>
      <c r="B32600" s="1">
        <f t="shared" si="963"/>
        <v>42103.204166693024</v>
      </c>
      <c r="C32600">
        <v>1.0855999999999999</v>
      </c>
      <c r="E32600">
        <v>1.637</v>
      </c>
    </row>
    <row r="32601" spans="1:5">
      <c r="A32601" t="s">
        <v>32599</v>
      </c>
      <c r="B32601" s="1">
        <f t="shared" si="963"/>
        <v>42103.211111137469</v>
      </c>
      <c r="C32601">
        <v>1.0967</v>
      </c>
      <c r="E32601">
        <v>1.637</v>
      </c>
    </row>
    <row r="32602" spans="1:5">
      <c r="A32602" t="s">
        <v>32600</v>
      </c>
      <c r="B32602" s="1">
        <f t="shared" si="963"/>
        <v>42103.218055581914</v>
      </c>
      <c r="C32602">
        <v>1.0967</v>
      </c>
      <c r="E32602">
        <v>1.6261000000000001</v>
      </c>
    </row>
    <row r="32603" spans="1:5">
      <c r="A32603" t="s">
        <v>32601</v>
      </c>
      <c r="B32603" s="1">
        <f t="shared" si="963"/>
        <v>42103.225000026359</v>
      </c>
      <c r="C32603">
        <v>1.0855999999999999</v>
      </c>
      <c r="E32603">
        <v>1.637</v>
      </c>
    </row>
    <row r="32604" spans="1:5">
      <c r="A32604" t="s">
        <v>32602</v>
      </c>
      <c r="B32604" s="1">
        <f t="shared" si="963"/>
        <v>42103.231944470805</v>
      </c>
      <c r="C32604">
        <v>1.0855999999999999</v>
      </c>
      <c r="E32604">
        <v>1.637</v>
      </c>
    </row>
    <row r="32605" spans="1:5">
      <c r="A32605" t="s">
        <v>32603</v>
      </c>
      <c r="B32605" s="1">
        <f t="shared" si="963"/>
        <v>42103.23888891525</v>
      </c>
      <c r="C32605">
        <v>1.0967</v>
      </c>
      <c r="E32605">
        <v>1.637</v>
      </c>
    </row>
    <row r="32606" spans="1:5">
      <c r="A32606" t="s">
        <v>32604</v>
      </c>
      <c r="B32606" s="1">
        <f t="shared" si="963"/>
        <v>42103.245833359695</v>
      </c>
      <c r="C32606">
        <v>1.0855999999999999</v>
      </c>
      <c r="E32606">
        <v>1.637</v>
      </c>
    </row>
    <row r="32607" spans="1:5">
      <c r="A32607" t="s">
        <v>32605</v>
      </c>
      <c r="B32607" s="1">
        <f t="shared" si="963"/>
        <v>42103.25277780414</v>
      </c>
      <c r="C32607">
        <v>1.0855999999999999</v>
      </c>
      <c r="E32607">
        <v>1.637</v>
      </c>
    </row>
    <row r="32608" spans="1:5">
      <c r="A32608" t="s">
        <v>32606</v>
      </c>
      <c r="B32608" s="1">
        <f t="shared" si="963"/>
        <v>42103.259722248586</v>
      </c>
      <c r="C32608">
        <v>1.0855999999999999</v>
      </c>
      <c r="E32608">
        <v>1.637</v>
      </c>
    </row>
    <row r="32609" spans="1:5">
      <c r="A32609" t="s">
        <v>32607</v>
      </c>
      <c r="B32609" s="1">
        <f t="shared" si="963"/>
        <v>42103.266666693031</v>
      </c>
      <c r="C32609">
        <v>1.0967</v>
      </c>
      <c r="E32609">
        <v>1.637</v>
      </c>
    </row>
    <row r="32610" spans="1:5">
      <c r="A32610" t="s">
        <v>32608</v>
      </c>
      <c r="B32610" s="1">
        <f t="shared" si="963"/>
        <v>42103.273611137476</v>
      </c>
      <c r="C32610">
        <v>1.0855999999999999</v>
      </c>
      <c r="E32610">
        <v>1.637</v>
      </c>
    </row>
    <row r="32611" spans="1:5">
      <c r="A32611" t="s">
        <v>32609</v>
      </c>
      <c r="B32611" s="1">
        <f t="shared" si="963"/>
        <v>42103.280555581921</v>
      </c>
      <c r="C32611">
        <v>1.0967</v>
      </c>
      <c r="E32611">
        <v>1.637</v>
      </c>
    </row>
    <row r="32612" spans="1:5">
      <c r="A32612" t="s">
        <v>32610</v>
      </c>
      <c r="B32612" s="1">
        <f t="shared" si="963"/>
        <v>42103.287500026367</v>
      </c>
      <c r="C32612">
        <v>1.0855999999999999</v>
      </c>
      <c r="E32612">
        <v>1.637</v>
      </c>
    </row>
    <row r="32613" spans="1:5">
      <c r="A32613" t="s">
        <v>32611</v>
      </c>
      <c r="B32613" s="1">
        <f t="shared" si="963"/>
        <v>42103.294444470812</v>
      </c>
      <c r="C32613">
        <v>1.0855999999999999</v>
      </c>
      <c r="E32613">
        <v>1.637</v>
      </c>
    </row>
    <row r="32614" spans="1:5">
      <c r="A32614" t="s">
        <v>32612</v>
      </c>
      <c r="B32614" s="1">
        <f t="shared" si="963"/>
        <v>42103.301388915257</v>
      </c>
      <c r="C32614">
        <v>1.0967</v>
      </c>
      <c r="E32614">
        <v>1.637</v>
      </c>
    </row>
    <row r="32615" spans="1:5">
      <c r="A32615" t="s">
        <v>32613</v>
      </c>
      <c r="B32615" s="1">
        <f t="shared" si="963"/>
        <v>42103.308333359702</v>
      </c>
      <c r="C32615">
        <v>1.0855999999999999</v>
      </c>
      <c r="E32615">
        <v>1.637</v>
      </c>
    </row>
    <row r="32616" spans="1:5">
      <c r="A32616" t="s">
        <v>32614</v>
      </c>
      <c r="B32616" s="1">
        <f t="shared" si="963"/>
        <v>42103.315277804148</v>
      </c>
      <c r="C32616">
        <v>1.0967</v>
      </c>
      <c r="E32616">
        <v>1.637</v>
      </c>
    </row>
    <row r="32617" spans="1:5">
      <c r="A32617" t="s">
        <v>32615</v>
      </c>
      <c r="B32617" s="1">
        <f t="shared" si="963"/>
        <v>42103.322222248593</v>
      </c>
      <c r="C32617">
        <v>1.0855999999999999</v>
      </c>
      <c r="E32617">
        <v>1.637</v>
      </c>
    </row>
    <row r="32618" spans="1:5">
      <c r="A32618" t="s">
        <v>32616</v>
      </c>
      <c r="B32618" s="1">
        <f t="shared" si="963"/>
        <v>42103.329166693038</v>
      </c>
      <c r="C32618">
        <v>1.0967</v>
      </c>
      <c r="E32618">
        <v>1.637</v>
      </c>
    </row>
    <row r="32619" spans="1:5">
      <c r="A32619" t="s">
        <v>32617</v>
      </c>
      <c r="B32619" s="1">
        <f t="shared" si="963"/>
        <v>42103.336111137483</v>
      </c>
      <c r="C32619">
        <v>1.0855999999999999</v>
      </c>
      <c r="E32619">
        <v>1.6261000000000001</v>
      </c>
    </row>
    <row r="32620" spans="1:5">
      <c r="A32620" t="s">
        <v>32618</v>
      </c>
      <c r="B32620" s="1">
        <f t="shared" si="963"/>
        <v>42103.343055581929</v>
      </c>
      <c r="C32620">
        <v>1.0967</v>
      </c>
      <c r="E32620">
        <v>1.637</v>
      </c>
    </row>
    <row r="32621" spans="1:5">
      <c r="A32621" t="s">
        <v>32619</v>
      </c>
      <c r="B32621" s="1">
        <f t="shared" si="963"/>
        <v>42103.350000026374</v>
      </c>
      <c r="C32621">
        <v>1.0967</v>
      </c>
      <c r="E32621">
        <v>1.637</v>
      </c>
    </row>
    <row r="32622" spans="1:5">
      <c r="A32622" t="s">
        <v>32620</v>
      </c>
      <c r="B32622" s="1">
        <f t="shared" si="963"/>
        <v>42103.356944470819</v>
      </c>
      <c r="C32622">
        <v>1.0855999999999999</v>
      </c>
      <c r="E32622">
        <v>1.637</v>
      </c>
    </row>
    <row r="32623" spans="1:5">
      <c r="A32623" t="s">
        <v>32621</v>
      </c>
      <c r="B32623" s="1">
        <f t="shared" si="963"/>
        <v>42103.363888915264</v>
      </c>
      <c r="C32623">
        <v>1.0967</v>
      </c>
      <c r="E32623">
        <v>1.6479999999999999</v>
      </c>
    </row>
    <row r="32624" spans="1:5">
      <c r="A32624" t="s">
        <v>32622</v>
      </c>
      <c r="B32624" s="1">
        <f t="shared" si="963"/>
        <v>42103.37083335971</v>
      </c>
      <c r="C32624">
        <v>1.0855999999999999</v>
      </c>
      <c r="E32624">
        <v>1.637</v>
      </c>
    </row>
    <row r="32625" spans="1:5">
      <c r="A32625" t="s">
        <v>32623</v>
      </c>
      <c r="B32625" s="1">
        <f t="shared" si="963"/>
        <v>42103.377777804155</v>
      </c>
      <c r="C32625">
        <v>1.0855999999999999</v>
      </c>
      <c r="E32625">
        <v>1.637</v>
      </c>
    </row>
    <row r="32626" spans="1:5">
      <c r="A32626" t="s">
        <v>32624</v>
      </c>
      <c r="B32626" s="1">
        <f t="shared" si="963"/>
        <v>42103.3847222486</v>
      </c>
      <c r="C32626">
        <v>1.0855999999999999</v>
      </c>
      <c r="E32626">
        <v>1.637</v>
      </c>
    </row>
    <row r="32627" spans="1:5">
      <c r="A32627" t="s">
        <v>32625</v>
      </c>
      <c r="B32627" s="1">
        <f t="shared" si="963"/>
        <v>42103.391666693045</v>
      </c>
      <c r="C32627">
        <v>1.0855999999999999</v>
      </c>
      <c r="E32627">
        <v>1.637</v>
      </c>
    </row>
    <row r="32628" spans="1:5">
      <c r="A32628" t="s">
        <v>32626</v>
      </c>
      <c r="B32628" s="1">
        <f t="shared" si="963"/>
        <v>42103.398611137491</v>
      </c>
      <c r="C32628">
        <v>1.0855999999999999</v>
      </c>
      <c r="E32628">
        <v>1.637</v>
      </c>
    </row>
    <row r="32629" spans="1:5">
      <c r="A32629" t="s">
        <v>32627</v>
      </c>
      <c r="B32629" s="1">
        <f t="shared" si="963"/>
        <v>42103.405555581936</v>
      </c>
      <c r="C32629">
        <v>1.0967</v>
      </c>
      <c r="E32629">
        <v>1.637</v>
      </c>
    </row>
    <row r="32630" spans="1:5">
      <c r="A32630" t="s">
        <v>32628</v>
      </c>
      <c r="B32630" s="1">
        <f t="shared" si="963"/>
        <v>42103.412500026381</v>
      </c>
      <c r="C32630">
        <v>1.0855999999999999</v>
      </c>
      <c r="E32630">
        <v>1.637</v>
      </c>
    </row>
    <row r="32631" spans="1:5">
      <c r="A32631" t="s">
        <v>32629</v>
      </c>
      <c r="B32631" s="1">
        <f t="shared" si="963"/>
        <v>42103.419444470826</v>
      </c>
      <c r="C32631">
        <v>1.0855999999999999</v>
      </c>
      <c r="E32631">
        <v>1.6261000000000001</v>
      </c>
    </row>
    <row r="32632" spans="1:5">
      <c r="A32632" t="s">
        <v>32630</v>
      </c>
      <c r="B32632" s="1">
        <f t="shared" si="963"/>
        <v>42103.426388915272</v>
      </c>
      <c r="C32632">
        <v>1.0855999999999999</v>
      </c>
      <c r="E32632">
        <v>1.637</v>
      </c>
    </row>
    <row r="32633" spans="1:5">
      <c r="A32633" t="s">
        <v>32631</v>
      </c>
      <c r="B32633" s="1">
        <f t="shared" si="963"/>
        <v>42103.433333359717</v>
      </c>
      <c r="C32633">
        <v>1.0855999999999999</v>
      </c>
      <c r="E32633">
        <v>1.6261000000000001</v>
      </c>
    </row>
    <row r="32634" spans="1:5">
      <c r="A32634" t="s">
        <v>32632</v>
      </c>
      <c r="B32634" s="1">
        <f t="shared" si="963"/>
        <v>42103.440277804162</v>
      </c>
      <c r="C32634">
        <v>1.0967</v>
      </c>
      <c r="E32634">
        <v>1.637</v>
      </c>
    </row>
    <row r="32635" spans="1:5">
      <c r="A32635" t="s">
        <v>32633</v>
      </c>
      <c r="B32635" s="1">
        <f t="shared" si="963"/>
        <v>42103.447222248607</v>
      </c>
      <c r="C32635">
        <v>1.0967</v>
      </c>
      <c r="E32635">
        <v>1.637</v>
      </c>
    </row>
    <row r="32636" spans="1:5">
      <c r="A32636" t="s">
        <v>32634</v>
      </c>
      <c r="B32636" s="1">
        <f t="shared" si="963"/>
        <v>42103.454166693053</v>
      </c>
      <c r="C32636">
        <v>1.0855999999999999</v>
      </c>
      <c r="E32636">
        <v>1.6261000000000001</v>
      </c>
    </row>
    <row r="32637" spans="1:5">
      <c r="A32637" t="s">
        <v>32635</v>
      </c>
      <c r="B32637" s="1">
        <f t="shared" si="963"/>
        <v>42103.461111137498</v>
      </c>
      <c r="C32637">
        <v>1.0855999999999999</v>
      </c>
      <c r="E32637">
        <v>1.637</v>
      </c>
    </row>
    <row r="32638" spans="1:5">
      <c r="A32638" t="s">
        <v>32636</v>
      </c>
      <c r="B32638" s="1">
        <f t="shared" si="963"/>
        <v>42103.468055581943</v>
      </c>
      <c r="C32638">
        <v>1.0855999999999999</v>
      </c>
      <c r="E32638">
        <v>1.637</v>
      </c>
    </row>
    <row r="32639" spans="1:5">
      <c r="A32639" t="s">
        <v>32637</v>
      </c>
      <c r="B32639" s="1">
        <f t="shared" si="963"/>
        <v>42103.475000026388</v>
      </c>
      <c r="C32639">
        <v>1.0855999999999999</v>
      </c>
      <c r="E32639">
        <v>1.637</v>
      </c>
    </row>
    <row r="32640" spans="1:5">
      <c r="A32640" t="s">
        <v>32638</v>
      </c>
      <c r="B32640" s="1">
        <f t="shared" si="963"/>
        <v>42103.481944470834</v>
      </c>
      <c r="C32640">
        <v>1.0855999999999999</v>
      </c>
      <c r="E32640">
        <v>1.637</v>
      </c>
    </row>
    <row r="32641" spans="1:5">
      <c r="A32641" t="s">
        <v>32639</v>
      </c>
      <c r="B32641" s="1">
        <f t="shared" si="963"/>
        <v>42103.488888915279</v>
      </c>
      <c r="C32641">
        <v>1.0967</v>
      </c>
      <c r="E32641">
        <v>1.637</v>
      </c>
    </row>
    <row r="32642" spans="1:5">
      <c r="A32642" t="s">
        <v>32640</v>
      </c>
      <c r="B32642" s="1">
        <f t="shared" si="963"/>
        <v>42103.495833359724</v>
      </c>
      <c r="C32642">
        <v>1.0855999999999999</v>
      </c>
      <c r="E32642">
        <v>1.637</v>
      </c>
    </row>
    <row r="32643" spans="1:5">
      <c r="A32643" t="s">
        <v>32641</v>
      </c>
      <c r="B32643" s="1">
        <f t="shared" si="963"/>
        <v>42103.502777804169</v>
      </c>
      <c r="C32643">
        <v>1.0855999999999999</v>
      </c>
      <c r="E32643">
        <v>1.637</v>
      </c>
    </row>
    <row r="32644" spans="1:5">
      <c r="A32644" t="s">
        <v>32642</v>
      </c>
      <c r="B32644" s="1">
        <f t="shared" ref="B32644:B32707" si="964">B32643+"0:10"</f>
        <v>42103.509722248615</v>
      </c>
      <c r="C32644">
        <v>1.0855999999999999</v>
      </c>
      <c r="E32644">
        <v>1.637</v>
      </c>
    </row>
    <row r="32645" spans="1:5">
      <c r="A32645" t="s">
        <v>32643</v>
      </c>
      <c r="B32645" s="1">
        <f t="shared" si="964"/>
        <v>42103.51666669306</v>
      </c>
      <c r="C32645">
        <v>1.0855999999999999</v>
      </c>
      <c r="E32645">
        <v>1.637</v>
      </c>
    </row>
    <row r="32646" spans="1:5">
      <c r="A32646" t="s">
        <v>32644</v>
      </c>
      <c r="B32646" s="1">
        <f t="shared" si="964"/>
        <v>42103.523611137505</v>
      </c>
      <c r="C32646">
        <v>1.0855999999999999</v>
      </c>
      <c r="E32646">
        <v>1.637</v>
      </c>
    </row>
    <row r="32647" spans="1:5">
      <c r="A32647" t="s">
        <v>32645</v>
      </c>
      <c r="B32647" s="1">
        <f t="shared" si="964"/>
        <v>42103.53055558195</v>
      </c>
      <c r="C32647">
        <v>1.0855999999999999</v>
      </c>
      <c r="E32647">
        <v>1.6261000000000001</v>
      </c>
    </row>
    <row r="32648" spans="1:5">
      <c r="A32648" t="s">
        <v>32646</v>
      </c>
      <c r="B32648" s="1">
        <f t="shared" si="964"/>
        <v>42103.537500026396</v>
      </c>
      <c r="C32648">
        <v>1.0855999999999999</v>
      </c>
      <c r="E32648">
        <v>1.637</v>
      </c>
    </row>
    <row r="32649" spans="1:5">
      <c r="A32649" t="s">
        <v>32647</v>
      </c>
      <c r="B32649" s="1">
        <f t="shared" si="964"/>
        <v>42103.544444470841</v>
      </c>
      <c r="C32649">
        <v>1.0855999999999999</v>
      </c>
      <c r="E32649">
        <v>1.637</v>
      </c>
    </row>
    <row r="32650" spans="1:5">
      <c r="A32650" t="s">
        <v>32648</v>
      </c>
      <c r="B32650" s="1">
        <f t="shared" si="964"/>
        <v>42103.551388915286</v>
      </c>
      <c r="C32650">
        <v>1.0855999999999999</v>
      </c>
      <c r="E32650">
        <v>1.6261000000000001</v>
      </c>
    </row>
    <row r="32651" spans="1:5">
      <c r="A32651" t="s">
        <v>32649</v>
      </c>
      <c r="B32651" s="1">
        <f t="shared" si="964"/>
        <v>42103.558333359731</v>
      </c>
      <c r="C32651">
        <v>1.0855999999999999</v>
      </c>
      <c r="E32651">
        <v>1.6261000000000001</v>
      </c>
    </row>
    <row r="32652" spans="1:5">
      <c r="A32652" t="s">
        <v>32650</v>
      </c>
      <c r="B32652" s="1">
        <f t="shared" si="964"/>
        <v>42103.565277804177</v>
      </c>
      <c r="C32652">
        <v>1.0855999999999999</v>
      </c>
      <c r="E32652">
        <v>1.6261000000000001</v>
      </c>
    </row>
    <row r="32653" spans="1:5">
      <c r="A32653" t="s">
        <v>32651</v>
      </c>
      <c r="B32653" s="1">
        <f t="shared" si="964"/>
        <v>42103.572222248622</v>
      </c>
      <c r="C32653">
        <v>1.0855999999999999</v>
      </c>
      <c r="E32653">
        <v>1.637</v>
      </c>
    </row>
    <row r="32654" spans="1:5">
      <c r="A32654" t="s">
        <v>32652</v>
      </c>
      <c r="B32654" s="1">
        <f t="shared" si="964"/>
        <v>42103.579166693067</v>
      </c>
      <c r="C32654">
        <v>1.0855999999999999</v>
      </c>
      <c r="E32654">
        <v>1.637</v>
      </c>
    </row>
    <row r="32655" spans="1:5">
      <c r="A32655" t="s">
        <v>32653</v>
      </c>
      <c r="B32655" s="1">
        <f t="shared" si="964"/>
        <v>42103.586111137512</v>
      </c>
      <c r="C32655">
        <v>1.0855999999999999</v>
      </c>
      <c r="E32655">
        <v>1.6261000000000001</v>
      </c>
    </row>
    <row r="32656" spans="1:5">
      <c r="A32656" t="s">
        <v>32654</v>
      </c>
      <c r="B32656" s="1">
        <f t="shared" si="964"/>
        <v>42103.593055581958</v>
      </c>
      <c r="C32656">
        <v>1.0855999999999999</v>
      </c>
      <c r="E32656">
        <v>1.637</v>
      </c>
    </row>
    <row r="32657" spans="1:5">
      <c r="A32657" t="s">
        <v>32655</v>
      </c>
      <c r="B32657" s="1">
        <f t="shared" si="964"/>
        <v>42103.600000026403</v>
      </c>
      <c r="C32657">
        <v>1.0855999999999999</v>
      </c>
      <c r="E32657">
        <v>1.6261000000000001</v>
      </c>
    </row>
    <row r="32658" spans="1:5">
      <c r="A32658" t="s">
        <v>32656</v>
      </c>
      <c r="B32658" s="1">
        <f t="shared" si="964"/>
        <v>42103.606944470848</v>
      </c>
      <c r="C32658">
        <v>1.0855999999999999</v>
      </c>
      <c r="E32658">
        <v>1.6261000000000001</v>
      </c>
    </row>
    <row r="32659" spans="1:5">
      <c r="A32659" t="s">
        <v>32657</v>
      </c>
      <c r="B32659" s="1">
        <f t="shared" si="964"/>
        <v>42103.613888915294</v>
      </c>
      <c r="C32659">
        <v>1.0855999999999999</v>
      </c>
      <c r="E32659">
        <v>1.6261000000000001</v>
      </c>
    </row>
    <row r="32660" spans="1:5">
      <c r="A32660" t="s">
        <v>32658</v>
      </c>
      <c r="B32660" s="1">
        <f t="shared" si="964"/>
        <v>42103.620833359739</v>
      </c>
      <c r="C32660">
        <v>1.0855999999999999</v>
      </c>
      <c r="E32660">
        <v>1.6261000000000001</v>
      </c>
    </row>
    <row r="32661" spans="1:5">
      <c r="A32661" t="s">
        <v>32659</v>
      </c>
      <c r="B32661" s="1">
        <f t="shared" si="964"/>
        <v>42103.627777804184</v>
      </c>
      <c r="C32661">
        <v>1.0855999999999999</v>
      </c>
      <c r="E32661">
        <v>1.637</v>
      </c>
    </row>
    <row r="32662" spans="1:5">
      <c r="A32662" t="s">
        <v>32660</v>
      </c>
      <c r="B32662" s="1">
        <f t="shared" si="964"/>
        <v>42103.634722248629</v>
      </c>
      <c r="C32662">
        <v>1.0855999999999999</v>
      </c>
      <c r="E32662">
        <v>1.6261000000000001</v>
      </c>
    </row>
    <row r="32663" spans="1:5">
      <c r="A32663" t="s">
        <v>32661</v>
      </c>
      <c r="B32663" s="1">
        <f t="shared" si="964"/>
        <v>42103.641666693075</v>
      </c>
      <c r="C32663">
        <v>1.0855999999999999</v>
      </c>
      <c r="E32663">
        <v>1.6261000000000001</v>
      </c>
    </row>
    <row r="32664" spans="1:5">
      <c r="A32664" t="s">
        <v>32662</v>
      </c>
      <c r="B32664" s="1">
        <f t="shared" si="964"/>
        <v>42103.64861113752</v>
      </c>
      <c r="C32664">
        <v>1.0855999999999999</v>
      </c>
      <c r="E32664">
        <v>1.6261000000000001</v>
      </c>
    </row>
    <row r="32665" spans="1:5">
      <c r="A32665" t="s">
        <v>32663</v>
      </c>
      <c r="B32665" s="1">
        <f t="shared" si="964"/>
        <v>42103.655555581965</v>
      </c>
      <c r="C32665">
        <v>1.0855999999999999</v>
      </c>
      <c r="E32665">
        <v>1.637</v>
      </c>
    </row>
    <row r="32666" spans="1:5">
      <c r="A32666" t="s">
        <v>32664</v>
      </c>
      <c r="B32666" s="1">
        <f t="shared" si="964"/>
        <v>42103.66250002641</v>
      </c>
      <c r="C32666">
        <v>1.0855999999999999</v>
      </c>
      <c r="E32666">
        <v>1.6261000000000001</v>
      </c>
    </row>
    <row r="32667" spans="1:5">
      <c r="A32667" t="s">
        <v>32665</v>
      </c>
      <c r="B32667" s="1">
        <f t="shared" si="964"/>
        <v>42103.669444470856</v>
      </c>
      <c r="C32667">
        <v>1.0855999999999999</v>
      </c>
      <c r="E32667">
        <v>1.6261000000000001</v>
      </c>
    </row>
    <row r="32668" spans="1:5">
      <c r="A32668" t="s">
        <v>32666</v>
      </c>
      <c r="B32668" s="1">
        <f t="shared" si="964"/>
        <v>42103.676388915301</v>
      </c>
      <c r="C32668">
        <v>1.0855999999999999</v>
      </c>
      <c r="E32668">
        <v>1.6261000000000001</v>
      </c>
    </row>
    <row r="32669" spans="1:5">
      <c r="A32669" t="s">
        <v>32667</v>
      </c>
      <c r="B32669" s="1">
        <f t="shared" si="964"/>
        <v>42103.683333359746</v>
      </c>
      <c r="C32669">
        <v>1.0855999999999999</v>
      </c>
      <c r="E32669">
        <v>1.6261000000000001</v>
      </c>
    </row>
    <row r="32670" spans="1:5">
      <c r="A32670" t="s">
        <v>32668</v>
      </c>
      <c r="B32670" s="1">
        <f t="shared" si="964"/>
        <v>42103.690277804191</v>
      </c>
      <c r="C32670">
        <v>1.0855999999999999</v>
      </c>
      <c r="E32670">
        <v>1.6261000000000001</v>
      </c>
    </row>
    <row r="32671" spans="1:5">
      <c r="A32671" t="s">
        <v>32669</v>
      </c>
      <c r="B32671" s="1">
        <f t="shared" si="964"/>
        <v>42103.697222248637</v>
      </c>
      <c r="C32671">
        <v>1.0855999999999999</v>
      </c>
      <c r="E32671">
        <v>1.6261000000000001</v>
      </c>
    </row>
    <row r="32672" spans="1:5">
      <c r="A32672" t="s">
        <v>32670</v>
      </c>
      <c r="B32672" s="1">
        <f t="shared" si="964"/>
        <v>42103.704166693082</v>
      </c>
      <c r="C32672">
        <v>1.0745</v>
      </c>
      <c r="E32672">
        <v>1.637</v>
      </c>
    </row>
    <row r="32673" spans="1:5">
      <c r="A32673" t="s">
        <v>32671</v>
      </c>
      <c r="B32673" s="1">
        <f t="shared" si="964"/>
        <v>42103.711111137527</v>
      </c>
      <c r="C32673">
        <v>1.0855999999999999</v>
      </c>
      <c r="E32673">
        <v>1.637</v>
      </c>
    </row>
    <row r="32674" spans="1:5">
      <c r="A32674" t="s">
        <v>32672</v>
      </c>
      <c r="B32674" s="1">
        <f t="shared" si="964"/>
        <v>42103.718055581972</v>
      </c>
      <c r="C32674">
        <v>1.0855999999999999</v>
      </c>
      <c r="E32674">
        <v>1.6261000000000001</v>
      </c>
    </row>
    <row r="32675" spans="1:5">
      <c r="A32675" t="s">
        <v>32673</v>
      </c>
      <c r="B32675" s="1">
        <f t="shared" si="964"/>
        <v>42103.725000026418</v>
      </c>
      <c r="C32675">
        <v>1.0855999999999999</v>
      </c>
      <c r="E32675">
        <v>1.6261000000000001</v>
      </c>
    </row>
    <row r="32676" spans="1:5">
      <c r="A32676" t="s">
        <v>32674</v>
      </c>
      <c r="B32676" s="1">
        <f t="shared" si="964"/>
        <v>42103.731944470863</v>
      </c>
      <c r="C32676">
        <v>1.0855999999999999</v>
      </c>
      <c r="E32676">
        <v>1.6261000000000001</v>
      </c>
    </row>
    <row r="32677" spans="1:5">
      <c r="A32677" t="s">
        <v>32675</v>
      </c>
      <c r="B32677" s="1">
        <f t="shared" si="964"/>
        <v>42103.738888915308</v>
      </c>
      <c r="C32677">
        <v>1.0745</v>
      </c>
      <c r="E32677">
        <v>1.637</v>
      </c>
    </row>
    <row r="32678" spans="1:5">
      <c r="A32678" t="s">
        <v>32676</v>
      </c>
      <c r="B32678" s="1">
        <f t="shared" si="964"/>
        <v>42103.745833359753</v>
      </c>
      <c r="C32678">
        <v>1.0855999999999999</v>
      </c>
      <c r="E32678">
        <v>1.6261000000000001</v>
      </c>
    </row>
    <row r="32679" spans="1:5">
      <c r="A32679" t="s">
        <v>32677</v>
      </c>
      <c r="B32679" s="1">
        <f t="shared" si="964"/>
        <v>42103.752777804199</v>
      </c>
      <c r="C32679">
        <v>1.0855999999999999</v>
      </c>
      <c r="E32679">
        <v>1.6261000000000001</v>
      </c>
    </row>
    <row r="32680" spans="1:5">
      <c r="A32680" t="s">
        <v>32678</v>
      </c>
      <c r="B32680" s="1">
        <f t="shared" si="964"/>
        <v>42103.759722248644</v>
      </c>
      <c r="C32680">
        <v>1.0855999999999999</v>
      </c>
      <c r="E32680">
        <v>1.6261000000000001</v>
      </c>
    </row>
    <row r="32681" spans="1:5">
      <c r="A32681" t="s">
        <v>32679</v>
      </c>
      <c r="B32681" s="1">
        <f t="shared" si="964"/>
        <v>42103.766666693089</v>
      </c>
      <c r="C32681">
        <v>1.0855999999999999</v>
      </c>
      <c r="E32681">
        <v>1.6261000000000001</v>
      </c>
    </row>
    <row r="32682" spans="1:5">
      <c r="A32682" t="s">
        <v>32680</v>
      </c>
      <c r="B32682" s="1">
        <f t="shared" si="964"/>
        <v>42103.773611137534</v>
      </c>
      <c r="C32682">
        <v>1.0855999999999999</v>
      </c>
      <c r="E32682">
        <v>1.6261000000000001</v>
      </c>
    </row>
    <row r="32683" spans="1:5">
      <c r="A32683" t="s">
        <v>32681</v>
      </c>
      <c r="B32683" s="1">
        <f t="shared" si="964"/>
        <v>42103.78055558198</v>
      </c>
      <c r="C32683">
        <v>1.0855999999999999</v>
      </c>
      <c r="E32683">
        <v>1.6261000000000001</v>
      </c>
    </row>
    <row r="32684" spans="1:5">
      <c r="A32684" t="s">
        <v>32682</v>
      </c>
      <c r="B32684" s="1">
        <f t="shared" si="964"/>
        <v>42103.787500026425</v>
      </c>
      <c r="C32684">
        <v>1.0855999999999999</v>
      </c>
      <c r="E32684">
        <v>1.6261000000000001</v>
      </c>
    </row>
    <row r="32685" spans="1:5">
      <c r="A32685" t="s">
        <v>32683</v>
      </c>
      <c r="B32685" s="1">
        <f t="shared" si="964"/>
        <v>42103.79444447087</v>
      </c>
      <c r="C32685">
        <v>1.0855999999999999</v>
      </c>
      <c r="E32685">
        <v>1.6261000000000001</v>
      </c>
    </row>
    <row r="32686" spans="1:5">
      <c r="A32686" t="s">
        <v>32684</v>
      </c>
      <c r="B32686" s="1">
        <f t="shared" si="964"/>
        <v>42103.801388915315</v>
      </c>
      <c r="C32686">
        <v>1.0855999999999999</v>
      </c>
      <c r="E32686">
        <v>1.6151</v>
      </c>
    </row>
    <row r="32687" spans="1:5">
      <c r="A32687" t="s">
        <v>32685</v>
      </c>
      <c r="B32687" s="1">
        <f t="shared" si="964"/>
        <v>42103.808333359761</v>
      </c>
      <c r="C32687">
        <v>1.0855999999999999</v>
      </c>
      <c r="E32687">
        <v>1.6261000000000001</v>
      </c>
    </row>
    <row r="32688" spans="1:5">
      <c r="A32688" t="s">
        <v>32686</v>
      </c>
      <c r="B32688" s="1">
        <f t="shared" si="964"/>
        <v>42103.815277804206</v>
      </c>
      <c r="C32688">
        <v>1.0855999999999999</v>
      </c>
      <c r="E32688">
        <v>1.6261000000000001</v>
      </c>
    </row>
    <row r="32689" spans="1:5">
      <c r="A32689" t="s">
        <v>32687</v>
      </c>
      <c r="B32689" s="1">
        <f t="shared" si="964"/>
        <v>42103.822222248651</v>
      </c>
      <c r="C32689">
        <v>1.0855999999999999</v>
      </c>
      <c r="E32689">
        <v>1.6261000000000001</v>
      </c>
    </row>
    <row r="32690" spans="1:5">
      <c r="A32690" t="s">
        <v>32688</v>
      </c>
      <c r="B32690" s="1">
        <f t="shared" si="964"/>
        <v>42103.829166693096</v>
      </c>
      <c r="C32690">
        <v>1.0855999999999999</v>
      </c>
      <c r="E32690">
        <v>1.6261000000000001</v>
      </c>
    </row>
    <row r="32691" spans="1:5">
      <c r="A32691" t="s">
        <v>32689</v>
      </c>
      <c r="B32691" s="1">
        <f t="shared" si="964"/>
        <v>42103.836111137542</v>
      </c>
      <c r="C32691">
        <v>1.0855999999999999</v>
      </c>
      <c r="E32691">
        <v>1.6261000000000001</v>
      </c>
    </row>
    <row r="32692" spans="1:5">
      <c r="A32692" t="s">
        <v>32690</v>
      </c>
      <c r="B32692" s="1">
        <f t="shared" si="964"/>
        <v>42103.843055581987</v>
      </c>
      <c r="C32692">
        <v>1.0745</v>
      </c>
      <c r="E32692">
        <v>1.6261000000000001</v>
      </c>
    </row>
    <row r="32693" spans="1:5">
      <c r="A32693" t="s">
        <v>32691</v>
      </c>
      <c r="B32693" s="1">
        <f t="shared" si="964"/>
        <v>42103.850000026432</v>
      </c>
      <c r="C32693">
        <v>1.0855999999999999</v>
      </c>
      <c r="E32693">
        <v>1.6261000000000001</v>
      </c>
    </row>
    <row r="32694" spans="1:5">
      <c r="A32694" t="s">
        <v>32692</v>
      </c>
      <c r="B32694" s="1">
        <f t="shared" si="964"/>
        <v>42103.856944470877</v>
      </c>
      <c r="C32694">
        <v>1.0855999999999999</v>
      </c>
      <c r="E32694">
        <v>1.6261000000000001</v>
      </c>
    </row>
    <row r="32695" spans="1:5">
      <c r="A32695" t="s">
        <v>32693</v>
      </c>
      <c r="B32695" s="1">
        <f t="shared" si="964"/>
        <v>42103.863888915323</v>
      </c>
      <c r="C32695">
        <v>1.0855999999999999</v>
      </c>
      <c r="E32695">
        <v>1.6261000000000001</v>
      </c>
    </row>
    <row r="32696" spans="1:5">
      <c r="A32696" t="s">
        <v>32694</v>
      </c>
      <c r="B32696" s="1">
        <f t="shared" si="964"/>
        <v>42103.870833359768</v>
      </c>
      <c r="C32696">
        <v>1.0855999999999999</v>
      </c>
      <c r="E32696">
        <v>1.6261000000000001</v>
      </c>
    </row>
    <row r="32697" spans="1:5">
      <c r="A32697" t="s">
        <v>32695</v>
      </c>
      <c r="B32697" s="1">
        <f t="shared" si="964"/>
        <v>42103.877777804213</v>
      </c>
      <c r="C32697">
        <v>1.0855999999999999</v>
      </c>
      <c r="E32697">
        <v>1.6261000000000001</v>
      </c>
    </row>
    <row r="32698" spans="1:5">
      <c r="A32698" t="s">
        <v>32696</v>
      </c>
      <c r="B32698" s="1">
        <f t="shared" si="964"/>
        <v>42103.884722248658</v>
      </c>
      <c r="C32698">
        <v>1.0855999999999999</v>
      </c>
      <c r="E32698">
        <v>1.6261000000000001</v>
      </c>
    </row>
    <row r="32699" spans="1:5">
      <c r="A32699" t="s">
        <v>32697</v>
      </c>
      <c r="B32699" s="1">
        <f t="shared" si="964"/>
        <v>42103.891666693104</v>
      </c>
      <c r="C32699">
        <v>1.0855999999999999</v>
      </c>
      <c r="E32699">
        <v>1.637</v>
      </c>
    </row>
    <row r="32700" spans="1:5">
      <c r="A32700" t="s">
        <v>32698</v>
      </c>
      <c r="B32700" s="1">
        <f t="shared" si="964"/>
        <v>42103.898611137549</v>
      </c>
      <c r="C32700">
        <v>1.0855999999999999</v>
      </c>
      <c r="E32700">
        <v>1.6261000000000001</v>
      </c>
    </row>
    <row r="32701" spans="1:5">
      <c r="A32701" t="s">
        <v>32699</v>
      </c>
      <c r="B32701" s="1">
        <f t="shared" si="964"/>
        <v>42103.905555581994</v>
      </c>
      <c r="C32701">
        <v>1.0855999999999999</v>
      </c>
      <c r="E32701">
        <v>1.6261000000000001</v>
      </c>
    </row>
    <row r="32702" spans="1:5">
      <c r="A32702" t="s">
        <v>32700</v>
      </c>
      <c r="B32702" s="1">
        <f t="shared" si="964"/>
        <v>42103.912500026439</v>
      </c>
      <c r="C32702">
        <v>1.0855999999999999</v>
      </c>
      <c r="E32702">
        <v>1.6261000000000001</v>
      </c>
    </row>
    <row r="32703" spans="1:5">
      <c r="A32703" t="s">
        <v>32701</v>
      </c>
      <c r="B32703" s="1">
        <f t="shared" si="964"/>
        <v>42103.919444470885</v>
      </c>
      <c r="C32703">
        <v>1.0855999999999999</v>
      </c>
      <c r="E32703">
        <v>1.6261000000000001</v>
      </c>
    </row>
    <row r="32704" spans="1:5">
      <c r="A32704" t="s">
        <v>32702</v>
      </c>
      <c r="B32704" s="1">
        <f t="shared" si="964"/>
        <v>42103.92638891533</v>
      </c>
      <c r="C32704">
        <v>1.0855999999999999</v>
      </c>
      <c r="E32704">
        <v>1.6261000000000001</v>
      </c>
    </row>
    <row r="32705" spans="1:9">
      <c r="A32705" t="s">
        <v>32703</v>
      </c>
      <c r="B32705" s="1">
        <f t="shared" si="964"/>
        <v>42103.933333359775</v>
      </c>
      <c r="C32705">
        <v>1.0855999999999999</v>
      </c>
      <c r="E32705">
        <v>1.6261000000000001</v>
      </c>
    </row>
    <row r="32706" spans="1:9">
      <c r="A32706" t="s">
        <v>32704</v>
      </c>
      <c r="B32706" s="1">
        <f t="shared" si="964"/>
        <v>42103.94027780422</v>
      </c>
      <c r="C32706">
        <v>1.0855999999999999</v>
      </c>
      <c r="E32706">
        <v>1.6261000000000001</v>
      </c>
    </row>
    <row r="32707" spans="1:9">
      <c r="A32707" t="s">
        <v>32705</v>
      </c>
      <c r="B32707" s="1">
        <f t="shared" si="964"/>
        <v>42103.947222248666</v>
      </c>
      <c r="C32707">
        <v>1.0855999999999999</v>
      </c>
      <c r="E32707">
        <v>1.6261000000000001</v>
      </c>
    </row>
    <row r="32708" spans="1:9">
      <c r="A32708" t="s">
        <v>32706</v>
      </c>
      <c r="B32708" s="1">
        <f t="shared" ref="B32708:B32771" si="965">B32707+"0:10"</f>
        <v>42103.954166693111</v>
      </c>
      <c r="C32708">
        <v>1.0745</v>
      </c>
      <c r="E32708">
        <v>1.6261000000000001</v>
      </c>
    </row>
    <row r="32709" spans="1:9">
      <c r="A32709" t="s">
        <v>32707</v>
      </c>
      <c r="B32709" s="1">
        <f t="shared" si="965"/>
        <v>42103.961111137556</v>
      </c>
      <c r="C32709">
        <v>1.0855999999999999</v>
      </c>
      <c r="E32709">
        <v>1.6261000000000001</v>
      </c>
    </row>
    <row r="32710" spans="1:9">
      <c r="A32710" t="s">
        <v>32708</v>
      </c>
      <c r="B32710" s="1">
        <f t="shared" si="965"/>
        <v>42103.968055582001</v>
      </c>
      <c r="C32710">
        <v>1.0855999999999999</v>
      </c>
      <c r="E32710">
        <v>1.6261000000000001</v>
      </c>
    </row>
    <row r="32711" spans="1:9">
      <c r="A32711" t="s">
        <v>32709</v>
      </c>
      <c r="B32711" s="1">
        <f t="shared" si="965"/>
        <v>42103.975000026447</v>
      </c>
      <c r="C32711">
        <v>1.0855999999999999</v>
      </c>
      <c r="E32711">
        <v>1.6261000000000001</v>
      </c>
    </row>
    <row r="32712" spans="1:9">
      <c r="A32712" t="s">
        <v>32710</v>
      </c>
      <c r="B32712" s="1">
        <f t="shared" si="965"/>
        <v>42103.981944470892</v>
      </c>
      <c r="C32712">
        <v>1.0855999999999999</v>
      </c>
      <c r="E32712">
        <v>1.6261000000000001</v>
      </c>
    </row>
    <row r="32713" spans="1:9">
      <c r="A32713" t="s">
        <v>32711</v>
      </c>
      <c r="B32713" s="1">
        <f t="shared" si="965"/>
        <v>42103.988888915337</v>
      </c>
      <c r="C32713">
        <v>1.0855999999999999</v>
      </c>
      <c r="E32713">
        <v>1.6261000000000001</v>
      </c>
    </row>
    <row r="32714" spans="1:9">
      <c r="A32714" t="s">
        <v>32712</v>
      </c>
      <c r="B32714" s="1">
        <f t="shared" si="965"/>
        <v>42103.995833359782</v>
      </c>
      <c r="C32714">
        <v>1.0855999999999999</v>
      </c>
      <c r="E32714">
        <v>1.6261000000000001</v>
      </c>
    </row>
    <row r="32715" spans="1:9">
      <c r="A32715" t="s">
        <v>32713</v>
      </c>
      <c r="B32715" s="1">
        <f t="shared" si="965"/>
        <v>42104.002777804228</v>
      </c>
      <c r="C32715">
        <v>1.0855999999999999</v>
      </c>
      <c r="E32715">
        <v>1.6151</v>
      </c>
      <c r="G32715">
        <f t="shared" ref="G32715" si="966">AVERAGE(C32715:C32858)</f>
        <v>1.0788166666666668</v>
      </c>
      <c r="I32715">
        <f t="shared" ref="I32715" si="967">AVERAGE(E32715:E32858)</f>
        <v>1.621364583333337</v>
      </c>
    </row>
    <row r="32716" spans="1:9">
      <c r="A32716" t="s">
        <v>32714</v>
      </c>
      <c r="B32716" s="1">
        <f t="shared" si="965"/>
        <v>42104.009722248673</v>
      </c>
      <c r="C32716">
        <v>1.0855999999999999</v>
      </c>
      <c r="E32716">
        <v>1.6261000000000001</v>
      </c>
    </row>
    <row r="32717" spans="1:9">
      <c r="A32717" t="s">
        <v>32715</v>
      </c>
      <c r="B32717" s="1">
        <f t="shared" si="965"/>
        <v>42104.016666693118</v>
      </c>
      <c r="C32717">
        <v>1.0855999999999999</v>
      </c>
      <c r="E32717">
        <v>1.6261000000000001</v>
      </c>
    </row>
    <row r="32718" spans="1:9">
      <c r="A32718" t="s">
        <v>32716</v>
      </c>
      <c r="B32718" s="1">
        <f t="shared" si="965"/>
        <v>42104.023611137563</v>
      </c>
      <c r="C32718">
        <v>1.0855999999999999</v>
      </c>
      <c r="E32718">
        <v>1.6261000000000001</v>
      </c>
    </row>
    <row r="32719" spans="1:9">
      <c r="A32719" t="s">
        <v>32717</v>
      </c>
      <c r="B32719" s="1">
        <f t="shared" si="965"/>
        <v>42104.030555582009</v>
      </c>
      <c r="C32719">
        <v>1.0745</v>
      </c>
      <c r="E32719">
        <v>1.6261000000000001</v>
      </c>
    </row>
    <row r="32720" spans="1:9">
      <c r="A32720" t="s">
        <v>32718</v>
      </c>
      <c r="B32720" s="1">
        <f t="shared" si="965"/>
        <v>42104.037500026454</v>
      </c>
      <c r="C32720">
        <v>1.0855999999999999</v>
      </c>
      <c r="E32720">
        <v>1.6261000000000001</v>
      </c>
    </row>
    <row r="32721" spans="1:5">
      <c r="A32721" t="s">
        <v>32719</v>
      </c>
      <c r="B32721" s="1">
        <f t="shared" si="965"/>
        <v>42104.044444470899</v>
      </c>
      <c r="C32721">
        <v>1.0855999999999999</v>
      </c>
      <c r="E32721">
        <v>1.6261000000000001</v>
      </c>
    </row>
    <row r="32722" spans="1:5">
      <c r="A32722" t="s">
        <v>32720</v>
      </c>
      <c r="B32722" s="1">
        <f t="shared" si="965"/>
        <v>42104.051388915344</v>
      </c>
      <c r="C32722">
        <v>1.0855999999999999</v>
      </c>
      <c r="E32722">
        <v>1.6261000000000001</v>
      </c>
    </row>
    <row r="32723" spans="1:5">
      <c r="A32723" t="s">
        <v>32721</v>
      </c>
      <c r="B32723" s="1">
        <f t="shared" si="965"/>
        <v>42104.05833335979</v>
      </c>
      <c r="C32723">
        <v>1.0855999999999999</v>
      </c>
      <c r="E32723">
        <v>1.6261000000000001</v>
      </c>
    </row>
    <row r="32724" spans="1:5">
      <c r="A32724" t="s">
        <v>32722</v>
      </c>
      <c r="B32724" s="1">
        <f t="shared" si="965"/>
        <v>42104.065277804235</v>
      </c>
      <c r="C32724">
        <v>1.0855999999999999</v>
      </c>
      <c r="E32724">
        <v>1.6261000000000001</v>
      </c>
    </row>
    <row r="32725" spans="1:5">
      <c r="A32725" t="s">
        <v>32723</v>
      </c>
      <c r="B32725" s="1">
        <f t="shared" si="965"/>
        <v>42104.07222224868</v>
      </c>
      <c r="C32725">
        <v>1.0855999999999999</v>
      </c>
      <c r="E32725">
        <v>1.6261000000000001</v>
      </c>
    </row>
    <row r="32726" spans="1:5">
      <c r="A32726" t="s">
        <v>32724</v>
      </c>
      <c r="B32726" s="1">
        <f t="shared" si="965"/>
        <v>42104.079166693125</v>
      </c>
      <c r="C32726">
        <v>1.0855999999999999</v>
      </c>
      <c r="E32726">
        <v>1.6261000000000001</v>
      </c>
    </row>
    <row r="32727" spans="1:5">
      <c r="A32727" t="s">
        <v>32725</v>
      </c>
      <c r="B32727" s="1">
        <f t="shared" si="965"/>
        <v>42104.086111137571</v>
      </c>
      <c r="C32727">
        <v>1.0855999999999999</v>
      </c>
      <c r="E32727">
        <v>1.6261000000000001</v>
      </c>
    </row>
    <row r="32728" spans="1:5">
      <c r="A32728" t="s">
        <v>32726</v>
      </c>
      <c r="B32728" s="1">
        <f t="shared" si="965"/>
        <v>42104.093055582016</v>
      </c>
      <c r="C32728">
        <v>1.0855999999999999</v>
      </c>
      <c r="E32728">
        <v>1.6261000000000001</v>
      </c>
    </row>
    <row r="32729" spans="1:5">
      <c r="A32729" t="s">
        <v>32727</v>
      </c>
      <c r="B32729" s="1">
        <f t="shared" si="965"/>
        <v>42104.100000026461</v>
      </c>
      <c r="C32729">
        <v>1.0855999999999999</v>
      </c>
      <c r="E32729">
        <v>1.6261000000000001</v>
      </c>
    </row>
    <row r="32730" spans="1:5">
      <c r="A32730" t="s">
        <v>32728</v>
      </c>
      <c r="B32730" s="1">
        <f t="shared" si="965"/>
        <v>42104.106944470906</v>
      </c>
      <c r="C32730">
        <v>1.0855999999999999</v>
      </c>
      <c r="E32730">
        <v>1.6261000000000001</v>
      </c>
    </row>
    <row r="32731" spans="1:5">
      <c r="A32731" t="s">
        <v>32729</v>
      </c>
      <c r="B32731" s="1">
        <f t="shared" si="965"/>
        <v>42104.113888915352</v>
      </c>
      <c r="C32731">
        <v>1.0745</v>
      </c>
      <c r="E32731">
        <v>1.6261000000000001</v>
      </c>
    </row>
    <row r="32732" spans="1:5">
      <c r="A32732" t="s">
        <v>32730</v>
      </c>
      <c r="B32732" s="1">
        <f t="shared" si="965"/>
        <v>42104.120833359797</v>
      </c>
      <c r="C32732">
        <v>1.0855999999999999</v>
      </c>
      <c r="E32732">
        <v>1.6261000000000001</v>
      </c>
    </row>
    <row r="32733" spans="1:5">
      <c r="A32733" t="s">
        <v>32731</v>
      </c>
      <c r="B32733" s="1">
        <f t="shared" si="965"/>
        <v>42104.127777804242</v>
      </c>
      <c r="C32733">
        <v>1.0855999999999999</v>
      </c>
      <c r="E32733">
        <v>1.6261000000000001</v>
      </c>
    </row>
    <row r="32734" spans="1:5">
      <c r="A32734" t="s">
        <v>32732</v>
      </c>
      <c r="B32734" s="1">
        <f t="shared" si="965"/>
        <v>42104.134722248687</v>
      </c>
      <c r="C32734">
        <v>1.0855999999999999</v>
      </c>
      <c r="E32734">
        <v>1.6261000000000001</v>
      </c>
    </row>
    <row r="32735" spans="1:5">
      <c r="A32735" t="s">
        <v>32733</v>
      </c>
      <c r="B32735" s="1">
        <f t="shared" si="965"/>
        <v>42104.141666693133</v>
      </c>
      <c r="C32735">
        <v>1.0855999999999999</v>
      </c>
      <c r="E32735">
        <v>1.6261000000000001</v>
      </c>
    </row>
    <row r="32736" spans="1:5">
      <c r="A32736" t="s">
        <v>32734</v>
      </c>
      <c r="B32736" s="1">
        <f t="shared" si="965"/>
        <v>42104.148611137578</v>
      </c>
      <c r="C32736">
        <v>1.0855999999999999</v>
      </c>
      <c r="E32736">
        <v>1.6261000000000001</v>
      </c>
    </row>
    <row r="32737" spans="1:5">
      <c r="A32737" t="s">
        <v>32735</v>
      </c>
      <c r="B32737" s="1">
        <f t="shared" si="965"/>
        <v>42104.155555582023</v>
      </c>
      <c r="C32737">
        <v>1.0855999999999999</v>
      </c>
      <c r="E32737">
        <v>1.6261000000000001</v>
      </c>
    </row>
    <row r="32738" spans="1:5">
      <c r="A32738" t="s">
        <v>32736</v>
      </c>
      <c r="B32738" s="1">
        <f t="shared" si="965"/>
        <v>42104.162500026468</v>
      </c>
      <c r="C32738">
        <v>1.0855999999999999</v>
      </c>
      <c r="E32738">
        <v>1.6261000000000001</v>
      </c>
    </row>
    <row r="32739" spans="1:5">
      <c r="A32739" t="s">
        <v>32737</v>
      </c>
      <c r="B32739" s="1">
        <f t="shared" si="965"/>
        <v>42104.169444470914</v>
      </c>
      <c r="C32739">
        <v>1.0855999999999999</v>
      </c>
      <c r="E32739">
        <v>1.6261000000000001</v>
      </c>
    </row>
    <row r="32740" spans="1:5">
      <c r="A32740" t="s">
        <v>32738</v>
      </c>
      <c r="B32740" s="1">
        <f t="shared" si="965"/>
        <v>42104.176388915359</v>
      </c>
      <c r="C32740">
        <v>1.0855999999999999</v>
      </c>
      <c r="E32740">
        <v>1.6261000000000001</v>
      </c>
    </row>
    <row r="32741" spans="1:5">
      <c r="A32741" t="s">
        <v>32739</v>
      </c>
      <c r="B32741" s="1">
        <f t="shared" si="965"/>
        <v>42104.183333359804</v>
      </c>
      <c r="C32741">
        <v>1.0745</v>
      </c>
      <c r="E32741">
        <v>1.6261000000000001</v>
      </c>
    </row>
    <row r="32742" spans="1:5">
      <c r="A32742" t="s">
        <v>32740</v>
      </c>
      <c r="B32742" s="1">
        <f t="shared" si="965"/>
        <v>42104.190277804249</v>
      </c>
      <c r="C32742">
        <v>1.0855999999999999</v>
      </c>
      <c r="E32742">
        <v>1.6261000000000001</v>
      </c>
    </row>
    <row r="32743" spans="1:5">
      <c r="A32743" t="s">
        <v>32741</v>
      </c>
      <c r="B32743" s="1">
        <f t="shared" si="965"/>
        <v>42104.197222248695</v>
      </c>
      <c r="C32743">
        <v>1.0855999999999999</v>
      </c>
      <c r="E32743">
        <v>1.6261000000000001</v>
      </c>
    </row>
    <row r="32744" spans="1:5">
      <c r="A32744" t="s">
        <v>32742</v>
      </c>
      <c r="B32744" s="1">
        <f t="shared" si="965"/>
        <v>42104.20416669314</v>
      </c>
      <c r="C32744">
        <v>1.0855999999999999</v>
      </c>
      <c r="E32744">
        <v>1.6261000000000001</v>
      </c>
    </row>
    <row r="32745" spans="1:5">
      <c r="A32745" t="s">
        <v>32743</v>
      </c>
      <c r="B32745" s="1">
        <f t="shared" si="965"/>
        <v>42104.211111137585</v>
      </c>
      <c r="C32745">
        <v>1.0855999999999999</v>
      </c>
      <c r="E32745">
        <v>1.6261000000000001</v>
      </c>
    </row>
    <row r="32746" spans="1:5">
      <c r="A32746" t="s">
        <v>32744</v>
      </c>
      <c r="B32746" s="1">
        <f t="shared" si="965"/>
        <v>42104.218055582031</v>
      </c>
      <c r="C32746">
        <v>1.0745</v>
      </c>
      <c r="E32746">
        <v>1.6261000000000001</v>
      </c>
    </row>
    <row r="32747" spans="1:5">
      <c r="A32747" t="s">
        <v>32745</v>
      </c>
      <c r="B32747" s="1">
        <f t="shared" si="965"/>
        <v>42104.225000026476</v>
      </c>
      <c r="C32747">
        <v>1.0745</v>
      </c>
      <c r="E32747">
        <v>1.6151</v>
      </c>
    </row>
    <row r="32748" spans="1:5">
      <c r="A32748" t="s">
        <v>32746</v>
      </c>
      <c r="B32748" s="1">
        <f t="shared" si="965"/>
        <v>42104.231944470921</v>
      </c>
      <c r="C32748">
        <v>1.0745</v>
      </c>
      <c r="E32748">
        <v>1.6261000000000001</v>
      </c>
    </row>
    <row r="32749" spans="1:5">
      <c r="A32749" t="s">
        <v>32747</v>
      </c>
      <c r="B32749" s="1">
        <f t="shared" si="965"/>
        <v>42104.238888915366</v>
      </c>
      <c r="C32749">
        <v>1.0855999999999999</v>
      </c>
      <c r="E32749">
        <v>1.6261000000000001</v>
      </c>
    </row>
    <row r="32750" spans="1:5">
      <c r="A32750" t="s">
        <v>32748</v>
      </c>
      <c r="B32750" s="1">
        <f t="shared" si="965"/>
        <v>42104.245833359812</v>
      </c>
      <c r="C32750">
        <v>1.0855999999999999</v>
      </c>
      <c r="E32750">
        <v>1.6151</v>
      </c>
    </row>
    <row r="32751" spans="1:5">
      <c r="A32751" t="s">
        <v>32749</v>
      </c>
      <c r="B32751" s="1">
        <f t="shared" si="965"/>
        <v>42104.252777804257</v>
      </c>
      <c r="C32751">
        <v>1.0855999999999999</v>
      </c>
      <c r="E32751">
        <v>1.6261000000000001</v>
      </c>
    </row>
    <row r="32752" spans="1:5">
      <c r="A32752" t="s">
        <v>32750</v>
      </c>
      <c r="B32752" s="1">
        <f t="shared" si="965"/>
        <v>42104.259722248702</v>
      </c>
      <c r="C32752">
        <v>1.0855999999999999</v>
      </c>
      <c r="E32752">
        <v>1.6261000000000001</v>
      </c>
    </row>
    <row r="32753" spans="1:5">
      <c r="A32753" t="s">
        <v>32751</v>
      </c>
      <c r="B32753" s="1">
        <f t="shared" si="965"/>
        <v>42104.266666693147</v>
      </c>
      <c r="C32753">
        <v>1.0855999999999999</v>
      </c>
      <c r="E32753">
        <v>1.637</v>
      </c>
    </row>
    <row r="32754" spans="1:5">
      <c r="A32754" t="s">
        <v>32752</v>
      </c>
      <c r="B32754" s="1">
        <f t="shared" si="965"/>
        <v>42104.273611137593</v>
      </c>
      <c r="C32754">
        <v>1.0855999999999999</v>
      </c>
      <c r="E32754">
        <v>1.6261000000000001</v>
      </c>
    </row>
    <row r="32755" spans="1:5">
      <c r="A32755" t="s">
        <v>32753</v>
      </c>
      <c r="B32755" s="1">
        <f t="shared" si="965"/>
        <v>42104.280555582038</v>
      </c>
      <c r="C32755">
        <v>1.0855999999999999</v>
      </c>
      <c r="E32755">
        <v>1.6261000000000001</v>
      </c>
    </row>
    <row r="32756" spans="1:5">
      <c r="A32756" t="s">
        <v>32754</v>
      </c>
      <c r="B32756" s="1">
        <f t="shared" si="965"/>
        <v>42104.287500026483</v>
      </c>
      <c r="C32756">
        <v>1.0855999999999999</v>
      </c>
      <c r="E32756">
        <v>1.6261000000000001</v>
      </c>
    </row>
    <row r="32757" spans="1:5">
      <c r="A32757" t="s">
        <v>32755</v>
      </c>
      <c r="B32757" s="1">
        <f t="shared" si="965"/>
        <v>42104.294444470928</v>
      </c>
      <c r="C32757">
        <v>1.0855999999999999</v>
      </c>
      <c r="E32757">
        <v>1.6261000000000001</v>
      </c>
    </row>
    <row r="32758" spans="1:5">
      <c r="A32758" t="s">
        <v>32756</v>
      </c>
      <c r="B32758" s="1">
        <f t="shared" si="965"/>
        <v>42104.301388915374</v>
      </c>
      <c r="C32758">
        <v>1.0745</v>
      </c>
      <c r="E32758">
        <v>1.6261000000000001</v>
      </c>
    </row>
    <row r="32759" spans="1:5">
      <c r="A32759" t="s">
        <v>32757</v>
      </c>
      <c r="B32759" s="1">
        <f t="shared" si="965"/>
        <v>42104.308333359819</v>
      </c>
      <c r="C32759">
        <v>1.0745</v>
      </c>
      <c r="E32759">
        <v>1.6261000000000001</v>
      </c>
    </row>
    <row r="32760" spans="1:5">
      <c r="A32760" t="s">
        <v>32758</v>
      </c>
      <c r="B32760" s="1">
        <f t="shared" si="965"/>
        <v>42104.315277804264</v>
      </c>
      <c r="C32760">
        <v>1.0855999999999999</v>
      </c>
      <c r="E32760">
        <v>1.6151</v>
      </c>
    </row>
    <row r="32761" spans="1:5">
      <c r="A32761" t="s">
        <v>32759</v>
      </c>
      <c r="B32761" s="1">
        <f t="shared" si="965"/>
        <v>42104.322222248709</v>
      </c>
      <c r="C32761">
        <v>1.0745</v>
      </c>
      <c r="E32761">
        <v>1.6261000000000001</v>
      </c>
    </row>
    <row r="32762" spans="1:5">
      <c r="A32762" t="s">
        <v>32760</v>
      </c>
      <c r="B32762" s="1">
        <f t="shared" si="965"/>
        <v>42104.329166693155</v>
      </c>
      <c r="C32762">
        <v>1.0855999999999999</v>
      </c>
      <c r="E32762">
        <v>1.6261000000000001</v>
      </c>
    </row>
    <row r="32763" spans="1:5">
      <c r="A32763" t="s">
        <v>32761</v>
      </c>
      <c r="B32763" s="1">
        <f t="shared" si="965"/>
        <v>42104.3361111376</v>
      </c>
      <c r="C32763">
        <v>1.0855999999999999</v>
      </c>
      <c r="E32763">
        <v>1.6261000000000001</v>
      </c>
    </row>
    <row r="32764" spans="1:5">
      <c r="A32764" t="s">
        <v>32762</v>
      </c>
      <c r="B32764" s="1">
        <f t="shared" si="965"/>
        <v>42104.343055582045</v>
      </c>
      <c r="C32764">
        <v>1.0855999999999999</v>
      </c>
      <c r="E32764">
        <v>1.6261000000000001</v>
      </c>
    </row>
    <row r="32765" spans="1:5">
      <c r="A32765" t="s">
        <v>32763</v>
      </c>
      <c r="B32765" s="1">
        <f t="shared" si="965"/>
        <v>42104.35000002649</v>
      </c>
      <c r="C32765">
        <v>1.0855999999999999</v>
      </c>
      <c r="E32765">
        <v>1.6261000000000001</v>
      </c>
    </row>
    <row r="32766" spans="1:5">
      <c r="A32766" t="s">
        <v>32764</v>
      </c>
      <c r="B32766" s="1">
        <f t="shared" si="965"/>
        <v>42104.356944470936</v>
      </c>
      <c r="C32766">
        <v>1.0855999999999999</v>
      </c>
      <c r="E32766">
        <v>1.6261000000000001</v>
      </c>
    </row>
    <row r="32767" spans="1:5">
      <c r="A32767" t="s">
        <v>32765</v>
      </c>
      <c r="B32767" s="1">
        <f t="shared" si="965"/>
        <v>42104.363888915381</v>
      </c>
      <c r="C32767">
        <v>1.0855999999999999</v>
      </c>
      <c r="E32767">
        <v>1.6261000000000001</v>
      </c>
    </row>
    <row r="32768" spans="1:5">
      <c r="A32768" t="s">
        <v>32766</v>
      </c>
      <c r="B32768" s="1">
        <f t="shared" si="965"/>
        <v>42104.370833359826</v>
      </c>
      <c r="C32768">
        <v>1.0855999999999999</v>
      </c>
      <c r="E32768">
        <v>1.6261000000000001</v>
      </c>
    </row>
    <row r="32769" spans="1:5">
      <c r="A32769" t="s">
        <v>32767</v>
      </c>
      <c r="B32769" s="1">
        <f t="shared" si="965"/>
        <v>42104.377777804271</v>
      </c>
      <c r="C32769">
        <v>1.0855999999999999</v>
      </c>
      <c r="E32769">
        <v>1.6261000000000001</v>
      </c>
    </row>
    <row r="32770" spans="1:5">
      <c r="A32770" t="s">
        <v>32768</v>
      </c>
      <c r="B32770" s="1">
        <f t="shared" si="965"/>
        <v>42104.384722248717</v>
      </c>
      <c r="C32770">
        <v>1.0855999999999999</v>
      </c>
      <c r="E32770">
        <v>1.6261000000000001</v>
      </c>
    </row>
    <row r="32771" spans="1:5">
      <c r="A32771" t="s">
        <v>32769</v>
      </c>
      <c r="B32771" s="1">
        <f t="shared" si="965"/>
        <v>42104.391666693162</v>
      </c>
      <c r="C32771">
        <v>1.0745</v>
      </c>
      <c r="E32771">
        <v>1.6151</v>
      </c>
    </row>
    <row r="32772" spans="1:5">
      <c r="A32772" t="s">
        <v>32770</v>
      </c>
      <c r="B32772" s="1">
        <f t="shared" ref="B32772:B32835" si="968">B32771+"0:10"</f>
        <v>42104.398611137607</v>
      </c>
      <c r="C32772">
        <v>1.0745</v>
      </c>
      <c r="E32772">
        <v>1.6261000000000001</v>
      </c>
    </row>
    <row r="32773" spans="1:5">
      <c r="A32773" t="s">
        <v>32771</v>
      </c>
      <c r="B32773" s="1">
        <f t="shared" si="968"/>
        <v>42104.405555582052</v>
      </c>
      <c r="C32773">
        <v>1.0745</v>
      </c>
      <c r="E32773">
        <v>1.6261000000000001</v>
      </c>
    </row>
    <row r="32774" spans="1:5">
      <c r="A32774" t="s">
        <v>32772</v>
      </c>
      <c r="B32774" s="1">
        <f t="shared" si="968"/>
        <v>42104.412500026498</v>
      </c>
      <c r="C32774">
        <v>1.0745</v>
      </c>
      <c r="E32774">
        <v>1.6261000000000001</v>
      </c>
    </row>
    <row r="32775" spans="1:5">
      <c r="A32775" t="s">
        <v>32773</v>
      </c>
      <c r="B32775" s="1">
        <f t="shared" si="968"/>
        <v>42104.419444470943</v>
      </c>
      <c r="C32775">
        <v>1.0745</v>
      </c>
      <c r="E32775">
        <v>1.6261000000000001</v>
      </c>
    </row>
    <row r="32776" spans="1:5">
      <c r="A32776" t="s">
        <v>32774</v>
      </c>
      <c r="B32776" s="1">
        <f t="shared" si="968"/>
        <v>42104.426388915388</v>
      </c>
      <c r="C32776">
        <v>1.0745</v>
      </c>
      <c r="E32776">
        <v>1.6261000000000001</v>
      </c>
    </row>
    <row r="32777" spans="1:5">
      <c r="A32777" t="s">
        <v>32775</v>
      </c>
      <c r="B32777" s="1">
        <f t="shared" si="968"/>
        <v>42104.433333359833</v>
      </c>
      <c r="C32777">
        <v>1.0745</v>
      </c>
      <c r="E32777">
        <v>1.6261000000000001</v>
      </c>
    </row>
    <row r="32778" spans="1:5">
      <c r="A32778" t="s">
        <v>32776</v>
      </c>
      <c r="B32778" s="1">
        <f t="shared" si="968"/>
        <v>42104.440277804279</v>
      </c>
      <c r="C32778">
        <v>1.0745</v>
      </c>
      <c r="E32778">
        <v>1.6261000000000001</v>
      </c>
    </row>
    <row r="32779" spans="1:5">
      <c r="A32779" t="s">
        <v>32777</v>
      </c>
      <c r="B32779" s="1">
        <f t="shared" si="968"/>
        <v>42104.447222248724</v>
      </c>
      <c r="C32779">
        <v>1.0745</v>
      </c>
      <c r="E32779">
        <v>1.6261000000000001</v>
      </c>
    </row>
    <row r="32780" spans="1:5">
      <c r="A32780" t="s">
        <v>32778</v>
      </c>
      <c r="B32780" s="1">
        <f t="shared" si="968"/>
        <v>42104.454166693169</v>
      </c>
      <c r="C32780">
        <v>1.0855999999999999</v>
      </c>
      <c r="E32780">
        <v>1.6261000000000001</v>
      </c>
    </row>
    <row r="32781" spans="1:5">
      <c r="A32781" t="s">
        <v>32779</v>
      </c>
      <c r="B32781" s="1">
        <f t="shared" si="968"/>
        <v>42104.461111137614</v>
      </c>
      <c r="C32781">
        <v>1.0855999999999999</v>
      </c>
      <c r="E32781">
        <v>1.6151</v>
      </c>
    </row>
    <row r="32782" spans="1:5">
      <c r="A32782" t="s">
        <v>32780</v>
      </c>
      <c r="B32782" s="1">
        <f t="shared" si="968"/>
        <v>42104.46805558206</v>
      </c>
      <c r="C32782">
        <v>1.0745</v>
      </c>
      <c r="E32782">
        <v>1.6261000000000001</v>
      </c>
    </row>
    <row r="32783" spans="1:5">
      <c r="A32783" t="s">
        <v>32781</v>
      </c>
      <c r="B32783" s="1">
        <f t="shared" si="968"/>
        <v>42104.475000026505</v>
      </c>
      <c r="C32783">
        <v>1.0745</v>
      </c>
      <c r="E32783">
        <v>1.6261000000000001</v>
      </c>
    </row>
    <row r="32784" spans="1:5">
      <c r="A32784" t="s">
        <v>32782</v>
      </c>
      <c r="B32784" s="1">
        <f t="shared" si="968"/>
        <v>42104.48194447095</v>
      </c>
      <c r="C32784">
        <v>1.0855999999999999</v>
      </c>
      <c r="E32784">
        <v>1.6261000000000001</v>
      </c>
    </row>
    <row r="32785" spans="1:5">
      <c r="A32785" t="s">
        <v>32783</v>
      </c>
      <c r="B32785" s="1">
        <f t="shared" si="968"/>
        <v>42104.488888915395</v>
      </c>
      <c r="C32785">
        <v>1.0745</v>
      </c>
      <c r="E32785">
        <v>1.6261000000000001</v>
      </c>
    </row>
    <row r="32786" spans="1:5">
      <c r="A32786" t="s">
        <v>32784</v>
      </c>
      <c r="B32786" s="1">
        <f t="shared" si="968"/>
        <v>42104.495833359841</v>
      </c>
      <c r="C32786">
        <v>1.0855999999999999</v>
      </c>
      <c r="E32786">
        <v>1.6261000000000001</v>
      </c>
    </row>
    <row r="32787" spans="1:5">
      <c r="A32787" t="s">
        <v>32785</v>
      </c>
      <c r="B32787" s="1">
        <f t="shared" si="968"/>
        <v>42104.502777804286</v>
      </c>
      <c r="C32787">
        <v>1.0745</v>
      </c>
      <c r="E32787">
        <v>1.6151</v>
      </c>
    </row>
    <row r="32788" spans="1:5">
      <c r="A32788" t="s">
        <v>32786</v>
      </c>
      <c r="B32788" s="1">
        <f t="shared" si="968"/>
        <v>42104.509722248731</v>
      </c>
      <c r="C32788">
        <v>1.0855999999999999</v>
      </c>
      <c r="E32788">
        <v>1.6151</v>
      </c>
    </row>
    <row r="32789" spans="1:5">
      <c r="A32789" t="s">
        <v>32787</v>
      </c>
      <c r="B32789" s="1">
        <f t="shared" si="968"/>
        <v>42104.516666693176</v>
      </c>
      <c r="C32789">
        <v>1.0745</v>
      </c>
      <c r="E32789">
        <v>1.6261000000000001</v>
      </c>
    </row>
    <row r="32790" spans="1:5">
      <c r="A32790" t="s">
        <v>32788</v>
      </c>
      <c r="B32790" s="1">
        <f t="shared" si="968"/>
        <v>42104.523611137622</v>
      </c>
      <c r="C32790">
        <v>1.0745</v>
      </c>
      <c r="E32790">
        <v>1.6261000000000001</v>
      </c>
    </row>
    <row r="32791" spans="1:5">
      <c r="A32791" t="s">
        <v>32789</v>
      </c>
      <c r="B32791" s="1">
        <f t="shared" si="968"/>
        <v>42104.530555582067</v>
      </c>
      <c r="C32791">
        <v>1.0855999999999999</v>
      </c>
      <c r="E32791">
        <v>1.6151</v>
      </c>
    </row>
    <row r="32792" spans="1:5">
      <c r="A32792" t="s">
        <v>32790</v>
      </c>
      <c r="B32792" s="1">
        <f t="shared" si="968"/>
        <v>42104.537500026512</v>
      </c>
      <c r="C32792">
        <v>1.0745</v>
      </c>
      <c r="E32792">
        <v>1.6261000000000001</v>
      </c>
    </row>
    <row r="32793" spans="1:5">
      <c r="A32793" t="s">
        <v>32791</v>
      </c>
      <c r="B32793" s="1">
        <f t="shared" si="968"/>
        <v>42104.544444470957</v>
      </c>
      <c r="C32793">
        <v>1.0745</v>
      </c>
      <c r="E32793">
        <v>1.6261000000000001</v>
      </c>
    </row>
    <row r="32794" spans="1:5">
      <c r="A32794" t="s">
        <v>32792</v>
      </c>
      <c r="B32794" s="1">
        <f t="shared" si="968"/>
        <v>42104.551388915403</v>
      </c>
      <c r="C32794">
        <v>1.0745</v>
      </c>
      <c r="E32794">
        <v>1.6261000000000001</v>
      </c>
    </row>
    <row r="32795" spans="1:5">
      <c r="A32795" t="s">
        <v>32793</v>
      </c>
      <c r="B32795" s="1">
        <f t="shared" si="968"/>
        <v>42104.558333359848</v>
      </c>
      <c r="C32795">
        <v>1.0745</v>
      </c>
      <c r="E32795">
        <v>1.6261000000000001</v>
      </c>
    </row>
    <row r="32796" spans="1:5">
      <c r="A32796" t="s">
        <v>32794</v>
      </c>
      <c r="B32796" s="1">
        <f t="shared" si="968"/>
        <v>42104.565277804293</v>
      </c>
      <c r="C32796">
        <v>1.0745</v>
      </c>
      <c r="E32796">
        <v>1.6261000000000001</v>
      </c>
    </row>
    <row r="32797" spans="1:5">
      <c r="A32797" t="s">
        <v>32795</v>
      </c>
      <c r="B32797" s="1">
        <f t="shared" si="968"/>
        <v>42104.572222248738</v>
      </c>
      <c r="C32797">
        <v>1.0745</v>
      </c>
      <c r="E32797">
        <v>1.6151</v>
      </c>
    </row>
    <row r="32798" spans="1:5">
      <c r="A32798" t="s">
        <v>32796</v>
      </c>
      <c r="B32798" s="1">
        <f t="shared" si="968"/>
        <v>42104.579166693184</v>
      </c>
      <c r="C32798">
        <v>1.0745</v>
      </c>
      <c r="E32798">
        <v>1.6151</v>
      </c>
    </row>
    <row r="32799" spans="1:5">
      <c r="A32799" t="s">
        <v>32797</v>
      </c>
      <c r="B32799" s="1">
        <f t="shared" si="968"/>
        <v>42104.586111137629</v>
      </c>
      <c r="C32799">
        <v>1.0745</v>
      </c>
      <c r="E32799">
        <v>1.6151</v>
      </c>
    </row>
    <row r="32800" spans="1:5">
      <c r="A32800" t="s">
        <v>32798</v>
      </c>
      <c r="B32800" s="1">
        <f t="shared" si="968"/>
        <v>42104.593055582074</v>
      </c>
      <c r="C32800">
        <v>1.0745</v>
      </c>
      <c r="E32800">
        <v>1.6151</v>
      </c>
    </row>
    <row r="32801" spans="1:5">
      <c r="A32801" t="s">
        <v>32799</v>
      </c>
      <c r="B32801" s="1">
        <f t="shared" si="968"/>
        <v>42104.600000026519</v>
      </c>
      <c r="C32801">
        <v>1.0745</v>
      </c>
      <c r="E32801">
        <v>1.6151</v>
      </c>
    </row>
    <row r="32802" spans="1:5">
      <c r="A32802" t="s">
        <v>32800</v>
      </c>
      <c r="B32802" s="1">
        <f t="shared" si="968"/>
        <v>42104.606944470965</v>
      </c>
      <c r="C32802">
        <v>1.0745</v>
      </c>
      <c r="E32802">
        <v>1.6151</v>
      </c>
    </row>
    <row r="32803" spans="1:5">
      <c r="A32803" t="s">
        <v>32801</v>
      </c>
      <c r="B32803" s="1">
        <f t="shared" si="968"/>
        <v>42104.61388891541</v>
      </c>
      <c r="C32803">
        <v>1.0745</v>
      </c>
      <c r="E32803">
        <v>1.6261000000000001</v>
      </c>
    </row>
    <row r="32804" spans="1:5">
      <c r="A32804" t="s">
        <v>32802</v>
      </c>
      <c r="B32804" s="1">
        <f t="shared" si="968"/>
        <v>42104.620833359855</v>
      </c>
      <c r="C32804">
        <v>1.0745</v>
      </c>
      <c r="E32804">
        <v>1.6261000000000001</v>
      </c>
    </row>
    <row r="32805" spans="1:5">
      <c r="A32805" t="s">
        <v>32803</v>
      </c>
      <c r="B32805" s="1">
        <f t="shared" si="968"/>
        <v>42104.6277778043</v>
      </c>
      <c r="C32805">
        <v>1.0745</v>
      </c>
      <c r="E32805">
        <v>1.6261000000000001</v>
      </c>
    </row>
    <row r="32806" spans="1:5">
      <c r="A32806" t="s">
        <v>32804</v>
      </c>
      <c r="B32806" s="1">
        <f t="shared" si="968"/>
        <v>42104.634722248746</v>
      </c>
      <c r="C32806">
        <v>1.0745</v>
      </c>
      <c r="E32806">
        <v>1.6151</v>
      </c>
    </row>
    <row r="32807" spans="1:5">
      <c r="A32807" t="s">
        <v>32805</v>
      </c>
      <c r="B32807" s="1">
        <f t="shared" si="968"/>
        <v>42104.641666693191</v>
      </c>
      <c r="C32807">
        <v>1.0745</v>
      </c>
      <c r="E32807">
        <v>1.6151</v>
      </c>
    </row>
    <row r="32808" spans="1:5">
      <c r="A32808" t="s">
        <v>32806</v>
      </c>
      <c r="B32808" s="1">
        <f t="shared" si="968"/>
        <v>42104.648611137636</v>
      </c>
      <c r="C32808">
        <v>1.0745</v>
      </c>
      <c r="E32808">
        <v>1.6042000000000001</v>
      </c>
    </row>
    <row r="32809" spans="1:5">
      <c r="A32809" t="s">
        <v>32807</v>
      </c>
      <c r="B32809" s="1">
        <f t="shared" si="968"/>
        <v>42104.655555582081</v>
      </c>
      <c r="C32809">
        <v>1.0745</v>
      </c>
      <c r="E32809">
        <v>1.6151</v>
      </c>
    </row>
    <row r="32810" spans="1:5">
      <c r="A32810" t="s">
        <v>32808</v>
      </c>
      <c r="B32810" s="1">
        <f t="shared" si="968"/>
        <v>42104.662500026527</v>
      </c>
      <c r="C32810">
        <v>1.0745</v>
      </c>
      <c r="E32810">
        <v>1.6261000000000001</v>
      </c>
    </row>
    <row r="32811" spans="1:5">
      <c r="A32811" t="s">
        <v>32809</v>
      </c>
      <c r="B32811" s="1">
        <f t="shared" si="968"/>
        <v>42104.669444470972</v>
      </c>
      <c r="C32811">
        <v>1.0745</v>
      </c>
      <c r="E32811">
        <v>1.6151</v>
      </c>
    </row>
    <row r="32812" spans="1:5">
      <c r="A32812" t="s">
        <v>32810</v>
      </c>
      <c r="B32812" s="1">
        <f t="shared" si="968"/>
        <v>42104.676388915417</v>
      </c>
      <c r="C32812">
        <v>1.0745</v>
      </c>
      <c r="E32812">
        <v>1.6261000000000001</v>
      </c>
    </row>
    <row r="32813" spans="1:5">
      <c r="A32813" t="s">
        <v>32811</v>
      </c>
      <c r="B32813" s="1">
        <f t="shared" si="968"/>
        <v>42104.683333359862</v>
      </c>
      <c r="C32813">
        <v>1.0745</v>
      </c>
      <c r="E32813">
        <v>1.6261000000000001</v>
      </c>
    </row>
    <row r="32814" spans="1:5">
      <c r="A32814" t="s">
        <v>32812</v>
      </c>
      <c r="B32814" s="1">
        <f t="shared" si="968"/>
        <v>42104.690277804308</v>
      </c>
      <c r="C32814">
        <v>1.0745</v>
      </c>
      <c r="E32814">
        <v>1.6261000000000001</v>
      </c>
    </row>
    <row r="32815" spans="1:5">
      <c r="A32815" t="s">
        <v>32813</v>
      </c>
      <c r="B32815" s="1">
        <f t="shared" si="968"/>
        <v>42104.697222248753</v>
      </c>
      <c r="C32815">
        <v>1.0745</v>
      </c>
      <c r="E32815">
        <v>1.6261000000000001</v>
      </c>
    </row>
    <row r="32816" spans="1:5">
      <c r="A32816" t="s">
        <v>32814</v>
      </c>
      <c r="B32816" s="1">
        <f t="shared" si="968"/>
        <v>42104.704166693198</v>
      </c>
      <c r="C32816">
        <v>1.0745</v>
      </c>
      <c r="E32816">
        <v>1.6151</v>
      </c>
    </row>
    <row r="32817" spans="1:5">
      <c r="A32817" t="s">
        <v>32815</v>
      </c>
      <c r="B32817" s="1">
        <f t="shared" si="968"/>
        <v>42104.711111137643</v>
      </c>
      <c r="C32817">
        <v>1.0745</v>
      </c>
      <c r="E32817">
        <v>1.6261000000000001</v>
      </c>
    </row>
    <row r="32818" spans="1:5">
      <c r="A32818" t="s">
        <v>32816</v>
      </c>
      <c r="B32818" s="1">
        <f t="shared" si="968"/>
        <v>42104.718055582089</v>
      </c>
      <c r="C32818">
        <v>1.0745</v>
      </c>
      <c r="E32818">
        <v>1.6151</v>
      </c>
    </row>
    <row r="32819" spans="1:5">
      <c r="A32819" t="s">
        <v>32817</v>
      </c>
      <c r="B32819" s="1">
        <f t="shared" si="968"/>
        <v>42104.725000026534</v>
      </c>
      <c r="C32819">
        <v>1.0745</v>
      </c>
      <c r="E32819">
        <v>1.6151</v>
      </c>
    </row>
    <row r="32820" spans="1:5">
      <c r="A32820" t="s">
        <v>32818</v>
      </c>
      <c r="B32820" s="1">
        <f t="shared" si="968"/>
        <v>42104.731944470979</v>
      </c>
      <c r="C32820">
        <v>1.0745</v>
      </c>
      <c r="E32820">
        <v>1.6151</v>
      </c>
    </row>
    <row r="32821" spans="1:5">
      <c r="A32821" t="s">
        <v>32819</v>
      </c>
      <c r="B32821" s="1">
        <f t="shared" si="968"/>
        <v>42104.738888915424</v>
      </c>
      <c r="C32821">
        <v>1.0745</v>
      </c>
      <c r="E32821">
        <v>1.6151</v>
      </c>
    </row>
    <row r="32822" spans="1:5">
      <c r="A32822" t="s">
        <v>32820</v>
      </c>
      <c r="B32822" s="1">
        <f t="shared" si="968"/>
        <v>42104.74583335987</v>
      </c>
      <c r="C32822">
        <v>1.0745</v>
      </c>
      <c r="E32822">
        <v>1.6151</v>
      </c>
    </row>
    <row r="32823" spans="1:5">
      <c r="A32823" t="s">
        <v>32821</v>
      </c>
      <c r="B32823" s="1">
        <f t="shared" si="968"/>
        <v>42104.752777804315</v>
      </c>
      <c r="C32823">
        <v>1.0745</v>
      </c>
      <c r="E32823">
        <v>1.6151</v>
      </c>
    </row>
    <row r="32824" spans="1:5">
      <c r="A32824" t="s">
        <v>32822</v>
      </c>
      <c r="B32824" s="1">
        <f t="shared" si="968"/>
        <v>42104.75972224876</v>
      </c>
      <c r="C32824">
        <v>1.0745</v>
      </c>
      <c r="E32824">
        <v>1.6151</v>
      </c>
    </row>
    <row r="32825" spans="1:5">
      <c r="A32825" t="s">
        <v>32823</v>
      </c>
      <c r="B32825" s="1">
        <f t="shared" si="968"/>
        <v>42104.766666693205</v>
      </c>
      <c r="C32825">
        <v>1.0745</v>
      </c>
      <c r="E32825">
        <v>1.6151</v>
      </c>
    </row>
    <row r="32826" spans="1:5">
      <c r="A32826" t="s">
        <v>32824</v>
      </c>
      <c r="B32826" s="1">
        <f t="shared" si="968"/>
        <v>42104.773611137651</v>
      </c>
      <c r="C32826">
        <v>1.0745</v>
      </c>
      <c r="E32826">
        <v>1.6151</v>
      </c>
    </row>
    <row r="32827" spans="1:5">
      <c r="A32827" t="s">
        <v>32825</v>
      </c>
      <c r="B32827" s="1">
        <f t="shared" si="968"/>
        <v>42104.780555582096</v>
      </c>
      <c r="C32827">
        <v>1.0745</v>
      </c>
      <c r="E32827">
        <v>1.6151</v>
      </c>
    </row>
    <row r="32828" spans="1:5">
      <c r="A32828" t="s">
        <v>32826</v>
      </c>
      <c r="B32828" s="1">
        <f t="shared" si="968"/>
        <v>42104.787500026541</v>
      </c>
      <c r="C32828">
        <v>1.0745</v>
      </c>
      <c r="E32828">
        <v>1.6042000000000001</v>
      </c>
    </row>
    <row r="32829" spans="1:5">
      <c r="A32829" t="s">
        <v>32827</v>
      </c>
      <c r="B32829" s="1">
        <f t="shared" si="968"/>
        <v>42104.794444470986</v>
      </c>
      <c r="C32829">
        <v>1.0855999999999999</v>
      </c>
      <c r="E32829">
        <v>1.6151</v>
      </c>
    </row>
    <row r="32830" spans="1:5">
      <c r="A32830" t="s">
        <v>32828</v>
      </c>
      <c r="B32830" s="1">
        <f t="shared" si="968"/>
        <v>42104.801388915432</v>
      </c>
      <c r="C32830">
        <v>1.0745</v>
      </c>
      <c r="E32830">
        <v>1.6151</v>
      </c>
    </row>
    <row r="32831" spans="1:5">
      <c r="A32831" t="s">
        <v>32829</v>
      </c>
      <c r="B32831" s="1">
        <f t="shared" si="968"/>
        <v>42104.808333359877</v>
      </c>
      <c r="C32831">
        <v>1.0745</v>
      </c>
      <c r="E32831">
        <v>1.6151</v>
      </c>
    </row>
    <row r="32832" spans="1:5">
      <c r="A32832" t="s">
        <v>32830</v>
      </c>
      <c r="B32832" s="1">
        <f t="shared" si="968"/>
        <v>42104.815277804322</v>
      </c>
      <c r="C32832">
        <v>1.0745</v>
      </c>
      <c r="E32832">
        <v>1.6151</v>
      </c>
    </row>
    <row r="32833" spans="1:5">
      <c r="A32833" t="s">
        <v>32831</v>
      </c>
      <c r="B32833" s="1">
        <f t="shared" si="968"/>
        <v>42104.822222248768</v>
      </c>
      <c r="C32833">
        <v>1.0745</v>
      </c>
      <c r="E32833">
        <v>1.6151</v>
      </c>
    </row>
    <row r="32834" spans="1:5">
      <c r="A32834" t="s">
        <v>32832</v>
      </c>
      <c r="B32834" s="1">
        <f t="shared" si="968"/>
        <v>42104.829166693213</v>
      </c>
      <c r="C32834">
        <v>1.0745</v>
      </c>
      <c r="E32834">
        <v>1.6151</v>
      </c>
    </row>
    <row r="32835" spans="1:5">
      <c r="A32835" t="s">
        <v>32833</v>
      </c>
      <c r="B32835" s="1">
        <f t="shared" si="968"/>
        <v>42104.836111137658</v>
      </c>
      <c r="C32835">
        <v>1.0745</v>
      </c>
      <c r="E32835">
        <v>1.6151</v>
      </c>
    </row>
    <row r="32836" spans="1:5">
      <c r="A32836" t="s">
        <v>32834</v>
      </c>
      <c r="B32836" s="1">
        <f t="shared" ref="B32836:B32899" si="969">B32835+"0:10"</f>
        <v>42104.843055582103</v>
      </c>
      <c r="C32836">
        <v>1.0745</v>
      </c>
      <c r="E32836">
        <v>1.6151</v>
      </c>
    </row>
    <row r="32837" spans="1:5">
      <c r="A32837" t="s">
        <v>32835</v>
      </c>
      <c r="B32837" s="1">
        <f t="shared" si="969"/>
        <v>42104.850000026549</v>
      </c>
      <c r="C32837">
        <v>1.0745</v>
      </c>
      <c r="E32837">
        <v>1.6151</v>
      </c>
    </row>
    <row r="32838" spans="1:5">
      <c r="A32838" t="s">
        <v>32836</v>
      </c>
      <c r="B32838" s="1">
        <f t="shared" si="969"/>
        <v>42104.856944470994</v>
      </c>
      <c r="C32838">
        <v>1.0745</v>
      </c>
      <c r="E32838">
        <v>1.6151</v>
      </c>
    </row>
    <row r="32839" spans="1:5">
      <c r="A32839" t="s">
        <v>32837</v>
      </c>
      <c r="B32839" s="1">
        <f t="shared" si="969"/>
        <v>42104.863888915439</v>
      </c>
      <c r="C32839">
        <v>1.0745</v>
      </c>
      <c r="E32839">
        <v>1.6151</v>
      </c>
    </row>
    <row r="32840" spans="1:5">
      <c r="A32840" t="s">
        <v>32838</v>
      </c>
      <c r="B32840" s="1">
        <f t="shared" si="969"/>
        <v>42104.870833359884</v>
      </c>
      <c r="C32840">
        <v>1.0745</v>
      </c>
      <c r="E32840">
        <v>1.6151</v>
      </c>
    </row>
    <row r="32841" spans="1:5">
      <c r="A32841" t="s">
        <v>32839</v>
      </c>
      <c r="B32841" s="1">
        <f t="shared" si="969"/>
        <v>42104.87777780433</v>
      </c>
      <c r="C32841">
        <v>1.0745</v>
      </c>
      <c r="E32841">
        <v>1.6151</v>
      </c>
    </row>
    <row r="32842" spans="1:5">
      <c r="A32842" t="s">
        <v>32840</v>
      </c>
      <c r="B32842" s="1">
        <f t="shared" si="969"/>
        <v>42104.884722248775</v>
      </c>
      <c r="C32842">
        <v>1.0745</v>
      </c>
      <c r="E32842">
        <v>1.6151</v>
      </c>
    </row>
    <row r="32843" spans="1:5">
      <c r="A32843" t="s">
        <v>32841</v>
      </c>
      <c r="B32843" s="1">
        <f t="shared" si="969"/>
        <v>42104.89166669322</v>
      </c>
      <c r="C32843">
        <v>1.0745</v>
      </c>
      <c r="E32843">
        <v>1.6151</v>
      </c>
    </row>
    <row r="32844" spans="1:5">
      <c r="A32844" t="s">
        <v>32842</v>
      </c>
      <c r="B32844" s="1">
        <f t="shared" si="969"/>
        <v>42104.898611137665</v>
      </c>
      <c r="C32844">
        <v>1.0745</v>
      </c>
      <c r="E32844">
        <v>1.6151</v>
      </c>
    </row>
    <row r="32845" spans="1:5">
      <c r="A32845" t="s">
        <v>32843</v>
      </c>
      <c r="B32845" s="1">
        <f t="shared" si="969"/>
        <v>42104.905555582111</v>
      </c>
      <c r="C32845">
        <v>1.0745</v>
      </c>
      <c r="E32845">
        <v>1.6151</v>
      </c>
    </row>
    <row r="32846" spans="1:5">
      <c r="A32846" t="s">
        <v>32844</v>
      </c>
      <c r="B32846" s="1">
        <f t="shared" si="969"/>
        <v>42104.912500026556</v>
      </c>
      <c r="C32846">
        <v>1.0745</v>
      </c>
      <c r="E32846">
        <v>1.6151</v>
      </c>
    </row>
    <row r="32847" spans="1:5">
      <c r="A32847" t="s">
        <v>32845</v>
      </c>
      <c r="B32847" s="1">
        <f t="shared" si="969"/>
        <v>42104.919444471001</v>
      </c>
      <c r="C32847">
        <v>1.0855999999999999</v>
      </c>
      <c r="E32847">
        <v>1.6151</v>
      </c>
    </row>
    <row r="32848" spans="1:5">
      <c r="A32848" t="s">
        <v>32846</v>
      </c>
      <c r="B32848" s="1">
        <f t="shared" si="969"/>
        <v>42104.926388915446</v>
      </c>
      <c r="C32848">
        <v>1.0745</v>
      </c>
      <c r="E32848">
        <v>1.6151</v>
      </c>
    </row>
    <row r="32849" spans="1:9">
      <c r="A32849" t="s">
        <v>32847</v>
      </c>
      <c r="B32849" s="1">
        <f t="shared" si="969"/>
        <v>42104.933333359892</v>
      </c>
      <c r="C32849">
        <v>1.0745</v>
      </c>
      <c r="E32849">
        <v>1.6151</v>
      </c>
    </row>
    <row r="32850" spans="1:9">
      <c r="A32850" t="s">
        <v>32848</v>
      </c>
      <c r="B32850" s="1">
        <f t="shared" si="969"/>
        <v>42104.940277804337</v>
      </c>
      <c r="C32850">
        <v>1.0745</v>
      </c>
      <c r="E32850">
        <v>1.6151</v>
      </c>
    </row>
    <row r="32851" spans="1:9">
      <c r="A32851" t="s">
        <v>32849</v>
      </c>
      <c r="B32851" s="1">
        <f t="shared" si="969"/>
        <v>42104.947222248782</v>
      </c>
      <c r="C32851">
        <v>1.0745</v>
      </c>
      <c r="E32851">
        <v>1.6151</v>
      </c>
    </row>
    <row r="32852" spans="1:9">
      <c r="A32852" t="s">
        <v>32850</v>
      </c>
      <c r="B32852" s="1">
        <f t="shared" si="969"/>
        <v>42104.954166693227</v>
      </c>
      <c r="C32852">
        <v>1.0745</v>
      </c>
      <c r="E32852">
        <v>1.6151</v>
      </c>
    </row>
    <row r="32853" spans="1:9">
      <c r="A32853" t="s">
        <v>32851</v>
      </c>
      <c r="B32853" s="1">
        <f t="shared" si="969"/>
        <v>42104.961111137673</v>
      </c>
      <c r="C32853">
        <v>1.0745</v>
      </c>
      <c r="E32853">
        <v>1.6151</v>
      </c>
    </row>
    <row r="32854" spans="1:9">
      <c r="A32854" t="s">
        <v>32852</v>
      </c>
      <c r="B32854" s="1">
        <f t="shared" si="969"/>
        <v>42104.968055582118</v>
      </c>
      <c r="C32854">
        <v>1.0855999999999999</v>
      </c>
      <c r="E32854">
        <v>1.6151</v>
      </c>
    </row>
    <row r="32855" spans="1:9">
      <c r="A32855" t="s">
        <v>32853</v>
      </c>
      <c r="B32855" s="1">
        <f t="shared" si="969"/>
        <v>42104.975000026563</v>
      </c>
      <c r="C32855">
        <v>1.0745</v>
      </c>
      <c r="E32855">
        <v>1.6151</v>
      </c>
    </row>
    <row r="32856" spans="1:9">
      <c r="A32856" t="s">
        <v>32854</v>
      </c>
      <c r="B32856" s="1">
        <f t="shared" si="969"/>
        <v>42104.981944471008</v>
      </c>
      <c r="C32856">
        <v>1.0745</v>
      </c>
      <c r="E32856">
        <v>1.6261000000000001</v>
      </c>
    </row>
    <row r="32857" spans="1:9">
      <c r="A32857" t="s">
        <v>32855</v>
      </c>
      <c r="B32857" s="1">
        <f t="shared" si="969"/>
        <v>42104.988888915454</v>
      </c>
      <c r="C32857">
        <v>1.0745</v>
      </c>
      <c r="E32857">
        <v>1.6151</v>
      </c>
    </row>
    <row r="32858" spans="1:9">
      <c r="A32858" t="s">
        <v>32856</v>
      </c>
      <c r="B32858" s="1">
        <f t="shared" si="969"/>
        <v>42104.995833359899</v>
      </c>
      <c r="C32858">
        <v>1.0745</v>
      </c>
      <c r="E32858">
        <v>1.6151</v>
      </c>
    </row>
    <row r="32859" spans="1:9">
      <c r="A32859" t="s">
        <v>32857</v>
      </c>
      <c r="B32859" s="1">
        <f t="shared" si="969"/>
        <v>42105.002777804344</v>
      </c>
      <c r="C32859">
        <v>1.0745</v>
      </c>
      <c r="E32859">
        <v>1.6151</v>
      </c>
      <c r="G32859">
        <f t="shared" ref="G32859" si="970">AVERAGE(C32859:C33002)</f>
        <v>1.0708000000000006</v>
      </c>
      <c r="I32859">
        <f t="shared" ref="I32859" si="971">AVERAGE(E32859:E33002)</f>
        <v>1.6146472222222259</v>
      </c>
    </row>
    <row r="32860" spans="1:9">
      <c r="A32860" t="s">
        <v>32858</v>
      </c>
      <c r="B32860" s="1">
        <f t="shared" si="969"/>
        <v>42105.009722248789</v>
      </c>
      <c r="C32860">
        <v>1.0745</v>
      </c>
      <c r="E32860">
        <v>1.6151</v>
      </c>
    </row>
    <row r="32861" spans="1:9">
      <c r="A32861" t="s">
        <v>32859</v>
      </c>
      <c r="B32861" s="1">
        <f t="shared" si="969"/>
        <v>42105.016666693235</v>
      </c>
      <c r="C32861">
        <v>1.0745</v>
      </c>
      <c r="E32861">
        <v>1.6151</v>
      </c>
    </row>
    <row r="32862" spans="1:9">
      <c r="A32862" t="s">
        <v>32860</v>
      </c>
      <c r="B32862" s="1">
        <f t="shared" si="969"/>
        <v>42105.02361113768</v>
      </c>
      <c r="C32862">
        <v>1.0745</v>
      </c>
      <c r="E32862">
        <v>1.6151</v>
      </c>
    </row>
    <row r="32863" spans="1:9">
      <c r="A32863" t="s">
        <v>32861</v>
      </c>
      <c r="B32863" s="1">
        <f t="shared" si="969"/>
        <v>42105.030555582125</v>
      </c>
      <c r="C32863">
        <v>1.0745</v>
      </c>
      <c r="E32863">
        <v>1.6151</v>
      </c>
    </row>
    <row r="32864" spans="1:9">
      <c r="A32864" t="s">
        <v>32862</v>
      </c>
      <c r="B32864" s="1">
        <f t="shared" si="969"/>
        <v>42105.03750002657</v>
      </c>
      <c r="C32864">
        <v>1.0745</v>
      </c>
      <c r="E32864">
        <v>1.6151</v>
      </c>
    </row>
    <row r="32865" spans="1:5">
      <c r="A32865" t="s">
        <v>32863</v>
      </c>
      <c r="B32865" s="1">
        <f t="shared" si="969"/>
        <v>42105.044444471016</v>
      </c>
      <c r="C32865">
        <v>1.0745</v>
      </c>
      <c r="E32865">
        <v>1.6151</v>
      </c>
    </row>
    <row r="32866" spans="1:5">
      <c r="A32866" t="s">
        <v>32864</v>
      </c>
      <c r="B32866" s="1">
        <f t="shared" si="969"/>
        <v>42105.051388915461</v>
      </c>
      <c r="C32866">
        <v>1.0745</v>
      </c>
      <c r="E32866">
        <v>1.6151</v>
      </c>
    </row>
    <row r="32867" spans="1:5">
      <c r="A32867" t="s">
        <v>32865</v>
      </c>
      <c r="B32867" s="1">
        <f t="shared" si="969"/>
        <v>42105.058333359906</v>
      </c>
      <c r="C32867">
        <v>1.0745</v>
      </c>
      <c r="E32867">
        <v>1.6151</v>
      </c>
    </row>
    <row r="32868" spans="1:5">
      <c r="A32868" t="s">
        <v>32866</v>
      </c>
      <c r="B32868" s="1">
        <f t="shared" si="969"/>
        <v>42105.065277804351</v>
      </c>
      <c r="C32868">
        <v>1.0745</v>
      </c>
      <c r="E32868">
        <v>1.6151</v>
      </c>
    </row>
    <row r="32869" spans="1:5">
      <c r="A32869" t="s">
        <v>32867</v>
      </c>
      <c r="B32869" s="1">
        <f t="shared" si="969"/>
        <v>42105.072222248797</v>
      </c>
      <c r="C32869">
        <v>1.0745</v>
      </c>
      <c r="E32869">
        <v>1.6151</v>
      </c>
    </row>
    <row r="32870" spans="1:5">
      <c r="A32870" t="s">
        <v>32868</v>
      </c>
      <c r="B32870" s="1">
        <f t="shared" si="969"/>
        <v>42105.079166693242</v>
      </c>
      <c r="C32870">
        <v>1.0745</v>
      </c>
      <c r="E32870">
        <v>1.6151</v>
      </c>
    </row>
    <row r="32871" spans="1:5">
      <c r="A32871" t="s">
        <v>32869</v>
      </c>
      <c r="B32871" s="1">
        <f t="shared" si="969"/>
        <v>42105.086111137687</v>
      </c>
      <c r="C32871">
        <v>1.0745</v>
      </c>
      <c r="E32871">
        <v>1.6151</v>
      </c>
    </row>
    <row r="32872" spans="1:5">
      <c r="A32872" t="s">
        <v>32870</v>
      </c>
      <c r="B32872" s="1">
        <f t="shared" si="969"/>
        <v>42105.093055582132</v>
      </c>
      <c r="C32872">
        <v>1.0745</v>
      </c>
      <c r="E32872">
        <v>1.6151</v>
      </c>
    </row>
    <row r="32873" spans="1:5">
      <c r="A32873" t="s">
        <v>32871</v>
      </c>
      <c r="B32873" s="1">
        <f t="shared" si="969"/>
        <v>42105.100000026578</v>
      </c>
      <c r="C32873">
        <v>1.0745</v>
      </c>
      <c r="E32873">
        <v>1.6151</v>
      </c>
    </row>
    <row r="32874" spans="1:5">
      <c r="A32874" t="s">
        <v>32872</v>
      </c>
      <c r="B32874" s="1">
        <f t="shared" si="969"/>
        <v>42105.106944471023</v>
      </c>
      <c r="C32874">
        <v>1.0745</v>
      </c>
      <c r="E32874">
        <v>1.6151</v>
      </c>
    </row>
    <row r="32875" spans="1:5">
      <c r="A32875" t="s">
        <v>32873</v>
      </c>
      <c r="B32875" s="1">
        <f t="shared" si="969"/>
        <v>42105.113888915468</v>
      </c>
      <c r="C32875">
        <v>1.0745</v>
      </c>
      <c r="E32875">
        <v>1.6151</v>
      </c>
    </row>
    <row r="32876" spans="1:5">
      <c r="A32876" t="s">
        <v>32874</v>
      </c>
      <c r="B32876" s="1">
        <f t="shared" si="969"/>
        <v>42105.120833359913</v>
      </c>
      <c r="C32876">
        <v>1.0633999999999999</v>
      </c>
      <c r="E32876">
        <v>1.6151</v>
      </c>
    </row>
    <row r="32877" spans="1:5">
      <c r="A32877" t="s">
        <v>32875</v>
      </c>
      <c r="B32877" s="1">
        <f t="shared" si="969"/>
        <v>42105.127777804359</v>
      </c>
      <c r="C32877">
        <v>1.0745</v>
      </c>
      <c r="E32877">
        <v>1.6151</v>
      </c>
    </row>
    <row r="32878" spans="1:5">
      <c r="A32878" t="s">
        <v>32876</v>
      </c>
      <c r="B32878" s="1">
        <f t="shared" si="969"/>
        <v>42105.134722248804</v>
      </c>
      <c r="C32878">
        <v>1.0745</v>
      </c>
      <c r="E32878">
        <v>1.6151</v>
      </c>
    </row>
    <row r="32879" spans="1:5">
      <c r="A32879" t="s">
        <v>32877</v>
      </c>
      <c r="B32879" s="1">
        <f t="shared" si="969"/>
        <v>42105.141666693249</v>
      </c>
      <c r="C32879">
        <v>1.0745</v>
      </c>
      <c r="E32879">
        <v>1.6151</v>
      </c>
    </row>
    <row r="32880" spans="1:5">
      <c r="A32880" t="s">
        <v>32878</v>
      </c>
      <c r="B32880" s="1">
        <f t="shared" si="969"/>
        <v>42105.148611137694</v>
      </c>
      <c r="C32880">
        <v>1.0745</v>
      </c>
      <c r="E32880">
        <v>1.6151</v>
      </c>
    </row>
    <row r="32881" spans="1:5">
      <c r="A32881" t="s">
        <v>32879</v>
      </c>
      <c r="B32881" s="1">
        <f t="shared" si="969"/>
        <v>42105.15555558214</v>
      </c>
      <c r="C32881">
        <v>1.0745</v>
      </c>
      <c r="E32881">
        <v>1.6151</v>
      </c>
    </row>
    <row r="32882" spans="1:5">
      <c r="A32882" t="s">
        <v>32880</v>
      </c>
      <c r="B32882" s="1">
        <f t="shared" si="969"/>
        <v>42105.162500026585</v>
      </c>
      <c r="C32882">
        <v>1.0745</v>
      </c>
      <c r="E32882">
        <v>1.6151</v>
      </c>
    </row>
    <row r="32883" spans="1:5">
      <c r="A32883" t="s">
        <v>32881</v>
      </c>
      <c r="B32883" s="1">
        <f t="shared" si="969"/>
        <v>42105.16944447103</v>
      </c>
      <c r="C32883">
        <v>1.0745</v>
      </c>
      <c r="E32883">
        <v>1.6151</v>
      </c>
    </row>
    <row r="32884" spans="1:5">
      <c r="A32884" t="s">
        <v>32882</v>
      </c>
      <c r="B32884" s="1">
        <f t="shared" si="969"/>
        <v>42105.176388915475</v>
      </c>
      <c r="C32884">
        <v>1.0745</v>
      </c>
      <c r="E32884">
        <v>1.6151</v>
      </c>
    </row>
    <row r="32885" spans="1:5">
      <c r="A32885" t="s">
        <v>32883</v>
      </c>
      <c r="B32885" s="1">
        <f t="shared" si="969"/>
        <v>42105.183333359921</v>
      </c>
      <c r="C32885">
        <v>1.0745</v>
      </c>
      <c r="E32885">
        <v>1.6151</v>
      </c>
    </row>
    <row r="32886" spans="1:5">
      <c r="A32886" t="s">
        <v>32884</v>
      </c>
      <c r="B32886" s="1">
        <f t="shared" si="969"/>
        <v>42105.190277804366</v>
      </c>
      <c r="C32886">
        <v>1.0633999999999999</v>
      </c>
      <c r="E32886">
        <v>1.6151</v>
      </c>
    </row>
    <row r="32887" spans="1:5">
      <c r="A32887" t="s">
        <v>32885</v>
      </c>
      <c r="B32887" s="1">
        <f t="shared" si="969"/>
        <v>42105.197222248811</v>
      </c>
      <c r="C32887">
        <v>1.0745</v>
      </c>
      <c r="E32887">
        <v>1.6151</v>
      </c>
    </row>
    <row r="32888" spans="1:5">
      <c r="A32888" t="s">
        <v>32886</v>
      </c>
      <c r="B32888" s="1">
        <f t="shared" si="969"/>
        <v>42105.204166693256</v>
      </c>
      <c r="C32888">
        <v>1.0745</v>
      </c>
      <c r="E32888">
        <v>1.6151</v>
      </c>
    </row>
    <row r="32889" spans="1:5">
      <c r="A32889" t="s">
        <v>32887</v>
      </c>
      <c r="B32889" s="1">
        <f t="shared" si="969"/>
        <v>42105.211111137702</v>
      </c>
      <c r="C32889">
        <v>1.0745</v>
      </c>
      <c r="E32889">
        <v>1.6151</v>
      </c>
    </row>
    <row r="32890" spans="1:5">
      <c r="A32890" t="s">
        <v>32888</v>
      </c>
      <c r="B32890" s="1">
        <f t="shared" si="969"/>
        <v>42105.218055582147</v>
      </c>
      <c r="C32890">
        <v>1.0633999999999999</v>
      </c>
      <c r="E32890">
        <v>1.6151</v>
      </c>
    </row>
    <row r="32891" spans="1:5">
      <c r="A32891" t="s">
        <v>32889</v>
      </c>
      <c r="B32891" s="1">
        <f t="shared" si="969"/>
        <v>42105.225000026592</v>
      </c>
      <c r="C32891">
        <v>1.0633999999999999</v>
      </c>
      <c r="E32891">
        <v>1.6151</v>
      </c>
    </row>
    <row r="32892" spans="1:5">
      <c r="A32892" t="s">
        <v>32890</v>
      </c>
      <c r="B32892" s="1">
        <f t="shared" si="969"/>
        <v>42105.231944471037</v>
      </c>
      <c r="C32892">
        <v>1.0745</v>
      </c>
      <c r="E32892">
        <v>1.6151</v>
      </c>
    </row>
    <row r="32893" spans="1:5">
      <c r="A32893" t="s">
        <v>32891</v>
      </c>
      <c r="B32893" s="1">
        <f t="shared" si="969"/>
        <v>42105.238888915483</v>
      </c>
      <c r="C32893">
        <v>1.0745</v>
      </c>
      <c r="E32893">
        <v>1.6151</v>
      </c>
    </row>
    <row r="32894" spans="1:5">
      <c r="A32894" t="s">
        <v>32892</v>
      </c>
      <c r="B32894" s="1">
        <f t="shared" si="969"/>
        <v>42105.245833359928</v>
      </c>
      <c r="C32894">
        <v>1.0745</v>
      </c>
      <c r="E32894">
        <v>1.6151</v>
      </c>
    </row>
    <row r="32895" spans="1:5">
      <c r="A32895" t="s">
        <v>32893</v>
      </c>
      <c r="B32895" s="1">
        <f t="shared" si="969"/>
        <v>42105.252777804373</v>
      </c>
      <c r="C32895">
        <v>1.0745</v>
      </c>
      <c r="E32895">
        <v>1.6151</v>
      </c>
    </row>
    <row r="32896" spans="1:5">
      <c r="A32896" t="s">
        <v>32894</v>
      </c>
      <c r="B32896" s="1">
        <f t="shared" si="969"/>
        <v>42105.259722248818</v>
      </c>
      <c r="C32896">
        <v>1.0745</v>
      </c>
      <c r="E32896">
        <v>1.6151</v>
      </c>
    </row>
    <row r="32897" spans="1:5">
      <c r="A32897" t="s">
        <v>32895</v>
      </c>
      <c r="B32897" s="1">
        <f t="shared" si="969"/>
        <v>42105.266666693264</v>
      </c>
      <c r="C32897">
        <v>1.0745</v>
      </c>
      <c r="E32897">
        <v>1.6151</v>
      </c>
    </row>
    <row r="32898" spans="1:5">
      <c r="A32898" t="s">
        <v>32896</v>
      </c>
      <c r="B32898" s="1">
        <f t="shared" si="969"/>
        <v>42105.273611137709</v>
      </c>
      <c r="C32898">
        <v>1.0745</v>
      </c>
      <c r="E32898">
        <v>1.6151</v>
      </c>
    </row>
    <row r="32899" spans="1:5">
      <c r="A32899" t="s">
        <v>32897</v>
      </c>
      <c r="B32899" s="1">
        <f t="shared" si="969"/>
        <v>42105.280555582154</v>
      </c>
      <c r="C32899">
        <v>1.0745</v>
      </c>
      <c r="E32899">
        <v>1.6151</v>
      </c>
    </row>
    <row r="32900" spans="1:5">
      <c r="A32900" t="s">
        <v>32898</v>
      </c>
      <c r="B32900" s="1">
        <f t="shared" ref="B32900:B32963" si="972">B32899+"0:10"</f>
        <v>42105.287500026599</v>
      </c>
      <c r="C32900">
        <v>1.0745</v>
      </c>
      <c r="E32900">
        <v>1.6151</v>
      </c>
    </row>
    <row r="32901" spans="1:5">
      <c r="A32901" t="s">
        <v>32899</v>
      </c>
      <c r="B32901" s="1">
        <f t="shared" si="972"/>
        <v>42105.294444471045</v>
      </c>
      <c r="C32901">
        <v>1.0745</v>
      </c>
      <c r="E32901">
        <v>1.6151</v>
      </c>
    </row>
    <row r="32902" spans="1:5">
      <c r="A32902" t="s">
        <v>32900</v>
      </c>
      <c r="B32902" s="1">
        <f t="shared" si="972"/>
        <v>42105.30138891549</v>
      </c>
      <c r="C32902">
        <v>1.0745</v>
      </c>
      <c r="E32902">
        <v>1.6151</v>
      </c>
    </row>
    <row r="32903" spans="1:5">
      <c r="A32903" t="s">
        <v>32901</v>
      </c>
      <c r="B32903" s="1">
        <f t="shared" si="972"/>
        <v>42105.308333359935</v>
      </c>
      <c r="C32903">
        <v>1.0745</v>
      </c>
      <c r="E32903">
        <v>1.6151</v>
      </c>
    </row>
    <row r="32904" spans="1:5">
      <c r="A32904" t="s">
        <v>32902</v>
      </c>
      <c r="B32904" s="1">
        <f t="shared" si="972"/>
        <v>42105.31527780438</v>
      </c>
      <c r="C32904">
        <v>1.0745</v>
      </c>
      <c r="E32904">
        <v>1.6151</v>
      </c>
    </row>
    <row r="32905" spans="1:5">
      <c r="A32905" t="s">
        <v>32903</v>
      </c>
      <c r="B32905" s="1">
        <f t="shared" si="972"/>
        <v>42105.322222248826</v>
      </c>
      <c r="C32905">
        <v>1.0745</v>
      </c>
      <c r="E32905">
        <v>1.6151</v>
      </c>
    </row>
    <row r="32906" spans="1:5">
      <c r="A32906" t="s">
        <v>32904</v>
      </c>
      <c r="B32906" s="1">
        <f t="shared" si="972"/>
        <v>42105.329166693271</v>
      </c>
      <c r="C32906">
        <v>1.0745</v>
      </c>
      <c r="E32906">
        <v>1.6151</v>
      </c>
    </row>
    <row r="32907" spans="1:5">
      <c r="A32907" t="s">
        <v>32905</v>
      </c>
      <c r="B32907" s="1">
        <f t="shared" si="972"/>
        <v>42105.336111137716</v>
      </c>
      <c r="C32907">
        <v>1.0745</v>
      </c>
      <c r="E32907">
        <v>1.6151</v>
      </c>
    </row>
    <row r="32908" spans="1:5">
      <c r="A32908" t="s">
        <v>32906</v>
      </c>
      <c r="B32908" s="1">
        <f t="shared" si="972"/>
        <v>42105.343055582161</v>
      </c>
      <c r="C32908">
        <v>1.0745</v>
      </c>
      <c r="E32908">
        <v>1.6151</v>
      </c>
    </row>
    <row r="32909" spans="1:5">
      <c r="A32909" t="s">
        <v>32907</v>
      </c>
      <c r="B32909" s="1">
        <f t="shared" si="972"/>
        <v>42105.350000026607</v>
      </c>
      <c r="C32909">
        <v>1.0745</v>
      </c>
      <c r="E32909">
        <v>1.6151</v>
      </c>
    </row>
    <row r="32910" spans="1:5">
      <c r="A32910" t="s">
        <v>32908</v>
      </c>
      <c r="B32910" s="1">
        <f t="shared" si="972"/>
        <v>42105.356944471052</v>
      </c>
      <c r="C32910">
        <v>1.0745</v>
      </c>
      <c r="E32910">
        <v>1.6151</v>
      </c>
    </row>
    <row r="32911" spans="1:5">
      <c r="A32911" t="s">
        <v>32909</v>
      </c>
      <c r="B32911" s="1">
        <f t="shared" si="972"/>
        <v>42105.363888915497</v>
      </c>
      <c r="C32911">
        <v>1.0745</v>
      </c>
      <c r="E32911">
        <v>1.6151</v>
      </c>
    </row>
    <row r="32912" spans="1:5">
      <c r="A32912" t="s">
        <v>32910</v>
      </c>
      <c r="B32912" s="1">
        <f t="shared" si="972"/>
        <v>42105.370833359942</v>
      </c>
      <c r="C32912">
        <v>1.0745</v>
      </c>
      <c r="E32912">
        <v>1.6151</v>
      </c>
    </row>
    <row r="32913" spans="1:5">
      <c r="A32913" t="s">
        <v>32911</v>
      </c>
      <c r="B32913" s="1">
        <f t="shared" si="972"/>
        <v>42105.377777804388</v>
      </c>
      <c r="C32913">
        <v>1.0745</v>
      </c>
      <c r="E32913">
        <v>1.6151</v>
      </c>
    </row>
    <row r="32914" spans="1:5">
      <c r="A32914" t="s">
        <v>32912</v>
      </c>
      <c r="B32914" s="1">
        <f t="shared" si="972"/>
        <v>42105.384722248833</v>
      </c>
      <c r="C32914">
        <v>1.0745</v>
      </c>
      <c r="E32914">
        <v>1.6151</v>
      </c>
    </row>
    <row r="32915" spans="1:5">
      <c r="A32915" t="s">
        <v>32913</v>
      </c>
      <c r="B32915" s="1">
        <f t="shared" si="972"/>
        <v>42105.391666693278</v>
      </c>
      <c r="C32915">
        <v>1.0745</v>
      </c>
      <c r="E32915">
        <v>1.6151</v>
      </c>
    </row>
    <row r="32916" spans="1:5">
      <c r="A32916" t="s">
        <v>32914</v>
      </c>
      <c r="B32916" s="1">
        <f t="shared" si="972"/>
        <v>42105.398611137723</v>
      </c>
      <c r="C32916">
        <v>1.0745</v>
      </c>
      <c r="E32916">
        <v>1.6151</v>
      </c>
    </row>
    <row r="32917" spans="1:5">
      <c r="A32917" t="s">
        <v>32915</v>
      </c>
      <c r="B32917" s="1">
        <f t="shared" si="972"/>
        <v>42105.405555582169</v>
      </c>
      <c r="C32917">
        <v>1.0745</v>
      </c>
      <c r="E32917">
        <v>1.6151</v>
      </c>
    </row>
    <row r="32918" spans="1:5">
      <c r="A32918" t="s">
        <v>32916</v>
      </c>
      <c r="B32918" s="1">
        <f t="shared" si="972"/>
        <v>42105.412500026614</v>
      </c>
      <c r="C32918">
        <v>1.0745</v>
      </c>
      <c r="E32918">
        <v>1.6151</v>
      </c>
    </row>
    <row r="32919" spans="1:5">
      <c r="A32919" t="s">
        <v>32917</v>
      </c>
      <c r="B32919" s="1">
        <f t="shared" si="972"/>
        <v>42105.419444471059</v>
      </c>
      <c r="C32919">
        <v>1.0633999999999999</v>
      </c>
      <c r="E32919">
        <v>1.6151</v>
      </c>
    </row>
    <row r="32920" spans="1:5">
      <c r="A32920" t="s">
        <v>32918</v>
      </c>
      <c r="B32920" s="1">
        <f t="shared" si="972"/>
        <v>42105.426388915505</v>
      </c>
      <c r="C32920">
        <v>1.0745</v>
      </c>
      <c r="E32920">
        <v>1.6151</v>
      </c>
    </row>
    <row r="32921" spans="1:5">
      <c r="A32921" t="s">
        <v>32919</v>
      </c>
      <c r="B32921" s="1">
        <f t="shared" si="972"/>
        <v>42105.43333335995</v>
      </c>
      <c r="C32921">
        <v>1.0745</v>
      </c>
      <c r="E32921">
        <v>1.6151</v>
      </c>
    </row>
    <row r="32922" spans="1:5">
      <c r="A32922" t="s">
        <v>32920</v>
      </c>
      <c r="B32922" s="1">
        <f t="shared" si="972"/>
        <v>42105.440277804395</v>
      </c>
      <c r="C32922">
        <v>1.0745</v>
      </c>
      <c r="E32922">
        <v>1.6151</v>
      </c>
    </row>
    <row r="32923" spans="1:5">
      <c r="A32923" t="s">
        <v>32921</v>
      </c>
      <c r="B32923" s="1">
        <f t="shared" si="972"/>
        <v>42105.44722224884</v>
      </c>
      <c r="C32923">
        <v>1.0745</v>
      </c>
      <c r="E32923">
        <v>1.6151</v>
      </c>
    </row>
    <row r="32924" spans="1:5">
      <c r="A32924" t="s">
        <v>32922</v>
      </c>
      <c r="B32924" s="1">
        <f t="shared" si="972"/>
        <v>42105.454166693286</v>
      </c>
      <c r="C32924">
        <v>1.0745</v>
      </c>
      <c r="E32924">
        <v>1.6151</v>
      </c>
    </row>
    <row r="32925" spans="1:5">
      <c r="A32925" t="s">
        <v>32923</v>
      </c>
      <c r="B32925" s="1">
        <f t="shared" si="972"/>
        <v>42105.461111137731</v>
      </c>
      <c r="C32925">
        <v>1.0745</v>
      </c>
      <c r="E32925">
        <v>1.6151</v>
      </c>
    </row>
    <row r="32926" spans="1:5">
      <c r="A32926" t="s">
        <v>32924</v>
      </c>
      <c r="B32926" s="1">
        <f t="shared" si="972"/>
        <v>42105.468055582176</v>
      </c>
      <c r="C32926">
        <v>1.0745</v>
      </c>
      <c r="E32926">
        <v>1.6151</v>
      </c>
    </row>
    <row r="32927" spans="1:5">
      <c r="A32927" t="s">
        <v>32925</v>
      </c>
      <c r="B32927" s="1">
        <f t="shared" si="972"/>
        <v>42105.475000026621</v>
      </c>
      <c r="C32927">
        <v>1.0745</v>
      </c>
      <c r="E32927">
        <v>1.6151</v>
      </c>
    </row>
    <row r="32928" spans="1:5">
      <c r="A32928" t="s">
        <v>32926</v>
      </c>
      <c r="B32928" s="1">
        <f t="shared" si="972"/>
        <v>42105.481944471067</v>
      </c>
      <c r="C32928">
        <v>1.0745</v>
      </c>
      <c r="E32928">
        <v>1.6151</v>
      </c>
    </row>
    <row r="32929" spans="1:5">
      <c r="A32929" t="s">
        <v>32927</v>
      </c>
      <c r="B32929" s="1">
        <f t="shared" si="972"/>
        <v>42105.488888915512</v>
      </c>
      <c r="C32929">
        <v>1.0745</v>
      </c>
      <c r="E32929">
        <v>1.6151</v>
      </c>
    </row>
    <row r="32930" spans="1:5">
      <c r="A32930" t="s">
        <v>32928</v>
      </c>
      <c r="B32930" s="1">
        <f t="shared" si="972"/>
        <v>42105.495833359957</v>
      </c>
      <c r="C32930">
        <v>1.0633999999999999</v>
      </c>
      <c r="E32930">
        <v>1.6151</v>
      </c>
    </row>
    <row r="32931" spans="1:5">
      <c r="A32931" t="s">
        <v>32929</v>
      </c>
      <c r="B32931" s="1">
        <f t="shared" si="972"/>
        <v>42105.502777804402</v>
      </c>
      <c r="C32931">
        <v>1.0633999999999999</v>
      </c>
      <c r="E32931">
        <v>1.6151</v>
      </c>
    </row>
    <row r="32932" spans="1:5">
      <c r="A32932" t="s">
        <v>32930</v>
      </c>
      <c r="B32932" s="1">
        <f t="shared" si="972"/>
        <v>42105.509722248848</v>
      </c>
      <c r="C32932">
        <v>1.0745</v>
      </c>
      <c r="E32932">
        <v>1.6151</v>
      </c>
    </row>
    <row r="32933" spans="1:5">
      <c r="A32933" t="s">
        <v>32931</v>
      </c>
      <c r="B32933" s="1">
        <f t="shared" si="972"/>
        <v>42105.516666693293</v>
      </c>
      <c r="C32933">
        <v>1.0745</v>
      </c>
      <c r="E32933">
        <v>1.6151</v>
      </c>
    </row>
    <row r="32934" spans="1:5">
      <c r="A32934" t="s">
        <v>32932</v>
      </c>
      <c r="B32934" s="1">
        <f t="shared" si="972"/>
        <v>42105.523611137738</v>
      </c>
      <c r="C32934">
        <v>1.0745</v>
      </c>
      <c r="E32934">
        <v>1.6151</v>
      </c>
    </row>
    <row r="32935" spans="1:5">
      <c r="A32935" t="s">
        <v>32933</v>
      </c>
      <c r="B32935" s="1">
        <f t="shared" si="972"/>
        <v>42105.530555582183</v>
      </c>
      <c r="C32935">
        <v>1.0633999999999999</v>
      </c>
      <c r="E32935">
        <v>1.6261000000000001</v>
      </c>
    </row>
    <row r="32936" spans="1:5">
      <c r="A32936" t="s">
        <v>32934</v>
      </c>
      <c r="B32936" s="1">
        <f t="shared" si="972"/>
        <v>42105.537500026629</v>
      </c>
      <c r="C32936">
        <v>1.0745</v>
      </c>
      <c r="E32936">
        <v>1.6151</v>
      </c>
    </row>
    <row r="32937" spans="1:5">
      <c r="A32937" t="s">
        <v>32935</v>
      </c>
      <c r="B32937" s="1">
        <f t="shared" si="972"/>
        <v>42105.544444471074</v>
      </c>
      <c r="C32937">
        <v>1.0633999999999999</v>
      </c>
      <c r="E32937">
        <v>1.6042000000000001</v>
      </c>
    </row>
    <row r="32938" spans="1:5">
      <c r="A32938" t="s">
        <v>32936</v>
      </c>
      <c r="B32938" s="1">
        <f t="shared" si="972"/>
        <v>42105.551388915519</v>
      </c>
      <c r="C32938">
        <v>1.0633999999999999</v>
      </c>
      <c r="E32938">
        <v>1.6151</v>
      </c>
    </row>
    <row r="32939" spans="1:5">
      <c r="A32939" t="s">
        <v>32937</v>
      </c>
      <c r="B32939" s="1">
        <f t="shared" si="972"/>
        <v>42105.558333359964</v>
      </c>
      <c r="C32939">
        <v>1.0633999999999999</v>
      </c>
      <c r="E32939">
        <v>1.6151</v>
      </c>
    </row>
    <row r="32940" spans="1:5">
      <c r="A32940" t="s">
        <v>32938</v>
      </c>
      <c r="B32940" s="1">
        <f t="shared" si="972"/>
        <v>42105.56527780441</v>
      </c>
      <c r="C32940">
        <v>1.0745</v>
      </c>
      <c r="E32940">
        <v>1.6151</v>
      </c>
    </row>
    <row r="32941" spans="1:5">
      <c r="A32941" t="s">
        <v>32939</v>
      </c>
      <c r="B32941" s="1">
        <f t="shared" si="972"/>
        <v>42105.572222248855</v>
      </c>
      <c r="C32941">
        <v>1.0633999999999999</v>
      </c>
      <c r="E32941">
        <v>1.6151</v>
      </c>
    </row>
    <row r="32942" spans="1:5">
      <c r="A32942" t="s">
        <v>32940</v>
      </c>
      <c r="B32942" s="1">
        <f t="shared" si="972"/>
        <v>42105.5791666933</v>
      </c>
      <c r="C32942">
        <v>1.0745</v>
      </c>
      <c r="E32942">
        <v>1.6151</v>
      </c>
    </row>
    <row r="32943" spans="1:5">
      <c r="A32943" t="s">
        <v>32941</v>
      </c>
      <c r="B32943" s="1">
        <f t="shared" si="972"/>
        <v>42105.586111137745</v>
      </c>
      <c r="C32943">
        <v>1.0633999999999999</v>
      </c>
      <c r="E32943">
        <v>1.6151</v>
      </c>
    </row>
    <row r="32944" spans="1:5">
      <c r="A32944" t="s">
        <v>32942</v>
      </c>
      <c r="B32944" s="1">
        <f t="shared" si="972"/>
        <v>42105.593055582191</v>
      </c>
      <c r="C32944">
        <v>1.0745</v>
      </c>
      <c r="E32944">
        <v>1.6151</v>
      </c>
    </row>
    <row r="32945" spans="1:5">
      <c r="A32945" t="s">
        <v>32943</v>
      </c>
      <c r="B32945" s="1">
        <f t="shared" si="972"/>
        <v>42105.600000026636</v>
      </c>
      <c r="C32945">
        <v>1.0745</v>
      </c>
      <c r="E32945">
        <v>1.6151</v>
      </c>
    </row>
    <row r="32946" spans="1:5">
      <c r="A32946" t="s">
        <v>32944</v>
      </c>
      <c r="B32946" s="1">
        <f t="shared" si="972"/>
        <v>42105.606944471081</v>
      </c>
      <c r="C32946">
        <v>1.0745</v>
      </c>
      <c r="E32946">
        <v>1.6151</v>
      </c>
    </row>
    <row r="32947" spans="1:5">
      <c r="A32947" t="s">
        <v>32945</v>
      </c>
      <c r="B32947" s="1">
        <f t="shared" si="972"/>
        <v>42105.613888915526</v>
      </c>
      <c r="C32947">
        <v>1.0633999999999999</v>
      </c>
      <c r="E32947">
        <v>1.6151</v>
      </c>
    </row>
    <row r="32948" spans="1:5">
      <c r="A32948" t="s">
        <v>32946</v>
      </c>
      <c r="B32948" s="1">
        <f t="shared" si="972"/>
        <v>42105.620833359972</v>
      </c>
      <c r="C32948">
        <v>1.0633999999999999</v>
      </c>
      <c r="E32948">
        <v>1.6151</v>
      </c>
    </row>
    <row r="32949" spans="1:5">
      <c r="A32949" t="s">
        <v>32947</v>
      </c>
      <c r="B32949" s="1">
        <f t="shared" si="972"/>
        <v>42105.627777804417</v>
      </c>
      <c r="C32949">
        <v>1.0745</v>
      </c>
      <c r="E32949">
        <v>1.6151</v>
      </c>
    </row>
    <row r="32950" spans="1:5">
      <c r="A32950" t="s">
        <v>32948</v>
      </c>
      <c r="B32950" s="1">
        <f t="shared" si="972"/>
        <v>42105.634722248862</v>
      </c>
      <c r="C32950">
        <v>1.0633999999999999</v>
      </c>
      <c r="E32950">
        <v>1.6151</v>
      </c>
    </row>
    <row r="32951" spans="1:5">
      <c r="A32951" t="s">
        <v>32949</v>
      </c>
      <c r="B32951" s="1">
        <f t="shared" si="972"/>
        <v>42105.641666693307</v>
      </c>
      <c r="C32951">
        <v>1.0633999999999999</v>
      </c>
      <c r="E32951">
        <v>1.6151</v>
      </c>
    </row>
    <row r="32952" spans="1:5">
      <c r="A32952" t="s">
        <v>32950</v>
      </c>
      <c r="B32952" s="1">
        <f t="shared" si="972"/>
        <v>42105.648611137753</v>
      </c>
      <c r="C32952">
        <v>1.0745</v>
      </c>
      <c r="E32952">
        <v>1.6151</v>
      </c>
    </row>
    <row r="32953" spans="1:5">
      <c r="A32953" t="s">
        <v>32951</v>
      </c>
      <c r="B32953" s="1">
        <f t="shared" si="972"/>
        <v>42105.655555582198</v>
      </c>
      <c r="C32953">
        <v>1.0745</v>
      </c>
      <c r="E32953">
        <v>1.6151</v>
      </c>
    </row>
    <row r="32954" spans="1:5">
      <c r="A32954" t="s">
        <v>32952</v>
      </c>
      <c r="B32954" s="1">
        <f t="shared" si="972"/>
        <v>42105.662500026643</v>
      </c>
      <c r="C32954">
        <v>1.0633999999999999</v>
      </c>
      <c r="E32954">
        <v>1.6151</v>
      </c>
    </row>
    <row r="32955" spans="1:5">
      <c r="A32955" t="s">
        <v>32953</v>
      </c>
      <c r="B32955" s="1">
        <f t="shared" si="972"/>
        <v>42105.669444471088</v>
      </c>
      <c r="C32955">
        <v>1.0745</v>
      </c>
      <c r="E32955">
        <v>1.6151</v>
      </c>
    </row>
    <row r="32956" spans="1:5">
      <c r="A32956" t="s">
        <v>32954</v>
      </c>
      <c r="B32956" s="1">
        <f t="shared" si="972"/>
        <v>42105.676388915534</v>
      </c>
      <c r="C32956">
        <v>1.0745</v>
      </c>
      <c r="E32956">
        <v>1.6151</v>
      </c>
    </row>
    <row r="32957" spans="1:5">
      <c r="A32957" t="s">
        <v>32955</v>
      </c>
      <c r="B32957" s="1">
        <f t="shared" si="972"/>
        <v>42105.683333359979</v>
      </c>
      <c r="C32957">
        <v>1.0633999999999999</v>
      </c>
      <c r="E32957">
        <v>1.6151</v>
      </c>
    </row>
    <row r="32958" spans="1:5">
      <c r="A32958" t="s">
        <v>32956</v>
      </c>
      <c r="B32958" s="1">
        <f t="shared" si="972"/>
        <v>42105.690277804424</v>
      </c>
      <c r="C32958">
        <v>1.0633999999999999</v>
      </c>
      <c r="E32958">
        <v>1.6151</v>
      </c>
    </row>
    <row r="32959" spans="1:5">
      <c r="A32959" t="s">
        <v>32957</v>
      </c>
      <c r="B32959" s="1">
        <f t="shared" si="972"/>
        <v>42105.697222248869</v>
      </c>
      <c r="C32959">
        <v>1.0633999999999999</v>
      </c>
      <c r="E32959">
        <v>1.6151</v>
      </c>
    </row>
    <row r="32960" spans="1:5">
      <c r="A32960" t="s">
        <v>32958</v>
      </c>
      <c r="B32960" s="1">
        <f t="shared" si="972"/>
        <v>42105.704166693315</v>
      </c>
      <c r="C32960">
        <v>1.0633999999999999</v>
      </c>
      <c r="E32960">
        <v>1.6151</v>
      </c>
    </row>
    <row r="32961" spans="1:5">
      <c r="A32961" t="s">
        <v>32959</v>
      </c>
      <c r="B32961" s="1">
        <f t="shared" si="972"/>
        <v>42105.71111113776</v>
      </c>
      <c r="C32961">
        <v>1.0745</v>
      </c>
      <c r="E32961">
        <v>1.6151</v>
      </c>
    </row>
    <row r="32962" spans="1:5">
      <c r="A32962" t="s">
        <v>32960</v>
      </c>
      <c r="B32962" s="1">
        <f t="shared" si="972"/>
        <v>42105.718055582205</v>
      </c>
      <c r="C32962">
        <v>1.0633999999999999</v>
      </c>
      <c r="E32962">
        <v>1.6151</v>
      </c>
    </row>
    <row r="32963" spans="1:5">
      <c r="A32963" t="s">
        <v>32961</v>
      </c>
      <c r="B32963" s="1">
        <f t="shared" si="972"/>
        <v>42105.72500002665</v>
      </c>
      <c r="C32963">
        <v>1.0633999999999999</v>
      </c>
      <c r="E32963">
        <v>1.6151</v>
      </c>
    </row>
    <row r="32964" spans="1:5">
      <c r="A32964" t="s">
        <v>32962</v>
      </c>
      <c r="B32964" s="1">
        <f t="shared" ref="B32964:B33027" si="973">B32963+"0:10"</f>
        <v>42105.731944471096</v>
      </c>
      <c r="C32964">
        <v>1.0633999999999999</v>
      </c>
      <c r="E32964">
        <v>1.6261000000000001</v>
      </c>
    </row>
    <row r="32965" spans="1:5">
      <c r="A32965" t="s">
        <v>32963</v>
      </c>
      <c r="B32965" s="1">
        <f t="shared" si="973"/>
        <v>42105.738888915541</v>
      </c>
      <c r="C32965">
        <v>1.0633999999999999</v>
      </c>
      <c r="E32965">
        <v>1.6151</v>
      </c>
    </row>
    <row r="32966" spans="1:5">
      <c r="A32966" t="s">
        <v>32964</v>
      </c>
      <c r="B32966" s="1">
        <f t="shared" si="973"/>
        <v>42105.745833359986</v>
      </c>
      <c r="C32966">
        <v>1.0633999999999999</v>
      </c>
      <c r="E32966">
        <v>1.6151</v>
      </c>
    </row>
    <row r="32967" spans="1:5">
      <c r="A32967" t="s">
        <v>32965</v>
      </c>
      <c r="B32967" s="1">
        <f t="shared" si="973"/>
        <v>42105.752777804431</v>
      </c>
      <c r="C32967">
        <v>1.0633999999999999</v>
      </c>
      <c r="E32967">
        <v>1.6151</v>
      </c>
    </row>
    <row r="32968" spans="1:5">
      <c r="A32968" t="s">
        <v>32966</v>
      </c>
      <c r="B32968" s="1">
        <f t="shared" si="973"/>
        <v>42105.759722248877</v>
      </c>
      <c r="C32968">
        <v>1.0745</v>
      </c>
      <c r="E32968">
        <v>1.6151</v>
      </c>
    </row>
    <row r="32969" spans="1:5">
      <c r="A32969" t="s">
        <v>32967</v>
      </c>
      <c r="B32969" s="1">
        <f t="shared" si="973"/>
        <v>42105.766666693322</v>
      </c>
      <c r="C32969">
        <v>1.0745</v>
      </c>
      <c r="E32969">
        <v>1.6151</v>
      </c>
    </row>
    <row r="32970" spans="1:5">
      <c r="A32970" t="s">
        <v>32968</v>
      </c>
      <c r="B32970" s="1">
        <f t="shared" si="973"/>
        <v>42105.773611137767</v>
      </c>
      <c r="C32970">
        <v>1.0633999999999999</v>
      </c>
      <c r="E32970">
        <v>1.6151</v>
      </c>
    </row>
    <row r="32971" spans="1:5">
      <c r="A32971" t="s">
        <v>32969</v>
      </c>
      <c r="B32971" s="1">
        <f t="shared" si="973"/>
        <v>42105.780555582212</v>
      </c>
      <c r="C32971">
        <v>1.0633999999999999</v>
      </c>
      <c r="E32971">
        <v>1.6151</v>
      </c>
    </row>
    <row r="32972" spans="1:5">
      <c r="A32972" t="s">
        <v>32970</v>
      </c>
      <c r="B32972" s="1">
        <f t="shared" si="973"/>
        <v>42105.787500026658</v>
      </c>
      <c r="C32972">
        <v>1.0745</v>
      </c>
      <c r="E32972">
        <v>1.6151</v>
      </c>
    </row>
    <row r="32973" spans="1:5">
      <c r="A32973" t="s">
        <v>32971</v>
      </c>
      <c r="B32973" s="1">
        <f t="shared" si="973"/>
        <v>42105.794444471103</v>
      </c>
      <c r="C32973">
        <v>1.0745</v>
      </c>
      <c r="E32973">
        <v>1.6151</v>
      </c>
    </row>
    <row r="32974" spans="1:5">
      <c r="A32974" t="s">
        <v>32972</v>
      </c>
      <c r="B32974" s="1">
        <f t="shared" si="973"/>
        <v>42105.801388915548</v>
      </c>
      <c r="C32974">
        <v>1.0745</v>
      </c>
      <c r="E32974">
        <v>1.6151</v>
      </c>
    </row>
    <row r="32975" spans="1:5">
      <c r="A32975" t="s">
        <v>32973</v>
      </c>
      <c r="B32975" s="1">
        <f t="shared" si="973"/>
        <v>42105.808333359993</v>
      </c>
      <c r="C32975">
        <v>1.0745</v>
      </c>
      <c r="E32975">
        <v>1.6151</v>
      </c>
    </row>
    <row r="32976" spans="1:5">
      <c r="A32976" t="s">
        <v>32974</v>
      </c>
      <c r="B32976" s="1">
        <f t="shared" si="973"/>
        <v>42105.815277804439</v>
      </c>
      <c r="C32976">
        <v>1.0745</v>
      </c>
      <c r="E32976">
        <v>1.6151</v>
      </c>
    </row>
    <row r="32977" spans="1:5">
      <c r="A32977" t="s">
        <v>32975</v>
      </c>
      <c r="B32977" s="1">
        <f t="shared" si="973"/>
        <v>42105.822222248884</v>
      </c>
      <c r="C32977">
        <v>1.0745</v>
      </c>
      <c r="E32977">
        <v>1.6151</v>
      </c>
    </row>
    <row r="32978" spans="1:5">
      <c r="A32978" t="s">
        <v>32976</v>
      </c>
      <c r="B32978" s="1">
        <f t="shared" si="973"/>
        <v>42105.829166693329</v>
      </c>
      <c r="C32978">
        <v>1.0745</v>
      </c>
      <c r="E32978">
        <v>1.6151</v>
      </c>
    </row>
    <row r="32979" spans="1:5">
      <c r="A32979" t="s">
        <v>32977</v>
      </c>
      <c r="B32979" s="1">
        <f t="shared" si="973"/>
        <v>42105.836111137774</v>
      </c>
      <c r="C32979">
        <v>1.0745</v>
      </c>
      <c r="E32979">
        <v>1.6151</v>
      </c>
    </row>
    <row r="32980" spans="1:5">
      <c r="A32980" t="s">
        <v>32978</v>
      </c>
      <c r="B32980" s="1">
        <f t="shared" si="973"/>
        <v>42105.84305558222</v>
      </c>
      <c r="C32980">
        <v>1.0745</v>
      </c>
      <c r="E32980">
        <v>1.6151</v>
      </c>
    </row>
    <row r="32981" spans="1:5">
      <c r="A32981" t="s">
        <v>32979</v>
      </c>
      <c r="B32981" s="1">
        <f t="shared" si="973"/>
        <v>42105.850000026665</v>
      </c>
      <c r="C32981">
        <v>1.0745</v>
      </c>
      <c r="E32981">
        <v>1.6151</v>
      </c>
    </row>
    <row r="32982" spans="1:5">
      <c r="A32982" t="s">
        <v>32980</v>
      </c>
      <c r="B32982" s="1">
        <f t="shared" si="973"/>
        <v>42105.85694447111</v>
      </c>
      <c r="C32982">
        <v>1.0745</v>
      </c>
      <c r="E32982">
        <v>1.6042000000000001</v>
      </c>
    </row>
    <row r="32983" spans="1:5">
      <c r="A32983" t="s">
        <v>32981</v>
      </c>
      <c r="B32983" s="1">
        <f t="shared" si="973"/>
        <v>42105.863888915555</v>
      </c>
      <c r="C32983">
        <v>1.0633999999999999</v>
      </c>
      <c r="E32983">
        <v>1.6042000000000001</v>
      </c>
    </row>
    <row r="32984" spans="1:5">
      <c r="A32984" t="s">
        <v>32982</v>
      </c>
      <c r="B32984" s="1">
        <f t="shared" si="973"/>
        <v>42105.870833360001</v>
      </c>
      <c r="C32984">
        <v>1.0745</v>
      </c>
      <c r="E32984">
        <v>1.6042000000000001</v>
      </c>
    </row>
    <row r="32985" spans="1:5">
      <c r="A32985" t="s">
        <v>32983</v>
      </c>
      <c r="B32985" s="1">
        <f t="shared" si="973"/>
        <v>42105.877777804446</v>
      </c>
      <c r="C32985">
        <v>1.0633999999999999</v>
      </c>
      <c r="E32985">
        <v>1.6151</v>
      </c>
    </row>
    <row r="32986" spans="1:5">
      <c r="A32986" t="s">
        <v>32984</v>
      </c>
      <c r="B32986" s="1">
        <f t="shared" si="973"/>
        <v>42105.884722248891</v>
      </c>
      <c r="C32986">
        <v>1.0745</v>
      </c>
      <c r="E32986">
        <v>1.6151</v>
      </c>
    </row>
    <row r="32987" spans="1:5">
      <c r="A32987" t="s">
        <v>32985</v>
      </c>
      <c r="B32987" s="1">
        <f t="shared" si="973"/>
        <v>42105.891666693336</v>
      </c>
      <c r="C32987">
        <v>1.0633999999999999</v>
      </c>
      <c r="E32987">
        <v>1.6151</v>
      </c>
    </row>
    <row r="32988" spans="1:5">
      <c r="A32988" t="s">
        <v>32986</v>
      </c>
      <c r="B32988" s="1">
        <f t="shared" si="973"/>
        <v>42105.898611137782</v>
      </c>
      <c r="C32988">
        <v>1.0633999999999999</v>
      </c>
      <c r="E32988">
        <v>1.6151</v>
      </c>
    </row>
    <row r="32989" spans="1:5">
      <c r="A32989" t="s">
        <v>32987</v>
      </c>
      <c r="B32989" s="1">
        <f t="shared" si="973"/>
        <v>42105.905555582227</v>
      </c>
      <c r="C32989">
        <v>1.0633999999999999</v>
      </c>
      <c r="E32989">
        <v>1.6151</v>
      </c>
    </row>
    <row r="32990" spans="1:5">
      <c r="A32990" t="s">
        <v>32988</v>
      </c>
      <c r="B32990" s="1">
        <f t="shared" si="973"/>
        <v>42105.912500026672</v>
      </c>
      <c r="C32990">
        <v>1.0633999999999999</v>
      </c>
      <c r="E32990">
        <v>1.6042000000000001</v>
      </c>
    </row>
    <row r="32991" spans="1:5">
      <c r="A32991" t="s">
        <v>32989</v>
      </c>
      <c r="B32991" s="1">
        <f t="shared" si="973"/>
        <v>42105.919444471117</v>
      </c>
      <c r="C32991">
        <v>1.0633999999999999</v>
      </c>
      <c r="E32991">
        <v>1.6151</v>
      </c>
    </row>
    <row r="32992" spans="1:5">
      <c r="A32992" t="s">
        <v>32990</v>
      </c>
      <c r="B32992" s="1">
        <f t="shared" si="973"/>
        <v>42105.926388915563</v>
      </c>
      <c r="C32992">
        <v>1.0633999999999999</v>
      </c>
      <c r="E32992">
        <v>1.6151</v>
      </c>
    </row>
    <row r="32993" spans="1:9">
      <c r="A32993" t="s">
        <v>32991</v>
      </c>
      <c r="B32993" s="1">
        <f t="shared" si="973"/>
        <v>42105.933333360008</v>
      </c>
      <c r="C32993">
        <v>1.0633999999999999</v>
      </c>
      <c r="E32993">
        <v>1.6151</v>
      </c>
    </row>
    <row r="32994" spans="1:9">
      <c r="A32994" t="s">
        <v>32992</v>
      </c>
      <c r="B32994" s="1">
        <f t="shared" si="973"/>
        <v>42105.940277804453</v>
      </c>
      <c r="C32994">
        <v>1.0633999999999999</v>
      </c>
      <c r="E32994">
        <v>1.6151</v>
      </c>
    </row>
    <row r="32995" spans="1:9">
      <c r="A32995" t="s">
        <v>32993</v>
      </c>
      <c r="B32995" s="1">
        <f t="shared" si="973"/>
        <v>42105.947222248898</v>
      </c>
      <c r="C32995">
        <v>1.0633999999999999</v>
      </c>
      <c r="E32995">
        <v>1.6151</v>
      </c>
    </row>
    <row r="32996" spans="1:9">
      <c r="A32996" t="s">
        <v>32994</v>
      </c>
      <c r="B32996" s="1">
        <f t="shared" si="973"/>
        <v>42105.954166693344</v>
      </c>
      <c r="C32996">
        <v>1.0633999999999999</v>
      </c>
      <c r="E32996">
        <v>1.6042000000000001</v>
      </c>
    </row>
    <row r="32997" spans="1:9">
      <c r="A32997" t="s">
        <v>32995</v>
      </c>
      <c r="B32997" s="1">
        <f t="shared" si="973"/>
        <v>42105.961111137789</v>
      </c>
      <c r="C32997">
        <v>1.0633999999999999</v>
      </c>
      <c r="E32997">
        <v>1.6151</v>
      </c>
    </row>
    <row r="32998" spans="1:9">
      <c r="A32998" t="s">
        <v>32996</v>
      </c>
      <c r="B32998" s="1">
        <f t="shared" si="973"/>
        <v>42105.968055582234</v>
      </c>
      <c r="C32998">
        <v>1.0633999999999999</v>
      </c>
      <c r="E32998">
        <v>1.6151</v>
      </c>
    </row>
    <row r="32999" spans="1:9">
      <c r="A32999" t="s">
        <v>32997</v>
      </c>
      <c r="B32999" s="1">
        <f t="shared" si="973"/>
        <v>42105.975000026679</v>
      </c>
      <c r="C32999">
        <v>1.0633999999999999</v>
      </c>
      <c r="E32999">
        <v>1.6151</v>
      </c>
    </row>
    <row r="33000" spans="1:9">
      <c r="A33000" t="s">
        <v>32998</v>
      </c>
      <c r="B33000" s="1">
        <f t="shared" si="973"/>
        <v>42105.981944471125</v>
      </c>
      <c r="C33000">
        <v>1.0633999999999999</v>
      </c>
      <c r="E33000">
        <v>1.6042000000000001</v>
      </c>
    </row>
    <row r="33001" spans="1:9">
      <c r="A33001" t="s">
        <v>32999</v>
      </c>
      <c r="B33001" s="1">
        <f t="shared" si="973"/>
        <v>42105.98888891557</v>
      </c>
      <c r="C33001">
        <v>1.0633999999999999</v>
      </c>
      <c r="E33001">
        <v>1.6042000000000001</v>
      </c>
    </row>
    <row r="33002" spans="1:9">
      <c r="A33002" t="s">
        <v>33000</v>
      </c>
      <c r="B33002" s="1">
        <f t="shared" si="973"/>
        <v>42105.995833360015</v>
      </c>
      <c r="C33002">
        <v>1.0633999999999999</v>
      </c>
      <c r="E33002">
        <v>1.6151</v>
      </c>
    </row>
    <row r="33003" spans="1:9">
      <c r="A33003" t="s">
        <v>33001</v>
      </c>
      <c r="B33003" s="1">
        <f t="shared" si="973"/>
        <v>42106.00277780446</v>
      </c>
      <c r="C33003">
        <v>1.0633999999999999</v>
      </c>
      <c r="E33003">
        <v>1.6151</v>
      </c>
      <c r="G33003">
        <f t="shared" ref="G33003" si="974">AVERAGE(C33003:C33146)</f>
        <v>1.0559118055555572</v>
      </c>
      <c r="I33003">
        <f t="shared" ref="I33003" si="975">AVERAGE(E33003:E33146)</f>
        <v>1.6071513888888864</v>
      </c>
    </row>
    <row r="33004" spans="1:9">
      <c r="A33004" t="s">
        <v>33002</v>
      </c>
      <c r="B33004" s="1">
        <f t="shared" si="973"/>
        <v>42106.009722248906</v>
      </c>
      <c r="C33004">
        <v>1.0633999999999999</v>
      </c>
      <c r="E33004">
        <v>1.6151</v>
      </c>
    </row>
    <row r="33005" spans="1:9">
      <c r="A33005" t="s">
        <v>33003</v>
      </c>
      <c r="B33005" s="1">
        <f t="shared" si="973"/>
        <v>42106.016666693351</v>
      </c>
      <c r="C33005">
        <v>1.0633999999999999</v>
      </c>
      <c r="E33005">
        <v>1.6151</v>
      </c>
    </row>
    <row r="33006" spans="1:9">
      <c r="A33006" t="s">
        <v>33004</v>
      </c>
      <c r="B33006" s="1">
        <f t="shared" si="973"/>
        <v>42106.023611137796</v>
      </c>
      <c r="C33006">
        <v>1.0633999999999999</v>
      </c>
      <c r="E33006">
        <v>1.6151</v>
      </c>
    </row>
    <row r="33007" spans="1:9">
      <c r="A33007" t="s">
        <v>33005</v>
      </c>
      <c r="B33007" s="1">
        <f t="shared" si="973"/>
        <v>42106.030555582242</v>
      </c>
      <c r="C33007">
        <v>1.0633999999999999</v>
      </c>
      <c r="E33007">
        <v>1.6151</v>
      </c>
    </row>
    <row r="33008" spans="1:9">
      <c r="A33008" t="s">
        <v>33006</v>
      </c>
      <c r="B33008" s="1">
        <f t="shared" si="973"/>
        <v>42106.037500026687</v>
      </c>
      <c r="C33008">
        <v>1.0633999999999999</v>
      </c>
      <c r="E33008">
        <v>1.6042000000000001</v>
      </c>
    </row>
    <row r="33009" spans="1:5">
      <c r="A33009" t="s">
        <v>33007</v>
      </c>
      <c r="B33009" s="1">
        <f t="shared" si="973"/>
        <v>42106.044444471132</v>
      </c>
      <c r="C33009">
        <v>1.0633999999999999</v>
      </c>
      <c r="E33009">
        <v>1.6151</v>
      </c>
    </row>
    <row r="33010" spans="1:5">
      <c r="A33010" t="s">
        <v>33008</v>
      </c>
      <c r="B33010" s="1">
        <f t="shared" si="973"/>
        <v>42106.051388915577</v>
      </c>
      <c r="C33010">
        <v>1.0633999999999999</v>
      </c>
      <c r="E33010">
        <v>1.6151</v>
      </c>
    </row>
    <row r="33011" spans="1:5">
      <c r="A33011" t="s">
        <v>33009</v>
      </c>
      <c r="B33011" s="1">
        <f t="shared" si="973"/>
        <v>42106.058333360023</v>
      </c>
      <c r="C33011">
        <v>1.0633999999999999</v>
      </c>
      <c r="E33011">
        <v>1.6042000000000001</v>
      </c>
    </row>
    <row r="33012" spans="1:5">
      <c r="A33012" t="s">
        <v>33010</v>
      </c>
      <c r="B33012" s="1">
        <f t="shared" si="973"/>
        <v>42106.065277804468</v>
      </c>
      <c r="C33012">
        <v>1.0633999999999999</v>
      </c>
      <c r="E33012">
        <v>1.6151</v>
      </c>
    </row>
    <row r="33013" spans="1:5">
      <c r="A33013" t="s">
        <v>33011</v>
      </c>
      <c r="B33013" s="1">
        <f t="shared" si="973"/>
        <v>42106.072222248913</v>
      </c>
      <c r="C33013">
        <v>1.0633999999999999</v>
      </c>
      <c r="E33013">
        <v>1.6151</v>
      </c>
    </row>
    <row r="33014" spans="1:5">
      <c r="A33014" t="s">
        <v>33012</v>
      </c>
      <c r="B33014" s="1">
        <f t="shared" si="973"/>
        <v>42106.079166693358</v>
      </c>
      <c r="C33014">
        <v>1.0633999999999999</v>
      </c>
      <c r="E33014">
        <v>1.6151</v>
      </c>
    </row>
    <row r="33015" spans="1:5">
      <c r="A33015" t="s">
        <v>33013</v>
      </c>
      <c r="B33015" s="1">
        <f t="shared" si="973"/>
        <v>42106.086111137804</v>
      </c>
      <c r="C33015">
        <v>1.0633999999999999</v>
      </c>
      <c r="E33015">
        <v>1.6151</v>
      </c>
    </row>
    <row r="33016" spans="1:5">
      <c r="A33016" t="s">
        <v>33014</v>
      </c>
      <c r="B33016" s="1">
        <f t="shared" si="973"/>
        <v>42106.093055582249</v>
      </c>
      <c r="C33016">
        <v>1.0633999999999999</v>
      </c>
      <c r="E33016">
        <v>1.6042000000000001</v>
      </c>
    </row>
    <row r="33017" spans="1:5">
      <c r="A33017" t="s">
        <v>33015</v>
      </c>
      <c r="B33017" s="1">
        <f t="shared" si="973"/>
        <v>42106.100000026694</v>
      </c>
      <c r="C33017">
        <v>1.0633999999999999</v>
      </c>
      <c r="E33017">
        <v>1.6151</v>
      </c>
    </row>
    <row r="33018" spans="1:5">
      <c r="A33018" t="s">
        <v>33016</v>
      </c>
      <c r="B33018" s="1">
        <f t="shared" si="973"/>
        <v>42106.106944471139</v>
      </c>
      <c r="C33018">
        <v>1.0633999999999999</v>
      </c>
      <c r="E33018">
        <v>1.6042000000000001</v>
      </c>
    </row>
    <row r="33019" spans="1:5">
      <c r="A33019" t="s">
        <v>33017</v>
      </c>
      <c r="B33019" s="1">
        <f t="shared" si="973"/>
        <v>42106.113888915585</v>
      </c>
      <c r="C33019">
        <v>1.0633999999999999</v>
      </c>
      <c r="E33019">
        <v>1.6151</v>
      </c>
    </row>
    <row r="33020" spans="1:5">
      <c r="A33020" t="s">
        <v>33018</v>
      </c>
      <c r="B33020" s="1">
        <f t="shared" si="973"/>
        <v>42106.12083336003</v>
      </c>
      <c r="C33020">
        <v>1.0633999999999999</v>
      </c>
      <c r="E33020">
        <v>1.6042000000000001</v>
      </c>
    </row>
    <row r="33021" spans="1:5">
      <c r="A33021" t="s">
        <v>33019</v>
      </c>
      <c r="B33021" s="1">
        <f t="shared" si="973"/>
        <v>42106.127777804475</v>
      </c>
      <c r="C33021">
        <v>1.0633999999999999</v>
      </c>
      <c r="E33021">
        <v>1.6151</v>
      </c>
    </row>
    <row r="33022" spans="1:5">
      <c r="A33022" t="s">
        <v>33020</v>
      </c>
      <c r="B33022" s="1">
        <f t="shared" si="973"/>
        <v>42106.13472224892</v>
      </c>
      <c r="C33022">
        <v>1.0633999999999999</v>
      </c>
      <c r="E33022">
        <v>1.6151</v>
      </c>
    </row>
    <row r="33023" spans="1:5">
      <c r="A33023" t="s">
        <v>33021</v>
      </c>
      <c r="B33023" s="1">
        <f t="shared" si="973"/>
        <v>42106.141666693366</v>
      </c>
      <c r="C33023">
        <v>1.0633999999999999</v>
      </c>
      <c r="E33023">
        <v>1.6151</v>
      </c>
    </row>
    <row r="33024" spans="1:5">
      <c r="A33024" t="s">
        <v>33022</v>
      </c>
      <c r="B33024" s="1">
        <f t="shared" si="973"/>
        <v>42106.148611137811</v>
      </c>
      <c r="C33024">
        <v>1.0633999999999999</v>
      </c>
      <c r="E33024">
        <v>1.6151</v>
      </c>
    </row>
    <row r="33025" spans="1:5">
      <c r="A33025" t="s">
        <v>33023</v>
      </c>
      <c r="B33025" s="1">
        <f t="shared" si="973"/>
        <v>42106.155555582256</v>
      </c>
      <c r="C33025">
        <v>1.0633999999999999</v>
      </c>
      <c r="E33025">
        <v>1.6151</v>
      </c>
    </row>
    <row r="33026" spans="1:5">
      <c r="A33026" t="s">
        <v>33024</v>
      </c>
      <c r="B33026" s="1">
        <f t="shared" si="973"/>
        <v>42106.162500026701</v>
      </c>
      <c r="C33026">
        <v>1.0633999999999999</v>
      </c>
      <c r="E33026">
        <v>1.6042000000000001</v>
      </c>
    </row>
    <row r="33027" spans="1:5">
      <c r="A33027" t="s">
        <v>33025</v>
      </c>
      <c r="B33027" s="1">
        <f t="shared" si="973"/>
        <v>42106.169444471147</v>
      </c>
      <c r="C33027">
        <v>1.0633999999999999</v>
      </c>
      <c r="E33027">
        <v>1.6151</v>
      </c>
    </row>
    <row r="33028" spans="1:5">
      <c r="A33028" t="s">
        <v>33026</v>
      </c>
      <c r="B33028" s="1">
        <f t="shared" ref="B33028:B33091" si="976">B33027+"0:10"</f>
        <v>42106.176388915592</v>
      </c>
      <c r="C33028">
        <v>1.0633999999999999</v>
      </c>
      <c r="E33028">
        <v>1.6151</v>
      </c>
    </row>
    <row r="33029" spans="1:5">
      <c r="A33029" t="s">
        <v>33027</v>
      </c>
      <c r="B33029" s="1">
        <f t="shared" si="976"/>
        <v>42106.183333360037</v>
      </c>
      <c r="C33029">
        <v>1.0633999999999999</v>
      </c>
      <c r="E33029">
        <v>1.6042000000000001</v>
      </c>
    </row>
    <row r="33030" spans="1:5">
      <c r="A33030" t="s">
        <v>33028</v>
      </c>
      <c r="B33030" s="1">
        <f t="shared" si="976"/>
        <v>42106.190277804482</v>
      </c>
      <c r="C33030">
        <v>1.0633999999999999</v>
      </c>
      <c r="E33030">
        <v>1.6042000000000001</v>
      </c>
    </row>
    <row r="33031" spans="1:5">
      <c r="A33031" t="s">
        <v>33029</v>
      </c>
      <c r="B33031" s="1">
        <f t="shared" si="976"/>
        <v>42106.197222248928</v>
      </c>
      <c r="C33031">
        <v>1.0633999999999999</v>
      </c>
      <c r="E33031">
        <v>1.6151</v>
      </c>
    </row>
    <row r="33032" spans="1:5">
      <c r="A33032" t="s">
        <v>33030</v>
      </c>
      <c r="B33032" s="1">
        <f t="shared" si="976"/>
        <v>42106.204166693373</v>
      </c>
      <c r="C33032">
        <v>1.0633999999999999</v>
      </c>
      <c r="E33032">
        <v>1.6042000000000001</v>
      </c>
    </row>
    <row r="33033" spans="1:5">
      <c r="A33033" t="s">
        <v>33031</v>
      </c>
      <c r="B33033" s="1">
        <f t="shared" si="976"/>
        <v>42106.211111137818</v>
      </c>
      <c r="C33033">
        <v>1.0633999999999999</v>
      </c>
      <c r="E33033">
        <v>1.6151</v>
      </c>
    </row>
    <row r="33034" spans="1:5">
      <c r="A33034" t="s">
        <v>33032</v>
      </c>
      <c r="B33034" s="1">
        <f t="shared" si="976"/>
        <v>42106.218055582263</v>
      </c>
      <c r="C33034">
        <v>1.0523</v>
      </c>
      <c r="E33034">
        <v>1.6042000000000001</v>
      </c>
    </row>
    <row r="33035" spans="1:5">
      <c r="A33035" t="s">
        <v>33033</v>
      </c>
      <c r="B33035" s="1">
        <f t="shared" si="976"/>
        <v>42106.225000026709</v>
      </c>
      <c r="C33035">
        <v>1.0633999999999999</v>
      </c>
      <c r="E33035">
        <v>1.6151</v>
      </c>
    </row>
    <row r="33036" spans="1:5">
      <c r="A33036" t="s">
        <v>33034</v>
      </c>
      <c r="B33036" s="1">
        <f t="shared" si="976"/>
        <v>42106.231944471154</v>
      </c>
      <c r="C33036">
        <v>1.0633999999999999</v>
      </c>
      <c r="E33036">
        <v>1.6042000000000001</v>
      </c>
    </row>
    <row r="33037" spans="1:5">
      <c r="A33037" t="s">
        <v>33035</v>
      </c>
      <c r="B33037" s="1">
        <f t="shared" si="976"/>
        <v>42106.238888915599</v>
      </c>
      <c r="C33037">
        <v>1.0633999999999999</v>
      </c>
      <c r="E33037">
        <v>1.6151</v>
      </c>
    </row>
    <row r="33038" spans="1:5">
      <c r="A33038" t="s">
        <v>33036</v>
      </c>
      <c r="B33038" s="1">
        <f t="shared" si="976"/>
        <v>42106.245833360044</v>
      </c>
      <c r="C33038">
        <v>1.0633999999999999</v>
      </c>
      <c r="E33038">
        <v>1.6151</v>
      </c>
    </row>
    <row r="33039" spans="1:5">
      <c r="A33039" t="s">
        <v>33037</v>
      </c>
      <c r="B33039" s="1">
        <f t="shared" si="976"/>
        <v>42106.25277780449</v>
      </c>
      <c r="C33039">
        <v>1.0633999999999999</v>
      </c>
      <c r="E33039">
        <v>1.6042000000000001</v>
      </c>
    </row>
    <row r="33040" spans="1:5">
      <c r="A33040" t="s">
        <v>33038</v>
      </c>
      <c r="B33040" s="1">
        <f t="shared" si="976"/>
        <v>42106.259722248935</v>
      </c>
      <c r="C33040">
        <v>1.0633999999999999</v>
      </c>
      <c r="E33040">
        <v>1.6151</v>
      </c>
    </row>
    <row r="33041" spans="1:5">
      <c r="A33041" t="s">
        <v>33039</v>
      </c>
      <c r="B33041" s="1">
        <f t="shared" si="976"/>
        <v>42106.26666669338</v>
      </c>
      <c r="C33041">
        <v>1.0633999999999999</v>
      </c>
      <c r="E33041">
        <v>1.6151</v>
      </c>
    </row>
    <row r="33042" spans="1:5">
      <c r="A33042" t="s">
        <v>33040</v>
      </c>
      <c r="B33042" s="1">
        <f t="shared" si="976"/>
        <v>42106.273611137825</v>
      </c>
      <c r="C33042">
        <v>1.0633999999999999</v>
      </c>
      <c r="E33042">
        <v>1.6042000000000001</v>
      </c>
    </row>
    <row r="33043" spans="1:5">
      <c r="A33043" t="s">
        <v>33041</v>
      </c>
      <c r="B33043" s="1">
        <f t="shared" si="976"/>
        <v>42106.280555582271</v>
      </c>
      <c r="C33043">
        <v>1.0633999999999999</v>
      </c>
      <c r="E33043">
        <v>1.6151</v>
      </c>
    </row>
    <row r="33044" spans="1:5">
      <c r="A33044" t="s">
        <v>33042</v>
      </c>
      <c r="B33044" s="1">
        <f t="shared" si="976"/>
        <v>42106.287500026716</v>
      </c>
      <c r="C33044">
        <v>1.0633999999999999</v>
      </c>
      <c r="E33044">
        <v>1.6042000000000001</v>
      </c>
    </row>
    <row r="33045" spans="1:5">
      <c r="A33045" t="s">
        <v>33043</v>
      </c>
      <c r="B33045" s="1">
        <f t="shared" si="976"/>
        <v>42106.294444471161</v>
      </c>
      <c r="C33045">
        <v>1.0633999999999999</v>
      </c>
      <c r="E33045">
        <v>1.6042000000000001</v>
      </c>
    </row>
    <row r="33046" spans="1:5">
      <c r="A33046" t="s">
        <v>33044</v>
      </c>
      <c r="B33046" s="1">
        <f t="shared" si="976"/>
        <v>42106.301388915606</v>
      </c>
      <c r="C33046">
        <v>1.0633999999999999</v>
      </c>
      <c r="E33046">
        <v>1.6042000000000001</v>
      </c>
    </row>
    <row r="33047" spans="1:5">
      <c r="A33047" t="s">
        <v>33045</v>
      </c>
      <c r="B33047" s="1">
        <f t="shared" si="976"/>
        <v>42106.308333360052</v>
      </c>
      <c r="C33047">
        <v>1.0633999999999999</v>
      </c>
      <c r="E33047">
        <v>1.6042000000000001</v>
      </c>
    </row>
    <row r="33048" spans="1:5">
      <c r="A33048" t="s">
        <v>33046</v>
      </c>
      <c r="B33048" s="1">
        <f t="shared" si="976"/>
        <v>42106.315277804497</v>
      </c>
      <c r="C33048">
        <v>1.0633999999999999</v>
      </c>
      <c r="E33048">
        <v>1.6151</v>
      </c>
    </row>
    <row r="33049" spans="1:5">
      <c r="A33049" t="s">
        <v>33047</v>
      </c>
      <c r="B33049" s="1">
        <f t="shared" si="976"/>
        <v>42106.322222248942</v>
      </c>
      <c r="C33049">
        <v>1.0633999999999999</v>
      </c>
      <c r="E33049">
        <v>1.6151</v>
      </c>
    </row>
    <row r="33050" spans="1:5">
      <c r="A33050" t="s">
        <v>33048</v>
      </c>
      <c r="B33050" s="1">
        <f t="shared" si="976"/>
        <v>42106.329166693387</v>
      </c>
      <c r="C33050">
        <v>1.0633999999999999</v>
      </c>
      <c r="E33050">
        <v>1.6042000000000001</v>
      </c>
    </row>
    <row r="33051" spans="1:5">
      <c r="A33051" t="s">
        <v>33049</v>
      </c>
      <c r="B33051" s="1">
        <f t="shared" si="976"/>
        <v>42106.336111137833</v>
      </c>
      <c r="C33051">
        <v>1.0633999999999999</v>
      </c>
      <c r="E33051">
        <v>1.6151</v>
      </c>
    </row>
    <row r="33052" spans="1:5">
      <c r="A33052" t="s">
        <v>33050</v>
      </c>
      <c r="B33052" s="1">
        <f t="shared" si="976"/>
        <v>42106.343055582278</v>
      </c>
      <c r="C33052">
        <v>1.0633999999999999</v>
      </c>
      <c r="E33052">
        <v>1.6042000000000001</v>
      </c>
    </row>
    <row r="33053" spans="1:5">
      <c r="A33053" t="s">
        <v>33051</v>
      </c>
      <c r="B33053" s="1">
        <f t="shared" si="976"/>
        <v>42106.350000026723</v>
      </c>
      <c r="C33053">
        <v>1.0633999999999999</v>
      </c>
      <c r="E33053">
        <v>1.6042000000000001</v>
      </c>
    </row>
    <row r="33054" spans="1:5">
      <c r="A33054" t="s">
        <v>33052</v>
      </c>
      <c r="B33054" s="1">
        <f t="shared" si="976"/>
        <v>42106.356944471168</v>
      </c>
      <c r="C33054">
        <v>1.0633999999999999</v>
      </c>
      <c r="E33054">
        <v>1.6042000000000001</v>
      </c>
    </row>
    <row r="33055" spans="1:5">
      <c r="A33055" t="s">
        <v>33053</v>
      </c>
      <c r="B33055" s="1">
        <f t="shared" si="976"/>
        <v>42106.363888915614</v>
      </c>
      <c r="C33055">
        <v>1.0633999999999999</v>
      </c>
      <c r="E33055">
        <v>1.6042000000000001</v>
      </c>
    </row>
    <row r="33056" spans="1:5">
      <c r="A33056" t="s">
        <v>33054</v>
      </c>
      <c r="B33056" s="1">
        <f t="shared" si="976"/>
        <v>42106.370833360059</v>
      </c>
      <c r="C33056">
        <v>1.0633999999999999</v>
      </c>
      <c r="E33056">
        <v>1.6042000000000001</v>
      </c>
    </row>
    <row r="33057" spans="1:5">
      <c r="A33057" t="s">
        <v>33055</v>
      </c>
      <c r="B33057" s="1">
        <f t="shared" si="976"/>
        <v>42106.377777804504</v>
      </c>
      <c r="C33057">
        <v>1.0633999999999999</v>
      </c>
      <c r="E33057">
        <v>1.6151</v>
      </c>
    </row>
    <row r="33058" spans="1:5">
      <c r="A33058" t="s">
        <v>33056</v>
      </c>
      <c r="B33058" s="1">
        <f t="shared" si="976"/>
        <v>42106.384722248949</v>
      </c>
      <c r="C33058">
        <v>1.0633999999999999</v>
      </c>
      <c r="E33058">
        <v>1.6042000000000001</v>
      </c>
    </row>
    <row r="33059" spans="1:5">
      <c r="A33059" t="s">
        <v>33057</v>
      </c>
      <c r="B33059" s="1">
        <f t="shared" si="976"/>
        <v>42106.391666693395</v>
      </c>
      <c r="C33059">
        <v>1.0523</v>
      </c>
      <c r="E33059">
        <v>1.6042000000000001</v>
      </c>
    </row>
    <row r="33060" spans="1:5">
      <c r="A33060" t="s">
        <v>33058</v>
      </c>
      <c r="B33060" s="1">
        <f t="shared" si="976"/>
        <v>42106.39861113784</v>
      </c>
      <c r="C33060">
        <v>1.0633999999999999</v>
      </c>
      <c r="E33060">
        <v>1.6042000000000001</v>
      </c>
    </row>
    <row r="33061" spans="1:5">
      <c r="A33061" t="s">
        <v>33059</v>
      </c>
      <c r="B33061" s="1">
        <f t="shared" si="976"/>
        <v>42106.405555582285</v>
      </c>
      <c r="C33061">
        <v>1.0523</v>
      </c>
      <c r="E33061">
        <v>1.6151</v>
      </c>
    </row>
    <row r="33062" spans="1:5">
      <c r="A33062" t="s">
        <v>33060</v>
      </c>
      <c r="B33062" s="1">
        <f t="shared" si="976"/>
        <v>42106.41250002673</v>
      </c>
      <c r="C33062">
        <v>1.0633999999999999</v>
      </c>
      <c r="E33062">
        <v>1.6042000000000001</v>
      </c>
    </row>
    <row r="33063" spans="1:5">
      <c r="A33063" t="s">
        <v>33061</v>
      </c>
      <c r="B33063" s="1">
        <f t="shared" si="976"/>
        <v>42106.419444471176</v>
      </c>
      <c r="C33063">
        <v>1.0633999999999999</v>
      </c>
      <c r="E33063">
        <v>1.6042000000000001</v>
      </c>
    </row>
    <row r="33064" spans="1:5">
      <c r="A33064" t="s">
        <v>33062</v>
      </c>
      <c r="B33064" s="1">
        <f t="shared" si="976"/>
        <v>42106.426388915621</v>
      </c>
      <c r="C33064">
        <v>1.0633999999999999</v>
      </c>
      <c r="E33064">
        <v>1.6042000000000001</v>
      </c>
    </row>
    <row r="33065" spans="1:5">
      <c r="A33065" t="s">
        <v>33063</v>
      </c>
      <c r="B33065" s="1">
        <f t="shared" si="976"/>
        <v>42106.433333360066</v>
      </c>
      <c r="C33065">
        <v>1.0523</v>
      </c>
      <c r="E33065">
        <v>1.6042000000000001</v>
      </c>
    </row>
    <row r="33066" spans="1:5">
      <c r="A33066" t="s">
        <v>33064</v>
      </c>
      <c r="B33066" s="1">
        <f t="shared" si="976"/>
        <v>42106.440277804511</v>
      </c>
      <c r="C33066">
        <v>1.0633999999999999</v>
      </c>
      <c r="E33066">
        <v>1.6151</v>
      </c>
    </row>
    <row r="33067" spans="1:5">
      <c r="A33067" t="s">
        <v>33065</v>
      </c>
      <c r="B33067" s="1">
        <f t="shared" si="976"/>
        <v>42106.447222248957</v>
      </c>
      <c r="C33067">
        <v>1.0523</v>
      </c>
      <c r="E33067">
        <v>1.6042000000000001</v>
      </c>
    </row>
    <row r="33068" spans="1:5">
      <c r="A33068" t="s">
        <v>33066</v>
      </c>
      <c r="B33068" s="1">
        <f t="shared" si="976"/>
        <v>42106.454166693402</v>
      </c>
      <c r="C33068">
        <v>1.0523</v>
      </c>
      <c r="E33068">
        <v>1.6042000000000001</v>
      </c>
    </row>
    <row r="33069" spans="1:5">
      <c r="A33069" t="s">
        <v>33067</v>
      </c>
      <c r="B33069" s="1">
        <f t="shared" si="976"/>
        <v>42106.461111137847</v>
      </c>
      <c r="C33069">
        <v>1.0523</v>
      </c>
      <c r="E33069">
        <v>1.6042000000000001</v>
      </c>
    </row>
    <row r="33070" spans="1:5">
      <c r="A33070" t="s">
        <v>33068</v>
      </c>
      <c r="B33070" s="1">
        <f t="shared" si="976"/>
        <v>42106.468055582292</v>
      </c>
      <c r="C33070">
        <v>1.0633999999999999</v>
      </c>
      <c r="E33070">
        <v>1.6042000000000001</v>
      </c>
    </row>
    <row r="33071" spans="1:5">
      <c r="A33071" t="s">
        <v>33069</v>
      </c>
      <c r="B33071" s="1">
        <f t="shared" si="976"/>
        <v>42106.475000026738</v>
      </c>
      <c r="C33071">
        <v>1.0633999999999999</v>
      </c>
      <c r="E33071">
        <v>1.6042000000000001</v>
      </c>
    </row>
    <row r="33072" spans="1:5">
      <c r="A33072" t="s">
        <v>33070</v>
      </c>
      <c r="B33072" s="1">
        <f t="shared" si="976"/>
        <v>42106.481944471183</v>
      </c>
      <c r="C33072">
        <v>1.0523</v>
      </c>
      <c r="E33072">
        <v>1.6042000000000001</v>
      </c>
    </row>
    <row r="33073" spans="1:5">
      <c r="A33073" t="s">
        <v>33071</v>
      </c>
      <c r="B33073" s="1">
        <f t="shared" si="976"/>
        <v>42106.488888915628</v>
      </c>
      <c r="C33073">
        <v>1.0523</v>
      </c>
      <c r="E33073">
        <v>1.6042000000000001</v>
      </c>
    </row>
    <row r="33074" spans="1:5">
      <c r="A33074" t="s">
        <v>33072</v>
      </c>
      <c r="B33074" s="1">
        <f t="shared" si="976"/>
        <v>42106.495833360073</v>
      </c>
      <c r="C33074">
        <v>1.0523</v>
      </c>
      <c r="E33074">
        <v>1.6042000000000001</v>
      </c>
    </row>
    <row r="33075" spans="1:5">
      <c r="A33075" t="s">
        <v>33073</v>
      </c>
      <c r="B33075" s="1">
        <f t="shared" si="976"/>
        <v>42106.502777804519</v>
      </c>
      <c r="C33075">
        <v>1.0523</v>
      </c>
      <c r="E33075">
        <v>1.6042000000000001</v>
      </c>
    </row>
    <row r="33076" spans="1:5">
      <c r="A33076" t="s">
        <v>33074</v>
      </c>
      <c r="B33076" s="1">
        <f t="shared" si="976"/>
        <v>42106.509722248964</v>
      </c>
      <c r="C33076">
        <v>1.0523</v>
      </c>
      <c r="E33076">
        <v>1.6151</v>
      </c>
    </row>
    <row r="33077" spans="1:5">
      <c r="A33077" t="s">
        <v>33075</v>
      </c>
      <c r="B33077" s="1">
        <f t="shared" si="976"/>
        <v>42106.516666693409</v>
      </c>
      <c r="C33077">
        <v>1.0523</v>
      </c>
      <c r="E33077">
        <v>1.6042000000000001</v>
      </c>
    </row>
    <row r="33078" spans="1:5">
      <c r="A33078" t="s">
        <v>33076</v>
      </c>
      <c r="B33078" s="1">
        <f t="shared" si="976"/>
        <v>42106.523611137854</v>
      </c>
      <c r="C33078">
        <v>1.0523</v>
      </c>
      <c r="E33078">
        <v>1.6042000000000001</v>
      </c>
    </row>
    <row r="33079" spans="1:5">
      <c r="A33079" t="s">
        <v>33077</v>
      </c>
      <c r="B33079" s="1">
        <f t="shared" si="976"/>
        <v>42106.5305555823</v>
      </c>
      <c r="C33079">
        <v>1.0523</v>
      </c>
      <c r="E33079">
        <v>1.6042000000000001</v>
      </c>
    </row>
    <row r="33080" spans="1:5">
      <c r="A33080" t="s">
        <v>33078</v>
      </c>
      <c r="B33080" s="1">
        <f t="shared" si="976"/>
        <v>42106.537500026745</v>
      </c>
      <c r="C33080">
        <v>1.0523</v>
      </c>
      <c r="E33080">
        <v>1.6042000000000001</v>
      </c>
    </row>
    <row r="33081" spans="1:5">
      <c r="A33081" t="s">
        <v>33079</v>
      </c>
      <c r="B33081" s="1">
        <f t="shared" si="976"/>
        <v>42106.54444447119</v>
      </c>
      <c r="C33081">
        <v>1.0523</v>
      </c>
      <c r="E33081">
        <v>1.6151</v>
      </c>
    </row>
    <row r="33082" spans="1:5">
      <c r="A33082" t="s">
        <v>33080</v>
      </c>
      <c r="B33082" s="1">
        <f t="shared" si="976"/>
        <v>42106.551388915635</v>
      </c>
      <c r="C33082">
        <v>1.0523</v>
      </c>
      <c r="E33082">
        <v>1.6042000000000001</v>
      </c>
    </row>
    <row r="33083" spans="1:5">
      <c r="A33083" t="s">
        <v>33081</v>
      </c>
      <c r="B33083" s="1">
        <f t="shared" si="976"/>
        <v>42106.558333360081</v>
      </c>
      <c r="C33083">
        <v>1.0523</v>
      </c>
      <c r="E33083">
        <v>1.6042000000000001</v>
      </c>
    </row>
    <row r="33084" spans="1:5">
      <c r="A33084" t="s">
        <v>33082</v>
      </c>
      <c r="B33084" s="1">
        <f t="shared" si="976"/>
        <v>42106.565277804526</v>
      </c>
      <c r="C33084">
        <v>1.0523</v>
      </c>
      <c r="E33084">
        <v>1.6042000000000001</v>
      </c>
    </row>
    <row r="33085" spans="1:5">
      <c r="A33085" t="s">
        <v>33083</v>
      </c>
      <c r="B33085" s="1">
        <f t="shared" si="976"/>
        <v>42106.572222248971</v>
      </c>
      <c r="C33085">
        <v>1.0523</v>
      </c>
      <c r="E33085">
        <v>1.6042000000000001</v>
      </c>
    </row>
    <row r="33086" spans="1:5">
      <c r="A33086" t="s">
        <v>33084</v>
      </c>
      <c r="B33086" s="1">
        <f t="shared" si="976"/>
        <v>42106.579166693416</v>
      </c>
      <c r="C33086">
        <v>1.0523</v>
      </c>
      <c r="E33086">
        <v>1.6042000000000001</v>
      </c>
    </row>
    <row r="33087" spans="1:5">
      <c r="A33087" t="s">
        <v>33085</v>
      </c>
      <c r="B33087" s="1">
        <f t="shared" si="976"/>
        <v>42106.586111137862</v>
      </c>
      <c r="C33087">
        <v>1.0523</v>
      </c>
      <c r="E33087">
        <v>1.6042000000000001</v>
      </c>
    </row>
    <row r="33088" spans="1:5">
      <c r="A33088" t="s">
        <v>33086</v>
      </c>
      <c r="B33088" s="1">
        <f t="shared" si="976"/>
        <v>42106.593055582307</v>
      </c>
      <c r="C33088">
        <v>1.0523</v>
      </c>
      <c r="E33088">
        <v>1.6042000000000001</v>
      </c>
    </row>
    <row r="33089" spans="1:5">
      <c r="A33089" t="s">
        <v>33087</v>
      </c>
      <c r="B33089" s="1">
        <f t="shared" si="976"/>
        <v>42106.600000026752</v>
      </c>
      <c r="C33089">
        <v>1.0523</v>
      </c>
      <c r="E33089">
        <v>1.6042000000000001</v>
      </c>
    </row>
    <row r="33090" spans="1:5">
      <c r="A33090" t="s">
        <v>33088</v>
      </c>
      <c r="B33090" s="1">
        <f t="shared" si="976"/>
        <v>42106.606944471197</v>
      </c>
      <c r="C33090">
        <v>1.0523</v>
      </c>
      <c r="E33090">
        <v>1.6042000000000001</v>
      </c>
    </row>
    <row r="33091" spans="1:5">
      <c r="A33091" t="s">
        <v>33089</v>
      </c>
      <c r="B33091" s="1">
        <f t="shared" si="976"/>
        <v>42106.613888915643</v>
      </c>
      <c r="C33091">
        <v>1.0633999999999999</v>
      </c>
      <c r="E33091">
        <v>1.6042000000000001</v>
      </c>
    </row>
    <row r="33092" spans="1:5">
      <c r="A33092" t="s">
        <v>33090</v>
      </c>
      <c r="B33092" s="1">
        <f t="shared" ref="B33092:B33155" si="977">B33091+"0:10"</f>
        <v>42106.620833360088</v>
      </c>
      <c r="C33092">
        <v>1.0523</v>
      </c>
      <c r="E33092">
        <v>1.6042000000000001</v>
      </c>
    </row>
    <row r="33093" spans="1:5">
      <c r="A33093" t="s">
        <v>33091</v>
      </c>
      <c r="B33093" s="1">
        <f t="shared" si="977"/>
        <v>42106.627777804533</v>
      </c>
      <c r="C33093">
        <v>1.0523</v>
      </c>
      <c r="E33093">
        <v>1.6042000000000001</v>
      </c>
    </row>
    <row r="33094" spans="1:5">
      <c r="A33094" t="s">
        <v>33092</v>
      </c>
      <c r="B33094" s="1">
        <f t="shared" si="977"/>
        <v>42106.634722248979</v>
      </c>
      <c r="C33094">
        <v>1.0523</v>
      </c>
      <c r="E33094">
        <v>1.6042000000000001</v>
      </c>
    </row>
    <row r="33095" spans="1:5">
      <c r="A33095" t="s">
        <v>33093</v>
      </c>
      <c r="B33095" s="1">
        <f t="shared" si="977"/>
        <v>42106.641666693424</v>
      </c>
      <c r="C33095">
        <v>1.0523</v>
      </c>
      <c r="E33095">
        <v>1.6151</v>
      </c>
    </row>
    <row r="33096" spans="1:5">
      <c r="A33096" t="s">
        <v>33094</v>
      </c>
      <c r="B33096" s="1">
        <f t="shared" si="977"/>
        <v>42106.648611137869</v>
      </c>
      <c r="C33096">
        <v>1.0523</v>
      </c>
      <c r="E33096">
        <v>1.6042000000000001</v>
      </c>
    </row>
    <row r="33097" spans="1:5">
      <c r="A33097" t="s">
        <v>33095</v>
      </c>
      <c r="B33097" s="1">
        <f t="shared" si="977"/>
        <v>42106.655555582314</v>
      </c>
      <c r="C33097">
        <v>1.0523</v>
      </c>
      <c r="E33097">
        <v>1.6042000000000001</v>
      </c>
    </row>
    <row r="33098" spans="1:5">
      <c r="A33098" t="s">
        <v>33096</v>
      </c>
      <c r="B33098" s="1">
        <f t="shared" si="977"/>
        <v>42106.66250002676</v>
      </c>
      <c r="C33098">
        <v>1.0523</v>
      </c>
      <c r="E33098">
        <v>1.6042000000000001</v>
      </c>
    </row>
    <row r="33099" spans="1:5">
      <c r="A33099" t="s">
        <v>33097</v>
      </c>
      <c r="B33099" s="1">
        <f t="shared" si="977"/>
        <v>42106.669444471205</v>
      </c>
      <c r="C33099">
        <v>1.0410999999999999</v>
      </c>
      <c r="E33099">
        <v>1.6042000000000001</v>
      </c>
    </row>
    <row r="33100" spans="1:5">
      <c r="A33100" t="s">
        <v>33098</v>
      </c>
      <c r="B33100" s="1">
        <f t="shared" si="977"/>
        <v>42106.67638891565</v>
      </c>
      <c r="C33100">
        <v>1.0523</v>
      </c>
      <c r="E33100">
        <v>1.6042000000000001</v>
      </c>
    </row>
    <row r="33101" spans="1:5">
      <c r="A33101" t="s">
        <v>33099</v>
      </c>
      <c r="B33101" s="1">
        <f t="shared" si="977"/>
        <v>42106.683333360095</v>
      </c>
      <c r="C33101">
        <v>1.0523</v>
      </c>
      <c r="E33101">
        <v>1.6042000000000001</v>
      </c>
    </row>
    <row r="33102" spans="1:5">
      <c r="A33102" t="s">
        <v>33100</v>
      </c>
      <c r="B33102" s="1">
        <f t="shared" si="977"/>
        <v>42106.690277804541</v>
      </c>
      <c r="C33102">
        <v>1.0523</v>
      </c>
      <c r="E33102">
        <v>1.6042000000000001</v>
      </c>
    </row>
    <row r="33103" spans="1:5">
      <c r="A33103" t="s">
        <v>33101</v>
      </c>
      <c r="B33103" s="1">
        <f t="shared" si="977"/>
        <v>42106.697222248986</v>
      </c>
      <c r="C33103">
        <v>1.0523</v>
      </c>
      <c r="E33103">
        <v>1.6042000000000001</v>
      </c>
    </row>
    <row r="33104" spans="1:5">
      <c r="A33104" t="s">
        <v>33102</v>
      </c>
      <c r="B33104" s="1">
        <f t="shared" si="977"/>
        <v>42106.704166693431</v>
      </c>
      <c r="C33104">
        <v>1.0523</v>
      </c>
      <c r="E33104">
        <v>1.6042000000000001</v>
      </c>
    </row>
    <row r="33105" spans="1:5">
      <c r="A33105" t="s">
        <v>33103</v>
      </c>
      <c r="B33105" s="1">
        <f t="shared" si="977"/>
        <v>42106.711111137876</v>
      </c>
      <c r="C33105">
        <v>1.0523</v>
      </c>
      <c r="E33105">
        <v>1.6151</v>
      </c>
    </row>
    <row r="33106" spans="1:5">
      <c r="A33106" t="s">
        <v>33104</v>
      </c>
      <c r="B33106" s="1">
        <f t="shared" si="977"/>
        <v>42106.718055582322</v>
      </c>
      <c r="C33106">
        <v>1.0523</v>
      </c>
      <c r="E33106">
        <v>1.6042000000000001</v>
      </c>
    </row>
    <row r="33107" spans="1:5">
      <c r="A33107" t="s">
        <v>33105</v>
      </c>
      <c r="B33107" s="1">
        <f t="shared" si="977"/>
        <v>42106.725000026767</v>
      </c>
      <c r="C33107">
        <v>1.0523</v>
      </c>
      <c r="E33107">
        <v>1.6151</v>
      </c>
    </row>
    <row r="33108" spans="1:5">
      <c r="A33108" t="s">
        <v>33106</v>
      </c>
      <c r="B33108" s="1">
        <f t="shared" si="977"/>
        <v>42106.731944471212</v>
      </c>
      <c r="C33108">
        <v>1.0523</v>
      </c>
      <c r="E33108">
        <v>1.6042000000000001</v>
      </c>
    </row>
    <row r="33109" spans="1:5">
      <c r="A33109" t="s">
        <v>33107</v>
      </c>
      <c r="B33109" s="1">
        <f t="shared" si="977"/>
        <v>42106.738888915657</v>
      </c>
      <c r="C33109">
        <v>1.0523</v>
      </c>
      <c r="E33109">
        <v>1.6042000000000001</v>
      </c>
    </row>
    <row r="33110" spans="1:5">
      <c r="A33110" t="s">
        <v>33108</v>
      </c>
      <c r="B33110" s="1">
        <f t="shared" si="977"/>
        <v>42106.745833360103</v>
      </c>
      <c r="C33110">
        <v>1.0523</v>
      </c>
      <c r="E33110">
        <v>1.6042000000000001</v>
      </c>
    </row>
    <row r="33111" spans="1:5">
      <c r="A33111" t="s">
        <v>33109</v>
      </c>
      <c r="B33111" s="1">
        <f t="shared" si="977"/>
        <v>42106.752777804548</v>
      </c>
      <c r="C33111">
        <v>1.0523</v>
      </c>
      <c r="E33111">
        <v>1.6042000000000001</v>
      </c>
    </row>
    <row r="33112" spans="1:5">
      <c r="A33112" t="s">
        <v>33110</v>
      </c>
      <c r="B33112" s="1">
        <f t="shared" si="977"/>
        <v>42106.759722248993</v>
      </c>
      <c r="C33112">
        <v>1.0523</v>
      </c>
      <c r="E33112">
        <v>1.6042000000000001</v>
      </c>
    </row>
    <row r="33113" spans="1:5">
      <c r="A33113" t="s">
        <v>33111</v>
      </c>
      <c r="B33113" s="1">
        <f t="shared" si="977"/>
        <v>42106.766666693438</v>
      </c>
      <c r="C33113">
        <v>1.0523</v>
      </c>
      <c r="E33113">
        <v>1.6042000000000001</v>
      </c>
    </row>
    <row r="33114" spans="1:5">
      <c r="A33114" t="s">
        <v>33112</v>
      </c>
      <c r="B33114" s="1">
        <f t="shared" si="977"/>
        <v>42106.773611137884</v>
      </c>
      <c r="C33114">
        <v>1.0523</v>
      </c>
      <c r="E33114">
        <v>1.6042000000000001</v>
      </c>
    </row>
    <row r="33115" spans="1:5">
      <c r="A33115" t="s">
        <v>33113</v>
      </c>
      <c r="B33115" s="1">
        <f t="shared" si="977"/>
        <v>42106.780555582329</v>
      </c>
      <c r="C33115">
        <v>1.0523</v>
      </c>
      <c r="E33115">
        <v>1.6042000000000001</v>
      </c>
    </row>
    <row r="33116" spans="1:5">
      <c r="A33116" t="s">
        <v>33114</v>
      </c>
      <c r="B33116" s="1">
        <f t="shared" si="977"/>
        <v>42106.787500026774</v>
      </c>
      <c r="C33116">
        <v>1.0523</v>
      </c>
      <c r="E33116">
        <v>1.6042000000000001</v>
      </c>
    </row>
    <row r="33117" spans="1:5">
      <c r="A33117" t="s">
        <v>33115</v>
      </c>
      <c r="B33117" s="1">
        <f t="shared" si="977"/>
        <v>42106.794444471219</v>
      </c>
      <c r="C33117">
        <v>1.0523</v>
      </c>
      <c r="E33117">
        <v>1.6042000000000001</v>
      </c>
    </row>
    <row r="33118" spans="1:5">
      <c r="A33118" t="s">
        <v>33116</v>
      </c>
      <c r="B33118" s="1">
        <f t="shared" si="977"/>
        <v>42106.801388915665</v>
      </c>
      <c r="C33118">
        <v>1.0523</v>
      </c>
      <c r="E33118">
        <v>1.6042000000000001</v>
      </c>
    </row>
    <row r="33119" spans="1:5">
      <c r="A33119" t="s">
        <v>33117</v>
      </c>
      <c r="B33119" s="1">
        <f t="shared" si="977"/>
        <v>42106.80833336011</v>
      </c>
      <c r="C33119">
        <v>1.0523</v>
      </c>
      <c r="E33119">
        <v>1.6042000000000001</v>
      </c>
    </row>
    <row r="33120" spans="1:5">
      <c r="A33120" t="s">
        <v>33118</v>
      </c>
      <c r="B33120" s="1">
        <f t="shared" si="977"/>
        <v>42106.815277804555</v>
      </c>
      <c r="C33120">
        <v>1.0523</v>
      </c>
      <c r="E33120">
        <v>1.6042000000000001</v>
      </c>
    </row>
    <row r="33121" spans="1:5">
      <c r="A33121" t="s">
        <v>33119</v>
      </c>
      <c r="B33121" s="1">
        <f t="shared" si="977"/>
        <v>42106.822222249</v>
      </c>
      <c r="C33121">
        <v>1.0523</v>
      </c>
      <c r="E33121">
        <v>1.6042000000000001</v>
      </c>
    </row>
    <row r="33122" spans="1:5">
      <c r="A33122" t="s">
        <v>33120</v>
      </c>
      <c r="B33122" s="1">
        <f t="shared" si="977"/>
        <v>42106.829166693446</v>
      </c>
      <c r="C33122">
        <v>1.0523</v>
      </c>
      <c r="E33122">
        <v>1.5931999999999999</v>
      </c>
    </row>
    <row r="33123" spans="1:5">
      <c r="A33123" t="s">
        <v>33121</v>
      </c>
      <c r="B33123" s="1">
        <f t="shared" si="977"/>
        <v>42106.836111137891</v>
      </c>
      <c r="C33123">
        <v>1.0523</v>
      </c>
      <c r="E33123">
        <v>1.6042000000000001</v>
      </c>
    </row>
    <row r="33124" spans="1:5">
      <c r="A33124" t="s">
        <v>33122</v>
      </c>
      <c r="B33124" s="1">
        <f t="shared" si="977"/>
        <v>42106.843055582336</v>
      </c>
      <c r="C33124">
        <v>1.0523</v>
      </c>
      <c r="E33124">
        <v>1.6042000000000001</v>
      </c>
    </row>
    <row r="33125" spans="1:5">
      <c r="A33125" t="s">
        <v>33123</v>
      </c>
      <c r="B33125" s="1">
        <f t="shared" si="977"/>
        <v>42106.850000026781</v>
      </c>
      <c r="C33125">
        <v>1.0523</v>
      </c>
      <c r="E33125">
        <v>1.6042000000000001</v>
      </c>
    </row>
    <row r="33126" spans="1:5">
      <c r="A33126" t="s">
        <v>33124</v>
      </c>
      <c r="B33126" s="1">
        <f t="shared" si="977"/>
        <v>42106.856944471227</v>
      </c>
      <c r="C33126">
        <v>1.0523</v>
      </c>
      <c r="E33126">
        <v>1.6042000000000001</v>
      </c>
    </row>
    <row r="33127" spans="1:5">
      <c r="A33127" t="s">
        <v>33125</v>
      </c>
      <c r="B33127" s="1">
        <f t="shared" si="977"/>
        <v>42106.863888915672</v>
      </c>
      <c r="C33127">
        <v>1.0523</v>
      </c>
      <c r="E33127">
        <v>1.6042000000000001</v>
      </c>
    </row>
    <row r="33128" spans="1:5">
      <c r="A33128" t="s">
        <v>33126</v>
      </c>
      <c r="B33128" s="1">
        <f t="shared" si="977"/>
        <v>42106.870833360117</v>
      </c>
      <c r="C33128">
        <v>1.0523</v>
      </c>
      <c r="E33128">
        <v>1.6042000000000001</v>
      </c>
    </row>
    <row r="33129" spans="1:5">
      <c r="A33129" t="s">
        <v>33127</v>
      </c>
      <c r="B33129" s="1">
        <f t="shared" si="977"/>
        <v>42106.877777804562</v>
      </c>
      <c r="C33129">
        <v>1.0523</v>
      </c>
      <c r="E33129">
        <v>1.6042000000000001</v>
      </c>
    </row>
    <row r="33130" spans="1:5">
      <c r="A33130" t="s">
        <v>33128</v>
      </c>
      <c r="B33130" s="1">
        <f t="shared" si="977"/>
        <v>42106.884722249008</v>
      </c>
      <c r="C33130">
        <v>1.0410999999999999</v>
      </c>
      <c r="E33130">
        <v>1.6042000000000001</v>
      </c>
    </row>
    <row r="33131" spans="1:5">
      <c r="A33131" t="s">
        <v>33129</v>
      </c>
      <c r="B33131" s="1">
        <f t="shared" si="977"/>
        <v>42106.891666693453</v>
      </c>
      <c r="C33131">
        <v>1.0410999999999999</v>
      </c>
      <c r="E33131">
        <v>1.6042000000000001</v>
      </c>
    </row>
    <row r="33132" spans="1:5">
      <c r="A33132" t="s">
        <v>33130</v>
      </c>
      <c r="B33132" s="1">
        <f t="shared" si="977"/>
        <v>42106.898611137898</v>
      </c>
      <c r="C33132">
        <v>1.0523</v>
      </c>
      <c r="E33132">
        <v>1.6042000000000001</v>
      </c>
    </row>
    <row r="33133" spans="1:5">
      <c r="A33133" t="s">
        <v>33131</v>
      </c>
      <c r="B33133" s="1">
        <f t="shared" si="977"/>
        <v>42106.905555582343</v>
      </c>
      <c r="C33133">
        <v>1.0410999999999999</v>
      </c>
      <c r="E33133">
        <v>1.6042000000000001</v>
      </c>
    </row>
    <row r="33134" spans="1:5">
      <c r="A33134" t="s">
        <v>33132</v>
      </c>
      <c r="B33134" s="1">
        <f t="shared" si="977"/>
        <v>42106.912500026789</v>
      </c>
      <c r="C33134">
        <v>1.0410999999999999</v>
      </c>
      <c r="E33134">
        <v>1.6042000000000001</v>
      </c>
    </row>
    <row r="33135" spans="1:5">
      <c r="A33135" t="s">
        <v>33133</v>
      </c>
      <c r="B33135" s="1">
        <f t="shared" si="977"/>
        <v>42106.919444471234</v>
      </c>
      <c r="C33135">
        <v>1.0410999999999999</v>
      </c>
      <c r="E33135">
        <v>1.6042000000000001</v>
      </c>
    </row>
    <row r="33136" spans="1:5">
      <c r="A33136" t="s">
        <v>33134</v>
      </c>
      <c r="B33136" s="1">
        <f t="shared" si="977"/>
        <v>42106.926388915679</v>
      </c>
      <c r="C33136">
        <v>1.0410999999999999</v>
      </c>
      <c r="E33136">
        <v>1.6042000000000001</v>
      </c>
    </row>
    <row r="33137" spans="1:9">
      <c r="A33137" t="s">
        <v>33135</v>
      </c>
      <c r="B33137" s="1">
        <f t="shared" si="977"/>
        <v>42106.933333360124</v>
      </c>
      <c r="C33137">
        <v>1.0410999999999999</v>
      </c>
      <c r="E33137">
        <v>1.6042000000000001</v>
      </c>
    </row>
    <row r="33138" spans="1:9">
      <c r="A33138" t="s">
        <v>33136</v>
      </c>
      <c r="B33138" s="1">
        <f t="shared" si="977"/>
        <v>42106.94027780457</v>
      </c>
      <c r="C33138">
        <v>1.0410999999999999</v>
      </c>
      <c r="E33138">
        <v>1.6151</v>
      </c>
    </row>
    <row r="33139" spans="1:9">
      <c r="A33139" t="s">
        <v>33137</v>
      </c>
      <c r="B33139" s="1">
        <f t="shared" si="977"/>
        <v>42106.947222249015</v>
      </c>
      <c r="C33139">
        <v>1.0410999999999999</v>
      </c>
      <c r="E33139">
        <v>1.6042000000000001</v>
      </c>
    </row>
    <row r="33140" spans="1:9">
      <c r="A33140" t="s">
        <v>33138</v>
      </c>
      <c r="B33140" s="1">
        <f t="shared" si="977"/>
        <v>42106.95416669346</v>
      </c>
      <c r="C33140">
        <v>1.0410999999999999</v>
      </c>
      <c r="E33140">
        <v>1.6042000000000001</v>
      </c>
    </row>
    <row r="33141" spans="1:9">
      <c r="A33141" t="s">
        <v>33139</v>
      </c>
      <c r="B33141" s="1">
        <f t="shared" si="977"/>
        <v>42106.961111137905</v>
      </c>
      <c r="C33141">
        <v>1.0410999999999999</v>
      </c>
      <c r="E33141">
        <v>1.6042000000000001</v>
      </c>
    </row>
    <row r="33142" spans="1:9">
      <c r="A33142" t="s">
        <v>33140</v>
      </c>
      <c r="B33142" s="1">
        <f t="shared" si="977"/>
        <v>42106.968055582351</v>
      </c>
      <c r="C33142">
        <v>1.0523</v>
      </c>
      <c r="E33142">
        <v>1.6042000000000001</v>
      </c>
    </row>
    <row r="33143" spans="1:9">
      <c r="A33143" t="s">
        <v>33141</v>
      </c>
      <c r="B33143" s="1">
        <f t="shared" si="977"/>
        <v>42106.975000026796</v>
      </c>
      <c r="C33143">
        <v>1.0410999999999999</v>
      </c>
      <c r="E33143">
        <v>1.6042000000000001</v>
      </c>
    </row>
    <row r="33144" spans="1:9">
      <c r="A33144" t="s">
        <v>33142</v>
      </c>
      <c r="B33144" s="1">
        <f t="shared" si="977"/>
        <v>42106.981944471241</v>
      </c>
      <c r="C33144">
        <v>1.0410999999999999</v>
      </c>
      <c r="E33144">
        <v>1.6042000000000001</v>
      </c>
    </row>
    <row r="33145" spans="1:9">
      <c r="A33145" t="s">
        <v>33143</v>
      </c>
      <c r="B33145" s="1">
        <f t="shared" si="977"/>
        <v>42106.988888915686</v>
      </c>
      <c r="C33145">
        <v>1.0410999999999999</v>
      </c>
      <c r="E33145">
        <v>1.6042000000000001</v>
      </c>
    </row>
    <row r="33146" spans="1:9">
      <c r="A33146" t="s">
        <v>33144</v>
      </c>
      <c r="B33146" s="1">
        <f t="shared" si="977"/>
        <v>42106.995833360132</v>
      </c>
      <c r="C33146">
        <v>1.0410999999999999</v>
      </c>
      <c r="E33146">
        <v>1.6042000000000001</v>
      </c>
    </row>
    <row r="33147" spans="1:9">
      <c r="A33147" t="s">
        <v>33145</v>
      </c>
      <c r="B33147" s="1">
        <f t="shared" si="977"/>
        <v>42107.002777804577</v>
      </c>
      <c r="C33147">
        <v>1.0410999999999999</v>
      </c>
      <c r="E33147">
        <v>1.6042000000000001</v>
      </c>
      <c r="G33147">
        <f t="shared" ref="G33147" si="978">AVERAGE(C33147:C33290)</f>
        <v>1.0342437500000008</v>
      </c>
      <c r="I33147">
        <f t="shared" ref="I33147" si="979">AVERAGE(E33147:E33290)</f>
        <v>1.5977847222222199</v>
      </c>
    </row>
    <row r="33148" spans="1:9">
      <c r="A33148" t="s">
        <v>33146</v>
      </c>
      <c r="B33148" s="1">
        <f t="shared" si="977"/>
        <v>42107.009722249022</v>
      </c>
      <c r="C33148">
        <v>1.0410999999999999</v>
      </c>
      <c r="E33148">
        <v>1.6042000000000001</v>
      </c>
    </row>
    <row r="33149" spans="1:9">
      <c r="A33149" t="s">
        <v>33147</v>
      </c>
      <c r="B33149" s="1">
        <f t="shared" si="977"/>
        <v>42107.016666693467</v>
      </c>
      <c r="C33149">
        <v>1.0410999999999999</v>
      </c>
      <c r="E33149">
        <v>1.6042000000000001</v>
      </c>
    </row>
    <row r="33150" spans="1:9">
      <c r="A33150" t="s">
        <v>33148</v>
      </c>
      <c r="B33150" s="1">
        <f t="shared" si="977"/>
        <v>42107.023611137913</v>
      </c>
      <c r="C33150">
        <v>1.0523</v>
      </c>
      <c r="E33150">
        <v>1.6042000000000001</v>
      </c>
    </row>
    <row r="33151" spans="1:9">
      <c r="A33151" t="s">
        <v>33149</v>
      </c>
      <c r="B33151" s="1">
        <f t="shared" si="977"/>
        <v>42107.030555582358</v>
      </c>
      <c r="C33151">
        <v>1.0523</v>
      </c>
      <c r="E33151">
        <v>1.6042000000000001</v>
      </c>
    </row>
    <row r="33152" spans="1:9">
      <c r="A33152" t="s">
        <v>33150</v>
      </c>
      <c r="B33152" s="1">
        <f t="shared" si="977"/>
        <v>42107.037500026803</v>
      </c>
      <c r="C33152">
        <v>1.0410999999999999</v>
      </c>
      <c r="E33152">
        <v>1.6042000000000001</v>
      </c>
    </row>
    <row r="33153" spans="1:5">
      <c r="A33153" t="s">
        <v>33151</v>
      </c>
      <c r="B33153" s="1">
        <f t="shared" si="977"/>
        <v>42107.044444471248</v>
      </c>
      <c r="C33153">
        <v>1.0410999999999999</v>
      </c>
      <c r="E33153">
        <v>1.6042000000000001</v>
      </c>
    </row>
    <row r="33154" spans="1:5">
      <c r="A33154" t="s">
        <v>33152</v>
      </c>
      <c r="B33154" s="1">
        <f t="shared" si="977"/>
        <v>42107.051388915694</v>
      </c>
      <c r="C33154">
        <v>1.0410999999999999</v>
      </c>
      <c r="E33154">
        <v>1.6042000000000001</v>
      </c>
    </row>
    <row r="33155" spans="1:5">
      <c r="A33155" t="s">
        <v>33153</v>
      </c>
      <c r="B33155" s="1">
        <f t="shared" si="977"/>
        <v>42107.058333360139</v>
      </c>
      <c r="C33155">
        <v>1.0410999999999999</v>
      </c>
      <c r="E33155">
        <v>1.6042000000000001</v>
      </c>
    </row>
    <row r="33156" spans="1:5">
      <c r="A33156" t="s">
        <v>33154</v>
      </c>
      <c r="B33156" s="1">
        <f t="shared" ref="B33156:B33219" si="980">B33155+"0:10"</f>
        <v>42107.065277804584</v>
      </c>
      <c r="C33156">
        <v>1.0523</v>
      </c>
      <c r="E33156">
        <v>1.6042000000000001</v>
      </c>
    </row>
    <row r="33157" spans="1:5">
      <c r="A33157" t="s">
        <v>33155</v>
      </c>
      <c r="B33157" s="1">
        <f t="shared" si="980"/>
        <v>42107.072222249029</v>
      </c>
      <c r="C33157">
        <v>1.0410999999999999</v>
      </c>
      <c r="E33157">
        <v>1.6042000000000001</v>
      </c>
    </row>
    <row r="33158" spans="1:5">
      <c r="A33158" t="s">
        <v>33156</v>
      </c>
      <c r="B33158" s="1">
        <f t="shared" si="980"/>
        <v>42107.079166693475</v>
      </c>
      <c r="C33158">
        <v>1.0410999999999999</v>
      </c>
      <c r="E33158">
        <v>1.6042000000000001</v>
      </c>
    </row>
    <row r="33159" spans="1:5">
      <c r="A33159" t="s">
        <v>33157</v>
      </c>
      <c r="B33159" s="1">
        <f t="shared" si="980"/>
        <v>42107.08611113792</v>
      </c>
      <c r="C33159">
        <v>1.0410999999999999</v>
      </c>
      <c r="E33159">
        <v>1.6042000000000001</v>
      </c>
    </row>
    <row r="33160" spans="1:5">
      <c r="A33160" t="s">
        <v>33158</v>
      </c>
      <c r="B33160" s="1">
        <f t="shared" si="980"/>
        <v>42107.093055582365</v>
      </c>
      <c r="C33160">
        <v>1.0410999999999999</v>
      </c>
      <c r="E33160">
        <v>1.6042000000000001</v>
      </c>
    </row>
    <row r="33161" spans="1:5">
      <c r="A33161" t="s">
        <v>33159</v>
      </c>
      <c r="B33161" s="1">
        <f t="shared" si="980"/>
        <v>42107.10000002681</v>
      </c>
      <c r="C33161">
        <v>1.0523</v>
      </c>
      <c r="E33161">
        <v>1.6042000000000001</v>
      </c>
    </row>
    <row r="33162" spans="1:5">
      <c r="A33162" t="s">
        <v>33160</v>
      </c>
      <c r="B33162" s="1">
        <f t="shared" si="980"/>
        <v>42107.106944471256</v>
      </c>
      <c r="C33162">
        <v>1.0410999999999999</v>
      </c>
      <c r="E33162">
        <v>1.6042000000000001</v>
      </c>
    </row>
    <row r="33163" spans="1:5">
      <c r="A33163" t="s">
        <v>33161</v>
      </c>
      <c r="B33163" s="1">
        <f t="shared" si="980"/>
        <v>42107.113888915701</v>
      </c>
      <c r="C33163">
        <v>1.0410999999999999</v>
      </c>
      <c r="E33163">
        <v>1.6042000000000001</v>
      </c>
    </row>
    <row r="33164" spans="1:5">
      <c r="A33164" t="s">
        <v>33162</v>
      </c>
      <c r="B33164" s="1">
        <f t="shared" si="980"/>
        <v>42107.120833360146</v>
      </c>
      <c r="C33164">
        <v>1.0410999999999999</v>
      </c>
      <c r="E33164">
        <v>1.6042000000000001</v>
      </c>
    </row>
    <row r="33165" spans="1:5">
      <c r="A33165" t="s">
        <v>33163</v>
      </c>
      <c r="B33165" s="1">
        <f t="shared" si="980"/>
        <v>42107.127777804591</v>
      </c>
      <c r="C33165">
        <v>1.0523</v>
      </c>
      <c r="E33165">
        <v>1.6042000000000001</v>
      </c>
    </row>
    <row r="33166" spans="1:5">
      <c r="A33166" t="s">
        <v>33164</v>
      </c>
      <c r="B33166" s="1">
        <f t="shared" si="980"/>
        <v>42107.134722249037</v>
      </c>
      <c r="C33166">
        <v>1.0410999999999999</v>
      </c>
      <c r="E33166">
        <v>1.6042000000000001</v>
      </c>
    </row>
    <row r="33167" spans="1:5">
      <c r="A33167" t="s">
        <v>33165</v>
      </c>
      <c r="B33167" s="1">
        <f t="shared" si="980"/>
        <v>42107.141666693482</v>
      </c>
      <c r="C33167">
        <v>1.0410999999999999</v>
      </c>
      <c r="E33167">
        <v>1.6042000000000001</v>
      </c>
    </row>
    <row r="33168" spans="1:5">
      <c r="A33168" t="s">
        <v>33166</v>
      </c>
      <c r="B33168" s="1">
        <f t="shared" si="980"/>
        <v>42107.148611137927</v>
      </c>
      <c r="C33168">
        <v>1.0410999999999999</v>
      </c>
      <c r="E33168">
        <v>1.6042000000000001</v>
      </c>
    </row>
    <row r="33169" spans="1:5">
      <c r="A33169" t="s">
        <v>33167</v>
      </c>
      <c r="B33169" s="1">
        <f t="shared" si="980"/>
        <v>42107.155555582372</v>
      </c>
      <c r="C33169">
        <v>1.0410999999999999</v>
      </c>
      <c r="E33169">
        <v>1.6042000000000001</v>
      </c>
    </row>
    <row r="33170" spans="1:5">
      <c r="A33170" t="s">
        <v>33168</v>
      </c>
      <c r="B33170" s="1">
        <f t="shared" si="980"/>
        <v>42107.162500026818</v>
      </c>
      <c r="C33170">
        <v>1.0410999999999999</v>
      </c>
      <c r="E33170">
        <v>1.6042000000000001</v>
      </c>
    </row>
    <row r="33171" spans="1:5">
      <c r="A33171" t="s">
        <v>33169</v>
      </c>
      <c r="B33171" s="1">
        <f t="shared" si="980"/>
        <v>42107.169444471263</v>
      </c>
      <c r="C33171">
        <v>1.0410999999999999</v>
      </c>
      <c r="E33171">
        <v>1.6042000000000001</v>
      </c>
    </row>
    <row r="33172" spans="1:5">
      <c r="A33172" t="s">
        <v>33170</v>
      </c>
      <c r="B33172" s="1">
        <f t="shared" si="980"/>
        <v>42107.176388915708</v>
      </c>
      <c r="C33172">
        <v>1.0410999999999999</v>
      </c>
      <c r="E33172">
        <v>1.6042000000000001</v>
      </c>
    </row>
    <row r="33173" spans="1:5">
      <c r="A33173" t="s">
        <v>33171</v>
      </c>
      <c r="B33173" s="1">
        <f t="shared" si="980"/>
        <v>42107.183333360153</v>
      </c>
      <c r="C33173">
        <v>1.0410999999999999</v>
      </c>
      <c r="E33173">
        <v>1.6042000000000001</v>
      </c>
    </row>
    <row r="33174" spans="1:5">
      <c r="A33174" t="s">
        <v>33172</v>
      </c>
      <c r="B33174" s="1">
        <f t="shared" si="980"/>
        <v>42107.190277804599</v>
      </c>
      <c r="C33174">
        <v>1.0410999999999999</v>
      </c>
      <c r="E33174">
        <v>1.6042000000000001</v>
      </c>
    </row>
    <row r="33175" spans="1:5">
      <c r="A33175" t="s">
        <v>33173</v>
      </c>
      <c r="B33175" s="1">
        <f t="shared" si="980"/>
        <v>42107.197222249044</v>
      </c>
      <c r="C33175">
        <v>1.0410999999999999</v>
      </c>
      <c r="E33175">
        <v>1.6042000000000001</v>
      </c>
    </row>
    <row r="33176" spans="1:5">
      <c r="A33176" t="s">
        <v>33174</v>
      </c>
      <c r="B33176" s="1">
        <f t="shared" si="980"/>
        <v>42107.204166693489</v>
      </c>
      <c r="C33176">
        <v>1.0410999999999999</v>
      </c>
      <c r="E33176">
        <v>1.6042000000000001</v>
      </c>
    </row>
    <row r="33177" spans="1:5">
      <c r="A33177" t="s">
        <v>33175</v>
      </c>
      <c r="B33177" s="1">
        <f t="shared" si="980"/>
        <v>42107.211111137934</v>
      </c>
      <c r="C33177">
        <v>1.0523</v>
      </c>
      <c r="E33177">
        <v>1.6042000000000001</v>
      </c>
    </row>
    <row r="33178" spans="1:5">
      <c r="A33178" t="s">
        <v>33176</v>
      </c>
      <c r="B33178" s="1">
        <f t="shared" si="980"/>
        <v>42107.21805558238</v>
      </c>
      <c r="C33178">
        <v>1.0410999999999999</v>
      </c>
      <c r="E33178">
        <v>1.6042000000000001</v>
      </c>
    </row>
    <row r="33179" spans="1:5">
      <c r="A33179" t="s">
        <v>33177</v>
      </c>
      <c r="B33179" s="1">
        <f t="shared" si="980"/>
        <v>42107.225000026825</v>
      </c>
      <c r="C33179">
        <v>1.0410999999999999</v>
      </c>
      <c r="E33179">
        <v>1.6042000000000001</v>
      </c>
    </row>
    <row r="33180" spans="1:5">
      <c r="A33180" t="s">
        <v>33178</v>
      </c>
      <c r="B33180" s="1">
        <f t="shared" si="980"/>
        <v>42107.23194447127</v>
      </c>
      <c r="C33180">
        <v>1.0410999999999999</v>
      </c>
      <c r="E33180">
        <v>1.6042000000000001</v>
      </c>
    </row>
    <row r="33181" spans="1:5">
      <c r="A33181" t="s">
        <v>33179</v>
      </c>
      <c r="B33181" s="1">
        <f t="shared" si="980"/>
        <v>42107.238888915716</v>
      </c>
      <c r="C33181">
        <v>1.0410999999999999</v>
      </c>
      <c r="E33181">
        <v>1.5931999999999999</v>
      </c>
    </row>
    <row r="33182" spans="1:5">
      <c r="A33182" t="s">
        <v>33180</v>
      </c>
      <c r="B33182" s="1">
        <f t="shared" si="980"/>
        <v>42107.245833360161</v>
      </c>
      <c r="C33182">
        <v>1.0410999999999999</v>
      </c>
      <c r="E33182">
        <v>1.6042000000000001</v>
      </c>
    </row>
    <row r="33183" spans="1:5">
      <c r="A33183" t="s">
        <v>33181</v>
      </c>
      <c r="B33183" s="1">
        <f t="shared" si="980"/>
        <v>42107.252777804606</v>
      </c>
      <c r="C33183">
        <v>1.0410999999999999</v>
      </c>
      <c r="E33183">
        <v>1.5823</v>
      </c>
    </row>
    <row r="33184" spans="1:5">
      <c r="A33184" t="s">
        <v>33182</v>
      </c>
      <c r="B33184" s="1">
        <f t="shared" si="980"/>
        <v>42107.259722249051</v>
      </c>
      <c r="C33184">
        <v>1.0410999999999999</v>
      </c>
      <c r="E33184">
        <v>1.6042000000000001</v>
      </c>
    </row>
    <row r="33185" spans="1:5">
      <c r="A33185" t="s">
        <v>33183</v>
      </c>
      <c r="B33185" s="1">
        <f t="shared" si="980"/>
        <v>42107.266666693497</v>
      </c>
      <c r="C33185">
        <v>1.03</v>
      </c>
      <c r="E33185">
        <v>1.6042000000000001</v>
      </c>
    </row>
    <row r="33186" spans="1:5">
      <c r="A33186" t="s">
        <v>33184</v>
      </c>
      <c r="B33186" s="1">
        <f t="shared" si="980"/>
        <v>42107.273611137942</v>
      </c>
      <c r="C33186">
        <v>1.0410999999999999</v>
      </c>
      <c r="E33186">
        <v>1.6042000000000001</v>
      </c>
    </row>
    <row r="33187" spans="1:5">
      <c r="A33187" t="s">
        <v>33185</v>
      </c>
      <c r="B33187" s="1">
        <f t="shared" si="980"/>
        <v>42107.280555582387</v>
      </c>
      <c r="C33187">
        <v>1.0410999999999999</v>
      </c>
      <c r="E33187">
        <v>1.6042000000000001</v>
      </c>
    </row>
    <row r="33188" spans="1:5">
      <c r="A33188" t="s">
        <v>33186</v>
      </c>
      <c r="B33188" s="1">
        <f t="shared" si="980"/>
        <v>42107.287500026832</v>
      </c>
      <c r="C33188">
        <v>1.03</v>
      </c>
      <c r="E33188">
        <v>1.6042000000000001</v>
      </c>
    </row>
    <row r="33189" spans="1:5">
      <c r="A33189" t="s">
        <v>33187</v>
      </c>
      <c r="B33189" s="1">
        <f t="shared" si="980"/>
        <v>42107.294444471278</v>
      </c>
      <c r="C33189">
        <v>1.0410999999999999</v>
      </c>
      <c r="E33189">
        <v>1.6042000000000001</v>
      </c>
    </row>
    <row r="33190" spans="1:5">
      <c r="A33190" t="s">
        <v>33188</v>
      </c>
      <c r="B33190" s="1">
        <f t="shared" si="980"/>
        <v>42107.301388915723</v>
      </c>
      <c r="C33190">
        <v>1.0410999999999999</v>
      </c>
      <c r="E33190">
        <v>1.5931999999999999</v>
      </c>
    </row>
    <row r="33191" spans="1:5">
      <c r="A33191" t="s">
        <v>33189</v>
      </c>
      <c r="B33191" s="1">
        <f t="shared" si="980"/>
        <v>42107.308333360168</v>
      </c>
      <c r="C33191">
        <v>1.0410999999999999</v>
      </c>
      <c r="E33191">
        <v>1.6042000000000001</v>
      </c>
    </row>
    <row r="33192" spans="1:5">
      <c r="A33192" t="s">
        <v>33190</v>
      </c>
      <c r="B33192" s="1">
        <f t="shared" si="980"/>
        <v>42107.315277804613</v>
      </c>
      <c r="C33192">
        <v>1.0410999999999999</v>
      </c>
      <c r="E33192">
        <v>1.6042000000000001</v>
      </c>
    </row>
    <row r="33193" spans="1:5">
      <c r="A33193" t="s">
        <v>33191</v>
      </c>
      <c r="B33193" s="1">
        <f t="shared" si="980"/>
        <v>42107.322222249059</v>
      </c>
      <c r="C33193">
        <v>1.03</v>
      </c>
      <c r="E33193">
        <v>1.6042000000000001</v>
      </c>
    </row>
    <row r="33194" spans="1:5">
      <c r="A33194" t="s">
        <v>33192</v>
      </c>
      <c r="B33194" s="1">
        <f t="shared" si="980"/>
        <v>42107.329166693504</v>
      </c>
      <c r="C33194">
        <v>1.0410999999999999</v>
      </c>
      <c r="E33194">
        <v>1.6042000000000001</v>
      </c>
    </row>
    <row r="33195" spans="1:5">
      <c r="A33195" t="s">
        <v>33193</v>
      </c>
      <c r="B33195" s="1">
        <f t="shared" si="980"/>
        <v>42107.336111137949</v>
      </c>
      <c r="C33195">
        <v>1.0410999999999999</v>
      </c>
      <c r="E33195">
        <v>1.5931999999999999</v>
      </c>
    </row>
    <row r="33196" spans="1:5">
      <c r="A33196" t="s">
        <v>33194</v>
      </c>
      <c r="B33196" s="1">
        <f t="shared" si="980"/>
        <v>42107.343055582394</v>
      </c>
      <c r="C33196">
        <v>1.0410999999999999</v>
      </c>
      <c r="E33196">
        <v>1.6042000000000001</v>
      </c>
    </row>
    <row r="33197" spans="1:5">
      <c r="A33197" t="s">
        <v>33195</v>
      </c>
      <c r="B33197" s="1">
        <f t="shared" si="980"/>
        <v>42107.35000002684</v>
      </c>
      <c r="C33197">
        <v>1.0410999999999999</v>
      </c>
      <c r="E33197">
        <v>1.5931999999999999</v>
      </c>
    </row>
    <row r="33198" spans="1:5">
      <c r="A33198" t="s">
        <v>33196</v>
      </c>
      <c r="B33198" s="1">
        <f t="shared" si="980"/>
        <v>42107.356944471285</v>
      </c>
      <c r="C33198">
        <v>1.0410999999999999</v>
      </c>
      <c r="E33198">
        <v>1.6042000000000001</v>
      </c>
    </row>
    <row r="33199" spans="1:5">
      <c r="A33199" t="s">
        <v>33197</v>
      </c>
      <c r="B33199" s="1">
        <f t="shared" si="980"/>
        <v>42107.36388891573</v>
      </c>
      <c r="C33199">
        <v>1.03</v>
      </c>
      <c r="E33199">
        <v>1.5931999999999999</v>
      </c>
    </row>
    <row r="33200" spans="1:5">
      <c r="A33200" t="s">
        <v>33198</v>
      </c>
      <c r="B33200" s="1">
        <f t="shared" si="980"/>
        <v>42107.370833360175</v>
      </c>
      <c r="C33200">
        <v>1.03</v>
      </c>
      <c r="E33200">
        <v>1.5931999999999999</v>
      </c>
    </row>
    <row r="33201" spans="1:5">
      <c r="A33201" t="s">
        <v>33199</v>
      </c>
      <c r="B33201" s="1">
        <f t="shared" si="980"/>
        <v>42107.377777804621</v>
      </c>
      <c r="C33201">
        <v>1.03</v>
      </c>
      <c r="E33201">
        <v>1.5931999999999999</v>
      </c>
    </row>
    <row r="33202" spans="1:5">
      <c r="A33202" t="s">
        <v>33200</v>
      </c>
      <c r="B33202" s="1">
        <f t="shared" si="980"/>
        <v>42107.384722249066</v>
      </c>
      <c r="C33202">
        <v>1.03</v>
      </c>
      <c r="E33202">
        <v>1.6042000000000001</v>
      </c>
    </row>
    <row r="33203" spans="1:5">
      <c r="A33203" t="s">
        <v>33201</v>
      </c>
      <c r="B33203" s="1">
        <f t="shared" si="980"/>
        <v>42107.391666693511</v>
      </c>
      <c r="C33203">
        <v>1.03</v>
      </c>
      <c r="E33203">
        <v>1.6042000000000001</v>
      </c>
    </row>
    <row r="33204" spans="1:5">
      <c r="A33204" t="s">
        <v>33202</v>
      </c>
      <c r="B33204" s="1">
        <f t="shared" si="980"/>
        <v>42107.398611137956</v>
      </c>
      <c r="C33204">
        <v>1.03</v>
      </c>
      <c r="E33204">
        <v>1.5931999999999999</v>
      </c>
    </row>
    <row r="33205" spans="1:5">
      <c r="A33205" t="s">
        <v>33203</v>
      </c>
      <c r="B33205" s="1">
        <f t="shared" si="980"/>
        <v>42107.405555582402</v>
      </c>
      <c r="C33205">
        <v>1.03</v>
      </c>
      <c r="E33205">
        <v>1.5931999999999999</v>
      </c>
    </row>
    <row r="33206" spans="1:5">
      <c r="A33206" t="s">
        <v>33204</v>
      </c>
      <c r="B33206" s="1">
        <f t="shared" si="980"/>
        <v>42107.412500026847</v>
      </c>
      <c r="C33206">
        <v>1.03</v>
      </c>
      <c r="E33206">
        <v>1.5931999999999999</v>
      </c>
    </row>
    <row r="33207" spans="1:5">
      <c r="A33207" t="s">
        <v>33205</v>
      </c>
      <c r="B33207" s="1">
        <f t="shared" si="980"/>
        <v>42107.419444471292</v>
      </c>
      <c r="C33207">
        <v>1.0410999999999999</v>
      </c>
      <c r="E33207">
        <v>1.6042000000000001</v>
      </c>
    </row>
    <row r="33208" spans="1:5">
      <c r="A33208" t="s">
        <v>33206</v>
      </c>
      <c r="B33208" s="1">
        <f t="shared" si="980"/>
        <v>42107.426388915737</v>
      </c>
      <c r="C33208">
        <v>1.03</v>
      </c>
      <c r="E33208">
        <v>1.5931999999999999</v>
      </c>
    </row>
    <row r="33209" spans="1:5">
      <c r="A33209" t="s">
        <v>33207</v>
      </c>
      <c r="B33209" s="1">
        <f t="shared" si="980"/>
        <v>42107.433333360183</v>
      </c>
      <c r="C33209">
        <v>1.03</v>
      </c>
      <c r="E33209">
        <v>1.5931999999999999</v>
      </c>
    </row>
    <row r="33210" spans="1:5">
      <c r="A33210" t="s">
        <v>33208</v>
      </c>
      <c r="B33210" s="1">
        <f t="shared" si="980"/>
        <v>42107.440277804628</v>
      </c>
      <c r="C33210">
        <v>1.03</v>
      </c>
      <c r="E33210">
        <v>1.5931999999999999</v>
      </c>
    </row>
    <row r="33211" spans="1:5">
      <c r="A33211" t="s">
        <v>33209</v>
      </c>
      <c r="B33211" s="1">
        <f t="shared" si="980"/>
        <v>42107.447222249073</v>
      </c>
      <c r="C33211">
        <v>1.03</v>
      </c>
      <c r="E33211">
        <v>1.5931999999999999</v>
      </c>
    </row>
    <row r="33212" spans="1:5">
      <c r="A33212" t="s">
        <v>33210</v>
      </c>
      <c r="B33212" s="1">
        <f t="shared" si="980"/>
        <v>42107.454166693518</v>
      </c>
      <c r="C33212">
        <v>1.03</v>
      </c>
      <c r="E33212">
        <v>1.5931999999999999</v>
      </c>
    </row>
    <row r="33213" spans="1:5">
      <c r="A33213" t="s">
        <v>33211</v>
      </c>
      <c r="B33213" s="1">
        <f t="shared" si="980"/>
        <v>42107.461111137964</v>
      </c>
      <c r="C33213">
        <v>1.03</v>
      </c>
      <c r="E33213">
        <v>1.5931999999999999</v>
      </c>
    </row>
    <row r="33214" spans="1:5">
      <c r="A33214" t="s">
        <v>33212</v>
      </c>
      <c r="B33214" s="1">
        <f t="shared" si="980"/>
        <v>42107.468055582409</v>
      </c>
      <c r="C33214">
        <v>1.03</v>
      </c>
      <c r="E33214">
        <v>1.5931999999999999</v>
      </c>
    </row>
    <row r="33215" spans="1:5">
      <c r="A33215" t="s">
        <v>33213</v>
      </c>
      <c r="B33215" s="1">
        <f t="shared" si="980"/>
        <v>42107.475000026854</v>
      </c>
      <c r="C33215">
        <v>1.03</v>
      </c>
      <c r="E33215">
        <v>1.5931999999999999</v>
      </c>
    </row>
    <row r="33216" spans="1:5">
      <c r="A33216" t="s">
        <v>33214</v>
      </c>
      <c r="B33216" s="1">
        <f t="shared" si="980"/>
        <v>42107.481944471299</v>
      </c>
      <c r="C33216">
        <v>1.03</v>
      </c>
      <c r="E33216">
        <v>1.6042000000000001</v>
      </c>
    </row>
    <row r="33217" spans="1:5">
      <c r="A33217" t="s">
        <v>33215</v>
      </c>
      <c r="B33217" s="1">
        <f t="shared" si="980"/>
        <v>42107.488888915745</v>
      </c>
      <c r="C33217">
        <v>1.03</v>
      </c>
      <c r="E33217">
        <v>1.5931999999999999</v>
      </c>
    </row>
    <row r="33218" spans="1:5">
      <c r="A33218" t="s">
        <v>33216</v>
      </c>
      <c r="B33218" s="1">
        <f t="shared" si="980"/>
        <v>42107.49583336019</v>
      </c>
      <c r="C33218">
        <v>1.03</v>
      </c>
      <c r="E33218">
        <v>1.5931999999999999</v>
      </c>
    </row>
    <row r="33219" spans="1:5">
      <c r="A33219" t="s">
        <v>33217</v>
      </c>
      <c r="B33219" s="1">
        <f t="shared" si="980"/>
        <v>42107.502777804635</v>
      </c>
      <c r="C33219">
        <v>1.03</v>
      </c>
      <c r="E33219">
        <v>1.5931999999999999</v>
      </c>
    </row>
    <row r="33220" spans="1:5">
      <c r="A33220" t="s">
        <v>33218</v>
      </c>
      <c r="B33220" s="1">
        <f t="shared" ref="B33220:B33283" si="981">B33219+"0:10"</f>
        <v>42107.50972224908</v>
      </c>
      <c r="C33220">
        <v>1.03</v>
      </c>
      <c r="E33220">
        <v>1.5931999999999999</v>
      </c>
    </row>
    <row r="33221" spans="1:5">
      <c r="A33221" t="s">
        <v>33219</v>
      </c>
      <c r="B33221" s="1">
        <f t="shared" si="981"/>
        <v>42107.516666693526</v>
      </c>
      <c r="C33221">
        <v>1.03</v>
      </c>
      <c r="E33221">
        <v>1.5931999999999999</v>
      </c>
    </row>
    <row r="33222" spans="1:5">
      <c r="A33222" t="s">
        <v>33220</v>
      </c>
      <c r="B33222" s="1">
        <f t="shared" si="981"/>
        <v>42107.523611137971</v>
      </c>
      <c r="C33222">
        <v>1.03</v>
      </c>
      <c r="E33222">
        <v>1.6042000000000001</v>
      </c>
    </row>
    <row r="33223" spans="1:5">
      <c r="A33223" t="s">
        <v>33221</v>
      </c>
      <c r="B33223" s="1">
        <f t="shared" si="981"/>
        <v>42107.530555582416</v>
      </c>
      <c r="C33223">
        <v>1.0410999999999999</v>
      </c>
      <c r="E33223">
        <v>1.5931999999999999</v>
      </c>
    </row>
    <row r="33224" spans="1:5">
      <c r="A33224" t="s">
        <v>33222</v>
      </c>
      <c r="B33224" s="1">
        <f t="shared" si="981"/>
        <v>42107.537500026861</v>
      </c>
      <c r="C33224">
        <v>1.03</v>
      </c>
      <c r="E33224">
        <v>1.6042000000000001</v>
      </c>
    </row>
    <row r="33225" spans="1:5">
      <c r="A33225" t="s">
        <v>33223</v>
      </c>
      <c r="B33225" s="1">
        <f t="shared" si="981"/>
        <v>42107.544444471307</v>
      </c>
      <c r="C33225">
        <v>1.03</v>
      </c>
      <c r="E33225">
        <v>1.5931999999999999</v>
      </c>
    </row>
    <row r="33226" spans="1:5">
      <c r="A33226" t="s">
        <v>33224</v>
      </c>
      <c r="B33226" s="1">
        <f t="shared" si="981"/>
        <v>42107.551388915752</v>
      </c>
      <c r="C33226">
        <v>1.03</v>
      </c>
      <c r="E33226">
        <v>1.5931999999999999</v>
      </c>
    </row>
    <row r="33227" spans="1:5">
      <c r="A33227" t="s">
        <v>33225</v>
      </c>
      <c r="B33227" s="1">
        <f t="shared" si="981"/>
        <v>42107.558333360197</v>
      </c>
      <c r="C33227">
        <v>1.0188999999999999</v>
      </c>
      <c r="E33227">
        <v>1.5823</v>
      </c>
    </row>
    <row r="33228" spans="1:5">
      <c r="A33228" t="s">
        <v>33226</v>
      </c>
      <c r="B33228" s="1">
        <f t="shared" si="981"/>
        <v>42107.565277804642</v>
      </c>
      <c r="C33228">
        <v>1.03</v>
      </c>
      <c r="E33228">
        <v>1.5931999999999999</v>
      </c>
    </row>
    <row r="33229" spans="1:5">
      <c r="A33229" t="s">
        <v>33227</v>
      </c>
      <c r="B33229" s="1">
        <f t="shared" si="981"/>
        <v>42107.572222249088</v>
      </c>
      <c r="C33229">
        <v>1.03</v>
      </c>
      <c r="E33229">
        <v>1.5931999999999999</v>
      </c>
    </row>
    <row r="33230" spans="1:5">
      <c r="A33230" t="s">
        <v>33228</v>
      </c>
      <c r="B33230" s="1">
        <f t="shared" si="981"/>
        <v>42107.579166693533</v>
      </c>
      <c r="C33230">
        <v>1.03</v>
      </c>
      <c r="E33230">
        <v>1.5931999999999999</v>
      </c>
    </row>
    <row r="33231" spans="1:5">
      <c r="A33231" t="s">
        <v>33229</v>
      </c>
      <c r="B33231" s="1">
        <f t="shared" si="981"/>
        <v>42107.586111137978</v>
      </c>
      <c r="C33231">
        <v>1.03</v>
      </c>
      <c r="E33231">
        <v>1.5931999999999999</v>
      </c>
    </row>
    <row r="33232" spans="1:5">
      <c r="A33232" t="s">
        <v>33230</v>
      </c>
      <c r="B33232" s="1">
        <f t="shared" si="981"/>
        <v>42107.593055582423</v>
      </c>
      <c r="C33232">
        <v>1.03</v>
      </c>
      <c r="E33232">
        <v>1.5931999999999999</v>
      </c>
    </row>
    <row r="33233" spans="1:5">
      <c r="A33233" t="s">
        <v>33231</v>
      </c>
      <c r="B33233" s="1">
        <f t="shared" si="981"/>
        <v>42107.600000026869</v>
      </c>
      <c r="C33233">
        <v>1.0410999999999999</v>
      </c>
      <c r="E33233">
        <v>1.5931999999999999</v>
      </c>
    </row>
    <row r="33234" spans="1:5">
      <c r="A33234" t="s">
        <v>33232</v>
      </c>
      <c r="B33234" s="1">
        <f t="shared" si="981"/>
        <v>42107.606944471314</v>
      </c>
      <c r="C33234">
        <v>1.03</v>
      </c>
      <c r="E33234">
        <v>1.5931999999999999</v>
      </c>
    </row>
    <row r="33235" spans="1:5">
      <c r="A33235" t="s">
        <v>33233</v>
      </c>
      <c r="B33235" s="1">
        <f t="shared" si="981"/>
        <v>42107.613888915759</v>
      </c>
      <c r="C33235">
        <v>1.03</v>
      </c>
      <c r="E33235">
        <v>1.5931999999999999</v>
      </c>
    </row>
    <row r="33236" spans="1:5">
      <c r="A33236" t="s">
        <v>33234</v>
      </c>
      <c r="B33236" s="1">
        <f t="shared" si="981"/>
        <v>42107.620833360204</v>
      </c>
      <c r="C33236">
        <v>1.03</v>
      </c>
      <c r="E33236">
        <v>1.5931999999999999</v>
      </c>
    </row>
    <row r="33237" spans="1:5">
      <c r="A33237" t="s">
        <v>33235</v>
      </c>
      <c r="B33237" s="1">
        <f t="shared" si="981"/>
        <v>42107.62777780465</v>
      </c>
      <c r="C33237">
        <v>1.0188999999999999</v>
      </c>
      <c r="E33237">
        <v>1.5931999999999999</v>
      </c>
    </row>
    <row r="33238" spans="1:5">
      <c r="A33238" t="s">
        <v>33236</v>
      </c>
      <c r="B33238" s="1">
        <f t="shared" si="981"/>
        <v>42107.634722249095</v>
      </c>
      <c r="C33238">
        <v>1.03</v>
      </c>
      <c r="E33238">
        <v>1.5931999999999999</v>
      </c>
    </row>
    <row r="33239" spans="1:5">
      <c r="A33239" t="s">
        <v>33237</v>
      </c>
      <c r="B33239" s="1">
        <f t="shared" si="981"/>
        <v>42107.64166669354</v>
      </c>
      <c r="C33239">
        <v>1.03</v>
      </c>
      <c r="E33239">
        <v>1.5931999999999999</v>
      </c>
    </row>
    <row r="33240" spans="1:5">
      <c r="A33240" t="s">
        <v>33238</v>
      </c>
      <c r="B33240" s="1">
        <f t="shared" si="981"/>
        <v>42107.648611137985</v>
      </c>
      <c r="C33240">
        <v>1.03</v>
      </c>
      <c r="E33240">
        <v>1.5931999999999999</v>
      </c>
    </row>
    <row r="33241" spans="1:5">
      <c r="A33241" t="s">
        <v>33239</v>
      </c>
      <c r="B33241" s="1">
        <f t="shared" si="981"/>
        <v>42107.655555582431</v>
      </c>
      <c r="C33241">
        <v>1.03</v>
      </c>
      <c r="E33241">
        <v>1.5931999999999999</v>
      </c>
    </row>
    <row r="33242" spans="1:5">
      <c r="A33242" t="s">
        <v>33240</v>
      </c>
      <c r="B33242" s="1">
        <f t="shared" si="981"/>
        <v>42107.662500026876</v>
      </c>
      <c r="C33242">
        <v>1.03</v>
      </c>
      <c r="E33242">
        <v>1.5931999999999999</v>
      </c>
    </row>
    <row r="33243" spans="1:5">
      <c r="A33243" t="s">
        <v>33241</v>
      </c>
      <c r="B33243" s="1">
        <f t="shared" si="981"/>
        <v>42107.669444471321</v>
      </c>
      <c r="C33243">
        <v>1.03</v>
      </c>
      <c r="E33243">
        <v>1.6042000000000001</v>
      </c>
    </row>
    <row r="33244" spans="1:5">
      <c r="A33244" t="s">
        <v>33242</v>
      </c>
      <c r="B33244" s="1">
        <f t="shared" si="981"/>
        <v>42107.676388915766</v>
      </c>
      <c r="C33244">
        <v>1.03</v>
      </c>
      <c r="E33244">
        <v>1.6042000000000001</v>
      </c>
    </row>
    <row r="33245" spans="1:5">
      <c r="A33245" t="s">
        <v>33243</v>
      </c>
      <c r="B33245" s="1">
        <f t="shared" si="981"/>
        <v>42107.683333360212</v>
      </c>
      <c r="C33245">
        <v>1.03</v>
      </c>
      <c r="E33245">
        <v>1.5931999999999999</v>
      </c>
    </row>
    <row r="33246" spans="1:5">
      <c r="A33246" t="s">
        <v>33244</v>
      </c>
      <c r="B33246" s="1">
        <f t="shared" si="981"/>
        <v>42107.690277804657</v>
      </c>
      <c r="C33246">
        <v>1.03</v>
      </c>
      <c r="E33246">
        <v>1.5931999999999999</v>
      </c>
    </row>
    <row r="33247" spans="1:5">
      <c r="A33247" t="s">
        <v>33245</v>
      </c>
      <c r="B33247" s="1">
        <f t="shared" si="981"/>
        <v>42107.697222249102</v>
      </c>
      <c r="C33247">
        <v>1.03</v>
      </c>
      <c r="E33247">
        <v>1.5931999999999999</v>
      </c>
    </row>
    <row r="33248" spans="1:5">
      <c r="A33248" t="s">
        <v>33246</v>
      </c>
      <c r="B33248" s="1">
        <f t="shared" si="981"/>
        <v>42107.704166693547</v>
      </c>
      <c r="C33248">
        <v>1.03</v>
      </c>
      <c r="E33248">
        <v>1.5931999999999999</v>
      </c>
    </row>
    <row r="33249" spans="1:5">
      <c r="A33249" t="s">
        <v>33247</v>
      </c>
      <c r="B33249" s="1">
        <f t="shared" si="981"/>
        <v>42107.711111137993</v>
      </c>
      <c r="C33249">
        <v>1.03</v>
      </c>
      <c r="E33249">
        <v>1.5931999999999999</v>
      </c>
    </row>
    <row r="33250" spans="1:5">
      <c r="A33250" t="s">
        <v>33248</v>
      </c>
      <c r="B33250" s="1">
        <f t="shared" si="981"/>
        <v>42107.718055582438</v>
      </c>
      <c r="C33250">
        <v>1.03</v>
      </c>
      <c r="E33250">
        <v>1.5931999999999999</v>
      </c>
    </row>
    <row r="33251" spans="1:5">
      <c r="A33251" t="s">
        <v>33249</v>
      </c>
      <c r="B33251" s="1">
        <f t="shared" si="981"/>
        <v>42107.725000026883</v>
      </c>
      <c r="C33251">
        <v>1.03</v>
      </c>
      <c r="E33251">
        <v>1.6042000000000001</v>
      </c>
    </row>
    <row r="33252" spans="1:5">
      <c r="A33252" t="s">
        <v>33250</v>
      </c>
      <c r="B33252" s="1">
        <f t="shared" si="981"/>
        <v>42107.731944471328</v>
      </c>
      <c r="C33252">
        <v>1.03</v>
      </c>
      <c r="E33252">
        <v>1.5931999999999999</v>
      </c>
    </row>
    <row r="33253" spans="1:5">
      <c r="A33253" t="s">
        <v>33251</v>
      </c>
      <c r="B33253" s="1">
        <f t="shared" si="981"/>
        <v>42107.738888915774</v>
      </c>
      <c r="C33253">
        <v>1.03</v>
      </c>
      <c r="E33253">
        <v>1.5931999999999999</v>
      </c>
    </row>
    <row r="33254" spans="1:5">
      <c r="A33254" t="s">
        <v>33252</v>
      </c>
      <c r="B33254" s="1">
        <f t="shared" si="981"/>
        <v>42107.745833360219</v>
      </c>
      <c r="C33254">
        <v>1.03</v>
      </c>
      <c r="E33254">
        <v>1.5931999999999999</v>
      </c>
    </row>
    <row r="33255" spans="1:5">
      <c r="A33255" t="s">
        <v>33253</v>
      </c>
      <c r="B33255" s="1">
        <f t="shared" si="981"/>
        <v>42107.752777804664</v>
      </c>
      <c r="C33255">
        <v>1.03</v>
      </c>
      <c r="E33255">
        <v>1.6042000000000001</v>
      </c>
    </row>
    <row r="33256" spans="1:5">
      <c r="A33256" t="s">
        <v>33254</v>
      </c>
      <c r="B33256" s="1">
        <f t="shared" si="981"/>
        <v>42107.759722249109</v>
      </c>
      <c r="C33256">
        <v>1.03</v>
      </c>
      <c r="E33256">
        <v>1.6042000000000001</v>
      </c>
    </row>
    <row r="33257" spans="1:5">
      <c r="A33257" t="s">
        <v>33255</v>
      </c>
      <c r="B33257" s="1">
        <f t="shared" si="981"/>
        <v>42107.766666693555</v>
      </c>
      <c r="C33257">
        <v>1.03</v>
      </c>
      <c r="E33257">
        <v>1.5931999999999999</v>
      </c>
    </row>
    <row r="33258" spans="1:5">
      <c r="A33258" t="s">
        <v>33256</v>
      </c>
      <c r="B33258" s="1">
        <f t="shared" si="981"/>
        <v>42107.773611138</v>
      </c>
      <c r="C33258">
        <v>1.03</v>
      </c>
      <c r="E33258">
        <v>1.5931999999999999</v>
      </c>
    </row>
    <row r="33259" spans="1:5">
      <c r="A33259" t="s">
        <v>33257</v>
      </c>
      <c r="B33259" s="1">
        <f t="shared" si="981"/>
        <v>42107.780555582445</v>
      </c>
      <c r="C33259">
        <v>1.03</v>
      </c>
      <c r="E33259">
        <v>1.6042000000000001</v>
      </c>
    </row>
    <row r="33260" spans="1:5">
      <c r="A33260" t="s">
        <v>33258</v>
      </c>
      <c r="B33260" s="1">
        <f t="shared" si="981"/>
        <v>42107.78750002689</v>
      </c>
      <c r="C33260">
        <v>1.03</v>
      </c>
      <c r="E33260">
        <v>1.5931999999999999</v>
      </c>
    </row>
    <row r="33261" spans="1:5">
      <c r="A33261" t="s">
        <v>33259</v>
      </c>
      <c r="B33261" s="1">
        <f t="shared" si="981"/>
        <v>42107.794444471336</v>
      </c>
      <c r="C33261">
        <v>1.03</v>
      </c>
      <c r="E33261">
        <v>1.5931999999999999</v>
      </c>
    </row>
    <row r="33262" spans="1:5">
      <c r="A33262" t="s">
        <v>33260</v>
      </c>
      <c r="B33262" s="1">
        <f t="shared" si="981"/>
        <v>42107.801388915781</v>
      </c>
      <c r="C33262">
        <v>1.03</v>
      </c>
      <c r="E33262">
        <v>1.5931999999999999</v>
      </c>
    </row>
    <row r="33263" spans="1:5">
      <c r="A33263" t="s">
        <v>33261</v>
      </c>
      <c r="B33263" s="1">
        <f t="shared" si="981"/>
        <v>42107.808333360226</v>
      </c>
      <c r="C33263">
        <v>1.03</v>
      </c>
      <c r="E33263">
        <v>1.5931999999999999</v>
      </c>
    </row>
    <row r="33264" spans="1:5">
      <c r="A33264" t="s">
        <v>33262</v>
      </c>
      <c r="B33264" s="1">
        <f t="shared" si="981"/>
        <v>42107.815277804671</v>
      </c>
      <c r="C33264">
        <v>1.0410999999999999</v>
      </c>
      <c r="E33264">
        <v>1.5931999999999999</v>
      </c>
    </row>
    <row r="33265" spans="1:5">
      <c r="A33265" t="s">
        <v>33263</v>
      </c>
      <c r="B33265" s="1">
        <f t="shared" si="981"/>
        <v>42107.822222249117</v>
      </c>
      <c r="C33265">
        <v>1.03</v>
      </c>
      <c r="E33265">
        <v>1.6042000000000001</v>
      </c>
    </row>
    <row r="33266" spans="1:5">
      <c r="A33266" t="s">
        <v>33264</v>
      </c>
      <c r="B33266" s="1">
        <f t="shared" si="981"/>
        <v>42107.829166693562</v>
      </c>
      <c r="C33266">
        <v>1.03</v>
      </c>
      <c r="E33266">
        <v>1.5931999999999999</v>
      </c>
    </row>
    <row r="33267" spans="1:5">
      <c r="A33267" t="s">
        <v>33265</v>
      </c>
      <c r="B33267" s="1">
        <f t="shared" si="981"/>
        <v>42107.836111138007</v>
      </c>
      <c r="C33267">
        <v>1.03</v>
      </c>
      <c r="E33267">
        <v>1.5931999999999999</v>
      </c>
    </row>
    <row r="33268" spans="1:5">
      <c r="A33268" t="s">
        <v>33266</v>
      </c>
      <c r="B33268" s="1">
        <f t="shared" si="981"/>
        <v>42107.843055582453</v>
      </c>
      <c r="C33268">
        <v>1.03</v>
      </c>
      <c r="E33268">
        <v>1.5931999999999999</v>
      </c>
    </row>
    <row r="33269" spans="1:5">
      <c r="A33269" t="s">
        <v>33267</v>
      </c>
      <c r="B33269" s="1">
        <f t="shared" si="981"/>
        <v>42107.850000026898</v>
      </c>
      <c r="C33269">
        <v>1.03</v>
      </c>
      <c r="E33269">
        <v>1.5931999999999999</v>
      </c>
    </row>
    <row r="33270" spans="1:5">
      <c r="A33270" t="s">
        <v>33268</v>
      </c>
      <c r="B33270" s="1">
        <f t="shared" si="981"/>
        <v>42107.856944471343</v>
      </c>
      <c r="C33270">
        <v>1.03</v>
      </c>
      <c r="E33270">
        <v>1.5931999999999999</v>
      </c>
    </row>
    <row r="33271" spans="1:5">
      <c r="A33271" t="s">
        <v>33269</v>
      </c>
      <c r="B33271" s="1">
        <f t="shared" si="981"/>
        <v>42107.863888915788</v>
      </c>
      <c r="C33271">
        <v>1.03</v>
      </c>
      <c r="E33271">
        <v>1.5931999999999999</v>
      </c>
    </row>
    <row r="33272" spans="1:5">
      <c r="A33272" t="s">
        <v>33270</v>
      </c>
      <c r="B33272" s="1">
        <f t="shared" si="981"/>
        <v>42107.870833360234</v>
      </c>
      <c r="C33272">
        <v>1.03</v>
      </c>
      <c r="E33272">
        <v>1.5931999999999999</v>
      </c>
    </row>
    <row r="33273" spans="1:5">
      <c r="A33273" t="s">
        <v>33271</v>
      </c>
      <c r="B33273" s="1">
        <f t="shared" si="981"/>
        <v>42107.877777804679</v>
      </c>
      <c r="C33273">
        <v>1.03</v>
      </c>
      <c r="E33273">
        <v>1.5931999999999999</v>
      </c>
    </row>
    <row r="33274" spans="1:5">
      <c r="A33274" t="s">
        <v>33272</v>
      </c>
      <c r="B33274" s="1">
        <f t="shared" si="981"/>
        <v>42107.884722249124</v>
      </c>
      <c r="C33274">
        <v>1.0188999999999999</v>
      </c>
      <c r="E33274">
        <v>1.5931999999999999</v>
      </c>
    </row>
    <row r="33275" spans="1:5">
      <c r="A33275" t="s">
        <v>33273</v>
      </c>
      <c r="B33275" s="1">
        <f t="shared" si="981"/>
        <v>42107.891666693569</v>
      </c>
      <c r="C33275">
        <v>1.03</v>
      </c>
      <c r="E33275">
        <v>1.5931999999999999</v>
      </c>
    </row>
    <row r="33276" spans="1:5">
      <c r="A33276" t="s">
        <v>33274</v>
      </c>
      <c r="B33276" s="1">
        <f t="shared" si="981"/>
        <v>42107.898611138015</v>
      </c>
      <c r="C33276">
        <v>1.03</v>
      </c>
      <c r="E33276">
        <v>1.5931999999999999</v>
      </c>
    </row>
    <row r="33277" spans="1:5">
      <c r="A33277" t="s">
        <v>33275</v>
      </c>
      <c r="B33277" s="1">
        <f t="shared" si="981"/>
        <v>42107.90555558246</v>
      </c>
      <c r="C33277">
        <v>1.03</v>
      </c>
      <c r="E33277">
        <v>1.5931999999999999</v>
      </c>
    </row>
    <row r="33278" spans="1:5">
      <c r="A33278" t="s">
        <v>33276</v>
      </c>
      <c r="B33278" s="1">
        <f t="shared" si="981"/>
        <v>42107.912500026905</v>
      </c>
      <c r="C33278">
        <v>1.03</v>
      </c>
      <c r="E33278">
        <v>1.5931999999999999</v>
      </c>
    </row>
    <row r="33279" spans="1:5">
      <c r="A33279" t="s">
        <v>33277</v>
      </c>
      <c r="B33279" s="1">
        <f t="shared" si="981"/>
        <v>42107.91944447135</v>
      </c>
      <c r="C33279">
        <v>1.03</v>
      </c>
      <c r="E33279">
        <v>1.6042000000000001</v>
      </c>
    </row>
    <row r="33280" spans="1:5">
      <c r="A33280" t="s">
        <v>33278</v>
      </c>
      <c r="B33280" s="1">
        <f t="shared" si="981"/>
        <v>42107.926388915796</v>
      </c>
      <c r="C33280">
        <v>1.0188999999999999</v>
      </c>
      <c r="E33280">
        <v>1.5931999999999999</v>
      </c>
    </row>
    <row r="33281" spans="1:9">
      <c r="A33281" t="s">
        <v>33279</v>
      </c>
      <c r="B33281" s="1">
        <f t="shared" si="981"/>
        <v>42107.933333360241</v>
      </c>
      <c r="C33281">
        <v>1.03</v>
      </c>
      <c r="E33281">
        <v>1.5931999999999999</v>
      </c>
    </row>
    <row r="33282" spans="1:9">
      <c r="A33282" t="s">
        <v>33280</v>
      </c>
      <c r="B33282" s="1">
        <f t="shared" si="981"/>
        <v>42107.940277804686</v>
      </c>
      <c r="C33282">
        <v>1.03</v>
      </c>
      <c r="E33282">
        <v>1.5931999999999999</v>
      </c>
    </row>
    <row r="33283" spans="1:9">
      <c r="A33283" t="s">
        <v>33281</v>
      </c>
      <c r="B33283" s="1">
        <f t="shared" si="981"/>
        <v>42107.947222249131</v>
      </c>
      <c r="C33283">
        <v>1.03</v>
      </c>
      <c r="E33283">
        <v>1.6042000000000001</v>
      </c>
    </row>
    <row r="33284" spans="1:9">
      <c r="A33284" t="s">
        <v>33282</v>
      </c>
      <c r="B33284" s="1">
        <f t="shared" ref="B33284:B33347" si="982">B33283+"0:10"</f>
        <v>42107.954166693577</v>
      </c>
      <c r="C33284">
        <v>1.03</v>
      </c>
      <c r="E33284">
        <v>1.5931999999999999</v>
      </c>
    </row>
    <row r="33285" spans="1:9">
      <c r="A33285" t="s">
        <v>33283</v>
      </c>
      <c r="B33285" s="1">
        <f t="shared" si="982"/>
        <v>42107.961111138022</v>
      </c>
      <c r="C33285">
        <v>1.03</v>
      </c>
      <c r="E33285">
        <v>1.5931999999999999</v>
      </c>
    </row>
    <row r="33286" spans="1:9">
      <c r="A33286" t="s">
        <v>33284</v>
      </c>
      <c r="B33286" s="1">
        <f t="shared" si="982"/>
        <v>42107.968055582467</v>
      </c>
      <c r="C33286">
        <v>1.03</v>
      </c>
      <c r="E33286">
        <v>1.5931999999999999</v>
      </c>
    </row>
    <row r="33287" spans="1:9">
      <c r="A33287" t="s">
        <v>33285</v>
      </c>
      <c r="B33287" s="1">
        <f t="shared" si="982"/>
        <v>42107.975000026912</v>
      </c>
      <c r="C33287">
        <v>1.03</v>
      </c>
      <c r="E33287">
        <v>1.5931999999999999</v>
      </c>
    </row>
    <row r="33288" spans="1:9">
      <c r="A33288" t="s">
        <v>33286</v>
      </c>
      <c r="B33288" s="1">
        <f t="shared" si="982"/>
        <v>42107.981944471358</v>
      </c>
      <c r="C33288">
        <v>1.03</v>
      </c>
      <c r="E33288">
        <v>1.5931999999999999</v>
      </c>
    </row>
    <row r="33289" spans="1:9">
      <c r="A33289" t="s">
        <v>33287</v>
      </c>
      <c r="B33289" s="1">
        <f t="shared" si="982"/>
        <v>42107.988888915803</v>
      </c>
      <c r="C33289">
        <v>1.03</v>
      </c>
      <c r="E33289">
        <v>1.5931999999999999</v>
      </c>
    </row>
    <row r="33290" spans="1:9">
      <c r="A33290" t="s">
        <v>33288</v>
      </c>
      <c r="B33290" s="1">
        <f t="shared" si="982"/>
        <v>42107.995833360248</v>
      </c>
      <c r="C33290">
        <v>1.03</v>
      </c>
      <c r="E33290">
        <v>1.5931999999999999</v>
      </c>
    </row>
    <row r="33291" spans="1:9">
      <c r="A33291" t="s">
        <v>33289</v>
      </c>
      <c r="B33291" s="1">
        <f t="shared" si="982"/>
        <v>42108.002777804693</v>
      </c>
      <c r="C33291">
        <v>1.03</v>
      </c>
      <c r="E33291">
        <v>1.5931999999999999</v>
      </c>
      <c r="G33291">
        <f t="shared" ref="G33291" si="983">AVERAGE(C33291:C33434)</f>
        <v>1.0276104166666677</v>
      </c>
      <c r="I33291">
        <f t="shared" ref="I33291" si="984">AVERAGE(E33291:E33434)</f>
        <v>1.5913840277777764</v>
      </c>
    </row>
    <row r="33292" spans="1:9">
      <c r="A33292" t="s">
        <v>33290</v>
      </c>
      <c r="B33292" s="1">
        <f t="shared" si="982"/>
        <v>42108.009722249139</v>
      </c>
      <c r="C33292">
        <v>1.03</v>
      </c>
      <c r="E33292">
        <v>1.5931999999999999</v>
      </c>
    </row>
    <row r="33293" spans="1:9">
      <c r="A33293" t="s">
        <v>33291</v>
      </c>
      <c r="B33293" s="1">
        <f t="shared" si="982"/>
        <v>42108.016666693584</v>
      </c>
      <c r="C33293">
        <v>1.03</v>
      </c>
      <c r="E33293">
        <v>1.5931999999999999</v>
      </c>
    </row>
    <row r="33294" spans="1:9">
      <c r="A33294" t="s">
        <v>33292</v>
      </c>
      <c r="B33294" s="1">
        <f t="shared" si="982"/>
        <v>42108.023611138029</v>
      </c>
      <c r="C33294">
        <v>1.03</v>
      </c>
      <c r="E33294">
        <v>1.5931999999999999</v>
      </c>
    </row>
    <row r="33295" spans="1:9">
      <c r="A33295" t="s">
        <v>33293</v>
      </c>
      <c r="B33295" s="1">
        <f t="shared" si="982"/>
        <v>42108.030555582474</v>
      </c>
      <c r="C33295">
        <v>1.03</v>
      </c>
      <c r="E33295">
        <v>1.6042000000000001</v>
      </c>
    </row>
    <row r="33296" spans="1:9">
      <c r="A33296" t="s">
        <v>33294</v>
      </c>
      <c r="B33296" s="1">
        <f t="shared" si="982"/>
        <v>42108.03750002692</v>
      </c>
      <c r="C33296">
        <v>1.03</v>
      </c>
      <c r="E33296">
        <v>1.5931999999999999</v>
      </c>
    </row>
    <row r="33297" spans="1:5">
      <c r="A33297" t="s">
        <v>33295</v>
      </c>
      <c r="B33297" s="1">
        <f t="shared" si="982"/>
        <v>42108.044444471365</v>
      </c>
      <c r="C33297">
        <v>1.03</v>
      </c>
      <c r="E33297">
        <v>1.5931999999999999</v>
      </c>
    </row>
    <row r="33298" spans="1:5">
      <c r="A33298" t="s">
        <v>33296</v>
      </c>
      <c r="B33298" s="1">
        <f t="shared" si="982"/>
        <v>42108.05138891581</v>
      </c>
      <c r="C33298">
        <v>1.03</v>
      </c>
      <c r="E33298">
        <v>1.5931999999999999</v>
      </c>
    </row>
    <row r="33299" spans="1:5">
      <c r="A33299" t="s">
        <v>33297</v>
      </c>
      <c r="B33299" s="1">
        <f t="shared" si="982"/>
        <v>42108.058333360255</v>
      </c>
      <c r="C33299">
        <v>1.03</v>
      </c>
      <c r="E33299">
        <v>1.5931999999999999</v>
      </c>
    </row>
    <row r="33300" spans="1:5">
      <c r="A33300" t="s">
        <v>33298</v>
      </c>
      <c r="B33300" s="1">
        <f t="shared" si="982"/>
        <v>42108.065277804701</v>
      </c>
      <c r="C33300">
        <v>1.03</v>
      </c>
      <c r="E33300">
        <v>1.5931999999999999</v>
      </c>
    </row>
    <row r="33301" spans="1:5">
      <c r="A33301" t="s">
        <v>33299</v>
      </c>
      <c r="B33301" s="1">
        <f t="shared" si="982"/>
        <v>42108.072222249146</v>
      </c>
      <c r="C33301">
        <v>1.03</v>
      </c>
      <c r="E33301">
        <v>1.5931999999999999</v>
      </c>
    </row>
    <row r="33302" spans="1:5">
      <c r="A33302" t="s">
        <v>33300</v>
      </c>
      <c r="B33302" s="1">
        <f t="shared" si="982"/>
        <v>42108.079166693591</v>
      </c>
      <c r="C33302">
        <v>1.0410999999999999</v>
      </c>
      <c r="E33302">
        <v>1.5931999999999999</v>
      </c>
    </row>
    <row r="33303" spans="1:5">
      <c r="A33303" t="s">
        <v>33301</v>
      </c>
      <c r="B33303" s="1">
        <f t="shared" si="982"/>
        <v>42108.086111138036</v>
      </c>
      <c r="C33303">
        <v>1.03</v>
      </c>
      <c r="E33303">
        <v>1.5931999999999999</v>
      </c>
    </row>
    <row r="33304" spans="1:5">
      <c r="A33304" t="s">
        <v>33302</v>
      </c>
      <c r="B33304" s="1">
        <f t="shared" si="982"/>
        <v>42108.093055582482</v>
      </c>
      <c r="C33304">
        <v>1.03</v>
      </c>
      <c r="E33304">
        <v>1.5931999999999999</v>
      </c>
    </row>
    <row r="33305" spans="1:5">
      <c r="A33305" t="s">
        <v>33303</v>
      </c>
      <c r="B33305" s="1">
        <f t="shared" si="982"/>
        <v>42108.100000026927</v>
      </c>
      <c r="C33305">
        <v>1.03</v>
      </c>
      <c r="E33305">
        <v>1.5931999999999999</v>
      </c>
    </row>
    <row r="33306" spans="1:5">
      <c r="A33306" t="s">
        <v>33304</v>
      </c>
      <c r="B33306" s="1">
        <f t="shared" si="982"/>
        <v>42108.106944471372</v>
      </c>
      <c r="C33306">
        <v>1.03</v>
      </c>
      <c r="E33306">
        <v>1.5823</v>
      </c>
    </row>
    <row r="33307" spans="1:5">
      <c r="A33307" t="s">
        <v>33305</v>
      </c>
      <c r="B33307" s="1">
        <f t="shared" si="982"/>
        <v>42108.113888915817</v>
      </c>
      <c r="C33307">
        <v>1.03</v>
      </c>
      <c r="E33307">
        <v>1.5931999999999999</v>
      </c>
    </row>
    <row r="33308" spans="1:5">
      <c r="A33308" t="s">
        <v>33306</v>
      </c>
      <c r="B33308" s="1">
        <f t="shared" si="982"/>
        <v>42108.120833360263</v>
      </c>
      <c r="C33308">
        <v>1.03</v>
      </c>
      <c r="E33308">
        <v>1.5931999999999999</v>
      </c>
    </row>
    <row r="33309" spans="1:5">
      <c r="A33309" t="s">
        <v>33307</v>
      </c>
      <c r="B33309" s="1">
        <f t="shared" si="982"/>
        <v>42108.127777804708</v>
      </c>
      <c r="C33309">
        <v>1.03</v>
      </c>
      <c r="E33309">
        <v>1.5931999999999999</v>
      </c>
    </row>
    <row r="33310" spans="1:5">
      <c r="A33310" t="s">
        <v>33308</v>
      </c>
      <c r="B33310" s="1">
        <f t="shared" si="982"/>
        <v>42108.134722249153</v>
      </c>
      <c r="C33310">
        <v>1.03</v>
      </c>
      <c r="E33310">
        <v>1.5931999999999999</v>
      </c>
    </row>
    <row r="33311" spans="1:5">
      <c r="A33311" t="s">
        <v>33309</v>
      </c>
      <c r="B33311" s="1">
        <f t="shared" si="982"/>
        <v>42108.141666693598</v>
      </c>
      <c r="C33311">
        <v>1.03</v>
      </c>
      <c r="E33311">
        <v>1.5931999999999999</v>
      </c>
    </row>
    <row r="33312" spans="1:5">
      <c r="A33312" t="s">
        <v>33310</v>
      </c>
      <c r="B33312" s="1">
        <f t="shared" si="982"/>
        <v>42108.148611138044</v>
      </c>
      <c r="C33312">
        <v>1.03</v>
      </c>
      <c r="E33312">
        <v>1.5931999999999999</v>
      </c>
    </row>
    <row r="33313" spans="1:5">
      <c r="A33313" t="s">
        <v>33311</v>
      </c>
      <c r="B33313" s="1">
        <f t="shared" si="982"/>
        <v>42108.155555582489</v>
      </c>
      <c r="C33313">
        <v>1.03</v>
      </c>
      <c r="E33313">
        <v>1.5931999999999999</v>
      </c>
    </row>
    <row r="33314" spans="1:5">
      <c r="A33314" t="s">
        <v>33312</v>
      </c>
      <c r="B33314" s="1">
        <f t="shared" si="982"/>
        <v>42108.162500026934</v>
      </c>
      <c r="C33314">
        <v>1.03</v>
      </c>
      <c r="E33314">
        <v>1.5931999999999999</v>
      </c>
    </row>
    <row r="33315" spans="1:5">
      <c r="A33315" t="s">
        <v>33313</v>
      </c>
      <c r="B33315" s="1">
        <f t="shared" si="982"/>
        <v>42108.169444471379</v>
      </c>
      <c r="C33315">
        <v>1.03</v>
      </c>
      <c r="E33315">
        <v>1.5931999999999999</v>
      </c>
    </row>
    <row r="33316" spans="1:5">
      <c r="A33316" t="s">
        <v>33314</v>
      </c>
      <c r="B33316" s="1">
        <f t="shared" si="982"/>
        <v>42108.176388915825</v>
      </c>
      <c r="C33316">
        <v>1.0410999999999999</v>
      </c>
      <c r="E33316">
        <v>1.5931999999999999</v>
      </c>
    </row>
    <row r="33317" spans="1:5">
      <c r="A33317" t="s">
        <v>33315</v>
      </c>
      <c r="B33317" s="1">
        <f t="shared" si="982"/>
        <v>42108.18333336027</v>
      </c>
      <c r="C33317">
        <v>1.03</v>
      </c>
      <c r="E33317">
        <v>1.5931999999999999</v>
      </c>
    </row>
    <row r="33318" spans="1:5">
      <c r="A33318" t="s">
        <v>33316</v>
      </c>
      <c r="B33318" s="1">
        <f t="shared" si="982"/>
        <v>42108.190277804715</v>
      </c>
      <c r="C33318">
        <v>1.03</v>
      </c>
      <c r="E33318">
        <v>1.5931999999999999</v>
      </c>
    </row>
    <row r="33319" spans="1:5">
      <c r="A33319" t="s">
        <v>33317</v>
      </c>
      <c r="B33319" s="1">
        <f t="shared" si="982"/>
        <v>42108.19722224916</v>
      </c>
      <c r="C33319">
        <v>1.03</v>
      </c>
      <c r="E33319">
        <v>1.5931999999999999</v>
      </c>
    </row>
    <row r="33320" spans="1:5">
      <c r="A33320" t="s">
        <v>33318</v>
      </c>
      <c r="B33320" s="1">
        <f t="shared" si="982"/>
        <v>42108.204166693606</v>
      </c>
      <c r="C33320">
        <v>1.03</v>
      </c>
      <c r="E33320">
        <v>1.5931999999999999</v>
      </c>
    </row>
    <row r="33321" spans="1:5">
      <c r="A33321" t="s">
        <v>33319</v>
      </c>
      <c r="B33321" s="1">
        <f t="shared" si="982"/>
        <v>42108.211111138051</v>
      </c>
      <c r="C33321">
        <v>1.03</v>
      </c>
      <c r="E33321">
        <v>1.5931999999999999</v>
      </c>
    </row>
    <row r="33322" spans="1:5">
      <c r="A33322" t="s">
        <v>33320</v>
      </c>
      <c r="B33322" s="1">
        <f t="shared" si="982"/>
        <v>42108.218055582496</v>
      </c>
      <c r="C33322">
        <v>1.03</v>
      </c>
      <c r="E33322">
        <v>1.5823</v>
      </c>
    </row>
    <row r="33323" spans="1:5">
      <c r="A33323" t="s">
        <v>33321</v>
      </c>
      <c r="B33323" s="1">
        <f t="shared" si="982"/>
        <v>42108.225000026941</v>
      </c>
      <c r="C33323">
        <v>1.03</v>
      </c>
      <c r="E33323">
        <v>1.5823</v>
      </c>
    </row>
    <row r="33324" spans="1:5">
      <c r="A33324" t="s">
        <v>33322</v>
      </c>
      <c r="B33324" s="1">
        <f t="shared" si="982"/>
        <v>42108.231944471387</v>
      </c>
      <c r="C33324">
        <v>1.03</v>
      </c>
      <c r="E33324">
        <v>1.5931999999999999</v>
      </c>
    </row>
    <row r="33325" spans="1:5">
      <c r="A33325" t="s">
        <v>33323</v>
      </c>
      <c r="B33325" s="1">
        <f t="shared" si="982"/>
        <v>42108.238888915832</v>
      </c>
      <c r="C33325">
        <v>1.03</v>
      </c>
      <c r="E33325">
        <v>1.5931999999999999</v>
      </c>
    </row>
    <row r="33326" spans="1:5">
      <c r="A33326" t="s">
        <v>33324</v>
      </c>
      <c r="B33326" s="1">
        <f t="shared" si="982"/>
        <v>42108.245833360277</v>
      </c>
      <c r="C33326">
        <v>1.03</v>
      </c>
      <c r="E33326">
        <v>1.5931999999999999</v>
      </c>
    </row>
    <row r="33327" spans="1:5">
      <c r="A33327" t="s">
        <v>33325</v>
      </c>
      <c r="B33327" s="1">
        <f t="shared" si="982"/>
        <v>42108.252777804722</v>
      </c>
      <c r="C33327">
        <v>1.03</v>
      </c>
      <c r="E33327">
        <v>1.5931999999999999</v>
      </c>
    </row>
    <row r="33328" spans="1:5">
      <c r="A33328" t="s">
        <v>33326</v>
      </c>
      <c r="B33328" s="1">
        <f t="shared" si="982"/>
        <v>42108.259722249168</v>
      </c>
      <c r="C33328">
        <v>1.03</v>
      </c>
      <c r="E33328">
        <v>1.5931999999999999</v>
      </c>
    </row>
    <row r="33329" spans="1:5">
      <c r="A33329" t="s">
        <v>33327</v>
      </c>
      <c r="B33329" s="1">
        <f t="shared" si="982"/>
        <v>42108.266666693613</v>
      </c>
      <c r="C33329">
        <v>1.03</v>
      </c>
      <c r="E33329">
        <v>1.5931999999999999</v>
      </c>
    </row>
    <row r="33330" spans="1:5">
      <c r="A33330" t="s">
        <v>33328</v>
      </c>
      <c r="B33330" s="1">
        <f t="shared" si="982"/>
        <v>42108.273611138058</v>
      </c>
      <c r="C33330">
        <v>1.03</v>
      </c>
      <c r="E33330">
        <v>1.5931999999999999</v>
      </c>
    </row>
    <row r="33331" spans="1:5">
      <c r="A33331" t="s">
        <v>33329</v>
      </c>
      <c r="B33331" s="1">
        <f t="shared" si="982"/>
        <v>42108.280555582503</v>
      </c>
      <c r="C33331">
        <v>1.03</v>
      </c>
      <c r="E33331">
        <v>1.5931999999999999</v>
      </c>
    </row>
    <row r="33332" spans="1:5">
      <c r="A33332" t="s">
        <v>33330</v>
      </c>
      <c r="B33332" s="1">
        <f t="shared" si="982"/>
        <v>42108.287500026949</v>
      </c>
      <c r="C33332">
        <v>1.03</v>
      </c>
      <c r="E33332">
        <v>1.5931999999999999</v>
      </c>
    </row>
    <row r="33333" spans="1:5">
      <c r="A33333" t="s">
        <v>33331</v>
      </c>
      <c r="B33333" s="1">
        <f t="shared" si="982"/>
        <v>42108.294444471394</v>
      </c>
      <c r="C33333">
        <v>1.03</v>
      </c>
      <c r="E33333">
        <v>1.5931999999999999</v>
      </c>
    </row>
    <row r="33334" spans="1:5">
      <c r="A33334" t="s">
        <v>33332</v>
      </c>
      <c r="B33334" s="1">
        <f t="shared" si="982"/>
        <v>42108.301388915839</v>
      </c>
      <c r="C33334">
        <v>1.03</v>
      </c>
      <c r="E33334">
        <v>1.5931999999999999</v>
      </c>
    </row>
    <row r="33335" spans="1:5">
      <c r="A33335" t="s">
        <v>33333</v>
      </c>
      <c r="B33335" s="1">
        <f t="shared" si="982"/>
        <v>42108.308333360284</v>
      </c>
      <c r="C33335">
        <v>1.03</v>
      </c>
      <c r="E33335">
        <v>1.5931999999999999</v>
      </c>
    </row>
    <row r="33336" spans="1:5">
      <c r="A33336" t="s">
        <v>33334</v>
      </c>
      <c r="B33336" s="1">
        <f t="shared" si="982"/>
        <v>42108.31527780473</v>
      </c>
      <c r="C33336">
        <v>1.03</v>
      </c>
      <c r="E33336">
        <v>1.5931999999999999</v>
      </c>
    </row>
    <row r="33337" spans="1:5">
      <c r="A33337" t="s">
        <v>33335</v>
      </c>
      <c r="B33337" s="1">
        <f t="shared" si="982"/>
        <v>42108.322222249175</v>
      </c>
      <c r="C33337">
        <v>1.03</v>
      </c>
      <c r="E33337">
        <v>1.5931999999999999</v>
      </c>
    </row>
    <row r="33338" spans="1:5">
      <c r="A33338" t="s">
        <v>33336</v>
      </c>
      <c r="B33338" s="1">
        <f t="shared" si="982"/>
        <v>42108.32916669362</v>
      </c>
      <c r="C33338">
        <v>1.03</v>
      </c>
      <c r="E33338">
        <v>1.5931999999999999</v>
      </c>
    </row>
    <row r="33339" spans="1:5">
      <c r="A33339" t="s">
        <v>33337</v>
      </c>
      <c r="B33339" s="1">
        <f t="shared" si="982"/>
        <v>42108.336111138065</v>
      </c>
      <c r="C33339">
        <v>1.03</v>
      </c>
      <c r="E33339">
        <v>1.5931999999999999</v>
      </c>
    </row>
    <row r="33340" spans="1:5">
      <c r="A33340" t="s">
        <v>33338</v>
      </c>
      <c r="B33340" s="1">
        <f t="shared" si="982"/>
        <v>42108.343055582511</v>
      </c>
      <c r="C33340">
        <v>1.0188999999999999</v>
      </c>
      <c r="E33340">
        <v>1.5931999999999999</v>
      </c>
    </row>
    <row r="33341" spans="1:5">
      <c r="A33341" t="s">
        <v>33339</v>
      </c>
      <c r="B33341" s="1">
        <f t="shared" si="982"/>
        <v>42108.350000026956</v>
      </c>
      <c r="C33341">
        <v>1.03</v>
      </c>
      <c r="E33341">
        <v>1.5823</v>
      </c>
    </row>
    <row r="33342" spans="1:5">
      <c r="A33342" t="s">
        <v>33340</v>
      </c>
      <c r="B33342" s="1">
        <f t="shared" si="982"/>
        <v>42108.356944471401</v>
      </c>
      <c r="C33342">
        <v>1.03</v>
      </c>
      <c r="E33342">
        <v>1.5931999999999999</v>
      </c>
    </row>
    <row r="33343" spans="1:5">
      <c r="A33343" t="s">
        <v>33341</v>
      </c>
      <c r="B33343" s="1">
        <f t="shared" si="982"/>
        <v>42108.363888915846</v>
      </c>
      <c r="C33343">
        <v>1.03</v>
      </c>
      <c r="E33343">
        <v>1.5931999999999999</v>
      </c>
    </row>
    <row r="33344" spans="1:5">
      <c r="A33344" t="s">
        <v>33342</v>
      </c>
      <c r="B33344" s="1">
        <f t="shared" si="982"/>
        <v>42108.370833360292</v>
      </c>
      <c r="C33344">
        <v>1.03</v>
      </c>
      <c r="E33344">
        <v>1.5931999999999999</v>
      </c>
    </row>
    <row r="33345" spans="1:5">
      <c r="A33345" t="s">
        <v>33343</v>
      </c>
      <c r="B33345" s="1">
        <f t="shared" si="982"/>
        <v>42108.377777804737</v>
      </c>
      <c r="C33345">
        <v>1.03</v>
      </c>
      <c r="E33345">
        <v>1.5931999999999999</v>
      </c>
    </row>
    <row r="33346" spans="1:5">
      <c r="A33346" t="s">
        <v>33344</v>
      </c>
      <c r="B33346" s="1">
        <f t="shared" si="982"/>
        <v>42108.384722249182</v>
      </c>
      <c r="C33346">
        <v>1.03</v>
      </c>
      <c r="E33346">
        <v>1.5931999999999999</v>
      </c>
    </row>
    <row r="33347" spans="1:5">
      <c r="A33347" t="s">
        <v>33345</v>
      </c>
      <c r="B33347" s="1">
        <f t="shared" si="982"/>
        <v>42108.391666693627</v>
      </c>
      <c r="C33347">
        <v>1.03</v>
      </c>
      <c r="E33347">
        <v>1.5931999999999999</v>
      </c>
    </row>
    <row r="33348" spans="1:5">
      <c r="A33348" t="s">
        <v>33346</v>
      </c>
      <c r="B33348" s="1">
        <f t="shared" ref="B33348:B33411" si="985">B33347+"0:10"</f>
        <v>42108.398611138073</v>
      </c>
      <c r="C33348">
        <v>1.03</v>
      </c>
      <c r="E33348">
        <v>1.5931999999999999</v>
      </c>
    </row>
    <row r="33349" spans="1:5">
      <c r="A33349" t="s">
        <v>33347</v>
      </c>
      <c r="B33349" s="1">
        <f t="shared" si="985"/>
        <v>42108.405555582518</v>
      </c>
      <c r="C33349">
        <v>1.03</v>
      </c>
      <c r="E33349">
        <v>1.5931999999999999</v>
      </c>
    </row>
    <row r="33350" spans="1:5">
      <c r="A33350" t="s">
        <v>33348</v>
      </c>
      <c r="B33350" s="1">
        <f t="shared" si="985"/>
        <v>42108.412500026963</v>
      </c>
      <c r="C33350">
        <v>1.03</v>
      </c>
      <c r="E33350">
        <v>1.5931999999999999</v>
      </c>
    </row>
    <row r="33351" spans="1:5">
      <c r="A33351" t="s">
        <v>33349</v>
      </c>
      <c r="B33351" s="1">
        <f t="shared" si="985"/>
        <v>42108.419444471408</v>
      </c>
      <c r="C33351">
        <v>1.03</v>
      </c>
      <c r="E33351">
        <v>1.5823</v>
      </c>
    </row>
    <row r="33352" spans="1:5">
      <c r="A33352" t="s">
        <v>33350</v>
      </c>
      <c r="B33352" s="1">
        <f t="shared" si="985"/>
        <v>42108.426388915854</v>
      </c>
      <c r="C33352">
        <v>1.03</v>
      </c>
      <c r="E33352">
        <v>1.5931999999999999</v>
      </c>
    </row>
    <row r="33353" spans="1:5">
      <c r="A33353" t="s">
        <v>33351</v>
      </c>
      <c r="B33353" s="1">
        <f t="shared" si="985"/>
        <v>42108.433333360299</v>
      </c>
      <c r="C33353">
        <v>1.03</v>
      </c>
      <c r="E33353">
        <v>1.5931999999999999</v>
      </c>
    </row>
    <row r="33354" spans="1:5">
      <c r="A33354" t="s">
        <v>33352</v>
      </c>
      <c r="B33354" s="1">
        <f t="shared" si="985"/>
        <v>42108.440277804744</v>
      </c>
      <c r="C33354">
        <v>1.03</v>
      </c>
      <c r="E33354">
        <v>1.5823</v>
      </c>
    </row>
    <row r="33355" spans="1:5">
      <c r="A33355" t="s">
        <v>33353</v>
      </c>
      <c r="B33355" s="1">
        <f t="shared" si="985"/>
        <v>42108.44722224919</v>
      </c>
      <c r="C33355">
        <v>1.0410999999999999</v>
      </c>
      <c r="E33355">
        <v>1.5931999999999999</v>
      </c>
    </row>
    <row r="33356" spans="1:5">
      <c r="A33356" t="s">
        <v>33354</v>
      </c>
      <c r="B33356" s="1">
        <f t="shared" si="985"/>
        <v>42108.454166693635</v>
      </c>
      <c r="C33356">
        <v>1.03</v>
      </c>
      <c r="E33356">
        <v>1.5931999999999999</v>
      </c>
    </row>
    <row r="33357" spans="1:5">
      <c r="A33357" t="s">
        <v>33355</v>
      </c>
      <c r="B33357" s="1">
        <f t="shared" si="985"/>
        <v>42108.46111113808</v>
      </c>
      <c r="C33357">
        <v>1.03</v>
      </c>
      <c r="E33357">
        <v>1.5931999999999999</v>
      </c>
    </row>
    <row r="33358" spans="1:5">
      <c r="A33358" t="s">
        <v>33356</v>
      </c>
      <c r="B33358" s="1">
        <f t="shared" si="985"/>
        <v>42108.468055582525</v>
      </c>
      <c r="C33358">
        <v>1.03</v>
      </c>
      <c r="E33358">
        <v>1.5931999999999999</v>
      </c>
    </row>
    <row r="33359" spans="1:5">
      <c r="A33359" t="s">
        <v>33357</v>
      </c>
      <c r="B33359" s="1">
        <f t="shared" si="985"/>
        <v>42108.475000026971</v>
      </c>
      <c r="C33359">
        <v>1.03</v>
      </c>
      <c r="E33359">
        <v>1.5823</v>
      </c>
    </row>
    <row r="33360" spans="1:5">
      <c r="A33360" t="s">
        <v>33358</v>
      </c>
      <c r="B33360" s="1">
        <f t="shared" si="985"/>
        <v>42108.481944471416</v>
      </c>
      <c r="C33360">
        <v>1.03</v>
      </c>
      <c r="E33360">
        <v>1.5931999999999999</v>
      </c>
    </row>
    <row r="33361" spans="1:5">
      <c r="A33361" t="s">
        <v>33359</v>
      </c>
      <c r="B33361" s="1">
        <f t="shared" si="985"/>
        <v>42108.488888915861</v>
      </c>
      <c r="C33361">
        <v>1.03</v>
      </c>
      <c r="E33361">
        <v>1.5931999999999999</v>
      </c>
    </row>
    <row r="33362" spans="1:5">
      <c r="A33362" t="s">
        <v>33360</v>
      </c>
      <c r="B33362" s="1">
        <f t="shared" si="985"/>
        <v>42108.495833360306</v>
      </c>
      <c r="C33362">
        <v>1.03</v>
      </c>
      <c r="E33362">
        <v>1.5931999999999999</v>
      </c>
    </row>
    <row r="33363" spans="1:5">
      <c r="A33363" t="s">
        <v>33361</v>
      </c>
      <c r="B33363" s="1">
        <f t="shared" si="985"/>
        <v>42108.502777804752</v>
      </c>
      <c r="C33363">
        <v>1.0188999999999999</v>
      </c>
      <c r="E33363">
        <v>1.5823</v>
      </c>
    </row>
    <row r="33364" spans="1:5">
      <c r="A33364" t="s">
        <v>33362</v>
      </c>
      <c r="B33364" s="1">
        <f t="shared" si="985"/>
        <v>42108.509722249197</v>
      </c>
      <c r="C33364">
        <v>1.03</v>
      </c>
      <c r="E33364">
        <v>1.5931999999999999</v>
      </c>
    </row>
    <row r="33365" spans="1:5">
      <c r="A33365" t="s">
        <v>33363</v>
      </c>
      <c r="B33365" s="1">
        <f t="shared" si="985"/>
        <v>42108.516666693642</v>
      </c>
      <c r="C33365">
        <v>1.03</v>
      </c>
      <c r="E33365">
        <v>1.5931999999999999</v>
      </c>
    </row>
    <row r="33366" spans="1:5">
      <c r="A33366" t="s">
        <v>33364</v>
      </c>
      <c r="B33366" s="1">
        <f t="shared" si="985"/>
        <v>42108.523611138087</v>
      </c>
      <c r="C33366">
        <v>1.03</v>
      </c>
      <c r="E33366">
        <v>1.5931999999999999</v>
      </c>
    </row>
    <row r="33367" spans="1:5">
      <c r="A33367" t="s">
        <v>33365</v>
      </c>
      <c r="B33367" s="1">
        <f t="shared" si="985"/>
        <v>42108.530555582533</v>
      </c>
      <c r="C33367">
        <v>1.03</v>
      </c>
      <c r="E33367">
        <v>1.5931999999999999</v>
      </c>
    </row>
    <row r="33368" spans="1:5">
      <c r="A33368" t="s">
        <v>33366</v>
      </c>
      <c r="B33368" s="1">
        <f t="shared" si="985"/>
        <v>42108.537500026978</v>
      </c>
      <c r="C33368">
        <v>1.03</v>
      </c>
      <c r="E33368">
        <v>1.5931999999999999</v>
      </c>
    </row>
    <row r="33369" spans="1:5">
      <c r="A33369" t="s">
        <v>33367</v>
      </c>
      <c r="B33369" s="1">
        <f t="shared" si="985"/>
        <v>42108.544444471423</v>
      </c>
      <c r="C33369">
        <v>1.03</v>
      </c>
      <c r="E33369">
        <v>1.5931999999999999</v>
      </c>
    </row>
    <row r="33370" spans="1:5">
      <c r="A33370" t="s">
        <v>33368</v>
      </c>
      <c r="B33370" s="1">
        <f t="shared" si="985"/>
        <v>42108.551388915868</v>
      </c>
      <c r="C33370">
        <v>1.03</v>
      </c>
      <c r="E33370">
        <v>1.5931999999999999</v>
      </c>
    </row>
    <row r="33371" spans="1:5">
      <c r="A33371" t="s">
        <v>33369</v>
      </c>
      <c r="B33371" s="1">
        <f t="shared" si="985"/>
        <v>42108.558333360314</v>
      </c>
      <c r="C33371">
        <v>1.03</v>
      </c>
      <c r="E33371">
        <v>1.5931999999999999</v>
      </c>
    </row>
    <row r="33372" spans="1:5">
      <c r="A33372" t="s">
        <v>33370</v>
      </c>
      <c r="B33372" s="1">
        <f t="shared" si="985"/>
        <v>42108.565277804759</v>
      </c>
      <c r="C33372">
        <v>1.03</v>
      </c>
      <c r="E33372">
        <v>1.5931999999999999</v>
      </c>
    </row>
    <row r="33373" spans="1:5">
      <c r="A33373" t="s">
        <v>33371</v>
      </c>
      <c r="B33373" s="1">
        <f t="shared" si="985"/>
        <v>42108.572222249204</v>
      </c>
      <c r="C33373">
        <v>1.03</v>
      </c>
      <c r="E33373">
        <v>1.5931999999999999</v>
      </c>
    </row>
    <row r="33374" spans="1:5">
      <c r="A33374" t="s">
        <v>33372</v>
      </c>
      <c r="B33374" s="1">
        <f t="shared" si="985"/>
        <v>42108.579166693649</v>
      </c>
      <c r="C33374">
        <v>1.03</v>
      </c>
      <c r="E33374">
        <v>1.5931999999999999</v>
      </c>
    </row>
    <row r="33375" spans="1:5">
      <c r="A33375" t="s">
        <v>33373</v>
      </c>
      <c r="B33375" s="1">
        <f t="shared" si="985"/>
        <v>42108.586111138095</v>
      </c>
      <c r="C33375">
        <v>1.0188999999999999</v>
      </c>
      <c r="E33375">
        <v>1.5931999999999999</v>
      </c>
    </row>
    <row r="33376" spans="1:5">
      <c r="A33376" t="s">
        <v>33374</v>
      </c>
      <c r="B33376" s="1">
        <f t="shared" si="985"/>
        <v>42108.59305558254</v>
      </c>
      <c r="C33376">
        <v>1.03</v>
      </c>
      <c r="E33376">
        <v>1.5931999999999999</v>
      </c>
    </row>
    <row r="33377" spans="1:5">
      <c r="A33377" t="s">
        <v>33375</v>
      </c>
      <c r="B33377" s="1">
        <f t="shared" si="985"/>
        <v>42108.600000026985</v>
      </c>
      <c r="C33377">
        <v>1.03</v>
      </c>
      <c r="E33377">
        <v>1.5931999999999999</v>
      </c>
    </row>
    <row r="33378" spans="1:5">
      <c r="A33378" t="s">
        <v>33376</v>
      </c>
      <c r="B33378" s="1">
        <f t="shared" si="985"/>
        <v>42108.60694447143</v>
      </c>
      <c r="C33378">
        <v>1.03</v>
      </c>
      <c r="E33378">
        <v>1.5823</v>
      </c>
    </row>
    <row r="33379" spans="1:5">
      <c r="A33379" t="s">
        <v>33377</v>
      </c>
      <c r="B33379" s="1">
        <f t="shared" si="985"/>
        <v>42108.613888915876</v>
      </c>
      <c r="C33379">
        <v>1.03</v>
      </c>
      <c r="E33379">
        <v>1.5823</v>
      </c>
    </row>
    <row r="33380" spans="1:5">
      <c r="A33380" t="s">
        <v>33378</v>
      </c>
      <c r="B33380" s="1">
        <f t="shared" si="985"/>
        <v>42108.620833360321</v>
      </c>
      <c r="C33380">
        <v>1.03</v>
      </c>
      <c r="E33380">
        <v>1.5931999999999999</v>
      </c>
    </row>
    <row r="33381" spans="1:5">
      <c r="A33381" t="s">
        <v>33379</v>
      </c>
      <c r="B33381" s="1">
        <f t="shared" si="985"/>
        <v>42108.627777804766</v>
      </c>
      <c r="C33381">
        <v>1.0188999999999999</v>
      </c>
      <c r="E33381">
        <v>1.5931999999999999</v>
      </c>
    </row>
    <row r="33382" spans="1:5">
      <c r="A33382" t="s">
        <v>33380</v>
      </c>
      <c r="B33382" s="1">
        <f t="shared" si="985"/>
        <v>42108.634722249211</v>
      </c>
      <c r="C33382">
        <v>1.03</v>
      </c>
      <c r="E33382">
        <v>1.5931999999999999</v>
      </c>
    </row>
    <row r="33383" spans="1:5">
      <c r="A33383" t="s">
        <v>33381</v>
      </c>
      <c r="B33383" s="1">
        <f t="shared" si="985"/>
        <v>42108.641666693657</v>
      </c>
      <c r="C33383">
        <v>1.03</v>
      </c>
      <c r="E33383">
        <v>1.5931999999999999</v>
      </c>
    </row>
    <row r="33384" spans="1:5">
      <c r="A33384" t="s">
        <v>33382</v>
      </c>
      <c r="B33384" s="1">
        <f t="shared" si="985"/>
        <v>42108.648611138102</v>
      </c>
      <c r="C33384">
        <v>1.03</v>
      </c>
      <c r="E33384">
        <v>1.5931999999999999</v>
      </c>
    </row>
    <row r="33385" spans="1:5">
      <c r="A33385" t="s">
        <v>33383</v>
      </c>
      <c r="B33385" s="1">
        <f t="shared" si="985"/>
        <v>42108.655555582547</v>
      </c>
      <c r="C33385">
        <v>1.0188999999999999</v>
      </c>
      <c r="E33385">
        <v>1.5823</v>
      </c>
    </row>
    <row r="33386" spans="1:5">
      <c r="A33386" t="s">
        <v>33384</v>
      </c>
      <c r="B33386" s="1">
        <f t="shared" si="985"/>
        <v>42108.662500026992</v>
      </c>
      <c r="C33386">
        <v>1.03</v>
      </c>
      <c r="E33386">
        <v>1.5931999999999999</v>
      </c>
    </row>
    <row r="33387" spans="1:5">
      <c r="A33387" t="s">
        <v>33385</v>
      </c>
      <c r="B33387" s="1">
        <f t="shared" si="985"/>
        <v>42108.669444471438</v>
      </c>
      <c r="C33387">
        <v>1.03</v>
      </c>
      <c r="E33387">
        <v>1.5823</v>
      </c>
    </row>
    <row r="33388" spans="1:5">
      <c r="A33388" t="s">
        <v>33386</v>
      </c>
      <c r="B33388" s="1">
        <f t="shared" si="985"/>
        <v>42108.676388915883</v>
      </c>
      <c r="C33388">
        <v>1.0188999999999999</v>
      </c>
      <c r="E33388">
        <v>1.5931999999999999</v>
      </c>
    </row>
    <row r="33389" spans="1:5">
      <c r="A33389" t="s">
        <v>33387</v>
      </c>
      <c r="B33389" s="1">
        <f t="shared" si="985"/>
        <v>42108.683333360328</v>
      </c>
      <c r="C33389">
        <v>1.03</v>
      </c>
      <c r="E33389">
        <v>1.5823</v>
      </c>
    </row>
    <row r="33390" spans="1:5">
      <c r="A33390" t="s">
        <v>33388</v>
      </c>
      <c r="B33390" s="1">
        <f t="shared" si="985"/>
        <v>42108.690277804773</v>
      </c>
      <c r="C33390">
        <v>1.0188999999999999</v>
      </c>
      <c r="E33390">
        <v>1.5823</v>
      </c>
    </row>
    <row r="33391" spans="1:5">
      <c r="A33391" t="s">
        <v>33389</v>
      </c>
      <c r="B33391" s="1">
        <f t="shared" si="985"/>
        <v>42108.697222249219</v>
      </c>
      <c r="C33391">
        <v>1.0188999999999999</v>
      </c>
      <c r="E33391">
        <v>1.5823</v>
      </c>
    </row>
    <row r="33392" spans="1:5">
      <c r="A33392" t="s">
        <v>33390</v>
      </c>
      <c r="B33392" s="1">
        <f t="shared" si="985"/>
        <v>42108.704166693664</v>
      </c>
      <c r="C33392">
        <v>1.03</v>
      </c>
      <c r="E33392">
        <v>1.5931999999999999</v>
      </c>
    </row>
    <row r="33393" spans="1:5">
      <c r="A33393" t="s">
        <v>33391</v>
      </c>
      <c r="B33393" s="1">
        <f t="shared" si="985"/>
        <v>42108.711111138109</v>
      </c>
      <c r="C33393">
        <v>1.0188999999999999</v>
      </c>
      <c r="E33393">
        <v>1.5931999999999999</v>
      </c>
    </row>
    <row r="33394" spans="1:5">
      <c r="A33394" t="s">
        <v>33392</v>
      </c>
      <c r="B33394" s="1">
        <f t="shared" si="985"/>
        <v>42108.718055582554</v>
      </c>
      <c r="C33394">
        <v>1.03</v>
      </c>
      <c r="E33394">
        <v>1.5931999999999999</v>
      </c>
    </row>
    <row r="33395" spans="1:5">
      <c r="A33395" t="s">
        <v>33393</v>
      </c>
      <c r="B33395" s="1">
        <f t="shared" si="985"/>
        <v>42108.725000027</v>
      </c>
      <c r="C33395">
        <v>1.03</v>
      </c>
      <c r="E33395">
        <v>1.5931999999999999</v>
      </c>
    </row>
    <row r="33396" spans="1:5">
      <c r="A33396" t="s">
        <v>33394</v>
      </c>
      <c r="B33396" s="1">
        <f t="shared" si="985"/>
        <v>42108.731944471445</v>
      </c>
      <c r="C33396">
        <v>1.0188999999999999</v>
      </c>
      <c r="E33396">
        <v>1.5931999999999999</v>
      </c>
    </row>
    <row r="33397" spans="1:5">
      <c r="A33397" t="s">
        <v>33395</v>
      </c>
      <c r="B33397" s="1">
        <f t="shared" si="985"/>
        <v>42108.73888891589</v>
      </c>
      <c r="C33397">
        <v>1.0188999999999999</v>
      </c>
      <c r="E33397">
        <v>1.5931999999999999</v>
      </c>
    </row>
    <row r="33398" spans="1:5">
      <c r="A33398" t="s">
        <v>33396</v>
      </c>
      <c r="B33398" s="1">
        <f t="shared" si="985"/>
        <v>42108.745833360335</v>
      </c>
      <c r="C33398">
        <v>1.0188999999999999</v>
      </c>
      <c r="E33398">
        <v>1.5823</v>
      </c>
    </row>
    <row r="33399" spans="1:5">
      <c r="A33399" t="s">
        <v>33397</v>
      </c>
      <c r="B33399" s="1">
        <f t="shared" si="985"/>
        <v>42108.752777804781</v>
      </c>
      <c r="C33399">
        <v>1.0188999999999999</v>
      </c>
      <c r="E33399">
        <v>1.5931999999999999</v>
      </c>
    </row>
    <row r="33400" spans="1:5">
      <c r="A33400" t="s">
        <v>33398</v>
      </c>
      <c r="B33400" s="1">
        <f t="shared" si="985"/>
        <v>42108.759722249226</v>
      </c>
      <c r="C33400">
        <v>1.0188999999999999</v>
      </c>
      <c r="E33400">
        <v>1.5931999999999999</v>
      </c>
    </row>
    <row r="33401" spans="1:5">
      <c r="A33401" t="s">
        <v>33399</v>
      </c>
      <c r="B33401" s="1">
        <f t="shared" si="985"/>
        <v>42108.766666693671</v>
      </c>
      <c r="C33401">
        <v>1.03</v>
      </c>
      <c r="E33401">
        <v>1.5931999999999999</v>
      </c>
    </row>
    <row r="33402" spans="1:5">
      <c r="A33402" t="s">
        <v>33400</v>
      </c>
      <c r="B33402" s="1">
        <f t="shared" si="985"/>
        <v>42108.773611138116</v>
      </c>
      <c r="C33402">
        <v>1.0188999999999999</v>
      </c>
      <c r="E33402">
        <v>1.5823</v>
      </c>
    </row>
    <row r="33403" spans="1:5">
      <c r="A33403" t="s">
        <v>33401</v>
      </c>
      <c r="B33403" s="1">
        <f t="shared" si="985"/>
        <v>42108.780555582562</v>
      </c>
      <c r="C33403">
        <v>1.0188999999999999</v>
      </c>
      <c r="E33403">
        <v>1.5931999999999999</v>
      </c>
    </row>
    <row r="33404" spans="1:5">
      <c r="A33404" t="s">
        <v>33402</v>
      </c>
      <c r="B33404" s="1">
        <f t="shared" si="985"/>
        <v>42108.787500027007</v>
      </c>
      <c r="C33404">
        <v>1.0188999999999999</v>
      </c>
      <c r="E33404">
        <v>1.5931999999999999</v>
      </c>
    </row>
    <row r="33405" spans="1:5">
      <c r="A33405" t="s">
        <v>33403</v>
      </c>
      <c r="B33405" s="1">
        <f t="shared" si="985"/>
        <v>42108.794444471452</v>
      </c>
      <c r="C33405">
        <v>1.03</v>
      </c>
      <c r="E33405">
        <v>1.5931999999999999</v>
      </c>
    </row>
    <row r="33406" spans="1:5">
      <c r="A33406" t="s">
        <v>33404</v>
      </c>
      <c r="B33406" s="1">
        <f t="shared" si="985"/>
        <v>42108.801388915897</v>
      </c>
      <c r="C33406">
        <v>1.0188999999999999</v>
      </c>
      <c r="E33406">
        <v>1.5931999999999999</v>
      </c>
    </row>
    <row r="33407" spans="1:5">
      <c r="A33407" t="s">
        <v>33405</v>
      </c>
      <c r="B33407" s="1">
        <f t="shared" si="985"/>
        <v>42108.808333360343</v>
      </c>
      <c r="C33407">
        <v>1.03</v>
      </c>
      <c r="E33407">
        <v>1.5931999999999999</v>
      </c>
    </row>
    <row r="33408" spans="1:5">
      <c r="A33408" t="s">
        <v>33406</v>
      </c>
      <c r="B33408" s="1">
        <f t="shared" si="985"/>
        <v>42108.815277804788</v>
      </c>
      <c r="C33408">
        <v>1.0188999999999999</v>
      </c>
      <c r="E33408">
        <v>1.5931999999999999</v>
      </c>
    </row>
    <row r="33409" spans="1:5">
      <c r="A33409" t="s">
        <v>33407</v>
      </c>
      <c r="B33409" s="1">
        <f t="shared" si="985"/>
        <v>42108.822222249233</v>
      </c>
      <c r="C33409">
        <v>1.03</v>
      </c>
      <c r="E33409">
        <v>1.5931999999999999</v>
      </c>
    </row>
    <row r="33410" spans="1:5">
      <c r="A33410" t="s">
        <v>33408</v>
      </c>
      <c r="B33410" s="1">
        <f t="shared" si="985"/>
        <v>42108.829166693678</v>
      </c>
      <c r="C33410">
        <v>1.0188999999999999</v>
      </c>
      <c r="E33410">
        <v>1.5823</v>
      </c>
    </row>
    <row r="33411" spans="1:5">
      <c r="A33411" t="s">
        <v>33409</v>
      </c>
      <c r="B33411" s="1">
        <f t="shared" si="985"/>
        <v>42108.836111138124</v>
      </c>
      <c r="C33411">
        <v>1.03</v>
      </c>
      <c r="E33411">
        <v>1.5931999999999999</v>
      </c>
    </row>
    <row r="33412" spans="1:5">
      <c r="A33412" t="s">
        <v>33410</v>
      </c>
      <c r="B33412" s="1">
        <f t="shared" ref="B33412:B33475" si="986">B33411+"0:10"</f>
        <v>42108.843055582569</v>
      </c>
      <c r="C33412">
        <v>1.0188999999999999</v>
      </c>
      <c r="E33412">
        <v>1.5931999999999999</v>
      </c>
    </row>
    <row r="33413" spans="1:5">
      <c r="A33413" t="s">
        <v>33411</v>
      </c>
      <c r="B33413" s="1">
        <f t="shared" si="986"/>
        <v>42108.850000027014</v>
      </c>
      <c r="C33413">
        <v>1.03</v>
      </c>
      <c r="E33413">
        <v>1.5931999999999999</v>
      </c>
    </row>
    <row r="33414" spans="1:5">
      <c r="A33414" t="s">
        <v>33412</v>
      </c>
      <c r="B33414" s="1">
        <f t="shared" si="986"/>
        <v>42108.856944471459</v>
      </c>
      <c r="C33414">
        <v>1.0078</v>
      </c>
      <c r="E33414">
        <v>1.5823</v>
      </c>
    </row>
    <row r="33415" spans="1:5">
      <c r="A33415" t="s">
        <v>33413</v>
      </c>
      <c r="B33415" s="1">
        <f t="shared" si="986"/>
        <v>42108.863888915905</v>
      </c>
      <c r="C33415">
        <v>1.0188999999999999</v>
      </c>
      <c r="E33415">
        <v>1.5823</v>
      </c>
    </row>
    <row r="33416" spans="1:5">
      <c r="A33416" t="s">
        <v>33414</v>
      </c>
      <c r="B33416" s="1">
        <f t="shared" si="986"/>
        <v>42108.87083336035</v>
      </c>
      <c r="C33416">
        <v>1.0078</v>
      </c>
      <c r="E33416">
        <v>1.5931999999999999</v>
      </c>
    </row>
    <row r="33417" spans="1:5">
      <c r="A33417" t="s">
        <v>33415</v>
      </c>
      <c r="B33417" s="1">
        <f t="shared" si="986"/>
        <v>42108.877777804795</v>
      </c>
      <c r="C33417">
        <v>1.0188999999999999</v>
      </c>
      <c r="E33417">
        <v>1.5931999999999999</v>
      </c>
    </row>
    <row r="33418" spans="1:5">
      <c r="A33418" t="s">
        <v>33416</v>
      </c>
      <c r="B33418" s="1">
        <f t="shared" si="986"/>
        <v>42108.88472224924</v>
      </c>
      <c r="C33418">
        <v>1.03</v>
      </c>
      <c r="E33418">
        <v>1.5931999999999999</v>
      </c>
    </row>
    <row r="33419" spans="1:5">
      <c r="A33419" t="s">
        <v>33417</v>
      </c>
      <c r="B33419" s="1">
        <f t="shared" si="986"/>
        <v>42108.891666693686</v>
      </c>
      <c r="C33419">
        <v>1.03</v>
      </c>
      <c r="E33419">
        <v>1.5931999999999999</v>
      </c>
    </row>
    <row r="33420" spans="1:5">
      <c r="A33420" t="s">
        <v>33418</v>
      </c>
      <c r="B33420" s="1">
        <f t="shared" si="986"/>
        <v>42108.898611138131</v>
      </c>
      <c r="C33420">
        <v>1.0188999999999999</v>
      </c>
      <c r="E33420">
        <v>1.5823</v>
      </c>
    </row>
    <row r="33421" spans="1:5">
      <c r="A33421" t="s">
        <v>33419</v>
      </c>
      <c r="B33421" s="1">
        <f t="shared" si="986"/>
        <v>42108.905555582576</v>
      </c>
      <c r="C33421">
        <v>1.03</v>
      </c>
      <c r="E33421">
        <v>1.5931999999999999</v>
      </c>
    </row>
    <row r="33422" spans="1:5">
      <c r="A33422" t="s">
        <v>33420</v>
      </c>
      <c r="B33422" s="1">
        <f t="shared" si="986"/>
        <v>42108.912500027021</v>
      </c>
      <c r="C33422">
        <v>1.03</v>
      </c>
      <c r="E33422">
        <v>1.5931999999999999</v>
      </c>
    </row>
    <row r="33423" spans="1:5">
      <c r="A33423" t="s">
        <v>33421</v>
      </c>
      <c r="B33423" s="1">
        <f t="shared" si="986"/>
        <v>42108.919444471467</v>
      </c>
      <c r="C33423">
        <v>1.0188999999999999</v>
      </c>
      <c r="E33423">
        <v>1.5931999999999999</v>
      </c>
    </row>
    <row r="33424" spans="1:5">
      <c r="A33424" t="s">
        <v>33422</v>
      </c>
      <c r="B33424" s="1">
        <f t="shared" si="986"/>
        <v>42108.926388915912</v>
      </c>
      <c r="C33424">
        <v>1.03</v>
      </c>
      <c r="E33424">
        <v>1.5823</v>
      </c>
    </row>
    <row r="33425" spans="1:9">
      <c r="A33425" t="s">
        <v>33423</v>
      </c>
      <c r="B33425" s="1">
        <f t="shared" si="986"/>
        <v>42108.933333360357</v>
      </c>
      <c r="C33425">
        <v>1.0188999999999999</v>
      </c>
      <c r="E33425">
        <v>1.5931999999999999</v>
      </c>
    </row>
    <row r="33426" spans="1:9">
      <c r="A33426" t="s">
        <v>33424</v>
      </c>
      <c r="B33426" s="1">
        <f t="shared" si="986"/>
        <v>42108.940277804802</v>
      </c>
      <c r="C33426">
        <v>1.0188999999999999</v>
      </c>
      <c r="E33426">
        <v>1.5931999999999999</v>
      </c>
    </row>
    <row r="33427" spans="1:9">
      <c r="A33427" t="s">
        <v>33425</v>
      </c>
      <c r="B33427" s="1">
        <f t="shared" si="986"/>
        <v>42108.947222249248</v>
      </c>
      <c r="C33427">
        <v>1.03</v>
      </c>
      <c r="E33427">
        <v>1.5931999999999999</v>
      </c>
    </row>
    <row r="33428" spans="1:9">
      <c r="A33428" t="s">
        <v>33426</v>
      </c>
      <c r="B33428" s="1">
        <f t="shared" si="986"/>
        <v>42108.954166693693</v>
      </c>
      <c r="C33428">
        <v>1.03</v>
      </c>
      <c r="E33428">
        <v>1.5823</v>
      </c>
    </row>
    <row r="33429" spans="1:9">
      <c r="A33429" t="s">
        <v>33427</v>
      </c>
      <c r="B33429" s="1">
        <f t="shared" si="986"/>
        <v>42108.961111138138</v>
      </c>
      <c r="C33429">
        <v>1.03</v>
      </c>
      <c r="E33429">
        <v>1.5931999999999999</v>
      </c>
    </row>
    <row r="33430" spans="1:9">
      <c r="A33430" t="s">
        <v>33428</v>
      </c>
      <c r="B33430" s="1">
        <f t="shared" si="986"/>
        <v>42108.968055582583</v>
      </c>
      <c r="C33430">
        <v>1.03</v>
      </c>
      <c r="E33430">
        <v>1.5931999999999999</v>
      </c>
    </row>
    <row r="33431" spans="1:9">
      <c r="A33431" t="s">
        <v>33429</v>
      </c>
      <c r="B33431" s="1">
        <f t="shared" si="986"/>
        <v>42108.975000027029</v>
      </c>
      <c r="C33431">
        <v>1.0188999999999999</v>
      </c>
      <c r="E33431">
        <v>1.5931999999999999</v>
      </c>
    </row>
    <row r="33432" spans="1:9">
      <c r="A33432" t="s">
        <v>33430</v>
      </c>
      <c r="B33432" s="1">
        <f t="shared" si="986"/>
        <v>42108.981944471474</v>
      </c>
      <c r="C33432">
        <v>1.0188999999999999</v>
      </c>
      <c r="E33432">
        <v>1.5823</v>
      </c>
    </row>
    <row r="33433" spans="1:9">
      <c r="A33433" t="s">
        <v>33431</v>
      </c>
      <c r="B33433" s="1">
        <f t="shared" si="986"/>
        <v>42108.988888915919</v>
      </c>
      <c r="C33433">
        <v>1.03</v>
      </c>
      <c r="E33433">
        <v>1.5931999999999999</v>
      </c>
    </row>
    <row r="33434" spans="1:9">
      <c r="A33434" t="s">
        <v>33432</v>
      </c>
      <c r="B33434" s="1">
        <f t="shared" si="986"/>
        <v>42108.995833360364</v>
      </c>
      <c r="C33434">
        <v>1.0188999999999999</v>
      </c>
      <c r="E33434">
        <v>1.5823</v>
      </c>
    </row>
    <row r="33435" spans="1:9">
      <c r="A33435" t="s">
        <v>33433</v>
      </c>
      <c r="B33435" s="1">
        <f t="shared" si="986"/>
        <v>42109.00277780481</v>
      </c>
      <c r="C33435">
        <v>1.0188999999999999</v>
      </c>
      <c r="E33435">
        <v>1.5823</v>
      </c>
      <c r="G33435">
        <f t="shared" ref="G33435" si="987">AVERAGE(C33435:C33578)</f>
        <v>1.0202875000000013</v>
      </c>
      <c r="I33435">
        <f t="shared" ref="I33435" si="988">AVERAGE(E33435:E33578)</f>
        <v>1.5847972222222246</v>
      </c>
    </row>
    <row r="33436" spans="1:9">
      <c r="A33436" t="s">
        <v>33434</v>
      </c>
      <c r="B33436" s="1">
        <f t="shared" si="986"/>
        <v>42109.009722249255</v>
      </c>
      <c r="C33436">
        <v>1.03</v>
      </c>
      <c r="E33436">
        <v>1.5931999999999999</v>
      </c>
    </row>
    <row r="33437" spans="1:9">
      <c r="A33437" t="s">
        <v>33435</v>
      </c>
      <c r="B33437" s="1">
        <f t="shared" si="986"/>
        <v>42109.0166666937</v>
      </c>
      <c r="C33437">
        <v>1.0188999999999999</v>
      </c>
      <c r="E33437">
        <v>1.5931999999999999</v>
      </c>
    </row>
    <row r="33438" spans="1:9">
      <c r="A33438" t="s">
        <v>33436</v>
      </c>
      <c r="B33438" s="1">
        <f t="shared" si="986"/>
        <v>42109.023611138145</v>
      </c>
      <c r="C33438">
        <v>1.0188999999999999</v>
      </c>
      <c r="E33438">
        <v>1.5931999999999999</v>
      </c>
    </row>
    <row r="33439" spans="1:9">
      <c r="A33439" t="s">
        <v>33437</v>
      </c>
      <c r="B33439" s="1">
        <f t="shared" si="986"/>
        <v>42109.030555582591</v>
      </c>
      <c r="C33439">
        <v>1.0188999999999999</v>
      </c>
      <c r="E33439">
        <v>1.5931999999999999</v>
      </c>
    </row>
    <row r="33440" spans="1:9">
      <c r="A33440" t="s">
        <v>33438</v>
      </c>
      <c r="B33440" s="1">
        <f t="shared" si="986"/>
        <v>42109.037500027036</v>
      </c>
      <c r="C33440">
        <v>1.0188999999999999</v>
      </c>
      <c r="E33440">
        <v>1.5931999999999999</v>
      </c>
    </row>
    <row r="33441" spans="1:5">
      <c r="A33441" t="s">
        <v>33439</v>
      </c>
      <c r="B33441" s="1">
        <f t="shared" si="986"/>
        <v>42109.044444471481</v>
      </c>
      <c r="C33441">
        <v>1.0188999999999999</v>
      </c>
      <c r="E33441">
        <v>1.5823</v>
      </c>
    </row>
    <row r="33442" spans="1:5">
      <c r="A33442" t="s">
        <v>33440</v>
      </c>
      <c r="B33442" s="1">
        <f t="shared" si="986"/>
        <v>42109.051388915927</v>
      </c>
      <c r="C33442">
        <v>1.0188999999999999</v>
      </c>
      <c r="E33442">
        <v>1.5931999999999999</v>
      </c>
    </row>
    <row r="33443" spans="1:5">
      <c r="A33443" t="s">
        <v>33441</v>
      </c>
      <c r="B33443" s="1">
        <f t="shared" si="986"/>
        <v>42109.058333360372</v>
      </c>
      <c r="C33443">
        <v>1.0188999999999999</v>
      </c>
      <c r="E33443">
        <v>1.5823</v>
      </c>
    </row>
    <row r="33444" spans="1:5">
      <c r="A33444" t="s">
        <v>33442</v>
      </c>
      <c r="B33444" s="1">
        <f t="shared" si="986"/>
        <v>42109.065277804817</v>
      </c>
      <c r="C33444">
        <v>1.0188999999999999</v>
      </c>
      <c r="E33444">
        <v>1.5931999999999999</v>
      </c>
    </row>
    <row r="33445" spans="1:5">
      <c r="A33445" t="s">
        <v>33443</v>
      </c>
      <c r="B33445" s="1">
        <f t="shared" si="986"/>
        <v>42109.072222249262</v>
      </c>
      <c r="C33445">
        <v>1.0188999999999999</v>
      </c>
      <c r="E33445">
        <v>1.5823</v>
      </c>
    </row>
    <row r="33446" spans="1:5">
      <c r="A33446" t="s">
        <v>33444</v>
      </c>
      <c r="B33446" s="1">
        <f t="shared" si="986"/>
        <v>42109.079166693708</v>
      </c>
      <c r="C33446">
        <v>1.03</v>
      </c>
      <c r="E33446">
        <v>1.5931999999999999</v>
      </c>
    </row>
    <row r="33447" spans="1:5">
      <c r="A33447" t="s">
        <v>33445</v>
      </c>
      <c r="B33447" s="1">
        <f t="shared" si="986"/>
        <v>42109.086111138153</v>
      </c>
      <c r="C33447">
        <v>1.0188999999999999</v>
      </c>
      <c r="E33447">
        <v>1.5931999999999999</v>
      </c>
    </row>
    <row r="33448" spans="1:5">
      <c r="A33448" t="s">
        <v>33446</v>
      </c>
      <c r="B33448" s="1">
        <f t="shared" si="986"/>
        <v>42109.093055582598</v>
      </c>
      <c r="C33448">
        <v>1.03</v>
      </c>
      <c r="E33448">
        <v>1.5931999999999999</v>
      </c>
    </row>
    <row r="33449" spans="1:5">
      <c r="A33449" t="s">
        <v>33447</v>
      </c>
      <c r="B33449" s="1">
        <f t="shared" si="986"/>
        <v>42109.100000027043</v>
      </c>
      <c r="C33449">
        <v>1.03</v>
      </c>
      <c r="E33449">
        <v>1.5931999999999999</v>
      </c>
    </row>
    <row r="33450" spans="1:5">
      <c r="A33450" t="s">
        <v>33448</v>
      </c>
      <c r="B33450" s="1">
        <f t="shared" si="986"/>
        <v>42109.106944471489</v>
      </c>
      <c r="C33450">
        <v>1.0188999999999999</v>
      </c>
      <c r="E33450">
        <v>1.5931999999999999</v>
      </c>
    </row>
    <row r="33451" spans="1:5">
      <c r="A33451" t="s">
        <v>33449</v>
      </c>
      <c r="B33451" s="1">
        <f t="shared" si="986"/>
        <v>42109.113888915934</v>
      </c>
      <c r="C33451">
        <v>1.0188999999999999</v>
      </c>
      <c r="E33451">
        <v>1.5931999999999999</v>
      </c>
    </row>
    <row r="33452" spans="1:5">
      <c r="A33452" t="s">
        <v>33450</v>
      </c>
      <c r="B33452" s="1">
        <f t="shared" si="986"/>
        <v>42109.120833360379</v>
      </c>
      <c r="C33452">
        <v>1.0188999999999999</v>
      </c>
      <c r="E33452">
        <v>1.5823</v>
      </c>
    </row>
    <row r="33453" spans="1:5">
      <c r="A33453" t="s">
        <v>33451</v>
      </c>
      <c r="B33453" s="1">
        <f t="shared" si="986"/>
        <v>42109.127777804824</v>
      </c>
      <c r="C33453">
        <v>1.0188999999999999</v>
      </c>
      <c r="E33453">
        <v>1.5823</v>
      </c>
    </row>
    <row r="33454" spans="1:5">
      <c r="A33454" t="s">
        <v>33452</v>
      </c>
      <c r="B33454" s="1">
        <f t="shared" si="986"/>
        <v>42109.13472224927</v>
      </c>
      <c r="C33454">
        <v>1.03</v>
      </c>
      <c r="E33454">
        <v>1.5931999999999999</v>
      </c>
    </row>
    <row r="33455" spans="1:5">
      <c r="A33455" t="s">
        <v>33453</v>
      </c>
      <c r="B33455" s="1">
        <f t="shared" si="986"/>
        <v>42109.141666693715</v>
      </c>
      <c r="C33455">
        <v>1.03</v>
      </c>
      <c r="E33455">
        <v>1.5931999999999999</v>
      </c>
    </row>
    <row r="33456" spans="1:5">
      <c r="A33456" t="s">
        <v>33454</v>
      </c>
      <c r="B33456" s="1">
        <f t="shared" si="986"/>
        <v>42109.14861113816</v>
      </c>
      <c r="C33456">
        <v>1.0188999999999999</v>
      </c>
      <c r="E33456">
        <v>1.5823</v>
      </c>
    </row>
    <row r="33457" spans="1:5">
      <c r="A33457" t="s">
        <v>33455</v>
      </c>
      <c r="B33457" s="1">
        <f t="shared" si="986"/>
        <v>42109.155555582605</v>
      </c>
      <c r="C33457">
        <v>1.03</v>
      </c>
      <c r="E33457">
        <v>1.5931999999999999</v>
      </c>
    </row>
    <row r="33458" spans="1:5">
      <c r="A33458" t="s">
        <v>33456</v>
      </c>
      <c r="B33458" s="1">
        <f t="shared" si="986"/>
        <v>42109.162500027051</v>
      </c>
      <c r="C33458">
        <v>1.0188999999999999</v>
      </c>
      <c r="E33458">
        <v>1.5931999999999999</v>
      </c>
    </row>
    <row r="33459" spans="1:5">
      <c r="A33459" t="s">
        <v>33457</v>
      </c>
      <c r="B33459" s="1">
        <f t="shared" si="986"/>
        <v>42109.169444471496</v>
      </c>
      <c r="C33459">
        <v>1.0188999999999999</v>
      </c>
      <c r="E33459">
        <v>1.5823</v>
      </c>
    </row>
    <row r="33460" spans="1:5">
      <c r="A33460" t="s">
        <v>33458</v>
      </c>
      <c r="B33460" s="1">
        <f t="shared" si="986"/>
        <v>42109.176388915941</v>
      </c>
      <c r="C33460">
        <v>1.0188999999999999</v>
      </c>
      <c r="E33460">
        <v>1.5823</v>
      </c>
    </row>
    <row r="33461" spans="1:5">
      <c r="A33461" t="s">
        <v>33459</v>
      </c>
      <c r="B33461" s="1">
        <f t="shared" si="986"/>
        <v>42109.183333360386</v>
      </c>
      <c r="C33461">
        <v>1.0188999999999999</v>
      </c>
      <c r="E33461">
        <v>1.5823</v>
      </c>
    </row>
    <row r="33462" spans="1:5">
      <c r="A33462" t="s">
        <v>33460</v>
      </c>
      <c r="B33462" s="1">
        <f t="shared" si="986"/>
        <v>42109.190277804832</v>
      </c>
      <c r="C33462">
        <v>1.03</v>
      </c>
      <c r="E33462">
        <v>1.5823</v>
      </c>
    </row>
    <row r="33463" spans="1:5">
      <c r="A33463" t="s">
        <v>33461</v>
      </c>
      <c r="B33463" s="1">
        <f t="shared" si="986"/>
        <v>42109.197222249277</v>
      </c>
      <c r="C33463">
        <v>1.03</v>
      </c>
      <c r="E33463">
        <v>1.5931999999999999</v>
      </c>
    </row>
    <row r="33464" spans="1:5">
      <c r="A33464" t="s">
        <v>33462</v>
      </c>
      <c r="B33464" s="1">
        <f t="shared" si="986"/>
        <v>42109.204166693722</v>
      </c>
      <c r="C33464">
        <v>1.0188999999999999</v>
      </c>
      <c r="E33464">
        <v>1.5931999999999999</v>
      </c>
    </row>
    <row r="33465" spans="1:5">
      <c r="A33465" t="s">
        <v>33463</v>
      </c>
      <c r="B33465" s="1">
        <f t="shared" si="986"/>
        <v>42109.211111138167</v>
      </c>
      <c r="C33465">
        <v>1.0188999999999999</v>
      </c>
      <c r="E33465">
        <v>1.5823</v>
      </c>
    </row>
    <row r="33466" spans="1:5">
      <c r="A33466" t="s">
        <v>33464</v>
      </c>
      <c r="B33466" s="1">
        <f t="shared" si="986"/>
        <v>42109.218055582613</v>
      </c>
      <c r="C33466">
        <v>1.0188999999999999</v>
      </c>
      <c r="E33466">
        <v>1.5823</v>
      </c>
    </row>
    <row r="33467" spans="1:5">
      <c r="A33467" t="s">
        <v>33465</v>
      </c>
      <c r="B33467" s="1">
        <f t="shared" si="986"/>
        <v>42109.225000027058</v>
      </c>
      <c r="C33467">
        <v>1.0188999999999999</v>
      </c>
      <c r="E33467">
        <v>1.5931999999999999</v>
      </c>
    </row>
    <row r="33468" spans="1:5">
      <c r="A33468" t="s">
        <v>33466</v>
      </c>
      <c r="B33468" s="1">
        <f t="shared" si="986"/>
        <v>42109.231944471503</v>
      </c>
      <c r="C33468">
        <v>1.0188999999999999</v>
      </c>
      <c r="E33468">
        <v>1.5931999999999999</v>
      </c>
    </row>
    <row r="33469" spans="1:5">
      <c r="A33469" t="s">
        <v>33467</v>
      </c>
      <c r="B33469" s="1">
        <f t="shared" si="986"/>
        <v>42109.238888915948</v>
      </c>
      <c r="C33469">
        <v>1.0188999999999999</v>
      </c>
      <c r="E33469">
        <v>1.5931999999999999</v>
      </c>
    </row>
    <row r="33470" spans="1:5">
      <c r="A33470" t="s">
        <v>33468</v>
      </c>
      <c r="B33470" s="1">
        <f t="shared" si="986"/>
        <v>42109.245833360394</v>
      </c>
      <c r="C33470">
        <v>1.0188999999999999</v>
      </c>
      <c r="E33470">
        <v>1.5823</v>
      </c>
    </row>
    <row r="33471" spans="1:5">
      <c r="A33471" t="s">
        <v>33469</v>
      </c>
      <c r="B33471" s="1">
        <f t="shared" si="986"/>
        <v>42109.252777804839</v>
      </c>
      <c r="C33471">
        <v>1.0188999999999999</v>
      </c>
      <c r="E33471">
        <v>1.5931999999999999</v>
      </c>
    </row>
    <row r="33472" spans="1:5">
      <c r="A33472" t="s">
        <v>33470</v>
      </c>
      <c r="B33472" s="1">
        <f t="shared" si="986"/>
        <v>42109.259722249284</v>
      </c>
      <c r="C33472">
        <v>1.0188999999999999</v>
      </c>
      <c r="E33472">
        <v>1.5823</v>
      </c>
    </row>
    <row r="33473" spans="1:5">
      <c r="A33473" t="s">
        <v>33471</v>
      </c>
      <c r="B33473" s="1">
        <f t="shared" si="986"/>
        <v>42109.266666693729</v>
      </c>
      <c r="C33473">
        <v>1.0188999999999999</v>
      </c>
      <c r="E33473">
        <v>1.5823</v>
      </c>
    </row>
    <row r="33474" spans="1:5">
      <c r="A33474" t="s">
        <v>33472</v>
      </c>
      <c r="B33474" s="1">
        <f t="shared" si="986"/>
        <v>42109.273611138175</v>
      </c>
      <c r="C33474">
        <v>1.03</v>
      </c>
      <c r="E33474">
        <v>1.5931999999999999</v>
      </c>
    </row>
    <row r="33475" spans="1:5">
      <c r="A33475" t="s">
        <v>33473</v>
      </c>
      <c r="B33475" s="1">
        <f t="shared" si="986"/>
        <v>42109.28055558262</v>
      </c>
      <c r="C33475">
        <v>1.0188999999999999</v>
      </c>
      <c r="E33475">
        <v>1.5931999999999999</v>
      </c>
    </row>
    <row r="33476" spans="1:5">
      <c r="A33476" t="s">
        <v>33474</v>
      </c>
      <c r="B33476" s="1">
        <f t="shared" ref="B33476:B33539" si="989">B33475+"0:10"</f>
        <v>42109.287500027065</v>
      </c>
      <c r="C33476">
        <v>1.0188999999999999</v>
      </c>
      <c r="E33476">
        <v>1.5931999999999999</v>
      </c>
    </row>
    <row r="33477" spans="1:5">
      <c r="A33477" t="s">
        <v>33475</v>
      </c>
      <c r="B33477" s="1">
        <f t="shared" si="989"/>
        <v>42109.29444447151</v>
      </c>
      <c r="C33477">
        <v>1.0188999999999999</v>
      </c>
      <c r="E33477">
        <v>1.5823</v>
      </c>
    </row>
    <row r="33478" spans="1:5">
      <c r="A33478" t="s">
        <v>33476</v>
      </c>
      <c r="B33478" s="1">
        <f t="shared" si="989"/>
        <v>42109.301388915956</v>
      </c>
      <c r="C33478">
        <v>1.0188999999999999</v>
      </c>
      <c r="E33478">
        <v>1.5823</v>
      </c>
    </row>
    <row r="33479" spans="1:5">
      <c r="A33479" t="s">
        <v>33477</v>
      </c>
      <c r="B33479" s="1">
        <f t="shared" si="989"/>
        <v>42109.308333360401</v>
      </c>
      <c r="C33479">
        <v>1.0188999999999999</v>
      </c>
      <c r="E33479">
        <v>1.5931999999999999</v>
      </c>
    </row>
    <row r="33480" spans="1:5">
      <c r="A33480" t="s">
        <v>33478</v>
      </c>
      <c r="B33480" s="1">
        <f t="shared" si="989"/>
        <v>42109.315277804846</v>
      </c>
      <c r="C33480">
        <v>1.03</v>
      </c>
      <c r="E33480">
        <v>1.5823</v>
      </c>
    </row>
    <row r="33481" spans="1:5">
      <c r="A33481" t="s">
        <v>33479</v>
      </c>
      <c r="B33481" s="1">
        <f t="shared" si="989"/>
        <v>42109.322222249291</v>
      </c>
      <c r="C33481">
        <v>1.0188999999999999</v>
      </c>
      <c r="E33481">
        <v>1.5823</v>
      </c>
    </row>
    <row r="33482" spans="1:5">
      <c r="A33482" t="s">
        <v>33480</v>
      </c>
      <c r="B33482" s="1">
        <f t="shared" si="989"/>
        <v>42109.329166693737</v>
      </c>
      <c r="C33482">
        <v>1.0188999999999999</v>
      </c>
      <c r="E33482">
        <v>1.5823</v>
      </c>
    </row>
    <row r="33483" spans="1:5">
      <c r="A33483" t="s">
        <v>33481</v>
      </c>
      <c r="B33483" s="1">
        <f t="shared" si="989"/>
        <v>42109.336111138182</v>
      </c>
      <c r="C33483">
        <v>1.0188999999999999</v>
      </c>
      <c r="E33483">
        <v>1.5823</v>
      </c>
    </row>
    <row r="33484" spans="1:5">
      <c r="A33484" t="s">
        <v>33482</v>
      </c>
      <c r="B33484" s="1">
        <f t="shared" si="989"/>
        <v>42109.343055582627</v>
      </c>
      <c r="C33484">
        <v>1.0188999999999999</v>
      </c>
      <c r="E33484">
        <v>1.5931999999999999</v>
      </c>
    </row>
    <row r="33485" spans="1:5">
      <c r="A33485" t="s">
        <v>33483</v>
      </c>
      <c r="B33485" s="1">
        <f t="shared" si="989"/>
        <v>42109.350000027072</v>
      </c>
      <c r="C33485">
        <v>1.0188999999999999</v>
      </c>
      <c r="E33485">
        <v>1.5823</v>
      </c>
    </row>
    <row r="33486" spans="1:5">
      <c r="A33486" t="s">
        <v>33484</v>
      </c>
      <c r="B33486" s="1">
        <f t="shared" si="989"/>
        <v>42109.356944471518</v>
      </c>
      <c r="C33486">
        <v>1.0188999999999999</v>
      </c>
      <c r="E33486">
        <v>1.5823</v>
      </c>
    </row>
    <row r="33487" spans="1:5">
      <c r="A33487" t="s">
        <v>33485</v>
      </c>
      <c r="B33487" s="1">
        <f t="shared" si="989"/>
        <v>42109.363888915963</v>
      </c>
      <c r="C33487">
        <v>1.0188999999999999</v>
      </c>
      <c r="E33487">
        <v>1.5823</v>
      </c>
    </row>
    <row r="33488" spans="1:5">
      <c r="A33488" t="s">
        <v>33486</v>
      </c>
      <c r="B33488" s="1">
        <f t="shared" si="989"/>
        <v>42109.370833360408</v>
      </c>
      <c r="C33488">
        <v>1.0188999999999999</v>
      </c>
      <c r="E33488">
        <v>1.5823</v>
      </c>
    </row>
    <row r="33489" spans="1:5">
      <c r="A33489" t="s">
        <v>33487</v>
      </c>
      <c r="B33489" s="1">
        <f t="shared" si="989"/>
        <v>42109.377777804853</v>
      </c>
      <c r="C33489">
        <v>1.0188999999999999</v>
      </c>
      <c r="E33489">
        <v>1.5823</v>
      </c>
    </row>
    <row r="33490" spans="1:5">
      <c r="A33490" t="s">
        <v>33488</v>
      </c>
      <c r="B33490" s="1">
        <f t="shared" si="989"/>
        <v>42109.384722249299</v>
      </c>
      <c r="C33490">
        <v>1.0188999999999999</v>
      </c>
      <c r="E33490">
        <v>1.5823</v>
      </c>
    </row>
    <row r="33491" spans="1:5">
      <c r="A33491" t="s">
        <v>33489</v>
      </c>
      <c r="B33491" s="1">
        <f t="shared" si="989"/>
        <v>42109.391666693744</v>
      </c>
      <c r="C33491">
        <v>1.0188999999999999</v>
      </c>
      <c r="E33491">
        <v>1.5823</v>
      </c>
    </row>
    <row r="33492" spans="1:5">
      <c r="A33492" t="s">
        <v>33490</v>
      </c>
      <c r="B33492" s="1">
        <f t="shared" si="989"/>
        <v>42109.398611138189</v>
      </c>
      <c r="C33492">
        <v>1.0188999999999999</v>
      </c>
      <c r="E33492">
        <v>1.5823</v>
      </c>
    </row>
    <row r="33493" spans="1:5">
      <c r="A33493" t="s">
        <v>33491</v>
      </c>
      <c r="B33493" s="1">
        <f t="shared" si="989"/>
        <v>42109.405555582634</v>
      </c>
      <c r="C33493">
        <v>1.0188999999999999</v>
      </c>
      <c r="E33493">
        <v>1.5823</v>
      </c>
    </row>
    <row r="33494" spans="1:5">
      <c r="A33494" t="s">
        <v>33492</v>
      </c>
      <c r="B33494" s="1">
        <f t="shared" si="989"/>
        <v>42109.41250002708</v>
      </c>
      <c r="C33494">
        <v>1.0188999999999999</v>
      </c>
      <c r="E33494">
        <v>1.5823</v>
      </c>
    </row>
    <row r="33495" spans="1:5">
      <c r="A33495" t="s">
        <v>33493</v>
      </c>
      <c r="B33495" s="1">
        <f t="shared" si="989"/>
        <v>42109.419444471525</v>
      </c>
      <c r="C33495">
        <v>1.0188999999999999</v>
      </c>
      <c r="E33495">
        <v>1.5823</v>
      </c>
    </row>
    <row r="33496" spans="1:5">
      <c r="A33496" t="s">
        <v>33494</v>
      </c>
      <c r="B33496" s="1">
        <f t="shared" si="989"/>
        <v>42109.42638891597</v>
      </c>
      <c r="C33496">
        <v>1.0188999999999999</v>
      </c>
      <c r="E33496">
        <v>1.5823</v>
      </c>
    </row>
    <row r="33497" spans="1:5">
      <c r="A33497" t="s">
        <v>33495</v>
      </c>
      <c r="B33497" s="1">
        <f t="shared" si="989"/>
        <v>42109.433333360415</v>
      </c>
      <c r="C33497">
        <v>1.03</v>
      </c>
      <c r="E33497">
        <v>1.5823</v>
      </c>
    </row>
    <row r="33498" spans="1:5">
      <c r="A33498" t="s">
        <v>33496</v>
      </c>
      <c r="B33498" s="1">
        <f t="shared" si="989"/>
        <v>42109.440277804861</v>
      </c>
      <c r="C33498">
        <v>1.0188999999999999</v>
      </c>
      <c r="E33498">
        <v>1.5823</v>
      </c>
    </row>
    <row r="33499" spans="1:5">
      <c r="A33499" t="s">
        <v>33497</v>
      </c>
      <c r="B33499" s="1">
        <f t="shared" si="989"/>
        <v>42109.447222249306</v>
      </c>
      <c r="C33499">
        <v>1.0188999999999999</v>
      </c>
      <c r="E33499">
        <v>1.5823</v>
      </c>
    </row>
    <row r="33500" spans="1:5">
      <c r="A33500" t="s">
        <v>33498</v>
      </c>
      <c r="B33500" s="1">
        <f t="shared" si="989"/>
        <v>42109.454166693751</v>
      </c>
      <c r="C33500">
        <v>1.0078</v>
      </c>
      <c r="E33500">
        <v>1.5823</v>
      </c>
    </row>
    <row r="33501" spans="1:5">
      <c r="A33501" t="s">
        <v>33499</v>
      </c>
      <c r="B33501" s="1">
        <f t="shared" si="989"/>
        <v>42109.461111138196</v>
      </c>
      <c r="C33501">
        <v>1.0188999999999999</v>
      </c>
      <c r="E33501">
        <v>1.5823</v>
      </c>
    </row>
    <row r="33502" spans="1:5">
      <c r="A33502" t="s">
        <v>33500</v>
      </c>
      <c r="B33502" s="1">
        <f t="shared" si="989"/>
        <v>42109.468055582642</v>
      </c>
      <c r="C33502">
        <v>1.0188999999999999</v>
      </c>
      <c r="E33502">
        <v>1.5823</v>
      </c>
    </row>
    <row r="33503" spans="1:5">
      <c r="A33503" t="s">
        <v>33501</v>
      </c>
      <c r="B33503" s="1">
        <f t="shared" si="989"/>
        <v>42109.475000027087</v>
      </c>
      <c r="C33503">
        <v>1.0188999999999999</v>
      </c>
      <c r="E33503">
        <v>1.5823</v>
      </c>
    </row>
    <row r="33504" spans="1:5">
      <c r="A33504" t="s">
        <v>33502</v>
      </c>
      <c r="B33504" s="1">
        <f t="shared" si="989"/>
        <v>42109.481944471532</v>
      </c>
      <c r="C33504">
        <v>1.0188999999999999</v>
      </c>
      <c r="E33504">
        <v>1.5823</v>
      </c>
    </row>
    <row r="33505" spans="1:5">
      <c r="A33505" t="s">
        <v>33503</v>
      </c>
      <c r="B33505" s="1">
        <f t="shared" si="989"/>
        <v>42109.488888915977</v>
      </c>
      <c r="C33505">
        <v>1.0188999999999999</v>
      </c>
      <c r="E33505">
        <v>1.5823</v>
      </c>
    </row>
    <row r="33506" spans="1:5">
      <c r="A33506" t="s">
        <v>33504</v>
      </c>
      <c r="B33506" s="1">
        <f t="shared" si="989"/>
        <v>42109.495833360423</v>
      </c>
      <c r="C33506">
        <v>1.0188999999999999</v>
      </c>
      <c r="E33506">
        <v>1.5823</v>
      </c>
    </row>
    <row r="33507" spans="1:5">
      <c r="A33507" t="s">
        <v>33505</v>
      </c>
      <c r="B33507" s="1">
        <f t="shared" si="989"/>
        <v>42109.502777804868</v>
      </c>
      <c r="C33507">
        <v>1.0188999999999999</v>
      </c>
      <c r="E33507">
        <v>1.5823</v>
      </c>
    </row>
    <row r="33508" spans="1:5">
      <c r="A33508" t="s">
        <v>33506</v>
      </c>
      <c r="B33508" s="1">
        <f t="shared" si="989"/>
        <v>42109.509722249313</v>
      </c>
      <c r="C33508">
        <v>1.0188999999999999</v>
      </c>
      <c r="E33508">
        <v>1.5823</v>
      </c>
    </row>
    <row r="33509" spans="1:5">
      <c r="A33509" t="s">
        <v>33507</v>
      </c>
      <c r="B33509" s="1">
        <f t="shared" si="989"/>
        <v>42109.516666693758</v>
      </c>
      <c r="C33509">
        <v>1.0188999999999999</v>
      </c>
      <c r="E33509">
        <v>1.5823</v>
      </c>
    </row>
    <row r="33510" spans="1:5">
      <c r="A33510" t="s">
        <v>33508</v>
      </c>
      <c r="B33510" s="1">
        <f t="shared" si="989"/>
        <v>42109.523611138204</v>
      </c>
      <c r="C33510">
        <v>1.0188999999999999</v>
      </c>
      <c r="E33510">
        <v>1.5823</v>
      </c>
    </row>
    <row r="33511" spans="1:5">
      <c r="A33511" t="s">
        <v>33509</v>
      </c>
      <c r="B33511" s="1">
        <f t="shared" si="989"/>
        <v>42109.530555582649</v>
      </c>
      <c r="C33511">
        <v>1.0188999999999999</v>
      </c>
      <c r="E33511">
        <v>1.5823</v>
      </c>
    </row>
    <row r="33512" spans="1:5">
      <c r="A33512" t="s">
        <v>33510</v>
      </c>
      <c r="B33512" s="1">
        <f t="shared" si="989"/>
        <v>42109.537500027094</v>
      </c>
      <c r="C33512">
        <v>1.0188999999999999</v>
      </c>
      <c r="E33512">
        <v>1.5823</v>
      </c>
    </row>
    <row r="33513" spans="1:5">
      <c r="A33513" t="s">
        <v>33511</v>
      </c>
      <c r="B33513" s="1">
        <f t="shared" si="989"/>
        <v>42109.544444471539</v>
      </c>
      <c r="C33513">
        <v>1.0188999999999999</v>
      </c>
      <c r="E33513">
        <v>1.5823</v>
      </c>
    </row>
    <row r="33514" spans="1:5">
      <c r="A33514" t="s">
        <v>33512</v>
      </c>
      <c r="B33514" s="1">
        <f t="shared" si="989"/>
        <v>42109.551388915985</v>
      </c>
      <c r="C33514">
        <v>1.0188999999999999</v>
      </c>
      <c r="E33514">
        <v>1.5823</v>
      </c>
    </row>
    <row r="33515" spans="1:5">
      <c r="A33515" t="s">
        <v>33513</v>
      </c>
      <c r="B33515" s="1">
        <f t="shared" si="989"/>
        <v>42109.55833336043</v>
      </c>
      <c r="C33515">
        <v>1.0188999999999999</v>
      </c>
      <c r="E33515">
        <v>1.5823</v>
      </c>
    </row>
    <row r="33516" spans="1:5">
      <c r="A33516" t="s">
        <v>33514</v>
      </c>
      <c r="B33516" s="1">
        <f t="shared" si="989"/>
        <v>42109.565277804875</v>
      </c>
      <c r="C33516">
        <v>1.0188999999999999</v>
      </c>
      <c r="E33516">
        <v>1.5823</v>
      </c>
    </row>
    <row r="33517" spans="1:5">
      <c r="A33517" t="s">
        <v>33515</v>
      </c>
      <c r="B33517" s="1">
        <f t="shared" si="989"/>
        <v>42109.57222224932</v>
      </c>
      <c r="C33517">
        <v>1.0188999999999999</v>
      </c>
      <c r="E33517">
        <v>1.5823</v>
      </c>
    </row>
    <row r="33518" spans="1:5">
      <c r="A33518" t="s">
        <v>33516</v>
      </c>
      <c r="B33518" s="1">
        <f t="shared" si="989"/>
        <v>42109.579166693766</v>
      </c>
      <c r="C33518">
        <v>1.0188999999999999</v>
      </c>
      <c r="E33518">
        <v>1.5823</v>
      </c>
    </row>
    <row r="33519" spans="1:5">
      <c r="A33519" t="s">
        <v>33517</v>
      </c>
      <c r="B33519" s="1">
        <f t="shared" si="989"/>
        <v>42109.586111138211</v>
      </c>
      <c r="C33519">
        <v>1.0188999999999999</v>
      </c>
      <c r="E33519">
        <v>1.5823</v>
      </c>
    </row>
    <row r="33520" spans="1:5">
      <c r="A33520" t="s">
        <v>33518</v>
      </c>
      <c r="B33520" s="1">
        <f t="shared" si="989"/>
        <v>42109.593055582656</v>
      </c>
      <c r="C33520">
        <v>1.0188999999999999</v>
      </c>
      <c r="E33520">
        <v>1.5823</v>
      </c>
    </row>
    <row r="33521" spans="1:5">
      <c r="A33521" t="s">
        <v>33519</v>
      </c>
      <c r="B33521" s="1">
        <f t="shared" si="989"/>
        <v>42109.600000027101</v>
      </c>
      <c r="C33521">
        <v>1.0188999999999999</v>
      </c>
      <c r="E33521">
        <v>1.5823</v>
      </c>
    </row>
    <row r="33522" spans="1:5">
      <c r="A33522" t="s">
        <v>33520</v>
      </c>
      <c r="B33522" s="1">
        <f t="shared" si="989"/>
        <v>42109.606944471547</v>
      </c>
      <c r="C33522">
        <v>1.0188999999999999</v>
      </c>
      <c r="E33522">
        <v>1.5823</v>
      </c>
    </row>
    <row r="33523" spans="1:5">
      <c r="A33523" t="s">
        <v>33521</v>
      </c>
      <c r="B33523" s="1">
        <f t="shared" si="989"/>
        <v>42109.613888915992</v>
      </c>
      <c r="C33523">
        <v>1.0188999999999999</v>
      </c>
      <c r="E33523">
        <v>1.5823</v>
      </c>
    </row>
    <row r="33524" spans="1:5">
      <c r="A33524" t="s">
        <v>33522</v>
      </c>
      <c r="B33524" s="1">
        <f t="shared" si="989"/>
        <v>42109.620833360437</v>
      </c>
      <c r="C33524">
        <v>1.0188999999999999</v>
      </c>
      <c r="E33524">
        <v>1.5823</v>
      </c>
    </row>
    <row r="33525" spans="1:5">
      <c r="A33525" t="s">
        <v>33523</v>
      </c>
      <c r="B33525" s="1">
        <f t="shared" si="989"/>
        <v>42109.627777804882</v>
      </c>
      <c r="C33525">
        <v>1.0188999999999999</v>
      </c>
      <c r="E33525">
        <v>1.5823</v>
      </c>
    </row>
    <row r="33526" spans="1:5">
      <c r="A33526" t="s">
        <v>33524</v>
      </c>
      <c r="B33526" s="1">
        <f t="shared" si="989"/>
        <v>42109.634722249328</v>
      </c>
      <c r="C33526">
        <v>1.0188999999999999</v>
      </c>
      <c r="E33526">
        <v>1.5823</v>
      </c>
    </row>
    <row r="33527" spans="1:5">
      <c r="A33527" t="s">
        <v>33525</v>
      </c>
      <c r="B33527" s="1">
        <f t="shared" si="989"/>
        <v>42109.641666693773</v>
      </c>
      <c r="C33527">
        <v>1.03</v>
      </c>
      <c r="E33527">
        <v>1.5823</v>
      </c>
    </row>
    <row r="33528" spans="1:5">
      <c r="A33528" t="s">
        <v>33526</v>
      </c>
      <c r="B33528" s="1">
        <f t="shared" si="989"/>
        <v>42109.648611138218</v>
      </c>
      <c r="C33528">
        <v>1.03</v>
      </c>
      <c r="E33528">
        <v>1.5823</v>
      </c>
    </row>
    <row r="33529" spans="1:5">
      <c r="A33529" t="s">
        <v>33527</v>
      </c>
      <c r="B33529" s="1">
        <f t="shared" si="989"/>
        <v>42109.655555582664</v>
      </c>
      <c r="C33529">
        <v>1.0188999999999999</v>
      </c>
      <c r="E33529">
        <v>1.5823</v>
      </c>
    </row>
    <row r="33530" spans="1:5">
      <c r="A33530" t="s">
        <v>33528</v>
      </c>
      <c r="B33530" s="1">
        <f t="shared" si="989"/>
        <v>42109.662500027109</v>
      </c>
      <c r="C33530">
        <v>1.0188999999999999</v>
      </c>
      <c r="E33530">
        <v>1.5931999999999999</v>
      </c>
    </row>
    <row r="33531" spans="1:5">
      <c r="A33531" t="s">
        <v>33529</v>
      </c>
      <c r="B33531" s="1">
        <f t="shared" si="989"/>
        <v>42109.669444471554</v>
      </c>
      <c r="C33531">
        <v>1.0188999999999999</v>
      </c>
      <c r="E33531">
        <v>1.5823</v>
      </c>
    </row>
    <row r="33532" spans="1:5">
      <c r="A33532" t="s">
        <v>33530</v>
      </c>
      <c r="B33532" s="1">
        <f t="shared" si="989"/>
        <v>42109.676388915999</v>
      </c>
      <c r="C33532">
        <v>1.0078</v>
      </c>
      <c r="E33532">
        <v>1.5823</v>
      </c>
    </row>
    <row r="33533" spans="1:5">
      <c r="A33533" t="s">
        <v>33531</v>
      </c>
      <c r="B33533" s="1">
        <f t="shared" si="989"/>
        <v>42109.683333360445</v>
      </c>
      <c r="C33533">
        <v>1.0188999999999999</v>
      </c>
      <c r="E33533">
        <v>1.5931999999999999</v>
      </c>
    </row>
    <row r="33534" spans="1:5">
      <c r="A33534" t="s">
        <v>33532</v>
      </c>
      <c r="B33534" s="1">
        <f t="shared" si="989"/>
        <v>42109.69027780489</v>
      </c>
      <c r="C33534">
        <v>1.0188999999999999</v>
      </c>
      <c r="E33534">
        <v>1.5823</v>
      </c>
    </row>
    <row r="33535" spans="1:5">
      <c r="A33535" t="s">
        <v>33533</v>
      </c>
      <c r="B33535" s="1">
        <f t="shared" si="989"/>
        <v>42109.697222249335</v>
      </c>
      <c r="C33535">
        <v>1.0188999999999999</v>
      </c>
      <c r="E33535">
        <v>1.5823</v>
      </c>
    </row>
    <row r="33536" spans="1:5">
      <c r="A33536" t="s">
        <v>33534</v>
      </c>
      <c r="B33536" s="1">
        <f t="shared" si="989"/>
        <v>42109.70416669378</v>
      </c>
      <c r="C33536">
        <v>1.0188999999999999</v>
      </c>
      <c r="E33536">
        <v>1.5823</v>
      </c>
    </row>
    <row r="33537" spans="1:5">
      <c r="A33537" t="s">
        <v>33535</v>
      </c>
      <c r="B33537" s="1">
        <f t="shared" si="989"/>
        <v>42109.711111138226</v>
      </c>
      <c r="C33537">
        <v>1.0188999999999999</v>
      </c>
      <c r="E33537">
        <v>1.5823</v>
      </c>
    </row>
    <row r="33538" spans="1:5">
      <c r="A33538" t="s">
        <v>33536</v>
      </c>
      <c r="B33538" s="1">
        <f t="shared" si="989"/>
        <v>42109.718055582671</v>
      </c>
      <c r="C33538">
        <v>1.0188999999999999</v>
      </c>
      <c r="E33538">
        <v>1.5823</v>
      </c>
    </row>
    <row r="33539" spans="1:5">
      <c r="A33539" t="s">
        <v>33537</v>
      </c>
      <c r="B33539" s="1">
        <f t="shared" si="989"/>
        <v>42109.725000027116</v>
      </c>
      <c r="C33539">
        <v>1.0188999999999999</v>
      </c>
      <c r="E33539">
        <v>1.5823</v>
      </c>
    </row>
    <row r="33540" spans="1:5">
      <c r="A33540" t="s">
        <v>33538</v>
      </c>
      <c r="B33540" s="1">
        <f t="shared" ref="B33540:B33603" si="990">B33539+"0:10"</f>
        <v>42109.731944471561</v>
      </c>
      <c r="C33540">
        <v>1.03</v>
      </c>
      <c r="E33540">
        <v>1.5931999999999999</v>
      </c>
    </row>
    <row r="33541" spans="1:5">
      <c r="A33541" t="s">
        <v>33539</v>
      </c>
      <c r="B33541" s="1">
        <f t="shared" si="990"/>
        <v>42109.738888916007</v>
      </c>
      <c r="C33541">
        <v>1.0188999999999999</v>
      </c>
      <c r="E33541">
        <v>1.5823</v>
      </c>
    </row>
    <row r="33542" spans="1:5">
      <c r="A33542" t="s">
        <v>33540</v>
      </c>
      <c r="B33542" s="1">
        <f t="shared" si="990"/>
        <v>42109.745833360452</v>
      </c>
      <c r="C33542">
        <v>1.0188999999999999</v>
      </c>
      <c r="E33542">
        <v>1.5823</v>
      </c>
    </row>
    <row r="33543" spans="1:5">
      <c r="A33543" t="s">
        <v>33541</v>
      </c>
      <c r="B33543" s="1">
        <f t="shared" si="990"/>
        <v>42109.752777804897</v>
      </c>
      <c r="C33543">
        <v>1.0188999999999999</v>
      </c>
      <c r="E33543">
        <v>1.5823</v>
      </c>
    </row>
    <row r="33544" spans="1:5">
      <c r="A33544" t="s">
        <v>33542</v>
      </c>
      <c r="B33544" s="1">
        <f t="shared" si="990"/>
        <v>42109.759722249342</v>
      </c>
      <c r="C33544">
        <v>1.0188999999999999</v>
      </c>
      <c r="E33544">
        <v>1.5823</v>
      </c>
    </row>
    <row r="33545" spans="1:5">
      <c r="A33545" t="s">
        <v>33543</v>
      </c>
      <c r="B33545" s="1">
        <f t="shared" si="990"/>
        <v>42109.766666693788</v>
      </c>
      <c r="C33545">
        <v>1.0188999999999999</v>
      </c>
      <c r="E33545">
        <v>1.5823</v>
      </c>
    </row>
    <row r="33546" spans="1:5">
      <c r="A33546" t="s">
        <v>33544</v>
      </c>
      <c r="B33546" s="1">
        <f t="shared" si="990"/>
        <v>42109.773611138233</v>
      </c>
      <c r="C33546">
        <v>1.03</v>
      </c>
      <c r="E33546">
        <v>1.5823</v>
      </c>
    </row>
    <row r="33547" spans="1:5">
      <c r="A33547" t="s">
        <v>33545</v>
      </c>
      <c r="B33547" s="1">
        <f t="shared" si="990"/>
        <v>42109.780555582678</v>
      </c>
      <c r="C33547">
        <v>1.0188999999999999</v>
      </c>
      <c r="E33547">
        <v>1.5931999999999999</v>
      </c>
    </row>
    <row r="33548" spans="1:5">
      <c r="A33548" t="s">
        <v>33546</v>
      </c>
      <c r="B33548" s="1">
        <f t="shared" si="990"/>
        <v>42109.787500027123</v>
      </c>
      <c r="C33548">
        <v>1.0188999999999999</v>
      </c>
      <c r="E33548">
        <v>1.5712999999999999</v>
      </c>
    </row>
    <row r="33549" spans="1:5">
      <c r="A33549" t="s">
        <v>33547</v>
      </c>
      <c r="B33549" s="1">
        <f t="shared" si="990"/>
        <v>42109.794444471569</v>
      </c>
      <c r="C33549">
        <v>1.03</v>
      </c>
      <c r="E33549">
        <v>1.5823</v>
      </c>
    </row>
    <row r="33550" spans="1:5">
      <c r="A33550" t="s">
        <v>33548</v>
      </c>
      <c r="B33550" s="1">
        <f t="shared" si="990"/>
        <v>42109.801388916014</v>
      </c>
      <c r="C33550">
        <v>1.0188999999999999</v>
      </c>
      <c r="E33550">
        <v>1.5823</v>
      </c>
    </row>
    <row r="33551" spans="1:5">
      <c r="A33551" t="s">
        <v>33549</v>
      </c>
      <c r="B33551" s="1">
        <f t="shared" si="990"/>
        <v>42109.808333360459</v>
      </c>
      <c r="C33551">
        <v>1.03</v>
      </c>
      <c r="E33551">
        <v>1.5823</v>
      </c>
    </row>
    <row r="33552" spans="1:5">
      <c r="A33552" t="s">
        <v>33550</v>
      </c>
      <c r="B33552" s="1">
        <f t="shared" si="990"/>
        <v>42109.815277804904</v>
      </c>
      <c r="C33552">
        <v>1.0188999999999999</v>
      </c>
      <c r="E33552">
        <v>1.5823</v>
      </c>
    </row>
    <row r="33553" spans="1:5">
      <c r="A33553" t="s">
        <v>33551</v>
      </c>
      <c r="B33553" s="1">
        <f t="shared" si="990"/>
        <v>42109.82222224935</v>
      </c>
      <c r="C33553">
        <v>1.0188999999999999</v>
      </c>
      <c r="E33553">
        <v>1.5823</v>
      </c>
    </row>
    <row r="33554" spans="1:5">
      <c r="A33554" t="s">
        <v>33552</v>
      </c>
      <c r="B33554" s="1">
        <f t="shared" si="990"/>
        <v>42109.829166693795</v>
      </c>
      <c r="C33554">
        <v>1.03</v>
      </c>
      <c r="E33554">
        <v>1.5931999999999999</v>
      </c>
    </row>
    <row r="33555" spans="1:5">
      <c r="A33555" t="s">
        <v>33553</v>
      </c>
      <c r="B33555" s="1">
        <f t="shared" si="990"/>
        <v>42109.83611113824</v>
      </c>
      <c r="C33555">
        <v>1.0188999999999999</v>
      </c>
      <c r="E33555">
        <v>1.5823</v>
      </c>
    </row>
    <row r="33556" spans="1:5">
      <c r="A33556" t="s">
        <v>33554</v>
      </c>
      <c r="B33556" s="1">
        <f t="shared" si="990"/>
        <v>42109.843055582685</v>
      </c>
      <c r="C33556">
        <v>1.0188999999999999</v>
      </c>
      <c r="E33556">
        <v>1.5823</v>
      </c>
    </row>
    <row r="33557" spans="1:5">
      <c r="A33557" t="s">
        <v>33555</v>
      </c>
      <c r="B33557" s="1">
        <f t="shared" si="990"/>
        <v>42109.850000027131</v>
      </c>
      <c r="C33557">
        <v>1.0188999999999999</v>
      </c>
      <c r="E33557">
        <v>1.5823</v>
      </c>
    </row>
    <row r="33558" spans="1:5">
      <c r="A33558" t="s">
        <v>33556</v>
      </c>
      <c r="B33558" s="1">
        <f t="shared" si="990"/>
        <v>42109.856944471576</v>
      </c>
      <c r="C33558">
        <v>1.0188999999999999</v>
      </c>
      <c r="E33558">
        <v>1.5823</v>
      </c>
    </row>
    <row r="33559" spans="1:5">
      <c r="A33559" t="s">
        <v>33557</v>
      </c>
      <c r="B33559" s="1">
        <f t="shared" si="990"/>
        <v>42109.863888916021</v>
      </c>
      <c r="C33559">
        <v>1.0188999999999999</v>
      </c>
      <c r="E33559">
        <v>1.5823</v>
      </c>
    </row>
    <row r="33560" spans="1:5">
      <c r="A33560" t="s">
        <v>33558</v>
      </c>
      <c r="B33560" s="1">
        <f t="shared" si="990"/>
        <v>42109.870833360466</v>
      </c>
      <c r="C33560">
        <v>1.0188999999999999</v>
      </c>
      <c r="E33560">
        <v>1.5823</v>
      </c>
    </row>
    <row r="33561" spans="1:5">
      <c r="A33561" t="s">
        <v>33559</v>
      </c>
      <c r="B33561" s="1">
        <f t="shared" si="990"/>
        <v>42109.877777804912</v>
      </c>
      <c r="C33561">
        <v>1.0188999999999999</v>
      </c>
      <c r="E33561">
        <v>1.5823</v>
      </c>
    </row>
    <row r="33562" spans="1:5">
      <c r="A33562" t="s">
        <v>33560</v>
      </c>
      <c r="B33562" s="1">
        <f t="shared" si="990"/>
        <v>42109.884722249357</v>
      </c>
      <c r="C33562">
        <v>1.0188999999999999</v>
      </c>
      <c r="E33562">
        <v>1.5823</v>
      </c>
    </row>
    <row r="33563" spans="1:5">
      <c r="A33563" t="s">
        <v>33561</v>
      </c>
      <c r="B33563" s="1">
        <f t="shared" si="990"/>
        <v>42109.891666693802</v>
      </c>
      <c r="C33563">
        <v>1.0188999999999999</v>
      </c>
      <c r="E33563">
        <v>1.5823</v>
      </c>
    </row>
    <row r="33564" spans="1:5">
      <c r="A33564" t="s">
        <v>33562</v>
      </c>
      <c r="B33564" s="1">
        <f t="shared" si="990"/>
        <v>42109.898611138247</v>
      </c>
      <c r="C33564">
        <v>1.03</v>
      </c>
      <c r="E33564">
        <v>1.5823</v>
      </c>
    </row>
    <row r="33565" spans="1:5">
      <c r="A33565" t="s">
        <v>33563</v>
      </c>
      <c r="B33565" s="1">
        <f t="shared" si="990"/>
        <v>42109.905555582693</v>
      </c>
      <c r="C33565">
        <v>1.0188999999999999</v>
      </c>
      <c r="E33565">
        <v>1.5823</v>
      </c>
    </row>
    <row r="33566" spans="1:5">
      <c r="A33566" t="s">
        <v>33564</v>
      </c>
      <c r="B33566" s="1">
        <f t="shared" si="990"/>
        <v>42109.912500027138</v>
      </c>
      <c r="C33566">
        <v>1.0188999999999999</v>
      </c>
      <c r="E33566">
        <v>1.5931999999999999</v>
      </c>
    </row>
    <row r="33567" spans="1:5">
      <c r="A33567" t="s">
        <v>33565</v>
      </c>
      <c r="B33567" s="1">
        <f t="shared" si="990"/>
        <v>42109.919444471583</v>
      </c>
      <c r="C33567">
        <v>1.0188999999999999</v>
      </c>
      <c r="E33567">
        <v>1.5823</v>
      </c>
    </row>
    <row r="33568" spans="1:5">
      <c r="A33568" t="s">
        <v>33566</v>
      </c>
      <c r="B33568" s="1">
        <f t="shared" si="990"/>
        <v>42109.926388916028</v>
      </c>
      <c r="C33568">
        <v>1.0188999999999999</v>
      </c>
      <c r="E33568">
        <v>1.5823</v>
      </c>
    </row>
    <row r="33569" spans="1:9">
      <c r="A33569" t="s">
        <v>33567</v>
      </c>
      <c r="B33569" s="1">
        <f t="shared" si="990"/>
        <v>42109.933333360474</v>
      </c>
      <c r="C33569">
        <v>1.0188999999999999</v>
      </c>
      <c r="E33569">
        <v>1.5823</v>
      </c>
    </row>
    <row r="33570" spans="1:9">
      <c r="A33570" t="s">
        <v>33568</v>
      </c>
      <c r="B33570" s="1">
        <f t="shared" si="990"/>
        <v>42109.940277804919</v>
      </c>
      <c r="C33570">
        <v>1.0188999999999999</v>
      </c>
      <c r="E33570">
        <v>1.5823</v>
      </c>
    </row>
    <row r="33571" spans="1:9">
      <c r="A33571" t="s">
        <v>33569</v>
      </c>
      <c r="B33571" s="1">
        <f t="shared" si="990"/>
        <v>42109.947222249364</v>
      </c>
      <c r="C33571">
        <v>1.0188999999999999</v>
      </c>
      <c r="E33571">
        <v>1.5823</v>
      </c>
    </row>
    <row r="33572" spans="1:9">
      <c r="A33572" t="s">
        <v>33570</v>
      </c>
      <c r="B33572" s="1">
        <f t="shared" si="990"/>
        <v>42109.954166693809</v>
      </c>
      <c r="C33572">
        <v>1.0188999999999999</v>
      </c>
      <c r="E33572">
        <v>1.5823</v>
      </c>
    </row>
    <row r="33573" spans="1:9">
      <c r="A33573" t="s">
        <v>33571</v>
      </c>
      <c r="B33573" s="1">
        <f t="shared" si="990"/>
        <v>42109.961111138255</v>
      </c>
      <c r="C33573">
        <v>1.0188999999999999</v>
      </c>
      <c r="E33573">
        <v>1.5823</v>
      </c>
    </row>
    <row r="33574" spans="1:9">
      <c r="A33574" t="s">
        <v>33572</v>
      </c>
      <c r="B33574" s="1">
        <f t="shared" si="990"/>
        <v>42109.9680555827</v>
      </c>
      <c r="C33574">
        <v>1.0188999999999999</v>
      </c>
      <c r="E33574">
        <v>1.5823</v>
      </c>
    </row>
    <row r="33575" spans="1:9">
      <c r="A33575" t="s">
        <v>33573</v>
      </c>
      <c r="B33575" s="1">
        <f t="shared" si="990"/>
        <v>42109.975000027145</v>
      </c>
      <c r="C33575">
        <v>1.0188999999999999</v>
      </c>
      <c r="E33575">
        <v>1.5823</v>
      </c>
    </row>
    <row r="33576" spans="1:9">
      <c r="A33576" t="s">
        <v>33574</v>
      </c>
      <c r="B33576" s="1">
        <f t="shared" si="990"/>
        <v>42109.98194447159</v>
      </c>
      <c r="C33576">
        <v>1.0188999999999999</v>
      </c>
      <c r="E33576">
        <v>1.5823</v>
      </c>
    </row>
    <row r="33577" spans="1:9">
      <c r="A33577" t="s">
        <v>33575</v>
      </c>
      <c r="B33577" s="1">
        <f t="shared" si="990"/>
        <v>42109.988888916036</v>
      </c>
      <c r="C33577">
        <v>1.0188999999999999</v>
      </c>
      <c r="E33577">
        <v>1.5823</v>
      </c>
    </row>
    <row r="33578" spans="1:9">
      <c r="A33578" t="s">
        <v>33576</v>
      </c>
      <c r="B33578" s="1">
        <f t="shared" si="990"/>
        <v>42109.995833360481</v>
      </c>
      <c r="C33578">
        <v>1.0188999999999999</v>
      </c>
      <c r="E33578">
        <v>1.5823</v>
      </c>
    </row>
    <row r="33579" spans="1:9">
      <c r="A33579" t="s">
        <v>33577</v>
      </c>
      <c r="B33579" s="1">
        <f t="shared" si="990"/>
        <v>42110.002777804926</v>
      </c>
      <c r="C33579">
        <v>1.0188999999999999</v>
      </c>
      <c r="E33579">
        <v>1.5823</v>
      </c>
      <c r="G33579">
        <f t="shared" ref="G33579" si="991">AVERAGE(C33579:C33722)</f>
        <v>1.0191312500000016</v>
      </c>
      <c r="I33579">
        <f t="shared" ref="I33579" si="992">AVERAGE(E33579:E33722)</f>
        <v>1.5817618055555585</v>
      </c>
    </row>
    <row r="33580" spans="1:9">
      <c r="A33580" t="s">
        <v>33578</v>
      </c>
      <c r="B33580" s="1">
        <f t="shared" si="990"/>
        <v>42110.009722249371</v>
      </c>
      <c r="C33580">
        <v>1.03</v>
      </c>
      <c r="E33580">
        <v>1.5823</v>
      </c>
    </row>
    <row r="33581" spans="1:9">
      <c r="A33581" t="s">
        <v>33579</v>
      </c>
      <c r="B33581" s="1">
        <f t="shared" si="990"/>
        <v>42110.016666693817</v>
      </c>
      <c r="C33581">
        <v>1.0078</v>
      </c>
      <c r="E33581">
        <v>1.5823</v>
      </c>
    </row>
    <row r="33582" spans="1:9">
      <c r="A33582" t="s">
        <v>33580</v>
      </c>
      <c r="B33582" s="1">
        <f t="shared" si="990"/>
        <v>42110.023611138262</v>
      </c>
      <c r="C33582">
        <v>1.03</v>
      </c>
      <c r="E33582">
        <v>1.5823</v>
      </c>
    </row>
    <row r="33583" spans="1:9">
      <c r="A33583" t="s">
        <v>33581</v>
      </c>
      <c r="B33583" s="1">
        <f t="shared" si="990"/>
        <v>42110.030555582707</v>
      </c>
      <c r="C33583">
        <v>1.0188999999999999</v>
      </c>
      <c r="E33583">
        <v>1.5823</v>
      </c>
    </row>
    <row r="33584" spans="1:9">
      <c r="A33584" t="s">
        <v>33582</v>
      </c>
      <c r="B33584" s="1">
        <f t="shared" si="990"/>
        <v>42110.037500027152</v>
      </c>
      <c r="C33584">
        <v>1.0188999999999999</v>
      </c>
      <c r="E33584">
        <v>1.5823</v>
      </c>
    </row>
    <row r="33585" spans="1:5">
      <c r="A33585" t="s">
        <v>33583</v>
      </c>
      <c r="B33585" s="1">
        <f t="shared" si="990"/>
        <v>42110.044444471598</v>
      </c>
      <c r="C33585">
        <v>1.0188999999999999</v>
      </c>
      <c r="E33585">
        <v>1.5823</v>
      </c>
    </row>
    <row r="33586" spans="1:5">
      <c r="A33586" t="s">
        <v>33584</v>
      </c>
      <c r="B33586" s="1">
        <f t="shared" si="990"/>
        <v>42110.051388916043</v>
      </c>
      <c r="C33586">
        <v>1.03</v>
      </c>
      <c r="E33586">
        <v>1.5823</v>
      </c>
    </row>
    <row r="33587" spans="1:5">
      <c r="A33587" t="s">
        <v>33585</v>
      </c>
      <c r="B33587" s="1">
        <f t="shared" si="990"/>
        <v>42110.058333360488</v>
      </c>
      <c r="C33587">
        <v>1.0188999999999999</v>
      </c>
      <c r="E33587">
        <v>1.5823</v>
      </c>
    </row>
    <row r="33588" spans="1:5">
      <c r="A33588" t="s">
        <v>33586</v>
      </c>
      <c r="B33588" s="1">
        <f t="shared" si="990"/>
        <v>42110.065277804933</v>
      </c>
      <c r="C33588">
        <v>1.0188999999999999</v>
      </c>
      <c r="E33588">
        <v>1.5823</v>
      </c>
    </row>
    <row r="33589" spans="1:5">
      <c r="A33589" t="s">
        <v>33587</v>
      </c>
      <c r="B33589" s="1">
        <f t="shared" si="990"/>
        <v>42110.072222249379</v>
      </c>
      <c r="C33589">
        <v>1.0188999999999999</v>
      </c>
      <c r="E33589">
        <v>1.5931999999999999</v>
      </c>
    </row>
    <row r="33590" spans="1:5">
      <c r="A33590" t="s">
        <v>33588</v>
      </c>
      <c r="B33590" s="1">
        <f t="shared" si="990"/>
        <v>42110.079166693824</v>
      </c>
      <c r="C33590">
        <v>1.0188999999999999</v>
      </c>
      <c r="E33590">
        <v>1.5823</v>
      </c>
    </row>
    <row r="33591" spans="1:5">
      <c r="A33591" t="s">
        <v>33589</v>
      </c>
      <c r="B33591" s="1">
        <f t="shared" si="990"/>
        <v>42110.086111138269</v>
      </c>
      <c r="C33591">
        <v>1.0188999999999999</v>
      </c>
      <c r="E33591">
        <v>1.5712999999999999</v>
      </c>
    </row>
    <row r="33592" spans="1:5">
      <c r="A33592" t="s">
        <v>33590</v>
      </c>
      <c r="B33592" s="1">
        <f t="shared" si="990"/>
        <v>42110.093055582714</v>
      </c>
      <c r="C33592">
        <v>1.0188999999999999</v>
      </c>
      <c r="E33592">
        <v>1.5823</v>
      </c>
    </row>
    <row r="33593" spans="1:5">
      <c r="A33593" t="s">
        <v>33591</v>
      </c>
      <c r="B33593" s="1">
        <f t="shared" si="990"/>
        <v>42110.10000002716</v>
      </c>
      <c r="C33593">
        <v>1.0188999999999999</v>
      </c>
      <c r="E33593">
        <v>1.5823</v>
      </c>
    </row>
    <row r="33594" spans="1:5">
      <c r="A33594" t="s">
        <v>33592</v>
      </c>
      <c r="B33594" s="1">
        <f t="shared" si="990"/>
        <v>42110.106944471605</v>
      </c>
      <c r="C33594">
        <v>1.0188999999999999</v>
      </c>
      <c r="E33594">
        <v>1.5823</v>
      </c>
    </row>
    <row r="33595" spans="1:5">
      <c r="A33595" t="s">
        <v>33593</v>
      </c>
      <c r="B33595" s="1">
        <f t="shared" si="990"/>
        <v>42110.11388891605</v>
      </c>
      <c r="C33595">
        <v>1.0188999999999999</v>
      </c>
      <c r="E33595">
        <v>1.5823</v>
      </c>
    </row>
    <row r="33596" spans="1:5">
      <c r="A33596" t="s">
        <v>33594</v>
      </c>
      <c r="B33596" s="1">
        <f t="shared" si="990"/>
        <v>42110.120833360495</v>
      </c>
      <c r="C33596">
        <v>1.0188999999999999</v>
      </c>
      <c r="E33596">
        <v>1.5823</v>
      </c>
    </row>
    <row r="33597" spans="1:5">
      <c r="A33597" t="s">
        <v>33595</v>
      </c>
      <c r="B33597" s="1">
        <f t="shared" si="990"/>
        <v>42110.127777804941</v>
      </c>
      <c r="C33597">
        <v>1.0188999999999999</v>
      </c>
      <c r="E33597">
        <v>1.5823</v>
      </c>
    </row>
    <row r="33598" spans="1:5">
      <c r="A33598" t="s">
        <v>33596</v>
      </c>
      <c r="B33598" s="1">
        <f t="shared" si="990"/>
        <v>42110.134722249386</v>
      </c>
      <c r="C33598">
        <v>1.0188999999999999</v>
      </c>
      <c r="E33598">
        <v>1.5823</v>
      </c>
    </row>
    <row r="33599" spans="1:5">
      <c r="A33599" t="s">
        <v>33597</v>
      </c>
      <c r="B33599" s="1">
        <f t="shared" si="990"/>
        <v>42110.141666693831</v>
      </c>
      <c r="C33599">
        <v>1.0188999999999999</v>
      </c>
      <c r="E33599">
        <v>1.5823</v>
      </c>
    </row>
    <row r="33600" spans="1:5">
      <c r="A33600" t="s">
        <v>33598</v>
      </c>
      <c r="B33600" s="1">
        <f t="shared" si="990"/>
        <v>42110.148611138276</v>
      </c>
      <c r="C33600">
        <v>1.0188999999999999</v>
      </c>
      <c r="E33600">
        <v>1.5823</v>
      </c>
    </row>
    <row r="33601" spans="1:5">
      <c r="A33601" t="s">
        <v>33599</v>
      </c>
      <c r="B33601" s="1">
        <f t="shared" si="990"/>
        <v>42110.155555582722</v>
      </c>
      <c r="C33601">
        <v>1.0188999999999999</v>
      </c>
      <c r="E33601">
        <v>1.5823</v>
      </c>
    </row>
    <row r="33602" spans="1:5">
      <c r="A33602" t="s">
        <v>33600</v>
      </c>
      <c r="B33602" s="1">
        <f t="shared" si="990"/>
        <v>42110.162500027167</v>
      </c>
      <c r="C33602">
        <v>1.0188999999999999</v>
      </c>
      <c r="E33602">
        <v>1.5823</v>
      </c>
    </row>
    <row r="33603" spans="1:5">
      <c r="A33603" t="s">
        <v>33601</v>
      </c>
      <c r="B33603" s="1">
        <f t="shared" si="990"/>
        <v>42110.169444471612</v>
      </c>
      <c r="C33603">
        <v>1.0188999999999999</v>
      </c>
      <c r="E33603">
        <v>1.5823</v>
      </c>
    </row>
    <row r="33604" spans="1:5">
      <c r="A33604" t="s">
        <v>33602</v>
      </c>
      <c r="B33604" s="1">
        <f t="shared" ref="B33604:B33667" si="993">B33603+"0:10"</f>
        <v>42110.176388916057</v>
      </c>
      <c r="C33604">
        <v>1.0188999999999999</v>
      </c>
      <c r="E33604">
        <v>1.5823</v>
      </c>
    </row>
    <row r="33605" spans="1:5">
      <c r="A33605" t="s">
        <v>33603</v>
      </c>
      <c r="B33605" s="1">
        <f t="shared" si="993"/>
        <v>42110.183333360503</v>
      </c>
      <c r="C33605">
        <v>1.0188999999999999</v>
      </c>
      <c r="E33605">
        <v>1.5823</v>
      </c>
    </row>
    <row r="33606" spans="1:5">
      <c r="A33606" t="s">
        <v>33604</v>
      </c>
      <c r="B33606" s="1">
        <f t="shared" si="993"/>
        <v>42110.190277804948</v>
      </c>
      <c r="C33606">
        <v>1.0188999999999999</v>
      </c>
      <c r="E33606">
        <v>1.5823</v>
      </c>
    </row>
    <row r="33607" spans="1:5">
      <c r="A33607" t="s">
        <v>33605</v>
      </c>
      <c r="B33607" s="1">
        <f t="shared" si="993"/>
        <v>42110.197222249393</v>
      </c>
      <c r="C33607">
        <v>1.0188999999999999</v>
      </c>
      <c r="E33607">
        <v>1.5823</v>
      </c>
    </row>
    <row r="33608" spans="1:5">
      <c r="A33608" t="s">
        <v>33606</v>
      </c>
      <c r="B33608" s="1">
        <f t="shared" si="993"/>
        <v>42110.204166693838</v>
      </c>
      <c r="C33608">
        <v>1.0188999999999999</v>
      </c>
      <c r="E33608">
        <v>1.5823</v>
      </c>
    </row>
    <row r="33609" spans="1:5">
      <c r="A33609" t="s">
        <v>33607</v>
      </c>
      <c r="B33609" s="1">
        <f t="shared" si="993"/>
        <v>42110.211111138284</v>
      </c>
      <c r="C33609">
        <v>1.03</v>
      </c>
      <c r="E33609">
        <v>1.5823</v>
      </c>
    </row>
    <row r="33610" spans="1:5">
      <c r="A33610" t="s">
        <v>33608</v>
      </c>
      <c r="B33610" s="1">
        <f t="shared" si="993"/>
        <v>42110.218055582729</v>
      </c>
      <c r="C33610">
        <v>1.0188999999999999</v>
      </c>
      <c r="E33610">
        <v>1.5823</v>
      </c>
    </row>
    <row r="33611" spans="1:5">
      <c r="A33611" t="s">
        <v>33609</v>
      </c>
      <c r="B33611" s="1">
        <f t="shared" si="993"/>
        <v>42110.225000027174</v>
      </c>
      <c r="C33611">
        <v>1.0188999999999999</v>
      </c>
      <c r="E33611">
        <v>1.5823</v>
      </c>
    </row>
    <row r="33612" spans="1:5">
      <c r="A33612" t="s">
        <v>33610</v>
      </c>
      <c r="B33612" s="1">
        <f t="shared" si="993"/>
        <v>42110.231944471619</v>
      </c>
      <c r="C33612">
        <v>1.0188999999999999</v>
      </c>
      <c r="E33612">
        <v>1.5823</v>
      </c>
    </row>
    <row r="33613" spans="1:5">
      <c r="A33613" t="s">
        <v>33611</v>
      </c>
      <c r="B33613" s="1">
        <f t="shared" si="993"/>
        <v>42110.238888916065</v>
      </c>
      <c r="C33613">
        <v>1.0188999999999999</v>
      </c>
      <c r="E33613">
        <v>1.5823</v>
      </c>
    </row>
    <row r="33614" spans="1:5">
      <c r="A33614" t="s">
        <v>33612</v>
      </c>
      <c r="B33614" s="1">
        <f t="shared" si="993"/>
        <v>42110.24583336051</v>
      </c>
      <c r="C33614">
        <v>1.0188999999999999</v>
      </c>
      <c r="E33614">
        <v>1.5823</v>
      </c>
    </row>
    <row r="33615" spans="1:5">
      <c r="A33615" t="s">
        <v>33613</v>
      </c>
      <c r="B33615" s="1">
        <f t="shared" si="993"/>
        <v>42110.252777804955</v>
      </c>
      <c r="C33615">
        <v>1.0188999999999999</v>
      </c>
      <c r="E33615">
        <v>1.5931999999999999</v>
      </c>
    </row>
    <row r="33616" spans="1:5">
      <c r="A33616" t="s">
        <v>33614</v>
      </c>
      <c r="B33616" s="1">
        <f t="shared" si="993"/>
        <v>42110.259722249401</v>
      </c>
      <c r="C33616">
        <v>1.0188999999999999</v>
      </c>
      <c r="E33616">
        <v>1.5823</v>
      </c>
    </row>
    <row r="33617" spans="1:5">
      <c r="A33617" t="s">
        <v>33615</v>
      </c>
      <c r="B33617" s="1">
        <f t="shared" si="993"/>
        <v>42110.266666693846</v>
      </c>
      <c r="C33617">
        <v>1.0188999999999999</v>
      </c>
      <c r="E33617">
        <v>1.5823</v>
      </c>
    </row>
    <row r="33618" spans="1:5">
      <c r="A33618" t="s">
        <v>33616</v>
      </c>
      <c r="B33618" s="1">
        <f t="shared" si="993"/>
        <v>42110.273611138291</v>
      </c>
      <c r="C33618">
        <v>1.0188999999999999</v>
      </c>
      <c r="E33618">
        <v>1.5823</v>
      </c>
    </row>
    <row r="33619" spans="1:5">
      <c r="A33619" t="s">
        <v>33617</v>
      </c>
      <c r="B33619" s="1">
        <f t="shared" si="993"/>
        <v>42110.280555582736</v>
      </c>
      <c r="C33619">
        <v>1.0188999999999999</v>
      </c>
      <c r="E33619">
        <v>1.5823</v>
      </c>
    </row>
    <row r="33620" spans="1:5">
      <c r="A33620" t="s">
        <v>33618</v>
      </c>
      <c r="B33620" s="1">
        <f t="shared" si="993"/>
        <v>42110.287500027182</v>
      </c>
      <c r="C33620">
        <v>1.0188999999999999</v>
      </c>
      <c r="E33620">
        <v>1.5823</v>
      </c>
    </row>
    <row r="33621" spans="1:5">
      <c r="A33621" t="s">
        <v>33619</v>
      </c>
      <c r="B33621" s="1">
        <f t="shared" si="993"/>
        <v>42110.294444471627</v>
      </c>
      <c r="C33621">
        <v>1.0188999999999999</v>
      </c>
      <c r="E33621">
        <v>1.5823</v>
      </c>
    </row>
    <row r="33622" spans="1:5">
      <c r="A33622" t="s">
        <v>33620</v>
      </c>
      <c r="B33622" s="1">
        <f t="shared" si="993"/>
        <v>42110.301388916072</v>
      </c>
      <c r="C33622">
        <v>1.03</v>
      </c>
      <c r="E33622">
        <v>1.5823</v>
      </c>
    </row>
    <row r="33623" spans="1:5">
      <c r="A33623" t="s">
        <v>33621</v>
      </c>
      <c r="B33623" s="1">
        <f t="shared" si="993"/>
        <v>42110.308333360517</v>
      </c>
      <c r="C33623">
        <v>1.0188999999999999</v>
      </c>
      <c r="E33623">
        <v>1.5823</v>
      </c>
    </row>
    <row r="33624" spans="1:5">
      <c r="A33624" t="s">
        <v>33622</v>
      </c>
      <c r="B33624" s="1">
        <f t="shared" si="993"/>
        <v>42110.315277804963</v>
      </c>
      <c r="C33624">
        <v>1.0188999999999999</v>
      </c>
      <c r="E33624">
        <v>1.5823</v>
      </c>
    </row>
    <row r="33625" spans="1:5">
      <c r="A33625" t="s">
        <v>33623</v>
      </c>
      <c r="B33625" s="1">
        <f t="shared" si="993"/>
        <v>42110.322222249408</v>
      </c>
      <c r="C33625">
        <v>1.0188999999999999</v>
      </c>
      <c r="E33625">
        <v>1.5823</v>
      </c>
    </row>
    <row r="33626" spans="1:5">
      <c r="A33626" t="s">
        <v>33624</v>
      </c>
      <c r="B33626" s="1">
        <f t="shared" si="993"/>
        <v>42110.329166693853</v>
      </c>
      <c r="C33626">
        <v>1.0188999999999999</v>
      </c>
      <c r="E33626">
        <v>1.5823</v>
      </c>
    </row>
    <row r="33627" spans="1:5">
      <c r="A33627" t="s">
        <v>33625</v>
      </c>
      <c r="B33627" s="1">
        <f t="shared" si="993"/>
        <v>42110.336111138298</v>
      </c>
      <c r="C33627">
        <v>1.0188999999999999</v>
      </c>
      <c r="E33627">
        <v>1.5823</v>
      </c>
    </row>
    <row r="33628" spans="1:5">
      <c r="A33628" t="s">
        <v>33626</v>
      </c>
      <c r="B33628" s="1">
        <f t="shared" si="993"/>
        <v>42110.343055582744</v>
      </c>
      <c r="C33628">
        <v>1.0188999999999999</v>
      </c>
      <c r="E33628">
        <v>1.5823</v>
      </c>
    </row>
    <row r="33629" spans="1:5">
      <c r="A33629" t="s">
        <v>33627</v>
      </c>
      <c r="B33629" s="1">
        <f t="shared" si="993"/>
        <v>42110.350000027189</v>
      </c>
      <c r="C33629">
        <v>1.0188999999999999</v>
      </c>
      <c r="E33629">
        <v>1.5823</v>
      </c>
    </row>
    <row r="33630" spans="1:5">
      <c r="A33630" t="s">
        <v>33628</v>
      </c>
      <c r="B33630" s="1">
        <f t="shared" si="993"/>
        <v>42110.356944471634</v>
      </c>
      <c r="C33630">
        <v>1.0188999999999999</v>
      </c>
      <c r="E33630">
        <v>1.5931999999999999</v>
      </c>
    </row>
    <row r="33631" spans="1:5">
      <c r="A33631" t="s">
        <v>33629</v>
      </c>
      <c r="B33631" s="1">
        <f t="shared" si="993"/>
        <v>42110.363888916079</v>
      </c>
      <c r="C33631">
        <v>1.0188999999999999</v>
      </c>
      <c r="E33631">
        <v>1.5823</v>
      </c>
    </row>
    <row r="33632" spans="1:5">
      <c r="A33632" t="s">
        <v>33630</v>
      </c>
      <c r="B33632" s="1">
        <f t="shared" si="993"/>
        <v>42110.370833360525</v>
      </c>
      <c r="C33632">
        <v>1.0188999999999999</v>
      </c>
      <c r="E33632">
        <v>1.5712999999999999</v>
      </c>
    </row>
    <row r="33633" spans="1:5">
      <c r="A33633" t="s">
        <v>33631</v>
      </c>
      <c r="B33633" s="1">
        <f t="shared" si="993"/>
        <v>42110.37777780497</v>
      </c>
      <c r="C33633">
        <v>1.0188999999999999</v>
      </c>
      <c r="E33633">
        <v>1.5823</v>
      </c>
    </row>
    <row r="33634" spans="1:5">
      <c r="A33634" t="s">
        <v>33632</v>
      </c>
      <c r="B33634" s="1">
        <f t="shared" si="993"/>
        <v>42110.384722249415</v>
      </c>
      <c r="C33634">
        <v>1.0188999999999999</v>
      </c>
      <c r="E33634">
        <v>1.5823</v>
      </c>
    </row>
    <row r="33635" spans="1:5">
      <c r="A33635" t="s">
        <v>33633</v>
      </c>
      <c r="B33635" s="1">
        <f t="shared" si="993"/>
        <v>42110.39166669386</v>
      </c>
      <c r="C33635">
        <v>1.0188999999999999</v>
      </c>
      <c r="E33635">
        <v>1.5823</v>
      </c>
    </row>
    <row r="33636" spans="1:5">
      <c r="A33636" t="s">
        <v>33634</v>
      </c>
      <c r="B33636" s="1">
        <f t="shared" si="993"/>
        <v>42110.398611138306</v>
      </c>
      <c r="C33636">
        <v>1.0188999999999999</v>
      </c>
      <c r="E33636">
        <v>1.5823</v>
      </c>
    </row>
    <row r="33637" spans="1:5">
      <c r="A33637" t="s">
        <v>33635</v>
      </c>
      <c r="B33637" s="1">
        <f t="shared" si="993"/>
        <v>42110.405555582751</v>
      </c>
      <c r="C33637">
        <v>1.0188999999999999</v>
      </c>
      <c r="E33637">
        <v>1.5823</v>
      </c>
    </row>
    <row r="33638" spans="1:5">
      <c r="A33638" t="s">
        <v>33636</v>
      </c>
      <c r="B33638" s="1">
        <f t="shared" si="993"/>
        <v>42110.412500027196</v>
      </c>
      <c r="C33638">
        <v>1.0188999999999999</v>
      </c>
      <c r="E33638">
        <v>1.5823</v>
      </c>
    </row>
    <row r="33639" spans="1:5">
      <c r="A33639" t="s">
        <v>33637</v>
      </c>
      <c r="B33639" s="1">
        <f t="shared" si="993"/>
        <v>42110.419444471641</v>
      </c>
      <c r="C33639">
        <v>1.0188999999999999</v>
      </c>
      <c r="E33639">
        <v>1.5931999999999999</v>
      </c>
    </row>
    <row r="33640" spans="1:5">
      <c r="A33640" t="s">
        <v>33638</v>
      </c>
      <c r="B33640" s="1">
        <f t="shared" si="993"/>
        <v>42110.426388916087</v>
      </c>
      <c r="C33640">
        <v>1.0188999999999999</v>
      </c>
      <c r="E33640">
        <v>1.5823</v>
      </c>
    </row>
    <row r="33641" spans="1:5">
      <c r="A33641" t="s">
        <v>33639</v>
      </c>
      <c r="B33641" s="1">
        <f t="shared" si="993"/>
        <v>42110.433333360532</v>
      </c>
      <c r="C33641">
        <v>1.0188999999999999</v>
      </c>
      <c r="E33641">
        <v>1.5823</v>
      </c>
    </row>
    <row r="33642" spans="1:5">
      <c r="A33642" t="s">
        <v>33640</v>
      </c>
      <c r="B33642" s="1">
        <f t="shared" si="993"/>
        <v>42110.440277804977</v>
      </c>
      <c r="C33642">
        <v>1.0188999999999999</v>
      </c>
      <c r="E33642">
        <v>1.5823</v>
      </c>
    </row>
    <row r="33643" spans="1:5">
      <c r="A33643" t="s">
        <v>33641</v>
      </c>
      <c r="B33643" s="1">
        <f t="shared" si="993"/>
        <v>42110.447222249422</v>
      </c>
      <c r="C33643">
        <v>1.0188999999999999</v>
      </c>
      <c r="E33643">
        <v>1.5823</v>
      </c>
    </row>
    <row r="33644" spans="1:5">
      <c r="A33644" t="s">
        <v>33642</v>
      </c>
      <c r="B33644" s="1">
        <f t="shared" si="993"/>
        <v>42110.454166693868</v>
      </c>
      <c r="C33644">
        <v>1.0188999999999999</v>
      </c>
      <c r="E33644">
        <v>1.5823</v>
      </c>
    </row>
    <row r="33645" spans="1:5">
      <c r="A33645" t="s">
        <v>33643</v>
      </c>
      <c r="B33645" s="1">
        <f t="shared" si="993"/>
        <v>42110.461111138313</v>
      </c>
      <c r="C33645">
        <v>1.0188999999999999</v>
      </c>
      <c r="E33645">
        <v>1.5823</v>
      </c>
    </row>
    <row r="33646" spans="1:5">
      <c r="A33646" t="s">
        <v>33644</v>
      </c>
      <c r="B33646" s="1">
        <f t="shared" si="993"/>
        <v>42110.468055582758</v>
      </c>
      <c r="C33646">
        <v>1.0188999999999999</v>
      </c>
      <c r="E33646">
        <v>1.5823</v>
      </c>
    </row>
    <row r="33647" spans="1:5">
      <c r="A33647" t="s">
        <v>33645</v>
      </c>
      <c r="B33647" s="1">
        <f t="shared" si="993"/>
        <v>42110.475000027203</v>
      </c>
      <c r="C33647">
        <v>1.0078</v>
      </c>
      <c r="E33647">
        <v>1.5823</v>
      </c>
    </row>
    <row r="33648" spans="1:5">
      <c r="A33648" t="s">
        <v>33646</v>
      </c>
      <c r="B33648" s="1">
        <f t="shared" si="993"/>
        <v>42110.481944471649</v>
      </c>
      <c r="C33648">
        <v>1.0188999999999999</v>
      </c>
      <c r="E33648">
        <v>1.5823</v>
      </c>
    </row>
    <row r="33649" spans="1:5">
      <c r="A33649" t="s">
        <v>33647</v>
      </c>
      <c r="B33649" s="1">
        <f t="shared" si="993"/>
        <v>42110.488888916094</v>
      </c>
      <c r="C33649">
        <v>1.0188999999999999</v>
      </c>
      <c r="E33649">
        <v>1.5823</v>
      </c>
    </row>
    <row r="33650" spans="1:5">
      <c r="A33650" t="s">
        <v>33648</v>
      </c>
      <c r="B33650" s="1">
        <f t="shared" si="993"/>
        <v>42110.495833360539</v>
      </c>
      <c r="C33650">
        <v>1.0188999999999999</v>
      </c>
      <c r="E33650">
        <v>1.5823</v>
      </c>
    </row>
    <row r="33651" spans="1:5">
      <c r="A33651" t="s">
        <v>33649</v>
      </c>
      <c r="B33651" s="1">
        <f t="shared" si="993"/>
        <v>42110.502777804984</v>
      </c>
      <c r="C33651">
        <v>1.0188999999999999</v>
      </c>
      <c r="E33651">
        <v>1.5823</v>
      </c>
    </row>
    <row r="33652" spans="1:5">
      <c r="A33652" t="s">
        <v>33650</v>
      </c>
      <c r="B33652" s="1">
        <f t="shared" si="993"/>
        <v>42110.50972224943</v>
      </c>
      <c r="C33652">
        <v>1.0188999999999999</v>
      </c>
      <c r="E33652">
        <v>1.5712999999999999</v>
      </c>
    </row>
    <row r="33653" spans="1:5">
      <c r="A33653" t="s">
        <v>33651</v>
      </c>
      <c r="B33653" s="1">
        <f t="shared" si="993"/>
        <v>42110.516666693875</v>
      </c>
      <c r="C33653">
        <v>1.0188999999999999</v>
      </c>
      <c r="E33653">
        <v>1.5823</v>
      </c>
    </row>
    <row r="33654" spans="1:5">
      <c r="A33654" t="s">
        <v>33652</v>
      </c>
      <c r="B33654" s="1">
        <f t="shared" si="993"/>
        <v>42110.52361113832</v>
      </c>
      <c r="C33654">
        <v>1.0188999999999999</v>
      </c>
      <c r="E33654">
        <v>1.5712999999999999</v>
      </c>
    </row>
    <row r="33655" spans="1:5">
      <c r="A33655" t="s">
        <v>33653</v>
      </c>
      <c r="B33655" s="1">
        <f t="shared" si="993"/>
        <v>42110.530555582765</v>
      </c>
      <c r="C33655">
        <v>1.0188999999999999</v>
      </c>
      <c r="E33655">
        <v>1.5823</v>
      </c>
    </row>
    <row r="33656" spans="1:5">
      <c r="A33656" t="s">
        <v>33654</v>
      </c>
      <c r="B33656" s="1">
        <f t="shared" si="993"/>
        <v>42110.537500027211</v>
      </c>
      <c r="C33656">
        <v>1.0188999999999999</v>
      </c>
      <c r="E33656">
        <v>1.5823</v>
      </c>
    </row>
    <row r="33657" spans="1:5">
      <c r="A33657" t="s">
        <v>33655</v>
      </c>
      <c r="B33657" s="1">
        <f t="shared" si="993"/>
        <v>42110.544444471656</v>
      </c>
      <c r="C33657">
        <v>1.0188999999999999</v>
      </c>
      <c r="E33657">
        <v>1.5823</v>
      </c>
    </row>
    <row r="33658" spans="1:5">
      <c r="A33658" t="s">
        <v>33656</v>
      </c>
      <c r="B33658" s="1">
        <f t="shared" si="993"/>
        <v>42110.551388916101</v>
      </c>
      <c r="C33658">
        <v>1.0188999999999999</v>
      </c>
      <c r="E33658">
        <v>1.5823</v>
      </c>
    </row>
    <row r="33659" spans="1:5">
      <c r="A33659" t="s">
        <v>33657</v>
      </c>
      <c r="B33659" s="1">
        <f t="shared" si="993"/>
        <v>42110.558333360546</v>
      </c>
      <c r="C33659">
        <v>1.0188999999999999</v>
      </c>
      <c r="E33659">
        <v>1.5823</v>
      </c>
    </row>
    <row r="33660" spans="1:5">
      <c r="A33660" t="s">
        <v>33658</v>
      </c>
      <c r="B33660" s="1">
        <f t="shared" si="993"/>
        <v>42110.565277804992</v>
      </c>
      <c r="C33660">
        <v>1.0188999999999999</v>
      </c>
      <c r="E33660">
        <v>1.5823</v>
      </c>
    </row>
    <row r="33661" spans="1:5">
      <c r="A33661" t="s">
        <v>33659</v>
      </c>
      <c r="B33661" s="1">
        <f t="shared" si="993"/>
        <v>42110.572222249437</v>
      </c>
      <c r="C33661">
        <v>1.0188999999999999</v>
      </c>
      <c r="E33661">
        <v>1.5823</v>
      </c>
    </row>
    <row r="33662" spans="1:5">
      <c r="A33662" t="s">
        <v>33660</v>
      </c>
      <c r="B33662" s="1">
        <f t="shared" si="993"/>
        <v>42110.579166693882</v>
      </c>
      <c r="C33662">
        <v>1.0188999999999999</v>
      </c>
      <c r="E33662">
        <v>1.5931999999999999</v>
      </c>
    </row>
    <row r="33663" spans="1:5">
      <c r="A33663" t="s">
        <v>33661</v>
      </c>
      <c r="B33663" s="1">
        <f t="shared" si="993"/>
        <v>42110.586111138327</v>
      </c>
      <c r="C33663">
        <v>1.0188999999999999</v>
      </c>
      <c r="E33663">
        <v>1.5823</v>
      </c>
    </row>
    <row r="33664" spans="1:5">
      <c r="A33664" t="s">
        <v>33662</v>
      </c>
      <c r="B33664" s="1">
        <f t="shared" si="993"/>
        <v>42110.593055582773</v>
      </c>
      <c r="C33664">
        <v>1.0188999999999999</v>
      </c>
      <c r="E33664">
        <v>1.5712999999999999</v>
      </c>
    </row>
    <row r="33665" spans="1:5">
      <c r="A33665" t="s">
        <v>33663</v>
      </c>
      <c r="B33665" s="1">
        <f t="shared" si="993"/>
        <v>42110.600000027218</v>
      </c>
      <c r="C33665">
        <v>1.0188999999999999</v>
      </c>
      <c r="E33665">
        <v>1.5823</v>
      </c>
    </row>
    <row r="33666" spans="1:5">
      <c r="A33666" t="s">
        <v>33664</v>
      </c>
      <c r="B33666" s="1">
        <f t="shared" si="993"/>
        <v>42110.606944471663</v>
      </c>
      <c r="C33666">
        <v>1.0188999999999999</v>
      </c>
      <c r="E33666">
        <v>1.5823</v>
      </c>
    </row>
    <row r="33667" spans="1:5">
      <c r="A33667" t="s">
        <v>33665</v>
      </c>
      <c r="B33667" s="1">
        <f t="shared" si="993"/>
        <v>42110.613888916108</v>
      </c>
      <c r="C33667">
        <v>1.0188999999999999</v>
      </c>
      <c r="E33667">
        <v>1.5823</v>
      </c>
    </row>
    <row r="33668" spans="1:5">
      <c r="A33668" t="s">
        <v>33666</v>
      </c>
      <c r="B33668" s="1">
        <f t="shared" ref="B33668:B33731" si="994">B33667+"0:10"</f>
        <v>42110.620833360554</v>
      </c>
      <c r="C33668">
        <v>1.0188999999999999</v>
      </c>
      <c r="E33668">
        <v>1.5823</v>
      </c>
    </row>
    <row r="33669" spans="1:5">
      <c r="A33669" t="s">
        <v>33667</v>
      </c>
      <c r="B33669" s="1">
        <f t="shared" si="994"/>
        <v>42110.627777804999</v>
      </c>
      <c r="C33669">
        <v>1.0188999999999999</v>
      </c>
      <c r="E33669">
        <v>1.5823</v>
      </c>
    </row>
    <row r="33670" spans="1:5">
      <c r="A33670" t="s">
        <v>33668</v>
      </c>
      <c r="B33670" s="1">
        <f t="shared" si="994"/>
        <v>42110.634722249444</v>
      </c>
      <c r="C33670">
        <v>1.0188999999999999</v>
      </c>
      <c r="E33670">
        <v>1.5823</v>
      </c>
    </row>
    <row r="33671" spans="1:5">
      <c r="A33671" t="s">
        <v>33669</v>
      </c>
      <c r="B33671" s="1">
        <f t="shared" si="994"/>
        <v>42110.641666693889</v>
      </c>
      <c r="C33671">
        <v>1.0188999999999999</v>
      </c>
      <c r="E33671">
        <v>1.5823</v>
      </c>
    </row>
    <row r="33672" spans="1:5">
      <c r="A33672" t="s">
        <v>33670</v>
      </c>
      <c r="B33672" s="1">
        <f t="shared" si="994"/>
        <v>42110.648611138335</v>
      </c>
      <c r="C33672">
        <v>1.0188999999999999</v>
      </c>
      <c r="E33672">
        <v>1.5823</v>
      </c>
    </row>
    <row r="33673" spans="1:5">
      <c r="A33673" t="s">
        <v>33671</v>
      </c>
      <c r="B33673" s="1">
        <f t="shared" si="994"/>
        <v>42110.65555558278</v>
      </c>
      <c r="C33673">
        <v>1.0188999999999999</v>
      </c>
      <c r="E33673">
        <v>1.5823</v>
      </c>
    </row>
    <row r="33674" spans="1:5">
      <c r="A33674" t="s">
        <v>33672</v>
      </c>
      <c r="B33674" s="1">
        <f t="shared" si="994"/>
        <v>42110.662500027225</v>
      </c>
      <c r="C33674">
        <v>1.0188999999999999</v>
      </c>
      <c r="E33674">
        <v>1.5823</v>
      </c>
    </row>
    <row r="33675" spans="1:5">
      <c r="A33675" t="s">
        <v>33673</v>
      </c>
      <c r="B33675" s="1">
        <f t="shared" si="994"/>
        <v>42110.66944447167</v>
      </c>
      <c r="C33675">
        <v>1.0188999999999999</v>
      </c>
      <c r="E33675">
        <v>1.5823</v>
      </c>
    </row>
    <row r="33676" spans="1:5">
      <c r="A33676" t="s">
        <v>33674</v>
      </c>
      <c r="B33676" s="1">
        <f t="shared" si="994"/>
        <v>42110.676388916116</v>
      </c>
      <c r="C33676">
        <v>1.0188999999999999</v>
      </c>
      <c r="E33676">
        <v>1.5823</v>
      </c>
    </row>
    <row r="33677" spans="1:5">
      <c r="A33677" t="s">
        <v>33675</v>
      </c>
      <c r="B33677" s="1">
        <f t="shared" si="994"/>
        <v>42110.683333360561</v>
      </c>
      <c r="C33677">
        <v>1.0188999999999999</v>
      </c>
      <c r="E33677">
        <v>1.5823</v>
      </c>
    </row>
    <row r="33678" spans="1:5">
      <c r="A33678" t="s">
        <v>33676</v>
      </c>
      <c r="B33678" s="1">
        <f t="shared" si="994"/>
        <v>42110.690277805006</v>
      </c>
      <c r="C33678">
        <v>1.0188999999999999</v>
      </c>
      <c r="E33678">
        <v>1.5823</v>
      </c>
    </row>
    <row r="33679" spans="1:5">
      <c r="A33679" t="s">
        <v>33677</v>
      </c>
      <c r="B33679" s="1">
        <f t="shared" si="994"/>
        <v>42110.697222249451</v>
      </c>
      <c r="C33679">
        <v>1.0188999999999999</v>
      </c>
      <c r="E33679">
        <v>1.5823</v>
      </c>
    </row>
    <row r="33680" spans="1:5">
      <c r="A33680" t="s">
        <v>33678</v>
      </c>
      <c r="B33680" s="1">
        <f t="shared" si="994"/>
        <v>42110.704166693897</v>
      </c>
      <c r="C33680">
        <v>1.0188999999999999</v>
      </c>
      <c r="E33680">
        <v>1.5823</v>
      </c>
    </row>
    <row r="33681" spans="1:5">
      <c r="A33681" t="s">
        <v>33679</v>
      </c>
      <c r="B33681" s="1">
        <f t="shared" si="994"/>
        <v>42110.711111138342</v>
      </c>
      <c r="C33681">
        <v>1.0188999999999999</v>
      </c>
      <c r="E33681">
        <v>1.5823</v>
      </c>
    </row>
    <row r="33682" spans="1:5">
      <c r="A33682" t="s">
        <v>33680</v>
      </c>
      <c r="B33682" s="1">
        <f t="shared" si="994"/>
        <v>42110.718055582787</v>
      </c>
      <c r="C33682">
        <v>1.0188999999999999</v>
      </c>
      <c r="E33682">
        <v>1.5823</v>
      </c>
    </row>
    <row r="33683" spans="1:5">
      <c r="A33683" t="s">
        <v>33681</v>
      </c>
      <c r="B33683" s="1">
        <f t="shared" si="994"/>
        <v>42110.725000027232</v>
      </c>
      <c r="C33683">
        <v>1.0188999999999999</v>
      </c>
      <c r="E33683">
        <v>1.5823</v>
      </c>
    </row>
    <row r="33684" spans="1:5">
      <c r="A33684" t="s">
        <v>33682</v>
      </c>
      <c r="B33684" s="1">
        <f t="shared" si="994"/>
        <v>42110.731944471678</v>
      </c>
      <c r="C33684">
        <v>1.0188999999999999</v>
      </c>
      <c r="E33684">
        <v>1.5823</v>
      </c>
    </row>
    <row r="33685" spans="1:5">
      <c r="A33685" t="s">
        <v>33683</v>
      </c>
      <c r="B33685" s="1">
        <f t="shared" si="994"/>
        <v>42110.738888916123</v>
      </c>
      <c r="C33685">
        <v>1.0188999999999999</v>
      </c>
      <c r="E33685">
        <v>1.5823</v>
      </c>
    </row>
    <row r="33686" spans="1:5">
      <c r="A33686" t="s">
        <v>33684</v>
      </c>
      <c r="B33686" s="1">
        <f t="shared" si="994"/>
        <v>42110.745833360568</v>
      </c>
      <c r="C33686">
        <v>1.0188999999999999</v>
      </c>
      <c r="E33686">
        <v>1.5823</v>
      </c>
    </row>
    <row r="33687" spans="1:5">
      <c r="A33687" t="s">
        <v>33685</v>
      </c>
      <c r="B33687" s="1">
        <f t="shared" si="994"/>
        <v>42110.752777805013</v>
      </c>
      <c r="C33687">
        <v>1.0188999999999999</v>
      </c>
      <c r="E33687">
        <v>1.5823</v>
      </c>
    </row>
    <row r="33688" spans="1:5">
      <c r="A33688" t="s">
        <v>33686</v>
      </c>
      <c r="B33688" s="1">
        <f t="shared" si="994"/>
        <v>42110.759722249459</v>
      </c>
      <c r="C33688">
        <v>1.0188999999999999</v>
      </c>
      <c r="E33688">
        <v>1.5823</v>
      </c>
    </row>
    <row r="33689" spans="1:5">
      <c r="A33689" t="s">
        <v>33687</v>
      </c>
      <c r="B33689" s="1">
        <f t="shared" si="994"/>
        <v>42110.766666693904</v>
      </c>
      <c r="C33689">
        <v>1.0188999999999999</v>
      </c>
      <c r="E33689">
        <v>1.5823</v>
      </c>
    </row>
    <row r="33690" spans="1:5">
      <c r="A33690" t="s">
        <v>33688</v>
      </c>
      <c r="B33690" s="1">
        <f t="shared" si="994"/>
        <v>42110.773611138349</v>
      </c>
      <c r="C33690">
        <v>1.0188999999999999</v>
      </c>
      <c r="E33690">
        <v>1.5823</v>
      </c>
    </row>
    <row r="33691" spans="1:5">
      <c r="A33691" t="s">
        <v>33689</v>
      </c>
      <c r="B33691" s="1">
        <f t="shared" si="994"/>
        <v>42110.780555582794</v>
      </c>
      <c r="C33691">
        <v>1.0188999999999999</v>
      </c>
      <c r="E33691">
        <v>1.5823</v>
      </c>
    </row>
    <row r="33692" spans="1:5">
      <c r="A33692" t="s">
        <v>33690</v>
      </c>
      <c r="B33692" s="1">
        <f t="shared" si="994"/>
        <v>42110.78750002724</v>
      </c>
      <c r="C33692">
        <v>1.0188999999999999</v>
      </c>
      <c r="E33692">
        <v>1.5823</v>
      </c>
    </row>
    <row r="33693" spans="1:5">
      <c r="A33693" t="s">
        <v>33691</v>
      </c>
      <c r="B33693" s="1">
        <f t="shared" si="994"/>
        <v>42110.794444471685</v>
      </c>
      <c r="C33693">
        <v>1.0188999999999999</v>
      </c>
      <c r="E33693">
        <v>1.5823</v>
      </c>
    </row>
    <row r="33694" spans="1:5">
      <c r="A33694" t="s">
        <v>33692</v>
      </c>
      <c r="B33694" s="1">
        <f t="shared" si="994"/>
        <v>42110.80138891613</v>
      </c>
      <c r="C33694">
        <v>1.0188999999999999</v>
      </c>
      <c r="E33694">
        <v>1.5823</v>
      </c>
    </row>
    <row r="33695" spans="1:5">
      <c r="A33695" t="s">
        <v>33693</v>
      </c>
      <c r="B33695" s="1">
        <f t="shared" si="994"/>
        <v>42110.808333360575</v>
      </c>
      <c r="C33695">
        <v>1.0188999999999999</v>
      </c>
      <c r="E33695">
        <v>1.5823</v>
      </c>
    </row>
    <row r="33696" spans="1:5">
      <c r="A33696" t="s">
        <v>33694</v>
      </c>
      <c r="B33696" s="1">
        <f t="shared" si="994"/>
        <v>42110.815277805021</v>
      </c>
      <c r="C33696">
        <v>1.0188999999999999</v>
      </c>
      <c r="E33696">
        <v>1.5603</v>
      </c>
    </row>
    <row r="33697" spans="1:5">
      <c r="A33697" t="s">
        <v>33695</v>
      </c>
      <c r="B33697" s="1">
        <f t="shared" si="994"/>
        <v>42110.822222249466</v>
      </c>
      <c r="C33697">
        <v>1.0188999999999999</v>
      </c>
      <c r="E33697">
        <v>1.5823</v>
      </c>
    </row>
    <row r="33698" spans="1:5">
      <c r="A33698" t="s">
        <v>33696</v>
      </c>
      <c r="B33698" s="1">
        <f t="shared" si="994"/>
        <v>42110.829166693911</v>
      </c>
      <c r="C33698">
        <v>1.0188999999999999</v>
      </c>
      <c r="E33698">
        <v>1.5823</v>
      </c>
    </row>
    <row r="33699" spans="1:5">
      <c r="A33699" t="s">
        <v>33697</v>
      </c>
      <c r="B33699" s="1">
        <f t="shared" si="994"/>
        <v>42110.836111138357</v>
      </c>
      <c r="C33699">
        <v>1.0188999999999999</v>
      </c>
      <c r="E33699">
        <v>1.5823</v>
      </c>
    </row>
    <row r="33700" spans="1:5">
      <c r="A33700" t="s">
        <v>33698</v>
      </c>
      <c r="B33700" s="1">
        <f t="shared" si="994"/>
        <v>42110.843055582802</v>
      </c>
      <c r="C33700">
        <v>1.03</v>
      </c>
      <c r="E33700">
        <v>1.5823</v>
      </c>
    </row>
    <row r="33701" spans="1:5">
      <c r="A33701" t="s">
        <v>33699</v>
      </c>
      <c r="B33701" s="1">
        <f t="shared" si="994"/>
        <v>42110.850000027247</v>
      </c>
      <c r="C33701">
        <v>1.0188999999999999</v>
      </c>
      <c r="E33701">
        <v>1.5823</v>
      </c>
    </row>
    <row r="33702" spans="1:5">
      <c r="A33702" t="s">
        <v>33700</v>
      </c>
      <c r="B33702" s="1">
        <f t="shared" si="994"/>
        <v>42110.856944471692</v>
      </c>
      <c r="C33702">
        <v>1.0188999999999999</v>
      </c>
      <c r="E33702">
        <v>1.5823</v>
      </c>
    </row>
    <row r="33703" spans="1:5">
      <c r="A33703" t="s">
        <v>33701</v>
      </c>
      <c r="B33703" s="1">
        <f t="shared" si="994"/>
        <v>42110.863888916138</v>
      </c>
      <c r="C33703">
        <v>1.0188999999999999</v>
      </c>
      <c r="E33703">
        <v>1.5823</v>
      </c>
    </row>
    <row r="33704" spans="1:5">
      <c r="A33704" t="s">
        <v>33702</v>
      </c>
      <c r="B33704" s="1">
        <f t="shared" si="994"/>
        <v>42110.870833360583</v>
      </c>
      <c r="C33704">
        <v>1.0188999999999999</v>
      </c>
      <c r="E33704">
        <v>1.5823</v>
      </c>
    </row>
    <row r="33705" spans="1:5">
      <c r="A33705" t="s">
        <v>33703</v>
      </c>
      <c r="B33705" s="1">
        <f t="shared" si="994"/>
        <v>42110.877777805028</v>
      </c>
      <c r="C33705">
        <v>1.0188999999999999</v>
      </c>
      <c r="E33705">
        <v>1.5823</v>
      </c>
    </row>
    <row r="33706" spans="1:5">
      <c r="A33706" t="s">
        <v>33704</v>
      </c>
      <c r="B33706" s="1">
        <f t="shared" si="994"/>
        <v>42110.884722249473</v>
      </c>
      <c r="C33706">
        <v>1.0188999999999999</v>
      </c>
      <c r="E33706">
        <v>1.5823</v>
      </c>
    </row>
    <row r="33707" spans="1:5">
      <c r="A33707" t="s">
        <v>33705</v>
      </c>
      <c r="B33707" s="1">
        <f t="shared" si="994"/>
        <v>42110.891666693919</v>
      </c>
      <c r="C33707">
        <v>1.0188999999999999</v>
      </c>
      <c r="E33707">
        <v>1.5712999999999999</v>
      </c>
    </row>
    <row r="33708" spans="1:5">
      <c r="A33708" t="s">
        <v>33706</v>
      </c>
      <c r="B33708" s="1">
        <f t="shared" si="994"/>
        <v>42110.898611138364</v>
      </c>
      <c r="C33708">
        <v>1.0188999999999999</v>
      </c>
      <c r="E33708">
        <v>1.5823</v>
      </c>
    </row>
    <row r="33709" spans="1:5">
      <c r="A33709" t="s">
        <v>33707</v>
      </c>
      <c r="B33709" s="1">
        <f t="shared" si="994"/>
        <v>42110.905555582809</v>
      </c>
      <c r="C33709">
        <v>1.0188999999999999</v>
      </c>
      <c r="E33709">
        <v>1.5712999999999999</v>
      </c>
    </row>
    <row r="33710" spans="1:5">
      <c r="A33710" t="s">
        <v>33708</v>
      </c>
      <c r="B33710" s="1">
        <f t="shared" si="994"/>
        <v>42110.912500027254</v>
      </c>
      <c r="C33710">
        <v>1.0188999999999999</v>
      </c>
      <c r="E33710">
        <v>1.5823</v>
      </c>
    </row>
    <row r="33711" spans="1:5">
      <c r="A33711" t="s">
        <v>33709</v>
      </c>
      <c r="B33711" s="1">
        <f t="shared" si="994"/>
        <v>42110.9194444717</v>
      </c>
      <c r="C33711">
        <v>1.0078</v>
      </c>
      <c r="E33711">
        <v>1.5823</v>
      </c>
    </row>
    <row r="33712" spans="1:5">
      <c r="A33712" t="s">
        <v>33710</v>
      </c>
      <c r="B33712" s="1">
        <f t="shared" si="994"/>
        <v>42110.926388916145</v>
      </c>
      <c r="C33712">
        <v>1.0188999999999999</v>
      </c>
      <c r="E33712">
        <v>1.5823</v>
      </c>
    </row>
    <row r="33713" spans="1:9">
      <c r="A33713" t="s">
        <v>33711</v>
      </c>
      <c r="B33713" s="1">
        <f t="shared" si="994"/>
        <v>42110.93333336059</v>
      </c>
      <c r="C33713">
        <v>1.0188999999999999</v>
      </c>
      <c r="E33713">
        <v>1.5823</v>
      </c>
    </row>
    <row r="33714" spans="1:9">
      <c r="A33714" t="s">
        <v>33712</v>
      </c>
      <c r="B33714" s="1">
        <f t="shared" si="994"/>
        <v>42110.940277805035</v>
      </c>
      <c r="C33714">
        <v>1.0188999999999999</v>
      </c>
      <c r="E33714">
        <v>1.5823</v>
      </c>
    </row>
    <row r="33715" spans="1:9">
      <c r="A33715" t="s">
        <v>33713</v>
      </c>
      <c r="B33715" s="1">
        <f t="shared" si="994"/>
        <v>42110.947222249481</v>
      </c>
      <c r="C33715">
        <v>1.0188999999999999</v>
      </c>
      <c r="E33715">
        <v>1.5823</v>
      </c>
    </row>
    <row r="33716" spans="1:9">
      <c r="A33716" t="s">
        <v>33714</v>
      </c>
      <c r="B33716" s="1">
        <f t="shared" si="994"/>
        <v>42110.954166693926</v>
      </c>
      <c r="C33716">
        <v>1.0188999999999999</v>
      </c>
      <c r="E33716">
        <v>1.5823</v>
      </c>
    </row>
    <row r="33717" spans="1:9">
      <c r="A33717" t="s">
        <v>33715</v>
      </c>
      <c r="B33717" s="1">
        <f t="shared" si="994"/>
        <v>42110.961111138371</v>
      </c>
      <c r="C33717">
        <v>1.0188999999999999</v>
      </c>
      <c r="E33717">
        <v>1.5712999999999999</v>
      </c>
    </row>
    <row r="33718" spans="1:9">
      <c r="A33718" t="s">
        <v>33716</v>
      </c>
      <c r="B33718" s="1">
        <f t="shared" si="994"/>
        <v>42110.968055582816</v>
      </c>
      <c r="C33718">
        <v>1.0188999999999999</v>
      </c>
      <c r="E33718">
        <v>1.5712999999999999</v>
      </c>
    </row>
    <row r="33719" spans="1:9">
      <c r="A33719" t="s">
        <v>33717</v>
      </c>
      <c r="B33719" s="1">
        <f t="shared" si="994"/>
        <v>42110.975000027262</v>
      </c>
      <c r="C33719">
        <v>1.0188999999999999</v>
      </c>
      <c r="E33719">
        <v>1.5823</v>
      </c>
    </row>
    <row r="33720" spans="1:9">
      <c r="A33720" t="s">
        <v>33718</v>
      </c>
      <c r="B33720" s="1">
        <f t="shared" si="994"/>
        <v>42110.981944471707</v>
      </c>
      <c r="C33720">
        <v>1.0188999999999999</v>
      </c>
      <c r="E33720">
        <v>1.5823</v>
      </c>
    </row>
    <row r="33721" spans="1:9">
      <c r="A33721" t="s">
        <v>33719</v>
      </c>
      <c r="B33721" s="1">
        <f t="shared" si="994"/>
        <v>42110.988888916152</v>
      </c>
      <c r="C33721">
        <v>1.0188999999999999</v>
      </c>
      <c r="E33721">
        <v>1.5823</v>
      </c>
    </row>
    <row r="33722" spans="1:9">
      <c r="A33722" t="s">
        <v>33720</v>
      </c>
      <c r="B33722" s="1">
        <f t="shared" si="994"/>
        <v>42110.995833360597</v>
      </c>
      <c r="C33722">
        <v>1.0188999999999999</v>
      </c>
      <c r="E33722">
        <v>1.5712999999999999</v>
      </c>
    </row>
    <row r="33723" spans="1:9">
      <c r="A33723" t="s">
        <v>33721</v>
      </c>
      <c r="B33723" s="1">
        <f t="shared" si="994"/>
        <v>42111.002777805043</v>
      </c>
      <c r="C33723">
        <v>1.0188999999999999</v>
      </c>
      <c r="E33723">
        <v>1.5823</v>
      </c>
      <c r="G33723">
        <f t="shared" ref="G33723" si="995">AVERAGE(C33723:C33866)</f>
        <v>1.0108833333333354</v>
      </c>
      <c r="I33723">
        <f t="shared" ref="I33723" si="996">AVERAGE(E33723:E33866)</f>
        <v>1.5728277777777799</v>
      </c>
    </row>
    <row r="33724" spans="1:9">
      <c r="A33724" t="s">
        <v>33722</v>
      </c>
      <c r="B33724" s="1">
        <f t="shared" si="994"/>
        <v>42111.009722249488</v>
      </c>
      <c r="C33724">
        <v>1.0188999999999999</v>
      </c>
      <c r="E33724">
        <v>1.5712999999999999</v>
      </c>
    </row>
    <row r="33725" spans="1:9">
      <c r="A33725" t="s">
        <v>33723</v>
      </c>
      <c r="B33725" s="1">
        <f t="shared" si="994"/>
        <v>42111.016666693933</v>
      </c>
      <c r="C33725">
        <v>1.0188999999999999</v>
      </c>
      <c r="E33725">
        <v>1.5823</v>
      </c>
    </row>
    <row r="33726" spans="1:9">
      <c r="A33726" t="s">
        <v>33724</v>
      </c>
      <c r="B33726" s="1">
        <f t="shared" si="994"/>
        <v>42111.023611138378</v>
      </c>
      <c r="C33726">
        <v>1.0188999999999999</v>
      </c>
      <c r="E33726">
        <v>1.5823</v>
      </c>
    </row>
    <row r="33727" spans="1:9">
      <c r="A33727" t="s">
        <v>33725</v>
      </c>
      <c r="B33727" s="1">
        <f t="shared" si="994"/>
        <v>42111.030555582824</v>
      </c>
      <c r="C33727">
        <v>1.0188999999999999</v>
      </c>
      <c r="E33727">
        <v>1.5823</v>
      </c>
    </row>
    <row r="33728" spans="1:9">
      <c r="A33728" t="s">
        <v>33726</v>
      </c>
      <c r="B33728" s="1">
        <f t="shared" si="994"/>
        <v>42111.037500027269</v>
      </c>
      <c r="C33728">
        <v>1.0188999999999999</v>
      </c>
      <c r="E33728">
        <v>1.5823</v>
      </c>
    </row>
    <row r="33729" spans="1:5">
      <c r="A33729" t="s">
        <v>33727</v>
      </c>
      <c r="B33729" s="1">
        <f t="shared" si="994"/>
        <v>42111.044444471714</v>
      </c>
      <c r="C33729">
        <v>1.0188999999999999</v>
      </c>
      <c r="E33729">
        <v>1.5823</v>
      </c>
    </row>
    <row r="33730" spans="1:5">
      <c r="A33730" t="s">
        <v>33728</v>
      </c>
      <c r="B33730" s="1">
        <f t="shared" si="994"/>
        <v>42111.051388916159</v>
      </c>
      <c r="C33730">
        <v>1.0188999999999999</v>
      </c>
      <c r="E33730">
        <v>1.5823</v>
      </c>
    </row>
    <row r="33731" spans="1:5">
      <c r="A33731" t="s">
        <v>33729</v>
      </c>
      <c r="B33731" s="1">
        <f t="shared" si="994"/>
        <v>42111.058333360605</v>
      </c>
      <c r="C33731">
        <v>1.0078</v>
      </c>
      <c r="E33731">
        <v>1.5823</v>
      </c>
    </row>
    <row r="33732" spans="1:5">
      <c r="A33732" t="s">
        <v>33730</v>
      </c>
      <c r="B33732" s="1">
        <f t="shared" ref="B33732:B33795" si="997">B33731+"0:10"</f>
        <v>42111.06527780505</v>
      </c>
      <c r="C33732">
        <v>1.0078</v>
      </c>
      <c r="E33732">
        <v>1.5712999999999999</v>
      </c>
    </row>
    <row r="33733" spans="1:5">
      <c r="A33733" t="s">
        <v>33731</v>
      </c>
      <c r="B33733" s="1">
        <f t="shared" si="997"/>
        <v>42111.072222249495</v>
      </c>
      <c r="C33733">
        <v>1.0188999999999999</v>
      </c>
      <c r="E33733">
        <v>1.5712999999999999</v>
      </c>
    </row>
    <row r="33734" spans="1:5">
      <c r="A33734" t="s">
        <v>33732</v>
      </c>
      <c r="B33734" s="1">
        <f t="shared" si="997"/>
        <v>42111.07916669394</v>
      </c>
      <c r="C33734">
        <v>1.0188999999999999</v>
      </c>
      <c r="E33734">
        <v>1.5712999999999999</v>
      </c>
    </row>
    <row r="33735" spans="1:5">
      <c r="A33735" t="s">
        <v>33733</v>
      </c>
      <c r="B33735" s="1">
        <f t="shared" si="997"/>
        <v>42111.086111138386</v>
      </c>
      <c r="C33735">
        <v>1.0188999999999999</v>
      </c>
      <c r="E33735">
        <v>1.5823</v>
      </c>
    </row>
    <row r="33736" spans="1:5">
      <c r="A33736" t="s">
        <v>33734</v>
      </c>
      <c r="B33736" s="1">
        <f t="shared" si="997"/>
        <v>42111.093055582831</v>
      </c>
      <c r="C33736">
        <v>1.0188999999999999</v>
      </c>
      <c r="E33736">
        <v>1.5712999999999999</v>
      </c>
    </row>
    <row r="33737" spans="1:5">
      <c r="A33737" t="s">
        <v>33735</v>
      </c>
      <c r="B33737" s="1">
        <f t="shared" si="997"/>
        <v>42111.100000027276</v>
      </c>
      <c r="C33737">
        <v>1.0188999999999999</v>
      </c>
      <c r="E33737">
        <v>1.5712999999999999</v>
      </c>
    </row>
    <row r="33738" spans="1:5">
      <c r="A33738" t="s">
        <v>33736</v>
      </c>
      <c r="B33738" s="1">
        <f t="shared" si="997"/>
        <v>42111.106944471721</v>
      </c>
      <c r="C33738">
        <v>1.0188999999999999</v>
      </c>
      <c r="E33738">
        <v>1.5823</v>
      </c>
    </row>
    <row r="33739" spans="1:5">
      <c r="A33739" t="s">
        <v>33737</v>
      </c>
      <c r="B33739" s="1">
        <f t="shared" si="997"/>
        <v>42111.113888916167</v>
      </c>
      <c r="C33739">
        <v>1.0188999999999999</v>
      </c>
      <c r="E33739">
        <v>1.5712999999999999</v>
      </c>
    </row>
    <row r="33740" spans="1:5">
      <c r="A33740" t="s">
        <v>33738</v>
      </c>
      <c r="B33740" s="1">
        <f t="shared" si="997"/>
        <v>42111.120833360612</v>
      </c>
      <c r="C33740">
        <v>1.0188999999999999</v>
      </c>
      <c r="E33740">
        <v>1.5823</v>
      </c>
    </row>
    <row r="33741" spans="1:5">
      <c r="A33741" t="s">
        <v>33739</v>
      </c>
      <c r="B33741" s="1">
        <f t="shared" si="997"/>
        <v>42111.127777805057</v>
      </c>
      <c r="C33741">
        <v>1.0188999999999999</v>
      </c>
      <c r="E33741">
        <v>1.5712999999999999</v>
      </c>
    </row>
    <row r="33742" spans="1:5">
      <c r="A33742" t="s">
        <v>33740</v>
      </c>
      <c r="B33742" s="1">
        <f t="shared" si="997"/>
        <v>42111.134722249502</v>
      </c>
      <c r="C33742">
        <v>1.0188999999999999</v>
      </c>
      <c r="E33742">
        <v>1.5823</v>
      </c>
    </row>
    <row r="33743" spans="1:5">
      <c r="A33743" t="s">
        <v>33741</v>
      </c>
      <c r="B33743" s="1">
        <f t="shared" si="997"/>
        <v>42111.141666693948</v>
      </c>
      <c r="C33743">
        <v>1.0188999999999999</v>
      </c>
      <c r="E33743">
        <v>1.5823</v>
      </c>
    </row>
    <row r="33744" spans="1:5">
      <c r="A33744" t="s">
        <v>33742</v>
      </c>
      <c r="B33744" s="1">
        <f t="shared" si="997"/>
        <v>42111.148611138393</v>
      </c>
      <c r="C33744">
        <v>1.0188999999999999</v>
      </c>
      <c r="E33744">
        <v>1.5823</v>
      </c>
    </row>
    <row r="33745" spans="1:5">
      <c r="A33745" t="s">
        <v>33743</v>
      </c>
      <c r="B33745" s="1">
        <f t="shared" si="997"/>
        <v>42111.155555582838</v>
      </c>
      <c r="C33745">
        <v>1.0188999999999999</v>
      </c>
      <c r="E33745">
        <v>1.5712999999999999</v>
      </c>
    </row>
    <row r="33746" spans="1:5">
      <c r="A33746" t="s">
        <v>33744</v>
      </c>
      <c r="B33746" s="1">
        <f t="shared" si="997"/>
        <v>42111.162500027283</v>
      </c>
      <c r="C33746">
        <v>1.0188999999999999</v>
      </c>
      <c r="E33746">
        <v>1.5823</v>
      </c>
    </row>
    <row r="33747" spans="1:5">
      <c r="A33747" t="s">
        <v>33745</v>
      </c>
      <c r="B33747" s="1">
        <f t="shared" si="997"/>
        <v>42111.169444471729</v>
      </c>
      <c r="C33747">
        <v>1.0188999999999999</v>
      </c>
      <c r="E33747">
        <v>1.5712999999999999</v>
      </c>
    </row>
    <row r="33748" spans="1:5">
      <c r="A33748" t="s">
        <v>33746</v>
      </c>
      <c r="B33748" s="1">
        <f t="shared" si="997"/>
        <v>42111.176388916174</v>
      </c>
      <c r="C33748">
        <v>1.0078</v>
      </c>
      <c r="E33748">
        <v>1.5712999999999999</v>
      </c>
    </row>
    <row r="33749" spans="1:5">
      <c r="A33749" t="s">
        <v>33747</v>
      </c>
      <c r="B33749" s="1">
        <f t="shared" si="997"/>
        <v>42111.183333360619</v>
      </c>
      <c r="C33749">
        <v>1.0188999999999999</v>
      </c>
      <c r="E33749">
        <v>1.5823</v>
      </c>
    </row>
    <row r="33750" spans="1:5">
      <c r="A33750" t="s">
        <v>33748</v>
      </c>
      <c r="B33750" s="1">
        <f t="shared" si="997"/>
        <v>42111.190277805064</v>
      </c>
      <c r="C33750">
        <v>1.0188999999999999</v>
      </c>
      <c r="E33750">
        <v>1.5712999999999999</v>
      </c>
    </row>
    <row r="33751" spans="1:5">
      <c r="A33751" t="s">
        <v>33749</v>
      </c>
      <c r="B33751" s="1">
        <f t="shared" si="997"/>
        <v>42111.19722224951</v>
      </c>
      <c r="C33751">
        <v>1.0188999999999999</v>
      </c>
      <c r="E33751">
        <v>1.5712999999999999</v>
      </c>
    </row>
    <row r="33752" spans="1:5">
      <c r="A33752" t="s">
        <v>33750</v>
      </c>
      <c r="B33752" s="1">
        <f t="shared" si="997"/>
        <v>42111.204166693955</v>
      </c>
      <c r="C33752">
        <v>1.0188999999999999</v>
      </c>
      <c r="E33752">
        <v>1.5712999999999999</v>
      </c>
    </row>
    <row r="33753" spans="1:5">
      <c r="A33753" t="s">
        <v>33751</v>
      </c>
      <c r="B33753" s="1">
        <f t="shared" si="997"/>
        <v>42111.2111111384</v>
      </c>
      <c r="C33753">
        <v>1.0188999999999999</v>
      </c>
      <c r="E33753">
        <v>1.5712999999999999</v>
      </c>
    </row>
    <row r="33754" spans="1:5">
      <c r="A33754" t="s">
        <v>33752</v>
      </c>
      <c r="B33754" s="1">
        <f t="shared" si="997"/>
        <v>42111.218055582845</v>
      </c>
      <c r="C33754">
        <v>1.0078</v>
      </c>
      <c r="E33754">
        <v>1.5823</v>
      </c>
    </row>
    <row r="33755" spans="1:5">
      <c r="A33755" t="s">
        <v>33753</v>
      </c>
      <c r="B33755" s="1">
        <f t="shared" si="997"/>
        <v>42111.225000027291</v>
      </c>
      <c r="C33755">
        <v>1.0078</v>
      </c>
      <c r="E33755">
        <v>1.5712999999999999</v>
      </c>
    </row>
    <row r="33756" spans="1:5">
      <c r="A33756" t="s">
        <v>33754</v>
      </c>
      <c r="B33756" s="1">
        <f t="shared" si="997"/>
        <v>42111.231944471736</v>
      </c>
      <c r="C33756">
        <v>1.0188999999999999</v>
      </c>
      <c r="E33756">
        <v>1.5712999999999999</v>
      </c>
    </row>
    <row r="33757" spans="1:5">
      <c r="A33757" t="s">
        <v>33755</v>
      </c>
      <c r="B33757" s="1">
        <f t="shared" si="997"/>
        <v>42111.238888916181</v>
      </c>
      <c r="C33757">
        <v>1.0188999999999999</v>
      </c>
      <c r="E33757">
        <v>1.5823</v>
      </c>
    </row>
    <row r="33758" spans="1:5">
      <c r="A33758" t="s">
        <v>33756</v>
      </c>
      <c r="B33758" s="1">
        <f t="shared" si="997"/>
        <v>42111.245833360626</v>
      </c>
      <c r="C33758">
        <v>1.0188999999999999</v>
      </c>
      <c r="E33758">
        <v>1.5823</v>
      </c>
    </row>
    <row r="33759" spans="1:5">
      <c r="A33759" t="s">
        <v>33757</v>
      </c>
      <c r="B33759" s="1">
        <f t="shared" si="997"/>
        <v>42111.252777805072</v>
      </c>
      <c r="C33759">
        <v>1.0188999999999999</v>
      </c>
      <c r="E33759">
        <v>1.5712999999999999</v>
      </c>
    </row>
    <row r="33760" spans="1:5">
      <c r="A33760" t="s">
        <v>33758</v>
      </c>
      <c r="B33760" s="1">
        <f t="shared" si="997"/>
        <v>42111.259722249517</v>
      </c>
      <c r="C33760">
        <v>1.0188999999999999</v>
      </c>
      <c r="E33760">
        <v>1.5712999999999999</v>
      </c>
    </row>
    <row r="33761" spans="1:5">
      <c r="A33761" t="s">
        <v>33759</v>
      </c>
      <c r="B33761" s="1">
        <f t="shared" si="997"/>
        <v>42111.266666693962</v>
      </c>
      <c r="C33761">
        <v>1.0078</v>
      </c>
      <c r="E33761">
        <v>1.5712999999999999</v>
      </c>
    </row>
    <row r="33762" spans="1:5">
      <c r="A33762" t="s">
        <v>33760</v>
      </c>
      <c r="B33762" s="1">
        <f t="shared" si="997"/>
        <v>42111.273611138407</v>
      </c>
      <c r="C33762">
        <v>1.0078</v>
      </c>
      <c r="E33762">
        <v>1.5823</v>
      </c>
    </row>
    <row r="33763" spans="1:5">
      <c r="A33763" t="s">
        <v>33761</v>
      </c>
      <c r="B33763" s="1">
        <f t="shared" si="997"/>
        <v>42111.280555582853</v>
      </c>
      <c r="C33763">
        <v>1.0078</v>
      </c>
      <c r="E33763">
        <v>1.5712999999999999</v>
      </c>
    </row>
    <row r="33764" spans="1:5">
      <c r="A33764" t="s">
        <v>33762</v>
      </c>
      <c r="B33764" s="1">
        <f t="shared" si="997"/>
        <v>42111.287500027298</v>
      </c>
      <c r="C33764">
        <v>1.0078</v>
      </c>
      <c r="E33764">
        <v>1.5712999999999999</v>
      </c>
    </row>
    <row r="33765" spans="1:5">
      <c r="A33765" t="s">
        <v>33763</v>
      </c>
      <c r="B33765" s="1">
        <f t="shared" si="997"/>
        <v>42111.294444471743</v>
      </c>
      <c r="C33765">
        <v>1.0078</v>
      </c>
      <c r="E33765">
        <v>1.5823</v>
      </c>
    </row>
    <row r="33766" spans="1:5">
      <c r="A33766" t="s">
        <v>33764</v>
      </c>
      <c r="B33766" s="1">
        <f t="shared" si="997"/>
        <v>42111.301388916188</v>
      </c>
      <c r="C33766">
        <v>1.0078</v>
      </c>
      <c r="E33766">
        <v>1.5712999999999999</v>
      </c>
    </row>
    <row r="33767" spans="1:5">
      <c r="A33767" t="s">
        <v>33765</v>
      </c>
      <c r="B33767" s="1">
        <f t="shared" si="997"/>
        <v>42111.308333360634</v>
      </c>
      <c r="C33767">
        <v>1.0078</v>
      </c>
      <c r="E33767">
        <v>1.5823</v>
      </c>
    </row>
    <row r="33768" spans="1:5">
      <c r="A33768" t="s">
        <v>33766</v>
      </c>
      <c r="B33768" s="1">
        <f t="shared" si="997"/>
        <v>42111.315277805079</v>
      </c>
      <c r="C33768">
        <v>1.0078</v>
      </c>
      <c r="E33768">
        <v>1.5712999999999999</v>
      </c>
    </row>
    <row r="33769" spans="1:5">
      <c r="A33769" t="s">
        <v>33767</v>
      </c>
      <c r="B33769" s="1">
        <f t="shared" si="997"/>
        <v>42111.322222249524</v>
      </c>
      <c r="C33769">
        <v>1.0188999999999999</v>
      </c>
      <c r="E33769">
        <v>1.5712999999999999</v>
      </c>
    </row>
    <row r="33770" spans="1:5">
      <c r="A33770" t="s">
        <v>33768</v>
      </c>
      <c r="B33770" s="1">
        <f t="shared" si="997"/>
        <v>42111.329166693969</v>
      </c>
      <c r="C33770">
        <v>1.0188999999999999</v>
      </c>
      <c r="E33770">
        <v>1.5712999999999999</v>
      </c>
    </row>
    <row r="33771" spans="1:5">
      <c r="A33771" t="s">
        <v>33769</v>
      </c>
      <c r="B33771" s="1">
        <f t="shared" si="997"/>
        <v>42111.336111138415</v>
      </c>
      <c r="C33771">
        <v>1.0188999999999999</v>
      </c>
      <c r="E33771">
        <v>1.5712999999999999</v>
      </c>
    </row>
    <row r="33772" spans="1:5">
      <c r="A33772" t="s">
        <v>33770</v>
      </c>
      <c r="B33772" s="1">
        <f t="shared" si="997"/>
        <v>42111.34305558286</v>
      </c>
      <c r="C33772">
        <v>1.0078</v>
      </c>
      <c r="E33772">
        <v>1.5712999999999999</v>
      </c>
    </row>
    <row r="33773" spans="1:5">
      <c r="A33773" t="s">
        <v>33771</v>
      </c>
      <c r="B33773" s="1">
        <f t="shared" si="997"/>
        <v>42111.350000027305</v>
      </c>
      <c r="C33773">
        <v>1.0078</v>
      </c>
      <c r="E33773">
        <v>1.5712999999999999</v>
      </c>
    </row>
    <row r="33774" spans="1:5">
      <c r="A33774" t="s">
        <v>33772</v>
      </c>
      <c r="B33774" s="1">
        <f t="shared" si="997"/>
        <v>42111.35694447175</v>
      </c>
      <c r="C33774">
        <v>1.0078</v>
      </c>
      <c r="E33774">
        <v>1.5712999999999999</v>
      </c>
    </row>
    <row r="33775" spans="1:5">
      <c r="A33775" t="s">
        <v>33773</v>
      </c>
      <c r="B33775" s="1">
        <f t="shared" si="997"/>
        <v>42111.363888916196</v>
      </c>
      <c r="C33775">
        <v>1.0078</v>
      </c>
      <c r="E33775">
        <v>1.5712999999999999</v>
      </c>
    </row>
    <row r="33776" spans="1:5">
      <c r="A33776" t="s">
        <v>33774</v>
      </c>
      <c r="B33776" s="1">
        <f t="shared" si="997"/>
        <v>42111.370833360641</v>
      </c>
      <c r="C33776">
        <v>1.0188999999999999</v>
      </c>
      <c r="E33776">
        <v>1.5823</v>
      </c>
    </row>
    <row r="33777" spans="1:5">
      <c r="A33777" t="s">
        <v>33775</v>
      </c>
      <c r="B33777" s="1">
        <f t="shared" si="997"/>
        <v>42111.377777805086</v>
      </c>
      <c r="C33777">
        <v>1.0078</v>
      </c>
      <c r="E33777">
        <v>1.5712999999999999</v>
      </c>
    </row>
    <row r="33778" spans="1:5">
      <c r="A33778" t="s">
        <v>33776</v>
      </c>
      <c r="B33778" s="1">
        <f t="shared" si="997"/>
        <v>42111.384722249531</v>
      </c>
      <c r="C33778">
        <v>1.0078</v>
      </c>
      <c r="E33778">
        <v>1.5712999999999999</v>
      </c>
    </row>
    <row r="33779" spans="1:5">
      <c r="A33779" t="s">
        <v>33777</v>
      </c>
      <c r="B33779" s="1">
        <f t="shared" si="997"/>
        <v>42111.391666693977</v>
      </c>
      <c r="C33779">
        <v>1.0078</v>
      </c>
      <c r="E33779">
        <v>1.5712999999999999</v>
      </c>
    </row>
    <row r="33780" spans="1:5">
      <c r="A33780" t="s">
        <v>33778</v>
      </c>
      <c r="B33780" s="1">
        <f t="shared" si="997"/>
        <v>42111.398611138422</v>
      </c>
      <c r="C33780">
        <v>1.0078</v>
      </c>
      <c r="E33780">
        <v>1.5712999999999999</v>
      </c>
    </row>
    <row r="33781" spans="1:5">
      <c r="A33781" t="s">
        <v>33779</v>
      </c>
      <c r="B33781" s="1">
        <f t="shared" si="997"/>
        <v>42111.405555582867</v>
      </c>
      <c r="C33781">
        <v>1.0078</v>
      </c>
      <c r="E33781">
        <v>1.5712999999999999</v>
      </c>
    </row>
    <row r="33782" spans="1:5">
      <c r="A33782" t="s">
        <v>33780</v>
      </c>
      <c r="B33782" s="1">
        <f t="shared" si="997"/>
        <v>42111.412500027312</v>
      </c>
      <c r="C33782">
        <v>1.0078</v>
      </c>
      <c r="E33782">
        <v>1.5712999999999999</v>
      </c>
    </row>
    <row r="33783" spans="1:5">
      <c r="A33783" t="s">
        <v>33781</v>
      </c>
      <c r="B33783" s="1">
        <f t="shared" si="997"/>
        <v>42111.419444471758</v>
      </c>
      <c r="C33783">
        <v>1.0188999999999999</v>
      </c>
      <c r="E33783">
        <v>1.5712999999999999</v>
      </c>
    </row>
    <row r="33784" spans="1:5">
      <c r="A33784" t="s">
        <v>33782</v>
      </c>
      <c r="B33784" s="1">
        <f t="shared" si="997"/>
        <v>42111.426388916203</v>
      </c>
      <c r="C33784">
        <v>1.0078</v>
      </c>
      <c r="E33784">
        <v>1.5712999999999999</v>
      </c>
    </row>
    <row r="33785" spans="1:5">
      <c r="A33785" t="s">
        <v>33783</v>
      </c>
      <c r="B33785" s="1">
        <f t="shared" si="997"/>
        <v>42111.433333360648</v>
      </c>
      <c r="C33785">
        <v>1.0078</v>
      </c>
      <c r="E33785">
        <v>1.5712999999999999</v>
      </c>
    </row>
    <row r="33786" spans="1:5">
      <c r="A33786" t="s">
        <v>33784</v>
      </c>
      <c r="B33786" s="1">
        <f t="shared" si="997"/>
        <v>42111.440277805094</v>
      </c>
      <c r="C33786">
        <v>1.0078</v>
      </c>
      <c r="E33786">
        <v>1.5712999999999999</v>
      </c>
    </row>
    <row r="33787" spans="1:5">
      <c r="A33787" t="s">
        <v>33785</v>
      </c>
      <c r="B33787" s="1">
        <f t="shared" si="997"/>
        <v>42111.447222249539</v>
      </c>
      <c r="C33787">
        <v>1.0078</v>
      </c>
      <c r="E33787">
        <v>1.5712999999999999</v>
      </c>
    </row>
    <row r="33788" spans="1:5">
      <c r="A33788" t="s">
        <v>33786</v>
      </c>
      <c r="B33788" s="1">
        <f t="shared" si="997"/>
        <v>42111.454166693984</v>
      </c>
      <c r="C33788">
        <v>1.0078</v>
      </c>
      <c r="E33788">
        <v>1.5712999999999999</v>
      </c>
    </row>
    <row r="33789" spans="1:5">
      <c r="A33789" t="s">
        <v>33787</v>
      </c>
      <c r="B33789" s="1">
        <f t="shared" si="997"/>
        <v>42111.461111138429</v>
      </c>
      <c r="C33789">
        <v>1.0078</v>
      </c>
      <c r="E33789">
        <v>1.5712999999999999</v>
      </c>
    </row>
    <row r="33790" spans="1:5">
      <c r="A33790" t="s">
        <v>33788</v>
      </c>
      <c r="B33790" s="1">
        <f t="shared" si="997"/>
        <v>42111.468055582875</v>
      </c>
      <c r="C33790">
        <v>1.0078</v>
      </c>
      <c r="E33790">
        <v>1.5712999999999999</v>
      </c>
    </row>
    <row r="33791" spans="1:5">
      <c r="A33791" t="s">
        <v>33789</v>
      </c>
      <c r="B33791" s="1">
        <f t="shared" si="997"/>
        <v>42111.47500002732</v>
      </c>
      <c r="C33791">
        <v>1.0078</v>
      </c>
      <c r="E33791">
        <v>1.5712999999999999</v>
      </c>
    </row>
    <row r="33792" spans="1:5">
      <c r="A33792" t="s">
        <v>33790</v>
      </c>
      <c r="B33792" s="1">
        <f t="shared" si="997"/>
        <v>42111.481944471765</v>
      </c>
      <c r="C33792">
        <v>1.0078</v>
      </c>
      <c r="E33792">
        <v>1.5712999999999999</v>
      </c>
    </row>
    <row r="33793" spans="1:5">
      <c r="A33793" t="s">
        <v>33791</v>
      </c>
      <c r="B33793" s="1">
        <f t="shared" si="997"/>
        <v>42111.48888891621</v>
      </c>
      <c r="C33793">
        <v>1.0078</v>
      </c>
      <c r="E33793">
        <v>1.5712999999999999</v>
      </c>
    </row>
    <row r="33794" spans="1:5">
      <c r="A33794" t="s">
        <v>33792</v>
      </c>
      <c r="B33794" s="1">
        <f t="shared" si="997"/>
        <v>42111.495833360656</v>
      </c>
      <c r="C33794">
        <v>1.0078</v>
      </c>
      <c r="E33794">
        <v>1.5712999999999999</v>
      </c>
    </row>
    <row r="33795" spans="1:5">
      <c r="A33795" t="s">
        <v>33793</v>
      </c>
      <c r="B33795" s="1">
        <f t="shared" si="997"/>
        <v>42111.502777805101</v>
      </c>
      <c r="C33795">
        <v>1.0078</v>
      </c>
      <c r="E33795">
        <v>1.5712999999999999</v>
      </c>
    </row>
    <row r="33796" spans="1:5">
      <c r="A33796" t="s">
        <v>33794</v>
      </c>
      <c r="B33796" s="1">
        <f t="shared" ref="B33796:B33859" si="998">B33795+"0:10"</f>
        <v>42111.509722249546</v>
      </c>
      <c r="C33796">
        <v>1.0078</v>
      </c>
      <c r="E33796">
        <v>1.5712999999999999</v>
      </c>
    </row>
    <row r="33797" spans="1:5">
      <c r="A33797" t="s">
        <v>33795</v>
      </c>
      <c r="B33797" s="1">
        <f t="shared" si="998"/>
        <v>42111.516666693991</v>
      </c>
      <c r="C33797">
        <v>1.0078</v>
      </c>
      <c r="E33797">
        <v>1.5603</v>
      </c>
    </row>
    <row r="33798" spans="1:5">
      <c r="A33798" t="s">
        <v>33796</v>
      </c>
      <c r="B33798" s="1">
        <f t="shared" si="998"/>
        <v>42111.523611138437</v>
      </c>
      <c r="C33798">
        <v>1.0078</v>
      </c>
      <c r="E33798">
        <v>1.5712999999999999</v>
      </c>
    </row>
    <row r="33799" spans="1:5">
      <c r="A33799" t="s">
        <v>33797</v>
      </c>
      <c r="B33799" s="1">
        <f t="shared" si="998"/>
        <v>42111.530555582882</v>
      </c>
      <c r="C33799">
        <v>1.0078</v>
      </c>
      <c r="E33799">
        <v>1.5712999999999999</v>
      </c>
    </row>
    <row r="33800" spans="1:5">
      <c r="A33800" t="s">
        <v>33798</v>
      </c>
      <c r="B33800" s="1">
        <f t="shared" si="998"/>
        <v>42111.537500027327</v>
      </c>
      <c r="C33800">
        <v>1.0078</v>
      </c>
      <c r="E33800">
        <v>1.5712999999999999</v>
      </c>
    </row>
    <row r="33801" spans="1:5">
      <c r="A33801" t="s">
        <v>33799</v>
      </c>
      <c r="B33801" s="1">
        <f t="shared" si="998"/>
        <v>42111.544444471772</v>
      </c>
      <c r="C33801">
        <v>1.0078</v>
      </c>
      <c r="E33801">
        <v>1.5712999999999999</v>
      </c>
    </row>
    <row r="33802" spans="1:5">
      <c r="A33802" t="s">
        <v>33800</v>
      </c>
      <c r="B33802" s="1">
        <f t="shared" si="998"/>
        <v>42111.551388916218</v>
      </c>
      <c r="C33802">
        <v>1.0078</v>
      </c>
      <c r="E33802">
        <v>1.5712999999999999</v>
      </c>
    </row>
    <row r="33803" spans="1:5">
      <c r="A33803" t="s">
        <v>33801</v>
      </c>
      <c r="B33803" s="1">
        <f t="shared" si="998"/>
        <v>42111.558333360663</v>
      </c>
      <c r="C33803">
        <v>1.0078</v>
      </c>
      <c r="E33803">
        <v>1.5712999999999999</v>
      </c>
    </row>
    <row r="33804" spans="1:5">
      <c r="A33804" t="s">
        <v>33802</v>
      </c>
      <c r="B33804" s="1">
        <f t="shared" si="998"/>
        <v>42111.565277805108</v>
      </c>
      <c r="C33804">
        <v>1.0078</v>
      </c>
      <c r="E33804">
        <v>1.5712999999999999</v>
      </c>
    </row>
    <row r="33805" spans="1:5">
      <c r="A33805" t="s">
        <v>33803</v>
      </c>
      <c r="B33805" s="1">
        <f t="shared" si="998"/>
        <v>42111.572222249553</v>
      </c>
      <c r="C33805">
        <v>1.0078</v>
      </c>
      <c r="E33805">
        <v>1.5712999999999999</v>
      </c>
    </row>
    <row r="33806" spans="1:5">
      <c r="A33806" t="s">
        <v>33804</v>
      </c>
      <c r="B33806" s="1">
        <f t="shared" si="998"/>
        <v>42111.579166693999</v>
      </c>
      <c r="C33806">
        <v>1.0078</v>
      </c>
      <c r="E33806">
        <v>1.5712999999999999</v>
      </c>
    </row>
    <row r="33807" spans="1:5">
      <c r="A33807" t="s">
        <v>33805</v>
      </c>
      <c r="B33807" s="1">
        <f t="shared" si="998"/>
        <v>42111.586111138444</v>
      </c>
      <c r="C33807">
        <v>1.0078</v>
      </c>
      <c r="E33807">
        <v>1.5712999999999999</v>
      </c>
    </row>
    <row r="33808" spans="1:5">
      <c r="A33808" t="s">
        <v>33806</v>
      </c>
      <c r="B33808" s="1">
        <f t="shared" si="998"/>
        <v>42111.593055582889</v>
      </c>
      <c r="C33808">
        <v>1.0078</v>
      </c>
      <c r="E33808">
        <v>1.5712999999999999</v>
      </c>
    </row>
    <row r="33809" spans="1:5">
      <c r="A33809" t="s">
        <v>33807</v>
      </c>
      <c r="B33809" s="1">
        <f t="shared" si="998"/>
        <v>42111.600000027334</v>
      </c>
      <c r="C33809">
        <v>1.0078</v>
      </c>
      <c r="E33809">
        <v>1.5823</v>
      </c>
    </row>
    <row r="33810" spans="1:5">
      <c r="A33810" t="s">
        <v>33808</v>
      </c>
      <c r="B33810" s="1">
        <f t="shared" si="998"/>
        <v>42111.60694447178</v>
      </c>
      <c r="C33810">
        <v>1.0078</v>
      </c>
      <c r="E33810">
        <v>1.5712999999999999</v>
      </c>
    </row>
    <row r="33811" spans="1:5">
      <c r="A33811" t="s">
        <v>33809</v>
      </c>
      <c r="B33811" s="1">
        <f t="shared" si="998"/>
        <v>42111.613888916225</v>
      </c>
      <c r="C33811">
        <v>1.0078</v>
      </c>
      <c r="E33811">
        <v>1.5712999999999999</v>
      </c>
    </row>
    <row r="33812" spans="1:5">
      <c r="A33812" t="s">
        <v>33810</v>
      </c>
      <c r="B33812" s="1">
        <f t="shared" si="998"/>
        <v>42111.62083336067</v>
      </c>
      <c r="C33812">
        <v>1.0078</v>
      </c>
      <c r="E33812">
        <v>1.5712999999999999</v>
      </c>
    </row>
    <row r="33813" spans="1:5">
      <c r="A33813" t="s">
        <v>33811</v>
      </c>
      <c r="B33813" s="1">
        <f t="shared" si="998"/>
        <v>42111.627777805115</v>
      </c>
      <c r="C33813">
        <v>1.0078</v>
      </c>
      <c r="E33813">
        <v>1.5712999999999999</v>
      </c>
    </row>
    <row r="33814" spans="1:5">
      <c r="A33814" t="s">
        <v>33812</v>
      </c>
      <c r="B33814" s="1">
        <f t="shared" si="998"/>
        <v>42111.634722249561</v>
      </c>
      <c r="C33814">
        <v>1.0078</v>
      </c>
      <c r="E33814">
        <v>1.5712999999999999</v>
      </c>
    </row>
    <row r="33815" spans="1:5">
      <c r="A33815" t="s">
        <v>33813</v>
      </c>
      <c r="B33815" s="1">
        <f t="shared" si="998"/>
        <v>42111.641666694006</v>
      </c>
      <c r="C33815">
        <v>1.0078</v>
      </c>
      <c r="E33815">
        <v>1.5712999999999999</v>
      </c>
    </row>
    <row r="33816" spans="1:5">
      <c r="A33816" t="s">
        <v>33814</v>
      </c>
      <c r="B33816" s="1">
        <f t="shared" si="998"/>
        <v>42111.648611138451</v>
      </c>
      <c r="C33816">
        <v>1.0078</v>
      </c>
      <c r="E33816">
        <v>1.5712999999999999</v>
      </c>
    </row>
    <row r="33817" spans="1:5">
      <c r="A33817" t="s">
        <v>33815</v>
      </c>
      <c r="B33817" s="1">
        <f t="shared" si="998"/>
        <v>42111.655555582896</v>
      </c>
      <c r="C33817">
        <v>1.0078</v>
      </c>
      <c r="E33817">
        <v>1.5712999999999999</v>
      </c>
    </row>
    <row r="33818" spans="1:5">
      <c r="A33818" t="s">
        <v>33816</v>
      </c>
      <c r="B33818" s="1">
        <f t="shared" si="998"/>
        <v>42111.662500027342</v>
      </c>
      <c r="C33818">
        <v>1.0078</v>
      </c>
      <c r="E33818">
        <v>1.5712999999999999</v>
      </c>
    </row>
    <row r="33819" spans="1:5">
      <c r="A33819" t="s">
        <v>33817</v>
      </c>
      <c r="B33819" s="1">
        <f t="shared" si="998"/>
        <v>42111.669444471787</v>
      </c>
      <c r="C33819">
        <v>1.0078</v>
      </c>
      <c r="E33819">
        <v>1.5712999999999999</v>
      </c>
    </row>
    <row r="33820" spans="1:5">
      <c r="A33820" t="s">
        <v>33818</v>
      </c>
      <c r="B33820" s="1">
        <f t="shared" si="998"/>
        <v>42111.676388916232</v>
      </c>
      <c r="C33820">
        <v>1.0078</v>
      </c>
      <c r="E33820">
        <v>1.5712999999999999</v>
      </c>
    </row>
    <row r="33821" spans="1:5">
      <c r="A33821" t="s">
        <v>33819</v>
      </c>
      <c r="B33821" s="1">
        <f t="shared" si="998"/>
        <v>42111.683333360677</v>
      </c>
      <c r="C33821">
        <v>1.0078</v>
      </c>
      <c r="E33821">
        <v>1.5712999999999999</v>
      </c>
    </row>
    <row r="33822" spans="1:5">
      <c r="A33822" t="s">
        <v>33820</v>
      </c>
      <c r="B33822" s="1">
        <f t="shared" si="998"/>
        <v>42111.690277805123</v>
      </c>
      <c r="C33822">
        <v>1.0078</v>
      </c>
      <c r="E33822">
        <v>1.5712999999999999</v>
      </c>
    </row>
    <row r="33823" spans="1:5">
      <c r="A33823" t="s">
        <v>33821</v>
      </c>
      <c r="B33823" s="1">
        <f t="shared" si="998"/>
        <v>42111.697222249568</v>
      </c>
      <c r="C33823">
        <v>1.0078</v>
      </c>
      <c r="E33823">
        <v>1.5712999999999999</v>
      </c>
    </row>
    <row r="33824" spans="1:5">
      <c r="A33824" t="s">
        <v>33822</v>
      </c>
      <c r="B33824" s="1">
        <f t="shared" si="998"/>
        <v>42111.704166694013</v>
      </c>
      <c r="C33824">
        <v>1.0078</v>
      </c>
      <c r="E33824">
        <v>1.5712999999999999</v>
      </c>
    </row>
    <row r="33825" spans="1:5">
      <c r="A33825" t="s">
        <v>33823</v>
      </c>
      <c r="B33825" s="1">
        <f t="shared" si="998"/>
        <v>42111.711111138458</v>
      </c>
      <c r="C33825">
        <v>1.0078</v>
      </c>
      <c r="E33825">
        <v>1.5712999999999999</v>
      </c>
    </row>
    <row r="33826" spans="1:5">
      <c r="A33826" t="s">
        <v>33824</v>
      </c>
      <c r="B33826" s="1">
        <f t="shared" si="998"/>
        <v>42111.718055582904</v>
      </c>
      <c r="C33826">
        <v>1.0078</v>
      </c>
      <c r="E33826">
        <v>1.5603</v>
      </c>
    </row>
    <row r="33827" spans="1:5">
      <c r="A33827" t="s">
        <v>33825</v>
      </c>
      <c r="B33827" s="1">
        <f t="shared" si="998"/>
        <v>42111.725000027349</v>
      </c>
      <c r="C33827">
        <v>1.0078</v>
      </c>
      <c r="E33827">
        <v>1.5712999999999999</v>
      </c>
    </row>
    <row r="33828" spans="1:5">
      <c r="A33828" t="s">
        <v>33826</v>
      </c>
      <c r="B33828" s="1">
        <f t="shared" si="998"/>
        <v>42111.731944471794</v>
      </c>
      <c r="C33828">
        <v>1.0078</v>
      </c>
      <c r="E33828">
        <v>1.5712999999999999</v>
      </c>
    </row>
    <row r="33829" spans="1:5">
      <c r="A33829" t="s">
        <v>33827</v>
      </c>
      <c r="B33829" s="1">
        <f t="shared" si="998"/>
        <v>42111.738888916239</v>
      </c>
      <c r="C33829">
        <v>1.0078</v>
      </c>
      <c r="E33829">
        <v>1.5712999999999999</v>
      </c>
    </row>
    <row r="33830" spans="1:5">
      <c r="A33830" t="s">
        <v>33828</v>
      </c>
      <c r="B33830" s="1">
        <f t="shared" si="998"/>
        <v>42111.745833360685</v>
      </c>
      <c r="C33830">
        <v>1.0078</v>
      </c>
      <c r="E33830">
        <v>1.5712999999999999</v>
      </c>
    </row>
    <row r="33831" spans="1:5">
      <c r="A33831" t="s">
        <v>33829</v>
      </c>
      <c r="B33831" s="1">
        <f t="shared" si="998"/>
        <v>42111.75277780513</v>
      </c>
      <c r="C33831">
        <v>1.0078</v>
      </c>
      <c r="E33831">
        <v>1.5603</v>
      </c>
    </row>
    <row r="33832" spans="1:5">
      <c r="A33832" t="s">
        <v>33830</v>
      </c>
      <c r="B33832" s="1">
        <f t="shared" si="998"/>
        <v>42111.759722249575</v>
      </c>
      <c r="C33832">
        <v>1.0078</v>
      </c>
      <c r="E33832">
        <v>1.5712999999999999</v>
      </c>
    </row>
    <row r="33833" spans="1:5">
      <c r="A33833" t="s">
        <v>33831</v>
      </c>
      <c r="B33833" s="1">
        <f t="shared" si="998"/>
        <v>42111.76666669402</v>
      </c>
      <c r="C33833">
        <v>1.0078</v>
      </c>
      <c r="E33833">
        <v>1.5712999999999999</v>
      </c>
    </row>
    <row r="33834" spans="1:5">
      <c r="A33834" t="s">
        <v>33832</v>
      </c>
      <c r="B33834" s="1">
        <f t="shared" si="998"/>
        <v>42111.773611138466</v>
      </c>
      <c r="C33834">
        <v>1.0078</v>
      </c>
      <c r="E33834">
        <v>1.5712999999999999</v>
      </c>
    </row>
    <row r="33835" spans="1:5">
      <c r="A33835" t="s">
        <v>33833</v>
      </c>
      <c r="B33835" s="1">
        <f t="shared" si="998"/>
        <v>42111.780555582911</v>
      </c>
      <c r="C33835">
        <v>1.0188999999999999</v>
      </c>
      <c r="E33835">
        <v>1.5712999999999999</v>
      </c>
    </row>
    <row r="33836" spans="1:5">
      <c r="A33836" t="s">
        <v>33834</v>
      </c>
      <c r="B33836" s="1">
        <f t="shared" si="998"/>
        <v>42111.787500027356</v>
      </c>
      <c r="C33836">
        <v>1.0078</v>
      </c>
      <c r="E33836">
        <v>1.5712999999999999</v>
      </c>
    </row>
    <row r="33837" spans="1:5">
      <c r="A33837" t="s">
        <v>33835</v>
      </c>
      <c r="B33837" s="1">
        <f t="shared" si="998"/>
        <v>42111.794444471801</v>
      </c>
      <c r="C33837">
        <v>1.0078</v>
      </c>
      <c r="E33837">
        <v>1.5712999999999999</v>
      </c>
    </row>
    <row r="33838" spans="1:5">
      <c r="A33838" t="s">
        <v>33836</v>
      </c>
      <c r="B33838" s="1">
        <f t="shared" si="998"/>
        <v>42111.801388916247</v>
      </c>
      <c r="C33838">
        <v>1.0078</v>
      </c>
      <c r="E33838">
        <v>1.5712999999999999</v>
      </c>
    </row>
    <row r="33839" spans="1:5">
      <c r="A33839" t="s">
        <v>33837</v>
      </c>
      <c r="B33839" s="1">
        <f t="shared" si="998"/>
        <v>42111.808333360692</v>
      </c>
      <c r="C33839">
        <v>1.0078</v>
      </c>
      <c r="E33839">
        <v>1.5712999999999999</v>
      </c>
    </row>
    <row r="33840" spans="1:5">
      <c r="A33840" t="s">
        <v>33838</v>
      </c>
      <c r="B33840" s="1">
        <f t="shared" si="998"/>
        <v>42111.815277805137</v>
      </c>
      <c r="C33840">
        <v>1.0188999999999999</v>
      </c>
      <c r="E33840">
        <v>1.5712999999999999</v>
      </c>
    </row>
    <row r="33841" spans="1:5">
      <c r="A33841" t="s">
        <v>33839</v>
      </c>
      <c r="B33841" s="1">
        <f t="shared" si="998"/>
        <v>42111.822222249582</v>
      </c>
      <c r="C33841">
        <v>1.0078</v>
      </c>
      <c r="E33841">
        <v>1.5712999999999999</v>
      </c>
    </row>
    <row r="33842" spans="1:5">
      <c r="A33842" t="s">
        <v>33840</v>
      </c>
      <c r="B33842" s="1">
        <f t="shared" si="998"/>
        <v>42111.829166694028</v>
      </c>
      <c r="C33842">
        <v>1.0078</v>
      </c>
      <c r="E33842">
        <v>1.5712999999999999</v>
      </c>
    </row>
    <row r="33843" spans="1:5">
      <c r="A33843" t="s">
        <v>33841</v>
      </c>
      <c r="B33843" s="1">
        <f t="shared" si="998"/>
        <v>42111.836111138473</v>
      </c>
      <c r="C33843">
        <v>1.0078</v>
      </c>
      <c r="E33843">
        <v>1.5712999999999999</v>
      </c>
    </row>
    <row r="33844" spans="1:5">
      <c r="A33844" t="s">
        <v>33842</v>
      </c>
      <c r="B33844" s="1">
        <f t="shared" si="998"/>
        <v>42111.843055582918</v>
      </c>
      <c r="C33844">
        <v>1.0188999999999999</v>
      </c>
      <c r="E33844">
        <v>1.5712999999999999</v>
      </c>
    </row>
    <row r="33845" spans="1:5">
      <c r="A33845" t="s">
        <v>33843</v>
      </c>
      <c r="B33845" s="1">
        <f t="shared" si="998"/>
        <v>42111.850000027363</v>
      </c>
      <c r="C33845">
        <v>1.0078</v>
      </c>
      <c r="E33845">
        <v>1.5712999999999999</v>
      </c>
    </row>
    <row r="33846" spans="1:5">
      <c r="A33846" t="s">
        <v>33844</v>
      </c>
      <c r="B33846" s="1">
        <f t="shared" si="998"/>
        <v>42111.856944471809</v>
      </c>
      <c r="C33846">
        <v>1.0078</v>
      </c>
      <c r="E33846">
        <v>1.5712999999999999</v>
      </c>
    </row>
    <row r="33847" spans="1:5">
      <c r="A33847" t="s">
        <v>33845</v>
      </c>
      <c r="B33847" s="1">
        <f t="shared" si="998"/>
        <v>42111.863888916254</v>
      </c>
      <c r="C33847">
        <v>0.99670000000000003</v>
      </c>
      <c r="E33847">
        <v>1.5712999999999999</v>
      </c>
    </row>
    <row r="33848" spans="1:5">
      <c r="A33848" t="s">
        <v>33846</v>
      </c>
      <c r="B33848" s="1">
        <f t="shared" si="998"/>
        <v>42111.870833360699</v>
      </c>
      <c r="C33848">
        <v>1.0078</v>
      </c>
      <c r="E33848">
        <v>1.5712999999999999</v>
      </c>
    </row>
    <row r="33849" spans="1:5">
      <c r="A33849" t="s">
        <v>33847</v>
      </c>
      <c r="B33849" s="1">
        <f t="shared" si="998"/>
        <v>42111.877777805144</v>
      </c>
      <c r="C33849">
        <v>1.0078</v>
      </c>
      <c r="E33849">
        <v>1.5712999999999999</v>
      </c>
    </row>
    <row r="33850" spans="1:5">
      <c r="A33850" t="s">
        <v>33848</v>
      </c>
      <c r="B33850" s="1">
        <f t="shared" si="998"/>
        <v>42111.88472224959</v>
      </c>
      <c r="C33850">
        <v>1.0078</v>
      </c>
      <c r="E33850">
        <v>1.5603</v>
      </c>
    </row>
    <row r="33851" spans="1:5">
      <c r="A33851" t="s">
        <v>33849</v>
      </c>
      <c r="B33851" s="1">
        <f t="shared" si="998"/>
        <v>42111.891666694035</v>
      </c>
      <c r="C33851">
        <v>1.0078</v>
      </c>
      <c r="E33851">
        <v>1.5712999999999999</v>
      </c>
    </row>
    <row r="33852" spans="1:5">
      <c r="A33852" t="s">
        <v>33850</v>
      </c>
      <c r="B33852" s="1">
        <f t="shared" si="998"/>
        <v>42111.89861113848</v>
      </c>
      <c r="C33852">
        <v>1.0078</v>
      </c>
      <c r="E33852">
        <v>1.5712999999999999</v>
      </c>
    </row>
    <row r="33853" spans="1:5">
      <c r="A33853" t="s">
        <v>33851</v>
      </c>
      <c r="B33853" s="1">
        <f t="shared" si="998"/>
        <v>42111.905555582925</v>
      </c>
      <c r="C33853">
        <v>1.0078</v>
      </c>
      <c r="E33853">
        <v>1.5712999999999999</v>
      </c>
    </row>
    <row r="33854" spans="1:5">
      <c r="A33854" t="s">
        <v>33852</v>
      </c>
      <c r="B33854" s="1">
        <f t="shared" si="998"/>
        <v>42111.912500027371</v>
      </c>
      <c r="C33854">
        <v>1.0078</v>
      </c>
      <c r="E33854">
        <v>1.5712999999999999</v>
      </c>
    </row>
    <row r="33855" spans="1:5">
      <c r="A33855" t="s">
        <v>33853</v>
      </c>
      <c r="B33855" s="1">
        <f t="shared" si="998"/>
        <v>42111.919444471816</v>
      </c>
      <c r="C33855">
        <v>1.0078</v>
      </c>
      <c r="E33855">
        <v>1.5712999999999999</v>
      </c>
    </row>
    <row r="33856" spans="1:5">
      <c r="A33856" t="s">
        <v>33854</v>
      </c>
      <c r="B33856" s="1">
        <f t="shared" si="998"/>
        <v>42111.926388916261</v>
      </c>
      <c r="C33856">
        <v>1.0078</v>
      </c>
      <c r="E33856">
        <v>1.5712999999999999</v>
      </c>
    </row>
    <row r="33857" spans="1:9">
      <c r="A33857" t="s">
        <v>33855</v>
      </c>
      <c r="B33857" s="1">
        <f t="shared" si="998"/>
        <v>42111.933333360706</v>
      </c>
      <c r="C33857">
        <v>1.0078</v>
      </c>
      <c r="E33857">
        <v>1.5712999999999999</v>
      </c>
    </row>
    <row r="33858" spans="1:9">
      <c r="A33858" t="s">
        <v>33856</v>
      </c>
      <c r="B33858" s="1">
        <f t="shared" si="998"/>
        <v>42111.940277805152</v>
      </c>
      <c r="C33858">
        <v>1.0078</v>
      </c>
      <c r="E33858">
        <v>1.5712999999999999</v>
      </c>
    </row>
    <row r="33859" spans="1:9">
      <c r="A33859" t="s">
        <v>33857</v>
      </c>
      <c r="B33859" s="1">
        <f t="shared" si="998"/>
        <v>42111.947222249597</v>
      </c>
      <c r="C33859">
        <v>1.0078</v>
      </c>
      <c r="E33859">
        <v>1.5712999999999999</v>
      </c>
    </row>
    <row r="33860" spans="1:9">
      <c r="A33860" t="s">
        <v>33858</v>
      </c>
      <c r="B33860" s="1">
        <f t="shared" ref="B33860:B33923" si="999">B33859+"0:10"</f>
        <v>42111.954166694042</v>
      </c>
      <c r="C33860">
        <v>1.0078</v>
      </c>
      <c r="E33860">
        <v>1.5712999999999999</v>
      </c>
    </row>
    <row r="33861" spans="1:9">
      <c r="A33861" t="s">
        <v>33859</v>
      </c>
      <c r="B33861" s="1">
        <f t="shared" si="999"/>
        <v>42111.961111138487</v>
      </c>
      <c r="C33861">
        <v>1.0078</v>
      </c>
      <c r="E33861">
        <v>1.5712999999999999</v>
      </c>
    </row>
    <row r="33862" spans="1:9">
      <c r="A33862" t="s">
        <v>33860</v>
      </c>
      <c r="B33862" s="1">
        <f t="shared" si="999"/>
        <v>42111.968055582933</v>
      </c>
      <c r="C33862">
        <v>1.0078</v>
      </c>
      <c r="E33862">
        <v>1.5712999999999999</v>
      </c>
    </row>
    <row r="33863" spans="1:9">
      <c r="A33863" t="s">
        <v>33861</v>
      </c>
      <c r="B33863" s="1">
        <f t="shared" si="999"/>
        <v>42111.975000027378</v>
      </c>
      <c r="C33863">
        <v>1.0078</v>
      </c>
      <c r="E33863">
        <v>1.5712999999999999</v>
      </c>
    </row>
    <row r="33864" spans="1:9">
      <c r="A33864" t="s">
        <v>33862</v>
      </c>
      <c r="B33864" s="1">
        <f t="shared" si="999"/>
        <v>42111.981944471823</v>
      </c>
      <c r="C33864">
        <v>1.0078</v>
      </c>
      <c r="E33864">
        <v>1.5712999999999999</v>
      </c>
    </row>
    <row r="33865" spans="1:9">
      <c r="A33865" t="s">
        <v>33863</v>
      </c>
      <c r="B33865" s="1">
        <f t="shared" si="999"/>
        <v>42111.988888916268</v>
      </c>
      <c r="C33865">
        <v>1.0078</v>
      </c>
      <c r="E33865">
        <v>1.5712999999999999</v>
      </c>
    </row>
    <row r="33866" spans="1:9">
      <c r="A33866" t="s">
        <v>33864</v>
      </c>
      <c r="B33866" s="1">
        <f t="shared" si="999"/>
        <v>42111.995833360714</v>
      </c>
      <c r="C33866">
        <v>1.0078</v>
      </c>
      <c r="E33866">
        <v>1.5712999999999999</v>
      </c>
    </row>
    <row r="33867" spans="1:9">
      <c r="A33867" t="s">
        <v>33865</v>
      </c>
      <c r="B33867" s="1">
        <f t="shared" si="999"/>
        <v>42112.002777805159</v>
      </c>
      <c r="C33867">
        <v>1.0078</v>
      </c>
      <c r="E33867">
        <v>1.5712999999999999</v>
      </c>
      <c r="G33867">
        <f t="shared" ref="G33867" si="1000">AVERAGE(C33867:C34010)</f>
        <v>1.0081854166666691</v>
      </c>
      <c r="I33867">
        <f t="shared" ref="I33867" si="1001">AVERAGE(E33867:E34010)</f>
        <v>1.5630534722222265</v>
      </c>
    </row>
    <row r="33868" spans="1:9">
      <c r="A33868" t="s">
        <v>33866</v>
      </c>
      <c r="B33868" s="1">
        <f t="shared" si="999"/>
        <v>42112.009722249604</v>
      </c>
      <c r="C33868">
        <v>1.0078</v>
      </c>
      <c r="E33868">
        <v>1.5712999999999999</v>
      </c>
    </row>
    <row r="33869" spans="1:9">
      <c r="A33869" t="s">
        <v>33867</v>
      </c>
      <c r="B33869" s="1">
        <f t="shared" si="999"/>
        <v>42112.016666694049</v>
      </c>
      <c r="C33869">
        <v>1.0078</v>
      </c>
      <c r="E33869">
        <v>1.5712999999999999</v>
      </c>
    </row>
    <row r="33870" spans="1:9">
      <c r="A33870" t="s">
        <v>33868</v>
      </c>
      <c r="B33870" s="1">
        <f t="shared" si="999"/>
        <v>42112.023611138495</v>
      </c>
      <c r="C33870">
        <v>1.0078</v>
      </c>
      <c r="E33870">
        <v>1.5712999999999999</v>
      </c>
    </row>
    <row r="33871" spans="1:9">
      <c r="A33871" t="s">
        <v>33869</v>
      </c>
      <c r="B33871" s="1">
        <f t="shared" si="999"/>
        <v>42112.03055558294</v>
      </c>
      <c r="C33871">
        <v>1.0078</v>
      </c>
      <c r="E33871">
        <v>1.5712999999999999</v>
      </c>
    </row>
    <row r="33872" spans="1:9">
      <c r="A33872" t="s">
        <v>33870</v>
      </c>
      <c r="B33872" s="1">
        <f t="shared" si="999"/>
        <v>42112.037500027385</v>
      </c>
      <c r="C33872">
        <v>1.0078</v>
      </c>
      <c r="E33872">
        <v>1.5712999999999999</v>
      </c>
    </row>
    <row r="33873" spans="1:5">
      <c r="A33873" t="s">
        <v>33871</v>
      </c>
      <c r="B33873" s="1">
        <f t="shared" si="999"/>
        <v>42112.044444471831</v>
      </c>
      <c r="C33873">
        <v>1.0078</v>
      </c>
      <c r="E33873">
        <v>1.5712999999999999</v>
      </c>
    </row>
    <row r="33874" spans="1:5">
      <c r="A33874" t="s">
        <v>33872</v>
      </c>
      <c r="B33874" s="1">
        <f t="shared" si="999"/>
        <v>42112.051388916276</v>
      </c>
      <c r="C33874">
        <v>1.0078</v>
      </c>
      <c r="E33874">
        <v>1.5712999999999999</v>
      </c>
    </row>
    <row r="33875" spans="1:5">
      <c r="A33875" t="s">
        <v>33873</v>
      </c>
      <c r="B33875" s="1">
        <f t="shared" si="999"/>
        <v>42112.058333360721</v>
      </c>
      <c r="C33875">
        <v>1.0078</v>
      </c>
      <c r="E33875">
        <v>1.5712999999999999</v>
      </c>
    </row>
    <row r="33876" spans="1:5">
      <c r="A33876" t="s">
        <v>33874</v>
      </c>
      <c r="B33876" s="1">
        <f t="shared" si="999"/>
        <v>42112.065277805166</v>
      </c>
      <c r="C33876">
        <v>1.0078</v>
      </c>
      <c r="E33876">
        <v>1.5712999999999999</v>
      </c>
    </row>
    <row r="33877" spans="1:5">
      <c r="A33877" t="s">
        <v>33875</v>
      </c>
      <c r="B33877" s="1">
        <f t="shared" si="999"/>
        <v>42112.072222249612</v>
      </c>
      <c r="C33877">
        <v>1.0078</v>
      </c>
      <c r="E33877">
        <v>1.5712999999999999</v>
      </c>
    </row>
    <row r="33878" spans="1:5">
      <c r="A33878" t="s">
        <v>33876</v>
      </c>
      <c r="B33878" s="1">
        <f t="shared" si="999"/>
        <v>42112.079166694057</v>
      </c>
      <c r="C33878">
        <v>1.0078</v>
      </c>
      <c r="E33878">
        <v>1.5712999999999999</v>
      </c>
    </row>
    <row r="33879" spans="1:5">
      <c r="A33879" t="s">
        <v>33877</v>
      </c>
      <c r="B33879" s="1">
        <f t="shared" si="999"/>
        <v>42112.086111138502</v>
      </c>
      <c r="C33879">
        <v>1.0078</v>
      </c>
      <c r="E33879">
        <v>1.5712999999999999</v>
      </c>
    </row>
    <row r="33880" spans="1:5">
      <c r="A33880" t="s">
        <v>33878</v>
      </c>
      <c r="B33880" s="1">
        <f t="shared" si="999"/>
        <v>42112.093055582947</v>
      </c>
      <c r="C33880">
        <v>1.0078</v>
      </c>
      <c r="E33880">
        <v>1.5712999999999999</v>
      </c>
    </row>
    <row r="33881" spans="1:5">
      <c r="A33881" t="s">
        <v>33879</v>
      </c>
      <c r="B33881" s="1">
        <f t="shared" si="999"/>
        <v>42112.100000027393</v>
      </c>
      <c r="C33881">
        <v>1.0078</v>
      </c>
      <c r="E33881">
        <v>1.5712999999999999</v>
      </c>
    </row>
    <row r="33882" spans="1:5">
      <c r="A33882" t="s">
        <v>33880</v>
      </c>
      <c r="B33882" s="1">
        <f t="shared" si="999"/>
        <v>42112.106944471838</v>
      </c>
      <c r="C33882">
        <v>1.0078</v>
      </c>
      <c r="E33882">
        <v>1.5712999999999999</v>
      </c>
    </row>
    <row r="33883" spans="1:5">
      <c r="A33883" t="s">
        <v>33881</v>
      </c>
      <c r="B33883" s="1">
        <f t="shared" si="999"/>
        <v>42112.113888916283</v>
      </c>
      <c r="C33883">
        <v>1.0078</v>
      </c>
      <c r="E33883">
        <v>1.5712999999999999</v>
      </c>
    </row>
    <row r="33884" spans="1:5">
      <c r="A33884" t="s">
        <v>33882</v>
      </c>
      <c r="B33884" s="1">
        <f t="shared" si="999"/>
        <v>42112.120833360728</v>
      </c>
      <c r="C33884">
        <v>1.0078</v>
      </c>
      <c r="E33884">
        <v>1.5712999999999999</v>
      </c>
    </row>
    <row r="33885" spans="1:5">
      <c r="A33885" t="s">
        <v>33883</v>
      </c>
      <c r="B33885" s="1">
        <f t="shared" si="999"/>
        <v>42112.127777805174</v>
      </c>
      <c r="C33885">
        <v>1.0078</v>
      </c>
      <c r="E33885">
        <v>1.5712999999999999</v>
      </c>
    </row>
    <row r="33886" spans="1:5">
      <c r="A33886" t="s">
        <v>33884</v>
      </c>
      <c r="B33886" s="1">
        <f t="shared" si="999"/>
        <v>42112.134722249619</v>
      </c>
      <c r="C33886">
        <v>1.0188999999999999</v>
      </c>
      <c r="E33886">
        <v>1.5712999999999999</v>
      </c>
    </row>
    <row r="33887" spans="1:5">
      <c r="A33887" t="s">
        <v>33885</v>
      </c>
      <c r="B33887" s="1">
        <f t="shared" si="999"/>
        <v>42112.141666694064</v>
      </c>
      <c r="C33887">
        <v>1.0078</v>
      </c>
      <c r="E33887">
        <v>1.5712999999999999</v>
      </c>
    </row>
    <row r="33888" spans="1:5">
      <c r="A33888" t="s">
        <v>33886</v>
      </c>
      <c r="B33888" s="1">
        <f t="shared" si="999"/>
        <v>42112.148611138509</v>
      </c>
      <c r="C33888">
        <v>1.0078</v>
      </c>
      <c r="E33888">
        <v>1.5712999999999999</v>
      </c>
    </row>
    <row r="33889" spans="1:5">
      <c r="A33889" t="s">
        <v>33887</v>
      </c>
      <c r="B33889" s="1">
        <f t="shared" si="999"/>
        <v>42112.155555582955</v>
      </c>
      <c r="C33889">
        <v>1.0078</v>
      </c>
      <c r="E33889">
        <v>1.5712999999999999</v>
      </c>
    </row>
    <row r="33890" spans="1:5">
      <c r="A33890" t="s">
        <v>33888</v>
      </c>
      <c r="B33890" s="1">
        <f t="shared" si="999"/>
        <v>42112.1625000274</v>
      </c>
      <c r="C33890">
        <v>1.0078</v>
      </c>
      <c r="E33890">
        <v>1.5712999999999999</v>
      </c>
    </row>
    <row r="33891" spans="1:5">
      <c r="A33891" t="s">
        <v>33889</v>
      </c>
      <c r="B33891" s="1">
        <f t="shared" si="999"/>
        <v>42112.169444471845</v>
      </c>
      <c r="C33891">
        <v>1.0078</v>
      </c>
      <c r="E33891">
        <v>1.5712999999999999</v>
      </c>
    </row>
    <row r="33892" spans="1:5">
      <c r="A33892" t="s">
        <v>33890</v>
      </c>
      <c r="B33892" s="1">
        <f t="shared" si="999"/>
        <v>42112.17638891629</v>
      </c>
      <c r="C33892">
        <v>1.0078</v>
      </c>
      <c r="E33892">
        <v>1.5712999999999999</v>
      </c>
    </row>
    <row r="33893" spans="1:5">
      <c r="A33893" t="s">
        <v>33891</v>
      </c>
      <c r="B33893" s="1">
        <f t="shared" si="999"/>
        <v>42112.183333360736</v>
      </c>
      <c r="C33893">
        <v>1.0078</v>
      </c>
      <c r="E33893">
        <v>1.5712999999999999</v>
      </c>
    </row>
    <row r="33894" spans="1:5">
      <c r="A33894" t="s">
        <v>33892</v>
      </c>
      <c r="B33894" s="1">
        <f t="shared" si="999"/>
        <v>42112.190277805181</v>
      </c>
      <c r="C33894">
        <v>1.0078</v>
      </c>
      <c r="E33894">
        <v>1.5712999999999999</v>
      </c>
    </row>
    <row r="33895" spans="1:5">
      <c r="A33895" t="s">
        <v>33893</v>
      </c>
      <c r="B33895" s="1">
        <f t="shared" si="999"/>
        <v>42112.197222249626</v>
      </c>
      <c r="C33895">
        <v>1.0078</v>
      </c>
      <c r="E33895">
        <v>1.5712999999999999</v>
      </c>
    </row>
    <row r="33896" spans="1:5">
      <c r="A33896" t="s">
        <v>33894</v>
      </c>
      <c r="B33896" s="1">
        <f t="shared" si="999"/>
        <v>42112.204166694071</v>
      </c>
      <c r="C33896">
        <v>1.0078</v>
      </c>
      <c r="E33896">
        <v>1.5712999999999999</v>
      </c>
    </row>
    <row r="33897" spans="1:5">
      <c r="A33897" t="s">
        <v>33895</v>
      </c>
      <c r="B33897" s="1">
        <f t="shared" si="999"/>
        <v>42112.211111138517</v>
      </c>
      <c r="C33897">
        <v>1.0078</v>
      </c>
      <c r="E33897">
        <v>1.5603</v>
      </c>
    </row>
    <row r="33898" spans="1:5">
      <c r="A33898" t="s">
        <v>33896</v>
      </c>
      <c r="B33898" s="1">
        <f t="shared" si="999"/>
        <v>42112.218055582962</v>
      </c>
      <c r="C33898">
        <v>1.0078</v>
      </c>
      <c r="E33898">
        <v>1.5603</v>
      </c>
    </row>
    <row r="33899" spans="1:5">
      <c r="A33899" t="s">
        <v>33897</v>
      </c>
      <c r="B33899" s="1">
        <f t="shared" si="999"/>
        <v>42112.225000027407</v>
      </c>
      <c r="C33899">
        <v>1.0078</v>
      </c>
      <c r="E33899">
        <v>1.5712999999999999</v>
      </c>
    </row>
    <row r="33900" spans="1:5">
      <c r="A33900" t="s">
        <v>33898</v>
      </c>
      <c r="B33900" s="1">
        <f t="shared" si="999"/>
        <v>42112.231944471852</v>
      </c>
      <c r="C33900">
        <v>1.0078</v>
      </c>
      <c r="E33900">
        <v>1.5712999999999999</v>
      </c>
    </row>
    <row r="33901" spans="1:5">
      <c r="A33901" t="s">
        <v>33899</v>
      </c>
      <c r="B33901" s="1">
        <f t="shared" si="999"/>
        <v>42112.238888916298</v>
      </c>
      <c r="C33901">
        <v>1.0078</v>
      </c>
      <c r="E33901">
        <v>1.5712999999999999</v>
      </c>
    </row>
    <row r="33902" spans="1:5">
      <c r="A33902" t="s">
        <v>33900</v>
      </c>
      <c r="B33902" s="1">
        <f t="shared" si="999"/>
        <v>42112.245833360743</v>
      </c>
      <c r="C33902">
        <v>1.0078</v>
      </c>
      <c r="E33902">
        <v>1.5712999999999999</v>
      </c>
    </row>
    <row r="33903" spans="1:5">
      <c r="A33903" t="s">
        <v>33901</v>
      </c>
      <c r="B33903" s="1">
        <f t="shared" si="999"/>
        <v>42112.252777805188</v>
      </c>
      <c r="C33903">
        <v>1.0078</v>
      </c>
      <c r="E33903">
        <v>1.5712999999999999</v>
      </c>
    </row>
    <row r="33904" spans="1:5">
      <c r="A33904" t="s">
        <v>33902</v>
      </c>
      <c r="B33904" s="1">
        <f t="shared" si="999"/>
        <v>42112.259722249633</v>
      </c>
      <c r="C33904">
        <v>1.0078</v>
      </c>
      <c r="E33904">
        <v>1.5712999999999999</v>
      </c>
    </row>
    <row r="33905" spans="1:5">
      <c r="A33905" t="s">
        <v>33903</v>
      </c>
      <c r="B33905" s="1">
        <f t="shared" si="999"/>
        <v>42112.266666694079</v>
      </c>
      <c r="C33905">
        <v>1.0078</v>
      </c>
      <c r="E33905">
        <v>1.5712999999999999</v>
      </c>
    </row>
    <row r="33906" spans="1:5">
      <c r="A33906" t="s">
        <v>33904</v>
      </c>
      <c r="B33906" s="1">
        <f t="shared" si="999"/>
        <v>42112.273611138524</v>
      </c>
      <c r="C33906">
        <v>1.0188999999999999</v>
      </c>
      <c r="E33906">
        <v>1.5603</v>
      </c>
    </row>
    <row r="33907" spans="1:5">
      <c r="A33907" t="s">
        <v>33905</v>
      </c>
      <c r="B33907" s="1">
        <f t="shared" si="999"/>
        <v>42112.280555582969</v>
      </c>
      <c r="C33907">
        <v>1.0078</v>
      </c>
      <c r="E33907">
        <v>1.5603</v>
      </c>
    </row>
    <row r="33908" spans="1:5">
      <c r="A33908" t="s">
        <v>33906</v>
      </c>
      <c r="B33908" s="1">
        <f t="shared" si="999"/>
        <v>42112.287500027414</v>
      </c>
      <c r="C33908">
        <v>1.0188999999999999</v>
      </c>
      <c r="E33908">
        <v>1.5603</v>
      </c>
    </row>
    <row r="33909" spans="1:5">
      <c r="A33909" t="s">
        <v>33907</v>
      </c>
      <c r="B33909" s="1">
        <f t="shared" si="999"/>
        <v>42112.29444447186</v>
      </c>
      <c r="C33909">
        <v>1.0078</v>
      </c>
      <c r="E33909">
        <v>1.5603</v>
      </c>
    </row>
    <row r="33910" spans="1:5">
      <c r="A33910" t="s">
        <v>33908</v>
      </c>
      <c r="B33910" s="1">
        <f t="shared" si="999"/>
        <v>42112.301388916305</v>
      </c>
      <c r="C33910">
        <v>1.0078</v>
      </c>
      <c r="E33910">
        <v>1.5603</v>
      </c>
    </row>
    <row r="33911" spans="1:5">
      <c r="A33911" t="s">
        <v>33909</v>
      </c>
      <c r="B33911" s="1">
        <f t="shared" si="999"/>
        <v>42112.30833336075</v>
      </c>
      <c r="C33911">
        <v>1.0078</v>
      </c>
      <c r="E33911">
        <v>1.5603</v>
      </c>
    </row>
    <row r="33912" spans="1:5">
      <c r="A33912" t="s">
        <v>33910</v>
      </c>
      <c r="B33912" s="1">
        <f t="shared" si="999"/>
        <v>42112.315277805195</v>
      </c>
      <c r="C33912">
        <v>1.0078</v>
      </c>
      <c r="E33912">
        <v>1.5603</v>
      </c>
    </row>
    <row r="33913" spans="1:5">
      <c r="A33913" t="s">
        <v>33911</v>
      </c>
      <c r="B33913" s="1">
        <f t="shared" si="999"/>
        <v>42112.322222249641</v>
      </c>
      <c r="C33913">
        <v>1.0078</v>
      </c>
      <c r="E33913">
        <v>1.5603</v>
      </c>
    </row>
    <row r="33914" spans="1:5">
      <c r="A33914" t="s">
        <v>33912</v>
      </c>
      <c r="B33914" s="1">
        <f t="shared" si="999"/>
        <v>42112.329166694086</v>
      </c>
      <c r="C33914">
        <v>1.0078</v>
      </c>
      <c r="E33914">
        <v>1.5603</v>
      </c>
    </row>
    <row r="33915" spans="1:5">
      <c r="A33915" t="s">
        <v>33913</v>
      </c>
      <c r="B33915" s="1">
        <f t="shared" si="999"/>
        <v>42112.336111138531</v>
      </c>
      <c r="C33915">
        <v>1.0078</v>
      </c>
      <c r="E33915">
        <v>1.5712999999999999</v>
      </c>
    </row>
    <row r="33916" spans="1:5">
      <c r="A33916" t="s">
        <v>33914</v>
      </c>
      <c r="B33916" s="1">
        <f t="shared" si="999"/>
        <v>42112.343055582976</v>
      </c>
      <c r="C33916">
        <v>1.0078</v>
      </c>
      <c r="E33916">
        <v>1.5603</v>
      </c>
    </row>
    <row r="33917" spans="1:5">
      <c r="A33917" t="s">
        <v>33915</v>
      </c>
      <c r="B33917" s="1">
        <f t="shared" si="999"/>
        <v>42112.350000027422</v>
      </c>
      <c r="C33917">
        <v>1.0078</v>
      </c>
      <c r="E33917">
        <v>1.5603</v>
      </c>
    </row>
    <row r="33918" spans="1:5">
      <c r="A33918" t="s">
        <v>33916</v>
      </c>
      <c r="B33918" s="1">
        <f t="shared" si="999"/>
        <v>42112.356944471867</v>
      </c>
      <c r="C33918">
        <v>1.0078</v>
      </c>
      <c r="E33918">
        <v>1.5603</v>
      </c>
    </row>
    <row r="33919" spans="1:5">
      <c r="A33919" t="s">
        <v>33917</v>
      </c>
      <c r="B33919" s="1">
        <f t="shared" si="999"/>
        <v>42112.363888916312</v>
      </c>
      <c r="C33919">
        <v>1.0078</v>
      </c>
      <c r="E33919">
        <v>1.5603</v>
      </c>
    </row>
    <row r="33920" spans="1:5">
      <c r="A33920" t="s">
        <v>33918</v>
      </c>
      <c r="B33920" s="1">
        <f t="shared" si="999"/>
        <v>42112.370833360757</v>
      </c>
      <c r="C33920">
        <v>1.0078</v>
      </c>
      <c r="E33920">
        <v>1.5603</v>
      </c>
    </row>
    <row r="33921" spans="1:5">
      <c r="A33921" t="s">
        <v>33919</v>
      </c>
      <c r="B33921" s="1">
        <f t="shared" si="999"/>
        <v>42112.377777805203</v>
      </c>
      <c r="C33921">
        <v>1.0078</v>
      </c>
      <c r="E33921">
        <v>1.5603</v>
      </c>
    </row>
    <row r="33922" spans="1:5">
      <c r="A33922" t="s">
        <v>33920</v>
      </c>
      <c r="B33922" s="1">
        <f t="shared" si="999"/>
        <v>42112.384722249648</v>
      </c>
      <c r="C33922">
        <v>1.0078</v>
      </c>
      <c r="E33922">
        <v>1.5603</v>
      </c>
    </row>
    <row r="33923" spans="1:5">
      <c r="A33923" t="s">
        <v>33921</v>
      </c>
      <c r="B33923" s="1">
        <f t="shared" si="999"/>
        <v>42112.391666694093</v>
      </c>
      <c r="C33923">
        <v>1.0078</v>
      </c>
      <c r="E33923">
        <v>1.5603</v>
      </c>
    </row>
    <row r="33924" spans="1:5">
      <c r="A33924" t="s">
        <v>33922</v>
      </c>
      <c r="B33924" s="1">
        <f t="shared" ref="B33924:B33987" si="1002">B33923+"0:10"</f>
        <v>42112.398611138538</v>
      </c>
      <c r="C33924">
        <v>1.0078</v>
      </c>
      <c r="E33924">
        <v>1.5603</v>
      </c>
    </row>
    <row r="33925" spans="1:5">
      <c r="A33925" t="s">
        <v>33923</v>
      </c>
      <c r="B33925" s="1">
        <f t="shared" si="1002"/>
        <v>42112.405555582984</v>
      </c>
      <c r="C33925">
        <v>1.0078</v>
      </c>
      <c r="E33925">
        <v>1.5603</v>
      </c>
    </row>
    <row r="33926" spans="1:5">
      <c r="A33926" t="s">
        <v>33924</v>
      </c>
      <c r="B33926" s="1">
        <f t="shared" si="1002"/>
        <v>42112.412500027429</v>
      </c>
      <c r="C33926">
        <v>1.0078</v>
      </c>
      <c r="E33926">
        <v>1.5603</v>
      </c>
    </row>
    <row r="33927" spans="1:5">
      <c r="A33927" t="s">
        <v>33925</v>
      </c>
      <c r="B33927" s="1">
        <f t="shared" si="1002"/>
        <v>42112.419444471874</v>
      </c>
      <c r="C33927">
        <v>1.0078</v>
      </c>
      <c r="E33927">
        <v>1.5603</v>
      </c>
    </row>
    <row r="33928" spans="1:5">
      <c r="A33928" t="s">
        <v>33926</v>
      </c>
      <c r="B33928" s="1">
        <f t="shared" si="1002"/>
        <v>42112.426388916319</v>
      </c>
      <c r="C33928">
        <v>1.0078</v>
      </c>
      <c r="E33928">
        <v>1.5712999999999999</v>
      </c>
    </row>
    <row r="33929" spans="1:5">
      <c r="A33929" t="s">
        <v>33927</v>
      </c>
      <c r="B33929" s="1">
        <f t="shared" si="1002"/>
        <v>42112.433333360765</v>
      </c>
      <c r="C33929">
        <v>1.0078</v>
      </c>
      <c r="E33929">
        <v>1.5603</v>
      </c>
    </row>
    <row r="33930" spans="1:5">
      <c r="A33930" t="s">
        <v>33928</v>
      </c>
      <c r="B33930" s="1">
        <f t="shared" si="1002"/>
        <v>42112.44027780521</v>
      </c>
      <c r="C33930">
        <v>1.0078</v>
      </c>
      <c r="E33930">
        <v>1.5603</v>
      </c>
    </row>
    <row r="33931" spans="1:5">
      <c r="A33931" t="s">
        <v>33929</v>
      </c>
      <c r="B33931" s="1">
        <f t="shared" si="1002"/>
        <v>42112.447222249655</v>
      </c>
      <c r="C33931">
        <v>1.0078</v>
      </c>
      <c r="E33931">
        <v>1.5494000000000001</v>
      </c>
    </row>
    <row r="33932" spans="1:5">
      <c r="A33932" t="s">
        <v>33930</v>
      </c>
      <c r="B33932" s="1">
        <f t="shared" si="1002"/>
        <v>42112.4541666941</v>
      </c>
      <c r="C33932">
        <v>1.0078</v>
      </c>
      <c r="E33932">
        <v>1.5603</v>
      </c>
    </row>
    <row r="33933" spans="1:5">
      <c r="A33933" t="s">
        <v>33931</v>
      </c>
      <c r="B33933" s="1">
        <f t="shared" si="1002"/>
        <v>42112.461111138546</v>
      </c>
      <c r="C33933">
        <v>1.0078</v>
      </c>
      <c r="E33933">
        <v>1.5603</v>
      </c>
    </row>
    <row r="33934" spans="1:5">
      <c r="A33934" t="s">
        <v>33932</v>
      </c>
      <c r="B33934" s="1">
        <f t="shared" si="1002"/>
        <v>42112.468055582991</v>
      </c>
      <c r="C33934">
        <v>1.0078</v>
      </c>
      <c r="E33934">
        <v>1.5603</v>
      </c>
    </row>
    <row r="33935" spans="1:5">
      <c r="A33935" t="s">
        <v>33933</v>
      </c>
      <c r="B33935" s="1">
        <f t="shared" si="1002"/>
        <v>42112.475000027436</v>
      </c>
      <c r="C33935">
        <v>1.0078</v>
      </c>
      <c r="E33935">
        <v>1.5603</v>
      </c>
    </row>
    <row r="33936" spans="1:5">
      <c r="A33936" t="s">
        <v>33934</v>
      </c>
      <c r="B33936" s="1">
        <f t="shared" si="1002"/>
        <v>42112.481944471881</v>
      </c>
      <c r="C33936">
        <v>1.0078</v>
      </c>
      <c r="E33936">
        <v>1.5603</v>
      </c>
    </row>
    <row r="33937" spans="1:5">
      <c r="A33937" t="s">
        <v>33935</v>
      </c>
      <c r="B33937" s="1">
        <f t="shared" si="1002"/>
        <v>42112.488888916327</v>
      </c>
      <c r="C33937">
        <v>1.0078</v>
      </c>
      <c r="E33937">
        <v>1.5603</v>
      </c>
    </row>
    <row r="33938" spans="1:5">
      <c r="A33938" t="s">
        <v>33936</v>
      </c>
      <c r="B33938" s="1">
        <f t="shared" si="1002"/>
        <v>42112.495833360772</v>
      </c>
      <c r="C33938">
        <v>1.0078</v>
      </c>
      <c r="E33938">
        <v>1.5603</v>
      </c>
    </row>
    <row r="33939" spans="1:5">
      <c r="A33939" t="s">
        <v>33937</v>
      </c>
      <c r="B33939" s="1">
        <f t="shared" si="1002"/>
        <v>42112.502777805217</v>
      </c>
      <c r="C33939">
        <v>1.0078</v>
      </c>
      <c r="E33939">
        <v>1.5603</v>
      </c>
    </row>
    <row r="33940" spans="1:5">
      <c r="A33940" t="s">
        <v>33938</v>
      </c>
      <c r="B33940" s="1">
        <f t="shared" si="1002"/>
        <v>42112.509722249662</v>
      </c>
      <c r="C33940">
        <v>1.0078</v>
      </c>
      <c r="E33940">
        <v>1.5603</v>
      </c>
    </row>
    <row r="33941" spans="1:5">
      <c r="A33941" t="s">
        <v>33939</v>
      </c>
      <c r="B33941" s="1">
        <f t="shared" si="1002"/>
        <v>42112.516666694108</v>
      </c>
      <c r="C33941">
        <v>1.0078</v>
      </c>
      <c r="E33941">
        <v>1.5603</v>
      </c>
    </row>
    <row r="33942" spans="1:5">
      <c r="A33942" t="s">
        <v>33940</v>
      </c>
      <c r="B33942" s="1">
        <f t="shared" si="1002"/>
        <v>42112.523611138553</v>
      </c>
      <c r="C33942">
        <v>1.0078</v>
      </c>
      <c r="E33942">
        <v>1.5603</v>
      </c>
    </row>
    <row r="33943" spans="1:5">
      <c r="A33943" t="s">
        <v>33941</v>
      </c>
      <c r="B33943" s="1">
        <f t="shared" si="1002"/>
        <v>42112.530555582998</v>
      </c>
      <c r="C33943">
        <v>1.0078</v>
      </c>
      <c r="E33943">
        <v>1.5603</v>
      </c>
    </row>
    <row r="33944" spans="1:5">
      <c r="A33944" t="s">
        <v>33942</v>
      </c>
      <c r="B33944" s="1">
        <f t="shared" si="1002"/>
        <v>42112.537500027443</v>
      </c>
      <c r="C33944">
        <v>1.0078</v>
      </c>
      <c r="E33944">
        <v>1.5603</v>
      </c>
    </row>
    <row r="33945" spans="1:5">
      <c r="A33945" t="s">
        <v>33943</v>
      </c>
      <c r="B33945" s="1">
        <f t="shared" si="1002"/>
        <v>42112.544444471889</v>
      </c>
      <c r="C33945">
        <v>1.0078</v>
      </c>
      <c r="E33945">
        <v>1.5603</v>
      </c>
    </row>
    <row r="33946" spans="1:5">
      <c r="A33946" t="s">
        <v>33944</v>
      </c>
      <c r="B33946" s="1">
        <f t="shared" si="1002"/>
        <v>42112.551388916334</v>
      </c>
      <c r="C33946">
        <v>1.0078</v>
      </c>
      <c r="E33946">
        <v>1.5712999999999999</v>
      </c>
    </row>
    <row r="33947" spans="1:5">
      <c r="A33947" t="s">
        <v>33945</v>
      </c>
      <c r="B33947" s="1">
        <f t="shared" si="1002"/>
        <v>42112.558333360779</v>
      </c>
      <c r="C33947">
        <v>1.0078</v>
      </c>
      <c r="E33947">
        <v>1.5603</v>
      </c>
    </row>
    <row r="33948" spans="1:5">
      <c r="A33948" t="s">
        <v>33946</v>
      </c>
      <c r="B33948" s="1">
        <f t="shared" si="1002"/>
        <v>42112.565277805224</v>
      </c>
      <c r="C33948">
        <v>1.0078</v>
      </c>
      <c r="E33948">
        <v>1.5603</v>
      </c>
    </row>
    <row r="33949" spans="1:5">
      <c r="A33949" t="s">
        <v>33947</v>
      </c>
      <c r="B33949" s="1">
        <f t="shared" si="1002"/>
        <v>42112.57222224967</v>
      </c>
      <c r="C33949">
        <v>1.0078</v>
      </c>
      <c r="E33949">
        <v>1.5603</v>
      </c>
    </row>
    <row r="33950" spans="1:5">
      <c r="A33950" t="s">
        <v>33948</v>
      </c>
      <c r="B33950" s="1">
        <f t="shared" si="1002"/>
        <v>42112.579166694115</v>
      </c>
      <c r="C33950">
        <v>1.0078</v>
      </c>
      <c r="E33950">
        <v>1.5603</v>
      </c>
    </row>
    <row r="33951" spans="1:5">
      <c r="A33951" t="s">
        <v>33949</v>
      </c>
      <c r="B33951" s="1">
        <f t="shared" si="1002"/>
        <v>42112.58611113856</v>
      </c>
      <c r="C33951">
        <v>1.0078</v>
      </c>
      <c r="E33951">
        <v>1.5603</v>
      </c>
    </row>
    <row r="33952" spans="1:5">
      <c r="A33952" t="s">
        <v>33950</v>
      </c>
      <c r="B33952" s="1">
        <f t="shared" si="1002"/>
        <v>42112.593055583005</v>
      </c>
      <c r="C33952">
        <v>1.0078</v>
      </c>
      <c r="E33952">
        <v>1.5494000000000001</v>
      </c>
    </row>
    <row r="33953" spans="1:5">
      <c r="A33953" t="s">
        <v>33951</v>
      </c>
      <c r="B33953" s="1">
        <f t="shared" si="1002"/>
        <v>42112.600000027451</v>
      </c>
      <c r="C33953">
        <v>1.0078</v>
      </c>
      <c r="E33953">
        <v>1.5603</v>
      </c>
    </row>
    <row r="33954" spans="1:5">
      <c r="A33954" t="s">
        <v>33952</v>
      </c>
      <c r="B33954" s="1">
        <f t="shared" si="1002"/>
        <v>42112.606944471896</v>
      </c>
      <c r="C33954">
        <v>1.0078</v>
      </c>
      <c r="E33954">
        <v>1.5603</v>
      </c>
    </row>
    <row r="33955" spans="1:5">
      <c r="A33955" t="s">
        <v>33953</v>
      </c>
      <c r="B33955" s="1">
        <f t="shared" si="1002"/>
        <v>42112.613888916341</v>
      </c>
      <c r="C33955">
        <v>1.0078</v>
      </c>
      <c r="E33955">
        <v>1.5603</v>
      </c>
    </row>
    <row r="33956" spans="1:5">
      <c r="A33956" t="s">
        <v>33954</v>
      </c>
      <c r="B33956" s="1">
        <f t="shared" si="1002"/>
        <v>42112.620833360786</v>
      </c>
      <c r="C33956">
        <v>1.0078</v>
      </c>
      <c r="E33956">
        <v>1.5603</v>
      </c>
    </row>
    <row r="33957" spans="1:5">
      <c r="A33957" t="s">
        <v>33955</v>
      </c>
      <c r="B33957" s="1">
        <f t="shared" si="1002"/>
        <v>42112.627777805232</v>
      </c>
      <c r="C33957">
        <v>1.0078</v>
      </c>
      <c r="E33957">
        <v>1.5603</v>
      </c>
    </row>
    <row r="33958" spans="1:5">
      <c r="A33958" t="s">
        <v>33956</v>
      </c>
      <c r="B33958" s="1">
        <f t="shared" si="1002"/>
        <v>42112.634722249677</v>
      </c>
      <c r="C33958">
        <v>1.0078</v>
      </c>
      <c r="E33958">
        <v>1.5603</v>
      </c>
    </row>
    <row r="33959" spans="1:5">
      <c r="A33959" t="s">
        <v>33957</v>
      </c>
      <c r="B33959" s="1">
        <f t="shared" si="1002"/>
        <v>42112.641666694122</v>
      </c>
      <c r="C33959">
        <v>1.0078</v>
      </c>
      <c r="E33959">
        <v>1.5603</v>
      </c>
    </row>
    <row r="33960" spans="1:5">
      <c r="A33960" t="s">
        <v>33958</v>
      </c>
      <c r="B33960" s="1">
        <f t="shared" si="1002"/>
        <v>42112.648611138568</v>
      </c>
      <c r="C33960">
        <v>1.0078</v>
      </c>
      <c r="E33960">
        <v>1.5603</v>
      </c>
    </row>
    <row r="33961" spans="1:5">
      <c r="A33961" t="s">
        <v>33959</v>
      </c>
      <c r="B33961" s="1">
        <f t="shared" si="1002"/>
        <v>42112.655555583013</v>
      </c>
      <c r="C33961">
        <v>1.0078</v>
      </c>
      <c r="E33961">
        <v>1.5603</v>
      </c>
    </row>
    <row r="33962" spans="1:5">
      <c r="A33962" t="s">
        <v>33960</v>
      </c>
      <c r="B33962" s="1">
        <f t="shared" si="1002"/>
        <v>42112.662500027458</v>
      </c>
      <c r="C33962">
        <v>1.0078</v>
      </c>
      <c r="E33962">
        <v>1.5603</v>
      </c>
    </row>
    <row r="33963" spans="1:5">
      <c r="A33963" t="s">
        <v>33961</v>
      </c>
      <c r="B33963" s="1">
        <f t="shared" si="1002"/>
        <v>42112.669444471903</v>
      </c>
      <c r="C33963">
        <v>1.0078</v>
      </c>
      <c r="E33963">
        <v>1.5603</v>
      </c>
    </row>
    <row r="33964" spans="1:5">
      <c r="A33964" t="s">
        <v>33962</v>
      </c>
      <c r="B33964" s="1">
        <f t="shared" si="1002"/>
        <v>42112.676388916349</v>
      </c>
      <c r="C33964">
        <v>1.0078</v>
      </c>
      <c r="E33964">
        <v>1.5603</v>
      </c>
    </row>
    <row r="33965" spans="1:5">
      <c r="A33965" t="s">
        <v>33963</v>
      </c>
      <c r="B33965" s="1">
        <f t="shared" si="1002"/>
        <v>42112.683333360794</v>
      </c>
      <c r="C33965">
        <v>1.0078</v>
      </c>
      <c r="E33965">
        <v>1.5603</v>
      </c>
    </row>
    <row r="33966" spans="1:5">
      <c r="A33966" t="s">
        <v>33964</v>
      </c>
      <c r="B33966" s="1">
        <f t="shared" si="1002"/>
        <v>42112.690277805239</v>
      </c>
      <c r="C33966">
        <v>1.0078</v>
      </c>
      <c r="E33966">
        <v>1.5603</v>
      </c>
    </row>
    <row r="33967" spans="1:5">
      <c r="A33967" t="s">
        <v>33965</v>
      </c>
      <c r="B33967" s="1">
        <f t="shared" si="1002"/>
        <v>42112.697222249684</v>
      </c>
      <c r="C33967">
        <v>1.0078</v>
      </c>
      <c r="E33967">
        <v>1.5603</v>
      </c>
    </row>
    <row r="33968" spans="1:5">
      <c r="A33968" t="s">
        <v>33966</v>
      </c>
      <c r="B33968" s="1">
        <f t="shared" si="1002"/>
        <v>42112.70416669413</v>
      </c>
      <c r="C33968">
        <v>1.0078</v>
      </c>
      <c r="E33968">
        <v>1.5603</v>
      </c>
    </row>
    <row r="33969" spans="1:5">
      <c r="A33969" t="s">
        <v>33967</v>
      </c>
      <c r="B33969" s="1">
        <f t="shared" si="1002"/>
        <v>42112.711111138575</v>
      </c>
      <c r="C33969">
        <v>1.0078</v>
      </c>
      <c r="E33969">
        <v>1.5603</v>
      </c>
    </row>
    <row r="33970" spans="1:5">
      <c r="A33970" t="s">
        <v>33968</v>
      </c>
      <c r="B33970" s="1">
        <f t="shared" si="1002"/>
        <v>42112.71805558302</v>
      </c>
      <c r="C33970">
        <v>1.0078</v>
      </c>
      <c r="E33970">
        <v>1.5603</v>
      </c>
    </row>
    <row r="33971" spans="1:5">
      <c r="A33971" t="s">
        <v>33969</v>
      </c>
      <c r="B33971" s="1">
        <f t="shared" si="1002"/>
        <v>42112.725000027465</v>
      </c>
      <c r="C33971">
        <v>1.0078</v>
      </c>
      <c r="E33971">
        <v>1.5603</v>
      </c>
    </row>
    <row r="33972" spans="1:5">
      <c r="A33972" t="s">
        <v>33970</v>
      </c>
      <c r="B33972" s="1">
        <f t="shared" si="1002"/>
        <v>42112.731944471911</v>
      </c>
      <c r="C33972">
        <v>1.0188999999999999</v>
      </c>
      <c r="E33972">
        <v>1.5712999999999999</v>
      </c>
    </row>
    <row r="33973" spans="1:5">
      <c r="A33973" t="s">
        <v>33971</v>
      </c>
      <c r="B33973" s="1">
        <f t="shared" si="1002"/>
        <v>42112.738888916356</v>
      </c>
      <c r="C33973">
        <v>1.0078</v>
      </c>
      <c r="E33973">
        <v>1.5603</v>
      </c>
    </row>
    <row r="33974" spans="1:5">
      <c r="A33974" t="s">
        <v>33972</v>
      </c>
      <c r="B33974" s="1">
        <f t="shared" si="1002"/>
        <v>42112.745833360801</v>
      </c>
      <c r="C33974">
        <v>1.0078</v>
      </c>
      <c r="E33974">
        <v>1.5603</v>
      </c>
    </row>
    <row r="33975" spans="1:5">
      <c r="A33975" t="s">
        <v>33973</v>
      </c>
      <c r="B33975" s="1">
        <f t="shared" si="1002"/>
        <v>42112.752777805246</v>
      </c>
      <c r="C33975">
        <v>1.0078</v>
      </c>
      <c r="E33975">
        <v>1.5603</v>
      </c>
    </row>
    <row r="33976" spans="1:5">
      <c r="A33976" t="s">
        <v>33974</v>
      </c>
      <c r="B33976" s="1">
        <f t="shared" si="1002"/>
        <v>42112.759722249692</v>
      </c>
      <c r="C33976">
        <v>1.0078</v>
      </c>
      <c r="E33976">
        <v>1.5603</v>
      </c>
    </row>
    <row r="33977" spans="1:5">
      <c r="A33977" t="s">
        <v>33975</v>
      </c>
      <c r="B33977" s="1">
        <f t="shared" si="1002"/>
        <v>42112.766666694137</v>
      </c>
      <c r="C33977">
        <v>1.0078</v>
      </c>
      <c r="E33977">
        <v>1.5603</v>
      </c>
    </row>
    <row r="33978" spans="1:5">
      <c r="A33978" t="s">
        <v>33976</v>
      </c>
      <c r="B33978" s="1">
        <f t="shared" si="1002"/>
        <v>42112.773611138582</v>
      </c>
      <c r="C33978">
        <v>1.0078</v>
      </c>
      <c r="E33978">
        <v>1.5603</v>
      </c>
    </row>
    <row r="33979" spans="1:5">
      <c r="A33979" t="s">
        <v>33977</v>
      </c>
      <c r="B33979" s="1">
        <f t="shared" si="1002"/>
        <v>42112.780555583027</v>
      </c>
      <c r="C33979">
        <v>1.0078</v>
      </c>
      <c r="E33979">
        <v>1.5603</v>
      </c>
    </row>
    <row r="33980" spans="1:5">
      <c r="A33980" t="s">
        <v>33978</v>
      </c>
      <c r="B33980" s="1">
        <f t="shared" si="1002"/>
        <v>42112.787500027473</v>
      </c>
      <c r="C33980">
        <v>1.0078</v>
      </c>
      <c r="E33980">
        <v>1.5603</v>
      </c>
    </row>
    <row r="33981" spans="1:5">
      <c r="A33981" t="s">
        <v>33979</v>
      </c>
      <c r="B33981" s="1">
        <f t="shared" si="1002"/>
        <v>42112.794444471918</v>
      </c>
      <c r="C33981">
        <v>1.0078</v>
      </c>
      <c r="E33981">
        <v>1.5603</v>
      </c>
    </row>
    <row r="33982" spans="1:5">
      <c r="A33982" t="s">
        <v>33980</v>
      </c>
      <c r="B33982" s="1">
        <f t="shared" si="1002"/>
        <v>42112.801388916363</v>
      </c>
      <c r="C33982">
        <v>1.0078</v>
      </c>
      <c r="E33982">
        <v>1.5494000000000001</v>
      </c>
    </row>
    <row r="33983" spans="1:5">
      <c r="A33983" t="s">
        <v>33981</v>
      </c>
      <c r="B33983" s="1">
        <f t="shared" si="1002"/>
        <v>42112.808333360808</v>
      </c>
      <c r="C33983">
        <v>1.0188999999999999</v>
      </c>
      <c r="E33983">
        <v>1.5603</v>
      </c>
    </row>
    <row r="33984" spans="1:5">
      <c r="A33984" t="s">
        <v>33982</v>
      </c>
      <c r="B33984" s="1">
        <f t="shared" si="1002"/>
        <v>42112.815277805254</v>
      </c>
      <c r="C33984">
        <v>1.0078</v>
      </c>
      <c r="E33984">
        <v>1.5603</v>
      </c>
    </row>
    <row r="33985" spans="1:5">
      <c r="A33985" t="s">
        <v>33983</v>
      </c>
      <c r="B33985" s="1">
        <f t="shared" si="1002"/>
        <v>42112.822222249699</v>
      </c>
      <c r="C33985">
        <v>1.0078</v>
      </c>
      <c r="E33985">
        <v>1.5494000000000001</v>
      </c>
    </row>
    <row r="33986" spans="1:5">
      <c r="A33986" t="s">
        <v>33984</v>
      </c>
      <c r="B33986" s="1">
        <f t="shared" si="1002"/>
        <v>42112.829166694144</v>
      </c>
      <c r="C33986">
        <v>1.0078</v>
      </c>
      <c r="E33986">
        <v>1.5603</v>
      </c>
    </row>
    <row r="33987" spans="1:5">
      <c r="A33987" t="s">
        <v>33985</v>
      </c>
      <c r="B33987" s="1">
        <f t="shared" si="1002"/>
        <v>42112.836111138589</v>
      </c>
      <c r="C33987">
        <v>1.0078</v>
      </c>
      <c r="E33987">
        <v>1.5603</v>
      </c>
    </row>
    <row r="33988" spans="1:5">
      <c r="A33988" t="s">
        <v>33986</v>
      </c>
      <c r="B33988" s="1">
        <f t="shared" ref="B33988:B34051" si="1003">B33987+"0:10"</f>
        <v>42112.843055583035</v>
      </c>
      <c r="C33988">
        <v>1.0078</v>
      </c>
      <c r="E33988">
        <v>1.5603</v>
      </c>
    </row>
    <row r="33989" spans="1:5">
      <c r="A33989" t="s">
        <v>33987</v>
      </c>
      <c r="B33989" s="1">
        <f t="shared" si="1003"/>
        <v>42112.85000002748</v>
      </c>
      <c r="C33989">
        <v>1.0078</v>
      </c>
      <c r="E33989">
        <v>1.5603</v>
      </c>
    </row>
    <row r="33990" spans="1:5">
      <c r="A33990" t="s">
        <v>33988</v>
      </c>
      <c r="B33990" s="1">
        <f t="shared" si="1003"/>
        <v>42112.856944471925</v>
      </c>
      <c r="C33990">
        <v>1.0078</v>
      </c>
      <c r="E33990">
        <v>1.5603</v>
      </c>
    </row>
    <row r="33991" spans="1:5">
      <c r="A33991" t="s">
        <v>33989</v>
      </c>
      <c r="B33991" s="1">
        <f t="shared" si="1003"/>
        <v>42112.86388891637</v>
      </c>
      <c r="C33991">
        <v>1.0078</v>
      </c>
      <c r="E33991">
        <v>1.5603</v>
      </c>
    </row>
    <row r="33992" spans="1:5">
      <c r="A33992" t="s">
        <v>33990</v>
      </c>
      <c r="B33992" s="1">
        <f t="shared" si="1003"/>
        <v>42112.870833360816</v>
      </c>
      <c r="C33992">
        <v>1.0078</v>
      </c>
      <c r="E33992">
        <v>1.5603</v>
      </c>
    </row>
    <row r="33993" spans="1:5">
      <c r="A33993" t="s">
        <v>33991</v>
      </c>
      <c r="B33993" s="1">
        <f t="shared" si="1003"/>
        <v>42112.877777805261</v>
      </c>
      <c r="C33993">
        <v>1.0078</v>
      </c>
      <c r="E33993">
        <v>1.5603</v>
      </c>
    </row>
    <row r="33994" spans="1:5">
      <c r="A33994" t="s">
        <v>33992</v>
      </c>
      <c r="B33994" s="1">
        <f t="shared" si="1003"/>
        <v>42112.884722249706</v>
      </c>
      <c r="C33994">
        <v>1.0078</v>
      </c>
      <c r="E33994">
        <v>1.5603</v>
      </c>
    </row>
    <row r="33995" spans="1:5">
      <c r="A33995" t="s">
        <v>33993</v>
      </c>
      <c r="B33995" s="1">
        <f t="shared" si="1003"/>
        <v>42112.891666694151</v>
      </c>
      <c r="C33995">
        <v>1.0078</v>
      </c>
      <c r="E33995">
        <v>1.5603</v>
      </c>
    </row>
    <row r="33996" spans="1:5">
      <c r="A33996" t="s">
        <v>33994</v>
      </c>
      <c r="B33996" s="1">
        <f t="shared" si="1003"/>
        <v>42112.898611138597</v>
      </c>
      <c r="C33996">
        <v>1.0078</v>
      </c>
      <c r="E33996">
        <v>1.5603</v>
      </c>
    </row>
    <row r="33997" spans="1:5">
      <c r="A33997" t="s">
        <v>33995</v>
      </c>
      <c r="B33997" s="1">
        <f t="shared" si="1003"/>
        <v>42112.905555583042</v>
      </c>
      <c r="C33997">
        <v>1.0078</v>
      </c>
      <c r="E33997">
        <v>1.5603</v>
      </c>
    </row>
    <row r="33998" spans="1:5">
      <c r="A33998" t="s">
        <v>33996</v>
      </c>
      <c r="B33998" s="1">
        <f t="shared" si="1003"/>
        <v>42112.912500027487</v>
      </c>
      <c r="C33998">
        <v>1.0078</v>
      </c>
      <c r="E33998">
        <v>1.5603</v>
      </c>
    </row>
    <row r="33999" spans="1:5">
      <c r="A33999" t="s">
        <v>33997</v>
      </c>
      <c r="B33999" s="1">
        <f t="shared" si="1003"/>
        <v>42112.919444471932</v>
      </c>
      <c r="C33999">
        <v>1.0078</v>
      </c>
      <c r="E33999">
        <v>1.5603</v>
      </c>
    </row>
    <row r="34000" spans="1:5">
      <c r="A34000" t="s">
        <v>33998</v>
      </c>
      <c r="B34000" s="1">
        <f t="shared" si="1003"/>
        <v>42112.926388916378</v>
      </c>
      <c r="C34000">
        <v>1.0078</v>
      </c>
      <c r="E34000">
        <v>1.5603</v>
      </c>
    </row>
    <row r="34001" spans="1:9">
      <c r="A34001" t="s">
        <v>33999</v>
      </c>
      <c r="B34001" s="1">
        <f t="shared" si="1003"/>
        <v>42112.933333360823</v>
      </c>
      <c r="C34001">
        <v>1.0078</v>
      </c>
      <c r="E34001">
        <v>1.5603</v>
      </c>
    </row>
    <row r="34002" spans="1:9">
      <c r="A34002" t="s">
        <v>34000</v>
      </c>
      <c r="B34002" s="1">
        <f t="shared" si="1003"/>
        <v>42112.940277805268</v>
      </c>
      <c r="C34002">
        <v>1.0078</v>
      </c>
      <c r="E34002">
        <v>1.5603</v>
      </c>
    </row>
    <row r="34003" spans="1:9">
      <c r="A34003" t="s">
        <v>34001</v>
      </c>
      <c r="B34003" s="1">
        <f t="shared" si="1003"/>
        <v>42112.947222249713</v>
      </c>
      <c r="C34003">
        <v>1.0078</v>
      </c>
      <c r="E34003">
        <v>1.5603</v>
      </c>
    </row>
    <row r="34004" spans="1:9">
      <c r="A34004" t="s">
        <v>34002</v>
      </c>
      <c r="B34004" s="1">
        <f t="shared" si="1003"/>
        <v>42112.954166694159</v>
      </c>
      <c r="C34004">
        <v>1.0078</v>
      </c>
      <c r="E34004">
        <v>1.5603</v>
      </c>
    </row>
    <row r="34005" spans="1:9">
      <c r="A34005" t="s">
        <v>34003</v>
      </c>
      <c r="B34005" s="1">
        <f t="shared" si="1003"/>
        <v>42112.961111138604</v>
      </c>
      <c r="C34005">
        <v>1.0078</v>
      </c>
      <c r="E34005">
        <v>1.5603</v>
      </c>
    </row>
    <row r="34006" spans="1:9">
      <c r="A34006" t="s">
        <v>34004</v>
      </c>
      <c r="B34006" s="1">
        <f t="shared" si="1003"/>
        <v>42112.968055583049</v>
      </c>
      <c r="C34006">
        <v>1.0078</v>
      </c>
      <c r="E34006">
        <v>1.5603</v>
      </c>
    </row>
    <row r="34007" spans="1:9">
      <c r="A34007" t="s">
        <v>34005</v>
      </c>
      <c r="B34007" s="1">
        <f t="shared" si="1003"/>
        <v>42112.975000027494</v>
      </c>
      <c r="C34007">
        <v>1.0078</v>
      </c>
      <c r="E34007">
        <v>1.5603</v>
      </c>
    </row>
    <row r="34008" spans="1:9">
      <c r="A34008" t="s">
        <v>34006</v>
      </c>
      <c r="B34008" s="1">
        <f t="shared" si="1003"/>
        <v>42112.98194447194</v>
      </c>
      <c r="C34008">
        <v>1.0078</v>
      </c>
      <c r="E34008">
        <v>1.5603</v>
      </c>
    </row>
    <row r="34009" spans="1:9">
      <c r="A34009" t="s">
        <v>34007</v>
      </c>
      <c r="B34009" s="1">
        <f t="shared" si="1003"/>
        <v>42112.988888916385</v>
      </c>
      <c r="C34009">
        <v>1.0078</v>
      </c>
      <c r="E34009">
        <v>1.5494000000000001</v>
      </c>
    </row>
    <row r="34010" spans="1:9">
      <c r="A34010" t="s">
        <v>34008</v>
      </c>
      <c r="B34010" s="1">
        <f t="shared" si="1003"/>
        <v>42112.99583336083</v>
      </c>
      <c r="C34010">
        <v>1.0078</v>
      </c>
      <c r="E34010">
        <v>1.5603</v>
      </c>
    </row>
    <row r="34011" spans="1:9">
      <c r="A34011" t="s">
        <v>34009</v>
      </c>
      <c r="B34011" s="1">
        <f t="shared" si="1003"/>
        <v>42113.002777805275</v>
      </c>
      <c r="C34011">
        <v>1.0078</v>
      </c>
      <c r="E34011">
        <v>1.5603</v>
      </c>
      <c r="G34011">
        <f t="shared" ref="G34011" si="1004">AVERAGE(C34011:C34154)</f>
        <v>1.005564583333336</v>
      </c>
      <c r="I34011">
        <f t="shared" ref="I34011" si="1005">AVERAGE(E34011:E34154)</f>
        <v>1.5514409722222209</v>
      </c>
    </row>
    <row r="34012" spans="1:9">
      <c r="A34012" t="s">
        <v>34010</v>
      </c>
      <c r="B34012" s="1">
        <f t="shared" si="1003"/>
        <v>42113.009722249721</v>
      </c>
      <c r="C34012">
        <v>1.0078</v>
      </c>
      <c r="E34012">
        <v>1.5603</v>
      </c>
    </row>
    <row r="34013" spans="1:9">
      <c r="A34013" t="s">
        <v>34011</v>
      </c>
      <c r="B34013" s="1">
        <f t="shared" si="1003"/>
        <v>42113.016666694166</v>
      </c>
      <c r="C34013">
        <v>1.0078</v>
      </c>
      <c r="E34013">
        <v>1.5603</v>
      </c>
    </row>
    <row r="34014" spans="1:9">
      <c r="A34014" t="s">
        <v>34012</v>
      </c>
      <c r="B34014" s="1">
        <f t="shared" si="1003"/>
        <v>42113.023611138611</v>
      </c>
      <c r="C34014">
        <v>1.0078</v>
      </c>
      <c r="E34014">
        <v>1.5603</v>
      </c>
    </row>
    <row r="34015" spans="1:9">
      <c r="A34015" t="s">
        <v>34013</v>
      </c>
      <c r="B34015" s="1">
        <f t="shared" si="1003"/>
        <v>42113.030555583056</v>
      </c>
      <c r="C34015">
        <v>1.0078</v>
      </c>
      <c r="E34015">
        <v>1.5494000000000001</v>
      </c>
    </row>
    <row r="34016" spans="1:9">
      <c r="A34016" t="s">
        <v>34014</v>
      </c>
      <c r="B34016" s="1">
        <f t="shared" si="1003"/>
        <v>42113.037500027502</v>
      </c>
      <c r="C34016">
        <v>1.0078</v>
      </c>
      <c r="E34016">
        <v>1.5603</v>
      </c>
    </row>
    <row r="34017" spans="1:5">
      <c r="A34017" t="s">
        <v>34015</v>
      </c>
      <c r="B34017" s="1">
        <f t="shared" si="1003"/>
        <v>42113.044444471947</v>
      </c>
      <c r="C34017">
        <v>1.0078</v>
      </c>
      <c r="E34017">
        <v>1.5494000000000001</v>
      </c>
    </row>
    <row r="34018" spans="1:5">
      <c r="A34018" t="s">
        <v>34016</v>
      </c>
      <c r="B34018" s="1">
        <f t="shared" si="1003"/>
        <v>42113.051388916392</v>
      </c>
      <c r="C34018">
        <v>1.0078</v>
      </c>
      <c r="E34018">
        <v>1.5603</v>
      </c>
    </row>
    <row r="34019" spans="1:5">
      <c r="A34019" t="s">
        <v>34017</v>
      </c>
      <c r="B34019" s="1">
        <f t="shared" si="1003"/>
        <v>42113.058333360837</v>
      </c>
      <c r="C34019">
        <v>1.0078</v>
      </c>
      <c r="E34019">
        <v>1.5494000000000001</v>
      </c>
    </row>
    <row r="34020" spans="1:5">
      <c r="A34020" t="s">
        <v>34018</v>
      </c>
      <c r="B34020" s="1">
        <f t="shared" si="1003"/>
        <v>42113.065277805283</v>
      </c>
      <c r="C34020">
        <v>1.0078</v>
      </c>
      <c r="E34020">
        <v>1.5494000000000001</v>
      </c>
    </row>
    <row r="34021" spans="1:5">
      <c r="A34021" t="s">
        <v>34019</v>
      </c>
      <c r="B34021" s="1">
        <f t="shared" si="1003"/>
        <v>42113.072222249728</v>
      </c>
      <c r="C34021">
        <v>1.0078</v>
      </c>
      <c r="E34021">
        <v>1.5603</v>
      </c>
    </row>
    <row r="34022" spans="1:5">
      <c r="A34022" t="s">
        <v>34020</v>
      </c>
      <c r="B34022" s="1">
        <f t="shared" si="1003"/>
        <v>42113.079166694173</v>
      </c>
      <c r="C34022">
        <v>1.0078</v>
      </c>
      <c r="E34022">
        <v>1.5603</v>
      </c>
    </row>
    <row r="34023" spans="1:5">
      <c r="A34023" t="s">
        <v>34021</v>
      </c>
      <c r="B34023" s="1">
        <f t="shared" si="1003"/>
        <v>42113.086111138618</v>
      </c>
      <c r="C34023">
        <v>1.0078</v>
      </c>
      <c r="E34023">
        <v>1.5494000000000001</v>
      </c>
    </row>
    <row r="34024" spans="1:5">
      <c r="A34024" t="s">
        <v>34022</v>
      </c>
      <c r="B34024" s="1">
        <f t="shared" si="1003"/>
        <v>42113.093055583064</v>
      </c>
      <c r="C34024">
        <v>1.0078</v>
      </c>
      <c r="E34024">
        <v>1.5603</v>
      </c>
    </row>
    <row r="34025" spans="1:5">
      <c r="A34025" t="s">
        <v>34023</v>
      </c>
      <c r="B34025" s="1">
        <f t="shared" si="1003"/>
        <v>42113.100000027509</v>
      </c>
      <c r="C34025">
        <v>1.0078</v>
      </c>
      <c r="E34025">
        <v>1.5603</v>
      </c>
    </row>
    <row r="34026" spans="1:5">
      <c r="A34026" t="s">
        <v>34024</v>
      </c>
      <c r="B34026" s="1">
        <f t="shared" si="1003"/>
        <v>42113.106944471954</v>
      </c>
      <c r="C34026">
        <v>1.0078</v>
      </c>
      <c r="E34026">
        <v>1.5494000000000001</v>
      </c>
    </row>
    <row r="34027" spans="1:5">
      <c r="A34027" t="s">
        <v>34025</v>
      </c>
      <c r="B34027" s="1">
        <f t="shared" si="1003"/>
        <v>42113.113888916399</v>
      </c>
      <c r="C34027">
        <v>1.0078</v>
      </c>
      <c r="E34027">
        <v>1.5603</v>
      </c>
    </row>
    <row r="34028" spans="1:5">
      <c r="A34028" t="s">
        <v>34026</v>
      </c>
      <c r="B34028" s="1">
        <f t="shared" si="1003"/>
        <v>42113.120833360845</v>
      </c>
      <c r="C34028">
        <v>1.0078</v>
      </c>
      <c r="E34028">
        <v>1.5603</v>
      </c>
    </row>
    <row r="34029" spans="1:5">
      <c r="A34029" t="s">
        <v>34027</v>
      </c>
      <c r="B34029" s="1">
        <f t="shared" si="1003"/>
        <v>42113.12777780529</v>
      </c>
      <c r="C34029">
        <v>1.0078</v>
      </c>
      <c r="E34029">
        <v>1.5494000000000001</v>
      </c>
    </row>
    <row r="34030" spans="1:5">
      <c r="A34030" t="s">
        <v>34028</v>
      </c>
      <c r="B34030" s="1">
        <f t="shared" si="1003"/>
        <v>42113.134722249735</v>
      </c>
      <c r="C34030">
        <v>1.0078</v>
      </c>
      <c r="E34030">
        <v>1.5603</v>
      </c>
    </row>
    <row r="34031" spans="1:5">
      <c r="A34031" t="s">
        <v>34029</v>
      </c>
      <c r="B34031" s="1">
        <f t="shared" si="1003"/>
        <v>42113.14166669418</v>
      </c>
      <c r="C34031">
        <v>1.0078</v>
      </c>
      <c r="E34031">
        <v>1.5494000000000001</v>
      </c>
    </row>
    <row r="34032" spans="1:5">
      <c r="A34032" t="s">
        <v>34030</v>
      </c>
      <c r="B34032" s="1">
        <f t="shared" si="1003"/>
        <v>42113.148611138626</v>
      </c>
      <c r="C34032">
        <v>1.0078</v>
      </c>
      <c r="E34032">
        <v>1.5494000000000001</v>
      </c>
    </row>
    <row r="34033" spans="1:5">
      <c r="A34033" t="s">
        <v>34031</v>
      </c>
      <c r="B34033" s="1">
        <f t="shared" si="1003"/>
        <v>42113.155555583071</v>
      </c>
      <c r="C34033">
        <v>1.0078</v>
      </c>
      <c r="E34033">
        <v>1.5494000000000001</v>
      </c>
    </row>
    <row r="34034" spans="1:5">
      <c r="A34034" t="s">
        <v>34032</v>
      </c>
      <c r="B34034" s="1">
        <f t="shared" si="1003"/>
        <v>42113.162500027516</v>
      </c>
      <c r="C34034">
        <v>1.0078</v>
      </c>
      <c r="E34034">
        <v>1.5603</v>
      </c>
    </row>
    <row r="34035" spans="1:5">
      <c r="A34035" t="s">
        <v>34033</v>
      </c>
      <c r="B34035" s="1">
        <f t="shared" si="1003"/>
        <v>42113.169444471961</v>
      </c>
      <c r="C34035">
        <v>1.0078</v>
      </c>
      <c r="E34035">
        <v>1.5603</v>
      </c>
    </row>
    <row r="34036" spans="1:5">
      <c r="A34036" t="s">
        <v>34034</v>
      </c>
      <c r="B34036" s="1">
        <f t="shared" si="1003"/>
        <v>42113.176388916407</v>
      </c>
      <c r="C34036">
        <v>1.0078</v>
      </c>
      <c r="E34036">
        <v>1.5494000000000001</v>
      </c>
    </row>
    <row r="34037" spans="1:5">
      <c r="A34037" t="s">
        <v>34035</v>
      </c>
      <c r="B34037" s="1">
        <f t="shared" si="1003"/>
        <v>42113.183333360852</v>
      </c>
      <c r="C34037">
        <v>1.0078</v>
      </c>
      <c r="E34037">
        <v>1.5603</v>
      </c>
    </row>
    <row r="34038" spans="1:5">
      <c r="A34038" t="s">
        <v>34036</v>
      </c>
      <c r="B34038" s="1">
        <f t="shared" si="1003"/>
        <v>42113.190277805297</v>
      </c>
      <c r="C34038">
        <v>1.0078</v>
      </c>
      <c r="E34038">
        <v>1.5603</v>
      </c>
    </row>
    <row r="34039" spans="1:5">
      <c r="A34039" t="s">
        <v>34037</v>
      </c>
      <c r="B34039" s="1">
        <f t="shared" si="1003"/>
        <v>42113.197222249742</v>
      </c>
      <c r="C34039">
        <v>1.0078</v>
      </c>
      <c r="E34039">
        <v>1.5494000000000001</v>
      </c>
    </row>
    <row r="34040" spans="1:5">
      <c r="A34040" t="s">
        <v>34038</v>
      </c>
      <c r="B34040" s="1">
        <f t="shared" si="1003"/>
        <v>42113.204166694188</v>
      </c>
      <c r="C34040">
        <v>1.0078</v>
      </c>
      <c r="E34040">
        <v>1.5494000000000001</v>
      </c>
    </row>
    <row r="34041" spans="1:5">
      <c r="A34041" t="s">
        <v>34039</v>
      </c>
      <c r="B34041" s="1">
        <f t="shared" si="1003"/>
        <v>42113.211111138633</v>
      </c>
      <c r="C34041">
        <v>1.0078</v>
      </c>
      <c r="E34041">
        <v>1.5494000000000001</v>
      </c>
    </row>
    <row r="34042" spans="1:5">
      <c r="A34042" t="s">
        <v>34040</v>
      </c>
      <c r="B34042" s="1">
        <f t="shared" si="1003"/>
        <v>42113.218055583078</v>
      </c>
      <c r="C34042">
        <v>1.0078</v>
      </c>
      <c r="E34042">
        <v>1.5494000000000001</v>
      </c>
    </row>
    <row r="34043" spans="1:5">
      <c r="A34043" t="s">
        <v>34041</v>
      </c>
      <c r="B34043" s="1">
        <f t="shared" si="1003"/>
        <v>42113.225000027523</v>
      </c>
      <c r="C34043">
        <v>1.0078</v>
      </c>
      <c r="E34043">
        <v>1.5494000000000001</v>
      </c>
    </row>
    <row r="34044" spans="1:5">
      <c r="A34044" t="s">
        <v>34042</v>
      </c>
      <c r="B34044" s="1">
        <f t="shared" si="1003"/>
        <v>42113.231944471969</v>
      </c>
      <c r="C34044">
        <v>1.0078</v>
      </c>
      <c r="E34044">
        <v>1.5494000000000001</v>
      </c>
    </row>
    <row r="34045" spans="1:5">
      <c r="A34045" t="s">
        <v>34043</v>
      </c>
      <c r="B34045" s="1">
        <f t="shared" si="1003"/>
        <v>42113.238888916414</v>
      </c>
      <c r="C34045">
        <v>1.0078</v>
      </c>
      <c r="E34045">
        <v>1.5603</v>
      </c>
    </row>
    <row r="34046" spans="1:5">
      <c r="A34046" t="s">
        <v>34044</v>
      </c>
      <c r="B34046" s="1">
        <f t="shared" si="1003"/>
        <v>42113.245833360859</v>
      </c>
      <c r="C34046">
        <v>1.0078</v>
      </c>
      <c r="E34046">
        <v>1.5603</v>
      </c>
    </row>
    <row r="34047" spans="1:5">
      <c r="A34047" t="s">
        <v>34045</v>
      </c>
      <c r="B34047" s="1">
        <f t="shared" si="1003"/>
        <v>42113.252777805305</v>
      </c>
      <c r="C34047">
        <v>1.0078</v>
      </c>
      <c r="E34047">
        <v>1.5494000000000001</v>
      </c>
    </row>
    <row r="34048" spans="1:5">
      <c r="A34048" t="s">
        <v>34046</v>
      </c>
      <c r="B34048" s="1">
        <f t="shared" si="1003"/>
        <v>42113.25972224975</v>
      </c>
      <c r="C34048">
        <v>1.0078</v>
      </c>
      <c r="E34048">
        <v>1.5494000000000001</v>
      </c>
    </row>
    <row r="34049" spans="1:5">
      <c r="A34049" t="s">
        <v>34047</v>
      </c>
      <c r="B34049" s="1">
        <f t="shared" si="1003"/>
        <v>42113.266666694195</v>
      </c>
      <c r="C34049">
        <v>1.0078</v>
      </c>
      <c r="E34049">
        <v>1.5494000000000001</v>
      </c>
    </row>
    <row r="34050" spans="1:5">
      <c r="A34050" t="s">
        <v>34048</v>
      </c>
      <c r="B34050" s="1">
        <f t="shared" si="1003"/>
        <v>42113.27361113864</v>
      </c>
      <c r="C34050">
        <v>1.0078</v>
      </c>
      <c r="E34050">
        <v>1.5494000000000001</v>
      </c>
    </row>
    <row r="34051" spans="1:5">
      <c r="A34051" t="s">
        <v>34049</v>
      </c>
      <c r="B34051" s="1">
        <f t="shared" si="1003"/>
        <v>42113.280555583086</v>
      </c>
      <c r="C34051">
        <v>0.99670000000000003</v>
      </c>
      <c r="E34051">
        <v>1.5494000000000001</v>
      </c>
    </row>
    <row r="34052" spans="1:5">
      <c r="A34052" t="s">
        <v>34050</v>
      </c>
      <c r="B34052" s="1">
        <f t="shared" ref="B34052:B34115" si="1006">B34051+"0:10"</f>
        <v>42113.287500027531</v>
      </c>
      <c r="C34052">
        <v>1.0078</v>
      </c>
      <c r="E34052">
        <v>1.5384</v>
      </c>
    </row>
    <row r="34053" spans="1:5">
      <c r="A34053" t="s">
        <v>34051</v>
      </c>
      <c r="B34053" s="1">
        <f t="shared" si="1006"/>
        <v>42113.294444471976</v>
      </c>
      <c r="C34053">
        <v>1.0078</v>
      </c>
      <c r="E34053">
        <v>1.5494000000000001</v>
      </c>
    </row>
    <row r="34054" spans="1:5">
      <c r="A34054" t="s">
        <v>34052</v>
      </c>
      <c r="B34054" s="1">
        <f t="shared" si="1006"/>
        <v>42113.301388916421</v>
      </c>
      <c r="C34054">
        <v>1.0078</v>
      </c>
      <c r="E34054">
        <v>1.5494000000000001</v>
      </c>
    </row>
    <row r="34055" spans="1:5">
      <c r="A34055" t="s">
        <v>34053</v>
      </c>
      <c r="B34055" s="1">
        <f t="shared" si="1006"/>
        <v>42113.308333360867</v>
      </c>
      <c r="C34055">
        <v>1.0078</v>
      </c>
      <c r="E34055">
        <v>1.5603</v>
      </c>
    </row>
    <row r="34056" spans="1:5">
      <c r="A34056" t="s">
        <v>34054</v>
      </c>
      <c r="B34056" s="1">
        <f t="shared" si="1006"/>
        <v>42113.315277805312</v>
      </c>
      <c r="C34056">
        <v>1.0078</v>
      </c>
      <c r="E34056">
        <v>1.5494000000000001</v>
      </c>
    </row>
    <row r="34057" spans="1:5">
      <c r="A34057" t="s">
        <v>34055</v>
      </c>
      <c r="B34057" s="1">
        <f t="shared" si="1006"/>
        <v>42113.322222249757</v>
      </c>
      <c r="C34057">
        <v>1.0078</v>
      </c>
      <c r="E34057">
        <v>1.5494000000000001</v>
      </c>
    </row>
    <row r="34058" spans="1:5">
      <c r="A34058" t="s">
        <v>34056</v>
      </c>
      <c r="B34058" s="1">
        <f t="shared" si="1006"/>
        <v>42113.329166694202</v>
      </c>
      <c r="C34058">
        <v>1.0078</v>
      </c>
      <c r="E34058">
        <v>1.5494000000000001</v>
      </c>
    </row>
    <row r="34059" spans="1:5">
      <c r="A34059" t="s">
        <v>34057</v>
      </c>
      <c r="B34059" s="1">
        <f t="shared" si="1006"/>
        <v>42113.336111138648</v>
      </c>
      <c r="C34059">
        <v>1.0078</v>
      </c>
      <c r="E34059">
        <v>1.5494000000000001</v>
      </c>
    </row>
    <row r="34060" spans="1:5">
      <c r="A34060" t="s">
        <v>34058</v>
      </c>
      <c r="B34060" s="1">
        <f t="shared" si="1006"/>
        <v>42113.343055583093</v>
      </c>
      <c r="C34060">
        <v>1.0078</v>
      </c>
      <c r="E34060">
        <v>1.5494000000000001</v>
      </c>
    </row>
    <row r="34061" spans="1:5">
      <c r="A34061" t="s">
        <v>34059</v>
      </c>
      <c r="B34061" s="1">
        <f t="shared" si="1006"/>
        <v>42113.350000027538</v>
      </c>
      <c r="C34061">
        <v>1.0078</v>
      </c>
      <c r="E34061">
        <v>1.5494000000000001</v>
      </c>
    </row>
    <row r="34062" spans="1:5">
      <c r="A34062" t="s">
        <v>34060</v>
      </c>
      <c r="B34062" s="1">
        <f t="shared" si="1006"/>
        <v>42113.356944471983</v>
      </c>
      <c r="C34062">
        <v>1.0078</v>
      </c>
      <c r="E34062">
        <v>1.5494000000000001</v>
      </c>
    </row>
    <row r="34063" spans="1:5">
      <c r="A34063" t="s">
        <v>34061</v>
      </c>
      <c r="B34063" s="1">
        <f t="shared" si="1006"/>
        <v>42113.363888916429</v>
      </c>
      <c r="C34063">
        <v>1.0078</v>
      </c>
      <c r="E34063">
        <v>1.5494000000000001</v>
      </c>
    </row>
    <row r="34064" spans="1:5">
      <c r="A34064" t="s">
        <v>34062</v>
      </c>
      <c r="B34064" s="1">
        <f t="shared" si="1006"/>
        <v>42113.370833360874</v>
      </c>
      <c r="C34064">
        <v>1.0078</v>
      </c>
      <c r="E34064">
        <v>1.5494000000000001</v>
      </c>
    </row>
    <row r="34065" spans="1:5">
      <c r="A34065" t="s">
        <v>34063</v>
      </c>
      <c r="B34065" s="1">
        <f t="shared" si="1006"/>
        <v>42113.377777805319</v>
      </c>
      <c r="C34065">
        <v>1.0078</v>
      </c>
      <c r="E34065">
        <v>1.5494000000000001</v>
      </c>
    </row>
    <row r="34066" spans="1:5">
      <c r="A34066" t="s">
        <v>34064</v>
      </c>
      <c r="B34066" s="1">
        <f t="shared" si="1006"/>
        <v>42113.384722249764</v>
      </c>
      <c r="C34066">
        <v>1.0078</v>
      </c>
      <c r="E34066">
        <v>1.5494000000000001</v>
      </c>
    </row>
    <row r="34067" spans="1:5">
      <c r="A34067" t="s">
        <v>34065</v>
      </c>
      <c r="B34067" s="1">
        <f t="shared" si="1006"/>
        <v>42113.39166669421</v>
      </c>
      <c r="C34067">
        <v>1.0078</v>
      </c>
      <c r="E34067">
        <v>1.5494000000000001</v>
      </c>
    </row>
    <row r="34068" spans="1:5">
      <c r="A34068" t="s">
        <v>34066</v>
      </c>
      <c r="B34068" s="1">
        <f t="shared" si="1006"/>
        <v>42113.398611138655</v>
      </c>
      <c r="C34068">
        <v>1.0078</v>
      </c>
      <c r="E34068">
        <v>1.5494000000000001</v>
      </c>
    </row>
    <row r="34069" spans="1:5">
      <c r="A34069" t="s">
        <v>34067</v>
      </c>
      <c r="B34069" s="1">
        <f t="shared" si="1006"/>
        <v>42113.4055555831</v>
      </c>
      <c r="C34069">
        <v>1.0078</v>
      </c>
      <c r="E34069">
        <v>1.5494000000000001</v>
      </c>
    </row>
    <row r="34070" spans="1:5">
      <c r="A34070" t="s">
        <v>34068</v>
      </c>
      <c r="B34070" s="1">
        <f t="shared" si="1006"/>
        <v>42113.412500027545</v>
      </c>
      <c r="C34070">
        <v>1.0078</v>
      </c>
      <c r="E34070">
        <v>1.5603</v>
      </c>
    </row>
    <row r="34071" spans="1:5">
      <c r="A34071" t="s">
        <v>34069</v>
      </c>
      <c r="B34071" s="1">
        <f t="shared" si="1006"/>
        <v>42113.419444471991</v>
      </c>
      <c r="C34071">
        <v>1.0078</v>
      </c>
      <c r="E34071">
        <v>1.5494000000000001</v>
      </c>
    </row>
    <row r="34072" spans="1:5">
      <c r="A34072" t="s">
        <v>34070</v>
      </c>
      <c r="B34072" s="1">
        <f t="shared" si="1006"/>
        <v>42113.426388916436</v>
      </c>
      <c r="C34072">
        <v>1.0078</v>
      </c>
      <c r="E34072">
        <v>1.5494000000000001</v>
      </c>
    </row>
    <row r="34073" spans="1:5">
      <c r="A34073" t="s">
        <v>34071</v>
      </c>
      <c r="B34073" s="1">
        <f t="shared" si="1006"/>
        <v>42113.433333360881</v>
      </c>
      <c r="C34073">
        <v>1.0078</v>
      </c>
      <c r="E34073">
        <v>1.5603</v>
      </c>
    </row>
    <row r="34074" spans="1:5">
      <c r="A34074" t="s">
        <v>34072</v>
      </c>
      <c r="B34074" s="1">
        <f t="shared" si="1006"/>
        <v>42113.440277805326</v>
      </c>
      <c r="C34074">
        <v>1.0078</v>
      </c>
      <c r="E34074">
        <v>1.5494000000000001</v>
      </c>
    </row>
    <row r="34075" spans="1:5">
      <c r="A34075" t="s">
        <v>34073</v>
      </c>
      <c r="B34075" s="1">
        <f t="shared" si="1006"/>
        <v>42113.447222249772</v>
      </c>
      <c r="C34075">
        <v>1.0078</v>
      </c>
      <c r="E34075">
        <v>1.5384</v>
      </c>
    </row>
    <row r="34076" spans="1:5">
      <c r="A34076" t="s">
        <v>34074</v>
      </c>
      <c r="B34076" s="1">
        <f t="shared" si="1006"/>
        <v>42113.454166694217</v>
      </c>
      <c r="C34076">
        <v>1.0078</v>
      </c>
      <c r="E34076">
        <v>1.5494000000000001</v>
      </c>
    </row>
    <row r="34077" spans="1:5">
      <c r="A34077" t="s">
        <v>34075</v>
      </c>
      <c r="B34077" s="1">
        <f t="shared" si="1006"/>
        <v>42113.461111138662</v>
      </c>
      <c r="C34077">
        <v>1.0078</v>
      </c>
      <c r="E34077">
        <v>1.5494000000000001</v>
      </c>
    </row>
    <row r="34078" spans="1:5">
      <c r="A34078" t="s">
        <v>34076</v>
      </c>
      <c r="B34078" s="1">
        <f t="shared" si="1006"/>
        <v>42113.468055583107</v>
      </c>
      <c r="C34078">
        <v>1.0078</v>
      </c>
      <c r="E34078">
        <v>1.5494000000000001</v>
      </c>
    </row>
    <row r="34079" spans="1:5">
      <c r="A34079" t="s">
        <v>34077</v>
      </c>
      <c r="B34079" s="1">
        <f t="shared" si="1006"/>
        <v>42113.475000027553</v>
      </c>
      <c r="C34079">
        <v>1.0078</v>
      </c>
      <c r="E34079">
        <v>1.5494000000000001</v>
      </c>
    </row>
    <row r="34080" spans="1:5">
      <c r="A34080" t="s">
        <v>34078</v>
      </c>
      <c r="B34080" s="1">
        <f t="shared" si="1006"/>
        <v>42113.481944471998</v>
      </c>
      <c r="C34080">
        <v>1.0078</v>
      </c>
      <c r="E34080">
        <v>1.5494000000000001</v>
      </c>
    </row>
    <row r="34081" spans="1:5">
      <c r="A34081" t="s">
        <v>34079</v>
      </c>
      <c r="B34081" s="1">
        <f t="shared" si="1006"/>
        <v>42113.488888916443</v>
      </c>
      <c r="C34081">
        <v>0.99670000000000003</v>
      </c>
      <c r="E34081">
        <v>1.5494000000000001</v>
      </c>
    </row>
    <row r="34082" spans="1:5">
      <c r="A34082" t="s">
        <v>34080</v>
      </c>
      <c r="B34082" s="1">
        <f t="shared" si="1006"/>
        <v>42113.495833360888</v>
      </c>
      <c r="C34082">
        <v>1.0078</v>
      </c>
      <c r="E34082">
        <v>1.5494000000000001</v>
      </c>
    </row>
    <row r="34083" spans="1:5">
      <c r="A34083" t="s">
        <v>34081</v>
      </c>
      <c r="B34083" s="1">
        <f t="shared" si="1006"/>
        <v>42113.502777805334</v>
      </c>
      <c r="C34083">
        <v>1.0078</v>
      </c>
      <c r="E34083">
        <v>1.5494000000000001</v>
      </c>
    </row>
    <row r="34084" spans="1:5">
      <c r="A34084" t="s">
        <v>34082</v>
      </c>
      <c r="B34084" s="1">
        <f t="shared" si="1006"/>
        <v>42113.509722249779</v>
      </c>
      <c r="C34084">
        <v>1.0078</v>
      </c>
      <c r="E34084">
        <v>1.5494000000000001</v>
      </c>
    </row>
    <row r="34085" spans="1:5">
      <c r="A34085" t="s">
        <v>34083</v>
      </c>
      <c r="B34085" s="1">
        <f t="shared" si="1006"/>
        <v>42113.516666694224</v>
      </c>
      <c r="C34085">
        <v>0.99670000000000003</v>
      </c>
      <c r="E34085">
        <v>1.5494000000000001</v>
      </c>
    </row>
    <row r="34086" spans="1:5">
      <c r="A34086" t="s">
        <v>34084</v>
      </c>
      <c r="B34086" s="1">
        <f t="shared" si="1006"/>
        <v>42113.523611138669</v>
      </c>
      <c r="C34086">
        <v>1.0078</v>
      </c>
      <c r="E34086">
        <v>1.5494000000000001</v>
      </c>
    </row>
    <row r="34087" spans="1:5">
      <c r="A34087" t="s">
        <v>34085</v>
      </c>
      <c r="B34087" s="1">
        <f t="shared" si="1006"/>
        <v>42113.530555583115</v>
      </c>
      <c r="C34087">
        <v>1.0188999999999999</v>
      </c>
      <c r="E34087">
        <v>1.5494000000000001</v>
      </c>
    </row>
    <row r="34088" spans="1:5">
      <c r="A34088" t="s">
        <v>34086</v>
      </c>
      <c r="B34088" s="1">
        <f t="shared" si="1006"/>
        <v>42113.53750002756</v>
      </c>
      <c r="C34088">
        <v>1.0078</v>
      </c>
      <c r="E34088">
        <v>1.5603</v>
      </c>
    </row>
    <row r="34089" spans="1:5">
      <c r="A34089" t="s">
        <v>34087</v>
      </c>
      <c r="B34089" s="1">
        <f t="shared" si="1006"/>
        <v>42113.544444472005</v>
      </c>
      <c r="C34089">
        <v>1.0078</v>
      </c>
      <c r="E34089">
        <v>1.5494000000000001</v>
      </c>
    </row>
    <row r="34090" spans="1:5">
      <c r="A34090" t="s">
        <v>34088</v>
      </c>
      <c r="B34090" s="1">
        <f t="shared" si="1006"/>
        <v>42113.55138891645</v>
      </c>
      <c r="C34090">
        <v>1.0078</v>
      </c>
      <c r="E34090">
        <v>1.5494000000000001</v>
      </c>
    </row>
    <row r="34091" spans="1:5">
      <c r="A34091" t="s">
        <v>34089</v>
      </c>
      <c r="B34091" s="1">
        <f t="shared" si="1006"/>
        <v>42113.558333360896</v>
      </c>
      <c r="C34091">
        <v>1.0078</v>
      </c>
      <c r="E34091">
        <v>1.5494000000000001</v>
      </c>
    </row>
    <row r="34092" spans="1:5">
      <c r="A34092" t="s">
        <v>34090</v>
      </c>
      <c r="B34092" s="1">
        <f t="shared" si="1006"/>
        <v>42113.565277805341</v>
      </c>
      <c r="C34092">
        <v>1.0078</v>
      </c>
      <c r="E34092">
        <v>1.5494000000000001</v>
      </c>
    </row>
    <row r="34093" spans="1:5">
      <c r="A34093" t="s">
        <v>34091</v>
      </c>
      <c r="B34093" s="1">
        <f t="shared" si="1006"/>
        <v>42113.572222249786</v>
      </c>
      <c r="C34093">
        <v>0.99670000000000003</v>
      </c>
      <c r="E34093">
        <v>1.5494000000000001</v>
      </c>
    </row>
    <row r="34094" spans="1:5">
      <c r="A34094" t="s">
        <v>34092</v>
      </c>
      <c r="B34094" s="1">
        <f t="shared" si="1006"/>
        <v>42113.579166694231</v>
      </c>
      <c r="C34094">
        <v>1.0078</v>
      </c>
      <c r="E34094">
        <v>1.5494000000000001</v>
      </c>
    </row>
    <row r="34095" spans="1:5">
      <c r="A34095" t="s">
        <v>34093</v>
      </c>
      <c r="B34095" s="1">
        <f t="shared" si="1006"/>
        <v>42113.586111138677</v>
      </c>
      <c r="C34095">
        <v>1.0078</v>
      </c>
      <c r="E34095">
        <v>1.5494000000000001</v>
      </c>
    </row>
    <row r="34096" spans="1:5">
      <c r="A34096" t="s">
        <v>34094</v>
      </c>
      <c r="B34096" s="1">
        <f t="shared" si="1006"/>
        <v>42113.593055583122</v>
      </c>
      <c r="C34096">
        <v>1.0078</v>
      </c>
      <c r="E34096">
        <v>1.5494000000000001</v>
      </c>
    </row>
    <row r="34097" spans="1:5">
      <c r="A34097" t="s">
        <v>34095</v>
      </c>
      <c r="B34097" s="1">
        <f t="shared" si="1006"/>
        <v>42113.600000027567</v>
      </c>
      <c r="C34097">
        <v>0.99670000000000003</v>
      </c>
      <c r="E34097">
        <v>1.5494000000000001</v>
      </c>
    </row>
    <row r="34098" spans="1:5">
      <c r="A34098" t="s">
        <v>34096</v>
      </c>
      <c r="B34098" s="1">
        <f t="shared" si="1006"/>
        <v>42113.606944472012</v>
      </c>
      <c r="C34098">
        <v>1.0078</v>
      </c>
      <c r="E34098">
        <v>1.5494000000000001</v>
      </c>
    </row>
    <row r="34099" spans="1:5">
      <c r="A34099" t="s">
        <v>34097</v>
      </c>
      <c r="B34099" s="1">
        <f t="shared" si="1006"/>
        <v>42113.613888916458</v>
      </c>
      <c r="C34099">
        <v>1.0078</v>
      </c>
      <c r="E34099">
        <v>1.5494000000000001</v>
      </c>
    </row>
    <row r="34100" spans="1:5">
      <c r="A34100" t="s">
        <v>34098</v>
      </c>
      <c r="B34100" s="1">
        <f t="shared" si="1006"/>
        <v>42113.620833360903</v>
      </c>
      <c r="C34100">
        <v>1.0078</v>
      </c>
      <c r="E34100">
        <v>1.5494000000000001</v>
      </c>
    </row>
    <row r="34101" spans="1:5">
      <c r="A34101" t="s">
        <v>34099</v>
      </c>
      <c r="B34101" s="1">
        <f t="shared" si="1006"/>
        <v>42113.627777805348</v>
      </c>
      <c r="C34101">
        <v>0.99670000000000003</v>
      </c>
      <c r="E34101">
        <v>1.5494000000000001</v>
      </c>
    </row>
    <row r="34102" spans="1:5">
      <c r="A34102" t="s">
        <v>34100</v>
      </c>
      <c r="B34102" s="1">
        <f t="shared" si="1006"/>
        <v>42113.634722249793</v>
      </c>
      <c r="C34102">
        <v>1.0078</v>
      </c>
      <c r="E34102">
        <v>1.5603</v>
      </c>
    </row>
    <row r="34103" spans="1:5">
      <c r="A34103" t="s">
        <v>34101</v>
      </c>
      <c r="B34103" s="1">
        <f t="shared" si="1006"/>
        <v>42113.641666694239</v>
      </c>
      <c r="C34103">
        <v>1.0078</v>
      </c>
      <c r="E34103">
        <v>1.5494000000000001</v>
      </c>
    </row>
    <row r="34104" spans="1:5">
      <c r="A34104" t="s">
        <v>34102</v>
      </c>
      <c r="B34104" s="1">
        <f t="shared" si="1006"/>
        <v>42113.648611138684</v>
      </c>
      <c r="C34104">
        <v>0.99670000000000003</v>
      </c>
      <c r="E34104">
        <v>1.5494000000000001</v>
      </c>
    </row>
    <row r="34105" spans="1:5">
      <c r="A34105" t="s">
        <v>34103</v>
      </c>
      <c r="B34105" s="1">
        <f t="shared" si="1006"/>
        <v>42113.655555583129</v>
      </c>
      <c r="C34105">
        <v>1.0078</v>
      </c>
      <c r="E34105">
        <v>1.5494000000000001</v>
      </c>
    </row>
    <row r="34106" spans="1:5">
      <c r="A34106" t="s">
        <v>34104</v>
      </c>
      <c r="B34106" s="1">
        <f t="shared" si="1006"/>
        <v>42113.662500027574</v>
      </c>
      <c r="C34106">
        <v>1.0078</v>
      </c>
      <c r="E34106">
        <v>1.5494000000000001</v>
      </c>
    </row>
    <row r="34107" spans="1:5">
      <c r="A34107" t="s">
        <v>34105</v>
      </c>
      <c r="B34107" s="1">
        <f t="shared" si="1006"/>
        <v>42113.66944447202</v>
      </c>
      <c r="C34107">
        <v>0.99670000000000003</v>
      </c>
      <c r="E34107">
        <v>1.5494000000000001</v>
      </c>
    </row>
    <row r="34108" spans="1:5">
      <c r="A34108" t="s">
        <v>34106</v>
      </c>
      <c r="B34108" s="1">
        <f t="shared" si="1006"/>
        <v>42113.676388916465</v>
      </c>
      <c r="C34108">
        <v>1.0078</v>
      </c>
      <c r="E34108">
        <v>1.5494000000000001</v>
      </c>
    </row>
    <row r="34109" spans="1:5">
      <c r="A34109" t="s">
        <v>34107</v>
      </c>
      <c r="B34109" s="1">
        <f t="shared" si="1006"/>
        <v>42113.68333336091</v>
      </c>
      <c r="C34109">
        <v>1.0078</v>
      </c>
      <c r="E34109">
        <v>1.5494000000000001</v>
      </c>
    </row>
    <row r="34110" spans="1:5">
      <c r="A34110" t="s">
        <v>34108</v>
      </c>
      <c r="B34110" s="1">
        <f t="shared" si="1006"/>
        <v>42113.690277805355</v>
      </c>
      <c r="C34110">
        <v>0.99670000000000003</v>
      </c>
      <c r="E34110">
        <v>1.5494000000000001</v>
      </c>
    </row>
    <row r="34111" spans="1:5">
      <c r="A34111" t="s">
        <v>34109</v>
      </c>
      <c r="B34111" s="1">
        <f t="shared" si="1006"/>
        <v>42113.697222249801</v>
      </c>
      <c r="C34111">
        <v>0.99670000000000003</v>
      </c>
      <c r="E34111">
        <v>1.5603</v>
      </c>
    </row>
    <row r="34112" spans="1:5">
      <c r="A34112" t="s">
        <v>34110</v>
      </c>
      <c r="B34112" s="1">
        <f t="shared" si="1006"/>
        <v>42113.704166694246</v>
      </c>
      <c r="C34112">
        <v>0.99670000000000003</v>
      </c>
      <c r="E34112">
        <v>1.5494000000000001</v>
      </c>
    </row>
    <row r="34113" spans="1:5">
      <c r="A34113" t="s">
        <v>34111</v>
      </c>
      <c r="B34113" s="1">
        <f t="shared" si="1006"/>
        <v>42113.711111138691</v>
      </c>
      <c r="C34113">
        <v>0.99670000000000003</v>
      </c>
      <c r="E34113">
        <v>1.5494000000000001</v>
      </c>
    </row>
    <row r="34114" spans="1:5">
      <c r="A34114" t="s">
        <v>34112</v>
      </c>
      <c r="B34114" s="1">
        <f t="shared" si="1006"/>
        <v>42113.718055583136</v>
      </c>
      <c r="C34114">
        <v>1.0078</v>
      </c>
      <c r="E34114">
        <v>1.5494000000000001</v>
      </c>
    </row>
    <row r="34115" spans="1:5">
      <c r="A34115" t="s">
        <v>34113</v>
      </c>
      <c r="B34115" s="1">
        <f t="shared" si="1006"/>
        <v>42113.725000027582</v>
      </c>
      <c r="C34115">
        <v>1.0078</v>
      </c>
      <c r="E34115">
        <v>1.5384</v>
      </c>
    </row>
    <row r="34116" spans="1:5">
      <c r="A34116" t="s">
        <v>34114</v>
      </c>
      <c r="B34116" s="1">
        <f t="shared" ref="B34116:B34179" si="1007">B34115+"0:10"</f>
        <v>42113.731944472027</v>
      </c>
      <c r="C34116">
        <v>1.0078</v>
      </c>
      <c r="E34116">
        <v>1.5603</v>
      </c>
    </row>
    <row r="34117" spans="1:5">
      <c r="A34117" t="s">
        <v>34115</v>
      </c>
      <c r="B34117" s="1">
        <f t="shared" si="1007"/>
        <v>42113.738888916472</v>
      </c>
      <c r="C34117">
        <v>1.0078</v>
      </c>
      <c r="E34117">
        <v>1.5494000000000001</v>
      </c>
    </row>
    <row r="34118" spans="1:5">
      <c r="A34118" t="s">
        <v>34116</v>
      </c>
      <c r="B34118" s="1">
        <f t="shared" si="1007"/>
        <v>42113.745833360917</v>
      </c>
      <c r="C34118">
        <v>1.0078</v>
      </c>
      <c r="E34118">
        <v>1.5494000000000001</v>
      </c>
    </row>
    <row r="34119" spans="1:5">
      <c r="A34119" t="s">
        <v>34117</v>
      </c>
      <c r="B34119" s="1">
        <f t="shared" si="1007"/>
        <v>42113.752777805363</v>
      </c>
      <c r="C34119">
        <v>1.0078</v>
      </c>
      <c r="E34119">
        <v>1.5494000000000001</v>
      </c>
    </row>
    <row r="34120" spans="1:5">
      <c r="A34120" t="s">
        <v>34118</v>
      </c>
      <c r="B34120" s="1">
        <f t="shared" si="1007"/>
        <v>42113.759722249808</v>
      </c>
      <c r="C34120">
        <v>1.0078</v>
      </c>
      <c r="E34120">
        <v>1.5494000000000001</v>
      </c>
    </row>
    <row r="34121" spans="1:5">
      <c r="A34121" t="s">
        <v>34119</v>
      </c>
      <c r="B34121" s="1">
        <f t="shared" si="1007"/>
        <v>42113.766666694253</v>
      </c>
      <c r="C34121">
        <v>0.99670000000000003</v>
      </c>
      <c r="E34121">
        <v>1.5494000000000001</v>
      </c>
    </row>
    <row r="34122" spans="1:5">
      <c r="A34122" t="s">
        <v>34120</v>
      </c>
      <c r="B34122" s="1">
        <f t="shared" si="1007"/>
        <v>42113.773611138698</v>
      </c>
      <c r="C34122">
        <v>0.99670000000000003</v>
      </c>
      <c r="E34122">
        <v>1.5494000000000001</v>
      </c>
    </row>
    <row r="34123" spans="1:5">
      <c r="A34123" t="s">
        <v>34121</v>
      </c>
      <c r="B34123" s="1">
        <f t="shared" si="1007"/>
        <v>42113.780555583144</v>
      </c>
      <c r="C34123">
        <v>0.99670000000000003</v>
      </c>
      <c r="E34123">
        <v>1.5494000000000001</v>
      </c>
    </row>
    <row r="34124" spans="1:5">
      <c r="A34124" t="s">
        <v>34122</v>
      </c>
      <c r="B34124" s="1">
        <f t="shared" si="1007"/>
        <v>42113.787500027589</v>
      </c>
      <c r="C34124">
        <v>1.0078</v>
      </c>
      <c r="E34124">
        <v>1.5603</v>
      </c>
    </row>
    <row r="34125" spans="1:5">
      <c r="A34125" t="s">
        <v>34123</v>
      </c>
      <c r="B34125" s="1">
        <f t="shared" si="1007"/>
        <v>42113.794444472034</v>
      </c>
      <c r="C34125">
        <v>0.99670000000000003</v>
      </c>
      <c r="E34125">
        <v>1.5494000000000001</v>
      </c>
    </row>
    <row r="34126" spans="1:5">
      <c r="A34126" t="s">
        <v>34124</v>
      </c>
      <c r="B34126" s="1">
        <f t="shared" si="1007"/>
        <v>42113.801388916479</v>
      </c>
      <c r="C34126">
        <v>1.0078</v>
      </c>
      <c r="E34126">
        <v>1.5603</v>
      </c>
    </row>
    <row r="34127" spans="1:5">
      <c r="A34127" t="s">
        <v>34125</v>
      </c>
      <c r="B34127" s="1">
        <f t="shared" si="1007"/>
        <v>42113.808333360925</v>
      </c>
      <c r="C34127">
        <v>1.0078</v>
      </c>
      <c r="E34127">
        <v>1.5494000000000001</v>
      </c>
    </row>
    <row r="34128" spans="1:5">
      <c r="A34128" t="s">
        <v>34126</v>
      </c>
      <c r="B34128" s="1">
        <f t="shared" si="1007"/>
        <v>42113.81527780537</v>
      </c>
      <c r="C34128">
        <v>0.99670000000000003</v>
      </c>
      <c r="E34128">
        <v>1.5494000000000001</v>
      </c>
    </row>
    <row r="34129" spans="1:5">
      <c r="A34129" t="s">
        <v>34127</v>
      </c>
      <c r="B34129" s="1">
        <f t="shared" si="1007"/>
        <v>42113.822222249815</v>
      </c>
      <c r="C34129">
        <v>1.0078</v>
      </c>
      <c r="E34129">
        <v>1.5494000000000001</v>
      </c>
    </row>
    <row r="34130" spans="1:5">
      <c r="A34130" t="s">
        <v>34128</v>
      </c>
      <c r="B34130" s="1">
        <f t="shared" si="1007"/>
        <v>42113.82916669426</v>
      </c>
      <c r="C34130">
        <v>1.0078</v>
      </c>
      <c r="E34130">
        <v>1.5494000000000001</v>
      </c>
    </row>
    <row r="34131" spans="1:5">
      <c r="A34131" t="s">
        <v>34129</v>
      </c>
      <c r="B34131" s="1">
        <f t="shared" si="1007"/>
        <v>42113.836111138706</v>
      </c>
      <c r="C34131">
        <v>1.0078</v>
      </c>
      <c r="E34131">
        <v>1.5494000000000001</v>
      </c>
    </row>
    <row r="34132" spans="1:5">
      <c r="A34132" t="s">
        <v>34130</v>
      </c>
      <c r="B34132" s="1">
        <f t="shared" si="1007"/>
        <v>42113.843055583151</v>
      </c>
      <c r="C34132">
        <v>1.0078</v>
      </c>
      <c r="E34132">
        <v>1.5494000000000001</v>
      </c>
    </row>
    <row r="34133" spans="1:5">
      <c r="A34133" t="s">
        <v>34131</v>
      </c>
      <c r="B34133" s="1">
        <f t="shared" si="1007"/>
        <v>42113.850000027596</v>
      </c>
      <c r="C34133">
        <v>1.0078</v>
      </c>
      <c r="E34133">
        <v>1.5494000000000001</v>
      </c>
    </row>
    <row r="34134" spans="1:5">
      <c r="A34134" t="s">
        <v>34132</v>
      </c>
      <c r="B34134" s="1">
        <f t="shared" si="1007"/>
        <v>42113.856944472042</v>
      </c>
      <c r="C34134">
        <v>0.99670000000000003</v>
      </c>
      <c r="E34134">
        <v>1.5494000000000001</v>
      </c>
    </row>
    <row r="34135" spans="1:5">
      <c r="A34135" t="s">
        <v>34133</v>
      </c>
      <c r="B34135" s="1">
        <f t="shared" si="1007"/>
        <v>42113.863888916487</v>
      </c>
      <c r="C34135">
        <v>1.0078</v>
      </c>
      <c r="E34135">
        <v>1.5494000000000001</v>
      </c>
    </row>
    <row r="34136" spans="1:5">
      <c r="A34136" t="s">
        <v>34134</v>
      </c>
      <c r="B34136" s="1">
        <f t="shared" si="1007"/>
        <v>42113.870833360932</v>
      </c>
      <c r="C34136">
        <v>0.99670000000000003</v>
      </c>
      <c r="E34136">
        <v>1.5494000000000001</v>
      </c>
    </row>
    <row r="34137" spans="1:5">
      <c r="A34137" t="s">
        <v>34135</v>
      </c>
      <c r="B34137" s="1">
        <f t="shared" si="1007"/>
        <v>42113.877777805377</v>
      </c>
      <c r="C34137">
        <v>1.0078</v>
      </c>
      <c r="E34137">
        <v>1.5603</v>
      </c>
    </row>
    <row r="34138" spans="1:5">
      <c r="A34138" t="s">
        <v>34136</v>
      </c>
      <c r="B34138" s="1">
        <f t="shared" si="1007"/>
        <v>42113.884722249823</v>
      </c>
      <c r="C34138">
        <v>1.0078</v>
      </c>
      <c r="E34138">
        <v>1.5494000000000001</v>
      </c>
    </row>
    <row r="34139" spans="1:5">
      <c r="A34139" t="s">
        <v>34137</v>
      </c>
      <c r="B34139" s="1">
        <f t="shared" si="1007"/>
        <v>42113.891666694268</v>
      </c>
      <c r="C34139">
        <v>0.99670000000000003</v>
      </c>
      <c r="E34139">
        <v>1.5494000000000001</v>
      </c>
    </row>
    <row r="34140" spans="1:5">
      <c r="A34140" t="s">
        <v>34138</v>
      </c>
      <c r="B34140" s="1">
        <f t="shared" si="1007"/>
        <v>42113.898611138713</v>
      </c>
      <c r="C34140">
        <v>1.0078</v>
      </c>
      <c r="E34140">
        <v>1.5603</v>
      </c>
    </row>
    <row r="34141" spans="1:5">
      <c r="A34141" t="s">
        <v>34139</v>
      </c>
      <c r="B34141" s="1">
        <f t="shared" si="1007"/>
        <v>42113.905555583158</v>
      </c>
      <c r="C34141">
        <v>0.99670000000000003</v>
      </c>
      <c r="E34141">
        <v>1.5494000000000001</v>
      </c>
    </row>
    <row r="34142" spans="1:5">
      <c r="A34142" t="s">
        <v>34140</v>
      </c>
      <c r="B34142" s="1">
        <f t="shared" si="1007"/>
        <v>42113.912500027604</v>
      </c>
      <c r="C34142">
        <v>0.99670000000000003</v>
      </c>
      <c r="E34142">
        <v>1.5494000000000001</v>
      </c>
    </row>
    <row r="34143" spans="1:5">
      <c r="A34143" t="s">
        <v>34141</v>
      </c>
      <c r="B34143" s="1">
        <f t="shared" si="1007"/>
        <v>42113.919444472049</v>
      </c>
      <c r="C34143">
        <v>1.0078</v>
      </c>
      <c r="E34143">
        <v>1.5494000000000001</v>
      </c>
    </row>
    <row r="34144" spans="1:5">
      <c r="A34144" t="s">
        <v>34142</v>
      </c>
      <c r="B34144" s="1">
        <f t="shared" si="1007"/>
        <v>42113.926388916494</v>
      </c>
      <c r="C34144">
        <v>0.99670000000000003</v>
      </c>
      <c r="E34144">
        <v>1.5494000000000001</v>
      </c>
    </row>
    <row r="34145" spans="1:9">
      <c r="A34145" t="s">
        <v>34143</v>
      </c>
      <c r="B34145" s="1">
        <f t="shared" si="1007"/>
        <v>42113.933333360939</v>
      </c>
      <c r="C34145">
        <v>0.99670000000000003</v>
      </c>
      <c r="E34145">
        <v>1.5494000000000001</v>
      </c>
    </row>
    <row r="34146" spans="1:9">
      <c r="A34146" t="s">
        <v>34144</v>
      </c>
      <c r="B34146" s="1">
        <f t="shared" si="1007"/>
        <v>42113.940277805385</v>
      </c>
      <c r="C34146">
        <v>0.99670000000000003</v>
      </c>
      <c r="E34146">
        <v>1.5494000000000001</v>
      </c>
    </row>
    <row r="34147" spans="1:9">
      <c r="A34147" t="s">
        <v>34145</v>
      </c>
      <c r="B34147" s="1">
        <f t="shared" si="1007"/>
        <v>42113.94722224983</v>
      </c>
      <c r="C34147">
        <v>1.0078</v>
      </c>
      <c r="E34147">
        <v>1.5494000000000001</v>
      </c>
    </row>
    <row r="34148" spans="1:9">
      <c r="A34148" t="s">
        <v>34146</v>
      </c>
      <c r="B34148" s="1">
        <f t="shared" si="1007"/>
        <v>42113.954166694275</v>
      </c>
      <c r="C34148">
        <v>1.0078</v>
      </c>
      <c r="E34148">
        <v>1.5494000000000001</v>
      </c>
    </row>
    <row r="34149" spans="1:9">
      <c r="A34149" t="s">
        <v>34147</v>
      </c>
      <c r="B34149" s="1">
        <f t="shared" si="1007"/>
        <v>42113.96111113872</v>
      </c>
      <c r="C34149">
        <v>0.99670000000000003</v>
      </c>
      <c r="E34149">
        <v>1.5494000000000001</v>
      </c>
    </row>
    <row r="34150" spans="1:9">
      <c r="A34150" t="s">
        <v>34148</v>
      </c>
      <c r="B34150" s="1">
        <f t="shared" si="1007"/>
        <v>42113.968055583166</v>
      </c>
      <c r="C34150">
        <v>1.0078</v>
      </c>
      <c r="E34150">
        <v>1.5494000000000001</v>
      </c>
    </row>
    <row r="34151" spans="1:9">
      <c r="A34151" t="s">
        <v>34149</v>
      </c>
      <c r="B34151" s="1">
        <f t="shared" si="1007"/>
        <v>42113.975000027611</v>
      </c>
      <c r="C34151">
        <v>0.99670000000000003</v>
      </c>
      <c r="E34151">
        <v>1.5603</v>
      </c>
    </row>
    <row r="34152" spans="1:9">
      <c r="A34152" t="s">
        <v>34150</v>
      </c>
      <c r="B34152" s="1">
        <f t="shared" si="1007"/>
        <v>42113.981944472056</v>
      </c>
      <c r="C34152">
        <v>0.99670000000000003</v>
      </c>
      <c r="E34152">
        <v>1.5494000000000001</v>
      </c>
    </row>
    <row r="34153" spans="1:9">
      <c r="A34153" t="s">
        <v>34151</v>
      </c>
      <c r="B34153" s="1">
        <f t="shared" si="1007"/>
        <v>42113.988888916501</v>
      </c>
      <c r="C34153">
        <v>0.99670000000000003</v>
      </c>
      <c r="E34153">
        <v>1.5384</v>
      </c>
    </row>
    <row r="34154" spans="1:9">
      <c r="A34154" t="s">
        <v>34152</v>
      </c>
      <c r="B34154" s="1">
        <f t="shared" si="1007"/>
        <v>42113.995833360947</v>
      </c>
      <c r="C34154">
        <v>0.99670000000000003</v>
      </c>
      <c r="E34154">
        <v>1.5494000000000001</v>
      </c>
    </row>
    <row r="34155" spans="1:9">
      <c r="A34155" t="s">
        <v>34153</v>
      </c>
      <c r="B34155" s="1">
        <f t="shared" si="1007"/>
        <v>42114.002777805392</v>
      </c>
      <c r="C34155">
        <v>0.99670000000000003</v>
      </c>
      <c r="E34155">
        <v>1.5494000000000001</v>
      </c>
      <c r="G34155">
        <f t="shared" ref="G34155" si="1008">AVERAGE(C34155:C34298)</f>
        <v>0.99770069444444631</v>
      </c>
      <c r="I34155">
        <f t="shared" ref="I34155" si="1009">AVERAGE(E34155:E34298)</f>
        <v>1.5467256944444425</v>
      </c>
    </row>
    <row r="34156" spans="1:9">
      <c r="A34156" t="s">
        <v>34154</v>
      </c>
      <c r="B34156" s="1">
        <f t="shared" si="1007"/>
        <v>42114.009722249837</v>
      </c>
      <c r="C34156">
        <v>0.99670000000000003</v>
      </c>
      <c r="E34156">
        <v>1.5494000000000001</v>
      </c>
    </row>
    <row r="34157" spans="1:9">
      <c r="A34157" t="s">
        <v>34155</v>
      </c>
      <c r="B34157" s="1">
        <f t="shared" si="1007"/>
        <v>42114.016666694282</v>
      </c>
      <c r="C34157">
        <v>0.99670000000000003</v>
      </c>
      <c r="E34157">
        <v>1.5494000000000001</v>
      </c>
    </row>
    <row r="34158" spans="1:9">
      <c r="A34158" t="s">
        <v>34156</v>
      </c>
      <c r="B34158" s="1">
        <f t="shared" si="1007"/>
        <v>42114.023611138728</v>
      </c>
      <c r="C34158">
        <v>0.99670000000000003</v>
      </c>
      <c r="E34158">
        <v>1.5494000000000001</v>
      </c>
    </row>
    <row r="34159" spans="1:9">
      <c r="A34159" t="s">
        <v>34157</v>
      </c>
      <c r="B34159" s="1">
        <f t="shared" si="1007"/>
        <v>42114.030555583173</v>
      </c>
      <c r="C34159">
        <v>1.0078</v>
      </c>
      <c r="E34159">
        <v>1.5494000000000001</v>
      </c>
    </row>
    <row r="34160" spans="1:9">
      <c r="A34160" t="s">
        <v>34158</v>
      </c>
      <c r="B34160" s="1">
        <f t="shared" si="1007"/>
        <v>42114.037500027618</v>
      </c>
      <c r="C34160">
        <v>1.0078</v>
      </c>
      <c r="E34160">
        <v>1.5494000000000001</v>
      </c>
    </row>
    <row r="34161" spans="1:5">
      <c r="A34161" t="s">
        <v>34159</v>
      </c>
      <c r="B34161" s="1">
        <f t="shared" si="1007"/>
        <v>42114.044444472063</v>
      </c>
      <c r="C34161">
        <v>0.99670000000000003</v>
      </c>
      <c r="E34161">
        <v>1.5494000000000001</v>
      </c>
    </row>
    <row r="34162" spans="1:5">
      <c r="A34162" t="s">
        <v>34160</v>
      </c>
      <c r="B34162" s="1">
        <f t="shared" si="1007"/>
        <v>42114.051388916509</v>
      </c>
      <c r="C34162">
        <v>0.99670000000000003</v>
      </c>
      <c r="E34162">
        <v>1.5494000000000001</v>
      </c>
    </row>
    <row r="34163" spans="1:5">
      <c r="A34163" t="s">
        <v>34161</v>
      </c>
      <c r="B34163" s="1">
        <f t="shared" si="1007"/>
        <v>42114.058333360954</v>
      </c>
      <c r="C34163">
        <v>0.99670000000000003</v>
      </c>
      <c r="E34163">
        <v>1.5494000000000001</v>
      </c>
    </row>
    <row r="34164" spans="1:5">
      <c r="A34164" t="s">
        <v>34162</v>
      </c>
      <c r="B34164" s="1">
        <f t="shared" si="1007"/>
        <v>42114.065277805399</v>
      </c>
      <c r="C34164">
        <v>1.0078</v>
      </c>
      <c r="E34164">
        <v>1.5494000000000001</v>
      </c>
    </row>
    <row r="34165" spans="1:5">
      <c r="A34165" t="s">
        <v>34163</v>
      </c>
      <c r="B34165" s="1">
        <f t="shared" si="1007"/>
        <v>42114.072222249844</v>
      </c>
      <c r="C34165">
        <v>0.99670000000000003</v>
      </c>
      <c r="E34165">
        <v>1.5494000000000001</v>
      </c>
    </row>
    <row r="34166" spans="1:5">
      <c r="A34166" t="s">
        <v>34164</v>
      </c>
      <c r="B34166" s="1">
        <f t="shared" si="1007"/>
        <v>42114.07916669429</v>
      </c>
      <c r="C34166">
        <v>1.0078</v>
      </c>
      <c r="E34166">
        <v>1.5494000000000001</v>
      </c>
    </row>
    <row r="34167" spans="1:5">
      <c r="A34167" t="s">
        <v>34165</v>
      </c>
      <c r="B34167" s="1">
        <f t="shared" si="1007"/>
        <v>42114.086111138735</v>
      </c>
      <c r="C34167">
        <v>0.99670000000000003</v>
      </c>
      <c r="E34167">
        <v>1.5494000000000001</v>
      </c>
    </row>
    <row r="34168" spans="1:5">
      <c r="A34168" t="s">
        <v>34166</v>
      </c>
      <c r="B34168" s="1">
        <f t="shared" si="1007"/>
        <v>42114.09305558318</v>
      </c>
      <c r="C34168">
        <v>0.99670000000000003</v>
      </c>
      <c r="E34168">
        <v>1.5494000000000001</v>
      </c>
    </row>
    <row r="34169" spans="1:5">
      <c r="A34169" t="s">
        <v>34167</v>
      </c>
      <c r="B34169" s="1">
        <f t="shared" si="1007"/>
        <v>42114.100000027625</v>
      </c>
      <c r="C34169">
        <v>0.99670000000000003</v>
      </c>
      <c r="E34169">
        <v>1.5494000000000001</v>
      </c>
    </row>
    <row r="34170" spans="1:5">
      <c r="A34170" t="s">
        <v>34168</v>
      </c>
      <c r="B34170" s="1">
        <f t="shared" si="1007"/>
        <v>42114.106944472071</v>
      </c>
      <c r="C34170">
        <v>0.99670000000000003</v>
      </c>
      <c r="E34170">
        <v>1.5494000000000001</v>
      </c>
    </row>
    <row r="34171" spans="1:5">
      <c r="A34171" t="s">
        <v>34169</v>
      </c>
      <c r="B34171" s="1">
        <f t="shared" si="1007"/>
        <v>42114.113888916516</v>
      </c>
      <c r="C34171">
        <v>0.99670000000000003</v>
      </c>
      <c r="E34171">
        <v>1.5603</v>
      </c>
    </row>
    <row r="34172" spans="1:5">
      <c r="A34172" t="s">
        <v>34170</v>
      </c>
      <c r="B34172" s="1">
        <f t="shared" si="1007"/>
        <v>42114.120833360961</v>
      </c>
      <c r="C34172">
        <v>0.99670000000000003</v>
      </c>
      <c r="E34172">
        <v>1.5384</v>
      </c>
    </row>
    <row r="34173" spans="1:5">
      <c r="A34173" t="s">
        <v>34171</v>
      </c>
      <c r="B34173" s="1">
        <f t="shared" si="1007"/>
        <v>42114.127777805406</v>
      </c>
      <c r="C34173">
        <v>0.99670000000000003</v>
      </c>
      <c r="E34173">
        <v>1.5494000000000001</v>
      </c>
    </row>
    <row r="34174" spans="1:5">
      <c r="A34174" t="s">
        <v>34172</v>
      </c>
      <c r="B34174" s="1">
        <f t="shared" si="1007"/>
        <v>42114.134722249852</v>
      </c>
      <c r="C34174">
        <v>0.99670000000000003</v>
      </c>
      <c r="E34174">
        <v>1.5494000000000001</v>
      </c>
    </row>
    <row r="34175" spans="1:5">
      <c r="A34175" t="s">
        <v>34173</v>
      </c>
      <c r="B34175" s="1">
        <f t="shared" si="1007"/>
        <v>42114.141666694297</v>
      </c>
      <c r="C34175">
        <v>1.0078</v>
      </c>
      <c r="E34175">
        <v>1.5494000000000001</v>
      </c>
    </row>
    <row r="34176" spans="1:5">
      <c r="A34176" t="s">
        <v>34174</v>
      </c>
      <c r="B34176" s="1">
        <f t="shared" si="1007"/>
        <v>42114.148611138742</v>
      </c>
      <c r="C34176">
        <v>0.99670000000000003</v>
      </c>
      <c r="E34176">
        <v>1.5494000000000001</v>
      </c>
    </row>
    <row r="34177" spans="1:5">
      <c r="A34177" t="s">
        <v>34175</v>
      </c>
      <c r="B34177" s="1">
        <f t="shared" si="1007"/>
        <v>42114.155555583187</v>
      </c>
      <c r="C34177">
        <v>1.0078</v>
      </c>
      <c r="E34177">
        <v>1.5494000000000001</v>
      </c>
    </row>
    <row r="34178" spans="1:5">
      <c r="A34178" t="s">
        <v>34176</v>
      </c>
      <c r="B34178" s="1">
        <f t="shared" si="1007"/>
        <v>42114.162500027633</v>
      </c>
      <c r="C34178">
        <v>0.99670000000000003</v>
      </c>
      <c r="E34178">
        <v>1.5384</v>
      </c>
    </row>
    <row r="34179" spans="1:5">
      <c r="A34179" t="s">
        <v>34177</v>
      </c>
      <c r="B34179" s="1">
        <f t="shared" si="1007"/>
        <v>42114.169444472078</v>
      </c>
      <c r="C34179">
        <v>0.99670000000000003</v>
      </c>
      <c r="E34179">
        <v>1.5494000000000001</v>
      </c>
    </row>
    <row r="34180" spans="1:5">
      <c r="A34180" t="s">
        <v>34178</v>
      </c>
      <c r="B34180" s="1">
        <f t="shared" ref="B34180:B34243" si="1010">B34179+"0:10"</f>
        <v>42114.176388916523</v>
      </c>
      <c r="C34180">
        <v>0.99670000000000003</v>
      </c>
      <c r="E34180">
        <v>1.5494000000000001</v>
      </c>
    </row>
    <row r="34181" spans="1:5">
      <c r="A34181" t="s">
        <v>34179</v>
      </c>
      <c r="B34181" s="1">
        <f t="shared" si="1010"/>
        <v>42114.183333360968</v>
      </c>
      <c r="C34181">
        <v>1.0078</v>
      </c>
      <c r="E34181">
        <v>1.5494000000000001</v>
      </c>
    </row>
    <row r="34182" spans="1:5">
      <c r="A34182" t="s">
        <v>34180</v>
      </c>
      <c r="B34182" s="1">
        <f t="shared" si="1010"/>
        <v>42114.190277805414</v>
      </c>
      <c r="C34182">
        <v>1.0078</v>
      </c>
      <c r="E34182">
        <v>1.5494000000000001</v>
      </c>
    </row>
    <row r="34183" spans="1:5">
      <c r="A34183" t="s">
        <v>34181</v>
      </c>
      <c r="B34183" s="1">
        <f t="shared" si="1010"/>
        <v>42114.197222249859</v>
      </c>
      <c r="C34183">
        <v>0.99670000000000003</v>
      </c>
      <c r="E34183">
        <v>1.5384</v>
      </c>
    </row>
    <row r="34184" spans="1:5">
      <c r="A34184" t="s">
        <v>34182</v>
      </c>
      <c r="B34184" s="1">
        <f t="shared" si="1010"/>
        <v>42114.204166694304</v>
      </c>
      <c r="C34184">
        <v>0.99670000000000003</v>
      </c>
      <c r="E34184">
        <v>1.5494000000000001</v>
      </c>
    </row>
    <row r="34185" spans="1:5">
      <c r="A34185" t="s">
        <v>34183</v>
      </c>
      <c r="B34185" s="1">
        <f t="shared" si="1010"/>
        <v>42114.211111138749</v>
      </c>
      <c r="C34185">
        <v>0.99670000000000003</v>
      </c>
      <c r="E34185">
        <v>1.5494000000000001</v>
      </c>
    </row>
    <row r="34186" spans="1:5">
      <c r="A34186" t="s">
        <v>34184</v>
      </c>
      <c r="B34186" s="1">
        <f t="shared" si="1010"/>
        <v>42114.218055583195</v>
      </c>
      <c r="C34186">
        <v>0.98550000000000004</v>
      </c>
      <c r="E34186">
        <v>1.5494000000000001</v>
      </c>
    </row>
    <row r="34187" spans="1:5">
      <c r="A34187" t="s">
        <v>34185</v>
      </c>
      <c r="B34187" s="1">
        <f t="shared" si="1010"/>
        <v>42114.22500002764</v>
      </c>
      <c r="C34187">
        <v>0.99670000000000003</v>
      </c>
      <c r="E34187">
        <v>1.5494000000000001</v>
      </c>
    </row>
    <row r="34188" spans="1:5">
      <c r="A34188" t="s">
        <v>34186</v>
      </c>
      <c r="B34188" s="1">
        <f t="shared" si="1010"/>
        <v>42114.231944472085</v>
      </c>
      <c r="C34188">
        <v>0.99670000000000003</v>
      </c>
      <c r="E34188">
        <v>1.5494000000000001</v>
      </c>
    </row>
    <row r="34189" spans="1:5">
      <c r="A34189" t="s">
        <v>34187</v>
      </c>
      <c r="B34189" s="1">
        <f t="shared" si="1010"/>
        <v>42114.23888891653</v>
      </c>
      <c r="C34189">
        <v>0.99670000000000003</v>
      </c>
      <c r="E34189">
        <v>1.5494000000000001</v>
      </c>
    </row>
    <row r="34190" spans="1:5">
      <c r="A34190" t="s">
        <v>34188</v>
      </c>
      <c r="B34190" s="1">
        <f t="shared" si="1010"/>
        <v>42114.245833360976</v>
      </c>
      <c r="C34190">
        <v>0.99670000000000003</v>
      </c>
      <c r="E34190">
        <v>1.5494000000000001</v>
      </c>
    </row>
    <row r="34191" spans="1:5">
      <c r="A34191" t="s">
        <v>34189</v>
      </c>
      <c r="B34191" s="1">
        <f t="shared" si="1010"/>
        <v>42114.252777805421</v>
      </c>
      <c r="C34191">
        <v>0.99670000000000003</v>
      </c>
      <c r="E34191">
        <v>1.5494000000000001</v>
      </c>
    </row>
    <row r="34192" spans="1:5">
      <c r="A34192" t="s">
        <v>34190</v>
      </c>
      <c r="B34192" s="1">
        <f t="shared" si="1010"/>
        <v>42114.259722249866</v>
      </c>
      <c r="C34192">
        <v>0.99670000000000003</v>
      </c>
      <c r="E34192">
        <v>1.5494000000000001</v>
      </c>
    </row>
    <row r="34193" spans="1:5">
      <c r="A34193" t="s">
        <v>34191</v>
      </c>
      <c r="B34193" s="1">
        <f t="shared" si="1010"/>
        <v>42114.266666694311</v>
      </c>
      <c r="C34193">
        <v>0.99670000000000003</v>
      </c>
      <c r="E34193">
        <v>1.5494000000000001</v>
      </c>
    </row>
    <row r="34194" spans="1:5">
      <c r="A34194" t="s">
        <v>34192</v>
      </c>
      <c r="B34194" s="1">
        <f t="shared" si="1010"/>
        <v>42114.273611138757</v>
      </c>
      <c r="C34194">
        <v>1.0078</v>
      </c>
      <c r="E34194">
        <v>1.5494000000000001</v>
      </c>
    </row>
    <row r="34195" spans="1:5">
      <c r="A34195" t="s">
        <v>34193</v>
      </c>
      <c r="B34195" s="1">
        <f t="shared" si="1010"/>
        <v>42114.280555583202</v>
      </c>
      <c r="C34195">
        <v>0.99670000000000003</v>
      </c>
      <c r="E34195">
        <v>1.5494000000000001</v>
      </c>
    </row>
    <row r="34196" spans="1:5">
      <c r="A34196" t="s">
        <v>34194</v>
      </c>
      <c r="B34196" s="1">
        <f t="shared" si="1010"/>
        <v>42114.287500027647</v>
      </c>
      <c r="C34196">
        <v>0.99670000000000003</v>
      </c>
      <c r="E34196">
        <v>1.5384</v>
      </c>
    </row>
    <row r="34197" spans="1:5">
      <c r="A34197" t="s">
        <v>34195</v>
      </c>
      <c r="B34197" s="1">
        <f t="shared" si="1010"/>
        <v>42114.294444472092</v>
      </c>
      <c r="C34197">
        <v>1.0078</v>
      </c>
      <c r="E34197">
        <v>1.5494000000000001</v>
      </c>
    </row>
    <row r="34198" spans="1:5">
      <c r="A34198" t="s">
        <v>34196</v>
      </c>
      <c r="B34198" s="1">
        <f t="shared" si="1010"/>
        <v>42114.301388916538</v>
      </c>
      <c r="C34198">
        <v>0.99670000000000003</v>
      </c>
      <c r="E34198">
        <v>1.5494000000000001</v>
      </c>
    </row>
    <row r="34199" spans="1:5">
      <c r="A34199" t="s">
        <v>34197</v>
      </c>
      <c r="B34199" s="1">
        <f t="shared" si="1010"/>
        <v>42114.308333360983</v>
      </c>
      <c r="C34199">
        <v>0.99670000000000003</v>
      </c>
      <c r="E34199">
        <v>1.5384</v>
      </c>
    </row>
    <row r="34200" spans="1:5">
      <c r="A34200" t="s">
        <v>34198</v>
      </c>
      <c r="B34200" s="1">
        <f t="shared" si="1010"/>
        <v>42114.315277805428</v>
      </c>
      <c r="C34200">
        <v>0.99670000000000003</v>
      </c>
      <c r="E34200">
        <v>1.5494000000000001</v>
      </c>
    </row>
    <row r="34201" spans="1:5">
      <c r="A34201" t="s">
        <v>34199</v>
      </c>
      <c r="B34201" s="1">
        <f t="shared" si="1010"/>
        <v>42114.322222249873</v>
      </c>
      <c r="C34201">
        <v>0.99670000000000003</v>
      </c>
      <c r="E34201">
        <v>1.5494000000000001</v>
      </c>
    </row>
    <row r="34202" spans="1:5">
      <c r="A34202" t="s">
        <v>34200</v>
      </c>
      <c r="B34202" s="1">
        <f t="shared" si="1010"/>
        <v>42114.329166694319</v>
      </c>
      <c r="C34202">
        <v>0.99670000000000003</v>
      </c>
      <c r="E34202">
        <v>1.5494000000000001</v>
      </c>
    </row>
    <row r="34203" spans="1:5">
      <c r="A34203" t="s">
        <v>34201</v>
      </c>
      <c r="B34203" s="1">
        <f t="shared" si="1010"/>
        <v>42114.336111138764</v>
      </c>
      <c r="C34203">
        <v>0.99670000000000003</v>
      </c>
      <c r="E34203">
        <v>1.5494000000000001</v>
      </c>
    </row>
    <row r="34204" spans="1:5">
      <c r="A34204" t="s">
        <v>34202</v>
      </c>
      <c r="B34204" s="1">
        <f t="shared" si="1010"/>
        <v>42114.343055583209</v>
      </c>
      <c r="C34204">
        <v>1.0078</v>
      </c>
      <c r="E34204">
        <v>1.5494000000000001</v>
      </c>
    </row>
    <row r="34205" spans="1:5">
      <c r="A34205" t="s">
        <v>34203</v>
      </c>
      <c r="B34205" s="1">
        <f t="shared" si="1010"/>
        <v>42114.350000027654</v>
      </c>
      <c r="C34205">
        <v>0.99670000000000003</v>
      </c>
      <c r="E34205">
        <v>1.5494000000000001</v>
      </c>
    </row>
    <row r="34206" spans="1:5">
      <c r="A34206" t="s">
        <v>34204</v>
      </c>
      <c r="B34206" s="1">
        <f t="shared" si="1010"/>
        <v>42114.3569444721</v>
      </c>
      <c r="C34206">
        <v>0.99670000000000003</v>
      </c>
      <c r="E34206">
        <v>1.5494000000000001</v>
      </c>
    </row>
    <row r="34207" spans="1:5">
      <c r="A34207" t="s">
        <v>34205</v>
      </c>
      <c r="B34207" s="1">
        <f t="shared" si="1010"/>
        <v>42114.363888916545</v>
      </c>
      <c r="C34207">
        <v>0.99670000000000003</v>
      </c>
      <c r="E34207">
        <v>1.5494000000000001</v>
      </c>
    </row>
    <row r="34208" spans="1:5">
      <c r="A34208" t="s">
        <v>34206</v>
      </c>
      <c r="B34208" s="1">
        <f t="shared" si="1010"/>
        <v>42114.37083336099</v>
      </c>
      <c r="C34208">
        <v>0.99670000000000003</v>
      </c>
      <c r="E34208">
        <v>1.5384</v>
      </c>
    </row>
    <row r="34209" spans="1:5">
      <c r="A34209" t="s">
        <v>34207</v>
      </c>
      <c r="B34209" s="1">
        <f t="shared" si="1010"/>
        <v>42114.377777805435</v>
      </c>
      <c r="C34209">
        <v>0.99670000000000003</v>
      </c>
      <c r="E34209">
        <v>1.5494000000000001</v>
      </c>
    </row>
    <row r="34210" spans="1:5">
      <c r="A34210" t="s">
        <v>34208</v>
      </c>
      <c r="B34210" s="1">
        <f t="shared" si="1010"/>
        <v>42114.384722249881</v>
      </c>
      <c r="C34210">
        <v>0.99670000000000003</v>
      </c>
      <c r="E34210">
        <v>1.5494000000000001</v>
      </c>
    </row>
    <row r="34211" spans="1:5">
      <c r="A34211" t="s">
        <v>34209</v>
      </c>
      <c r="B34211" s="1">
        <f t="shared" si="1010"/>
        <v>42114.391666694326</v>
      </c>
      <c r="C34211">
        <v>0.99670000000000003</v>
      </c>
      <c r="E34211">
        <v>1.5494000000000001</v>
      </c>
    </row>
    <row r="34212" spans="1:5">
      <c r="A34212" t="s">
        <v>34210</v>
      </c>
      <c r="B34212" s="1">
        <f t="shared" si="1010"/>
        <v>42114.398611138771</v>
      </c>
      <c r="C34212">
        <v>1.0078</v>
      </c>
      <c r="E34212">
        <v>1.5494000000000001</v>
      </c>
    </row>
    <row r="34213" spans="1:5">
      <c r="A34213" t="s">
        <v>34211</v>
      </c>
      <c r="B34213" s="1">
        <f t="shared" si="1010"/>
        <v>42114.405555583216</v>
      </c>
      <c r="C34213">
        <v>0.99670000000000003</v>
      </c>
      <c r="E34213">
        <v>1.5494000000000001</v>
      </c>
    </row>
    <row r="34214" spans="1:5">
      <c r="A34214" t="s">
        <v>34212</v>
      </c>
      <c r="B34214" s="1">
        <f t="shared" si="1010"/>
        <v>42114.412500027662</v>
      </c>
      <c r="C34214">
        <v>0.99670000000000003</v>
      </c>
      <c r="E34214">
        <v>1.5494000000000001</v>
      </c>
    </row>
    <row r="34215" spans="1:5">
      <c r="A34215" t="s">
        <v>34213</v>
      </c>
      <c r="B34215" s="1">
        <f t="shared" si="1010"/>
        <v>42114.419444472107</v>
      </c>
      <c r="C34215">
        <v>0.99670000000000003</v>
      </c>
      <c r="E34215">
        <v>1.5494000000000001</v>
      </c>
    </row>
    <row r="34216" spans="1:5">
      <c r="A34216" t="s">
        <v>34214</v>
      </c>
      <c r="B34216" s="1">
        <f t="shared" si="1010"/>
        <v>42114.426388916552</v>
      </c>
      <c r="C34216">
        <v>1.0078</v>
      </c>
      <c r="E34216">
        <v>1.5494000000000001</v>
      </c>
    </row>
    <row r="34217" spans="1:5">
      <c r="A34217" t="s">
        <v>34215</v>
      </c>
      <c r="B34217" s="1">
        <f t="shared" si="1010"/>
        <v>42114.433333360997</v>
      </c>
      <c r="C34217">
        <v>0.99670000000000003</v>
      </c>
      <c r="E34217">
        <v>1.5494000000000001</v>
      </c>
    </row>
    <row r="34218" spans="1:5">
      <c r="A34218" t="s">
        <v>34216</v>
      </c>
      <c r="B34218" s="1">
        <f t="shared" si="1010"/>
        <v>42114.440277805443</v>
      </c>
      <c r="C34218">
        <v>0.99670000000000003</v>
      </c>
      <c r="E34218">
        <v>1.5494000000000001</v>
      </c>
    </row>
    <row r="34219" spans="1:5">
      <c r="A34219" t="s">
        <v>34217</v>
      </c>
      <c r="B34219" s="1">
        <f t="shared" si="1010"/>
        <v>42114.447222249888</v>
      </c>
      <c r="C34219">
        <v>0.99670000000000003</v>
      </c>
      <c r="E34219">
        <v>1.5494000000000001</v>
      </c>
    </row>
    <row r="34220" spans="1:5">
      <c r="A34220" t="s">
        <v>34218</v>
      </c>
      <c r="B34220" s="1">
        <f t="shared" si="1010"/>
        <v>42114.454166694333</v>
      </c>
      <c r="C34220">
        <v>0.99670000000000003</v>
      </c>
      <c r="E34220">
        <v>1.5494000000000001</v>
      </c>
    </row>
    <row r="34221" spans="1:5">
      <c r="A34221" t="s">
        <v>34219</v>
      </c>
      <c r="B34221" s="1">
        <f t="shared" si="1010"/>
        <v>42114.461111138779</v>
      </c>
      <c r="C34221">
        <v>0.99670000000000003</v>
      </c>
      <c r="E34221">
        <v>1.5384</v>
      </c>
    </row>
    <row r="34222" spans="1:5">
      <c r="A34222" t="s">
        <v>34220</v>
      </c>
      <c r="B34222" s="1">
        <f t="shared" si="1010"/>
        <v>42114.468055583224</v>
      </c>
      <c r="C34222">
        <v>0.99670000000000003</v>
      </c>
      <c r="E34222">
        <v>1.5494000000000001</v>
      </c>
    </row>
    <row r="34223" spans="1:5">
      <c r="A34223" t="s">
        <v>34221</v>
      </c>
      <c r="B34223" s="1">
        <f t="shared" si="1010"/>
        <v>42114.475000027669</v>
      </c>
      <c r="C34223">
        <v>0.99670000000000003</v>
      </c>
      <c r="E34223">
        <v>1.5494000000000001</v>
      </c>
    </row>
    <row r="34224" spans="1:5">
      <c r="A34224" t="s">
        <v>34222</v>
      </c>
      <c r="B34224" s="1">
        <f t="shared" si="1010"/>
        <v>42114.481944472114</v>
      </c>
      <c r="C34224">
        <v>0.99670000000000003</v>
      </c>
      <c r="E34224">
        <v>1.5494000000000001</v>
      </c>
    </row>
    <row r="34225" spans="1:5">
      <c r="A34225" t="s">
        <v>34223</v>
      </c>
      <c r="B34225" s="1">
        <f t="shared" si="1010"/>
        <v>42114.48888891656</v>
      </c>
      <c r="C34225">
        <v>0.99670000000000003</v>
      </c>
      <c r="E34225">
        <v>1.5494000000000001</v>
      </c>
    </row>
    <row r="34226" spans="1:5">
      <c r="A34226" t="s">
        <v>34224</v>
      </c>
      <c r="B34226" s="1">
        <f t="shared" si="1010"/>
        <v>42114.495833361005</v>
      </c>
      <c r="C34226">
        <v>0.99670000000000003</v>
      </c>
      <c r="E34226">
        <v>1.5494000000000001</v>
      </c>
    </row>
    <row r="34227" spans="1:5">
      <c r="A34227" t="s">
        <v>34225</v>
      </c>
      <c r="B34227" s="1">
        <f t="shared" si="1010"/>
        <v>42114.50277780545</v>
      </c>
      <c r="C34227">
        <v>0.99670000000000003</v>
      </c>
      <c r="E34227">
        <v>1.5494000000000001</v>
      </c>
    </row>
    <row r="34228" spans="1:5">
      <c r="A34228" t="s">
        <v>34226</v>
      </c>
      <c r="B34228" s="1">
        <f t="shared" si="1010"/>
        <v>42114.509722249895</v>
      </c>
      <c r="C34228">
        <v>1.0078</v>
      </c>
      <c r="E34228">
        <v>1.5384</v>
      </c>
    </row>
    <row r="34229" spans="1:5">
      <c r="A34229" t="s">
        <v>34227</v>
      </c>
      <c r="B34229" s="1">
        <f t="shared" si="1010"/>
        <v>42114.516666694341</v>
      </c>
      <c r="C34229">
        <v>0.99670000000000003</v>
      </c>
      <c r="E34229">
        <v>1.5384</v>
      </c>
    </row>
    <row r="34230" spans="1:5">
      <c r="A34230" t="s">
        <v>34228</v>
      </c>
      <c r="B34230" s="1">
        <f t="shared" si="1010"/>
        <v>42114.523611138786</v>
      </c>
      <c r="C34230">
        <v>0.99670000000000003</v>
      </c>
      <c r="E34230">
        <v>1.5494000000000001</v>
      </c>
    </row>
    <row r="34231" spans="1:5">
      <c r="A34231" t="s">
        <v>34229</v>
      </c>
      <c r="B34231" s="1">
        <f t="shared" si="1010"/>
        <v>42114.530555583231</v>
      </c>
      <c r="C34231">
        <v>0.99670000000000003</v>
      </c>
      <c r="E34231">
        <v>1.5494000000000001</v>
      </c>
    </row>
    <row r="34232" spans="1:5">
      <c r="A34232" t="s">
        <v>34230</v>
      </c>
      <c r="B34232" s="1">
        <f t="shared" si="1010"/>
        <v>42114.537500027676</v>
      </c>
      <c r="C34232">
        <v>0.99670000000000003</v>
      </c>
      <c r="E34232">
        <v>1.5494000000000001</v>
      </c>
    </row>
    <row r="34233" spans="1:5">
      <c r="A34233" t="s">
        <v>34231</v>
      </c>
      <c r="B34233" s="1">
        <f t="shared" si="1010"/>
        <v>42114.544444472122</v>
      </c>
      <c r="C34233">
        <v>0.99670000000000003</v>
      </c>
      <c r="E34233">
        <v>1.5384</v>
      </c>
    </row>
    <row r="34234" spans="1:5">
      <c r="A34234" t="s">
        <v>34232</v>
      </c>
      <c r="B34234" s="1">
        <f t="shared" si="1010"/>
        <v>42114.551388916567</v>
      </c>
      <c r="C34234">
        <v>0.99670000000000003</v>
      </c>
      <c r="E34234">
        <v>1.5494000000000001</v>
      </c>
    </row>
    <row r="34235" spans="1:5">
      <c r="A34235" t="s">
        <v>34233</v>
      </c>
      <c r="B34235" s="1">
        <f t="shared" si="1010"/>
        <v>42114.558333361012</v>
      </c>
      <c r="C34235">
        <v>0.99670000000000003</v>
      </c>
      <c r="E34235">
        <v>1.5494000000000001</v>
      </c>
    </row>
    <row r="34236" spans="1:5">
      <c r="A34236" t="s">
        <v>34234</v>
      </c>
      <c r="B34236" s="1">
        <f t="shared" si="1010"/>
        <v>42114.565277805457</v>
      </c>
      <c r="C34236">
        <v>0.99670000000000003</v>
      </c>
      <c r="E34236">
        <v>1.5384</v>
      </c>
    </row>
    <row r="34237" spans="1:5">
      <c r="A34237" t="s">
        <v>34235</v>
      </c>
      <c r="B34237" s="1">
        <f t="shared" si="1010"/>
        <v>42114.572222249903</v>
      </c>
      <c r="C34237">
        <v>0.99670000000000003</v>
      </c>
      <c r="E34237">
        <v>1.5494000000000001</v>
      </c>
    </row>
    <row r="34238" spans="1:5">
      <c r="A34238" t="s">
        <v>34236</v>
      </c>
      <c r="B34238" s="1">
        <f t="shared" si="1010"/>
        <v>42114.579166694348</v>
      </c>
      <c r="C34238">
        <v>0.99670000000000003</v>
      </c>
      <c r="E34238">
        <v>1.5494000000000001</v>
      </c>
    </row>
    <row r="34239" spans="1:5">
      <c r="A34239" t="s">
        <v>34237</v>
      </c>
      <c r="B34239" s="1">
        <f t="shared" si="1010"/>
        <v>42114.586111138793</v>
      </c>
      <c r="C34239">
        <v>0.99670000000000003</v>
      </c>
      <c r="E34239">
        <v>1.5494000000000001</v>
      </c>
    </row>
    <row r="34240" spans="1:5">
      <c r="A34240" t="s">
        <v>34238</v>
      </c>
      <c r="B34240" s="1">
        <f t="shared" si="1010"/>
        <v>42114.593055583238</v>
      </c>
      <c r="C34240">
        <v>0.99670000000000003</v>
      </c>
      <c r="E34240">
        <v>1.5384</v>
      </c>
    </row>
    <row r="34241" spans="1:5">
      <c r="A34241" t="s">
        <v>34239</v>
      </c>
      <c r="B34241" s="1">
        <f t="shared" si="1010"/>
        <v>42114.600000027684</v>
      </c>
      <c r="C34241">
        <v>0.99670000000000003</v>
      </c>
      <c r="E34241">
        <v>1.5384</v>
      </c>
    </row>
    <row r="34242" spans="1:5">
      <c r="A34242" t="s">
        <v>34240</v>
      </c>
      <c r="B34242" s="1">
        <f t="shared" si="1010"/>
        <v>42114.606944472129</v>
      </c>
      <c r="C34242">
        <v>0.99670000000000003</v>
      </c>
      <c r="E34242">
        <v>1.5494000000000001</v>
      </c>
    </row>
    <row r="34243" spans="1:5">
      <c r="A34243" t="s">
        <v>34241</v>
      </c>
      <c r="B34243" s="1">
        <f t="shared" si="1010"/>
        <v>42114.613888916574</v>
      </c>
      <c r="C34243">
        <v>0.99670000000000003</v>
      </c>
      <c r="E34243">
        <v>1.5384</v>
      </c>
    </row>
    <row r="34244" spans="1:5">
      <c r="A34244" t="s">
        <v>34242</v>
      </c>
      <c r="B34244" s="1">
        <f t="shared" ref="B34244:B34307" si="1011">B34243+"0:10"</f>
        <v>42114.620833361019</v>
      </c>
      <c r="C34244">
        <v>0.99670000000000003</v>
      </c>
      <c r="E34244">
        <v>1.5384</v>
      </c>
    </row>
    <row r="34245" spans="1:5">
      <c r="A34245" t="s">
        <v>34243</v>
      </c>
      <c r="B34245" s="1">
        <f t="shared" si="1011"/>
        <v>42114.627777805465</v>
      </c>
      <c r="C34245">
        <v>0.99670000000000003</v>
      </c>
      <c r="E34245">
        <v>1.5494000000000001</v>
      </c>
    </row>
    <row r="34246" spans="1:5">
      <c r="A34246" t="s">
        <v>34244</v>
      </c>
      <c r="B34246" s="1">
        <f t="shared" si="1011"/>
        <v>42114.63472224991</v>
      </c>
      <c r="C34246">
        <v>0.99670000000000003</v>
      </c>
      <c r="E34246">
        <v>1.5494000000000001</v>
      </c>
    </row>
    <row r="34247" spans="1:5">
      <c r="A34247" t="s">
        <v>34245</v>
      </c>
      <c r="B34247" s="1">
        <f t="shared" si="1011"/>
        <v>42114.641666694355</v>
      </c>
      <c r="C34247">
        <v>0.99670000000000003</v>
      </c>
      <c r="E34247">
        <v>1.5494000000000001</v>
      </c>
    </row>
    <row r="34248" spans="1:5">
      <c r="A34248" t="s">
        <v>34246</v>
      </c>
      <c r="B34248" s="1">
        <f t="shared" si="1011"/>
        <v>42114.6486111388</v>
      </c>
      <c r="C34248">
        <v>0.99670000000000003</v>
      </c>
      <c r="E34248">
        <v>1.5494000000000001</v>
      </c>
    </row>
    <row r="34249" spans="1:5">
      <c r="A34249" t="s">
        <v>34247</v>
      </c>
      <c r="B34249" s="1">
        <f t="shared" si="1011"/>
        <v>42114.655555583246</v>
      </c>
      <c r="C34249">
        <v>0.99670000000000003</v>
      </c>
      <c r="E34249">
        <v>1.5494000000000001</v>
      </c>
    </row>
    <row r="34250" spans="1:5">
      <c r="A34250" t="s">
        <v>34248</v>
      </c>
      <c r="B34250" s="1">
        <f t="shared" si="1011"/>
        <v>42114.662500027691</v>
      </c>
      <c r="C34250">
        <v>0.99670000000000003</v>
      </c>
      <c r="E34250">
        <v>1.5494000000000001</v>
      </c>
    </row>
    <row r="34251" spans="1:5">
      <c r="A34251" t="s">
        <v>34249</v>
      </c>
      <c r="B34251" s="1">
        <f t="shared" si="1011"/>
        <v>42114.669444472136</v>
      </c>
      <c r="C34251">
        <v>0.99670000000000003</v>
      </c>
      <c r="E34251">
        <v>1.5494000000000001</v>
      </c>
    </row>
    <row r="34252" spans="1:5">
      <c r="A34252" t="s">
        <v>34250</v>
      </c>
      <c r="B34252" s="1">
        <f t="shared" si="1011"/>
        <v>42114.676388916581</v>
      </c>
      <c r="C34252">
        <v>0.98550000000000004</v>
      </c>
      <c r="E34252">
        <v>1.5494000000000001</v>
      </c>
    </row>
    <row r="34253" spans="1:5">
      <c r="A34253" t="s">
        <v>34251</v>
      </c>
      <c r="B34253" s="1">
        <f t="shared" si="1011"/>
        <v>42114.683333361027</v>
      </c>
      <c r="C34253">
        <v>1.0078</v>
      </c>
      <c r="E34253">
        <v>1.5384</v>
      </c>
    </row>
    <row r="34254" spans="1:5">
      <c r="A34254" t="s">
        <v>34252</v>
      </c>
      <c r="B34254" s="1">
        <f t="shared" si="1011"/>
        <v>42114.690277805472</v>
      </c>
      <c r="C34254">
        <v>0.99670000000000003</v>
      </c>
      <c r="E34254">
        <v>1.5494000000000001</v>
      </c>
    </row>
    <row r="34255" spans="1:5">
      <c r="A34255" t="s">
        <v>34253</v>
      </c>
      <c r="B34255" s="1">
        <f t="shared" si="1011"/>
        <v>42114.697222249917</v>
      </c>
      <c r="C34255">
        <v>0.99670000000000003</v>
      </c>
      <c r="E34255">
        <v>1.5494000000000001</v>
      </c>
    </row>
    <row r="34256" spans="1:5">
      <c r="A34256" t="s">
        <v>34254</v>
      </c>
      <c r="B34256" s="1">
        <f t="shared" si="1011"/>
        <v>42114.704166694362</v>
      </c>
      <c r="C34256">
        <v>0.99670000000000003</v>
      </c>
      <c r="E34256">
        <v>1.5494000000000001</v>
      </c>
    </row>
    <row r="34257" spans="1:5">
      <c r="A34257" t="s">
        <v>34255</v>
      </c>
      <c r="B34257" s="1">
        <f t="shared" si="1011"/>
        <v>42114.711111138808</v>
      </c>
      <c r="C34257">
        <v>0.99670000000000003</v>
      </c>
      <c r="E34257">
        <v>1.5494000000000001</v>
      </c>
    </row>
    <row r="34258" spans="1:5">
      <c r="A34258" t="s">
        <v>34256</v>
      </c>
      <c r="B34258" s="1">
        <f t="shared" si="1011"/>
        <v>42114.718055583253</v>
      </c>
      <c r="C34258">
        <v>0.99670000000000003</v>
      </c>
      <c r="E34258">
        <v>1.5494000000000001</v>
      </c>
    </row>
    <row r="34259" spans="1:5">
      <c r="A34259" t="s">
        <v>34257</v>
      </c>
      <c r="B34259" s="1">
        <f t="shared" si="1011"/>
        <v>42114.725000027698</v>
      </c>
      <c r="C34259">
        <v>0.99670000000000003</v>
      </c>
      <c r="E34259">
        <v>1.5494000000000001</v>
      </c>
    </row>
    <row r="34260" spans="1:5">
      <c r="A34260" t="s">
        <v>34258</v>
      </c>
      <c r="B34260" s="1">
        <f t="shared" si="1011"/>
        <v>42114.731944472143</v>
      </c>
      <c r="C34260">
        <v>0.99670000000000003</v>
      </c>
      <c r="E34260">
        <v>1.5494000000000001</v>
      </c>
    </row>
    <row r="34261" spans="1:5">
      <c r="A34261" t="s">
        <v>34259</v>
      </c>
      <c r="B34261" s="1">
        <f t="shared" si="1011"/>
        <v>42114.738888916589</v>
      </c>
      <c r="C34261">
        <v>0.99670000000000003</v>
      </c>
      <c r="E34261">
        <v>1.5494000000000001</v>
      </c>
    </row>
    <row r="34262" spans="1:5">
      <c r="A34262" t="s">
        <v>34260</v>
      </c>
      <c r="B34262" s="1">
        <f t="shared" si="1011"/>
        <v>42114.745833361034</v>
      </c>
      <c r="C34262">
        <v>0.99670000000000003</v>
      </c>
      <c r="E34262">
        <v>1.5384</v>
      </c>
    </row>
    <row r="34263" spans="1:5">
      <c r="A34263" t="s">
        <v>34261</v>
      </c>
      <c r="B34263" s="1">
        <f t="shared" si="1011"/>
        <v>42114.752777805479</v>
      </c>
      <c r="C34263">
        <v>0.99670000000000003</v>
      </c>
      <c r="E34263">
        <v>1.5494000000000001</v>
      </c>
    </row>
    <row r="34264" spans="1:5">
      <c r="A34264" t="s">
        <v>34262</v>
      </c>
      <c r="B34264" s="1">
        <f t="shared" si="1011"/>
        <v>42114.759722249924</v>
      </c>
      <c r="C34264">
        <v>0.99670000000000003</v>
      </c>
      <c r="E34264">
        <v>1.5384</v>
      </c>
    </row>
    <row r="34265" spans="1:5">
      <c r="A34265" t="s">
        <v>34263</v>
      </c>
      <c r="B34265" s="1">
        <f t="shared" si="1011"/>
        <v>42114.76666669437</v>
      </c>
      <c r="C34265">
        <v>0.99670000000000003</v>
      </c>
      <c r="E34265">
        <v>1.5494000000000001</v>
      </c>
    </row>
    <row r="34266" spans="1:5">
      <c r="A34266" t="s">
        <v>34264</v>
      </c>
      <c r="B34266" s="1">
        <f t="shared" si="1011"/>
        <v>42114.773611138815</v>
      </c>
      <c r="C34266">
        <v>0.99670000000000003</v>
      </c>
      <c r="E34266">
        <v>1.5494000000000001</v>
      </c>
    </row>
    <row r="34267" spans="1:5">
      <c r="A34267" t="s">
        <v>34265</v>
      </c>
      <c r="B34267" s="1">
        <f t="shared" si="1011"/>
        <v>42114.78055558326</v>
      </c>
      <c r="C34267">
        <v>0.99670000000000003</v>
      </c>
      <c r="E34267">
        <v>1.5384</v>
      </c>
    </row>
    <row r="34268" spans="1:5">
      <c r="A34268" t="s">
        <v>34266</v>
      </c>
      <c r="B34268" s="1">
        <f t="shared" si="1011"/>
        <v>42114.787500027705</v>
      </c>
      <c r="C34268">
        <v>0.99670000000000003</v>
      </c>
      <c r="E34268">
        <v>1.5494000000000001</v>
      </c>
    </row>
    <row r="34269" spans="1:5">
      <c r="A34269" t="s">
        <v>34267</v>
      </c>
      <c r="B34269" s="1">
        <f t="shared" si="1011"/>
        <v>42114.794444472151</v>
      </c>
      <c r="C34269">
        <v>0.99670000000000003</v>
      </c>
      <c r="E34269">
        <v>1.5384</v>
      </c>
    </row>
    <row r="34270" spans="1:5">
      <c r="A34270" t="s">
        <v>34268</v>
      </c>
      <c r="B34270" s="1">
        <f t="shared" si="1011"/>
        <v>42114.801388916596</v>
      </c>
      <c r="C34270">
        <v>0.99670000000000003</v>
      </c>
      <c r="E34270">
        <v>1.5494000000000001</v>
      </c>
    </row>
    <row r="34271" spans="1:5">
      <c r="A34271" t="s">
        <v>34269</v>
      </c>
      <c r="B34271" s="1">
        <f t="shared" si="1011"/>
        <v>42114.808333361041</v>
      </c>
      <c r="C34271">
        <v>0.99670000000000003</v>
      </c>
      <c r="E34271">
        <v>1.5494000000000001</v>
      </c>
    </row>
    <row r="34272" spans="1:5">
      <c r="A34272" t="s">
        <v>34270</v>
      </c>
      <c r="B34272" s="1">
        <f t="shared" si="1011"/>
        <v>42114.815277805486</v>
      </c>
      <c r="C34272">
        <v>0.99670000000000003</v>
      </c>
      <c r="E34272">
        <v>1.5494000000000001</v>
      </c>
    </row>
    <row r="34273" spans="1:5">
      <c r="A34273" t="s">
        <v>34271</v>
      </c>
      <c r="B34273" s="1">
        <f t="shared" si="1011"/>
        <v>42114.822222249932</v>
      </c>
      <c r="C34273">
        <v>0.99670000000000003</v>
      </c>
      <c r="E34273">
        <v>1.5384</v>
      </c>
    </row>
    <row r="34274" spans="1:5">
      <c r="A34274" t="s">
        <v>34272</v>
      </c>
      <c r="B34274" s="1">
        <f t="shared" si="1011"/>
        <v>42114.829166694377</v>
      </c>
      <c r="C34274">
        <v>0.99670000000000003</v>
      </c>
      <c r="E34274">
        <v>1.5384</v>
      </c>
    </row>
    <row r="34275" spans="1:5">
      <c r="A34275" t="s">
        <v>34273</v>
      </c>
      <c r="B34275" s="1">
        <f t="shared" si="1011"/>
        <v>42114.836111138822</v>
      </c>
      <c r="C34275">
        <v>0.99670000000000003</v>
      </c>
      <c r="E34275">
        <v>1.5494000000000001</v>
      </c>
    </row>
    <row r="34276" spans="1:5">
      <c r="A34276" t="s">
        <v>34274</v>
      </c>
      <c r="B34276" s="1">
        <f t="shared" si="1011"/>
        <v>42114.843055583267</v>
      </c>
      <c r="C34276">
        <v>0.99670000000000003</v>
      </c>
      <c r="E34276">
        <v>1.5384</v>
      </c>
    </row>
    <row r="34277" spans="1:5">
      <c r="A34277" t="s">
        <v>34275</v>
      </c>
      <c r="B34277" s="1">
        <f t="shared" si="1011"/>
        <v>42114.850000027713</v>
      </c>
      <c r="C34277">
        <v>0.99670000000000003</v>
      </c>
      <c r="E34277">
        <v>1.5494000000000001</v>
      </c>
    </row>
    <row r="34278" spans="1:5">
      <c r="A34278" t="s">
        <v>34276</v>
      </c>
      <c r="B34278" s="1">
        <f t="shared" si="1011"/>
        <v>42114.856944472158</v>
      </c>
      <c r="C34278">
        <v>0.99670000000000003</v>
      </c>
      <c r="E34278">
        <v>1.5494000000000001</v>
      </c>
    </row>
    <row r="34279" spans="1:5">
      <c r="A34279" t="s">
        <v>34277</v>
      </c>
      <c r="B34279" s="1">
        <f t="shared" si="1011"/>
        <v>42114.863888916603</v>
      </c>
      <c r="C34279">
        <v>0.99670000000000003</v>
      </c>
      <c r="E34279">
        <v>1.5494000000000001</v>
      </c>
    </row>
    <row r="34280" spans="1:5">
      <c r="A34280" t="s">
        <v>34278</v>
      </c>
      <c r="B34280" s="1">
        <f t="shared" si="1011"/>
        <v>42114.870833361048</v>
      </c>
      <c r="C34280">
        <v>0.99670000000000003</v>
      </c>
      <c r="E34280">
        <v>1.5384</v>
      </c>
    </row>
    <row r="34281" spans="1:5">
      <c r="A34281" t="s">
        <v>34279</v>
      </c>
      <c r="B34281" s="1">
        <f t="shared" si="1011"/>
        <v>42114.877777805494</v>
      </c>
      <c r="C34281">
        <v>0.99670000000000003</v>
      </c>
      <c r="E34281">
        <v>1.5494000000000001</v>
      </c>
    </row>
    <row r="34282" spans="1:5">
      <c r="A34282" t="s">
        <v>34280</v>
      </c>
      <c r="B34282" s="1">
        <f t="shared" si="1011"/>
        <v>42114.884722249939</v>
      </c>
      <c r="C34282">
        <v>0.99670000000000003</v>
      </c>
      <c r="E34282">
        <v>1.5384</v>
      </c>
    </row>
    <row r="34283" spans="1:5">
      <c r="A34283" t="s">
        <v>34281</v>
      </c>
      <c r="B34283" s="1">
        <f t="shared" si="1011"/>
        <v>42114.891666694384</v>
      </c>
      <c r="C34283">
        <v>0.99670000000000003</v>
      </c>
      <c r="E34283">
        <v>1.5494000000000001</v>
      </c>
    </row>
    <row r="34284" spans="1:5">
      <c r="A34284" t="s">
        <v>34282</v>
      </c>
      <c r="B34284" s="1">
        <f t="shared" si="1011"/>
        <v>42114.898611138829</v>
      </c>
      <c r="C34284">
        <v>0.99670000000000003</v>
      </c>
      <c r="E34284">
        <v>1.5384</v>
      </c>
    </row>
    <row r="34285" spans="1:5">
      <c r="A34285" t="s">
        <v>34283</v>
      </c>
      <c r="B34285" s="1">
        <f t="shared" si="1011"/>
        <v>42114.905555583275</v>
      </c>
      <c r="C34285">
        <v>0.99670000000000003</v>
      </c>
      <c r="E34285">
        <v>1.5384</v>
      </c>
    </row>
    <row r="34286" spans="1:5">
      <c r="A34286" t="s">
        <v>34284</v>
      </c>
      <c r="B34286" s="1">
        <f t="shared" si="1011"/>
        <v>42114.91250002772</v>
      </c>
      <c r="C34286">
        <v>0.99670000000000003</v>
      </c>
      <c r="E34286">
        <v>1.5494000000000001</v>
      </c>
    </row>
    <row r="34287" spans="1:5">
      <c r="A34287" t="s">
        <v>34285</v>
      </c>
      <c r="B34287" s="1">
        <f t="shared" si="1011"/>
        <v>42114.919444472165</v>
      </c>
      <c r="C34287">
        <v>0.99670000000000003</v>
      </c>
      <c r="E34287">
        <v>1.5384</v>
      </c>
    </row>
    <row r="34288" spans="1:5">
      <c r="A34288" t="s">
        <v>34286</v>
      </c>
      <c r="B34288" s="1">
        <f t="shared" si="1011"/>
        <v>42114.92638891661</v>
      </c>
      <c r="C34288">
        <v>0.99670000000000003</v>
      </c>
      <c r="E34288">
        <v>1.5384</v>
      </c>
    </row>
    <row r="34289" spans="1:9">
      <c r="A34289" t="s">
        <v>34287</v>
      </c>
      <c r="B34289" s="1">
        <f t="shared" si="1011"/>
        <v>42114.933333361056</v>
      </c>
      <c r="C34289">
        <v>0.99670000000000003</v>
      </c>
      <c r="E34289">
        <v>1.5384</v>
      </c>
    </row>
    <row r="34290" spans="1:9">
      <c r="A34290" t="s">
        <v>34288</v>
      </c>
      <c r="B34290" s="1">
        <f t="shared" si="1011"/>
        <v>42114.940277805501</v>
      </c>
      <c r="C34290">
        <v>0.99670000000000003</v>
      </c>
      <c r="E34290">
        <v>1.5494000000000001</v>
      </c>
    </row>
    <row r="34291" spans="1:9">
      <c r="A34291" t="s">
        <v>34289</v>
      </c>
      <c r="B34291" s="1">
        <f t="shared" si="1011"/>
        <v>42114.947222249946</v>
      </c>
      <c r="C34291">
        <v>0.99670000000000003</v>
      </c>
      <c r="E34291">
        <v>1.5384</v>
      </c>
    </row>
    <row r="34292" spans="1:9">
      <c r="A34292" t="s">
        <v>34290</v>
      </c>
      <c r="B34292" s="1">
        <f t="shared" si="1011"/>
        <v>42114.954166694391</v>
      </c>
      <c r="C34292">
        <v>0.99670000000000003</v>
      </c>
      <c r="E34292">
        <v>1.5494000000000001</v>
      </c>
    </row>
    <row r="34293" spans="1:9">
      <c r="A34293" t="s">
        <v>34291</v>
      </c>
      <c r="B34293" s="1">
        <f t="shared" si="1011"/>
        <v>42114.961111138837</v>
      </c>
      <c r="C34293">
        <v>0.99670000000000003</v>
      </c>
      <c r="E34293">
        <v>1.5494000000000001</v>
      </c>
    </row>
    <row r="34294" spans="1:9">
      <c r="A34294" t="s">
        <v>34292</v>
      </c>
      <c r="B34294" s="1">
        <f t="shared" si="1011"/>
        <v>42114.968055583282</v>
      </c>
      <c r="C34294">
        <v>0.99670000000000003</v>
      </c>
      <c r="E34294">
        <v>1.5384</v>
      </c>
    </row>
    <row r="34295" spans="1:9">
      <c r="A34295" t="s">
        <v>34293</v>
      </c>
      <c r="B34295" s="1">
        <f t="shared" si="1011"/>
        <v>42114.975000027727</v>
      </c>
      <c r="C34295">
        <v>0.99670000000000003</v>
      </c>
      <c r="E34295">
        <v>1.5384</v>
      </c>
    </row>
    <row r="34296" spans="1:9">
      <c r="A34296" t="s">
        <v>34294</v>
      </c>
      <c r="B34296" s="1">
        <f t="shared" si="1011"/>
        <v>42114.981944472172</v>
      </c>
      <c r="C34296">
        <v>0.99670000000000003</v>
      </c>
      <c r="E34296">
        <v>1.5384</v>
      </c>
    </row>
    <row r="34297" spans="1:9">
      <c r="A34297" t="s">
        <v>34295</v>
      </c>
      <c r="B34297" s="1">
        <f t="shared" si="1011"/>
        <v>42114.988888916618</v>
      </c>
      <c r="C34297">
        <v>0.99670000000000003</v>
      </c>
      <c r="E34297">
        <v>1.5384</v>
      </c>
    </row>
    <row r="34298" spans="1:9">
      <c r="A34298" t="s">
        <v>34296</v>
      </c>
      <c r="B34298" s="1">
        <f t="shared" si="1011"/>
        <v>42114.995833361063</v>
      </c>
      <c r="C34298">
        <v>0.99670000000000003</v>
      </c>
      <c r="E34298">
        <v>1.5384</v>
      </c>
    </row>
    <row r="34299" spans="1:9">
      <c r="A34299" t="s">
        <v>34297</v>
      </c>
      <c r="B34299" s="1">
        <f t="shared" si="1011"/>
        <v>42115.002777805508</v>
      </c>
      <c r="C34299">
        <v>0.99670000000000003</v>
      </c>
      <c r="E34299">
        <v>1.5384</v>
      </c>
      <c r="G34299">
        <f t="shared" ref="G34299" si="1012">AVERAGE(C34299:C34442)</f>
        <v>0.99646388888889048</v>
      </c>
      <c r="I34299">
        <f t="shared" ref="I34299" si="1013">AVERAGE(E34299:E34442)</f>
        <v>1.5383999999999975</v>
      </c>
    </row>
    <row r="34300" spans="1:9">
      <c r="A34300" t="s">
        <v>34298</v>
      </c>
      <c r="B34300" s="1">
        <f t="shared" si="1011"/>
        <v>42115.009722249953</v>
      </c>
      <c r="C34300">
        <v>0.99670000000000003</v>
      </c>
      <c r="E34300">
        <v>1.5384</v>
      </c>
    </row>
    <row r="34301" spans="1:9">
      <c r="A34301" t="s">
        <v>34299</v>
      </c>
      <c r="B34301" s="1">
        <f t="shared" si="1011"/>
        <v>42115.016666694399</v>
      </c>
      <c r="C34301">
        <v>0.99670000000000003</v>
      </c>
      <c r="E34301">
        <v>1.5384</v>
      </c>
    </row>
    <row r="34302" spans="1:9">
      <c r="A34302" t="s">
        <v>34300</v>
      </c>
      <c r="B34302" s="1">
        <f t="shared" si="1011"/>
        <v>42115.023611138844</v>
      </c>
      <c r="C34302">
        <v>0.99670000000000003</v>
      </c>
      <c r="E34302">
        <v>1.5384</v>
      </c>
    </row>
    <row r="34303" spans="1:9">
      <c r="A34303" t="s">
        <v>34301</v>
      </c>
      <c r="B34303" s="1">
        <f t="shared" si="1011"/>
        <v>42115.030555583289</v>
      </c>
      <c r="C34303">
        <v>0.99670000000000003</v>
      </c>
      <c r="E34303">
        <v>1.5384</v>
      </c>
    </row>
    <row r="34304" spans="1:9">
      <c r="A34304" t="s">
        <v>34302</v>
      </c>
      <c r="B34304" s="1">
        <f t="shared" si="1011"/>
        <v>42115.037500027734</v>
      </c>
      <c r="C34304">
        <v>0.99670000000000003</v>
      </c>
      <c r="E34304">
        <v>1.5384</v>
      </c>
    </row>
    <row r="34305" spans="1:5">
      <c r="A34305" t="s">
        <v>34303</v>
      </c>
      <c r="B34305" s="1">
        <f t="shared" si="1011"/>
        <v>42115.04444447218</v>
      </c>
      <c r="C34305">
        <v>0.99670000000000003</v>
      </c>
      <c r="E34305">
        <v>1.5384</v>
      </c>
    </row>
    <row r="34306" spans="1:5">
      <c r="A34306" t="s">
        <v>34304</v>
      </c>
      <c r="B34306" s="1">
        <f t="shared" si="1011"/>
        <v>42115.051388916625</v>
      </c>
      <c r="C34306">
        <v>0.99670000000000003</v>
      </c>
      <c r="E34306">
        <v>1.5384</v>
      </c>
    </row>
    <row r="34307" spans="1:5">
      <c r="A34307" t="s">
        <v>34305</v>
      </c>
      <c r="B34307" s="1">
        <f t="shared" si="1011"/>
        <v>42115.05833336107</v>
      </c>
      <c r="C34307">
        <v>0.99670000000000003</v>
      </c>
      <c r="E34307">
        <v>1.5384</v>
      </c>
    </row>
    <row r="34308" spans="1:5">
      <c r="A34308" t="s">
        <v>34306</v>
      </c>
      <c r="B34308" s="1">
        <f t="shared" ref="B34308:B34371" si="1014">B34307+"0:10"</f>
        <v>42115.065277805516</v>
      </c>
      <c r="C34308">
        <v>0.99670000000000003</v>
      </c>
      <c r="E34308">
        <v>1.5384</v>
      </c>
    </row>
    <row r="34309" spans="1:5">
      <c r="A34309" t="s">
        <v>34307</v>
      </c>
      <c r="B34309" s="1">
        <f t="shared" si="1014"/>
        <v>42115.072222249961</v>
      </c>
      <c r="C34309">
        <v>0.99670000000000003</v>
      </c>
      <c r="E34309">
        <v>1.5384</v>
      </c>
    </row>
    <row r="34310" spans="1:5">
      <c r="A34310" t="s">
        <v>34308</v>
      </c>
      <c r="B34310" s="1">
        <f t="shared" si="1014"/>
        <v>42115.079166694406</v>
      </c>
      <c r="C34310">
        <v>0.99670000000000003</v>
      </c>
      <c r="E34310">
        <v>1.5384</v>
      </c>
    </row>
    <row r="34311" spans="1:5">
      <c r="A34311" t="s">
        <v>34309</v>
      </c>
      <c r="B34311" s="1">
        <f t="shared" si="1014"/>
        <v>42115.086111138851</v>
      </c>
      <c r="C34311">
        <v>0.99670000000000003</v>
      </c>
      <c r="E34311">
        <v>1.5384</v>
      </c>
    </row>
    <row r="34312" spans="1:5">
      <c r="A34312" t="s">
        <v>34310</v>
      </c>
      <c r="B34312" s="1">
        <f t="shared" si="1014"/>
        <v>42115.093055583297</v>
      </c>
      <c r="C34312">
        <v>0.99670000000000003</v>
      </c>
      <c r="E34312">
        <v>1.5384</v>
      </c>
    </row>
    <row r="34313" spans="1:5">
      <c r="A34313" t="s">
        <v>34311</v>
      </c>
      <c r="B34313" s="1">
        <f t="shared" si="1014"/>
        <v>42115.100000027742</v>
      </c>
      <c r="C34313">
        <v>0.99670000000000003</v>
      </c>
      <c r="E34313">
        <v>1.5384</v>
      </c>
    </row>
    <row r="34314" spans="1:5">
      <c r="A34314" t="s">
        <v>34312</v>
      </c>
      <c r="B34314" s="1">
        <f t="shared" si="1014"/>
        <v>42115.106944472187</v>
      </c>
      <c r="C34314">
        <v>1.0078</v>
      </c>
      <c r="E34314">
        <v>1.5494000000000001</v>
      </c>
    </row>
    <row r="34315" spans="1:5">
      <c r="A34315" t="s">
        <v>34313</v>
      </c>
      <c r="B34315" s="1">
        <f t="shared" si="1014"/>
        <v>42115.113888916632</v>
      </c>
      <c r="C34315">
        <v>0.99670000000000003</v>
      </c>
      <c r="E34315">
        <v>1.5384</v>
      </c>
    </row>
    <row r="34316" spans="1:5">
      <c r="A34316" t="s">
        <v>34314</v>
      </c>
      <c r="B34316" s="1">
        <f t="shared" si="1014"/>
        <v>42115.120833361078</v>
      </c>
      <c r="C34316">
        <v>0.99670000000000003</v>
      </c>
      <c r="E34316">
        <v>1.5494000000000001</v>
      </c>
    </row>
    <row r="34317" spans="1:5">
      <c r="A34317" t="s">
        <v>34315</v>
      </c>
      <c r="B34317" s="1">
        <f t="shared" si="1014"/>
        <v>42115.127777805523</v>
      </c>
      <c r="C34317">
        <v>0.99670000000000003</v>
      </c>
      <c r="E34317">
        <v>1.5384</v>
      </c>
    </row>
    <row r="34318" spans="1:5">
      <c r="A34318" t="s">
        <v>34316</v>
      </c>
      <c r="B34318" s="1">
        <f t="shared" si="1014"/>
        <v>42115.134722249968</v>
      </c>
      <c r="C34318">
        <v>0.99670000000000003</v>
      </c>
      <c r="E34318">
        <v>1.5494000000000001</v>
      </c>
    </row>
    <row r="34319" spans="1:5">
      <c r="A34319" t="s">
        <v>34317</v>
      </c>
      <c r="B34319" s="1">
        <f t="shared" si="1014"/>
        <v>42115.141666694413</v>
      </c>
      <c r="C34319">
        <v>0.99670000000000003</v>
      </c>
      <c r="E34319">
        <v>1.5384</v>
      </c>
    </row>
    <row r="34320" spans="1:5">
      <c r="A34320" t="s">
        <v>34318</v>
      </c>
      <c r="B34320" s="1">
        <f t="shared" si="1014"/>
        <v>42115.148611138859</v>
      </c>
      <c r="C34320">
        <v>0.99670000000000003</v>
      </c>
      <c r="E34320">
        <v>1.5384</v>
      </c>
    </row>
    <row r="34321" spans="1:5">
      <c r="A34321" t="s">
        <v>34319</v>
      </c>
      <c r="B34321" s="1">
        <f t="shared" si="1014"/>
        <v>42115.155555583304</v>
      </c>
      <c r="C34321">
        <v>0.99670000000000003</v>
      </c>
      <c r="E34321">
        <v>1.5384</v>
      </c>
    </row>
    <row r="34322" spans="1:5">
      <c r="A34322" t="s">
        <v>34320</v>
      </c>
      <c r="B34322" s="1">
        <f t="shared" si="1014"/>
        <v>42115.162500027749</v>
      </c>
      <c r="C34322">
        <v>0.99670000000000003</v>
      </c>
      <c r="E34322">
        <v>1.5384</v>
      </c>
    </row>
    <row r="34323" spans="1:5">
      <c r="A34323" t="s">
        <v>34321</v>
      </c>
      <c r="B34323" s="1">
        <f t="shared" si="1014"/>
        <v>42115.169444472194</v>
      </c>
      <c r="C34323">
        <v>0.99670000000000003</v>
      </c>
      <c r="E34323">
        <v>1.5384</v>
      </c>
    </row>
    <row r="34324" spans="1:5">
      <c r="A34324" t="s">
        <v>34322</v>
      </c>
      <c r="B34324" s="1">
        <f t="shared" si="1014"/>
        <v>42115.17638891664</v>
      </c>
      <c r="C34324">
        <v>0.99670000000000003</v>
      </c>
      <c r="E34324">
        <v>1.5384</v>
      </c>
    </row>
    <row r="34325" spans="1:5">
      <c r="A34325" t="s">
        <v>34323</v>
      </c>
      <c r="B34325" s="1">
        <f t="shared" si="1014"/>
        <v>42115.183333361085</v>
      </c>
      <c r="C34325">
        <v>0.99670000000000003</v>
      </c>
      <c r="E34325">
        <v>1.5384</v>
      </c>
    </row>
    <row r="34326" spans="1:5">
      <c r="A34326" t="s">
        <v>34324</v>
      </c>
      <c r="B34326" s="1">
        <f t="shared" si="1014"/>
        <v>42115.19027780553</v>
      </c>
      <c r="C34326">
        <v>0.99670000000000003</v>
      </c>
      <c r="E34326">
        <v>1.5384</v>
      </c>
    </row>
    <row r="34327" spans="1:5">
      <c r="A34327" t="s">
        <v>34325</v>
      </c>
      <c r="B34327" s="1">
        <f t="shared" si="1014"/>
        <v>42115.197222249975</v>
      </c>
      <c r="C34327">
        <v>0.99670000000000003</v>
      </c>
      <c r="E34327">
        <v>1.5384</v>
      </c>
    </row>
    <row r="34328" spans="1:5">
      <c r="A34328" t="s">
        <v>34326</v>
      </c>
      <c r="B34328" s="1">
        <f t="shared" si="1014"/>
        <v>42115.204166694421</v>
      </c>
      <c r="C34328">
        <v>0.99670000000000003</v>
      </c>
      <c r="E34328">
        <v>1.5384</v>
      </c>
    </row>
    <row r="34329" spans="1:5">
      <c r="A34329" t="s">
        <v>34327</v>
      </c>
      <c r="B34329" s="1">
        <f t="shared" si="1014"/>
        <v>42115.211111138866</v>
      </c>
      <c r="C34329">
        <v>0.99670000000000003</v>
      </c>
      <c r="E34329">
        <v>1.5384</v>
      </c>
    </row>
    <row r="34330" spans="1:5">
      <c r="A34330" t="s">
        <v>34328</v>
      </c>
      <c r="B34330" s="1">
        <f t="shared" si="1014"/>
        <v>42115.218055583311</v>
      </c>
      <c r="C34330">
        <v>0.98550000000000004</v>
      </c>
      <c r="E34330">
        <v>1.5384</v>
      </c>
    </row>
    <row r="34331" spans="1:5">
      <c r="A34331" t="s">
        <v>34329</v>
      </c>
      <c r="B34331" s="1">
        <f t="shared" si="1014"/>
        <v>42115.225000027756</v>
      </c>
      <c r="C34331">
        <v>0.99670000000000003</v>
      </c>
      <c r="E34331">
        <v>1.5384</v>
      </c>
    </row>
    <row r="34332" spans="1:5">
      <c r="A34332" t="s">
        <v>34330</v>
      </c>
      <c r="B34332" s="1">
        <f t="shared" si="1014"/>
        <v>42115.231944472202</v>
      </c>
      <c r="C34332">
        <v>0.99670000000000003</v>
      </c>
      <c r="E34332">
        <v>1.5384</v>
      </c>
    </row>
    <row r="34333" spans="1:5">
      <c r="A34333" t="s">
        <v>34331</v>
      </c>
      <c r="B34333" s="1">
        <f t="shared" si="1014"/>
        <v>42115.238888916647</v>
      </c>
      <c r="C34333">
        <v>0.99670000000000003</v>
      </c>
      <c r="E34333">
        <v>1.5274000000000001</v>
      </c>
    </row>
    <row r="34334" spans="1:5">
      <c r="A34334" t="s">
        <v>34332</v>
      </c>
      <c r="B34334" s="1">
        <f t="shared" si="1014"/>
        <v>42115.245833361092</v>
      </c>
      <c r="C34334">
        <v>0.99670000000000003</v>
      </c>
      <c r="E34334">
        <v>1.5384</v>
      </c>
    </row>
    <row r="34335" spans="1:5">
      <c r="A34335" t="s">
        <v>34333</v>
      </c>
      <c r="B34335" s="1">
        <f t="shared" si="1014"/>
        <v>42115.252777805537</v>
      </c>
      <c r="C34335">
        <v>0.99670000000000003</v>
      </c>
      <c r="E34335">
        <v>1.5384</v>
      </c>
    </row>
    <row r="34336" spans="1:5">
      <c r="A34336" t="s">
        <v>34334</v>
      </c>
      <c r="B34336" s="1">
        <f t="shared" si="1014"/>
        <v>42115.259722249983</v>
      </c>
      <c r="C34336">
        <v>0.98550000000000004</v>
      </c>
      <c r="E34336">
        <v>1.5384</v>
      </c>
    </row>
    <row r="34337" spans="1:5">
      <c r="A34337" t="s">
        <v>34335</v>
      </c>
      <c r="B34337" s="1">
        <f t="shared" si="1014"/>
        <v>42115.266666694428</v>
      </c>
      <c r="C34337">
        <v>0.99670000000000003</v>
      </c>
      <c r="E34337">
        <v>1.5384</v>
      </c>
    </row>
    <row r="34338" spans="1:5">
      <c r="A34338" t="s">
        <v>34336</v>
      </c>
      <c r="B34338" s="1">
        <f t="shared" si="1014"/>
        <v>42115.273611138873</v>
      </c>
      <c r="C34338">
        <v>0.99670000000000003</v>
      </c>
      <c r="E34338">
        <v>1.5384</v>
      </c>
    </row>
    <row r="34339" spans="1:5">
      <c r="A34339" t="s">
        <v>34337</v>
      </c>
      <c r="B34339" s="1">
        <f t="shared" si="1014"/>
        <v>42115.280555583318</v>
      </c>
      <c r="C34339">
        <v>0.99670000000000003</v>
      </c>
      <c r="E34339">
        <v>1.5384</v>
      </c>
    </row>
    <row r="34340" spans="1:5">
      <c r="A34340" t="s">
        <v>34338</v>
      </c>
      <c r="B34340" s="1">
        <f t="shared" si="1014"/>
        <v>42115.287500027764</v>
      </c>
      <c r="C34340">
        <v>0.99670000000000003</v>
      </c>
      <c r="E34340">
        <v>1.5384</v>
      </c>
    </row>
    <row r="34341" spans="1:5">
      <c r="A34341" t="s">
        <v>34339</v>
      </c>
      <c r="B34341" s="1">
        <f t="shared" si="1014"/>
        <v>42115.294444472209</v>
      </c>
      <c r="C34341">
        <v>0.98550000000000004</v>
      </c>
      <c r="E34341">
        <v>1.5384</v>
      </c>
    </row>
    <row r="34342" spans="1:5">
      <c r="A34342" t="s">
        <v>34340</v>
      </c>
      <c r="B34342" s="1">
        <f t="shared" si="1014"/>
        <v>42115.301388916654</v>
      </c>
      <c r="C34342">
        <v>0.99670000000000003</v>
      </c>
      <c r="E34342">
        <v>1.5384</v>
      </c>
    </row>
    <row r="34343" spans="1:5">
      <c r="A34343" t="s">
        <v>34341</v>
      </c>
      <c r="B34343" s="1">
        <f t="shared" si="1014"/>
        <v>42115.308333361099</v>
      </c>
      <c r="C34343">
        <v>0.99670000000000003</v>
      </c>
      <c r="E34343">
        <v>1.5384</v>
      </c>
    </row>
    <row r="34344" spans="1:5">
      <c r="A34344" t="s">
        <v>34342</v>
      </c>
      <c r="B34344" s="1">
        <f t="shared" si="1014"/>
        <v>42115.315277805545</v>
      </c>
      <c r="C34344">
        <v>0.99670000000000003</v>
      </c>
      <c r="E34344">
        <v>1.5384</v>
      </c>
    </row>
    <row r="34345" spans="1:5">
      <c r="A34345" t="s">
        <v>34343</v>
      </c>
      <c r="B34345" s="1">
        <f t="shared" si="1014"/>
        <v>42115.32222224999</v>
      </c>
      <c r="C34345">
        <v>0.99670000000000003</v>
      </c>
      <c r="E34345">
        <v>1.5384</v>
      </c>
    </row>
    <row r="34346" spans="1:5">
      <c r="A34346" t="s">
        <v>34344</v>
      </c>
      <c r="B34346" s="1">
        <f t="shared" si="1014"/>
        <v>42115.329166694435</v>
      </c>
      <c r="C34346">
        <v>0.99670000000000003</v>
      </c>
      <c r="E34346">
        <v>1.5384</v>
      </c>
    </row>
    <row r="34347" spans="1:5">
      <c r="A34347" t="s">
        <v>34345</v>
      </c>
      <c r="B34347" s="1">
        <f t="shared" si="1014"/>
        <v>42115.33611113888</v>
      </c>
      <c r="C34347">
        <v>0.99670000000000003</v>
      </c>
      <c r="E34347">
        <v>1.5384</v>
      </c>
    </row>
    <row r="34348" spans="1:5">
      <c r="A34348" t="s">
        <v>34346</v>
      </c>
      <c r="B34348" s="1">
        <f t="shared" si="1014"/>
        <v>42115.343055583326</v>
      </c>
      <c r="C34348">
        <v>0.99670000000000003</v>
      </c>
      <c r="E34348">
        <v>1.5384</v>
      </c>
    </row>
    <row r="34349" spans="1:5">
      <c r="A34349" t="s">
        <v>34347</v>
      </c>
      <c r="B34349" s="1">
        <f t="shared" si="1014"/>
        <v>42115.350000027771</v>
      </c>
      <c r="C34349">
        <v>0.99670000000000003</v>
      </c>
      <c r="E34349">
        <v>1.5384</v>
      </c>
    </row>
    <row r="34350" spans="1:5">
      <c r="A34350" t="s">
        <v>34348</v>
      </c>
      <c r="B34350" s="1">
        <f t="shared" si="1014"/>
        <v>42115.356944472216</v>
      </c>
      <c r="C34350">
        <v>0.99670000000000003</v>
      </c>
      <c r="E34350">
        <v>1.5384</v>
      </c>
    </row>
    <row r="34351" spans="1:5">
      <c r="A34351" t="s">
        <v>34349</v>
      </c>
      <c r="B34351" s="1">
        <f t="shared" si="1014"/>
        <v>42115.363888916661</v>
      </c>
      <c r="C34351">
        <v>0.99670000000000003</v>
      </c>
      <c r="E34351">
        <v>1.5384</v>
      </c>
    </row>
    <row r="34352" spans="1:5">
      <c r="A34352" t="s">
        <v>34350</v>
      </c>
      <c r="B34352" s="1">
        <f t="shared" si="1014"/>
        <v>42115.370833361107</v>
      </c>
      <c r="C34352">
        <v>0.99670000000000003</v>
      </c>
      <c r="E34352">
        <v>1.5384</v>
      </c>
    </row>
    <row r="34353" spans="1:5">
      <c r="A34353" t="s">
        <v>34351</v>
      </c>
      <c r="B34353" s="1">
        <f t="shared" si="1014"/>
        <v>42115.377777805552</v>
      </c>
      <c r="C34353">
        <v>0.99670000000000003</v>
      </c>
      <c r="E34353">
        <v>1.5384</v>
      </c>
    </row>
    <row r="34354" spans="1:5">
      <c r="A34354" t="s">
        <v>34352</v>
      </c>
      <c r="B34354" s="1">
        <f t="shared" si="1014"/>
        <v>42115.384722249997</v>
      </c>
      <c r="C34354">
        <v>0.99670000000000003</v>
      </c>
      <c r="E34354">
        <v>1.5384</v>
      </c>
    </row>
    <row r="34355" spans="1:5">
      <c r="A34355" t="s">
        <v>34353</v>
      </c>
      <c r="B34355" s="1">
        <f t="shared" si="1014"/>
        <v>42115.391666694442</v>
      </c>
      <c r="C34355">
        <v>0.99670000000000003</v>
      </c>
      <c r="E34355">
        <v>1.5384</v>
      </c>
    </row>
    <row r="34356" spans="1:5">
      <c r="A34356" t="s">
        <v>34354</v>
      </c>
      <c r="B34356" s="1">
        <f t="shared" si="1014"/>
        <v>42115.398611138888</v>
      </c>
      <c r="C34356">
        <v>0.99670000000000003</v>
      </c>
      <c r="E34356">
        <v>1.5384</v>
      </c>
    </row>
    <row r="34357" spans="1:5">
      <c r="A34357" t="s">
        <v>34355</v>
      </c>
      <c r="B34357" s="1">
        <f t="shared" si="1014"/>
        <v>42115.405555583333</v>
      </c>
      <c r="C34357">
        <v>0.99670000000000003</v>
      </c>
      <c r="E34357">
        <v>1.5384</v>
      </c>
    </row>
    <row r="34358" spans="1:5">
      <c r="A34358" t="s">
        <v>34356</v>
      </c>
      <c r="B34358" s="1">
        <f t="shared" si="1014"/>
        <v>42115.412500027778</v>
      </c>
      <c r="C34358">
        <v>1.0078</v>
      </c>
      <c r="E34358">
        <v>1.5494000000000001</v>
      </c>
    </row>
    <row r="34359" spans="1:5">
      <c r="A34359" t="s">
        <v>34357</v>
      </c>
      <c r="B34359" s="1">
        <f t="shared" si="1014"/>
        <v>42115.419444472223</v>
      </c>
      <c r="C34359">
        <v>0.99670000000000003</v>
      </c>
      <c r="E34359">
        <v>1.5384</v>
      </c>
    </row>
    <row r="34360" spans="1:5">
      <c r="A34360" t="s">
        <v>34358</v>
      </c>
      <c r="B34360" s="1">
        <f t="shared" si="1014"/>
        <v>42115.426388916669</v>
      </c>
      <c r="C34360">
        <v>0.99670000000000003</v>
      </c>
      <c r="E34360">
        <v>1.5384</v>
      </c>
    </row>
    <row r="34361" spans="1:5">
      <c r="A34361" t="s">
        <v>34359</v>
      </c>
      <c r="B34361" s="1">
        <f t="shared" si="1014"/>
        <v>42115.433333361114</v>
      </c>
      <c r="C34361">
        <v>0.99670000000000003</v>
      </c>
      <c r="E34361">
        <v>1.5274000000000001</v>
      </c>
    </row>
    <row r="34362" spans="1:5">
      <c r="A34362" t="s">
        <v>34360</v>
      </c>
      <c r="B34362" s="1">
        <f t="shared" si="1014"/>
        <v>42115.440277805559</v>
      </c>
      <c r="C34362">
        <v>0.99670000000000003</v>
      </c>
      <c r="E34362">
        <v>1.5384</v>
      </c>
    </row>
    <row r="34363" spans="1:5">
      <c r="A34363" t="s">
        <v>34361</v>
      </c>
      <c r="B34363" s="1">
        <f t="shared" si="1014"/>
        <v>42115.447222250004</v>
      </c>
      <c r="C34363">
        <v>0.99670000000000003</v>
      </c>
      <c r="E34363">
        <v>1.5384</v>
      </c>
    </row>
    <row r="34364" spans="1:5">
      <c r="A34364" t="s">
        <v>34362</v>
      </c>
      <c r="B34364" s="1">
        <f t="shared" si="1014"/>
        <v>42115.45416669445</v>
      </c>
      <c r="C34364">
        <v>0.99670000000000003</v>
      </c>
      <c r="E34364">
        <v>1.5384</v>
      </c>
    </row>
    <row r="34365" spans="1:5">
      <c r="A34365" t="s">
        <v>34363</v>
      </c>
      <c r="B34365" s="1">
        <f t="shared" si="1014"/>
        <v>42115.461111138895</v>
      </c>
      <c r="C34365">
        <v>0.98550000000000004</v>
      </c>
      <c r="E34365">
        <v>1.5384</v>
      </c>
    </row>
    <row r="34366" spans="1:5">
      <c r="A34366" t="s">
        <v>34364</v>
      </c>
      <c r="B34366" s="1">
        <f t="shared" si="1014"/>
        <v>42115.46805558334</v>
      </c>
      <c r="C34366">
        <v>0.99670000000000003</v>
      </c>
      <c r="E34366">
        <v>1.5384</v>
      </c>
    </row>
    <row r="34367" spans="1:5">
      <c r="A34367" t="s">
        <v>34365</v>
      </c>
      <c r="B34367" s="1">
        <f t="shared" si="1014"/>
        <v>42115.475000027785</v>
      </c>
      <c r="C34367">
        <v>0.99670000000000003</v>
      </c>
      <c r="E34367">
        <v>1.5384</v>
      </c>
    </row>
    <row r="34368" spans="1:5">
      <c r="A34368" t="s">
        <v>34366</v>
      </c>
      <c r="B34368" s="1">
        <f t="shared" si="1014"/>
        <v>42115.481944472231</v>
      </c>
      <c r="C34368">
        <v>0.99670000000000003</v>
      </c>
      <c r="E34368">
        <v>1.5384</v>
      </c>
    </row>
    <row r="34369" spans="1:5">
      <c r="A34369" t="s">
        <v>34367</v>
      </c>
      <c r="B34369" s="1">
        <f t="shared" si="1014"/>
        <v>42115.488888916676</v>
      </c>
      <c r="C34369">
        <v>0.98550000000000004</v>
      </c>
      <c r="E34369">
        <v>1.5384</v>
      </c>
    </row>
    <row r="34370" spans="1:5">
      <c r="A34370" t="s">
        <v>34368</v>
      </c>
      <c r="B34370" s="1">
        <f t="shared" si="1014"/>
        <v>42115.495833361121</v>
      </c>
      <c r="C34370">
        <v>0.99670000000000003</v>
      </c>
      <c r="E34370">
        <v>1.5384</v>
      </c>
    </row>
    <row r="34371" spans="1:5">
      <c r="A34371" t="s">
        <v>34369</v>
      </c>
      <c r="B34371" s="1">
        <f t="shared" si="1014"/>
        <v>42115.502777805566</v>
      </c>
      <c r="C34371">
        <v>0.99670000000000003</v>
      </c>
      <c r="E34371">
        <v>1.5384</v>
      </c>
    </row>
    <row r="34372" spans="1:5">
      <c r="A34372" t="s">
        <v>34370</v>
      </c>
      <c r="B34372" s="1">
        <f t="shared" ref="B34372:B34435" si="1015">B34371+"0:10"</f>
        <v>42115.509722250012</v>
      </c>
      <c r="C34372">
        <v>0.99670000000000003</v>
      </c>
      <c r="E34372">
        <v>1.5494000000000001</v>
      </c>
    </row>
    <row r="34373" spans="1:5">
      <c r="A34373" t="s">
        <v>34371</v>
      </c>
      <c r="B34373" s="1">
        <f t="shared" si="1015"/>
        <v>42115.516666694457</v>
      </c>
      <c r="C34373">
        <v>0.99670000000000003</v>
      </c>
      <c r="E34373">
        <v>1.5384</v>
      </c>
    </row>
    <row r="34374" spans="1:5">
      <c r="A34374" t="s">
        <v>34372</v>
      </c>
      <c r="B34374" s="1">
        <f t="shared" si="1015"/>
        <v>42115.523611138902</v>
      </c>
      <c r="C34374">
        <v>0.99670000000000003</v>
      </c>
      <c r="E34374">
        <v>1.5384</v>
      </c>
    </row>
    <row r="34375" spans="1:5">
      <c r="A34375" t="s">
        <v>34373</v>
      </c>
      <c r="B34375" s="1">
        <f t="shared" si="1015"/>
        <v>42115.530555583347</v>
      </c>
      <c r="C34375">
        <v>0.99670000000000003</v>
      </c>
      <c r="E34375">
        <v>1.5384</v>
      </c>
    </row>
    <row r="34376" spans="1:5">
      <c r="A34376" t="s">
        <v>34374</v>
      </c>
      <c r="B34376" s="1">
        <f t="shared" si="1015"/>
        <v>42115.537500027793</v>
      </c>
      <c r="C34376">
        <v>0.98550000000000004</v>
      </c>
      <c r="E34376">
        <v>1.5384</v>
      </c>
    </row>
    <row r="34377" spans="1:5">
      <c r="A34377" t="s">
        <v>34375</v>
      </c>
      <c r="B34377" s="1">
        <f t="shared" si="1015"/>
        <v>42115.544444472238</v>
      </c>
      <c r="C34377">
        <v>0.99670000000000003</v>
      </c>
      <c r="E34377">
        <v>1.5384</v>
      </c>
    </row>
    <row r="34378" spans="1:5">
      <c r="A34378" t="s">
        <v>34376</v>
      </c>
      <c r="B34378" s="1">
        <f t="shared" si="1015"/>
        <v>42115.551388916683</v>
      </c>
      <c r="C34378">
        <v>0.99670000000000003</v>
      </c>
      <c r="E34378">
        <v>1.5384</v>
      </c>
    </row>
    <row r="34379" spans="1:5">
      <c r="A34379" t="s">
        <v>34377</v>
      </c>
      <c r="B34379" s="1">
        <f t="shared" si="1015"/>
        <v>42115.558333361128</v>
      </c>
      <c r="C34379">
        <v>0.99670000000000003</v>
      </c>
      <c r="E34379">
        <v>1.5384</v>
      </c>
    </row>
    <row r="34380" spans="1:5">
      <c r="A34380" t="s">
        <v>34378</v>
      </c>
      <c r="B34380" s="1">
        <f t="shared" si="1015"/>
        <v>42115.565277805574</v>
      </c>
      <c r="C34380">
        <v>0.99670000000000003</v>
      </c>
      <c r="E34380">
        <v>1.5384</v>
      </c>
    </row>
    <row r="34381" spans="1:5">
      <c r="A34381" t="s">
        <v>34379</v>
      </c>
      <c r="B34381" s="1">
        <f t="shared" si="1015"/>
        <v>42115.572222250019</v>
      </c>
      <c r="C34381">
        <v>0.99670000000000003</v>
      </c>
      <c r="E34381">
        <v>1.5384</v>
      </c>
    </row>
    <row r="34382" spans="1:5">
      <c r="A34382" t="s">
        <v>34380</v>
      </c>
      <c r="B34382" s="1">
        <f t="shared" si="1015"/>
        <v>42115.579166694464</v>
      </c>
      <c r="C34382">
        <v>0.99670000000000003</v>
      </c>
      <c r="E34382">
        <v>1.5384</v>
      </c>
    </row>
    <row r="34383" spans="1:5">
      <c r="A34383" t="s">
        <v>34381</v>
      </c>
      <c r="B34383" s="1">
        <f t="shared" si="1015"/>
        <v>42115.586111138909</v>
      </c>
      <c r="C34383">
        <v>0.99670000000000003</v>
      </c>
      <c r="E34383">
        <v>1.5384</v>
      </c>
    </row>
    <row r="34384" spans="1:5">
      <c r="A34384" t="s">
        <v>34382</v>
      </c>
      <c r="B34384" s="1">
        <f t="shared" si="1015"/>
        <v>42115.593055583355</v>
      </c>
      <c r="C34384">
        <v>0.99670000000000003</v>
      </c>
      <c r="E34384">
        <v>1.5384</v>
      </c>
    </row>
    <row r="34385" spans="1:5">
      <c r="A34385" t="s">
        <v>34383</v>
      </c>
      <c r="B34385" s="1">
        <f t="shared" si="1015"/>
        <v>42115.6000000278</v>
      </c>
      <c r="C34385">
        <v>0.99670000000000003</v>
      </c>
      <c r="E34385">
        <v>1.5384</v>
      </c>
    </row>
    <row r="34386" spans="1:5">
      <c r="A34386" t="s">
        <v>34384</v>
      </c>
      <c r="B34386" s="1">
        <f t="shared" si="1015"/>
        <v>42115.606944472245</v>
      </c>
      <c r="C34386">
        <v>0.99670000000000003</v>
      </c>
      <c r="E34386">
        <v>1.5384</v>
      </c>
    </row>
    <row r="34387" spans="1:5">
      <c r="A34387" t="s">
        <v>34385</v>
      </c>
      <c r="B34387" s="1">
        <f t="shared" si="1015"/>
        <v>42115.61388891669</v>
      </c>
      <c r="C34387">
        <v>0.99670000000000003</v>
      </c>
      <c r="E34387">
        <v>1.5384</v>
      </c>
    </row>
    <row r="34388" spans="1:5">
      <c r="A34388" t="s">
        <v>34386</v>
      </c>
      <c r="B34388" s="1">
        <f t="shared" si="1015"/>
        <v>42115.620833361136</v>
      </c>
      <c r="C34388">
        <v>0.99670000000000003</v>
      </c>
      <c r="E34388">
        <v>1.5384</v>
      </c>
    </row>
    <row r="34389" spans="1:5">
      <c r="A34389" t="s">
        <v>34387</v>
      </c>
      <c r="B34389" s="1">
        <f t="shared" si="1015"/>
        <v>42115.627777805581</v>
      </c>
      <c r="C34389">
        <v>0.99670000000000003</v>
      </c>
      <c r="E34389">
        <v>1.5384</v>
      </c>
    </row>
    <row r="34390" spans="1:5">
      <c r="A34390" t="s">
        <v>34388</v>
      </c>
      <c r="B34390" s="1">
        <f t="shared" si="1015"/>
        <v>42115.634722250026</v>
      </c>
      <c r="C34390">
        <v>0.99670000000000003</v>
      </c>
      <c r="E34390">
        <v>1.5384</v>
      </c>
    </row>
    <row r="34391" spans="1:5">
      <c r="A34391" t="s">
        <v>34389</v>
      </c>
      <c r="B34391" s="1">
        <f t="shared" si="1015"/>
        <v>42115.641666694471</v>
      </c>
      <c r="C34391">
        <v>0.99670000000000003</v>
      </c>
      <c r="E34391">
        <v>1.5384</v>
      </c>
    </row>
    <row r="34392" spans="1:5">
      <c r="A34392" t="s">
        <v>34390</v>
      </c>
      <c r="B34392" s="1">
        <f t="shared" si="1015"/>
        <v>42115.648611138917</v>
      </c>
      <c r="C34392">
        <v>0.99670000000000003</v>
      </c>
      <c r="E34392">
        <v>1.5384</v>
      </c>
    </row>
    <row r="34393" spans="1:5">
      <c r="A34393" t="s">
        <v>34391</v>
      </c>
      <c r="B34393" s="1">
        <f t="shared" si="1015"/>
        <v>42115.655555583362</v>
      </c>
      <c r="C34393">
        <v>0.99670000000000003</v>
      </c>
      <c r="E34393">
        <v>1.5384</v>
      </c>
    </row>
    <row r="34394" spans="1:5">
      <c r="A34394" t="s">
        <v>34392</v>
      </c>
      <c r="B34394" s="1">
        <f t="shared" si="1015"/>
        <v>42115.662500027807</v>
      </c>
      <c r="C34394">
        <v>0.99670000000000003</v>
      </c>
      <c r="E34394">
        <v>1.5384</v>
      </c>
    </row>
    <row r="34395" spans="1:5">
      <c r="A34395" t="s">
        <v>34393</v>
      </c>
      <c r="B34395" s="1">
        <f t="shared" si="1015"/>
        <v>42115.669444472253</v>
      </c>
      <c r="C34395">
        <v>0.99670000000000003</v>
      </c>
      <c r="E34395">
        <v>1.5384</v>
      </c>
    </row>
    <row r="34396" spans="1:5">
      <c r="A34396" t="s">
        <v>34394</v>
      </c>
      <c r="B34396" s="1">
        <f t="shared" si="1015"/>
        <v>42115.676388916698</v>
      </c>
      <c r="C34396">
        <v>0.99670000000000003</v>
      </c>
      <c r="E34396">
        <v>1.5384</v>
      </c>
    </row>
    <row r="34397" spans="1:5">
      <c r="A34397" t="s">
        <v>34395</v>
      </c>
      <c r="B34397" s="1">
        <f t="shared" si="1015"/>
        <v>42115.683333361143</v>
      </c>
      <c r="C34397">
        <v>0.99670000000000003</v>
      </c>
      <c r="E34397">
        <v>1.5384</v>
      </c>
    </row>
    <row r="34398" spans="1:5">
      <c r="A34398" t="s">
        <v>34396</v>
      </c>
      <c r="B34398" s="1">
        <f t="shared" si="1015"/>
        <v>42115.690277805588</v>
      </c>
      <c r="C34398">
        <v>0.99670000000000003</v>
      </c>
      <c r="E34398">
        <v>1.5384</v>
      </c>
    </row>
    <row r="34399" spans="1:5">
      <c r="A34399" t="s">
        <v>34397</v>
      </c>
      <c r="B34399" s="1">
        <f t="shared" si="1015"/>
        <v>42115.697222250034</v>
      </c>
      <c r="C34399">
        <v>0.99670000000000003</v>
      </c>
      <c r="E34399">
        <v>1.5384</v>
      </c>
    </row>
    <row r="34400" spans="1:5">
      <c r="A34400" t="s">
        <v>34398</v>
      </c>
      <c r="B34400" s="1">
        <f t="shared" si="1015"/>
        <v>42115.704166694479</v>
      </c>
      <c r="C34400">
        <v>0.99670000000000003</v>
      </c>
      <c r="E34400">
        <v>1.5384</v>
      </c>
    </row>
    <row r="34401" spans="1:5">
      <c r="A34401" t="s">
        <v>34399</v>
      </c>
      <c r="B34401" s="1">
        <f t="shared" si="1015"/>
        <v>42115.711111138924</v>
      </c>
      <c r="C34401">
        <v>0.99670000000000003</v>
      </c>
      <c r="E34401">
        <v>1.5384</v>
      </c>
    </row>
    <row r="34402" spans="1:5">
      <c r="A34402" t="s">
        <v>34400</v>
      </c>
      <c r="B34402" s="1">
        <f t="shared" si="1015"/>
        <v>42115.718055583369</v>
      </c>
      <c r="C34402">
        <v>0.99670000000000003</v>
      </c>
      <c r="E34402">
        <v>1.5384</v>
      </c>
    </row>
    <row r="34403" spans="1:5">
      <c r="A34403" t="s">
        <v>34401</v>
      </c>
      <c r="B34403" s="1">
        <f t="shared" si="1015"/>
        <v>42115.725000027815</v>
      </c>
      <c r="C34403">
        <v>0.99670000000000003</v>
      </c>
      <c r="E34403">
        <v>1.5384</v>
      </c>
    </row>
    <row r="34404" spans="1:5">
      <c r="A34404" t="s">
        <v>34402</v>
      </c>
      <c r="B34404" s="1">
        <f t="shared" si="1015"/>
        <v>42115.73194447226</v>
      </c>
      <c r="C34404">
        <v>0.99670000000000003</v>
      </c>
      <c r="E34404">
        <v>1.5384</v>
      </c>
    </row>
    <row r="34405" spans="1:5">
      <c r="A34405" t="s">
        <v>34403</v>
      </c>
      <c r="B34405" s="1">
        <f t="shared" si="1015"/>
        <v>42115.738888916705</v>
      </c>
      <c r="C34405">
        <v>0.99670000000000003</v>
      </c>
      <c r="E34405">
        <v>1.5384</v>
      </c>
    </row>
    <row r="34406" spans="1:5">
      <c r="A34406" t="s">
        <v>34404</v>
      </c>
      <c r="B34406" s="1">
        <f t="shared" si="1015"/>
        <v>42115.74583336115</v>
      </c>
      <c r="C34406">
        <v>0.99670000000000003</v>
      </c>
      <c r="E34406">
        <v>1.5384</v>
      </c>
    </row>
    <row r="34407" spans="1:5">
      <c r="A34407" t="s">
        <v>34405</v>
      </c>
      <c r="B34407" s="1">
        <f t="shared" si="1015"/>
        <v>42115.752777805596</v>
      </c>
      <c r="C34407">
        <v>0.99670000000000003</v>
      </c>
      <c r="E34407">
        <v>1.5384</v>
      </c>
    </row>
    <row r="34408" spans="1:5">
      <c r="A34408" t="s">
        <v>34406</v>
      </c>
      <c r="B34408" s="1">
        <f t="shared" si="1015"/>
        <v>42115.759722250041</v>
      </c>
      <c r="C34408">
        <v>0.99670000000000003</v>
      </c>
      <c r="E34408">
        <v>1.5274000000000001</v>
      </c>
    </row>
    <row r="34409" spans="1:5">
      <c r="A34409" t="s">
        <v>34407</v>
      </c>
      <c r="B34409" s="1">
        <f t="shared" si="1015"/>
        <v>42115.766666694486</v>
      </c>
      <c r="C34409">
        <v>0.99670000000000003</v>
      </c>
      <c r="E34409">
        <v>1.5384</v>
      </c>
    </row>
    <row r="34410" spans="1:5">
      <c r="A34410" t="s">
        <v>34408</v>
      </c>
      <c r="B34410" s="1">
        <f t="shared" si="1015"/>
        <v>42115.773611138931</v>
      </c>
      <c r="C34410">
        <v>0.99670000000000003</v>
      </c>
      <c r="E34410">
        <v>1.5384</v>
      </c>
    </row>
    <row r="34411" spans="1:5">
      <c r="A34411" t="s">
        <v>34409</v>
      </c>
      <c r="B34411" s="1">
        <f t="shared" si="1015"/>
        <v>42115.780555583377</v>
      </c>
      <c r="C34411">
        <v>0.99670000000000003</v>
      </c>
      <c r="E34411">
        <v>1.5384</v>
      </c>
    </row>
    <row r="34412" spans="1:5">
      <c r="A34412" t="s">
        <v>34410</v>
      </c>
      <c r="B34412" s="1">
        <f t="shared" si="1015"/>
        <v>42115.787500027822</v>
      </c>
      <c r="C34412">
        <v>0.99670000000000003</v>
      </c>
      <c r="E34412">
        <v>1.5384</v>
      </c>
    </row>
    <row r="34413" spans="1:5">
      <c r="A34413" t="s">
        <v>34411</v>
      </c>
      <c r="B34413" s="1">
        <f t="shared" si="1015"/>
        <v>42115.794444472267</v>
      </c>
      <c r="C34413">
        <v>0.99670000000000003</v>
      </c>
      <c r="E34413">
        <v>1.5384</v>
      </c>
    </row>
    <row r="34414" spans="1:5">
      <c r="A34414" t="s">
        <v>34412</v>
      </c>
      <c r="B34414" s="1">
        <f t="shared" si="1015"/>
        <v>42115.801388916712</v>
      </c>
      <c r="C34414">
        <v>0.99670000000000003</v>
      </c>
      <c r="E34414">
        <v>1.5384</v>
      </c>
    </row>
    <row r="34415" spans="1:5">
      <c r="A34415" t="s">
        <v>34413</v>
      </c>
      <c r="B34415" s="1">
        <f t="shared" si="1015"/>
        <v>42115.808333361158</v>
      </c>
      <c r="C34415">
        <v>1.0078</v>
      </c>
      <c r="E34415">
        <v>1.5384</v>
      </c>
    </row>
    <row r="34416" spans="1:5">
      <c r="A34416" t="s">
        <v>34414</v>
      </c>
      <c r="B34416" s="1">
        <f t="shared" si="1015"/>
        <v>42115.815277805603</v>
      </c>
      <c r="C34416">
        <v>0.99670000000000003</v>
      </c>
      <c r="E34416">
        <v>1.5384</v>
      </c>
    </row>
    <row r="34417" spans="1:5">
      <c r="A34417" t="s">
        <v>34415</v>
      </c>
      <c r="B34417" s="1">
        <f t="shared" si="1015"/>
        <v>42115.822222250048</v>
      </c>
      <c r="C34417">
        <v>0.99670000000000003</v>
      </c>
      <c r="E34417">
        <v>1.5384</v>
      </c>
    </row>
    <row r="34418" spans="1:5">
      <c r="A34418" t="s">
        <v>34416</v>
      </c>
      <c r="B34418" s="1">
        <f t="shared" si="1015"/>
        <v>42115.829166694493</v>
      </c>
      <c r="C34418">
        <v>0.99670000000000003</v>
      </c>
      <c r="E34418">
        <v>1.5384</v>
      </c>
    </row>
    <row r="34419" spans="1:5">
      <c r="A34419" t="s">
        <v>34417</v>
      </c>
      <c r="B34419" s="1">
        <f t="shared" si="1015"/>
        <v>42115.836111138939</v>
      </c>
      <c r="C34419">
        <v>0.99670000000000003</v>
      </c>
      <c r="E34419">
        <v>1.5384</v>
      </c>
    </row>
    <row r="34420" spans="1:5">
      <c r="A34420" t="s">
        <v>34418</v>
      </c>
      <c r="B34420" s="1">
        <f t="shared" si="1015"/>
        <v>42115.843055583384</v>
      </c>
      <c r="C34420">
        <v>0.99670000000000003</v>
      </c>
      <c r="E34420">
        <v>1.5384</v>
      </c>
    </row>
    <row r="34421" spans="1:5">
      <c r="A34421" t="s">
        <v>34419</v>
      </c>
      <c r="B34421" s="1">
        <f t="shared" si="1015"/>
        <v>42115.850000027829</v>
      </c>
      <c r="C34421">
        <v>0.99670000000000003</v>
      </c>
      <c r="E34421">
        <v>1.5384</v>
      </c>
    </row>
    <row r="34422" spans="1:5">
      <c r="A34422" t="s">
        <v>34420</v>
      </c>
      <c r="B34422" s="1">
        <f t="shared" si="1015"/>
        <v>42115.856944472274</v>
      </c>
      <c r="C34422">
        <v>0.99670000000000003</v>
      </c>
      <c r="E34422">
        <v>1.5384</v>
      </c>
    </row>
    <row r="34423" spans="1:5">
      <c r="A34423" t="s">
        <v>34421</v>
      </c>
      <c r="B34423" s="1">
        <f t="shared" si="1015"/>
        <v>42115.86388891672</v>
      </c>
      <c r="C34423">
        <v>0.99670000000000003</v>
      </c>
      <c r="E34423">
        <v>1.5384</v>
      </c>
    </row>
    <row r="34424" spans="1:5">
      <c r="A34424" t="s">
        <v>34422</v>
      </c>
      <c r="B34424" s="1">
        <f t="shared" si="1015"/>
        <v>42115.870833361165</v>
      </c>
      <c r="C34424">
        <v>0.99670000000000003</v>
      </c>
      <c r="E34424">
        <v>1.5274000000000001</v>
      </c>
    </row>
    <row r="34425" spans="1:5">
      <c r="A34425" t="s">
        <v>34423</v>
      </c>
      <c r="B34425" s="1">
        <f t="shared" si="1015"/>
        <v>42115.87777780561</v>
      </c>
      <c r="C34425">
        <v>0.99670000000000003</v>
      </c>
      <c r="E34425">
        <v>1.5384</v>
      </c>
    </row>
    <row r="34426" spans="1:5">
      <c r="A34426" t="s">
        <v>34424</v>
      </c>
      <c r="B34426" s="1">
        <f t="shared" si="1015"/>
        <v>42115.884722250055</v>
      </c>
      <c r="C34426">
        <v>0.99670000000000003</v>
      </c>
      <c r="E34426">
        <v>1.5384</v>
      </c>
    </row>
    <row r="34427" spans="1:5">
      <c r="A34427" t="s">
        <v>34425</v>
      </c>
      <c r="B34427" s="1">
        <f t="shared" si="1015"/>
        <v>42115.891666694501</v>
      </c>
      <c r="C34427">
        <v>0.99670000000000003</v>
      </c>
      <c r="E34427">
        <v>1.5384</v>
      </c>
    </row>
    <row r="34428" spans="1:5">
      <c r="A34428" t="s">
        <v>34426</v>
      </c>
      <c r="B34428" s="1">
        <f t="shared" si="1015"/>
        <v>42115.898611138946</v>
      </c>
      <c r="C34428">
        <v>0.99670000000000003</v>
      </c>
      <c r="E34428">
        <v>1.5384</v>
      </c>
    </row>
    <row r="34429" spans="1:5">
      <c r="A34429" t="s">
        <v>34427</v>
      </c>
      <c r="B34429" s="1">
        <f t="shared" si="1015"/>
        <v>42115.905555583391</v>
      </c>
      <c r="C34429">
        <v>0.99670000000000003</v>
      </c>
      <c r="E34429">
        <v>1.5384</v>
      </c>
    </row>
    <row r="34430" spans="1:5">
      <c r="A34430" t="s">
        <v>34428</v>
      </c>
      <c r="B34430" s="1">
        <f t="shared" si="1015"/>
        <v>42115.912500027836</v>
      </c>
      <c r="C34430">
        <v>0.99670000000000003</v>
      </c>
      <c r="E34430">
        <v>1.5384</v>
      </c>
    </row>
    <row r="34431" spans="1:5">
      <c r="A34431" t="s">
        <v>34429</v>
      </c>
      <c r="B34431" s="1">
        <f t="shared" si="1015"/>
        <v>42115.919444472282</v>
      </c>
      <c r="C34431">
        <v>0.99670000000000003</v>
      </c>
      <c r="E34431">
        <v>1.5384</v>
      </c>
    </row>
    <row r="34432" spans="1:5">
      <c r="A34432" t="s">
        <v>34430</v>
      </c>
      <c r="B34432" s="1">
        <f t="shared" si="1015"/>
        <v>42115.926388916727</v>
      </c>
      <c r="C34432">
        <v>0.99670000000000003</v>
      </c>
      <c r="E34432">
        <v>1.5384</v>
      </c>
    </row>
    <row r="34433" spans="1:9">
      <c r="A34433" t="s">
        <v>34431</v>
      </c>
      <c r="B34433" s="1">
        <f t="shared" si="1015"/>
        <v>42115.933333361172</v>
      </c>
      <c r="C34433">
        <v>0.99670000000000003</v>
      </c>
      <c r="E34433">
        <v>1.5384</v>
      </c>
    </row>
    <row r="34434" spans="1:9">
      <c r="A34434" t="s">
        <v>34432</v>
      </c>
      <c r="B34434" s="1">
        <f t="shared" si="1015"/>
        <v>42115.940277805617</v>
      </c>
      <c r="C34434">
        <v>0.99670000000000003</v>
      </c>
      <c r="E34434">
        <v>1.5274000000000001</v>
      </c>
    </row>
    <row r="34435" spans="1:9">
      <c r="A34435" t="s">
        <v>34433</v>
      </c>
      <c r="B34435" s="1">
        <f t="shared" si="1015"/>
        <v>42115.947222250063</v>
      </c>
      <c r="C34435">
        <v>0.99670000000000003</v>
      </c>
      <c r="E34435">
        <v>1.5384</v>
      </c>
    </row>
    <row r="34436" spans="1:9">
      <c r="A34436" t="s">
        <v>34434</v>
      </c>
      <c r="B34436" s="1">
        <f t="shared" ref="B34436:B34499" si="1016">B34435+"0:10"</f>
        <v>42115.954166694508</v>
      </c>
      <c r="C34436">
        <v>0.99670000000000003</v>
      </c>
      <c r="E34436">
        <v>1.5384</v>
      </c>
    </row>
    <row r="34437" spans="1:9">
      <c r="A34437" t="s">
        <v>34435</v>
      </c>
      <c r="B34437" s="1">
        <f t="shared" si="1016"/>
        <v>42115.961111138953</v>
      </c>
      <c r="C34437">
        <v>1.0078</v>
      </c>
      <c r="E34437">
        <v>1.5384</v>
      </c>
    </row>
    <row r="34438" spans="1:9">
      <c r="A34438" t="s">
        <v>34436</v>
      </c>
      <c r="B34438" s="1">
        <f t="shared" si="1016"/>
        <v>42115.968055583398</v>
      </c>
      <c r="C34438">
        <v>0.98550000000000004</v>
      </c>
      <c r="E34438">
        <v>1.5384</v>
      </c>
    </row>
    <row r="34439" spans="1:9">
      <c r="A34439" t="s">
        <v>34437</v>
      </c>
      <c r="B34439" s="1">
        <f t="shared" si="1016"/>
        <v>42115.975000027844</v>
      </c>
      <c r="C34439">
        <v>0.99670000000000003</v>
      </c>
      <c r="E34439">
        <v>1.5384</v>
      </c>
    </row>
    <row r="34440" spans="1:9">
      <c r="A34440" t="s">
        <v>34438</v>
      </c>
      <c r="B34440" s="1">
        <f t="shared" si="1016"/>
        <v>42115.981944472289</v>
      </c>
      <c r="C34440">
        <v>0.99670000000000003</v>
      </c>
      <c r="E34440">
        <v>1.5384</v>
      </c>
    </row>
    <row r="34441" spans="1:9">
      <c r="A34441" t="s">
        <v>34439</v>
      </c>
      <c r="B34441" s="1">
        <f t="shared" si="1016"/>
        <v>42115.988888916734</v>
      </c>
      <c r="C34441">
        <v>0.99670000000000003</v>
      </c>
      <c r="E34441">
        <v>1.5384</v>
      </c>
    </row>
    <row r="34442" spans="1:9">
      <c r="A34442" t="s">
        <v>34440</v>
      </c>
      <c r="B34442" s="1">
        <f t="shared" si="1016"/>
        <v>42115.995833361179</v>
      </c>
      <c r="C34442">
        <v>0.99670000000000003</v>
      </c>
      <c r="E34442">
        <v>1.5384</v>
      </c>
    </row>
    <row r="34443" spans="1:9">
      <c r="A34443" t="s">
        <v>34441</v>
      </c>
      <c r="B34443" s="1">
        <f t="shared" si="1016"/>
        <v>42116.002777805625</v>
      </c>
      <c r="C34443">
        <v>0.99670000000000003</v>
      </c>
      <c r="E34443">
        <v>1.5384</v>
      </c>
      <c r="G34443">
        <f t="shared" ref="G34443" si="1017">AVERAGE(C34443:C34586)</f>
        <v>0.99985555555555683</v>
      </c>
      <c r="I34443">
        <f t="shared" ref="I34443" si="1018">AVERAGE(E34443:E34586)</f>
        <v>1.5374833333333311</v>
      </c>
    </row>
    <row r="34444" spans="1:9">
      <c r="A34444" t="s">
        <v>34442</v>
      </c>
      <c r="B34444" s="1">
        <f t="shared" si="1016"/>
        <v>42116.00972225007</v>
      </c>
      <c r="C34444">
        <v>0.99670000000000003</v>
      </c>
      <c r="E34444">
        <v>1.5384</v>
      </c>
    </row>
    <row r="34445" spans="1:9">
      <c r="A34445" t="s">
        <v>34443</v>
      </c>
      <c r="B34445" s="1">
        <f t="shared" si="1016"/>
        <v>42116.016666694515</v>
      </c>
      <c r="C34445">
        <v>0.99670000000000003</v>
      </c>
      <c r="E34445">
        <v>1.5384</v>
      </c>
    </row>
    <row r="34446" spans="1:9">
      <c r="A34446" t="s">
        <v>34444</v>
      </c>
      <c r="B34446" s="1">
        <f t="shared" si="1016"/>
        <v>42116.02361113896</v>
      </c>
      <c r="C34446">
        <v>0.99670000000000003</v>
      </c>
      <c r="E34446">
        <v>1.5494000000000001</v>
      </c>
    </row>
    <row r="34447" spans="1:9">
      <c r="A34447" t="s">
        <v>34445</v>
      </c>
      <c r="B34447" s="1">
        <f t="shared" si="1016"/>
        <v>42116.030555583406</v>
      </c>
      <c r="C34447">
        <v>0.99670000000000003</v>
      </c>
      <c r="E34447">
        <v>1.5384</v>
      </c>
    </row>
    <row r="34448" spans="1:9">
      <c r="A34448" t="s">
        <v>34446</v>
      </c>
      <c r="B34448" s="1">
        <f t="shared" si="1016"/>
        <v>42116.037500027851</v>
      </c>
      <c r="C34448">
        <v>0.99670000000000003</v>
      </c>
      <c r="E34448">
        <v>1.5384</v>
      </c>
    </row>
    <row r="34449" spans="1:5">
      <c r="A34449" t="s">
        <v>34447</v>
      </c>
      <c r="B34449" s="1">
        <f t="shared" si="1016"/>
        <v>42116.044444472296</v>
      </c>
      <c r="C34449">
        <v>0.99670000000000003</v>
      </c>
      <c r="E34449">
        <v>1.5384</v>
      </c>
    </row>
    <row r="34450" spans="1:5">
      <c r="A34450" t="s">
        <v>34448</v>
      </c>
      <c r="B34450" s="1">
        <f t="shared" si="1016"/>
        <v>42116.051388916741</v>
      </c>
      <c r="C34450">
        <v>0.99670000000000003</v>
      </c>
      <c r="E34450">
        <v>1.5384</v>
      </c>
    </row>
    <row r="34451" spans="1:5">
      <c r="A34451" t="s">
        <v>34449</v>
      </c>
      <c r="B34451" s="1">
        <f t="shared" si="1016"/>
        <v>42116.058333361187</v>
      </c>
      <c r="C34451">
        <v>0.99670000000000003</v>
      </c>
      <c r="E34451">
        <v>1.5384</v>
      </c>
    </row>
    <row r="34452" spans="1:5">
      <c r="A34452" t="s">
        <v>34450</v>
      </c>
      <c r="B34452" s="1">
        <f t="shared" si="1016"/>
        <v>42116.065277805632</v>
      </c>
      <c r="C34452">
        <v>0.99670000000000003</v>
      </c>
      <c r="E34452">
        <v>1.5384</v>
      </c>
    </row>
    <row r="34453" spans="1:5">
      <c r="A34453" t="s">
        <v>34451</v>
      </c>
      <c r="B34453" s="1">
        <f t="shared" si="1016"/>
        <v>42116.072222250077</v>
      </c>
      <c r="C34453">
        <v>0.99670000000000003</v>
      </c>
      <c r="E34453">
        <v>1.5274000000000001</v>
      </c>
    </row>
    <row r="34454" spans="1:5">
      <c r="A34454" t="s">
        <v>34452</v>
      </c>
      <c r="B34454" s="1">
        <f t="shared" si="1016"/>
        <v>42116.079166694522</v>
      </c>
      <c r="C34454">
        <v>0.99670000000000003</v>
      </c>
      <c r="E34454">
        <v>1.5384</v>
      </c>
    </row>
    <row r="34455" spans="1:5">
      <c r="A34455" t="s">
        <v>34453</v>
      </c>
      <c r="B34455" s="1">
        <f t="shared" si="1016"/>
        <v>42116.086111138968</v>
      </c>
      <c r="C34455">
        <v>0.99670000000000003</v>
      </c>
      <c r="E34455">
        <v>1.5384</v>
      </c>
    </row>
    <row r="34456" spans="1:5">
      <c r="A34456" t="s">
        <v>34454</v>
      </c>
      <c r="B34456" s="1">
        <f t="shared" si="1016"/>
        <v>42116.093055583413</v>
      </c>
      <c r="C34456">
        <v>0.99670000000000003</v>
      </c>
      <c r="E34456">
        <v>1.5384</v>
      </c>
    </row>
    <row r="34457" spans="1:5">
      <c r="A34457" t="s">
        <v>34455</v>
      </c>
      <c r="B34457" s="1">
        <f t="shared" si="1016"/>
        <v>42116.100000027858</v>
      </c>
      <c r="C34457">
        <v>0.99670000000000003</v>
      </c>
      <c r="E34457">
        <v>1.5384</v>
      </c>
    </row>
    <row r="34458" spans="1:5">
      <c r="A34458" t="s">
        <v>34456</v>
      </c>
      <c r="B34458" s="1">
        <f t="shared" si="1016"/>
        <v>42116.106944472303</v>
      </c>
      <c r="C34458">
        <v>0.99670000000000003</v>
      </c>
      <c r="E34458">
        <v>1.5384</v>
      </c>
    </row>
    <row r="34459" spans="1:5">
      <c r="A34459" t="s">
        <v>34457</v>
      </c>
      <c r="B34459" s="1">
        <f t="shared" si="1016"/>
        <v>42116.113888916749</v>
      </c>
      <c r="C34459">
        <v>0.98550000000000004</v>
      </c>
      <c r="E34459">
        <v>1.5384</v>
      </c>
    </row>
    <row r="34460" spans="1:5">
      <c r="A34460" t="s">
        <v>34458</v>
      </c>
      <c r="B34460" s="1">
        <f t="shared" si="1016"/>
        <v>42116.120833361194</v>
      </c>
      <c r="C34460">
        <v>0.99670000000000003</v>
      </c>
      <c r="E34460">
        <v>1.5384</v>
      </c>
    </row>
    <row r="34461" spans="1:5">
      <c r="A34461" t="s">
        <v>34459</v>
      </c>
      <c r="B34461" s="1">
        <f t="shared" si="1016"/>
        <v>42116.127777805639</v>
      </c>
      <c r="C34461">
        <v>0.99670000000000003</v>
      </c>
      <c r="E34461">
        <v>1.5384</v>
      </c>
    </row>
    <row r="34462" spans="1:5">
      <c r="A34462" t="s">
        <v>34460</v>
      </c>
      <c r="B34462" s="1">
        <f t="shared" si="1016"/>
        <v>42116.134722250084</v>
      </c>
      <c r="C34462">
        <v>0.99670000000000003</v>
      </c>
      <c r="E34462">
        <v>1.5384</v>
      </c>
    </row>
    <row r="34463" spans="1:5">
      <c r="A34463" t="s">
        <v>34461</v>
      </c>
      <c r="B34463" s="1">
        <f t="shared" si="1016"/>
        <v>42116.14166669453</v>
      </c>
      <c r="C34463">
        <v>0.99670000000000003</v>
      </c>
      <c r="E34463">
        <v>1.5384</v>
      </c>
    </row>
    <row r="34464" spans="1:5">
      <c r="A34464" t="s">
        <v>34462</v>
      </c>
      <c r="B34464" s="1">
        <f t="shared" si="1016"/>
        <v>42116.148611138975</v>
      </c>
      <c r="C34464">
        <v>0.99670000000000003</v>
      </c>
      <c r="E34464">
        <v>1.5384</v>
      </c>
    </row>
    <row r="34465" spans="1:5">
      <c r="A34465" t="s">
        <v>34463</v>
      </c>
      <c r="B34465" s="1">
        <f t="shared" si="1016"/>
        <v>42116.15555558342</v>
      </c>
      <c r="C34465">
        <v>0.99670000000000003</v>
      </c>
      <c r="E34465">
        <v>1.5384</v>
      </c>
    </row>
    <row r="34466" spans="1:5">
      <c r="A34466" t="s">
        <v>34464</v>
      </c>
      <c r="B34466" s="1">
        <f t="shared" si="1016"/>
        <v>42116.162500027865</v>
      </c>
      <c r="C34466">
        <v>0.98550000000000004</v>
      </c>
      <c r="E34466">
        <v>1.5384</v>
      </c>
    </row>
    <row r="34467" spans="1:5">
      <c r="A34467" t="s">
        <v>34465</v>
      </c>
      <c r="B34467" s="1">
        <f t="shared" si="1016"/>
        <v>42116.169444472311</v>
      </c>
      <c r="C34467">
        <v>0.99670000000000003</v>
      </c>
      <c r="E34467">
        <v>1.5384</v>
      </c>
    </row>
    <row r="34468" spans="1:5">
      <c r="A34468" t="s">
        <v>34466</v>
      </c>
      <c r="B34468" s="1">
        <f t="shared" si="1016"/>
        <v>42116.176388916756</v>
      </c>
      <c r="C34468">
        <v>0.98550000000000004</v>
      </c>
      <c r="E34468">
        <v>1.5384</v>
      </c>
    </row>
    <row r="34469" spans="1:5">
      <c r="A34469" t="s">
        <v>34467</v>
      </c>
      <c r="B34469" s="1">
        <f t="shared" si="1016"/>
        <v>42116.183333361201</v>
      </c>
      <c r="C34469">
        <v>0.99670000000000003</v>
      </c>
      <c r="E34469">
        <v>1.5274000000000001</v>
      </c>
    </row>
    <row r="34470" spans="1:5">
      <c r="A34470" t="s">
        <v>34468</v>
      </c>
      <c r="B34470" s="1">
        <f t="shared" si="1016"/>
        <v>42116.190277805646</v>
      </c>
      <c r="C34470">
        <v>0.98550000000000004</v>
      </c>
      <c r="E34470">
        <v>1.5384</v>
      </c>
    </row>
    <row r="34471" spans="1:5">
      <c r="A34471" t="s">
        <v>34469</v>
      </c>
      <c r="B34471" s="1">
        <f t="shared" si="1016"/>
        <v>42116.197222250092</v>
      </c>
      <c r="C34471">
        <v>0.99670000000000003</v>
      </c>
      <c r="E34471">
        <v>1.5384</v>
      </c>
    </row>
    <row r="34472" spans="1:5">
      <c r="A34472" t="s">
        <v>34470</v>
      </c>
      <c r="B34472" s="1">
        <f t="shared" si="1016"/>
        <v>42116.204166694537</v>
      </c>
      <c r="C34472">
        <v>0.99670000000000003</v>
      </c>
      <c r="E34472">
        <v>1.5384</v>
      </c>
    </row>
    <row r="34473" spans="1:5">
      <c r="A34473" t="s">
        <v>34471</v>
      </c>
      <c r="B34473" s="1">
        <f t="shared" si="1016"/>
        <v>42116.211111138982</v>
      </c>
      <c r="C34473">
        <v>0.98550000000000004</v>
      </c>
      <c r="E34473">
        <v>1.5384</v>
      </c>
    </row>
    <row r="34474" spans="1:5">
      <c r="A34474" t="s">
        <v>34472</v>
      </c>
      <c r="B34474" s="1">
        <f t="shared" si="1016"/>
        <v>42116.218055583427</v>
      </c>
      <c r="C34474">
        <v>0.98550000000000004</v>
      </c>
      <c r="E34474">
        <v>1.5384</v>
      </c>
    </row>
    <row r="34475" spans="1:5">
      <c r="A34475" t="s">
        <v>34473</v>
      </c>
      <c r="B34475" s="1">
        <f t="shared" si="1016"/>
        <v>42116.225000027873</v>
      </c>
      <c r="C34475">
        <v>0.99670000000000003</v>
      </c>
      <c r="E34475">
        <v>1.5384</v>
      </c>
    </row>
    <row r="34476" spans="1:5">
      <c r="A34476" t="s">
        <v>34474</v>
      </c>
      <c r="B34476" s="1">
        <f t="shared" si="1016"/>
        <v>42116.231944472318</v>
      </c>
      <c r="C34476">
        <v>0.99670000000000003</v>
      </c>
      <c r="E34476">
        <v>1.5384</v>
      </c>
    </row>
    <row r="34477" spans="1:5">
      <c r="A34477" t="s">
        <v>34475</v>
      </c>
      <c r="B34477" s="1">
        <f t="shared" si="1016"/>
        <v>42116.238888916763</v>
      </c>
      <c r="C34477">
        <v>0.99670000000000003</v>
      </c>
      <c r="E34477">
        <v>1.5384</v>
      </c>
    </row>
    <row r="34478" spans="1:5">
      <c r="A34478" t="s">
        <v>34476</v>
      </c>
      <c r="B34478" s="1">
        <f t="shared" si="1016"/>
        <v>42116.245833361208</v>
      </c>
      <c r="C34478">
        <v>0.99670000000000003</v>
      </c>
      <c r="E34478">
        <v>1.5274000000000001</v>
      </c>
    </row>
    <row r="34479" spans="1:5">
      <c r="A34479" t="s">
        <v>34477</v>
      </c>
      <c r="B34479" s="1">
        <f t="shared" si="1016"/>
        <v>42116.252777805654</v>
      </c>
      <c r="C34479">
        <v>0.99670000000000003</v>
      </c>
      <c r="E34479">
        <v>1.5384</v>
      </c>
    </row>
    <row r="34480" spans="1:5">
      <c r="A34480" t="s">
        <v>34478</v>
      </c>
      <c r="B34480" s="1">
        <f t="shared" si="1016"/>
        <v>42116.259722250099</v>
      </c>
      <c r="C34480">
        <v>0.99670000000000003</v>
      </c>
      <c r="E34480">
        <v>1.5384</v>
      </c>
    </row>
    <row r="34481" spans="1:5">
      <c r="A34481" t="s">
        <v>34479</v>
      </c>
      <c r="B34481" s="1">
        <f t="shared" si="1016"/>
        <v>42116.266666694544</v>
      </c>
      <c r="C34481">
        <v>0.99670000000000003</v>
      </c>
      <c r="E34481">
        <v>1.5384</v>
      </c>
    </row>
    <row r="34482" spans="1:5">
      <c r="A34482" t="s">
        <v>34480</v>
      </c>
      <c r="B34482" s="1">
        <f t="shared" si="1016"/>
        <v>42116.27361113899</v>
      </c>
      <c r="C34482">
        <v>0.99670000000000003</v>
      </c>
      <c r="E34482">
        <v>1.5384</v>
      </c>
    </row>
    <row r="34483" spans="1:5">
      <c r="A34483" t="s">
        <v>34481</v>
      </c>
      <c r="B34483" s="1">
        <f t="shared" si="1016"/>
        <v>42116.280555583435</v>
      </c>
      <c r="C34483">
        <v>0.99670000000000003</v>
      </c>
      <c r="E34483">
        <v>1.5384</v>
      </c>
    </row>
    <row r="34484" spans="1:5">
      <c r="A34484" t="s">
        <v>34482</v>
      </c>
      <c r="B34484" s="1">
        <f t="shared" si="1016"/>
        <v>42116.28750002788</v>
      </c>
      <c r="C34484">
        <v>0.99670000000000003</v>
      </c>
      <c r="E34484">
        <v>1.5384</v>
      </c>
    </row>
    <row r="34485" spans="1:5">
      <c r="A34485" t="s">
        <v>34483</v>
      </c>
      <c r="B34485" s="1">
        <f t="shared" si="1016"/>
        <v>42116.294444472325</v>
      </c>
      <c r="C34485">
        <v>0.99670000000000003</v>
      </c>
      <c r="E34485">
        <v>1.5384</v>
      </c>
    </row>
    <row r="34486" spans="1:5">
      <c r="A34486" t="s">
        <v>34484</v>
      </c>
      <c r="B34486" s="1">
        <f t="shared" si="1016"/>
        <v>42116.301388916771</v>
      </c>
      <c r="C34486">
        <v>0.98550000000000004</v>
      </c>
      <c r="E34486">
        <v>1.5384</v>
      </c>
    </row>
    <row r="34487" spans="1:5">
      <c r="A34487" t="s">
        <v>34485</v>
      </c>
      <c r="B34487" s="1">
        <f t="shared" si="1016"/>
        <v>42116.308333361216</v>
      </c>
      <c r="C34487">
        <v>0.99670000000000003</v>
      </c>
      <c r="E34487">
        <v>1.5384</v>
      </c>
    </row>
    <row r="34488" spans="1:5">
      <c r="A34488" t="s">
        <v>34486</v>
      </c>
      <c r="B34488" s="1">
        <f t="shared" si="1016"/>
        <v>42116.315277805661</v>
      </c>
      <c r="C34488">
        <v>0.99670000000000003</v>
      </c>
      <c r="E34488">
        <v>1.5384</v>
      </c>
    </row>
    <row r="34489" spans="1:5">
      <c r="A34489" t="s">
        <v>34487</v>
      </c>
      <c r="B34489" s="1">
        <f t="shared" si="1016"/>
        <v>42116.322222250106</v>
      </c>
      <c r="C34489">
        <v>0.99670000000000003</v>
      </c>
      <c r="E34489">
        <v>1.5384</v>
      </c>
    </row>
    <row r="34490" spans="1:5">
      <c r="A34490" t="s">
        <v>34488</v>
      </c>
      <c r="B34490" s="1">
        <f t="shared" si="1016"/>
        <v>42116.329166694552</v>
      </c>
      <c r="C34490">
        <v>0.99670000000000003</v>
      </c>
      <c r="E34490">
        <v>1.5384</v>
      </c>
    </row>
    <row r="34491" spans="1:5">
      <c r="A34491" t="s">
        <v>34489</v>
      </c>
      <c r="B34491" s="1">
        <f t="shared" si="1016"/>
        <v>42116.336111138997</v>
      </c>
      <c r="C34491">
        <v>0.99670000000000003</v>
      </c>
      <c r="E34491">
        <v>1.5384</v>
      </c>
    </row>
    <row r="34492" spans="1:5">
      <c r="A34492" t="s">
        <v>34490</v>
      </c>
      <c r="B34492" s="1">
        <f t="shared" si="1016"/>
        <v>42116.343055583442</v>
      </c>
      <c r="C34492">
        <v>0.99670000000000003</v>
      </c>
      <c r="E34492">
        <v>1.5384</v>
      </c>
    </row>
    <row r="34493" spans="1:5">
      <c r="A34493" t="s">
        <v>34491</v>
      </c>
      <c r="B34493" s="1">
        <f t="shared" si="1016"/>
        <v>42116.350000027887</v>
      </c>
      <c r="C34493">
        <v>0.99670000000000003</v>
      </c>
      <c r="E34493">
        <v>1.5384</v>
      </c>
    </row>
    <row r="34494" spans="1:5">
      <c r="A34494" t="s">
        <v>34492</v>
      </c>
      <c r="B34494" s="1">
        <f t="shared" si="1016"/>
        <v>42116.356944472333</v>
      </c>
      <c r="C34494">
        <v>0.99670000000000003</v>
      </c>
      <c r="E34494">
        <v>1.5384</v>
      </c>
    </row>
    <row r="34495" spans="1:5">
      <c r="A34495" t="s">
        <v>34493</v>
      </c>
      <c r="B34495" s="1">
        <f t="shared" si="1016"/>
        <v>42116.363888916778</v>
      </c>
      <c r="C34495">
        <v>0.99670000000000003</v>
      </c>
      <c r="E34495">
        <v>1.5384</v>
      </c>
    </row>
    <row r="34496" spans="1:5">
      <c r="A34496" t="s">
        <v>34494</v>
      </c>
      <c r="B34496" s="1">
        <f t="shared" si="1016"/>
        <v>42116.370833361223</v>
      </c>
      <c r="C34496">
        <v>0.99670000000000003</v>
      </c>
      <c r="E34496">
        <v>1.5274000000000001</v>
      </c>
    </row>
    <row r="34497" spans="1:5">
      <c r="A34497" t="s">
        <v>34495</v>
      </c>
      <c r="B34497" s="1">
        <f t="shared" si="1016"/>
        <v>42116.377777805668</v>
      </c>
      <c r="C34497">
        <v>0.99670000000000003</v>
      </c>
      <c r="E34497">
        <v>1.5274000000000001</v>
      </c>
    </row>
    <row r="34498" spans="1:5">
      <c r="A34498" t="s">
        <v>34496</v>
      </c>
      <c r="B34498" s="1">
        <f t="shared" si="1016"/>
        <v>42116.384722250114</v>
      </c>
      <c r="C34498">
        <v>0.99670000000000003</v>
      </c>
      <c r="E34498">
        <v>1.5384</v>
      </c>
    </row>
    <row r="34499" spans="1:5">
      <c r="A34499" t="s">
        <v>34497</v>
      </c>
      <c r="B34499" s="1">
        <f t="shared" si="1016"/>
        <v>42116.391666694559</v>
      </c>
      <c r="C34499">
        <v>0.99670000000000003</v>
      </c>
      <c r="E34499">
        <v>1.5274000000000001</v>
      </c>
    </row>
    <row r="34500" spans="1:5">
      <c r="A34500" t="s">
        <v>34498</v>
      </c>
      <c r="B34500" s="1">
        <f t="shared" ref="B34500:B34563" si="1019">B34499+"0:10"</f>
        <v>42116.398611139004</v>
      </c>
      <c r="C34500">
        <v>0.99670000000000003</v>
      </c>
      <c r="E34500">
        <v>1.5384</v>
      </c>
    </row>
    <row r="34501" spans="1:5">
      <c r="A34501" t="s">
        <v>34499</v>
      </c>
      <c r="B34501" s="1">
        <f t="shared" si="1019"/>
        <v>42116.405555583449</v>
      </c>
      <c r="C34501">
        <v>0.99670000000000003</v>
      </c>
      <c r="E34501">
        <v>1.5384</v>
      </c>
    </row>
    <row r="34502" spans="1:5">
      <c r="A34502" t="s">
        <v>34500</v>
      </c>
      <c r="B34502" s="1">
        <f t="shared" si="1019"/>
        <v>42116.412500027895</v>
      </c>
      <c r="C34502">
        <v>0.99670000000000003</v>
      </c>
      <c r="E34502">
        <v>1.5274000000000001</v>
      </c>
    </row>
    <row r="34503" spans="1:5">
      <c r="A34503" t="s">
        <v>34501</v>
      </c>
      <c r="B34503" s="1">
        <f t="shared" si="1019"/>
        <v>42116.41944447234</v>
      </c>
      <c r="C34503">
        <v>0.99670000000000003</v>
      </c>
      <c r="E34503">
        <v>1.5384</v>
      </c>
    </row>
    <row r="34504" spans="1:5">
      <c r="A34504" t="s">
        <v>34502</v>
      </c>
      <c r="B34504" s="1">
        <f t="shared" si="1019"/>
        <v>42116.426388916785</v>
      </c>
      <c r="C34504">
        <v>0.99670000000000003</v>
      </c>
      <c r="E34504">
        <v>1.5384</v>
      </c>
    </row>
    <row r="34505" spans="1:5">
      <c r="A34505" t="s">
        <v>34503</v>
      </c>
      <c r="B34505" s="1">
        <f t="shared" si="1019"/>
        <v>42116.43333336123</v>
      </c>
      <c r="C34505">
        <v>0.99670000000000003</v>
      </c>
      <c r="E34505">
        <v>1.5384</v>
      </c>
    </row>
    <row r="34506" spans="1:5">
      <c r="A34506" t="s">
        <v>34504</v>
      </c>
      <c r="B34506" s="1">
        <f t="shared" si="1019"/>
        <v>42116.440277805676</v>
      </c>
      <c r="C34506">
        <v>0.99670000000000003</v>
      </c>
      <c r="E34506">
        <v>1.5384</v>
      </c>
    </row>
    <row r="34507" spans="1:5">
      <c r="A34507" t="s">
        <v>34505</v>
      </c>
      <c r="B34507" s="1">
        <f t="shared" si="1019"/>
        <v>42116.447222250121</v>
      </c>
      <c r="C34507">
        <v>0.99670000000000003</v>
      </c>
      <c r="E34507">
        <v>1.5384</v>
      </c>
    </row>
    <row r="34508" spans="1:5">
      <c r="A34508" t="s">
        <v>34506</v>
      </c>
      <c r="B34508" s="1">
        <f t="shared" si="1019"/>
        <v>42116.454166694566</v>
      </c>
      <c r="C34508">
        <v>0.99670000000000003</v>
      </c>
      <c r="E34508">
        <v>1.5384</v>
      </c>
    </row>
    <row r="34509" spans="1:5">
      <c r="A34509" t="s">
        <v>34507</v>
      </c>
      <c r="B34509" s="1">
        <f t="shared" si="1019"/>
        <v>42116.461111139011</v>
      </c>
      <c r="C34509">
        <v>1.0078</v>
      </c>
      <c r="E34509">
        <v>1.5384</v>
      </c>
    </row>
    <row r="34510" spans="1:5">
      <c r="A34510" t="s">
        <v>34508</v>
      </c>
      <c r="B34510" s="1">
        <f t="shared" si="1019"/>
        <v>42116.468055583457</v>
      </c>
      <c r="C34510">
        <v>0.99670000000000003</v>
      </c>
      <c r="E34510">
        <v>1.5384</v>
      </c>
    </row>
    <row r="34511" spans="1:5">
      <c r="A34511" t="s">
        <v>34509</v>
      </c>
      <c r="B34511" s="1">
        <f t="shared" si="1019"/>
        <v>42116.475000027902</v>
      </c>
      <c r="C34511">
        <v>0.99670000000000003</v>
      </c>
      <c r="E34511">
        <v>1.5384</v>
      </c>
    </row>
    <row r="34512" spans="1:5">
      <c r="A34512" t="s">
        <v>34510</v>
      </c>
      <c r="B34512" s="1">
        <f t="shared" si="1019"/>
        <v>42116.481944472347</v>
      </c>
      <c r="C34512">
        <v>1.0078</v>
      </c>
      <c r="E34512">
        <v>1.5384</v>
      </c>
    </row>
    <row r="34513" spans="1:5">
      <c r="A34513" t="s">
        <v>34511</v>
      </c>
      <c r="B34513" s="1">
        <f t="shared" si="1019"/>
        <v>42116.488888916792</v>
      </c>
      <c r="C34513">
        <v>0.99670000000000003</v>
      </c>
      <c r="E34513">
        <v>1.5384</v>
      </c>
    </row>
    <row r="34514" spans="1:5">
      <c r="A34514" t="s">
        <v>34512</v>
      </c>
      <c r="B34514" s="1">
        <f t="shared" si="1019"/>
        <v>42116.495833361238</v>
      </c>
      <c r="C34514">
        <v>1.0078</v>
      </c>
      <c r="E34514">
        <v>1.5384</v>
      </c>
    </row>
    <row r="34515" spans="1:5">
      <c r="A34515" t="s">
        <v>34513</v>
      </c>
      <c r="B34515" s="1">
        <f t="shared" si="1019"/>
        <v>42116.502777805683</v>
      </c>
      <c r="C34515">
        <v>0.99670000000000003</v>
      </c>
      <c r="E34515">
        <v>1.5274000000000001</v>
      </c>
    </row>
    <row r="34516" spans="1:5">
      <c r="A34516" t="s">
        <v>34514</v>
      </c>
      <c r="B34516" s="1">
        <f t="shared" si="1019"/>
        <v>42116.509722250128</v>
      </c>
      <c r="C34516">
        <v>0.99670000000000003</v>
      </c>
      <c r="E34516">
        <v>1.5384</v>
      </c>
    </row>
    <row r="34517" spans="1:5">
      <c r="A34517" t="s">
        <v>34515</v>
      </c>
      <c r="B34517" s="1">
        <f t="shared" si="1019"/>
        <v>42116.516666694573</v>
      </c>
      <c r="C34517">
        <v>0.99670000000000003</v>
      </c>
      <c r="E34517">
        <v>1.5384</v>
      </c>
    </row>
    <row r="34518" spans="1:5">
      <c r="A34518" t="s">
        <v>34516</v>
      </c>
      <c r="B34518" s="1">
        <f t="shared" si="1019"/>
        <v>42116.523611139019</v>
      </c>
      <c r="C34518">
        <v>0.99670000000000003</v>
      </c>
      <c r="E34518">
        <v>1.5384</v>
      </c>
    </row>
    <row r="34519" spans="1:5">
      <c r="A34519" t="s">
        <v>34517</v>
      </c>
      <c r="B34519" s="1">
        <f t="shared" si="1019"/>
        <v>42116.530555583464</v>
      </c>
      <c r="C34519">
        <v>1.0078</v>
      </c>
      <c r="E34519">
        <v>1.5274000000000001</v>
      </c>
    </row>
    <row r="34520" spans="1:5">
      <c r="A34520" t="s">
        <v>34518</v>
      </c>
      <c r="B34520" s="1">
        <f t="shared" si="1019"/>
        <v>42116.537500027909</v>
      </c>
      <c r="C34520">
        <v>0.99670000000000003</v>
      </c>
      <c r="E34520">
        <v>1.5384</v>
      </c>
    </row>
    <row r="34521" spans="1:5">
      <c r="A34521" t="s">
        <v>34519</v>
      </c>
      <c r="B34521" s="1">
        <f t="shared" si="1019"/>
        <v>42116.544444472354</v>
      </c>
      <c r="C34521">
        <v>0.99670000000000003</v>
      </c>
      <c r="E34521">
        <v>1.5274000000000001</v>
      </c>
    </row>
    <row r="34522" spans="1:5">
      <c r="A34522" t="s">
        <v>34520</v>
      </c>
      <c r="B34522" s="1">
        <f t="shared" si="1019"/>
        <v>42116.5513889168</v>
      </c>
      <c r="C34522">
        <v>0.99670000000000003</v>
      </c>
      <c r="E34522">
        <v>1.5274000000000001</v>
      </c>
    </row>
    <row r="34523" spans="1:5">
      <c r="A34523" t="s">
        <v>34521</v>
      </c>
      <c r="B34523" s="1">
        <f t="shared" si="1019"/>
        <v>42116.558333361245</v>
      </c>
      <c r="C34523">
        <v>0.99670000000000003</v>
      </c>
      <c r="E34523">
        <v>1.5384</v>
      </c>
    </row>
    <row r="34524" spans="1:5">
      <c r="A34524" t="s">
        <v>34522</v>
      </c>
      <c r="B34524" s="1">
        <f t="shared" si="1019"/>
        <v>42116.56527780569</v>
      </c>
      <c r="C34524">
        <v>1.0078</v>
      </c>
      <c r="E34524">
        <v>1.5384</v>
      </c>
    </row>
    <row r="34525" spans="1:5">
      <c r="A34525" t="s">
        <v>34523</v>
      </c>
      <c r="B34525" s="1">
        <f t="shared" si="1019"/>
        <v>42116.572222250135</v>
      </c>
      <c r="C34525">
        <v>1.0078</v>
      </c>
      <c r="E34525">
        <v>1.5274000000000001</v>
      </c>
    </row>
    <row r="34526" spans="1:5">
      <c r="A34526" t="s">
        <v>34524</v>
      </c>
      <c r="B34526" s="1">
        <f t="shared" si="1019"/>
        <v>42116.579166694581</v>
      </c>
      <c r="C34526">
        <v>1.0078</v>
      </c>
      <c r="E34526">
        <v>1.5384</v>
      </c>
    </row>
    <row r="34527" spans="1:5">
      <c r="A34527" t="s">
        <v>34525</v>
      </c>
      <c r="B34527" s="1">
        <f t="shared" si="1019"/>
        <v>42116.586111139026</v>
      </c>
      <c r="C34527">
        <v>1.0078</v>
      </c>
      <c r="E34527">
        <v>1.5384</v>
      </c>
    </row>
    <row r="34528" spans="1:5">
      <c r="A34528" t="s">
        <v>34526</v>
      </c>
      <c r="B34528" s="1">
        <f t="shared" si="1019"/>
        <v>42116.593055583471</v>
      </c>
      <c r="C34528">
        <v>1.0078</v>
      </c>
      <c r="E34528">
        <v>1.5384</v>
      </c>
    </row>
    <row r="34529" spans="1:5">
      <c r="A34529" t="s">
        <v>34527</v>
      </c>
      <c r="B34529" s="1">
        <f t="shared" si="1019"/>
        <v>42116.600000027916</v>
      </c>
      <c r="C34529">
        <v>1.0078</v>
      </c>
      <c r="E34529">
        <v>1.5384</v>
      </c>
    </row>
    <row r="34530" spans="1:5">
      <c r="A34530" t="s">
        <v>34528</v>
      </c>
      <c r="B34530" s="1">
        <f t="shared" si="1019"/>
        <v>42116.606944472362</v>
      </c>
      <c r="C34530">
        <v>1.0078</v>
      </c>
      <c r="E34530">
        <v>1.5384</v>
      </c>
    </row>
    <row r="34531" spans="1:5">
      <c r="A34531" t="s">
        <v>34529</v>
      </c>
      <c r="B34531" s="1">
        <f t="shared" si="1019"/>
        <v>42116.613888916807</v>
      </c>
      <c r="C34531">
        <v>0.99670000000000003</v>
      </c>
      <c r="E34531">
        <v>1.5384</v>
      </c>
    </row>
    <row r="34532" spans="1:5">
      <c r="A34532" t="s">
        <v>34530</v>
      </c>
      <c r="B34532" s="1">
        <f t="shared" si="1019"/>
        <v>42116.620833361252</v>
      </c>
      <c r="C34532">
        <v>1.0078</v>
      </c>
      <c r="E34532">
        <v>1.5384</v>
      </c>
    </row>
    <row r="34533" spans="1:5">
      <c r="A34533" t="s">
        <v>34531</v>
      </c>
      <c r="B34533" s="1">
        <f t="shared" si="1019"/>
        <v>42116.627777805697</v>
      </c>
      <c r="C34533">
        <v>0.99670000000000003</v>
      </c>
      <c r="E34533">
        <v>1.5384</v>
      </c>
    </row>
    <row r="34534" spans="1:5">
      <c r="A34534" t="s">
        <v>34532</v>
      </c>
      <c r="B34534" s="1">
        <f t="shared" si="1019"/>
        <v>42116.634722250143</v>
      </c>
      <c r="C34534">
        <v>1.0078</v>
      </c>
      <c r="E34534">
        <v>1.5384</v>
      </c>
    </row>
    <row r="34535" spans="1:5">
      <c r="A34535" t="s">
        <v>34533</v>
      </c>
      <c r="B34535" s="1">
        <f t="shared" si="1019"/>
        <v>42116.641666694588</v>
      </c>
      <c r="C34535">
        <v>1.0078</v>
      </c>
      <c r="E34535">
        <v>1.5384</v>
      </c>
    </row>
    <row r="34536" spans="1:5">
      <c r="A34536" t="s">
        <v>34534</v>
      </c>
      <c r="B34536" s="1">
        <f t="shared" si="1019"/>
        <v>42116.648611139033</v>
      </c>
      <c r="C34536">
        <v>1.0078</v>
      </c>
      <c r="E34536">
        <v>1.5384</v>
      </c>
    </row>
    <row r="34537" spans="1:5">
      <c r="A34537" t="s">
        <v>34535</v>
      </c>
      <c r="B34537" s="1">
        <f t="shared" si="1019"/>
        <v>42116.655555583478</v>
      </c>
      <c r="C34537">
        <v>0.99670000000000003</v>
      </c>
      <c r="E34537">
        <v>1.5384</v>
      </c>
    </row>
    <row r="34538" spans="1:5">
      <c r="A34538" t="s">
        <v>34536</v>
      </c>
      <c r="B34538" s="1">
        <f t="shared" si="1019"/>
        <v>42116.662500027924</v>
      </c>
      <c r="C34538">
        <v>1.0078</v>
      </c>
      <c r="E34538">
        <v>1.5384</v>
      </c>
    </row>
    <row r="34539" spans="1:5">
      <c r="A34539" t="s">
        <v>34537</v>
      </c>
      <c r="B34539" s="1">
        <f t="shared" si="1019"/>
        <v>42116.669444472369</v>
      </c>
      <c r="C34539">
        <v>1.0078</v>
      </c>
      <c r="E34539">
        <v>1.5384</v>
      </c>
    </row>
    <row r="34540" spans="1:5">
      <c r="A34540" t="s">
        <v>34538</v>
      </c>
      <c r="B34540" s="1">
        <f t="shared" si="1019"/>
        <v>42116.676388916814</v>
      </c>
      <c r="C34540">
        <v>1.0078</v>
      </c>
      <c r="E34540">
        <v>1.5384</v>
      </c>
    </row>
    <row r="34541" spans="1:5">
      <c r="A34541" t="s">
        <v>34539</v>
      </c>
      <c r="B34541" s="1">
        <f t="shared" si="1019"/>
        <v>42116.683333361259</v>
      </c>
      <c r="C34541">
        <v>1.0078</v>
      </c>
      <c r="E34541">
        <v>1.5384</v>
      </c>
    </row>
    <row r="34542" spans="1:5">
      <c r="A34542" t="s">
        <v>34540</v>
      </c>
      <c r="B34542" s="1">
        <f t="shared" si="1019"/>
        <v>42116.690277805705</v>
      </c>
      <c r="C34542">
        <v>1.0078</v>
      </c>
      <c r="E34542">
        <v>1.5384</v>
      </c>
    </row>
    <row r="34543" spans="1:5">
      <c r="A34543" t="s">
        <v>34541</v>
      </c>
      <c r="B34543" s="1">
        <f t="shared" si="1019"/>
        <v>42116.69722225015</v>
      </c>
      <c r="C34543">
        <v>1.0078</v>
      </c>
      <c r="E34543">
        <v>1.5274000000000001</v>
      </c>
    </row>
    <row r="34544" spans="1:5">
      <c r="A34544" t="s">
        <v>34542</v>
      </c>
      <c r="B34544" s="1">
        <f t="shared" si="1019"/>
        <v>42116.704166694595</v>
      </c>
      <c r="C34544">
        <v>1.0078</v>
      </c>
      <c r="E34544">
        <v>1.5384</v>
      </c>
    </row>
    <row r="34545" spans="1:5">
      <c r="A34545" t="s">
        <v>34543</v>
      </c>
      <c r="B34545" s="1">
        <f t="shared" si="1019"/>
        <v>42116.71111113904</v>
      </c>
      <c r="C34545">
        <v>1.0078</v>
      </c>
      <c r="E34545">
        <v>1.5384</v>
      </c>
    </row>
    <row r="34546" spans="1:5">
      <c r="A34546" t="s">
        <v>34544</v>
      </c>
      <c r="B34546" s="1">
        <f t="shared" si="1019"/>
        <v>42116.718055583486</v>
      </c>
      <c r="C34546">
        <v>0.99670000000000003</v>
      </c>
      <c r="E34546">
        <v>1.5384</v>
      </c>
    </row>
    <row r="34547" spans="1:5">
      <c r="A34547" t="s">
        <v>34545</v>
      </c>
      <c r="B34547" s="1">
        <f t="shared" si="1019"/>
        <v>42116.725000027931</v>
      </c>
      <c r="C34547">
        <v>1.0078</v>
      </c>
      <c r="E34547">
        <v>1.5384</v>
      </c>
    </row>
    <row r="34548" spans="1:5">
      <c r="A34548" t="s">
        <v>34546</v>
      </c>
      <c r="B34548" s="1">
        <f t="shared" si="1019"/>
        <v>42116.731944472376</v>
      </c>
      <c r="C34548">
        <v>0.99670000000000003</v>
      </c>
      <c r="E34548">
        <v>1.5384</v>
      </c>
    </row>
    <row r="34549" spans="1:5">
      <c r="A34549" t="s">
        <v>34547</v>
      </c>
      <c r="B34549" s="1">
        <f t="shared" si="1019"/>
        <v>42116.738888916821</v>
      </c>
      <c r="C34549">
        <v>1.0078</v>
      </c>
      <c r="E34549">
        <v>1.5384</v>
      </c>
    </row>
    <row r="34550" spans="1:5">
      <c r="A34550" t="s">
        <v>34548</v>
      </c>
      <c r="B34550" s="1">
        <f t="shared" si="1019"/>
        <v>42116.745833361267</v>
      </c>
      <c r="C34550">
        <v>1.0078</v>
      </c>
      <c r="E34550">
        <v>1.5384</v>
      </c>
    </row>
    <row r="34551" spans="1:5">
      <c r="A34551" t="s">
        <v>34549</v>
      </c>
      <c r="B34551" s="1">
        <f t="shared" si="1019"/>
        <v>42116.752777805712</v>
      </c>
      <c r="C34551">
        <v>1.0078</v>
      </c>
      <c r="E34551">
        <v>1.5384</v>
      </c>
    </row>
    <row r="34552" spans="1:5">
      <c r="A34552" t="s">
        <v>34550</v>
      </c>
      <c r="B34552" s="1">
        <f t="shared" si="1019"/>
        <v>42116.759722250157</v>
      </c>
      <c r="C34552">
        <v>1.0078</v>
      </c>
      <c r="E34552">
        <v>1.5384</v>
      </c>
    </row>
    <row r="34553" spans="1:5">
      <c r="A34553" t="s">
        <v>34551</v>
      </c>
      <c r="B34553" s="1">
        <f t="shared" si="1019"/>
        <v>42116.766666694602</v>
      </c>
      <c r="C34553">
        <v>1.0078</v>
      </c>
      <c r="E34553">
        <v>1.5274000000000001</v>
      </c>
    </row>
    <row r="34554" spans="1:5">
      <c r="A34554" t="s">
        <v>34552</v>
      </c>
      <c r="B34554" s="1">
        <f t="shared" si="1019"/>
        <v>42116.773611139048</v>
      </c>
      <c r="C34554">
        <v>1.0078</v>
      </c>
      <c r="E34554">
        <v>1.5384</v>
      </c>
    </row>
    <row r="34555" spans="1:5">
      <c r="A34555" t="s">
        <v>34553</v>
      </c>
      <c r="B34555" s="1">
        <f t="shared" si="1019"/>
        <v>42116.780555583493</v>
      </c>
      <c r="C34555">
        <v>1.0078</v>
      </c>
      <c r="E34555">
        <v>1.5384</v>
      </c>
    </row>
    <row r="34556" spans="1:5">
      <c r="A34556" t="s">
        <v>34554</v>
      </c>
      <c r="B34556" s="1">
        <f t="shared" si="1019"/>
        <v>42116.787500027938</v>
      </c>
      <c r="C34556">
        <v>1.0078</v>
      </c>
      <c r="E34556">
        <v>1.5384</v>
      </c>
    </row>
    <row r="34557" spans="1:5">
      <c r="A34557" t="s">
        <v>34555</v>
      </c>
      <c r="B34557" s="1">
        <f t="shared" si="1019"/>
        <v>42116.794444472383</v>
      </c>
      <c r="C34557">
        <v>1.0078</v>
      </c>
      <c r="E34557">
        <v>1.5384</v>
      </c>
    </row>
    <row r="34558" spans="1:5">
      <c r="A34558" t="s">
        <v>34556</v>
      </c>
      <c r="B34558" s="1">
        <f t="shared" si="1019"/>
        <v>42116.801388916829</v>
      </c>
      <c r="C34558">
        <v>1.0078</v>
      </c>
      <c r="E34558">
        <v>1.5384</v>
      </c>
    </row>
    <row r="34559" spans="1:5">
      <c r="A34559" t="s">
        <v>34557</v>
      </c>
      <c r="B34559" s="1">
        <f t="shared" si="1019"/>
        <v>42116.808333361274</v>
      </c>
      <c r="C34559">
        <v>0.99670000000000003</v>
      </c>
      <c r="E34559">
        <v>1.5384</v>
      </c>
    </row>
    <row r="34560" spans="1:5">
      <c r="A34560" t="s">
        <v>34558</v>
      </c>
      <c r="B34560" s="1">
        <f t="shared" si="1019"/>
        <v>42116.815277805719</v>
      </c>
      <c r="C34560">
        <v>1.0078</v>
      </c>
      <c r="E34560">
        <v>1.5384</v>
      </c>
    </row>
    <row r="34561" spans="1:5">
      <c r="A34561" t="s">
        <v>34559</v>
      </c>
      <c r="B34561" s="1">
        <f t="shared" si="1019"/>
        <v>42116.822222250164</v>
      </c>
      <c r="C34561">
        <v>1.0078</v>
      </c>
      <c r="E34561">
        <v>1.5384</v>
      </c>
    </row>
    <row r="34562" spans="1:5">
      <c r="A34562" t="s">
        <v>34560</v>
      </c>
      <c r="B34562" s="1">
        <f t="shared" si="1019"/>
        <v>42116.82916669461</v>
      </c>
      <c r="C34562">
        <v>1.0078</v>
      </c>
      <c r="E34562">
        <v>1.5384</v>
      </c>
    </row>
    <row r="34563" spans="1:5">
      <c r="A34563" t="s">
        <v>34561</v>
      </c>
      <c r="B34563" s="1">
        <f t="shared" si="1019"/>
        <v>42116.836111139055</v>
      </c>
      <c r="C34563">
        <v>1.0078</v>
      </c>
      <c r="E34563">
        <v>1.5384</v>
      </c>
    </row>
    <row r="34564" spans="1:5">
      <c r="A34564" t="s">
        <v>34562</v>
      </c>
      <c r="B34564" s="1">
        <f t="shared" ref="B34564:B34627" si="1020">B34563+"0:10"</f>
        <v>42116.8430555835</v>
      </c>
      <c r="C34564">
        <v>1.0078</v>
      </c>
      <c r="E34564">
        <v>1.5384</v>
      </c>
    </row>
    <row r="34565" spans="1:5">
      <c r="A34565" t="s">
        <v>34563</v>
      </c>
      <c r="B34565" s="1">
        <f t="shared" si="1020"/>
        <v>42116.850000027945</v>
      </c>
      <c r="C34565">
        <v>1.0078</v>
      </c>
      <c r="E34565">
        <v>1.5384</v>
      </c>
    </row>
    <row r="34566" spans="1:5">
      <c r="A34566" t="s">
        <v>34564</v>
      </c>
      <c r="B34566" s="1">
        <f t="shared" si="1020"/>
        <v>42116.856944472391</v>
      </c>
      <c r="C34566">
        <v>1.0078</v>
      </c>
      <c r="E34566">
        <v>1.5384</v>
      </c>
    </row>
    <row r="34567" spans="1:5">
      <c r="A34567" t="s">
        <v>34565</v>
      </c>
      <c r="B34567" s="1">
        <f t="shared" si="1020"/>
        <v>42116.863888916836</v>
      </c>
      <c r="C34567">
        <v>1.0078</v>
      </c>
      <c r="E34567">
        <v>1.5384</v>
      </c>
    </row>
    <row r="34568" spans="1:5">
      <c r="A34568" t="s">
        <v>34566</v>
      </c>
      <c r="B34568" s="1">
        <f t="shared" si="1020"/>
        <v>42116.870833361281</v>
      </c>
      <c r="C34568">
        <v>1.0078</v>
      </c>
      <c r="E34568">
        <v>1.5384</v>
      </c>
    </row>
    <row r="34569" spans="1:5">
      <c r="A34569" t="s">
        <v>34567</v>
      </c>
      <c r="B34569" s="1">
        <f t="shared" si="1020"/>
        <v>42116.877777805727</v>
      </c>
      <c r="C34569">
        <v>1.0078</v>
      </c>
      <c r="E34569">
        <v>1.5384</v>
      </c>
    </row>
    <row r="34570" spans="1:5">
      <c r="A34570" t="s">
        <v>34568</v>
      </c>
      <c r="B34570" s="1">
        <f t="shared" si="1020"/>
        <v>42116.884722250172</v>
      </c>
      <c r="C34570">
        <v>1.0078</v>
      </c>
      <c r="E34570">
        <v>1.5384</v>
      </c>
    </row>
    <row r="34571" spans="1:5">
      <c r="A34571" t="s">
        <v>34569</v>
      </c>
      <c r="B34571" s="1">
        <f t="shared" si="1020"/>
        <v>42116.891666694617</v>
      </c>
      <c r="C34571">
        <v>0.99670000000000003</v>
      </c>
      <c r="E34571">
        <v>1.5384</v>
      </c>
    </row>
    <row r="34572" spans="1:5">
      <c r="A34572" t="s">
        <v>34570</v>
      </c>
      <c r="B34572" s="1">
        <f t="shared" si="1020"/>
        <v>42116.898611139062</v>
      </c>
      <c r="C34572">
        <v>1.0078</v>
      </c>
      <c r="E34572">
        <v>1.5384</v>
      </c>
    </row>
    <row r="34573" spans="1:5">
      <c r="A34573" t="s">
        <v>34571</v>
      </c>
      <c r="B34573" s="1">
        <f t="shared" si="1020"/>
        <v>42116.905555583508</v>
      </c>
      <c r="C34573">
        <v>1.0078</v>
      </c>
      <c r="E34573">
        <v>1.5384</v>
      </c>
    </row>
    <row r="34574" spans="1:5">
      <c r="A34574" t="s">
        <v>34572</v>
      </c>
      <c r="B34574" s="1">
        <f t="shared" si="1020"/>
        <v>42116.912500027953</v>
      </c>
      <c r="C34574">
        <v>1.0078</v>
      </c>
      <c r="E34574">
        <v>1.5384</v>
      </c>
    </row>
    <row r="34575" spans="1:5">
      <c r="A34575" t="s">
        <v>34573</v>
      </c>
      <c r="B34575" s="1">
        <f t="shared" si="1020"/>
        <v>42116.919444472398</v>
      </c>
      <c r="C34575">
        <v>0.99670000000000003</v>
      </c>
      <c r="E34575">
        <v>1.5384</v>
      </c>
    </row>
    <row r="34576" spans="1:5">
      <c r="A34576" t="s">
        <v>34574</v>
      </c>
      <c r="B34576" s="1">
        <f t="shared" si="1020"/>
        <v>42116.926388916843</v>
      </c>
      <c r="C34576">
        <v>0.99670000000000003</v>
      </c>
      <c r="E34576">
        <v>1.5384</v>
      </c>
    </row>
    <row r="34577" spans="1:9">
      <c r="A34577" t="s">
        <v>34575</v>
      </c>
      <c r="B34577" s="1">
        <f t="shared" si="1020"/>
        <v>42116.933333361289</v>
      </c>
      <c r="C34577">
        <v>0.99670000000000003</v>
      </c>
      <c r="E34577">
        <v>1.5384</v>
      </c>
    </row>
    <row r="34578" spans="1:9">
      <c r="A34578" t="s">
        <v>34576</v>
      </c>
      <c r="B34578" s="1">
        <f t="shared" si="1020"/>
        <v>42116.940277805734</v>
      </c>
      <c r="C34578">
        <v>0.99670000000000003</v>
      </c>
      <c r="E34578">
        <v>1.5384</v>
      </c>
    </row>
    <row r="34579" spans="1:9">
      <c r="A34579" t="s">
        <v>34577</v>
      </c>
      <c r="B34579" s="1">
        <f t="shared" si="1020"/>
        <v>42116.947222250179</v>
      </c>
      <c r="C34579">
        <v>0.99670000000000003</v>
      </c>
      <c r="E34579">
        <v>1.5384</v>
      </c>
    </row>
    <row r="34580" spans="1:9">
      <c r="A34580" t="s">
        <v>34578</v>
      </c>
      <c r="B34580" s="1">
        <f t="shared" si="1020"/>
        <v>42116.954166694624</v>
      </c>
      <c r="C34580">
        <v>0.99670000000000003</v>
      </c>
      <c r="E34580">
        <v>1.5384</v>
      </c>
    </row>
    <row r="34581" spans="1:9">
      <c r="A34581" t="s">
        <v>34579</v>
      </c>
      <c r="B34581" s="1">
        <f t="shared" si="1020"/>
        <v>42116.96111113907</v>
      </c>
      <c r="C34581">
        <v>0.99670000000000003</v>
      </c>
      <c r="E34581">
        <v>1.5384</v>
      </c>
    </row>
    <row r="34582" spans="1:9">
      <c r="A34582" t="s">
        <v>34580</v>
      </c>
      <c r="B34582" s="1">
        <f t="shared" si="1020"/>
        <v>42116.968055583515</v>
      </c>
      <c r="C34582">
        <v>0.99670000000000003</v>
      </c>
      <c r="E34582">
        <v>1.5384</v>
      </c>
    </row>
    <row r="34583" spans="1:9">
      <c r="A34583" t="s">
        <v>34581</v>
      </c>
      <c r="B34583" s="1">
        <f t="shared" si="1020"/>
        <v>42116.97500002796</v>
      </c>
      <c r="C34583">
        <v>0.99670000000000003</v>
      </c>
      <c r="E34583">
        <v>1.5384</v>
      </c>
    </row>
    <row r="34584" spans="1:9">
      <c r="A34584" t="s">
        <v>34582</v>
      </c>
      <c r="B34584" s="1">
        <f t="shared" si="1020"/>
        <v>42116.981944472405</v>
      </c>
      <c r="C34584">
        <v>0.99670000000000003</v>
      </c>
      <c r="E34584">
        <v>1.5384</v>
      </c>
    </row>
    <row r="34585" spans="1:9">
      <c r="A34585" t="s">
        <v>34583</v>
      </c>
      <c r="B34585" s="1">
        <f t="shared" si="1020"/>
        <v>42116.988888916851</v>
      </c>
      <c r="C34585">
        <v>0.99670000000000003</v>
      </c>
      <c r="E34585">
        <v>1.5494000000000001</v>
      </c>
    </row>
    <row r="34586" spans="1:9">
      <c r="A34586" t="s">
        <v>34584</v>
      </c>
      <c r="B34586" s="1">
        <f t="shared" si="1020"/>
        <v>42116.995833361296</v>
      </c>
      <c r="C34586">
        <v>0.99670000000000003</v>
      </c>
      <c r="E34586">
        <v>1.5384</v>
      </c>
    </row>
    <row r="34587" spans="1:9">
      <c r="A34587" t="s">
        <v>34585</v>
      </c>
      <c r="B34587" s="1">
        <f t="shared" si="1020"/>
        <v>42117.002777805741</v>
      </c>
      <c r="C34587">
        <v>0.99670000000000003</v>
      </c>
      <c r="E34587">
        <v>1.5384</v>
      </c>
      <c r="G34587">
        <f t="shared" ref="G34587" si="1021">AVERAGE(C34587:C34730)</f>
        <v>1.0054875000000012</v>
      </c>
      <c r="I34587">
        <f t="shared" ref="I34587" si="1022">AVERAGE(E34587:E34730)</f>
        <v>1.537788888888886</v>
      </c>
    </row>
    <row r="34588" spans="1:9">
      <c r="A34588" t="s">
        <v>34586</v>
      </c>
      <c r="B34588" s="1">
        <f t="shared" si="1020"/>
        <v>42117.009722250186</v>
      </c>
      <c r="C34588">
        <v>0.99670000000000003</v>
      </c>
      <c r="E34588">
        <v>1.5384</v>
      </c>
    </row>
    <row r="34589" spans="1:9">
      <c r="A34589" t="s">
        <v>34587</v>
      </c>
      <c r="B34589" s="1">
        <f t="shared" si="1020"/>
        <v>42117.016666694632</v>
      </c>
      <c r="C34589">
        <v>0.99670000000000003</v>
      </c>
      <c r="E34589">
        <v>1.5384</v>
      </c>
    </row>
    <row r="34590" spans="1:9">
      <c r="A34590" t="s">
        <v>34588</v>
      </c>
      <c r="B34590" s="1">
        <f t="shared" si="1020"/>
        <v>42117.023611139077</v>
      </c>
      <c r="C34590">
        <v>0.99670000000000003</v>
      </c>
      <c r="E34590">
        <v>1.5384</v>
      </c>
    </row>
    <row r="34591" spans="1:9">
      <c r="A34591" t="s">
        <v>34589</v>
      </c>
      <c r="B34591" s="1">
        <f t="shared" si="1020"/>
        <v>42117.030555583522</v>
      </c>
      <c r="C34591">
        <v>0.99670000000000003</v>
      </c>
      <c r="E34591">
        <v>1.5384</v>
      </c>
    </row>
    <row r="34592" spans="1:9">
      <c r="A34592" t="s">
        <v>34590</v>
      </c>
      <c r="B34592" s="1">
        <f t="shared" si="1020"/>
        <v>42117.037500027967</v>
      </c>
      <c r="C34592">
        <v>0.99670000000000003</v>
      </c>
      <c r="E34592">
        <v>1.5384</v>
      </c>
    </row>
    <row r="34593" spans="1:5">
      <c r="A34593" t="s">
        <v>34591</v>
      </c>
      <c r="B34593" s="1">
        <f t="shared" si="1020"/>
        <v>42117.044444472413</v>
      </c>
      <c r="C34593">
        <v>0.99670000000000003</v>
      </c>
      <c r="E34593">
        <v>1.5384</v>
      </c>
    </row>
    <row r="34594" spans="1:5">
      <c r="A34594" t="s">
        <v>34592</v>
      </c>
      <c r="B34594" s="1">
        <f t="shared" si="1020"/>
        <v>42117.051388916858</v>
      </c>
      <c r="C34594">
        <v>0.99670000000000003</v>
      </c>
      <c r="E34594">
        <v>1.5384</v>
      </c>
    </row>
    <row r="34595" spans="1:5">
      <c r="A34595" t="s">
        <v>34593</v>
      </c>
      <c r="B34595" s="1">
        <f t="shared" si="1020"/>
        <v>42117.058333361303</v>
      </c>
      <c r="C34595">
        <v>1.0078</v>
      </c>
      <c r="E34595">
        <v>1.5384</v>
      </c>
    </row>
    <row r="34596" spans="1:5">
      <c r="A34596" t="s">
        <v>34594</v>
      </c>
      <c r="B34596" s="1">
        <f t="shared" si="1020"/>
        <v>42117.065277805748</v>
      </c>
      <c r="C34596">
        <v>1.0078</v>
      </c>
      <c r="E34596">
        <v>1.5384</v>
      </c>
    </row>
    <row r="34597" spans="1:5">
      <c r="A34597" t="s">
        <v>34595</v>
      </c>
      <c r="B34597" s="1">
        <f t="shared" si="1020"/>
        <v>42117.072222250194</v>
      </c>
      <c r="C34597">
        <v>0.99670000000000003</v>
      </c>
      <c r="E34597">
        <v>1.5384</v>
      </c>
    </row>
    <row r="34598" spans="1:5">
      <c r="A34598" t="s">
        <v>34596</v>
      </c>
      <c r="B34598" s="1">
        <f t="shared" si="1020"/>
        <v>42117.079166694639</v>
      </c>
      <c r="C34598">
        <v>0.99670000000000003</v>
      </c>
      <c r="E34598">
        <v>1.5384</v>
      </c>
    </row>
    <row r="34599" spans="1:5">
      <c r="A34599" t="s">
        <v>34597</v>
      </c>
      <c r="B34599" s="1">
        <f t="shared" si="1020"/>
        <v>42117.086111139084</v>
      </c>
      <c r="C34599">
        <v>0.99670000000000003</v>
      </c>
      <c r="E34599">
        <v>1.5384</v>
      </c>
    </row>
    <row r="34600" spans="1:5">
      <c r="A34600" t="s">
        <v>34598</v>
      </c>
      <c r="B34600" s="1">
        <f t="shared" si="1020"/>
        <v>42117.093055583529</v>
      </c>
      <c r="C34600">
        <v>0.99670000000000003</v>
      </c>
      <c r="E34600">
        <v>1.5384</v>
      </c>
    </row>
    <row r="34601" spans="1:5">
      <c r="A34601" t="s">
        <v>34599</v>
      </c>
      <c r="B34601" s="1">
        <f t="shared" si="1020"/>
        <v>42117.100000027975</v>
      </c>
      <c r="C34601">
        <v>0.99670000000000003</v>
      </c>
      <c r="E34601">
        <v>1.5384</v>
      </c>
    </row>
    <row r="34602" spans="1:5">
      <c r="A34602" t="s">
        <v>34600</v>
      </c>
      <c r="B34602" s="1">
        <f t="shared" si="1020"/>
        <v>42117.10694447242</v>
      </c>
      <c r="C34602">
        <v>1.0078</v>
      </c>
      <c r="E34602">
        <v>1.5384</v>
      </c>
    </row>
    <row r="34603" spans="1:5">
      <c r="A34603" t="s">
        <v>34601</v>
      </c>
      <c r="B34603" s="1">
        <f t="shared" si="1020"/>
        <v>42117.113888916865</v>
      </c>
      <c r="C34603">
        <v>0.99670000000000003</v>
      </c>
      <c r="E34603">
        <v>1.5384</v>
      </c>
    </row>
    <row r="34604" spans="1:5">
      <c r="A34604" t="s">
        <v>34602</v>
      </c>
      <c r="B34604" s="1">
        <f t="shared" si="1020"/>
        <v>42117.12083336131</v>
      </c>
      <c r="C34604">
        <v>0.99670000000000003</v>
      </c>
      <c r="E34604">
        <v>1.5274000000000001</v>
      </c>
    </row>
    <row r="34605" spans="1:5">
      <c r="A34605" t="s">
        <v>34603</v>
      </c>
      <c r="B34605" s="1">
        <f t="shared" si="1020"/>
        <v>42117.127777805756</v>
      </c>
      <c r="C34605">
        <v>0.99670000000000003</v>
      </c>
      <c r="E34605">
        <v>1.5274000000000001</v>
      </c>
    </row>
    <row r="34606" spans="1:5">
      <c r="A34606" t="s">
        <v>34604</v>
      </c>
      <c r="B34606" s="1">
        <f t="shared" si="1020"/>
        <v>42117.134722250201</v>
      </c>
      <c r="C34606">
        <v>0.99670000000000003</v>
      </c>
      <c r="E34606">
        <v>1.5274000000000001</v>
      </c>
    </row>
    <row r="34607" spans="1:5">
      <c r="A34607" t="s">
        <v>34605</v>
      </c>
      <c r="B34607" s="1">
        <f t="shared" si="1020"/>
        <v>42117.141666694646</v>
      </c>
      <c r="C34607">
        <v>0.99670000000000003</v>
      </c>
      <c r="E34607">
        <v>1.5384</v>
      </c>
    </row>
    <row r="34608" spans="1:5">
      <c r="A34608" t="s">
        <v>34606</v>
      </c>
      <c r="B34608" s="1">
        <f t="shared" si="1020"/>
        <v>42117.148611139091</v>
      </c>
      <c r="C34608">
        <v>0.99670000000000003</v>
      </c>
      <c r="E34608">
        <v>1.5384</v>
      </c>
    </row>
    <row r="34609" spans="1:5">
      <c r="A34609" t="s">
        <v>34607</v>
      </c>
      <c r="B34609" s="1">
        <f t="shared" si="1020"/>
        <v>42117.155555583537</v>
      </c>
      <c r="C34609">
        <v>0.99670000000000003</v>
      </c>
      <c r="E34609">
        <v>1.5274000000000001</v>
      </c>
    </row>
    <row r="34610" spans="1:5">
      <c r="A34610" t="s">
        <v>34608</v>
      </c>
      <c r="B34610" s="1">
        <f t="shared" si="1020"/>
        <v>42117.162500027982</v>
      </c>
      <c r="C34610">
        <v>0.99670000000000003</v>
      </c>
      <c r="E34610">
        <v>1.5384</v>
      </c>
    </row>
    <row r="34611" spans="1:5">
      <c r="A34611" t="s">
        <v>34609</v>
      </c>
      <c r="B34611" s="1">
        <f t="shared" si="1020"/>
        <v>42117.169444472427</v>
      </c>
      <c r="C34611">
        <v>0.99670000000000003</v>
      </c>
      <c r="E34611">
        <v>1.5384</v>
      </c>
    </row>
    <row r="34612" spans="1:5">
      <c r="A34612" t="s">
        <v>34610</v>
      </c>
      <c r="B34612" s="1">
        <f t="shared" si="1020"/>
        <v>42117.176388916872</v>
      </c>
      <c r="C34612">
        <v>1.0078</v>
      </c>
      <c r="E34612">
        <v>1.5384</v>
      </c>
    </row>
    <row r="34613" spans="1:5">
      <c r="A34613" t="s">
        <v>34611</v>
      </c>
      <c r="B34613" s="1">
        <f t="shared" si="1020"/>
        <v>42117.183333361318</v>
      </c>
      <c r="C34613">
        <v>0.99670000000000003</v>
      </c>
      <c r="E34613">
        <v>1.5274000000000001</v>
      </c>
    </row>
    <row r="34614" spans="1:5">
      <c r="A34614" t="s">
        <v>34612</v>
      </c>
      <c r="B34614" s="1">
        <f t="shared" si="1020"/>
        <v>42117.190277805763</v>
      </c>
      <c r="C34614">
        <v>1.0078</v>
      </c>
      <c r="E34614">
        <v>1.5384</v>
      </c>
    </row>
    <row r="34615" spans="1:5">
      <c r="A34615" t="s">
        <v>34613</v>
      </c>
      <c r="B34615" s="1">
        <f t="shared" si="1020"/>
        <v>42117.197222250208</v>
      </c>
      <c r="C34615">
        <v>0.99670000000000003</v>
      </c>
      <c r="E34615">
        <v>1.5384</v>
      </c>
    </row>
    <row r="34616" spans="1:5">
      <c r="A34616" t="s">
        <v>34614</v>
      </c>
      <c r="B34616" s="1">
        <f t="shared" si="1020"/>
        <v>42117.204166694653</v>
      </c>
      <c r="C34616">
        <v>0.99670000000000003</v>
      </c>
      <c r="E34616">
        <v>1.5384</v>
      </c>
    </row>
    <row r="34617" spans="1:5">
      <c r="A34617" t="s">
        <v>34615</v>
      </c>
      <c r="B34617" s="1">
        <f t="shared" si="1020"/>
        <v>42117.211111139099</v>
      </c>
      <c r="C34617">
        <v>0.99670000000000003</v>
      </c>
      <c r="E34617">
        <v>1.5274000000000001</v>
      </c>
    </row>
    <row r="34618" spans="1:5">
      <c r="A34618" t="s">
        <v>34616</v>
      </c>
      <c r="B34618" s="1">
        <f t="shared" si="1020"/>
        <v>42117.218055583544</v>
      </c>
      <c r="C34618">
        <v>0.99670000000000003</v>
      </c>
      <c r="E34618">
        <v>1.5274000000000001</v>
      </c>
    </row>
    <row r="34619" spans="1:5">
      <c r="A34619" t="s">
        <v>34617</v>
      </c>
      <c r="B34619" s="1">
        <f t="shared" si="1020"/>
        <v>42117.225000027989</v>
      </c>
      <c r="C34619">
        <v>0.99670000000000003</v>
      </c>
      <c r="E34619">
        <v>1.5384</v>
      </c>
    </row>
    <row r="34620" spans="1:5">
      <c r="A34620" t="s">
        <v>34618</v>
      </c>
      <c r="B34620" s="1">
        <f t="shared" si="1020"/>
        <v>42117.231944472434</v>
      </c>
      <c r="C34620">
        <v>0.99670000000000003</v>
      </c>
      <c r="E34620">
        <v>1.5274000000000001</v>
      </c>
    </row>
    <row r="34621" spans="1:5">
      <c r="A34621" t="s">
        <v>34619</v>
      </c>
      <c r="B34621" s="1">
        <f t="shared" si="1020"/>
        <v>42117.23888891688</v>
      </c>
      <c r="C34621">
        <v>0.99670000000000003</v>
      </c>
      <c r="E34621">
        <v>1.5384</v>
      </c>
    </row>
    <row r="34622" spans="1:5">
      <c r="A34622" t="s">
        <v>34620</v>
      </c>
      <c r="B34622" s="1">
        <f t="shared" si="1020"/>
        <v>42117.245833361325</v>
      </c>
      <c r="C34622">
        <v>0.99670000000000003</v>
      </c>
      <c r="E34622">
        <v>1.5384</v>
      </c>
    </row>
    <row r="34623" spans="1:5">
      <c r="A34623" t="s">
        <v>34621</v>
      </c>
      <c r="B34623" s="1">
        <f t="shared" si="1020"/>
        <v>42117.25277780577</v>
      </c>
      <c r="C34623">
        <v>0.99670000000000003</v>
      </c>
      <c r="E34623">
        <v>1.5384</v>
      </c>
    </row>
    <row r="34624" spans="1:5">
      <c r="A34624" t="s">
        <v>34622</v>
      </c>
      <c r="B34624" s="1">
        <f t="shared" si="1020"/>
        <v>42117.259722250215</v>
      </c>
      <c r="C34624">
        <v>0.99670000000000003</v>
      </c>
      <c r="E34624">
        <v>1.5384</v>
      </c>
    </row>
    <row r="34625" spans="1:5">
      <c r="A34625" t="s">
        <v>34623</v>
      </c>
      <c r="B34625" s="1">
        <f t="shared" si="1020"/>
        <v>42117.266666694661</v>
      </c>
      <c r="C34625">
        <v>0.99670000000000003</v>
      </c>
      <c r="E34625">
        <v>1.5384</v>
      </c>
    </row>
    <row r="34626" spans="1:5">
      <c r="A34626" t="s">
        <v>34624</v>
      </c>
      <c r="B34626" s="1">
        <f t="shared" si="1020"/>
        <v>42117.273611139106</v>
      </c>
      <c r="C34626">
        <v>0.99670000000000003</v>
      </c>
      <c r="E34626">
        <v>1.5274000000000001</v>
      </c>
    </row>
    <row r="34627" spans="1:5">
      <c r="A34627" t="s">
        <v>34625</v>
      </c>
      <c r="B34627" s="1">
        <f t="shared" si="1020"/>
        <v>42117.280555583551</v>
      </c>
      <c r="C34627">
        <v>0.99670000000000003</v>
      </c>
      <c r="E34627">
        <v>1.5384</v>
      </c>
    </row>
    <row r="34628" spans="1:5">
      <c r="A34628" t="s">
        <v>34626</v>
      </c>
      <c r="B34628" s="1">
        <f t="shared" ref="B34628:B34691" si="1023">B34627+"0:10"</f>
        <v>42117.287500027996</v>
      </c>
      <c r="C34628">
        <v>0.99670000000000003</v>
      </c>
      <c r="E34628">
        <v>1.5384</v>
      </c>
    </row>
    <row r="34629" spans="1:5">
      <c r="A34629" t="s">
        <v>34627</v>
      </c>
      <c r="B34629" s="1">
        <f t="shared" si="1023"/>
        <v>42117.294444472442</v>
      </c>
      <c r="C34629">
        <v>0.99670000000000003</v>
      </c>
      <c r="E34629">
        <v>1.5384</v>
      </c>
    </row>
    <row r="34630" spans="1:5">
      <c r="A34630" t="s">
        <v>34628</v>
      </c>
      <c r="B34630" s="1">
        <f t="shared" si="1023"/>
        <v>42117.301388916887</v>
      </c>
      <c r="C34630">
        <v>0.99670000000000003</v>
      </c>
      <c r="E34630">
        <v>1.5274000000000001</v>
      </c>
    </row>
    <row r="34631" spans="1:5">
      <c r="A34631" t="s">
        <v>34629</v>
      </c>
      <c r="B34631" s="1">
        <f t="shared" si="1023"/>
        <v>42117.308333361332</v>
      </c>
      <c r="C34631">
        <v>0.99670000000000003</v>
      </c>
      <c r="E34631">
        <v>1.5384</v>
      </c>
    </row>
    <row r="34632" spans="1:5">
      <c r="A34632" t="s">
        <v>34630</v>
      </c>
      <c r="B34632" s="1">
        <f t="shared" si="1023"/>
        <v>42117.315277805777</v>
      </c>
      <c r="C34632">
        <v>0.99670000000000003</v>
      </c>
      <c r="E34632">
        <v>1.5384</v>
      </c>
    </row>
    <row r="34633" spans="1:5">
      <c r="A34633" t="s">
        <v>34631</v>
      </c>
      <c r="B34633" s="1">
        <f t="shared" si="1023"/>
        <v>42117.322222250223</v>
      </c>
      <c r="C34633">
        <v>0.99670000000000003</v>
      </c>
      <c r="E34633">
        <v>1.5384</v>
      </c>
    </row>
    <row r="34634" spans="1:5">
      <c r="A34634" t="s">
        <v>34632</v>
      </c>
      <c r="B34634" s="1">
        <f t="shared" si="1023"/>
        <v>42117.329166694668</v>
      </c>
      <c r="C34634">
        <v>1.0078</v>
      </c>
      <c r="E34634">
        <v>1.5384</v>
      </c>
    </row>
    <row r="34635" spans="1:5">
      <c r="A34635" t="s">
        <v>34633</v>
      </c>
      <c r="B34635" s="1">
        <f t="shared" si="1023"/>
        <v>42117.336111139113</v>
      </c>
      <c r="C34635">
        <v>0.99670000000000003</v>
      </c>
      <c r="E34635">
        <v>1.5384</v>
      </c>
    </row>
    <row r="34636" spans="1:5">
      <c r="A34636" t="s">
        <v>34634</v>
      </c>
      <c r="B34636" s="1">
        <f t="shared" si="1023"/>
        <v>42117.343055583558</v>
      </c>
      <c r="C34636">
        <v>0.99670000000000003</v>
      </c>
      <c r="E34636">
        <v>1.5384</v>
      </c>
    </row>
    <row r="34637" spans="1:5">
      <c r="A34637" t="s">
        <v>34635</v>
      </c>
      <c r="B34637" s="1">
        <f t="shared" si="1023"/>
        <v>42117.350000028004</v>
      </c>
      <c r="C34637">
        <v>0.99670000000000003</v>
      </c>
      <c r="E34637">
        <v>1.5384</v>
      </c>
    </row>
    <row r="34638" spans="1:5">
      <c r="A34638" t="s">
        <v>34636</v>
      </c>
      <c r="B34638" s="1">
        <f t="shared" si="1023"/>
        <v>42117.356944472449</v>
      </c>
      <c r="C34638">
        <v>0.99670000000000003</v>
      </c>
      <c r="E34638">
        <v>1.5384</v>
      </c>
    </row>
    <row r="34639" spans="1:5">
      <c r="A34639" t="s">
        <v>34637</v>
      </c>
      <c r="B34639" s="1">
        <f t="shared" si="1023"/>
        <v>42117.363888916894</v>
      </c>
      <c r="C34639">
        <v>0.99670000000000003</v>
      </c>
      <c r="E34639">
        <v>1.5384</v>
      </c>
    </row>
    <row r="34640" spans="1:5">
      <c r="A34640" t="s">
        <v>34638</v>
      </c>
      <c r="B34640" s="1">
        <f t="shared" si="1023"/>
        <v>42117.370833361339</v>
      </c>
      <c r="C34640">
        <v>0.99670000000000003</v>
      </c>
      <c r="E34640">
        <v>1.5274000000000001</v>
      </c>
    </row>
    <row r="34641" spans="1:5">
      <c r="A34641" t="s">
        <v>34639</v>
      </c>
      <c r="B34641" s="1">
        <f t="shared" si="1023"/>
        <v>42117.377777805785</v>
      </c>
      <c r="C34641">
        <v>0.99670000000000003</v>
      </c>
      <c r="E34641">
        <v>1.5384</v>
      </c>
    </row>
    <row r="34642" spans="1:5">
      <c r="A34642" t="s">
        <v>34640</v>
      </c>
      <c r="B34642" s="1">
        <f t="shared" si="1023"/>
        <v>42117.38472225023</v>
      </c>
      <c r="C34642">
        <v>0.99670000000000003</v>
      </c>
      <c r="E34642">
        <v>1.5384</v>
      </c>
    </row>
    <row r="34643" spans="1:5">
      <c r="A34643" t="s">
        <v>34641</v>
      </c>
      <c r="B34643" s="1">
        <f t="shared" si="1023"/>
        <v>42117.391666694675</v>
      </c>
      <c r="C34643">
        <v>0.99670000000000003</v>
      </c>
      <c r="E34643">
        <v>1.5384</v>
      </c>
    </row>
    <row r="34644" spans="1:5">
      <c r="A34644" t="s">
        <v>34642</v>
      </c>
      <c r="B34644" s="1">
        <f t="shared" si="1023"/>
        <v>42117.39861113912</v>
      </c>
      <c r="C34644">
        <v>0.99670000000000003</v>
      </c>
      <c r="E34644">
        <v>1.5384</v>
      </c>
    </row>
    <row r="34645" spans="1:5">
      <c r="A34645" t="s">
        <v>34643</v>
      </c>
      <c r="B34645" s="1">
        <f t="shared" si="1023"/>
        <v>42117.405555583566</v>
      </c>
      <c r="C34645">
        <v>1.0078</v>
      </c>
      <c r="E34645">
        <v>1.5384</v>
      </c>
    </row>
    <row r="34646" spans="1:5">
      <c r="A34646" t="s">
        <v>34644</v>
      </c>
      <c r="B34646" s="1">
        <f t="shared" si="1023"/>
        <v>42117.412500028011</v>
      </c>
      <c r="C34646">
        <v>0.99670000000000003</v>
      </c>
      <c r="E34646">
        <v>1.5384</v>
      </c>
    </row>
    <row r="34647" spans="1:5">
      <c r="A34647" t="s">
        <v>34645</v>
      </c>
      <c r="B34647" s="1">
        <f t="shared" si="1023"/>
        <v>42117.419444472456</v>
      </c>
      <c r="C34647">
        <v>0.99670000000000003</v>
      </c>
      <c r="E34647">
        <v>1.5384</v>
      </c>
    </row>
    <row r="34648" spans="1:5">
      <c r="A34648" t="s">
        <v>34646</v>
      </c>
      <c r="B34648" s="1">
        <f t="shared" si="1023"/>
        <v>42117.426388916901</v>
      </c>
      <c r="C34648">
        <v>1.0078</v>
      </c>
      <c r="E34648">
        <v>1.5384</v>
      </c>
    </row>
    <row r="34649" spans="1:5">
      <c r="A34649" t="s">
        <v>34647</v>
      </c>
      <c r="B34649" s="1">
        <f t="shared" si="1023"/>
        <v>42117.433333361347</v>
      </c>
      <c r="C34649">
        <v>1.0078</v>
      </c>
      <c r="E34649">
        <v>1.5384</v>
      </c>
    </row>
    <row r="34650" spans="1:5">
      <c r="A34650" t="s">
        <v>34648</v>
      </c>
      <c r="B34650" s="1">
        <f t="shared" si="1023"/>
        <v>42117.440277805792</v>
      </c>
      <c r="C34650">
        <v>1.0078</v>
      </c>
      <c r="E34650">
        <v>1.5384</v>
      </c>
    </row>
    <row r="34651" spans="1:5">
      <c r="A34651" t="s">
        <v>34649</v>
      </c>
      <c r="B34651" s="1">
        <f t="shared" si="1023"/>
        <v>42117.447222250237</v>
      </c>
      <c r="C34651">
        <v>1.0078</v>
      </c>
      <c r="E34651">
        <v>1.5384</v>
      </c>
    </row>
    <row r="34652" spans="1:5">
      <c r="A34652" t="s">
        <v>34650</v>
      </c>
      <c r="B34652" s="1">
        <f t="shared" si="1023"/>
        <v>42117.454166694682</v>
      </c>
      <c r="C34652">
        <v>0.99670000000000003</v>
      </c>
      <c r="E34652">
        <v>1.5384</v>
      </c>
    </row>
    <row r="34653" spans="1:5">
      <c r="A34653" t="s">
        <v>34651</v>
      </c>
      <c r="B34653" s="1">
        <f t="shared" si="1023"/>
        <v>42117.461111139128</v>
      </c>
      <c r="C34653">
        <v>1.0078</v>
      </c>
      <c r="E34653">
        <v>1.5384</v>
      </c>
    </row>
    <row r="34654" spans="1:5">
      <c r="A34654" t="s">
        <v>34652</v>
      </c>
      <c r="B34654" s="1">
        <f t="shared" si="1023"/>
        <v>42117.468055583573</v>
      </c>
      <c r="C34654">
        <v>1.0078</v>
      </c>
      <c r="E34654">
        <v>1.5384</v>
      </c>
    </row>
    <row r="34655" spans="1:5">
      <c r="A34655" t="s">
        <v>34653</v>
      </c>
      <c r="B34655" s="1">
        <f t="shared" si="1023"/>
        <v>42117.475000028018</v>
      </c>
      <c r="C34655">
        <v>1.0078</v>
      </c>
      <c r="E34655">
        <v>1.5384</v>
      </c>
    </row>
    <row r="34656" spans="1:5">
      <c r="A34656" t="s">
        <v>34654</v>
      </c>
      <c r="B34656" s="1">
        <f t="shared" si="1023"/>
        <v>42117.481944472464</v>
      </c>
      <c r="C34656">
        <v>1.0078</v>
      </c>
      <c r="E34656">
        <v>1.5384</v>
      </c>
    </row>
    <row r="34657" spans="1:5">
      <c r="A34657" t="s">
        <v>34655</v>
      </c>
      <c r="B34657" s="1">
        <f t="shared" si="1023"/>
        <v>42117.488888916909</v>
      </c>
      <c r="C34657">
        <v>1.0078</v>
      </c>
      <c r="E34657">
        <v>1.5384</v>
      </c>
    </row>
    <row r="34658" spans="1:5">
      <c r="A34658" t="s">
        <v>34656</v>
      </c>
      <c r="B34658" s="1">
        <f t="shared" si="1023"/>
        <v>42117.495833361354</v>
      </c>
      <c r="C34658">
        <v>1.0078</v>
      </c>
      <c r="E34658">
        <v>1.5384</v>
      </c>
    </row>
    <row r="34659" spans="1:5">
      <c r="A34659" t="s">
        <v>34657</v>
      </c>
      <c r="B34659" s="1">
        <f t="shared" si="1023"/>
        <v>42117.502777805799</v>
      </c>
      <c r="C34659">
        <v>1.0078</v>
      </c>
      <c r="E34659">
        <v>1.5384</v>
      </c>
    </row>
    <row r="34660" spans="1:5">
      <c r="A34660" t="s">
        <v>34658</v>
      </c>
      <c r="B34660" s="1">
        <f t="shared" si="1023"/>
        <v>42117.509722250245</v>
      </c>
      <c r="C34660">
        <v>1.0078</v>
      </c>
      <c r="E34660">
        <v>1.5274000000000001</v>
      </c>
    </row>
    <row r="34661" spans="1:5">
      <c r="A34661" t="s">
        <v>34659</v>
      </c>
      <c r="B34661" s="1">
        <f t="shared" si="1023"/>
        <v>42117.51666669469</v>
      </c>
      <c r="C34661">
        <v>1.0078</v>
      </c>
      <c r="E34661">
        <v>1.5384</v>
      </c>
    </row>
    <row r="34662" spans="1:5">
      <c r="A34662" t="s">
        <v>34660</v>
      </c>
      <c r="B34662" s="1">
        <f t="shared" si="1023"/>
        <v>42117.523611139135</v>
      </c>
      <c r="C34662">
        <v>1.0078</v>
      </c>
      <c r="E34662">
        <v>1.5384</v>
      </c>
    </row>
    <row r="34663" spans="1:5">
      <c r="A34663" t="s">
        <v>34661</v>
      </c>
      <c r="B34663" s="1">
        <f t="shared" si="1023"/>
        <v>42117.53055558358</v>
      </c>
      <c r="C34663">
        <v>1.0078</v>
      </c>
      <c r="E34663">
        <v>1.5384</v>
      </c>
    </row>
    <row r="34664" spans="1:5">
      <c r="A34664" t="s">
        <v>34662</v>
      </c>
      <c r="B34664" s="1">
        <f t="shared" si="1023"/>
        <v>42117.537500028026</v>
      </c>
      <c r="C34664">
        <v>1.0078</v>
      </c>
      <c r="E34664">
        <v>1.5384</v>
      </c>
    </row>
    <row r="34665" spans="1:5">
      <c r="A34665" t="s">
        <v>34663</v>
      </c>
      <c r="B34665" s="1">
        <f t="shared" si="1023"/>
        <v>42117.544444472471</v>
      </c>
      <c r="C34665">
        <v>1.0078</v>
      </c>
      <c r="E34665">
        <v>1.5384</v>
      </c>
    </row>
    <row r="34666" spans="1:5">
      <c r="A34666" t="s">
        <v>34664</v>
      </c>
      <c r="B34666" s="1">
        <f t="shared" si="1023"/>
        <v>42117.551388916916</v>
      </c>
      <c r="C34666">
        <v>1.0078</v>
      </c>
      <c r="E34666">
        <v>1.5384</v>
      </c>
    </row>
    <row r="34667" spans="1:5">
      <c r="A34667" t="s">
        <v>34665</v>
      </c>
      <c r="B34667" s="1">
        <f t="shared" si="1023"/>
        <v>42117.558333361361</v>
      </c>
      <c r="C34667">
        <v>1.0078</v>
      </c>
      <c r="E34667">
        <v>1.5384</v>
      </c>
    </row>
    <row r="34668" spans="1:5">
      <c r="A34668" t="s">
        <v>34666</v>
      </c>
      <c r="B34668" s="1">
        <f t="shared" si="1023"/>
        <v>42117.565277805807</v>
      </c>
      <c r="C34668">
        <v>1.0078</v>
      </c>
      <c r="E34668">
        <v>1.5384</v>
      </c>
    </row>
    <row r="34669" spans="1:5">
      <c r="A34669" t="s">
        <v>34667</v>
      </c>
      <c r="B34669" s="1">
        <f t="shared" si="1023"/>
        <v>42117.572222250252</v>
      </c>
      <c r="C34669">
        <v>1.0078</v>
      </c>
      <c r="E34669">
        <v>1.5384</v>
      </c>
    </row>
    <row r="34670" spans="1:5">
      <c r="A34670" t="s">
        <v>34668</v>
      </c>
      <c r="B34670" s="1">
        <f t="shared" si="1023"/>
        <v>42117.579166694697</v>
      </c>
      <c r="C34670">
        <v>1.0078</v>
      </c>
      <c r="E34670">
        <v>1.5384</v>
      </c>
    </row>
    <row r="34671" spans="1:5">
      <c r="A34671" t="s">
        <v>34669</v>
      </c>
      <c r="B34671" s="1">
        <f t="shared" si="1023"/>
        <v>42117.586111139142</v>
      </c>
      <c r="C34671">
        <v>1.0078</v>
      </c>
      <c r="E34671">
        <v>1.5274000000000001</v>
      </c>
    </row>
    <row r="34672" spans="1:5">
      <c r="A34672" t="s">
        <v>34670</v>
      </c>
      <c r="B34672" s="1">
        <f t="shared" si="1023"/>
        <v>42117.593055583588</v>
      </c>
      <c r="C34672">
        <v>1.0078</v>
      </c>
      <c r="E34672">
        <v>1.5384</v>
      </c>
    </row>
    <row r="34673" spans="1:5">
      <c r="A34673" t="s">
        <v>34671</v>
      </c>
      <c r="B34673" s="1">
        <f t="shared" si="1023"/>
        <v>42117.600000028033</v>
      </c>
      <c r="C34673">
        <v>1.0078</v>
      </c>
      <c r="E34673">
        <v>1.5384</v>
      </c>
    </row>
    <row r="34674" spans="1:5">
      <c r="A34674" t="s">
        <v>34672</v>
      </c>
      <c r="B34674" s="1">
        <f t="shared" si="1023"/>
        <v>42117.606944472478</v>
      </c>
      <c r="C34674">
        <v>1.0078</v>
      </c>
      <c r="E34674">
        <v>1.5384</v>
      </c>
    </row>
    <row r="34675" spans="1:5">
      <c r="A34675" t="s">
        <v>34673</v>
      </c>
      <c r="B34675" s="1">
        <f t="shared" si="1023"/>
        <v>42117.613888916923</v>
      </c>
      <c r="C34675">
        <v>1.0078</v>
      </c>
      <c r="E34675">
        <v>1.5384</v>
      </c>
    </row>
    <row r="34676" spans="1:5">
      <c r="A34676" t="s">
        <v>34674</v>
      </c>
      <c r="B34676" s="1">
        <f t="shared" si="1023"/>
        <v>42117.620833361369</v>
      </c>
      <c r="C34676">
        <v>1.0078</v>
      </c>
      <c r="E34676">
        <v>1.5384</v>
      </c>
    </row>
    <row r="34677" spans="1:5">
      <c r="A34677" t="s">
        <v>34675</v>
      </c>
      <c r="B34677" s="1">
        <f t="shared" si="1023"/>
        <v>42117.627777805814</v>
      </c>
      <c r="C34677">
        <v>1.0078</v>
      </c>
      <c r="E34677">
        <v>1.5274000000000001</v>
      </c>
    </row>
    <row r="34678" spans="1:5">
      <c r="A34678" t="s">
        <v>34676</v>
      </c>
      <c r="B34678" s="1">
        <f t="shared" si="1023"/>
        <v>42117.634722250259</v>
      </c>
      <c r="C34678">
        <v>1.0078</v>
      </c>
      <c r="E34678">
        <v>1.5384</v>
      </c>
    </row>
    <row r="34679" spans="1:5">
      <c r="A34679" t="s">
        <v>34677</v>
      </c>
      <c r="B34679" s="1">
        <f t="shared" si="1023"/>
        <v>42117.641666694704</v>
      </c>
      <c r="C34679">
        <v>1.0078</v>
      </c>
      <c r="E34679">
        <v>1.5384</v>
      </c>
    </row>
    <row r="34680" spans="1:5">
      <c r="A34680" t="s">
        <v>34678</v>
      </c>
      <c r="B34680" s="1">
        <f t="shared" si="1023"/>
        <v>42117.64861113915</v>
      </c>
      <c r="C34680">
        <v>1.0078</v>
      </c>
      <c r="E34680">
        <v>1.5384</v>
      </c>
    </row>
    <row r="34681" spans="1:5">
      <c r="A34681" t="s">
        <v>34679</v>
      </c>
      <c r="B34681" s="1">
        <f t="shared" si="1023"/>
        <v>42117.655555583595</v>
      </c>
      <c r="C34681">
        <v>1.0078</v>
      </c>
      <c r="E34681">
        <v>1.5384</v>
      </c>
    </row>
    <row r="34682" spans="1:5">
      <c r="A34682" t="s">
        <v>34680</v>
      </c>
      <c r="B34682" s="1">
        <f t="shared" si="1023"/>
        <v>42117.66250002804</v>
      </c>
      <c r="C34682">
        <v>1.0078</v>
      </c>
      <c r="E34682">
        <v>1.5384</v>
      </c>
    </row>
    <row r="34683" spans="1:5">
      <c r="A34683" t="s">
        <v>34681</v>
      </c>
      <c r="B34683" s="1">
        <f t="shared" si="1023"/>
        <v>42117.669444472485</v>
      </c>
      <c r="C34683">
        <v>1.0078</v>
      </c>
      <c r="E34683">
        <v>1.5384</v>
      </c>
    </row>
    <row r="34684" spans="1:5">
      <c r="A34684" t="s">
        <v>34682</v>
      </c>
      <c r="B34684" s="1">
        <f t="shared" si="1023"/>
        <v>42117.676388916931</v>
      </c>
      <c r="C34684">
        <v>1.0078</v>
      </c>
      <c r="E34684">
        <v>1.5384</v>
      </c>
    </row>
    <row r="34685" spans="1:5">
      <c r="A34685" t="s">
        <v>34683</v>
      </c>
      <c r="B34685" s="1">
        <f t="shared" si="1023"/>
        <v>42117.683333361376</v>
      </c>
      <c r="C34685">
        <v>1.0078</v>
      </c>
      <c r="E34685">
        <v>1.5494000000000001</v>
      </c>
    </row>
    <row r="34686" spans="1:5">
      <c r="A34686" t="s">
        <v>34684</v>
      </c>
      <c r="B34686" s="1">
        <f t="shared" si="1023"/>
        <v>42117.690277805821</v>
      </c>
      <c r="C34686">
        <v>1.0078</v>
      </c>
      <c r="E34686">
        <v>1.5384</v>
      </c>
    </row>
    <row r="34687" spans="1:5">
      <c r="A34687" t="s">
        <v>34685</v>
      </c>
      <c r="B34687" s="1">
        <f t="shared" si="1023"/>
        <v>42117.697222250266</v>
      </c>
      <c r="C34687">
        <v>1.0078</v>
      </c>
      <c r="E34687">
        <v>1.5384</v>
      </c>
    </row>
    <row r="34688" spans="1:5">
      <c r="A34688" t="s">
        <v>34686</v>
      </c>
      <c r="B34688" s="1">
        <f t="shared" si="1023"/>
        <v>42117.704166694712</v>
      </c>
      <c r="C34688">
        <v>1.0188999999999999</v>
      </c>
      <c r="E34688">
        <v>1.5384</v>
      </c>
    </row>
    <row r="34689" spans="1:5">
      <c r="A34689" t="s">
        <v>34687</v>
      </c>
      <c r="B34689" s="1">
        <f t="shared" si="1023"/>
        <v>42117.711111139157</v>
      </c>
      <c r="C34689">
        <v>1.0078</v>
      </c>
      <c r="E34689">
        <v>1.5384</v>
      </c>
    </row>
    <row r="34690" spans="1:5">
      <c r="A34690" t="s">
        <v>34688</v>
      </c>
      <c r="B34690" s="1">
        <f t="shared" si="1023"/>
        <v>42117.718055583602</v>
      </c>
      <c r="C34690">
        <v>1.0078</v>
      </c>
      <c r="E34690">
        <v>1.5384</v>
      </c>
    </row>
    <row r="34691" spans="1:5">
      <c r="A34691" t="s">
        <v>34689</v>
      </c>
      <c r="B34691" s="1">
        <f t="shared" si="1023"/>
        <v>42117.725000028047</v>
      </c>
      <c r="C34691">
        <v>1.0078</v>
      </c>
      <c r="E34691">
        <v>1.5384</v>
      </c>
    </row>
    <row r="34692" spans="1:5">
      <c r="A34692" t="s">
        <v>34690</v>
      </c>
      <c r="B34692" s="1">
        <f t="shared" ref="B34692:B34755" si="1024">B34691+"0:10"</f>
        <v>42117.731944472493</v>
      </c>
      <c r="C34692">
        <v>1.0078</v>
      </c>
      <c r="E34692">
        <v>1.5384</v>
      </c>
    </row>
    <row r="34693" spans="1:5">
      <c r="A34693" t="s">
        <v>34691</v>
      </c>
      <c r="B34693" s="1">
        <f t="shared" si="1024"/>
        <v>42117.738888916938</v>
      </c>
      <c r="C34693">
        <v>1.0078</v>
      </c>
      <c r="E34693">
        <v>1.5384</v>
      </c>
    </row>
    <row r="34694" spans="1:5">
      <c r="A34694" t="s">
        <v>34692</v>
      </c>
      <c r="B34694" s="1">
        <f t="shared" si="1024"/>
        <v>42117.745833361383</v>
      </c>
      <c r="C34694">
        <v>1.0078</v>
      </c>
      <c r="E34694">
        <v>1.5494000000000001</v>
      </c>
    </row>
    <row r="34695" spans="1:5">
      <c r="A34695" t="s">
        <v>34693</v>
      </c>
      <c r="B34695" s="1">
        <f t="shared" si="1024"/>
        <v>42117.752777805828</v>
      </c>
      <c r="C34695">
        <v>1.0078</v>
      </c>
      <c r="E34695">
        <v>1.5384</v>
      </c>
    </row>
    <row r="34696" spans="1:5">
      <c r="A34696" t="s">
        <v>34694</v>
      </c>
      <c r="B34696" s="1">
        <f t="shared" si="1024"/>
        <v>42117.759722250274</v>
      </c>
      <c r="C34696">
        <v>1.0078</v>
      </c>
      <c r="E34696">
        <v>1.5384</v>
      </c>
    </row>
    <row r="34697" spans="1:5">
      <c r="A34697" t="s">
        <v>34695</v>
      </c>
      <c r="B34697" s="1">
        <f t="shared" si="1024"/>
        <v>42117.766666694719</v>
      </c>
      <c r="C34697">
        <v>1.0078</v>
      </c>
      <c r="E34697">
        <v>1.5274000000000001</v>
      </c>
    </row>
    <row r="34698" spans="1:5">
      <c r="A34698" t="s">
        <v>34696</v>
      </c>
      <c r="B34698" s="1">
        <f t="shared" si="1024"/>
        <v>42117.773611139164</v>
      </c>
      <c r="C34698">
        <v>1.0078</v>
      </c>
      <c r="E34698">
        <v>1.5384</v>
      </c>
    </row>
    <row r="34699" spans="1:5">
      <c r="A34699" t="s">
        <v>34697</v>
      </c>
      <c r="B34699" s="1">
        <f t="shared" si="1024"/>
        <v>42117.780555583609</v>
      </c>
      <c r="C34699">
        <v>1.0078</v>
      </c>
      <c r="E34699">
        <v>1.5384</v>
      </c>
    </row>
    <row r="34700" spans="1:5">
      <c r="A34700" t="s">
        <v>34698</v>
      </c>
      <c r="B34700" s="1">
        <f t="shared" si="1024"/>
        <v>42117.787500028055</v>
      </c>
      <c r="C34700">
        <v>1.0078</v>
      </c>
      <c r="E34700">
        <v>1.5494000000000001</v>
      </c>
    </row>
    <row r="34701" spans="1:5">
      <c r="A34701" t="s">
        <v>34699</v>
      </c>
      <c r="B34701" s="1">
        <f t="shared" si="1024"/>
        <v>42117.7944444725</v>
      </c>
      <c r="C34701">
        <v>1.0188999999999999</v>
      </c>
      <c r="E34701">
        <v>1.5384</v>
      </c>
    </row>
    <row r="34702" spans="1:5">
      <c r="A34702" t="s">
        <v>34700</v>
      </c>
      <c r="B34702" s="1">
        <f t="shared" si="1024"/>
        <v>42117.801388916945</v>
      </c>
      <c r="C34702">
        <v>1.0078</v>
      </c>
      <c r="E34702">
        <v>1.5384</v>
      </c>
    </row>
    <row r="34703" spans="1:5">
      <c r="A34703" t="s">
        <v>34701</v>
      </c>
      <c r="B34703" s="1">
        <f t="shared" si="1024"/>
        <v>42117.80833336139</v>
      </c>
      <c r="C34703">
        <v>1.0078</v>
      </c>
      <c r="E34703">
        <v>1.5384</v>
      </c>
    </row>
    <row r="34704" spans="1:5">
      <c r="A34704" t="s">
        <v>34702</v>
      </c>
      <c r="B34704" s="1">
        <f t="shared" si="1024"/>
        <v>42117.815277805836</v>
      </c>
      <c r="C34704">
        <v>1.0188999999999999</v>
      </c>
      <c r="E34704">
        <v>1.5384</v>
      </c>
    </row>
    <row r="34705" spans="1:5">
      <c r="A34705" t="s">
        <v>34703</v>
      </c>
      <c r="B34705" s="1">
        <f t="shared" si="1024"/>
        <v>42117.822222250281</v>
      </c>
      <c r="C34705">
        <v>1.0078</v>
      </c>
      <c r="E34705">
        <v>1.5384</v>
      </c>
    </row>
    <row r="34706" spans="1:5">
      <c r="A34706" t="s">
        <v>34704</v>
      </c>
      <c r="B34706" s="1">
        <f t="shared" si="1024"/>
        <v>42117.829166694726</v>
      </c>
      <c r="C34706">
        <v>1.0188999999999999</v>
      </c>
      <c r="E34706">
        <v>1.5384</v>
      </c>
    </row>
    <row r="34707" spans="1:5">
      <c r="A34707" t="s">
        <v>34705</v>
      </c>
      <c r="B34707" s="1">
        <f t="shared" si="1024"/>
        <v>42117.836111139171</v>
      </c>
      <c r="C34707">
        <v>1.0188999999999999</v>
      </c>
      <c r="E34707">
        <v>1.5384</v>
      </c>
    </row>
    <row r="34708" spans="1:5">
      <c r="A34708" t="s">
        <v>34706</v>
      </c>
      <c r="B34708" s="1">
        <f t="shared" si="1024"/>
        <v>42117.843055583617</v>
      </c>
      <c r="C34708">
        <v>1.0188999999999999</v>
      </c>
      <c r="E34708">
        <v>1.5384</v>
      </c>
    </row>
    <row r="34709" spans="1:5">
      <c r="A34709" t="s">
        <v>34707</v>
      </c>
      <c r="B34709" s="1">
        <f t="shared" si="1024"/>
        <v>42117.850000028062</v>
      </c>
      <c r="C34709">
        <v>1.0188999999999999</v>
      </c>
      <c r="E34709">
        <v>1.5494000000000001</v>
      </c>
    </row>
    <row r="34710" spans="1:5">
      <c r="A34710" t="s">
        <v>34708</v>
      </c>
      <c r="B34710" s="1">
        <f t="shared" si="1024"/>
        <v>42117.856944472507</v>
      </c>
      <c r="C34710">
        <v>1.0188999999999999</v>
      </c>
      <c r="E34710">
        <v>1.5384</v>
      </c>
    </row>
    <row r="34711" spans="1:5">
      <c r="A34711" t="s">
        <v>34709</v>
      </c>
      <c r="B34711" s="1">
        <f t="shared" si="1024"/>
        <v>42117.863888916952</v>
      </c>
      <c r="C34711">
        <v>1.0188999999999999</v>
      </c>
      <c r="E34711">
        <v>1.5384</v>
      </c>
    </row>
    <row r="34712" spans="1:5">
      <c r="A34712" t="s">
        <v>34710</v>
      </c>
      <c r="B34712" s="1">
        <f t="shared" si="1024"/>
        <v>42117.870833361398</v>
      </c>
      <c r="C34712">
        <v>1.0188999999999999</v>
      </c>
      <c r="E34712">
        <v>1.5384</v>
      </c>
    </row>
    <row r="34713" spans="1:5">
      <c r="A34713" t="s">
        <v>34711</v>
      </c>
      <c r="B34713" s="1">
        <f t="shared" si="1024"/>
        <v>42117.877777805843</v>
      </c>
      <c r="C34713">
        <v>1.0188999999999999</v>
      </c>
      <c r="E34713">
        <v>1.5384</v>
      </c>
    </row>
    <row r="34714" spans="1:5">
      <c r="A34714" t="s">
        <v>34712</v>
      </c>
      <c r="B34714" s="1">
        <f t="shared" si="1024"/>
        <v>42117.884722250288</v>
      </c>
      <c r="C34714">
        <v>1.0078</v>
      </c>
      <c r="E34714">
        <v>1.5384</v>
      </c>
    </row>
    <row r="34715" spans="1:5">
      <c r="A34715" t="s">
        <v>34713</v>
      </c>
      <c r="B34715" s="1">
        <f t="shared" si="1024"/>
        <v>42117.891666694733</v>
      </c>
      <c r="C34715">
        <v>1.0188999999999999</v>
      </c>
      <c r="E34715">
        <v>1.5384</v>
      </c>
    </row>
    <row r="34716" spans="1:5">
      <c r="A34716" t="s">
        <v>34714</v>
      </c>
      <c r="B34716" s="1">
        <f t="shared" si="1024"/>
        <v>42117.898611139179</v>
      </c>
      <c r="C34716">
        <v>1.0188999999999999</v>
      </c>
      <c r="E34716">
        <v>1.5384</v>
      </c>
    </row>
    <row r="34717" spans="1:5">
      <c r="A34717" t="s">
        <v>34715</v>
      </c>
      <c r="B34717" s="1">
        <f t="shared" si="1024"/>
        <v>42117.905555583624</v>
      </c>
      <c r="C34717">
        <v>1.0188999999999999</v>
      </c>
      <c r="E34717">
        <v>1.5494000000000001</v>
      </c>
    </row>
    <row r="34718" spans="1:5">
      <c r="A34718" t="s">
        <v>34716</v>
      </c>
      <c r="B34718" s="1">
        <f t="shared" si="1024"/>
        <v>42117.912500028069</v>
      </c>
      <c r="C34718">
        <v>1.0188999999999999</v>
      </c>
      <c r="E34718">
        <v>1.5384</v>
      </c>
    </row>
    <row r="34719" spans="1:5">
      <c r="A34719" t="s">
        <v>34717</v>
      </c>
      <c r="B34719" s="1">
        <f t="shared" si="1024"/>
        <v>42117.919444472514</v>
      </c>
      <c r="C34719">
        <v>1.0078</v>
      </c>
      <c r="E34719">
        <v>1.5384</v>
      </c>
    </row>
    <row r="34720" spans="1:5">
      <c r="A34720" t="s">
        <v>34718</v>
      </c>
      <c r="B34720" s="1">
        <f t="shared" si="1024"/>
        <v>42117.92638891696</v>
      </c>
      <c r="C34720">
        <v>1.03</v>
      </c>
      <c r="E34720">
        <v>1.5384</v>
      </c>
    </row>
    <row r="34721" spans="1:9">
      <c r="A34721" t="s">
        <v>34719</v>
      </c>
      <c r="B34721" s="1">
        <f t="shared" si="1024"/>
        <v>42117.933333361405</v>
      </c>
      <c r="C34721">
        <v>1.0188999999999999</v>
      </c>
      <c r="E34721">
        <v>1.5494000000000001</v>
      </c>
    </row>
    <row r="34722" spans="1:9">
      <c r="A34722" t="s">
        <v>34720</v>
      </c>
      <c r="B34722" s="1">
        <f t="shared" si="1024"/>
        <v>42117.94027780585</v>
      </c>
      <c r="C34722">
        <v>1.0188999999999999</v>
      </c>
      <c r="E34722">
        <v>1.5384</v>
      </c>
    </row>
    <row r="34723" spans="1:9">
      <c r="A34723" t="s">
        <v>34721</v>
      </c>
      <c r="B34723" s="1">
        <f t="shared" si="1024"/>
        <v>42117.947222250295</v>
      </c>
      <c r="C34723">
        <v>1.0188999999999999</v>
      </c>
      <c r="E34723">
        <v>1.5384</v>
      </c>
    </row>
    <row r="34724" spans="1:9">
      <c r="A34724" t="s">
        <v>34722</v>
      </c>
      <c r="B34724" s="1">
        <f t="shared" si="1024"/>
        <v>42117.954166694741</v>
      </c>
      <c r="C34724">
        <v>1.0078</v>
      </c>
      <c r="E34724">
        <v>1.5274000000000001</v>
      </c>
    </row>
    <row r="34725" spans="1:9">
      <c r="A34725" t="s">
        <v>34723</v>
      </c>
      <c r="B34725" s="1">
        <f t="shared" si="1024"/>
        <v>42117.961111139186</v>
      </c>
      <c r="C34725">
        <v>1.0078</v>
      </c>
      <c r="E34725">
        <v>1.5384</v>
      </c>
    </row>
    <row r="34726" spans="1:9">
      <c r="A34726" t="s">
        <v>34724</v>
      </c>
      <c r="B34726" s="1">
        <f t="shared" si="1024"/>
        <v>42117.968055583631</v>
      </c>
      <c r="C34726">
        <v>1.0188999999999999</v>
      </c>
      <c r="E34726">
        <v>1.5494000000000001</v>
      </c>
    </row>
    <row r="34727" spans="1:9">
      <c r="A34727" t="s">
        <v>34725</v>
      </c>
      <c r="B34727" s="1">
        <f t="shared" si="1024"/>
        <v>42117.975000028076</v>
      </c>
      <c r="C34727">
        <v>1.0188999999999999</v>
      </c>
      <c r="E34727">
        <v>1.5384</v>
      </c>
    </row>
    <row r="34728" spans="1:9">
      <c r="A34728" t="s">
        <v>34726</v>
      </c>
      <c r="B34728" s="1">
        <f t="shared" si="1024"/>
        <v>42117.981944472522</v>
      </c>
      <c r="C34728">
        <v>1.0188999999999999</v>
      </c>
      <c r="E34728">
        <v>1.5384</v>
      </c>
    </row>
    <row r="34729" spans="1:9">
      <c r="A34729" t="s">
        <v>34727</v>
      </c>
      <c r="B34729" s="1">
        <f t="shared" si="1024"/>
        <v>42117.988888916967</v>
      </c>
      <c r="C34729">
        <v>1.0188999999999999</v>
      </c>
      <c r="E34729">
        <v>1.5384</v>
      </c>
    </row>
    <row r="34730" spans="1:9">
      <c r="A34730" t="s">
        <v>34728</v>
      </c>
      <c r="B34730" s="1">
        <f t="shared" si="1024"/>
        <v>42117.995833361412</v>
      </c>
      <c r="C34730">
        <v>1.0188999999999999</v>
      </c>
      <c r="E34730">
        <v>1.5494000000000001</v>
      </c>
    </row>
    <row r="34731" spans="1:9">
      <c r="A34731" t="s">
        <v>34729</v>
      </c>
      <c r="B34731" s="1">
        <f t="shared" si="1024"/>
        <v>42118.002777805857</v>
      </c>
      <c r="C34731">
        <v>1.0188999999999999</v>
      </c>
      <c r="E34731">
        <v>1.5384</v>
      </c>
      <c r="G34731">
        <f t="shared" ref="G34731" si="1025">AVERAGE(C34731:C34874)</f>
        <v>0.95138402777777897</v>
      </c>
      <c r="I34731">
        <f t="shared" ref="I34731" si="1026">AVERAGE(E34731:E34874)</f>
        <v>1.4970569444444435</v>
      </c>
    </row>
    <row r="34732" spans="1:9">
      <c r="A34732" t="s">
        <v>34730</v>
      </c>
      <c r="B34732" s="1">
        <f t="shared" si="1024"/>
        <v>42118.009722250303</v>
      </c>
      <c r="C34732">
        <v>1.0188999999999999</v>
      </c>
      <c r="E34732">
        <v>1.5384</v>
      </c>
    </row>
    <row r="34733" spans="1:9">
      <c r="A34733" t="s">
        <v>34731</v>
      </c>
      <c r="B34733" s="1">
        <f t="shared" si="1024"/>
        <v>42118.016666694748</v>
      </c>
      <c r="C34733">
        <v>1.0188999999999999</v>
      </c>
      <c r="E34733">
        <v>1.5384</v>
      </c>
    </row>
    <row r="34734" spans="1:9">
      <c r="A34734" t="s">
        <v>34732</v>
      </c>
      <c r="B34734" s="1">
        <f t="shared" si="1024"/>
        <v>42118.023611139193</v>
      </c>
      <c r="C34734">
        <v>1.0188999999999999</v>
      </c>
      <c r="E34734">
        <v>1.5384</v>
      </c>
    </row>
    <row r="34735" spans="1:9">
      <c r="A34735" t="s">
        <v>34733</v>
      </c>
      <c r="B34735" s="1">
        <f t="shared" si="1024"/>
        <v>42118.030555583638</v>
      </c>
      <c r="C34735">
        <v>1.0188999999999999</v>
      </c>
      <c r="E34735">
        <v>1.5384</v>
      </c>
    </row>
    <row r="34736" spans="1:9">
      <c r="A34736" t="s">
        <v>34734</v>
      </c>
      <c r="B34736" s="1">
        <f t="shared" si="1024"/>
        <v>42118.037500028084</v>
      </c>
      <c r="C34736">
        <v>1.0188999999999999</v>
      </c>
      <c r="E34736">
        <v>1.5494000000000001</v>
      </c>
    </row>
    <row r="34737" spans="1:5">
      <c r="A34737" t="s">
        <v>34735</v>
      </c>
      <c r="B34737" s="1">
        <f t="shared" si="1024"/>
        <v>42118.044444472529</v>
      </c>
      <c r="C34737">
        <v>1.0078</v>
      </c>
      <c r="E34737">
        <v>1.5384</v>
      </c>
    </row>
    <row r="34738" spans="1:5">
      <c r="A34738" t="s">
        <v>34736</v>
      </c>
      <c r="B34738" s="1">
        <f t="shared" si="1024"/>
        <v>42118.051388916974</v>
      </c>
      <c r="C34738">
        <v>1.0188999999999999</v>
      </c>
      <c r="E34738">
        <v>1.5384</v>
      </c>
    </row>
    <row r="34739" spans="1:5">
      <c r="A34739" t="s">
        <v>34737</v>
      </c>
      <c r="B34739" s="1">
        <f t="shared" si="1024"/>
        <v>42118.058333361419</v>
      </c>
      <c r="C34739">
        <v>1.0188999999999999</v>
      </c>
      <c r="E34739">
        <v>1.5384</v>
      </c>
    </row>
    <row r="34740" spans="1:5">
      <c r="A34740" t="s">
        <v>34738</v>
      </c>
      <c r="B34740" s="1">
        <f t="shared" si="1024"/>
        <v>42118.065277805865</v>
      </c>
      <c r="C34740">
        <v>1.0188999999999999</v>
      </c>
      <c r="E34740">
        <v>1.5384</v>
      </c>
    </row>
    <row r="34741" spans="1:5">
      <c r="A34741" t="s">
        <v>34739</v>
      </c>
      <c r="B34741" s="1">
        <f t="shared" si="1024"/>
        <v>42118.07222225031</v>
      </c>
      <c r="C34741">
        <v>1.0188999999999999</v>
      </c>
      <c r="E34741">
        <v>1.5384</v>
      </c>
    </row>
    <row r="34742" spans="1:5">
      <c r="A34742" t="s">
        <v>34740</v>
      </c>
      <c r="B34742" s="1">
        <f t="shared" si="1024"/>
        <v>42118.079166694755</v>
      </c>
      <c r="C34742">
        <v>1.0188999999999999</v>
      </c>
      <c r="E34742">
        <v>1.5384</v>
      </c>
    </row>
    <row r="34743" spans="1:5">
      <c r="A34743" t="s">
        <v>34741</v>
      </c>
      <c r="B34743" s="1">
        <f t="shared" si="1024"/>
        <v>42118.086111139201</v>
      </c>
      <c r="C34743">
        <v>1.0188999999999999</v>
      </c>
      <c r="E34743">
        <v>1.5384</v>
      </c>
    </row>
    <row r="34744" spans="1:5">
      <c r="A34744" t="s">
        <v>34742</v>
      </c>
      <c r="B34744" s="1">
        <f t="shared" si="1024"/>
        <v>42118.093055583646</v>
      </c>
      <c r="C34744">
        <v>1.03</v>
      </c>
      <c r="E34744">
        <v>1.5494000000000001</v>
      </c>
    </row>
    <row r="34745" spans="1:5">
      <c r="A34745" t="s">
        <v>34743</v>
      </c>
      <c r="B34745" s="1">
        <f t="shared" si="1024"/>
        <v>42118.100000028091</v>
      </c>
      <c r="C34745">
        <v>1.0188999999999999</v>
      </c>
      <c r="E34745">
        <v>1.5384</v>
      </c>
    </row>
    <row r="34746" spans="1:5">
      <c r="A34746" t="s">
        <v>34744</v>
      </c>
      <c r="B34746" s="1">
        <f t="shared" si="1024"/>
        <v>42118.106944472536</v>
      </c>
      <c r="C34746">
        <v>1.0188999999999999</v>
      </c>
      <c r="E34746">
        <v>1.5384</v>
      </c>
    </row>
    <row r="34747" spans="1:5">
      <c r="A34747" t="s">
        <v>34745</v>
      </c>
      <c r="B34747" s="1">
        <f t="shared" si="1024"/>
        <v>42118.113888916982</v>
      </c>
      <c r="C34747">
        <v>1.0188999999999999</v>
      </c>
      <c r="E34747">
        <v>1.5384</v>
      </c>
    </row>
    <row r="34748" spans="1:5">
      <c r="A34748" t="s">
        <v>34746</v>
      </c>
      <c r="B34748" s="1">
        <f t="shared" si="1024"/>
        <v>42118.120833361427</v>
      </c>
      <c r="C34748">
        <v>1.0188999999999999</v>
      </c>
      <c r="E34748">
        <v>1.5384</v>
      </c>
    </row>
    <row r="34749" spans="1:5">
      <c r="A34749" t="s">
        <v>34747</v>
      </c>
      <c r="B34749" s="1">
        <f t="shared" si="1024"/>
        <v>42118.127777805872</v>
      </c>
      <c r="C34749">
        <v>1.0188999999999999</v>
      </c>
      <c r="E34749">
        <v>1.5384</v>
      </c>
    </row>
    <row r="34750" spans="1:5">
      <c r="A34750" t="s">
        <v>34748</v>
      </c>
      <c r="B34750" s="1">
        <f t="shared" si="1024"/>
        <v>42118.134722250317</v>
      </c>
      <c r="C34750">
        <v>1.0188999999999999</v>
      </c>
      <c r="E34750">
        <v>1.5384</v>
      </c>
    </row>
    <row r="34751" spans="1:5">
      <c r="A34751" t="s">
        <v>34749</v>
      </c>
      <c r="B34751" s="1">
        <f t="shared" si="1024"/>
        <v>42118.141666694763</v>
      </c>
      <c r="C34751">
        <v>1.0188999999999999</v>
      </c>
      <c r="E34751">
        <v>1.5384</v>
      </c>
    </row>
    <row r="34752" spans="1:5">
      <c r="A34752" t="s">
        <v>34750</v>
      </c>
      <c r="B34752" s="1">
        <f t="shared" si="1024"/>
        <v>42118.148611139208</v>
      </c>
      <c r="C34752">
        <v>1.0188999999999999</v>
      </c>
      <c r="E34752">
        <v>1.5384</v>
      </c>
    </row>
    <row r="34753" spans="1:5">
      <c r="A34753" t="s">
        <v>34751</v>
      </c>
      <c r="B34753" s="1">
        <f t="shared" si="1024"/>
        <v>42118.155555583653</v>
      </c>
      <c r="C34753">
        <v>1.0188999999999999</v>
      </c>
      <c r="E34753">
        <v>1.5384</v>
      </c>
    </row>
    <row r="34754" spans="1:5">
      <c r="A34754" t="s">
        <v>34752</v>
      </c>
      <c r="B34754" s="1">
        <f t="shared" si="1024"/>
        <v>42118.162500028098</v>
      </c>
      <c r="C34754">
        <v>1.0188999999999999</v>
      </c>
      <c r="E34754">
        <v>1.5384</v>
      </c>
    </row>
    <row r="34755" spans="1:5">
      <c r="A34755" t="s">
        <v>34753</v>
      </c>
      <c r="B34755" s="1">
        <f t="shared" si="1024"/>
        <v>42118.169444472544</v>
      </c>
      <c r="C34755">
        <v>1.0188999999999999</v>
      </c>
      <c r="E34755">
        <v>1.5494000000000001</v>
      </c>
    </row>
    <row r="34756" spans="1:5">
      <c r="A34756" t="s">
        <v>34754</v>
      </c>
      <c r="B34756" s="1">
        <f t="shared" ref="B34756:B34819" si="1027">B34755+"0:10"</f>
        <v>42118.176388916989</v>
      </c>
      <c r="C34756">
        <v>1.0188999999999999</v>
      </c>
      <c r="E34756">
        <v>1.5494000000000001</v>
      </c>
    </row>
    <row r="34757" spans="1:5">
      <c r="A34757" t="s">
        <v>34755</v>
      </c>
      <c r="B34757" s="1">
        <f t="shared" si="1027"/>
        <v>42118.183333361434</v>
      </c>
      <c r="C34757">
        <v>1.0188999999999999</v>
      </c>
      <c r="E34757">
        <v>1.5494000000000001</v>
      </c>
    </row>
    <row r="34758" spans="1:5">
      <c r="A34758" t="s">
        <v>34756</v>
      </c>
      <c r="B34758" s="1">
        <f t="shared" si="1027"/>
        <v>42118.190277805879</v>
      </c>
      <c r="C34758">
        <v>1.0188999999999999</v>
      </c>
      <c r="E34758">
        <v>1.5384</v>
      </c>
    </row>
    <row r="34759" spans="1:5">
      <c r="A34759" t="s">
        <v>34757</v>
      </c>
      <c r="B34759" s="1">
        <f t="shared" si="1027"/>
        <v>42118.197222250325</v>
      </c>
      <c r="C34759">
        <v>1.0188999999999999</v>
      </c>
      <c r="E34759">
        <v>1.5384</v>
      </c>
    </row>
    <row r="34760" spans="1:5">
      <c r="A34760" t="s">
        <v>34758</v>
      </c>
      <c r="B34760" s="1">
        <f t="shared" si="1027"/>
        <v>42118.20416669477</v>
      </c>
      <c r="C34760">
        <v>1.0188999999999999</v>
      </c>
      <c r="E34760">
        <v>1.5384</v>
      </c>
    </row>
    <row r="34761" spans="1:5">
      <c r="A34761" t="s">
        <v>34759</v>
      </c>
      <c r="B34761" s="1">
        <f t="shared" si="1027"/>
        <v>42118.211111139215</v>
      </c>
      <c r="C34761">
        <v>1.0188999999999999</v>
      </c>
      <c r="E34761">
        <v>1.5494000000000001</v>
      </c>
    </row>
    <row r="34762" spans="1:5">
      <c r="A34762" t="s">
        <v>34760</v>
      </c>
      <c r="B34762" s="1">
        <f t="shared" si="1027"/>
        <v>42118.21805558366</v>
      </c>
      <c r="C34762">
        <v>1.0188999999999999</v>
      </c>
      <c r="E34762">
        <v>1.5494000000000001</v>
      </c>
    </row>
    <row r="34763" spans="1:5">
      <c r="A34763" t="s">
        <v>34761</v>
      </c>
      <c r="B34763" s="1">
        <f t="shared" si="1027"/>
        <v>42118.225000028106</v>
      </c>
      <c r="C34763">
        <v>1.0188999999999999</v>
      </c>
      <c r="E34763">
        <v>1.5494000000000001</v>
      </c>
    </row>
    <row r="34764" spans="1:5">
      <c r="A34764" t="s">
        <v>34762</v>
      </c>
      <c r="B34764" s="1">
        <f t="shared" si="1027"/>
        <v>42118.231944472551</v>
      </c>
      <c r="C34764">
        <v>1.0188999999999999</v>
      </c>
      <c r="E34764">
        <v>1.5384</v>
      </c>
    </row>
    <row r="34765" spans="1:5">
      <c r="A34765" t="s">
        <v>34763</v>
      </c>
      <c r="B34765" s="1">
        <f t="shared" si="1027"/>
        <v>42118.238888916996</v>
      </c>
      <c r="C34765">
        <v>1.0188999999999999</v>
      </c>
      <c r="E34765">
        <v>1.5384</v>
      </c>
    </row>
    <row r="34766" spans="1:5">
      <c r="A34766" t="s">
        <v>34764</v>
      </c>
      <c r="B34766" s="1">
        <f t="shared" si="1027"/>
        <v>42118.245833361441</v>
      </c>
      <c r="C34766">
        <v>1.0188999999999999</v>
      </c>
      <c r="E34766">
        <v>1.5494000000000001</v>
      </c>
    </row>
    <row r="34767" spans="1:5">
      <c r="A34767" t="s">
        <v>34765</v>
      </c>
      <c r="B34767" s="1">
        <f t="shared" si="1027"/>
        <v>42118.252777805887</v>
      </c>
      <c r="C34767">
        <v>1.0188999999999999</v>
      </c>
      <c r="E34767">
        <v>1.5384</v>
      </c>
    </row>
    <row r="34768" spans="1:5">
      <c r="A34768" t="s">
        <v>34766</v>
      </c>
      <c r="B34768" s="1">
        <f t="shared" si="1027"/>
        <v>42118.259722250332</v>
      </c>
      <c r="C34768">
        <v>1.0188999999999999</v>
      </c>
      <c r="E34768">
        <v>1.5384</v>
      </c>
    </row>
    <row r="34769" spans="1:5">
      <c r="A34769" t="s">
        <v>34767</v>
      </c>
      <c r="B34769" s="1">
        <f t="shared" si="1027"/>
        <v>42118.266666694777</v>
      </c>
      <c r="C34769">
        <v>1.0188999999999999</v>
      </c>
      <c r="E34769">
        <v>1.5384</v>
      </c>
    </row>
    <row r="34770" spans="1:5">
      <c r="A34770" t="s">
        <v>34768</v>
      </c>
      <c r="B34770" s="1">
        <f t="shared" si="1027"/>
        <v>42118.273611139222</v>
      </c>
      <c r="C34770">
        <v>1.0188999999999999</v>
      </c>
      <c r="E34770">
        <v>1.5384</v>
      </c>
    </row>
    <row r="34771" spans="1:5">
      <c r="A34771" t="s">
        <v>34769</v>
      </c>
      <c r="B34771" s="1">
        <f t="shared" si="1027"/>
        <v>42118.280555583668</v>
      </c>
      <c r="C34771">
        <v>1.0188999999999999</v>
      </c>
      <c r="E34771">
        <v>1.5384</v>
      </c>
    </row>
    <row r="34772" spans="1:5">
      <c r="A34772" t="s">
        <v>34770</v>
      </c>
      <c r="B34772" s="1">
        <f t="shared" si="1027"/>
        <v>42118.287500028113</v>
      </c>
      <c r="C34772">
        <v>1.0188999999999999</v>
      </c>
      <c r="E34772">
        <v>1.5384</v>
      </c>
    </row>
    <row r="34773" spans="1:5">
      <c r="A34773" t="s">
        <v>34771</v>
      </c>
      <c r="B34773" s="1">
        <f t="shared" si="1027"/>
        <v>42118.294444472558</v>
      </c>
      <c r="C34773">
        <v>1.0188999999999999</v>
      </c>
      <c r="E34773">
        <v>1.5384</v>
      </c>
    </row>
    <row r="34774" spans="1:5">
      <c r="A34774" t="s">
        <v>34772</v>
      </c>
      <c r="B34774" s="1">
        <f t="shared" si="1027"/>
        <v>42118.301388917003</v>
      </c>
      <c r="C34774">
        <v>1.0188999999999999</v>
      </c>
      <c r="E34774">
        <v>1.5384</v>
      </c>
    </row>
    <row r="34775" spans="1:5">
      <c r="A34775" t="s">
        <v>34773</v>
      </c>
      <c r="B34775" s="1">
        <f t="shared" si="1027"/>
        <v>42118.308333361449</v>
      </c>
      <c r="C34775">
        <v>1.0188999999999999</v>
      </c>
      <c r="E34775">
        <v>1.5384</v>
      </c>
    </row>
    <row r="34776" spans="1:5">
      <c r="A34776" t="s">
        <v>34774</v>
      </c>
      <c r="B34776" s="1">
        <f t="shared" si="1027"/>
        <v>42118.315277805894</v>
      </c>
      <c r="C34776">
        <v>1.0188999999999999</v>
      </c>
      <c r="E34776">
        <v>1.5384</v>
      </c>
    </row>
    <row r="34777" spans="1:5">
      <c r="A34777" t="s">
        <v>34775</v>
      </c>
      <c r="B34777" s="1">
        <f t="shared" si="1027"/>
        <v>42118.322222250339</v>
      </c>
      <c r="C34777">
        <v>1.0188999999999999</v>
      </c>
      <c r="E34777">
        <v>1.5384</v>
      </c>
    </row>
    <row r="34778" spans="1:5">
      <c r="A34778" t="s">
        <v>34776</v>
      </c>
      <c r="B34778" s="1">
        <f t="shared" si="1027"/>
        <v>42118.329166694784</v>
      </c>
      <c r="C34778">
        <v>1.0188999999999999</v>
      </c>
      <c r="E34778">
        <v>1.5384</v>
      </c>
    </row>
    <row r="34779" spans="1:5">
      <c r="A34779" t="s">
        <v>34777</v>
      </c>
      <c r="B34779" s="1">
        <f t="shared" si="1027"/>
        <v>42118.33611113923</v>
      </c>
      <c r="C34779">
        <v>1.0078</v>
      </c>
      <c r="E34779">
        <v>1.5384</v>
      </c>
    </row>
    <row r="34780" spans="1:5">
      <c r="A34780" t="s">
        <v>34778</v>
      </c>
      <c r="B34780" s="1">
        <f t="shared" si="1027"/>
        <v>42118.343055583675</v>
      </c>
      <c r="C34780">
        <v>1.0188999999999999</v>
      </c>
      <c r="E34780">
        <v>1.5384</v>
      </c>
    </row>
    <row r="34781" spans="1:5">
      <c r="A34781" t="s">
        <v>34779</v>
      </c>
      <c r="B34781" s="1">
        <f t="shared" si="1027"/>
        <v>42118.35000002812</v>
      </c>
      <c r="C34781">
        <v>1.0188999999999999</v>
      </c>
      <c r="E34781">
        <v>1.5384</v>
      </c>
    </row>
    <row r="34782" spans="1:5">
      <c r="A34782" t="s">
        <v>34780</v>
      </c>
      <c r="B34782" s="1">
        <f t="shared" si="1027"/>
        <v>42118.356944472565</v>
      </c>
      <c r="C34782">
        <v>1.0188999999999999</v>
      </c>
      <c r="E34782">
        <v>1.5494000000000001</v>
      </c>
    </row>
    <row r="34783" spans="1:5">
      <c r="A34783" t="s">
        <v>34781</v>
      </c>
      <c r="B34783" s="1">
        <f t="shared" si="1027"/>
        <v>42118.363888917011</v>
      </c>
      <c r="C34783">
        <v>1.0188999999999999</v>
      </c>
      <c r="E34783">
        <v>1.5384</v>
      </c>
    </row>
    <row r="34784" spans="1:5">
      <c r="A34784" t="s">
        <v>34782</v>
      </c>
      <c r="B34784" s="1">
        <f t="shared" si="1027"/>
        <v>42118.370833361456</v>
      </c>
      <c r="C34784">
        <v>1.0188999999999999</v>
      </c>
      <c r="E34784">
        <v>1.5494000000000001</v>
      </c>
    </row>
    <row r="34785" spans="1:5">
      <c r="A34785" t="s">
        <v>34783</v>
      </c>
      <c r="B34785" s="1">
        <f t="shared" si="1027"/>
        <v>42118.377777805901</v>
      </c>
      <c r="C34785">
        <v>1.0188999999999999</v>
      </c>
      <c r="E34785">
        <v>1.5494000000000001</v>
      </c>
    </row>
    <row r="34786" spans="1:5">
      <c r="A34786" t="s">
        <v>34784</v>
      </c>
      <c r="B34786" s="1">
        <f t="shared" si="1027"/>
        <v>42118.384722250346</v>
      </c>
      <c r="C34786">
        <v>1.0188999999999999</v>
      </c>
      <c r="E34786">
        <v>1.5494000000000001</v>
      </c>
    </row>
    <row r="34787" spans="1:5">
      <c r="A34787" t="s">
        <v>34785</v>
      </c>
      <c r="B34787" s="1">
        <f t="shared" si="1027"/>
        <v>42118.391666694792</v>
      </c>
      <c r="C34787">
        <v>1.0188999999999999</v>
      </c>
      <c r="E34787">
        <v>1.5384</v>
      </c>
    </row>
    <row r="34788" spans="1:5">
      <c r="A34788" t="s">
        <v>34786</v>
      </c>
      <c r="B34788" s="1">
        <f t="shared" si="1027"/>
        <v>42118.398611139237</v>
      </c>
      <c r="C34788">
        <v>1.03</v>
      </c>
      <c r="E34788">
        <v>1.5494000000000001</v>
      </c>
    </row>
    <row r="34789" spans="1:5">
      <c r="A34789" t="s">
        <v>34787</v>
      </c>
      <c r="B34789" s="1">
        <f t="shared" si="1027"/>
        <v>42118.405555583682</v>
      </c>
      <c r="C34789">
        <v>1.0188999999999999</v>
      </c>
      <c r="E34789">
        <v>1.5384</v>
      </c>
    </row>
    <row r="34790" spans="1:5">
      <c r="A34790" t="s">
        <v>34788</v>
      </c>
      <c r="B34790" s="1">
        <f t="shared" si="1027"/>
        <v>42118.412500028127</v>
      </c>
      <c r="C34790">
        <v>1.0188999999999999</v>
      </c>
      <c r="E34790">
        <v>1.5494000000000001</v>
      </c>
    </row>
    <row r="34791" spans="1:5">
      <c r="A34791" t="s">
        <v>34789</v>
      </c>
      <c r="B34791" s="1">
        <f t="shared" si="1027"/>
        <v>42118.419444472573</v>
      </c>
      <c r="C34791">
        <v>1.0188999999999999</v>
      </c>
      <c r="E34791">
        <v>1.5384</v>
      </c>
    </row>
    <row r="34792" spans="1:5">
      <c r="A34792" t="s">
        <v>34790</v>
      </c>
      <c r="B34792" s="1">
        <f t="shared" si="1027"/>
        <v>42118.426388917018</v>
      </c>
      <c r="C34792">
        <v>1.0188999999999999</v>
      </c>
      <c r="E34792">
        <v>1.5384</v>
      </c>
    </row>
    <row r="34793" spans="1:5">
      <c r="A34793" t="s">
        <v>34791</v>
      </c>
      <c r="B34793" s="1">
        <f t="shared" si="1027"/>
        <v>42118.433333361463</v>
      </c>
      <c r="C34793">
        <v>1.0188999999999999</v>
      </c>
      <c r="E34793">
        <v>1.5384</v>
      </c>
    </row>
    <row r="34794" spans="1:5">
      <c r="A34794" t="s">
        <v>34792</v>
      </c>
      <c r="B34794" s="1">
        <f t="shared" si="1027"/>
        <v>42118.440277805908</v>
      </c>
      <c r="C34794">
        <v>1.0188999999999999</v>
      </c>
      <c r="E34794">
        <v>1.5384</v>
      </c>
    </row>
    <row r="34795" spans="1:5">
      <c r="A34795" t="s">
        <v>34793</v>
      </c>
      <c r="B34795" s="1">
        <f t="shared" si="1027"/>
        <v>42118.447222250354</v>
      </c>
      <c r="C34795">
        <v>1.0188999999999999</v>
      </c>
      <c r="E34795">
        <v>1.5384</v>
      </c>
    </row>
    <row r="34796" spans="1:5">
      <c r="A34796" t="s">
        <v>34794</v>
      </c>
      <c r="B34796" s="1">
        <f t="shared" si="1027"/>
        <v>42118.454166694799</v>
      </c>
      <c r="C34796">
        <v>1.0188999999999999</v>
      </c>
      <c r="E34796">
        <v>1.5494000000000001</v>
      </c>
    </row>
    <row r="34797" spans="1:5">
      <c r="A34797" t="s">
        <v>34795</v>
      </c>
      <c r="B34797" s="1">
        <f t="shared" si="1027"/>
        <v>42118.461111139244</v>
      </c>
      <c r="C34797">
        <v>1.0188999999999999</v>
      </c>
      <c r="E34797">
        <v>1.5494000000000001</v>
      </c>
    </row>
    <row r="34798" spans="1:5">
      <c r="A34798" t="s">
        <v>34796</v>
      </c>
      <c r="B34798" s="1">
        <f t="shared" si="1027"/>
        <v>42118.468055583689</v>
      </c>
      <c r="C34798">
        <v>1.0188999999999999</v>
      </c>
      <c r="E34798">
        <v>1.5494000000000001</v>
      </c>
    </row>
    <row r="34799" spans="1:5">
      <c r="A34799" t="s">
        <v>34797</v>
      </c>
      <c r="B34799" s="1">
        <f t="shared" si="1027"/>
        <v>42118.475000028135</v>
      </c>
      <c r="C34799">
        <v>1.0188999999999999</v>
      </c>
      <c r="E34799">
        <v>1.5384</v>
      </c>
    </row>
    <row r="34800" spans="1:5">
      <c r="A34800" t="s">
        <v>34798</v>
      </c>
      <c r="B34800" s="1">
        <f t="shared" si="1027"/>
        <v>42118.48194447258</v>
      </c>
      <c r="C34800">
        <v>1.0188999999999999</v>
      </c>
      <c r="E34800">
        <v>1.5384</v>
      </c>
    </row>
    <row r="34801" spans="1:5">
      <c r="A34801" t="s">
        <v>34799</v>
      </c>
      <c r="B34801" s="1">
        <f t="shared" si="1027"/>
        <v>42118.488888917025</v>
      </c>
      <c r="C34801">
        <v>1.0188999999999999</v>
      </c>
      <c r="E34801">
        <v>1.5494000000000001</v>
      </c>
    </row>
    <row r="34802" spans="1:5">
      <c r="A34802" t="s">
        <v>34800</v>
      </c>
      <c r="B34802" s="1">
        <f t="shared" si="1027"/>
        <v>42118.49583336147</v>
      </c>
      <c r="C34802">
        <v>1.0188999999999999</v>
      </c>
      <c r="E34802">
        <v>1.5384</v>
      </c>
    </row>
    <row r="34803" spans="1:5">
      <c r="A34803" t="s">
        <v>34801</v>
      </c>
      <c r="B34803" s="1">
        <f t="shared" si="1027"/>
        <v>42118.502777805916</v>
      </c>
      <c r="C34803">
        <v>1.0188999999999999</v>
      </c>
      <c r="E34803">
        <v>1.5494000000000001</v>
      </c>
    </row>
    <row r="34804" spans="1:5">
      <c r="A34804" t="s">
        <v>34802</v>
      </c>
      <c r="B34804" s="1">
        <f t="shared" si="1027"/>
        <v>42118.509722250361</v>
      </c>
      <c r="C34804">
        <v>1.0188999999999999</v>
      </c>
      <c r="E34804">
        <v>1.5384</v>
      </c>
    </row>
    <row r="34805" spans="1:5">
      <c r="A34805" t="s">
        <v>34803</v>
      </c>
      <c r="B34805" s="1">
        <f t="shared" si="1027"/>
        <v>42118.516666694806</v>
      </c>
      <c r="C34805">
        <v>1.0188999999999999</v>
      </c>
      <c r="E34805">
        <v>1.5494000000000001</v>
      </c>
    </row>
    <row r="34806" spans="1:5">
      <c r="A34806" t="s">
        <v>34804</v>
      </c>
      <c r="B34806" s="1">
        <f t="shared" si="1027"/>
        <v>42118.523611139251</v>
      </c>
      <c r="C34806">
        <v>1.0188999999999999</v>
      </c>
      <c r="E34806">
        <v>1.5494000000000001</v>
      </c>
    </row>
    <row r="34807" spans="1:5">
      <c r="A34807" t="s">
        <v>34805</v>
      </c>
      <c r="B34807" s="1">
        <f t="shared" si="1027"/>
        <v>42118.530555583697</v>
      </c>
      <c r="C34807">
        <v>1.0188999999999999</v>
      </c>
      <c r="E34807">
        <v>1.5494000000000001</v>
      </c>
    </row>
    <row r="34808" spans="1:5">
      <c r="A34808" t="s">
        <v>34806</v>
      </c>
      <c r="B34808" s="1">
        <f t="shared" si="1027"/>
        <v>42118.537500028142</v>
      </c>
      <c r="C34808">
        <v>1.03</v>
      </c>
      <c r="E34808">
        <v>1.5494000000000001</v>
      </c>
    </row>
    <row r="34809" spans="1:5">
      <c r="A34809" t="s">
        <v>34807</v>
      </c>
      <c r="B34809" s="1">
        <f t="shared" si="1027"/>
        <v>42118.544444472587</v>
      </c>
      <c r="C34809">
        <v>1.0188999999999999</v>
      </c>
      <c r="E34809">
        <v>1.5384</v>
      </c>
    </row>
    <row r="34810" spans="1:5">
      <c r="A34810" t="s">
        <v>34808</v>
      </c>
      <c r="B34810" s="1">
        <f t="shared" si="1027"/>
        <v>42118.551388917032</v>
      </c>
      <c r="C34810">
        <v>1.0188999999999999</v>
      </c>
      <c r="E34810">
        <v>1.5384</v>
      </c>
    </row>
    <row r="34811" spans="1:5">
      <c r="A34811" t="s">
        <v>34809</v>
      </c>
      <c r="B34811" s="1">
        <f t="shared" si="1027"/>
        <v>42118.558333361478</v>
      </c>
      <c r="C34811">
        <v>1.03</v>
      </c>
      <c r="E34811">
        <v>1.5494000000000001</v>
      </c>
    </row>
    <row r="34812" spans="1:5">
      <c r="A34812" t="s">
        <v>34810</v>
      </c>
      <c r="B34812" s="1">
        <f t="shared" si="1027"/>
        <v>42118.565277805923</v>
      </c>
      <c r="C34812">
        <v>1.0188999999999999</v>
      </c>
      <c r="E34812">
        <v>1.5494000000000001</v>
      </c>
    </row>
    <row r="34813" spans="1:5">
      <c r="A34813" t="s">
        <v>34811</v>
      </c>
      <c r="B34813" s="1">
        <f t="shared" si="1027"/>
        <v>42118.572222250368</v>
      </c>
      <c r="C34813">
        <v>1.0188999999999999</v>
      </c>
      <c r="E34813">
        <v>1.5384</v>
      </c>
    </row>
    <row r="34814" spans="1:5">
      <c r="A34814" t="s">
        <v>34812</v>
      </c>
      <c r="B34814" s="1">
        <f t="shared" si="1027"/>
        <v>42118.579166694813</v>
      </c>
      <c r="C34814">
        <v>1.0188999999999999</v>
      </c>
      <c r="E34814">
        <v>1.5384</v>
      </c>
    </row>
    <row r="34815" spans="1:5">
      <c r="A34815" t="s">
        <v>34813</v>
      </c>
      <c r="B34815" s="1">
        <f t="shared" si="1027"/>
        <v>42118.586111139259</v>
      </c>
      <c r="C34815">
        <v>1.0188999999999999</v>
      </c>
      <c r="E34815">
        <v>1.5384</v>
      </c>
    </row>
    <row r="34816" spans="1:5">
      <c r="A34816" t="s">
        <v>34814</v>
      </c>
      <c r="B34816" s="1">
        <f t="shared" si="1027"/>
        <v>42118.593055583704</v>
      </c>
      <c r="C34816">
        <v>1.0188999999999999</v>
      </c>
      <c r="E34816">
        <v>1.5494000000000001</v>
      </c>
    </row>
    <row r="34817" spans="1:5">
      <c r="A34817" t="s">
        <v>34815</v>
      </c>
      <c r="B34817" s="1">
        <f t="shared" si="1027"/>
        <v>42118.600000028149</v>
      </c>
      <c r="C34817">
        <v>1.0188999999999999</v>
      </c>
      <c r="E34817">
        <v>1.5494000000000001</v>
      </c>
    </row>
    <row r="34818" spans="1:5">
      <c r="A34818" t="s">
        <v>34816</v>
      </c>
      <c r="B34818" s="1">
        <f t="shared" si="1027"/>
        <v>42118.606944472594</v>
      </c>
      <c r="C34818">
        <v>1.0188999999999999</v>
      </c>
      <c r="E34818">
        <v>1.5494000000000001</v>
      </c>
    </row>
    <row r="34819" spans="1:5">
      <c r="A34819" t="s">
        <v>34817</v>
      </c>
      <c r="B34819" s="1">
        <f t="shared" si="1027"/>
        <v>42118.61388891704</v>
      </c>
      <c r="C34819">
        <v>1.0188999999999999</v>
      </c>
      <c r="E34819">
        <v>1.5384</v>
      </c>
    </row>
    <row r="34820" spans="1:5">
      <c r="A34820" t="s">
        <v>34818</v>
      </c>
      <c r="B34820" s="1">
        <f t="shared" ref="B34820:B34883" si="1028">B34819+"0:10"</f>
        <v>42118.620833361485</v>
      </c>
      <c r="C34820">
        <v>1.0188999999999999</v>
      </c>
      <c r="E34820">
        <v>1.5384</v>
      </c>
    </row>
    <row r="34821" spans="1:5">
      <c r="A34821" t="s">
        <v>34819</v>
      </c>
      <c r="B34821" s="1">
        <f t="shared" si="1028"/>
        <v>42118.62777780593</v>
      </c>
      <c r="C34821">
        <v>1.03</v>
      </c>
      <c r="E34821">
        <v>1.5494000000000001</v>
      </c>
    </row>
    <row r="34822" spans="1:5">
      <c r="A34822" t="s">
        <v>34820</v>
      </c>
      <c r="B34822" s="1">
        <f t="shared" si="1028"/>
        <v>42118.634722250375</v>
      </c>
      <c r="C34822">
        <v>1.0188999999999999</v>
      </c>
      <c r="E34822">
        <v>1.5494000000000001</v>
      </c>
    </row>
    <row r="34823" spans="1:5">
      <c r="A34823" t="s">
        <v>34821</v>
      </c>
      <c r="B34823" s="1">
        <f t="shared" si="1028"/>
        <v>42118.641666694821</v>
      </c>
      <c r="C34823">
        <v>1.0188999999999999</v>
      </c>
      <c r="E34823">
        <v>1.5494000000000001</v>
      </c>
    </row>
    <row r="34824" spans="1:5">
      <c r="A34824" t="s">
        <v>34822</v>
      </c>
      <c r="B34824" s="1">
        <f t="shared" si="1028"/>
        <v>42118.648611139266</v>
      </c>
      <c r="C34824">
        <v>1.0188999999999999</v>
      </c>
      <c r="E34824">
        <v>1.5494000000000001</v>
      </c>
    </row>
    <row r="34825" spans="1:5">
      <c r="A34825" t="s">
        <v>34823</v>
      </c>
      <c r="B34825" s="1">
        <f t="shared" si="1028"/>
        <v>42118.655555583711</v>
      </c>
      <c r="C34825">
        <v>1.0188999999999999</v>
      </c>
      <c r="E34825">
        <v>1.5494000000000001</v>
      </c>
    </row>
    <row r="34826" spans="1:5">
      <c r="A34826" t="s">
        <v>34824</v>
      </c>
      <c r="B34826" s="1">
        <f t="shared" si="1028"/>
        <v>42118.662500028157</v>
      </c>
      <c r="C34826">
        <v>1.0188999999999999</v>
      </c>
      <c r="E34826">
        <v>1.5494000000000001</v>
      </c>
    </row>
    <row r="34827" spans="1:5">
      <c r="A34827" t="s">
        <v>34825</v>
      </c>
      <c r="B34827" s="1">
        <f t="shared" si="1028"/>
        <v>42118.669444472602</v>
      </c>
      <c r="C34827">
        <v>1.0188999999999999</v>
      </c>
      <c r="E34827">
        <v>1.5494000000000001</v>
      </c>
    </row>
    <row r="34828" spans="1:5">
      <c r="A34828" t="s">
        <v>34826</v>
      </c>
      <c r="B34828" s="1">
        <f t="shared" si="1028"/>
        <v>42118.676388917047</v>
      </c>
      <c r="C34828">
        <v>1.0188999999999999</v>
      </c>
      <c r="E34828">
        <v>1.5494000000000001</v>
      </c>
    </row>
    <row r="34829" spans="1:5">
      <c r="A34829" t="s">
        <v>34827</v>
      </c>
      <c r="B34829" s="1">
        <f t="shared" si="1028"/>
        <v>42118.683333361492</v>
      </c>
      <c r="C34829">
        <v>1.03</v>
      </c>
      <c r="E34829">
        <v>1.5494000000000001</v>
      </c>
    </row>
    <row r="34830" spans="1:5">
      <c r="A34830" t="s">
        <v>34828</v>
      </c>
      <c r="B34830" s="1">
        <f t="shared" si="1028"/>
        <v>42118.690277805938</v>
      </c>
      <c r="C34830">
        <v>1.03</v>
      </c>
      <c r="E34830">
        <v>1.5494000000000001</v>
      </c>
    </row>
    <row r="34831" spans="1:5">
      <c r="A34831" t="s">
        <v>34829</v>
      </c>
      <c r="B34831" s="1">
        <f t="shared" si="1028"/>
        <v>42118.697222250383</v>
      </c>
      <c r="C34831">
        <v>1.0188999999999999</v>
      </c>
      <c r="E34831">
        <v>1.5494000000000001</v>
      </c>
    </row>
    <row r="34832" spans="1:5">
      <c r="A34832" t="s">
        <v>34830</v>
      </c>
      <c r="B34832" s="1">
        <f t="shared" si="1028"/>
        <v>42118.704166694828</v>
      </c>
      <c r="C34832">
        <v>1.0188999999999999</v>
      </c>
      <c r="E34832">
        <v>1.5494000000000001</v>
      </c>
    </row>
    <row r="34833" spans="1:5">
      <c r="A34833" t="s">
        <v>34831</v>
      </c>
      <c r="B34833" s="1">
        <f t="shared" si="1028"/>
        <v>42118.711111139273</v>
      </c>
      <c r="C34833">
        <v>1.03</v>
      </c>
      <c r="E34833">
        <v>1.5494000000000001</v>
      </c>
    </row>
    <row r="34834" spans="1:5">
      <c r="A34834" t="s">
        <v>34832</v>
      </c>
      <c r="B34834" s="1">
        <f t="shared" si="1028"/>
        <v>42118.718055583719</v>
      </c>
      <c r="C34834">
        <v>1.03</v>
      </c>
      <c r="E34834">
        <v>1.5603</v>
      </c>
    </row>
    <row r="34835" spans="1:5">
      <c r="A34835" t="s">
        <v>34833</v>
      </c>
      <c r="B34835" s="1">
        <f t="shared" si="1028"/>
        <v>42118.725000028164</v>
      </c>
      <c r="C34835">
        <v>1.03</v>
      </c>
      <c r="E34835">
        <v>1.5494000000000001</v>
      </c>
    </row>
    <row r="34836" spans="1:5">
      <c r="A34836" t="s">
        <v>34834</v>
      </c>
      <c r="B34836" s="1">
        <f t="shared" si="1028"/>
        <v>42118.731944472609</v>
      </c>
      <c r="C34836">
        <v>1.03</v>
      </c>
      <c r="E34836">
        <v>1.5494000000000001</v>
      </c>
    </row>
    <row r="34837" spans="1:5">
      <c r="A34837" t="s">
        <v>34835</v>
      </c>
      <c r="B34837" s="1">
        <f t="shared" si="1028"/>
        <v>42118.738888917054</v>
      </c>
      <c r="C34837">
        <v>1.0188999999999999</v>
      </c>
      <c r="E34837">
        <v>1.5384</v>
      </c>
    </row>
    <row r="34838" spans="1:5">
      <c r="A34838" t="s">
        <v>34836</v>
      </c>
      <c r="B34838" s="1">
        <f t="shared" si="1028"/>
        <v>42118.7458333615</v>
      </c>
      <c r="C34838">
        <v>1.03</v>
      </c>
      <c r="E34838">
        <v>1.5603</v>
      </c>
    </row>
    <row r="34839" spans="1:5">
      <c r="A34839" t="s">
        <v>34837</v>
      </c>
      <c r="B34839" s="1">
        <f t="shared" si="1028"/>
        <v>42118.752777805945</v>
      </c>
      <c r="C34839">
        <v>1.03</v>
      </c>
      <c r="E34839">
        <v>1.5494000000000001</v>
      </c>
    </row>
    <row r="34840" spans="1:5">
      <c r="A34840" t="s">
        <v>34838</v>
      </c>
      <c r="B34840" s="1">
        <f t="shared" si="1028"/>
        <v>42118.75972225039</v>
      </c>
      <c r="C34840">
        <v>1.03</v>
      </c>
      <c r="E34840">
        <v>1.5494000000000001</v>
      </c>
    </row>
    <row r="34841" spans="1:5">
      <c r="A34841" t="s">
        <v>34839</v>
      </c>
      <c r="B34841" s="1">
        <f t="shared" si="1028"/>
        <v>42118.766666694835</v>
      </c>
      <c r="C34841">
        <v>1.03</v>
      </c>
      <c r="E34841">
        <v>1.5494000000000001</v>
      </c>
    </row>
    <row r="34842" spans="1:5">
      <c r="A34842" t="s">
        <v>34840</v>
      </c>
      <c r="B34842" s="1">
        <f t="shared" si="1028"/>
        <v>42118.773611139281</v>
      </c>
      <c r="C34842">
        <v>1.03</v>
      </c>
      <c r="E34842">
        <v>1.5494000000000001</v>
      </c>
    </row>
    <row r="34843" spans="1:5">
      <c r="A34843" t="s">
        <v>34841</v>
      </c>
      <c r="B34843" s="1">
        <f t="shared" si="1028"/>
        <v>42118.780555583726</v>
      </c>
      <c r="C34843">
        <v>1.0188999999999999</v>
      </c>
      <c r="E34843">
        <v>1.5494000000000001</v>
      </c>
    </row>
    <row r="34844" spans="1:5">
      <c r="A34844" t="s">
        <v>34842</v>
      </c>
      <c r="B34844" s="1">
        <f t="shared" si="1028"/>
        <v>42118.787500028171</v>
      </c>
      <c r="C34844">
        <v>1.03</v>
      </c>
      <c r="E34844">
        <v>1.5494000000000001</v>
      </c>
    </row>
    <row r="34845" spans="1:5">
      <c r="A34845" t="s">
        <v>34843</v>
      </c>
      <c r="B34845" s="1">
        <f t="shared" si="1028"/>
        <v>42118.794444472616</v>
      </c>
      <c r="C34845">
        <v>1.03</v>
      </c>
      <c r="E34845">
        <v>1.5384</v>
      </c>
    </row>
    <row r="34846" spans="1:5">
      <c r="A34846" t="s">
        <v>34844</v>
      </c>
      <c r="B34846" s="1">
        <f t="shared" si="1028"/>
        <v>42118.801388917062</v>
      </c>
      <c r="C34846">
        <v>1.03</v>
      </c>
      <c r="E34846">
        <v>1.5274000000000001</v>
      </c>
    </row>
    <row r="34847" spans="1:5">
      <c r="A34847" t="s">
        <v>34845</v>
      </c>
      <c r="B34847" s="1">
        <f t="shared" si="1028"/>
        <v>42118.808333361507</v>
      </c>
      <c r="C34847">
        <v>1.03</v>
      </c>
      <c r="E34847">
        <v>1.5384</v>
      </c>
    </row>
    <row r="34848" spans="1:5">
      <c r="A34848" t="s">
        <v>34846</v>
      </c>
      <c r="B34848" s="1">
        <f t="shared" si="1028"/>
        <v>42118.815277805952</v>
      </c>
      <c r="C34848">
        <v>1.03</v>
      </c>
      <c r="E34848">
        <v>1.5494000000000001</v>
      </c>
    </row>
    <row r="34849" spans="1:5">
      <c r="A34849" t="s">
        <v>34847</v>
      </c>
      <c r="B34849" s="1">
        <f t="shared" si="1028"/>
        <v>42118.822222250397</v>
      </c>
      <c r="C34849">
        <v>1.0188999999999999</v>
      </c>
      <c r="E34849">
        <v>1.5494000000000001</v>
      </c>
    </row>
    <row r="34850" spans="1:5">
      <c r="A34850" t="s">
        <v>34848</v>
      </c>
      <c r="B34850" s="1">
        <f t="shared" si="1028"/>
        <v>42118.829166694843</v>
      </c>
      <c r="C34850">
        <v>0.97440000000000004</v>
      </c>
      <c r="E34850">
        <v>1.5603</v>
      </c>
    </row>
    <row r="34851" spans="1:5">
      <c r="A34851" t="s">
        <v>34849</v>
      </c>
      <c r="B34851" s="1">
        <f t="shared" si="1028"/>
        <v>42118.836111139288</v>
      </c>
      <c r="C34851">
        <v>0.97440000000000004</v>
      </c>
      <c r="E34851">
        <v>1.6042000000000001</v>
      </c>
    </row>
    <row r="34852" spans="1:5">
      <c r="A34852" t="s">
        <v>34850</v>
      </c>
      <c r="B34852" s="1">
        <f t="shared" si="1028"/>
        <v>42118.843055583733</v>
      </c>
      <c r="C34852">
        <v>0.90749999999999997</v>
      </c>
      <c r="E34852">
        <v>1.5274000000000001</v>
      </c>
    </row>
    <row r="34853" spans="1:5">
      <c r="A34853" t="s">
        <v>34851</v>
      </c>
      <c r="B34853" s="1">
        <f t="shared" si="1028"/>
        <v>42118.850000028178</v>
      </c>
      <c r="C34853">
        <v>0.85170000000000001</v>
      </c>
      <c r="E34853">
        <v>1.4944999999999999</v>
      </c>
    </row>
    <row r="34854" spans="1:5">
      <c r="A34854" t="s">
        <v>34852</v>
      </c>
      <c r="B34854" s="1">
        <f t="shared" si="1028"/>
        <v>42118.856944472624</v>
      </c>
      <c r="C34854">
        <v>0.76229999999999998</v>
      </c>
      <c r="E34854">
        <v>1.4724999999999999</v>
      </c>
    </row>
    <row r="34855" spans="1:5">
      <c r="A34855" t="s">
        <v>34853</v>
      </c>
      <c r="B34855" s="1">
        <f t="shared" si="1028"/>
        <v>42118.863888917069</v>
      </c>
      <c r="C34855">
        <v>0.69510000000000005</v>
      </c>
      <c r="E34855">
        <v>1.4396</v>
      </c>
    </row>
    <row r="34856" spans="1:5">
      <c r="A34856" t="s">
        <v>34854</v>
      </c>
      <c r="B34856" s="1">
        <f t="shared" si="1028"/>
        <v>42118.870833361514</v>
      </c>
      <c r="C34856">
        <v>0.54900000000000004</v>
      </c>
      <c r="E34856">
        <v>1.4065000000000001</v>
      </c>
    </row>
    <row r="34857" spans="1:5">
      <c r="A34857" t="s">
        <v>34855</v>
      </c>
      <c r="B34857" s="1">
        <f t="shared" si="1028"/>
        <v>42118.877777805959</v>
      </c>
      <c r="C34857">
        <v>0.51519999999999999</v>
      </c>
      <c r="E34857">
        <v>1.3955</v>
      </c>
    </row>
    <row r="34858" spans="1:5">
      <c r="A34858" t="s">
        <v>34856</v>
      </c>
      <c r="B34858" s="1">
        <f t="shared" si="1028"/>
        <v>42118.884722250405</v>
      </c>
      <c r="C34858">
        <v>0.43630000000000002</v>
      </c>
      <c r="E34858">
        <v>1.3514999999999999</v>
      </c>
    </row>
    <row r="34859" spans="1:5">
      <c r="A34859" t="s">
        <v>34857</v>
      </c>
      <c r="B34859" s="1">
        <f t="shared" si="1028"/>
        <v>42118.89166669485</v>
      </c>
      <c r="C34859">
        <v>0.37980000000000003</v>
      </c>
      <c r="E34859">
        <v>1.3405</v>
      </c>
    </row>
    <row r="34860" spans="1:5">
      <c r="A34860" t="s">
        <v>34858</v>
      </c>
      <c r="B34860" s="1">
        <f t="shared" si="1028"/>
        <v>42118.898611139295</v>
      </c>
      <c r="C34860">
        <v>0.4476</v>
      </c>
      <c r="E34860">
        <v>1.3405</v>
      </c>
    </row>
    <row r="34861" spans="1:5">
      <c r="A34861" t="s">
        <v>34859</v>
      </c>
      <c r="B34861" s="1">
        <f t="shared" si="1028"/>
        <v>42118.90555558374</v>
      </c>
      <c r="C34861">
        <v>0.57150000000000001</v>
      </c>
      <c r="E34861">
        <v>1.2742</v>
      </c>
    </row>
    <row r="34862" spans="1:5">
      <c r="A34862" t="s">
        <v>34860</v>
      </c>
      <c r="B34862" s="1">
        <f t="shared" si="1028"/>
        <v>42118.912500028186</v>
      </c>
      <c r="C34862">
        <v>0.62770000000000004</v>
      </c>
      <c r="E34862">
        <v>1.2411000000000001</v>
      </c>
    </row>
    <row r="34863" spans="1:5">
      <c r="A34863" t="s">
        <v>34861</v>
      </c>
      <c r="B34863" s="1">
        <f t="shared" si="1028"/>
        <v>42118.919444472631</v>
      </c>
      <c r="C34863">
        <v>0.6502</v>
      </c>
      <c r="E34863">
        <v>1.2190000000000001</v>
      </c>
    </row>
    <row r="34864" spans="1:5">
      <c r="A34864" t="s">
        <v>34862</v>
      </c>
      <c r="B34864" s="1">
        <f t="shared" si="1028"/>
        <v>42118.926388917076</v>
      </c>
      <c r="C34864">
        <v>0.62770000000000004</v>
      </c>
      <c r="E34864">
        <v>1.1858</v>
      </c>
    </row>
    <row r="34865" spans="1:9">
      <c r="A34865" t="s">
        <v>34863</v>
      </c>
      <c r="B34865" s="1">
        <f t="shared" si="1028"/>
        <v>42118.933333361521</v>
      </c>
      <c r="C34865">
        <v>0.58279999999999998</v>
      </c>
      <c r="E34865">
        <v>1.1526000000000001</v>
      </c>
    </row>
    <row r="34866" spans="1:9">
      <c r="A34866" t="s">
        <v>34864</v>
      </c>
      <c r="B34866" s="1">
        <f t="shared" si="1028"/>
        <v>42118.940277805967</v>
      </c>
      <c r="C34866">
        <v>0.54900000000000004</v>
      </c>
      <c r="E34866">
        <v>1.1082000000000001</v>
      </c>
    </row>
    <row r="34867" spans="1:9">
      <c r="A34867" t="s">
        <v>34865</v>
      </c>
      <c r="B34867" s="1">
        <f t="shared" si="1028"/>
        <v>42118.947222250412</v>
      </c>
      <c r="C34867">
        <v>0.54900000000000004</v>
      </c>
      <c r="E34867">
        <v>1.0749</v>
      </c>
    </row>
    <row r="34868" spans="1:9">
      <c r="A34868" t="s">
        <v>34866</v>
      </c>
      <c r="B34868" s="1">
        <f t="shared" si="1028"/>
        <v>42118.954166694857</v>
      </c>
      <c r="C34868">
        <v>0.56030000000000002</v>
      </c>
      <c r="E34868">
        <v>1.0749</v>
      </c>
    </row>
    <row r="34869" spans="1:9">
      <c r="A34869" t="s">
        <v>34867</v>
      </c>
      <c r="B34869" s="1">
        <f t="shared" si="1028"/>
        <v>42118.961111139302</v>
      </c>
      <c r="C34869">
        <v>0.57150000000000001</v>
      </c>
      <c r="E34869">
        <v>1.0860000000000001</v>
      </c>
    </row>
    <row r="34870" spans="1:9">
      <c r="A34870" t="s">
        <v>34868</v>
      </c>
      <c r="B34870" s="1">
        <f t="shared" si="1028"/>
        <v>42118.968055583748</v>
      </c>
      <c r="C34870">
        <v>0.56030000000000002</v>
      </c>
      <c r="E34870">
        <v>1.1193</v>
      </c>
    </row>
    <row r="34871" spans="1:9">
      <c r="A34871" t="s">
        <v>34869</v>
      </c>
      <c r="B34871" s="1">
        <f t="shared" si="1028"/>
        <v>42118.975000028193</v>
      </c>
      <c r="C34871">
        <v>0.54900000000000004</v>
      </c>
      <c r="E34871">
        <v>1.1415</v>
      </c>
    </row>
    <row r="34872" spans="1:9">
      <c r="A34872" t="s">
        <v>34870</v>
      </c>
      <c r="B34872" s="1">
        <f t="shared" si="1028"/>
        <v>42118.981944472638</v>
      </c>
      <c r="C34872">
        <v>0.54900000000000004</v>
      </c>
      <c r="E34872">
        <v>1.1082000000000001</v>
      </c>
    </row>
    <row r="34873" spans="1:9">
      <c r="A34873" t="s">
        <v>34871</v>
      </c>
      <c r="B34873" s="1">
        <f t="shared" si="1028"/>
        <v>42118.988888917083</v>
      </c>
      <c r="C34873">
        <v>0.54900000000000004</v>
      </c>
      <c r="E34873">
        <v>1.0971</v>
      </c>
    </row>
    <row r="34874" spans="1:9">
      <c r="A34874" t="s">
        <v>34872</v>
      </c>
      <c r="B34874" s="1">
        <f t="shared" si="1028"/>
        <v>42118.995833361529</v>
      </c>
      <c r="C34874">
        <v>0.54900000000000004</v>
      </c>
      <c r="E34874">
        <v>1.0860000000000001</v>
      </c>
    </row>
    <row r="34875" spans="1:9">
      <c r="A34875" t="s">
        <v>34873</v>
      </c>
      <c r="B34875" s="1">
        <f t="shared" si="1028"/>
        <v>42119.002777805974</v>
      </c>
      <c r="C34875">
        <v>0.54900000000000004</v>
      </c>
      <c r="E34875">
        <v>1.0749</v>
      </c>
      <c r="G34875">
        <f t="shared" ref="G34875" si="1029">AVERAGE(C34875:C35018)</f>
        <v>0.47998819444444518</v>
      </c>
      <c r="I34875">
        <f t="shared" ref="I34875" si="1030">AVERAGE(E34875:E35018)</f>
        <v>0.8714020833333328</v>
      </c>
    </row>
    <row r="34876" spans="1:9">
      <c r="A34876" t="s">
        <v>34874</v>
      </c>
      <c r="B34876" s="1">
        <f t="shared" si="1028"/>
        <v>42119.009722250419</v>
      </c>
      <c r="C34876">
        <v>0.53769999999999996</v>
      </c>
      <c r="E34876">
        <v>1.0638000000000001</v>
      </c>
    </row>
    <row r="34877" spans="1:9">
      <c r="A34877" t="s">
        <v>34875</v>
      </c>
      <c r="B34877" s="1">
        <f t="shared" si="1028"/>
        <v>42119.016666694864</v>
      </c>
      <c r="C34877">
        <v>0.53769999999999996</v>
      </c>
      <c r="E34877">
        <v>1.0749</v>
      </c>
    </row>
    <row r="34878" spans="1:9">
      <c r="A34878" t="s">
        <v>34876</v>
      </c>
      <c r="B34878" s="1">
        <f t="shared" si="1028"/>
        <v>42119.02361113931</v>
      </c>
      <c r="C34878">
        <v>0.52649999999999997</v>
      </c>
      <c r="E34878">
        <v>1.0527</v>
      </c>
    </row>
    <row r="34879" spans="1:9">
      <c r="A34879" t="s">
        <v>34877</v>
      </c>
      <c r="B34879" s="1">
        <f t="shared" si="1028"/>
        <v>42119.030555583755</v>
      </c>
      <c r="C34879">
        <v>0.52649999999999997</v>
      </c>
      <c r="E34879">
        <v>1.0527</v>
      </c>
    </row>
    <row r="34880" spans="1:9">
      <c r="A34880" t="s">
        <v>34878</v>
      </c>
      <c r="B34880" s="1">
        <f t="shared" si="1028"/>
        <v>42119.0375000282</v>
      </c>
      <c r="C34880">
        <v>0.51519999999999999</v>
      </c>
      <c r="E34880">
        <v>1.0416000000000001</v>
      </c>
    </row>
    <row r="34881" spans="1:5">
      <c r="A34881" t="s">
        <v>34879</v>
      </c>
      <c r="B34881" s="1">
        <f t="shared" si="1028"/>
        <v>42119.044444472645</v>
      </c>
      <c r="C34881">
        <v>0.49270000000000003</v>
      </c>
      <c r="E34881">
        <v>1.0416000000000001</v>
      </c>
    </row>
    <row r="34882" spans="1:5">
      <c r="A34882" t="s">
        <v>34880</v>
      </c>
      <c r="B34882" s="1">
        <f t="shared" si="1028"/>
        <v>42119.051388917091</v>
      </c>
      <c r="C34882">
        <v>0.49270000000000003</v>
      </c>
      <c r="E34882">
        <v>1.0416000000000001</v>
      </c>
    </row>
    <row r="34883" spans="1:5">
      <c r="A34883" t="s">
        <v>34881</v>
      </c>
      <c r="B34883" s="1">
        <f t="shared" si="1028"/>
        <v>42119.058333361536</v>
      </c>
      <c r="C34883">
        <v>0.504</v>
      </c>
      <c r="E34883">
        <v>1.0416000000000001</v>
      </c>
    </row>
    <row r="34884" spans="1:5">
      <c r="A34884" t="s">
        <v>34882</v>
      </c>
      <c r="B34884" s="1">
        <f t="shared" ref="B34884:B34947" si="1031">B34883+"0:10"</f>
        <v>42119.065277805981</v>
      </c>
      <c r="C34884">
        <v>0.49270000000000003</v>
      </c>
      <c r="E34884">
        <v>1.0416000000000001</v>
      </c>
    </row>
    <row r="34885" spans="1:5">
      <c r="A34885" t="s">
        <v>34883</v>
      </c>
      <c r="B34885" s="1">
        <f t="shared" si="1031"/>
        <v>42119.072222250426</v>
      </c>
      <c r="C34885">
        <v>0.47010000000000002</v>
      </c>
      <c r="E34885">
        <v>1.0194000000000001</v>
      </c>
    </row>
    <row r="34886" spans="1:5">
      <c r="A34886" t="s">
        <v>34884</v>
      </c>
      <c r="B34886" s="1">
        <f t="shared" si="1031"/>
        <v>42119.079166694872</v>
      </c>
      <c r="C34886">
        <v>0.47010000000000002</v>
      </c>
      <c r="E34886">
        <v>1.0194000000000001</v>
      </c>
    </row>
    <row r="34887" spans="1:5">
      <c r="A34887" t="s">
        <v>34885</v>
      </c>
      <c r="B34887" s="1">
        <f t="shared" si="1031"/>
        <v>42119.086111139317</v>
      </c>
      <c r="C34887">
        <v>0.47010000000000002</v>
      </c>
      <c r="E34887">
        <v>1.0083</v>
      </c>
    </row>
    <row r="34888" spans="1:5">
      <c r="A34888" t="s">
        <v>34886</v>
      </c>
      <c r="B34888" s="1">
        <f t="shared" si="1031"/>
        <v>42119.093055583762</v>
      </c>
      <c r="C34888">
        <v>0.45889999999999997</v>
      </c>
      <c r="E34888">
        <v>0.99709999999999999</v>
      </c>
    </row>
    <row r="34889" spans="1:5">
      <c r="A34889" t="s">
        <v>34887</v>
      </c>
      <c r="B34889" s="1">
        <f t="shared" si="1031"/>
        <v>42119.100000028207</v>
      </c>
      <c r="C34889">
        <v>0.4476</v>
      </c>
      <c r="E34889">
        <v>0.99709999999999999</v>
      </c>
    </row>
    <row r="34890" spans="1:5">
      <c r="A34890" t="s">
        <v>34888</v>
      </c>
      <c r="B34890" s="1">
        <f t="shared" si="1031"/>
        <v>42119.106944472653</v>
      </c>
      <c r="C34890">
        <v>0.45889999999999997</v>
      </c>
      <c r="E34890">
        <v>0.99709999999999999</v>
      </c>
    </row>
    <row r="34891" spans="1:5">
      <c r="A34891" t="s">
        <v>34889</v>
      </c>
      <c r="B34891" s="1">
        <f t="shared" si="1031"/>
        <v>42119.113888917098</v>
      </c>
      <c r="C34891">
        <v>0.48139999999999999</v>
      </c>
      <c r="E34891">
        <v>0.98599999999999999</v>
      </c>
    </row>
    <row r="34892" spans="1:5">
      <c r="A34892" t="s">
        <v>34890</v>
      </c>
      <c r="B34892" s="1">
        <f t="shared" si="1031"/>
        <v>42119.120833361543</v>
      </c>
      <c r="C34892">
        <v>0.47010000000000002</v>
      </c>
      <c r="E34892">
        <v>0.98599999999999999</v>
      </c>
    </row>
    <row r="34893" spans="1:5">
      <c r="A34893" t="s">
        <v>34891</v>
      </c>
      <c r="B34893" s="1">
        <f t="shared" si="1031"/>
        <v>42119.127777805988</v>
      </c>
      <c r="C34893">
        <v>0.45889999999999997</v>
      </c>
      <c r="E34893">
        <v>0.97489999999999999</v>
      </c>
    </row>
    <row r="34894" spans="1:5">
      <c r="A34894" t="s">
        <v>34892</v>
      </c>
      <c r="B34894" s="1">
        <f t="shared" si="1031"/>
        <v>42119.134722250434</v>
      </c>
      <c r="C34894">
        <v>0.45889999999999997</v>
      </c>
      <c r="E34894">
        <v>0.97489999999999999</v>
      </c>
    </row>
    <row r="34895" spans="1:5">
      <c r="A34895" t="s">
        <v>34893</v>
      </c>
      <c r="B34895" s="1">
        <f t="shared" si="1031"/>
        <v>42119.141666694879</v>
      </c>
      <c r="C34895">
        <v>0.47010000000000002</v>
      </c>
      <c r="E34895">
        <v>0.96379999999999999</v>
      </c>
    </row>
    <row r="34896" spans="1:5">
      <c r="A34896" t="s">
        <v>34894</v>
      </c>
      <c r="B34896" s="1">
        <f t="shared" si="1031"/>
        <v>42119.148611139324</v>
      </c>
      <c r="C34896">
        <v>0.47010000000000002</v>
      </c>
      <c r="E34896">
        <v>0.96379999999999999</v>
      </c>
    </row>
    <row r="34897" spans="1:5">
      <c r="A34897" t="s">
        <v>34895</v>
      </c>
      <c r="B34897" s="1">
        <f t="shared" si="1031"/>
        <v>42119.155555583769</v>
      </c>
      <c r="C34897">
        <v>0.45889999999999997</v>
      </c>
      <c r="E34897">
        <v>0.96379999999999999</v>
      </c>
    </row>
    <row r="34898" spans="1:5">
      <c r="A34898" t="s">
        <v>34896</v>
      </c>
      <c r="B34898" s="1">
        <f t="shared" si="1031"/>
        <v>42119.162500028215</v>
      </c>
      <c r="C34898">
        <v>0.45889999999999997</v>
      </c>
      <c r="E34898">
        <v>0.9526</v>
      </c>
    </row>
    <row r="34899" spans="1:5">
      <c r="A34899" t="s">
        <v>34897</v>
      </c>
      <c r="B34899" s="1">
        <f t="shared" si="1031"/>
        <v>42119.16944447266</v>
      </c>
      <c r="C34899">
        <v>0.47010000000000002</v>
      </c>
      <c r="E34899">
        <v>0.9526</v>
      </c>
    </row>
    <row r="34900" spans="1:5">
      <c r="A34900" t="s">
        <v>34898</v>
      </c>
      <c r="B34900" s="1">
        <f t="shared" si="1031"/>
        <v>42119.176388917105</v>
      </c>
      <c r="C34900">
        <v>0.47010000000000002</v>
      </c>
      <c r="E34900">
        <v>0.9526</v>
      </c>
    </row>
    <row r="34901" spans="1:5">
      <c r="A34901" t="s">
        <v>34899</v>
      </c>
      <c r="B34901" s="1">
        <f t="shared" si="1031"/>
        <v>42119.18333336155</v>
      </c>
      <c r="C34901">
        <v>0.47010000000000002</v>
      </c>
      <c r="E34901">
        <v>0.9415</v>
      </c>
    </row>
    <row r="34902" spans="1:5">
      <c r="A34902" t="s">
        <v>34900</v>
      </c>
      <c r="B34902" s="1">
        <f t="shared" si="1031"/>
        <v>42119.190277805996</v>
      </c>
      <c r="C34902">
        <v>0.48139999999999999</v>
      </c>
      <c r="E34902">
        <v>0.9526</v>
      </c>
    </row>
    <row r="34903" spans="1:5">
      <c r="A34903" t="s">
        <v>34901</v>
      </c>
      <c r="B34903" s="1">
        <f t="shared" si="1031"/>
        <v>42119.197222250441</v>
      </c>
      <c r="C34903">
        <v>0.47010000000000002</v>
      </c>
      <c r="E34903">
        <v>0.9415</v>
      </c>
    </row>
    <row r="34904" spans="1:5">
      <c r="A34904" t="s">
        <v>34902</v>
      </c>
      <c r="B34904" s="1">
        <f t="shared" si="1031"/>
        <v>42119.204166694886</v>
      </c>
      <c r="C34904">
        <v>0.47010000000000002</v>
      </c>
      <c r="E34904">
        <v>0.9415</v>
      </c>
    </row>
    <row r="34905" spans="1:5">
      <c r="A34905" t="s">
        <v>34903</v>
      </c>
      <c r="B34905" s="1">
        <f t="shared" si="1031"/>
        <v>42119.211111139331</v>
      </c>
      <c r="C34905">
        <v>0.45889999999999997</v>
      </c>
      <c r="E34905">
        <v>0.93030000000000002</v>
      </c>
    </row>
    <row r="34906" spans="1:5">
      <c r="A34906" t="s">
        <v>34904</v>
      </c>
      <c r="B34906" s="1">
        <f t="shared" si="1031"/>
        <v>42119.218055583777</v>
      </c>
      <c r="C34906">
        <v>0.4476</v>
      </c>
      <c r="E34906">
        <v>0.91920000000000002</v>
      </c>
    </row>
    <row r="34907" spans="1:5">
      <c r="A34907" t="s">
        <v>34905</v>
      </c>
      <c r="B34907" s="1">
        <f t="shared" si="1031"/>
        <v>42119.225000028222</v>
      </c>
      <c r="C34907">
        <v>0.45889999999999997</v>
      </c>
      <c r="E34907">
        <v>0.90800000000000003</v>
      </c>
    </row>
    <row r="34908" spans="1:5">
      <c r="A34908" t="s">
        <v>34906</v>
      </c>
      <c r="B34908" s="1">
        <f t="shared" si="1031"/>
        <v>42119.231944472667</v>
      </c>
      <c r="C34908">
        <v>0.45889999999999997</v>
      </c>
      <c r="E34908">
        <v>0.91920000000000002</v>
      </c>
    </row>
    <row r="34909" spans="1:5">
      <c r="A34909" t="s">
        <v>34907</v>
      </c>
      <c r="B34909" s="1">
        <f t="shared" si="1031"/>
        <v>42119.238888917112</v>
      </c>
      <c r="C34909">
        <v>0.45889999999999997</v>
      </c>
      <c r="E34909">
        <v>0.90800000000000003</v>
      </c>
    </row>
    <row r="34910" spans="1:5">
      <c r="A34910" t="s">
        <v>34908</v>
      </c>
      <c r="B34910" s="1">
        <f t="shared" si="1031"/>
        <v>42119.245833361558</v>
      </c>
      <c r="C34910">
        <v>0.47010000000000002</v>
      </c>
      <c r="E34910">
        <v>0.90800000000000003</v>
      </c>
    </row>
    <row r="34911" spans="1:5">
      <c r="A34911" t="s">
        <v>34909</v>
      </c>
      <c r="B34911" s="1">
        <f t="shared" si="1031"/>
        <v>42119.252777806003</v>
      </c>
      <c r="C34911">
        <v>0.47010000000000002</v>
      </c>
      <c r="E34911">
        <v>0.90800000000000003</v>
      </c>
    </row>
    <row r="34912" spans="1:5">
      <c r="A34912" t="s">
        <v>34910</v>
      </c>
      <c r="B34912" s="1">
        <f t="shared" si="1031"/>
        <v>42119.259722250448</v>
      </c>
      <c r="C34912">
        <v>0.45889999999999997</v>
      </c>
      <c r="E34912">
        <v>0.90800000000000003</v>
      </c>
    </row>
    <row r="34913" spans="1:5">
      <c r="A34913" t="s">
        <v>34911</v>
      </c>
      <c r="B34913" s="1">
        <f t="shared" si="1031"/>
        <v>42119.266666694894</v>
      </c>
      <c r="C34913">
        <v>0.45889999999999997</v>
      </c>
      <c r="E34913">
        <v>0.89690000000000003</v>
      </c>
    </row>
    <row r="34914" spans="1:5">
      <c r="A34914" t="s">
        <v>34912</v>
      </c>
      <c r="B34914" s="1">
        <f t="shared" si="1031"/>
        <v>42119.273611139339</v>
      </c>
      <c r="C34914">
        <v>0.45889999999999997</v>
      </c>
      <c r="E34914">
        <v>0.89690000000000003</v>
      </c>
    </row>
    <row r="34915" spans="1:5">
      <c r="A34915" t="s">
        <v>34913</v>
      </c>
      <c r="B34915" s="1">
        <f t="shared" si="1031"/>
        <v>42119.280555583784</v>
      </c>
      <c r="C34915">
        <v>0.4476</v>
      </c>
      <c r="E34915">
        <v>0.89690000000000003</v>
      </c>
    </row>
    <row r="34916" spans="1:5">
      <c r="A34916" t="s">
        <v>34914</v>
      </c>
      <c r="B34916" s="1">
        <f t="shared" si="1031"/>
        <v>42119.287500028229</v>
      </c>
      <c r="C34916">
        <v>0.4476</v>
      </c>
      <c r="E34916">
        <v>0.88570000000000004</v>
      </c>
    </row>
    <row r="34917" spans="1:5">
      <c r="A34917" t="s">
        <v>34915</v>
      </c>
      <c r="B34917" s="1">
        <f t="shared" si="1031"/>
        <v>42119.294444472675</v>
      </c>
      <c r="C34917">
        <v>0.4476</v>
      </c>
      <c r="E34917">
        <v>0.88570000000000004</v>
      </c>
    </row>
    <row r="34918" spans="1:5">
      <c r="A34918" t="s">
        <v>34916</v>
      </c>
      <c r="B34918" s="1">
        <f t="shared" si="1031"/>
        <v>42119.30138891712</v>
      </c>
      <c r="C34918">
        <v>0.45889999999999997</v>
      </c>
      <c r="E34918">
        <v>0.88570000000000004</v>
      </c>
    </row>
    <row r="34919" spans="1:5">
      <c r="A34919" t="s">
        <v>34917</v>
      </c>
      <c r="B34919" s="1">
        <f t="shared" si="1031"/>
        <v>42119.308333361565</v>
      </c>
      <c r="C34919">
        <v>0.4476</v>
      </c>
      <c r="E34919">
        <v>0.88570000000000004</v>
      </c>
    </row>
    <row r="34920" spans="1:5">
      <c r="A34920" t="s">
        <v>34918</v>
      </c>
      <c r="B34920" s="1">
        <f t="shared" si="1031"/>
        <v>42119.31527780601</v>
      </c>
      <c r="C34920">
        <v>0.4476</v>
      </c>
      <c r="E34920">
        <v>0.87460000000000004</v>
      </c>
    </row>
    <row r="34921" spans="1:5">
      <c r="A34921" t="s">
        <v>34919</v>
      </c>
      <c r="B34921" s="1">
        <f t="shared" si="1031"/>
        <v>42119.322222250456</v>
      </c>
      <c r="C34921">
        <v>0.4476</v>
      </c>
      <c r="E34921">
        <v>0.87460000000000004</v>
      </c>
    </row>
    <row r="34922" spans="1:5">
      <c r="A34922" t="s">
        <v>34920</v>
      </c>
      <c r="B34922" s="1">
        <f t="shared" si="1031"/>
        <v>42119.329166694901</v>
      </c>
      <c r="C34922">
        <v>0.4476</v>
      </c>
      <c r="E34922">
        <v>0.87460000000000004</v>
      </c>
    </row>
    <row r="34923" spans="1:5">
      <c r="A34923" t="s">
        <v>34921</v>
      </c>
      <c r="B34923" s="1">
        <f t="shared" si="1031"/>
        <v>42119.336111139346</v>
      </c>
      <c r="C34923">
        <v>0.45889999999999997</v>
      </c>
      <c r="E34923">
        <v>0.88570000000000004</v>
      </c>
    </row>
    <row r="34924" spans="1:5">
      <c r="A34924" t="s">
        <v>34922</v>
      </c>
      <c r="B34924" s="1">
        <f t="shared" si="1031"/>
        <v>42119.343055583791</v>
      </c>
      <c r="C34924">
        <v>0.45889999999999997</v>
      </c>
      <c r="E34924">
        <v>0.87460000000000004</v>
      </c>
    </row>
    <row r="34925" spans="1:5">
      <c r="A34925" t="s">
        <v>34923</v>
      </c>
      <c r="B34925" s="1">
        <f t="shared" si="1031"/>
        <v>42119.350000028237</v>
      </c>
      <c r="C34925">
        <v>0.45889999999999997</v>
      </c>
      <c r="E34925">
        <v>0.87460000000000004</v>
      </c>
    </row>
    <row r="34926" spans="1:5">
      <c r="A34926" t="s">
        <v>34924</v>
      </c>
      <c r="B34926" s="1">
        <f t="shared" si="1031"/>
        <v>42119.356944472682</v>
      </c>
      <c r="C34926">
        <v>0.45889999999999997</v>
      </c>
      <c r="E34926">
        <v>0.86339999999999995</v>
      </c>
    </row>
    <row r="34927" spans="1:5">
      <c r="A34927" t="s">
        <v>34925</v>
      </c>
      <c r="B34927" s="1">
        <f t="shared" si="1031"/>
        <v>42119.363888917127</v>
      </c>
      <c r="C34927">
        <v>0.45889999999999997</v>
      </c>
      <c r="E34927">
        <v>0.86339999999999995</v>
      </c>
    </row>
    <row r="34928" spans="1:5">
      <c r="A34928" t="s">
        <v>34926</v>
      </c>
      <c r="B34928" s="1">
        <f t="shared" si="1031"/>
        <v>42119.370833361572</v>
      </c>
      <c r="C34928">
        <v>0.45889999999999997</v>
      </c>
      <c r="E34928">
        <v>0.86339999999999995</v>
      </c>
    </row>
    <row r="34929" spans="1:5">
      <c r="A34929" t="s">
        <v>34927</v>
      </c>
      <c r="B34929" s="1">
        <f t="shared" si="1031"/>
        <v>42119.377777806018</v>
      </c>
      <c r="C34929">
        <v>0.45889999999999997</v>
      </c>
      <c r="E34929">
        <v>0.86339999999999995</v>
      </c>
    </row>
    <row r="34930" spans="1:5">
      <c r="A34930" t="s">
        <v>34928</v>
      </c>
      <c r="B34930" s="1">
        <f t="shared" si="1031"/>
        <v>42119.384722250463</v>
      </c>
      <c r="C34930">
        <v>0.45889999999999997</v>
      </c>
      <c r="E34930">
        <v>0.86339999999999995</v>
      </c>
    </row>
    <row r="34931" spans="1:5">
      <c r="A34931" t="s">
        <v>34929</v>
      </c>
      <c r="B34931" s="1">
        <f t="shared" si="1031"/>
        <v>42119.391666694908</v>
      </c>
      <c r="C34931">
        <v>0.45889999999999997</v>
      </c>
      <c r="E34931">
        <v>0.86339999999999995</v>
      </c>
    </row>
    <row r="34932" spans="1:5">
      <c r="A34932" t="s">
        <v>34930</v>
      </c>
      <c r="B34932" s="1">
        <f t="shared" si="1031"/>
        <v>42119.398611139353</v>
      </c>
      <c r="C34932">
        <v>0.45889999999999997</v>
      </c>
      <c r="E34932">
        <v>0.86339999999999995</v>
      </c>
    </row>
    <row r="34933" spans="1:5">
      <c r="A34933" t="s">
        <v>34931</v>
      </c>
      <c r="B34933" s="1">
        <f t="shared" si="1031"/>
        <v>42119.405555583799</v>
      </c>
      <c r="C34933">
        <v>0.4476</v>
      </c>
      <c r="E34933">
        <v>0.86339999999999995</v>
      </c>
    </row>
    <row r="34934" spans="1:5">
      <c r="A34934" t="s">
        <v>34932</v>
      </c>
      <c r="B34934" s="1">
        <f t="shared" si="1031"/>
        <v>42119.412500028244</v>
      </c>
      <c r="C34934">
        <v>0.4476</v>
      </c>
      <c r="E34934">
        <v>0.86339999999999995</v>
      </c>
    </row>
    <row r="34935" spans="1:5">
      <c r="A34935" t="s">
        <v>34933</v>
      </c>
      <c r="B34935" s="1">
        <f t="shared" si="1031"/>
        <v>42119.419444472689</v>
      </c>
      <c r="C34935">
        <v>0.4476</v>
      </c>
      <c r="E34935">
        <v>0.85229999999999995</v>
      </c>
    </row>
    <row r="34936" spans="1:5">
      <c r="A34936" t="s">
        <v>34934</v>
      </c>
      <c r="B34936" s="1">
        <f t="shared" si="1031"/>
        <v>42119.426388917134</v>
      </c>
      <c r="C34936">
        <v>0.4476</v>
      </c>
      <c r="E34936">
        <v>0.86339999999999995</v>
      </c>
    </row>
    <row r="34937" spans="1:5">
      <c r="A34937" t="s">
        <v>34935</v>
      </c>
      <c r="B34937" s="1">
        <f t="shared" si="1031"/>
        <v>42119.43333336158</v>
      </c>
      <c r="C34937">
        <v>0.4476</v>
      </c>
      <c r="E34937">
        <v>0.86339999999999995</v>
      </c>
    </row>
    <row r="34938" spans="1:5">
      <c r="A34938" t="s">
        <v>34936</v>
      </c>
      <c r="B34938" s="1">
        <f t="shared" si="1031"/>
        <v>42119.440277806025</v>
      </c>
      <c r="C34938">
        <v>0.4476</v>
      </c>
      <c r="E34938">
        <v>0.85229999999999995</v>
      </c>
    </row>
    <row r="34939" spans="1:5">
      <c r="A34939" t="s">
        <v>34937</v>
      </c>
      <c r="B34939" s="1">
        <f t="shared" si="1031"/>
        <v>42119.44722225047</v>
      </c>
      <c r="C34939">
        <v>0.4476</v>
      </c>
      <c r="E34939">
        <v>0.85229999999999995</v>
      </c>
    </row>
    <row r="34940" spans="1:5">
      <c r="A34940" t="s">
        <v>34938</v>
      </c>
      <c r="B34940" s="1">
        <f t="shared" si="1031"/>
        <v>42119.454166694915</v>
      </c>
      <c r="C34940">
        <v>0.4476</v>
      </c>
      <c r="E34940">
        <v>0.85229999999999995</v>
      </c>
    </row>
    <row r="34941" spans="1:5">
      <c r="A34941" t="s">
        <v>34939</v>
      </c>
      <c r="B34941" s="1">
        <f t="shared" si="1031"/>
        <v>42119.461111139361</v>
      </c>
      <c r="C34941">
        <v>0.43630000000000002</v>
      </c>
      <c r="E34941">
        <v>0.85229999999999995</v>
      </c>
    </row>
    <row r="34942" spans="1:5">
      <c r="A34942" t="s">
        <v>34940</v>
      </c>
      <c r="B34942" s="1">
        <f t="shared" si="1031"/>
        <v>42119.468055583806</v>
      </c>
      <c r="C34942">
        <v>0.43630000000000002</v>
      </c>
      <c r="E34942">
        <v>0.85229999999999995</v>
      </c>
    </row>
    <row r="34943" spans="1:5">
      <c r="A34943" t="s">
        <v>34941</v>
      </c>
      <c r="B34943" s="1">
        <f t="shared" si="1031"/>
        <v>42119.475000028251</v>
      </c>
      <c r="C34943">
        <v>0.43630000000000002</v>
      </c>
      <c r="E34943">
        <v>0.84109999999999996</v>
      </c>
    </row>
    <row r="34944" spans="1:5">
      <c r="A34944" t="s">
        <v>34942</v>
      </c>
      <c r="B34944" s="1">
        <f t="shared" si="1031"/>
        <v>42119.481944472696</v>
      </c>
      <c r="C34944">
        <v>0.43630000000000002</v>
      </c>
      <c r="E34944">
        <v>0.84109999999999996</v>
      </c>
    </row>
    <row r="34945" spans="1:5">
      <c r="A34945" t="s">
        <v>34943</v>
      </c>
      <c r="B34945" s="1">
        <f t="shared" si="1031"/>
        <v>42119.488888917142</v>
      </c>
      <c r="C34945">
        <v>0.43630000000000002</v>
      </c>
      <c r="E34945">
        <v>0.85229999999999995</v>
      </c>
    </row>
    <row r="34946" spans="1:5">
      <c r="A34946" t="s">
        <v>34944</v>
      </c>
      <c r="B34946" s="1">
        <f t="shared" si="1031"/>
        <v>42119.495833361587</v>
      </c>
      <c r="C34946">
        <v>0.43630000000000002</v>
      </c>
      <c r="E34946">
        <v>0.84109999999999996</v>
      </c>
    </row>
    <row r="34947" spans="1:5">
      <c r="A34947" t="s">
        <v>34945</v>
      </c>
      <c r="B34947" s="1">
        <f t="shared" si="1031"/>
        <v>42119.502777806032</v>
      </c>
      <c r="C34947">
        <v>0.43630000000000002</v>
      </c>
      <c r="E34947">
        <v>0.85229999999999995</v>
      </c>
    </row>
    <row r="34948" spans="1:5">
      <c r="A34948" t="s">
        <v>34946</v>
      </c>
      <c r="B34948" s="1">
        <f t="shared" ref="B34948:B35011" si="1032">B34947+"0:10"</f>
        <v>42119.509722250477</v>
      </c>
      <c r="C34948">
        <v>0.43630000000000002</v>
      </c>
      <c r="E34948">
        <v>0.84109999999999996</v>
      </c>
    </row>
    <row r="34949" spans="1:5">
      <c r="A34949" t="s">
        <v>34947</v>
      </c>
      <c r="B34949" s="1">
        <f t="shared" si="1032"/>
        <v>42119.516666694923</v>
      </c>
      <c r="C34949">
        <v>0.43630000000000002</v>
      </c>
      <c r="E34949">
        <v>0.84109999999999996</v>
      </c>
    </row>
    <row r="34950" spans="1:5">
      <c r="A34950" t="s">
        <v>34948</v>
      </c>
      <c r="B34950" s="1">
        <f t="shared" si="1032"/>
        <v>42119.523611139368</v>
      </c>
      <c r="C34950">
        <v>0.43630000000000002</v>
      </c>
      <c r="E34950">
        <v>0.84109999999999996</v>
      </c>
    </row>
    <row r="34951" spans="1:5">
      <c r="A34951" t="s">
        <v>34949</v>
      </c>
      <c r="B34951" s="1">
        <f t="shared" si="1032"/>
        <v>42119.530555583813</v>
      </c>
      <c r="C34951">
        <v>0.43630000000000002</v>
      </c>
      <c r="E34951">
        <v>0.84109999999999996</v>
      </c>
    </row>
    <row r="34952" spans="1:5">
      <c r="A34952" t="s">
        <v>34950</v>
      </c>
      <c r="B34952" s="1">
        <f t="shared" si="1032"/>
        <v>42119.537500028258</v>
      </c>
      <c r="C34952">
        <v>0.43630000000000002</v>
      </c>
      <c r="E34952">
        <v>0.84109999999999996</v>
      </c>
    </row>
    <row r="34953" spans="1:5">
      <c r="A34953" t="s">
        <v>34951</v>
      </c>
      <c r="B34953" s="1">
        <f t="shared" si="1032"/>
        <v>42119.544444472704</v>
      </c>
      <c r="C34953">
        <v>0.43630000000000002</v>
      </c>
      <c r="E34953">
        <v>0.84109999999999996</v>
      </c>
    </row>
    <row r="34954" spans="1:5">
      <c r="A34954" t="s">
        <v>34952</v>
      </c>
      <c r="B34954" s="1">
        <f t="shared" si="1032"/>
        <v>42119.551388917149</v>
      </c>
      <c r="C34954">
        <v>0.43630000000000002</v>
      </c>
      <c r="E34954">
        <v>0.84109999999999996</v>
      </c>
    </row>
    <row r="34955" spans="1:5">
      <c r="A34955" t="s">
        <v>34953</v>
      </c>
      <c r="B34955" s="1">
        <f t="shared" si="1032"/>
        <v>42119.558333361594</v>
      </c>
      <c r="C34955">
        <v>0.43630000000000002</v>
      </c>
      <c r="E34955">
        <v>0.84109999999999996</v>
      </c>
    </row>
    <row r="34956" spans="1:5">
      <c r="A34956" t="s">
        <v>34954</v>
      </c>
      <c r="B34956" s="1">
        <f t="shared" si="1032"/>
        <v>42119.565277806039</v>
      </c>
      <c r="C34956">
        <v>0.43630000000000002</v>
      </c>
      <c r="E34956">
        <v>0.84109999999999996</v>
      </c>
    </row>
    <row r="34957" spans="1:5">
      <c r="A34957" t="s">
        <v>34955</v>
      </c>
      <c r="B34957" s="1">
        <f t="shared" si="1032"/>
        <v>42119.572222250485</v>
      </c>
      <c r="C34957">
        <v>0.43630000000000002</v>
      </c>
      <c r="E34957">
        <v>0.84109999999999996</v>
      </c>
    </row>
    <row r="34958" spans="1:5">
      <c r="A34958" t="s">
        <v>34956</v>
      </c>
      <c r="B34958" s="1">
        <f t="shared" si="1032"/>
        <v>42119.57916669493</v>
      </c>
      <c r="C34958">
        <v>0.43630000000000002</v>
      </c>
      <c r="E34958">
        <v>0.82989999999999997</v>
      </c>
    </row>
    <row r="34959" spans="1:5">
      <c r="A34959" t="s">
        <v>34957</v>
      </c>
      <c r="B34959" s="1">
        <f t="shared" si="1032"/>
        <v>42119.586111139375</v>
      </c>
      <c r="C34959">
        <v>0.43630000000000002</v>
      </c>
      <c r="E34959">
        <v>0.82989999999999997</v>
      </c>
    </row>
    <row r="34960" spans="1:5">
      <c r="A34960" t="s">
        <v>34958</v>
      </c>
      <c r="B34960" s="1">
        <f t="shared" si="1032"/>
        <v>42119.59305558382</v>
      </c>
      <c r="C34960">
        <v>0.43630000000000002</v>
      </c>
      <c r="E34960">
        <v>0.82989999999999997</v>
      </c>
    </row>
    <row r="34961" spans="1:5">
      <c r="A34961" t="s">
        <v>34959</v>
      </c>
      <c r="B34961" s="1">
        <f t="shared" si="1032"/>
        <v>42119.600000028266</v>
      </c>
      <c r="C34961">
        <v>0.4476</v>
      </c>
      <c r="E34961">
        <v>0.82989999999999997</v>
      </c>
    </row>
    <row r="34962" spans="1:5">
      <c r="A34962" t="s">
        <v>34960</v>
      </c>
      <c r="B34962" s="1">
        <f t="shared" si="1032"/>
        <v>42119.606944472711</v>
      </c>
      <c r="C34962">
        <v>0.43630000000000002</v>
      </c>
      <c r="E34962">
        <v>0.82989999999999997</v>
      </c>
    </row>
    <row r="34963" spans="1:5">
      <c r="A34963" t="s">
        <v>34961</v>
      </c>
      <c r="B34963" s="1">
        <f t="shared" si="1032"/>
        <v>42119.613888917156</v>
      </c>
      <c r="C34963">
        <v>0.43630000000000002</v>
      </c>
      <c r="E34963">
        <v>0.82989999999999997</v>
      </c>
    </row>
    <row r="34964" spans="1:5">
      <c r="A34964" t="s">
        <v>34962</v>
      </c>
      <c r="B34964" s="1">
        <f t="shared" si="1032"/>
        <v>42119.620833361601</v>
      </c>
      <c r="C34964">
        <v>0.43630000000000002</v>
      </c>
      <c r="E34964">
        <v>0.82989999999999997</v>
      </c>
    </row>
    <row r="34965" spans="1:5">
      <c r="A34965" t="s">
        <v>34963</v>
      </c>
      <c r="B34965" s="1">
        <f t="shared" si="1032"/>
        <v>42119.627777806047</v>
      </c>
      <c r="C34965">
        <v>0.43630000000000002</v>
      </c>
      <c r="E34965">
        <v>0.82989999999999997</v>
      </c>
    </row>
    <row r="34966" spans="1:5">
      <c r="A34966" t="s">
        <v>34964</v>
      </c>
      <c r="B34966" s="1">
        <f t="shared" si="1032"/>
        <v>42119.634722250492</v>
      </c>
      <c r="C34966">
        <v>0.42499999999999999</v>
      </c>
      <c r="E34966">
        <v>0.82989999999999997</v>
      </c>
    </row>
    <row r="34967" spans="1:5">
      <c r="A34967" t="s">
        <v>34965</v>
      </c>
      <c r="B34967" s="1">
        <f t="shared" si="1032"/>
        <v>42119.641666694937</v>
      </c>
      <c r="C34967">
        <v>0.43630000000000002</v>
      </c>
      <c r="E34967">
        <v>0.84109999999999996</v>
      </c>
    </row>
    <row r="34968" spans="1:5">
      <c r="A34968" t="s">
        <v>34966</v>
      </c>
      <c r="B34968" s="1">
        <f t="shared" si="1032"/>
        <v>42119.648611139382</v>
      </c>
      <c r="C34968">
        <v>0.43630000000000002</v>
      </c>
      <c r="E34968">
        <v>0.84109999999999996</v>
      </c>
    </row>
    <row r="34969" spans="1:5">
      <c r="A34969" t="s">
        <v>34967</v>
      </c>
      <c r="B34969" s="1">
        <f t="shared" si="1032"/>
        <v>42119.655555583828</v>
      </c>
      <c r="C34969">
        <v>0.43630000000000002</v>
      </c>
      <c r="E34969">
        <v>0.82989999999999997</v>
      </c>
    </row>
    <row r="34970" spans="1:5">
      <c r="A34970" t="s">
        <v>34968</v>
      </c>
      <c r="B34970" s="1">
        <f t="shared" si="1032"/>
        <v>42119.662500028273</v>
      </c>
      <c r="C34970">
        <v>0.42499999999999999</v>
      </c>
      <c r="E34970">
        <v>0.82989999999999997</v>
      </c>
    </row>
    <row r="34971" spans="1:5">
      <c r="A34971" t="s">
        <v>34969</v>
      </c>
      <c r="B34971" s="1">
        <f t="shared" si="1032"/>
        <v>42119.669444472718</v>
      </c>
      <c r="C34971">
        <v>0.43630000000000002</v>
      </c>
      <c r="E34971">
        <v>0.82989999999999997</v>
      </c>
    </row>
    <row r="34972" spans="1:5">
      <c r="A34972" t="s">
        <v>34970</v>
      </c>
      <c r="B34972" s="1">
        <f t="shared" si="1032"/>
        <v>42119.676388917163</v>
      </c>
      <c r="C34972">
        <v>0.43630000000000002</v>
      </c>
      <c r="E34972">
        <v>0.82989999999999997</v>
      </c>
    </row>
    <row r="34973" spans="1:5">
      <c r="A34973" t="s">
        <v>34971</v>
      </c>
      <c r="B34973" s="1">
        <f t="shared" si="1032"/>
        <v>42119.683333361609</v>
      </c>
      <c r="C34973">
        <v>0.43630000000000002</v>
      </c>
      <c r="E34973">
        <v>0.82989999999999997</v>
      </c>
    </row>
    <row r="34974" spans="1:5">
      <c r="A34974" t="s">
        <v>34972</v>
      </c>
      <c r="B34974" s="1">
        <f t="shared" si="1032"/>
        <v>42119.690277806054</v>
      </c>
      <c r="C34974">
        <v>0.43630000000000002</v>
      </c>
      <c r="E34974">
        <v>0.82989999999999997</v>
      </c>
    </row>
    <row r="34975" spans="1:5">
      <c r="A34975" t="s">
        <v>34973</v>
      </c>
      <c r="B34975" s="1">
        <f t="shared" si="1032"/>
        <v>42119.697222250499</v>
      </c>
      <c r="C34975">
        <v>0.43630000000000002</v>
      </c>
      <c r="E34975">
        <v>0.82989999999999997</v>
      </c>
    </row>
    <row r="34976" spans="1:5">
      <c r="A34976" t="s">
        <v>34974</v>
      </c>
      <c r="B34976" s="1">
        <f t="shared" si="1032"/>
        <v>42119.704166694944</v>
      </c>
      <c r="C34976">
        <v>0.4476</v>
      </c>
      <c r="E34976">
        <v>0.82989999999999997</v>
      </c>
    </row>
    <row r="34977" spans="1:5">
      <c r="A34977" t="s">
        <v>34975</v>
      </c>
      <c r="B34977" s="1">
        <f t="shared" si="1032"/>
        <v>42119.71111113939</v>
      </c>
      <c r="C34977">
        <v>0.4476</v>
      </c>
      <c r="E34977">
        <v>0.82989999999999997</v>
      </c>
    </row>
    <row r="34978" spans="1:5">
      <c r="A34978" t="s">
        <v>34976</v>
      </c>
      <c r="B34978" s="1">
        <f t="shared" si="1032"/>
        <v>42119.718055583835</v>
      </c>
      <c r="C34978">
        <v>0.45889999999999997</v>
      </c>
      <c r="E34978">
        <v>0.82989999999999997</v>
      </c>
    </row>
    <row r="34979" spans="1:5">
      <c r="A34979" t="s">
        <v>34977</v>
      </c>
      <c r="B34979" s="1">
        <f t="shared" si="1032"/>
        <v>42119.72500002828</v>
      </c>
      <c r="C34979">
        <v>0.47010000000000002</v>
      </c>
      <c r="E34979">
        <v>0.82989999999999997</v>
      </c>
    </row>
    <row r="34980" spans="1:5">
      <c r="A34980" t="s">
        <v>34978</v>
      </c>
      <c r="B34980" s="1">
        <f t="shared" si="1032"/>
        <v>42119.731944472725</v>
      </c>
      <c r="C34980">
        <v>0.48139999999999999</v>
      </c>
      <c r="E34980">
        <v>0.82989999999999997</v>
      </c>
    </row>
    <row r="34981" spans="1:5">
      <c r="A34981" t="s">
        <v>34979</v>
      </c>
      <c r="B34981" s="1">
        <f t="shared" si="1032"/>
        <v>42119.738888917171</v>
      </c>
      <c r="C34981">
        <v>0.49270000000000003</v>
      </c>
      <c r="E34981">
        <v>0.81869999999999998</v>
      </c>
    </row>
    <row r="34982" spans="1:5">
      <c r="A34982" t="s">
        <v>34980</v>
      </c>
      <c r="B34982" s="1">
        <f t="shared" si="1032"/>
        <v>42119.745833361616</v>
      </c>
      <c r="C34982">
        <v>0.49270000000000003</v>
      </c>
      <c r="E34982">
        <v>0.82989999999999997</v>
      </c>
    </row>
    <row r="34983" spans="1:5">
      <c r="A34983" t="s">
        <v>34981</v>
      </c>
      <c r="B34983" s="1">
        <f t="shared" si="1032"/>
        <v>42119.752777806061</v>
      </c>
      <c r="C34983">
        <v>0.49270000000000003</v>
      </c>
      <c r="E34983">
        <v>0.81869999999999998</v>
      </c>
    </row>
    <row r="34984" spans="1:5">
      <c r="A34984" t="s">
        <v>34982</v>
      </c>
      <c r="B34984" s="1">
        <f t="shared" si="1032"/>
        <v>42119.759722250506</v>
      </c>
      <c r="C34984">
        <v>0.504</v>
      </c>
      <c r="E34984">
        <v>0.81869999999999998</v>
      </c>
    </row>
    <row r="34985" spans="1:5">
      <c r="A34985" t="s">
        <v>34983</v>
      </c>
      <c r="B34985" s="1">
        <f t="shared" si="1032"/>
        <v>42119.766666694952</v>
      </c>
      <c r="C34985">
        <v>0.504</v>
      </c>
      <c r="E34985">
        <v>0.80759999999999998</v>
      </c>
    </row>
    <row r="34986" spans="1:5">
      <c r="A34986" t="s">
        <v>34984</v>
      </c>
      <c r="B34986" s="1">
        <f t="shared" si="1032"/>
        <v>42119.773611139397</v>
      </c>
      <c r="C34986">
        <v>0.49270000000000003</v>
      </c>
      <c r="E34986">
        <v>0.80759999999999998</v>
      </c>
    </row>
    <row r="34987" spans="1:5">
      <c r="A34987" t="s">
        <v>34985</v>
      </c>
      <c r="B34987" s="1">
        <f t="shared" si="1032"/>
        <v>42119.780555583842</v>
      </c>
      <c r="C34987">
        <v>0.49270000000000003</v>
      </c>
      <c r="E34987">
        <v>0.80759999999999998</v>
      </c>
    </row>
    <row r="34988" spans="1:5">
      <c r="A34988" t="s">
        <v>34986</v>
      </c>
      <c r="B34988" s="1">
        <f t="shared" si="1032"/>
        <v>42119.787500028287</v>
      </c>
      <c r="C34988">
        <v>0.49270000000000003</v>
      </c>
      <c r="E34988">
        <v>0.7964</v>
      </c>
    </row>
    <row r="34989" spans="1:5">
      <c r="A34989" t="s">
        <v>34987</v>
      </c>
      <c r="B34989" s="1">
        <f t="shared" si="1032"/>
        <v>42119.794444472733</v>
      </c>
      <c r="C34989">
        <v>0.51519999999999999</v>
      </c>
      <c r="E34989">
        <v>0.7964</v>
      </c>
    </row>
    <row r="34990" spans="1:5">
      <c r="A34990" t="s">
        <v>34988</v>
      </c>
      <c r="B34990" s="1">
        <f t="shared" si="1032"/>
        <v>42119.801388917178</v>
      </c>
      <c r="C34990">
        <v>0.53769999999999996</v>
      </c>
      <c r="E34990">
        <v>0.7964</v>
      </c>
    </row>
    <row r="34991" spans="1:5">
      <c r="A34991" t="s">
        <v>34989</v>
      </c>
      <c r="B34991" s="1">
        <f t="shared" si="1032"/>
        <v>42119.808333361623</v>
      </c>
      <c r="C34991">
        <v>0.56030000000000002</v>
      </c>
      <c r="E34991">
        <v>0.7964</v>
      </c>
    </row>
    <row r="34992" spans="1:5">
      <c r="A34992" t="s">
        <v>34990</v>
      </c>
      <c r="B34992" s="1">
        <f t="shared" si="1032"/>
        <v>42119.815277806068</v>
      </c>
      <c r="C34992">
        <v>0.61650000000000005</v>
      </c>
      <c r="E34992">
        <v>0.7964</v>
      </c>
    </row>
    <row r="34993" spans="1:5">
      <c r="A34993" t="s">
        <v>34991</v>
      </c>
      <c r="B34993" s="1">
        <f t="shared" si="1032"/>
        <v>42119.822222250514</v>
      </c>
      <c r="C34993">
        <v>0.59399999999999997</v>
      </c>
      <c r="E34993">
        <v>0.7964</v>
      </c>
    </row>
    <row r="34994" spans="1:5">
      <c r="A34994" t="s">
        <v>34992</v>
      </c>
      <c r="B34994" s="1">
        <f t="shared" si="1032"/>
        <v>42119.829166694959</v>
      </c>
      <c r="C34994">
        <v>0.56030000000000002</v>
      </c>
      <c r="E34994">
        <v>0.80759999999999998</v>
      </c>
    </row>
    <row r="34995" spans="1:5">
      <c r="A34995" t="s">
        <v>34993</v>
      </c>
      <c r="B34995" s="1">
        <f t="shared" si="1032"/>
        <v>42119.836111139404</v>
      </c>
      <c r="C34995">
        <v>0.53769999999999996</v>
      </c>
      <c r="E34995">
        <v>0.82989999999999997</v>
      </c>
    </row>
    <row r="34996" spans="1:5">
      <c r="A34996" t="s">
        <v>34994</v>
      </c>
      <c r="B34996" s="1">
        <f t="shared" si="1032"/>
        <v>42119.843055583849</v>
      </c>
      <c r="C34996">
        <v>0.53769999999999996</v>
      </c>
      <c r="E34996">
        <v>0.81869999999999998</v>
      </c>
    </row>
    <row r="34997" spans="1:5">
      <c r="A34997" t="s">
        <v>34995</v>
      </c>
      <c r="B34997" s="1">
        <f t="shared" si="1032"/>
        <v>42119.850000028295</v>
      </c>
      <c r="C34997">
        <v>0.56030000000000002</v>
      </c>
      <c r="E34997">
        <v>0.81869999999999998</v>
      </c>
    </row>
    <row r="34998" spans="1:5">
      <c r="A34998" t="s">
        <v>34996</v>
      </c>
      <c r="B34998" s="1">
        <f t="shared" si="1032"/>
        <v>42119.85694447274</v>
      </c>
      <c r="C34998">
        <v>0.58279999999999998</v>
      </c>
      <c r="E34998">
        <v>0.7964</v>
      </c>
    </row>
    <row r="34999" spans="1:5">
      <c r="A34999" t="s">
        <v>34997</v>
      </c>
      <c r="B34999" s="1">
        <f t="shared" si="1032"/>
        <v>42119.863888917185</v>
      </c>
      <c r="C34999">
        <v>0.57150000000000001</v>
      </c>
      <c r="E34999">
        <v>0.7964</v>
      </c>
    </row>
    <row r="35000" spans="1:5">
      <c r="A35000" t="s">
        <v>34998</v>
      </c>
      <c r="B35000" s="1">
        <f t="shared" si="1032"/>
        <v>42119.870833361631</v>
      </c>
      <c r="C35000">
        <v>0.57150000000000001</v>
      </c>
      <c r="E35000">
        <v>0.7964</v>
      </c>
    </row>
    <row r="35001" spans="1:5">
      <c r="A35001" t="s">
        <v>34999</v>
      </c>
      <c r="B35001" s="1">
        <f t="shared" si="1032"/>
        <v>42119.877777806076</v>
      </c>
      <c r="C35001">
        <v>0.57150000000000001</v>
      </c>
      <c r="E35001">
        <v>0.7964</v>
      </c>
    </row>
    <row r="35002" spans="1:5">
      <c r="A35002" t="s">
        <v>35000</v>
      </c>
      <c r="B35002" s="1">
        <f t="shared" si="1032"/>
        <v>42119.884722250521</v>
      </c>
      <c r="C35002">
        <v>0.54900000000000004</v>
      </c>
      <c r="E35002">
        <v>0.80759999999999998</v>
      </c>
    </row>
    <row r="35003" spans="1:5">
      <c r="A35003" t="s">
        <v>35001</v>
      </c>
      <c r="B35003" s="1">
        <f t="shared" si="1032"/>
        <v>42119.891666694966</v>
      </c>
      <c r="C35003">
        <v>0.53769999999999996</v>
      </c>
      <c r="E35003">
        <v>0.80759999999999998</v>
      </c>
    </row>
    <row r="35004" spans="1:5">
      <c r="A35004" t="s">
        <v>35002</v>
      </c>
      <c r="B35004" s="1">
        <f t="shared" si="1032"/>
        <v>42119.898611139412</v>
      </c>
      <c r="C35004">
        <v>0.52649999999999997</v>
      </c>
      <c r="E35004">
        <v>0.7964</v>
      </c>
    </row>
    <row r="35005" spans="1:5">
      <c r="A35005" t="s">
        <v>35003</v>
      </c>
      <c r="B35005" s="1">
        <f t="shared" si="1032"/>
        <v>42119.905555583857</v>
      </c>
      <c r="C35005">
        <v>0.52649999999999997</v>
      </c>
      <c r="E35005">
        <v>0.80759999999999998</v>
      </c>
    </row>
    <row r="35006" spans="1:5">
      <c r="A35006" t="s">
        <v>35004</v>
      </c>
      <c r="B35006" s="1">
        <f t="shared" si="1032"/>
        <v>42119.912500028302</v>
      </c>
      <c r="C35006">
        <v>0.52649999999999997</v>
      </c>
      <c r="E35006">
        <v>0.7964</v>
      </c>
    </row>
    <row r="35007" spans="1:5">
      <c r="A35007" t="s">
        <v>35005</v>
      </c>
      <c r="B35007" s="1">
        <f t="shared" si="1032"/>
        <v>42119.919444472747</v>
      </c>
      <c r="C35007">
        <v>0.52649999999999997</v>
      </c>
      <c r="E35007">
        <v>0.78520000000000001</v>
      </c>
    </row>
    <row r="35008" spans="1:5">
      <c r="A35008" t="s">
        <v>35006</v>
      </c>
      <c r="B35008" s="1">
        <f t="shared" si="1032"/>
        <v>42119.926388917193</v>
      </c>
      <c r="C35008">
        <v>0.53769999999999996</v>
      </c>
      <c r="E35008">
        <v>0.77400000000000002</v>
      </c>
    </row>
    <row r="35009" spans="1:9">
      <c r="A35009" t="s">
        <v>35007</v>
      </c>
      <c r="B35009" s="1">
        <f t="shared" si="1032"/>
        <v>42119.933333361638</v>
      </c>
      <c r="C35009">
        <v>0.54900000000000004</v>
      </c>
      <c r="E35009">
        <v>0.78520000000000001</v>
      </c>
    </row>
    <row r="35010" spans="1:9">
      <c r="A35010" t="s">
        <v>35008</v>
      </c>
      <c r="B35010" s="1">
        <f t="shared" si="1032"/>
        <v>42119.940277806083</v>
      </c>
      <c r="C35010">
        <v>0.54900000000000004</v>
      </c>
      <c r="E35010">
        <v>0.78520000000000001</v>
      </c>
    </row>
    <row r="35011" spans="1:9">
      <c r="A35011" t="s">
        <v>35009</v>
      </c>
      <c r="B35011" s="1">
        <f t="shared" si="1032"/>
        <v>42119.947222250528</v>
      </c>
      <c r="C35011">
        <v>0.56030000000000002</v>
      </c>
      <c r="E35011">
        <v>0.7964</v>
      </c>
    </row>
    <row r="35012" spans="1:9">
      <c r="A35012" t="s">
        <v>35010</v>
      </c>
      <c r="B35012" s="1">
        <f t="shared" ref="B35012:B35075" si="1033">B35011+"0:10"</f>
        <v>42119.954166694974</v>
      </c>
      <c r="C35012">
        <v>0.56030000000000002</v>
      </c>
      <c r="E35012">
        <v>0.78520000000000001</v>
      </c>
    </row>
    <row r="35013" spans="1:9">
      <c r="A35013" t="s">
        <v>35011</v>
      </c>
      <c r="B35013" s="1">
        <f t="shared" si="1033"/>
        <v>42119.961111139419</v>
      </c>
      <c r="C35013">
        <v>0.56030000000000002</v>
      </c>
      <c r="E35013">
        <v>0.78520000000000001</v>
      </c>
    </row>
    <row r="35014" spans="1:9">
      <c r="A35014" t="s">
        <v>35012</v>
      </c>
      <c r="B35014" s="1">
        <f t="shared" si="1033"/>
        <v>42119.968055583864</v>
      </c>
      <c r="C35014">
        <v>0.57150000000000001</v>
      </c>
      <c r="E35014">
        <v>0.78520000000000001</v>
      </c>
    </row>
    <row r="35015" spans="1:9">
      <c r="A35015" t="s">
        <v>35013</v>
      </c>
      <c r="B35015" s="1">
        <f t="shared" si="1033"/>
        <v>42119.975000028309</v>
      </c>
      <c r="C35015">
        <v>0.57150000000000001</v>
      </c>
      <c r="E35015">
        <v>0.77400000000000002</v>
      </c>
    </row>
    <row r="35016" spans="1:9">
      <c r="A35016" t="s">
        <v>35014</v>
      </c>
      <c r="B35016" s="1">
        <f t="shared" si="1033"/>
        <v>42119.981944472755</v>
      </c>
      <c r="C35016">
        <v>0.58279999999999998</v>
      </c>
      <c r="E35016">
        <v>0.76280000000000003</v>
      </c>
    </row>
    <row r="35017" spans="1:9">
      <c r="A35017" t="s">
        <v>35015</v>
      </c>
      <c r="B35017" s="1">
        <f t="shared" si="1033"/>
        <v>42119.9888889172</v>
      </c>
      <c r="C35017">
        <v>0.58279999999999998</v>
      </c>
      <c r="E35017">
        <v>0.76280000000000003</v>
      </c>
    </row>
    <row r="35018" spans="1:9">
      <c r="A35018" t="s">
        <v>35016</v>
      </c>
      <c r="B35018" s="1">
        <f t="shared" si="1033"/>
        <v>42119.995833361645</v>
      </c>
      <c r="C35018">
        <v>0.58279999999999998</v>
      </c>
      <c r="E35018">
        <v>0.76280000000000003</v>
      </c>
    </row>
    <row r="35019" spans="1:9">
      <c r="A35019" t="s">
        <v>35017</v>
      </c>
      <c r="B35019" s="1">
        <f t="shared" si="1033"/>
        <v>42120.00277780609</v>
      </c>
      <c r="C35019">
        <v>0.58279999999999998</v>
      </c>
      <c r="E35019">
        <v>0.76280000000000003</v>
      </c>
      <c r="G35019">
        <f t="shared" ref="G35019" si="1034">AVERAGE(C35019:C35162)</f>
        <v>0.77860833333333357</v>
      </c>
      <c r="I35019">
        <f t="shared" ref="I35019" si="1035">AVERAGE(E35019:E35162)</f>
        <v>0.78475416666666764</v>
      </c>
    </row>
    <row r="35020" spans="1:9">
      <c r="A35020" t="s">
        <v>35018</v>
      </c>
      <c r="B35020" s="1">
        <f t="shared" si="1033"/>
        <v>42120.009722250536</v>
      </c>
      <c r="C35020">
        <v>0.58279999999999998</v>
      </c>
      <c r="E35020">
        <v>0.75160000000000005</v>
      </c>
    </row>
    <row r="35021" spans="1:9">
      <c r="A35021" t="s">
        <v>35019</v>
      </c>
      <c r="B35021" s="1">
        <f t="shared" si="1033"/>
        <v>42120.016666694981</v>
      </c>
      <c r="C35021">
        <v>0.58279999999999998</v>
      </c>
      <c r="E35021">
        <v>0.75160000000000005</v>
      </c>
    </row>
    <row r="35022" spans="1:9">
      <c r="A35022" t="s">
        <v>35020</v>
      </c>
      <c r="B35022" s="1">
        <f t="shared" si="1033"/>
        <v>42120.023611139426</v>
      </c>
      <c r="C35022">
        <v>0.59399999999999997</v>
      </c>
      <c r="E35022">
        <v>0.74039999999999995</v>
      </c>
    </row>
    <row r="35023" spans="1:9">
      <c r="A35023" t="s">
        <v>35021</v>
      </c>
      <c r="B35023" s="1">
        <f t="shared" si="1033"/>
        <v>42120.030555583871</v>
      </c>
      <c r="C35023">
        <v>0.59399999999999997</v>
      </c>
      <c r="E35023">
        <v>0.74039999999999995</v>
      </c>
    </row>
    <row r="35024" spans="1:9">
      <c r="A35024" t="s">
        <v>35022</v>
      </c>
      <c r="B35024" s="1">
        <f t="shared" si="1033"/>
        <v>42120.037500028317</v>
      </c>
      <c r="C35024">
        <v>0.59399999999999997</v>
      </c>
      <c r="E35024">
        <v>0.74039999999999995</v>
      </c>
    </row>
    <row r="35025" spans="1:5">
      <c r="A35025" t="s">
        <v>35023</v>
      </c>
      <c r="B35025" s="1">
        <f t="shared" si="1033"/>
        <v>42120.044444472762</v>
      </c>
      <c r="C35025">
        <v>0.60519999999999996</v>
      </c>
      <c r="E35025">
        <v>0.72919999999999996</v>
      </c>
    </row>
    <row r="35026" spans="1:5">
      <c r="A35026" t="s">
        <v>35024</v>
      </c>
      <c r="B35026" s="1">
        <f t="shared" si="1033"/>
        <v>42120.051388917207</v>
      </c>
      <c r="C35026">
        <v>0.61650000000000005</v>
      </c>
      <c r="E35026">
        <v>0.72919999999999996</v>
      </c>
    </row>
    <row r="35027" spans="1:5">
      <c r="A35027" t="s">
        <v>35025</v>
      </c>
      <c r="B35027" s="1">
        <f t="shared" si="1033"/>
        <v>42120.058333361652</v>
      </c>
      <c r="C35027">
        <v>0.61650000000000005</v>
      </c>
      <c r="E35027">
        <v>0.71799999999999997</v>
      </c>
    </row>
    <row r="35028" spans="1:5">
      <c r="A35028" t="s">
        <v>35026</v>
      </c>
      <c r="B35028" s="1">
        <f t="shared" si="1033"/>
        <v>42120.065277806098</v>
      </c>
      <c r="C35028">
        <v>0.62770000000000004</v>
      </c>
      <c r="E35028">
        <v>0.71799999999999997</v>
      </c>
    </row>
    <row r="35029" spans="1:5">
      <c r="A35029" t="s">
        <v>35027</v>
      </c>
      <c r="B35029" s="1">
        <f t="shared" si="1033"/>
        <v>42120.072222250543</v>
      </c>
      <c r="C35029">
        <v>0.60519999999999996</v>
      </c>
      <c r="E35029">
        <v>0.71799999999999997</v>
      </c>
    </row>
    <row r="35030" spans="1:5">
      <c r="A35030" t="s">
        <v>35028</v>
      </c>
      <c r="B35030" s="1">
        <f t="shared" si="1033"/>
        <v>42120.079166694988</v>
      </c>
      <c r="C35030">
        <v>0.61650000000000005</v>
      </c>
      <c r="E35030">
        <v>0.71799999999999997</v>
      </c>
    </row>
    <row r="35031" spans="1:5">
      <c r="A35031" t="s">
        <v>35029</v>
      </c>
      <c r="B35031" s="1">
        <f t="shared" si="1033"/>
        <v>42120.086111139433</v>
      </c>
      <c r="C35031">
        <v>0.61650000000000005</v>
      </c>
      <c r="E35031">
        <v>0.71799999999999997</v>
      </c>
    </row>
    <row r="35032" spans="1:5">
      <c r="A35032" t="s">
        <v>35030</v>
      </c>
      <c r="B35032" s="1">
        <f t="shared" si="1033"/>
        <v>42120.093055583879</v>
      </c>
      <c r="C35032">
        <v>0.60519999999999996</v>
      </c>
      <c r="E35032">
        <v>0.72919999999999996</v>
      </c>
    </row>
    <row r="35033" spans="1:5">
      <c r="A35033" t="s">
        <v>35031</v>
      </c>
      <c r="B35033" s="1">
        <f t="shared" si="1033"/>
        <v>42120.100000028324</v>
      </c>
      <c r="C35033">
        <v>0.61650000000000005</v>
      </c>
      <c r="E35033">
        <v>0.74039999999999995</v>
      </c>
    </row>
    <row r="35034" spans="1:5">
      <c r="A35034" t="s">
        <v>35032</v>
      </c>
      <c r="B35034" s="1">
        <f t="shared" si="1033"/>
        <v>42120.106944472769</v>
      </c>
      <c r="C35034">
        <v>0.61650000000000005</v>
      </c>
      <c r="E35034">
        <v>0.74039999999999995</v>
      </c>
    </row>
    <row r="35035" spans="1:5">
      <c r="A35035" t="s">
        <v>35033</v>
      </c>
      <c r="B35035" s="1">
        <f t="shared" si="1033"/>
        <v>42120.113888917214</v>
      </c>
      <c r="C35035">
        <v>0.61650000000000005</v>
      </c>
      <c r="E35035">
        <v>0.74039999999999995</v>
      </c>
    </row>
    <row r="35036" spans="1:5">
      <c r="A35036" t="s">
        <v>35034</v>
      </c>
      <c r="B35036" s="1">
        <f t="shared" si="1033"/>
        <v>42120.12083336166</v>
      </c>
      <c r="C35036">
        <v>0.61650000000000005</v>
      </c>
      <c r="E35036">
        <v>0.75160000000000005</v>
      </c>
    </row>
    <row r="35037" spans="1:5">
      <c r="A35037" t="s">
        <v>35035</v>
      </c>
      <c r="B35037" s="1">
        <f t="shared" si="1033"/>
        <v>42120.127777806105</v>
      </c>
      <c r="C35037">
        <v>0.61650000000000005</v>
      </c>
      <c r="E35037">
        <v>0.74039999999999995</v>
      </c>
    </row>
    <row r="35038" spans="1:5">
      <c r="A35038" t="s">
        <v>35036</v>
      </c>
      <c r="B35038" s="1">
        <f t="shared" si="1033"/>
        <v>42120.13472225055</v>
      </c>
      <c r="C35038">
        <v>0.61650000000000005</v>
      </c>
      <c r="E35038">
        <v>0.75160000000000005</v>
      </c>
    </row>
    <row r="35039" spans="1:5">
      <c r="A35039" t="s">
        <v>35037</v>
      </c>
      <c r="B35039" s="1">
        <f t="shared" si="1033"/>
        <v>42120.141666694995</v>
      </c>
      <c r="C35039">
        <v>0.61650000000000005</v>
      </c>
      <c r="E35039">
        <v>0.74039999999999995</v>
      </c>
    </row>
    <row r="35040" spans="1:5">
      <c r="A35040" t="s">
        <v>35038</v>
      </c>
      <c r="B35040" s="1">
        <f t="shared" si="1033"/>
        <v>42120.148611139441</v>
      </c>
      <c r="C35040">
        <v>0.61650000000000005</v>
      </c>
      <c r="E35040">
        <v>0.72919999999999996</v>
      </c>
    </row>
    <row r="35041" spans="1:5">
      <c r="A35041" t="s">
        <v>35039</v>
      </c>
      <c r="B35041" s="1">
        <f t="shared" si="1033"/>
        <v>42120.155555583886</v>
      </c>
      <c r="C35041">
        <v>0.61650000000000005</v>
      </c>
      <c r="E35041">
        <v>0.74039999999999995</v>
      </c>
    </row>
    <row r="35042" spans="1:5">
      <c r="A35042" t="s">
        <v>35040</v>
      </c>
      <c r="B35042" s="1">
        <f t="shared" si="1033"/>
        <v>42120.162500028331</v>
      </c>
      <c r="C35042">
        <v>0.60519999999999996</v>
      </c>
      <c r="E35042">
        <v>0.72919999999999996</v>
      </c>
    </row>
    <row r="35043" spans="1:5">
      <c r="A35043" t="s">
        <v>35041</v>
      </c>
      <c r="B35043" s="1">
        <f t="shared" si="1033"/>
        <v>42120.169444472776</v>
      </c>
      <c r="C35043">
        <v>0.61650000000000005</v>
      </c>
      <c r="E35043">
        <v>0.74039999999999995</v>
      </c>
    </row>
    <row r="35044" spans="1:5">
      <c r="A35044" t="s">
        <v>35042</v>
      </c>
      <c r="B35044" s="1">
        <f t="shared" si="1033"/>
        <v>42120.176388917222</v>
      </c>
      <c r="C35044">
        <v>0.60519999999999996</v>
      </c>
      <c r="E35044">
        <v>0.74039999999999995</v>
      </c>
    </row>
    <row r="35045" spans="1:5">
      <c r="A35045" t="s">
        <v>35043</v>
      </c>
      <c r="B35045" s="1">
        <f t="shared" si="1033"/>
        <v>42120.183333361667</v>
      </c>
      <c r="C35045">
        <v>0.60519999999999996</v>
      </c>
      <c r="E35045">
        <v>0.74039999999999995</v>
      </c>
    </row>
    <row r="35046" spans="1:5">
      <c r="A35046" t="s">
        <v>35044</v>
      </c>
      <c r="B35046" s="1">
        <f t="shared" si="1033"/>
        <v>42120.190277806112</v>
      </c>
      <c r="C35046">
        <v>0.60519999999999996</v>
      </c>
      <c r="E35046">
        <v>0.74039999999999995</v>
      </c>
    </row>
    <row r="35047" spans="1:5">
      <c r="A35047" t="s">
        <v>35045</v>
      </c>
      <c r="B35047" s="1">
        <f t="shared" si="1033"/>
        <v>42120.197222250557</v>
      </c>
      <c r="C35047">
        <v>0.60519999999999996</v>
      </c>
      <c r="E35047">
        <v>0.74039999999999995</v>
      </c>
    </row>
    <row r="35048" spans="1:5">
      <c r="A35048" t="s">
        <v>35046</v>
      </c>
      <c r="B35048" s="1">
        <f t="shared" si="1033"/>
        <v>42120.204166695003</v>
      </c>
      <c r="C35048">
        <v>0.60519999999999996</v>
      </c>
      <c r="E35048">
        <v>0.74039999999999995</v>
      </c>
    </row>
    <row r="35049" spans="1:5">
      <c r="A35049" t="s">
        <v>35047</v>
      </c>
      <c r="B35049" s="1">
        <f t="shared" si="1033"/>
        <v>42120.211111139448</v>
      </c>
      <c r="C35049">
        <v>0.60519999999999996</v>
      </c>
      <c r="E35049">
        <v>0.74039999999999995</v>
      </c>
    </row>
    <row r="35050" spans="1:5">
      <c r="A35050" t="s">
        <v>35048</v>
      </c>
      <c r="B35050" s="1">
        <f t="shared" si="1033"/>
        <v>42120.218055583893</v>
      </c>
      <c r="C35050">
        <v>0.60519999999999996</v>
      </c>
      <c r="E35050">
        <v>0.74039999999999995</v>
      </c>
    </row>
    <row r="35051" spans="1:5">
      <c r="A35051" t="s">
        <v>35049</v>
      </c>
      <c r="B35051" s="1">
        <f t="shared" si="1033"/>
        <v>42120.225000028338</v>
      </c>
      <c r="C35051">
        <v>0.60519999999999996</v>
      </c>
      <c r="E35051">
        <v>0.74039999999999995</v>
      </c>
    </row>
    <row r="35052" spans="1:5">
      <c r="A35052" t="s">
        <v>35050</v>
      </c>
      <c r="B35052" s="1">
        <f t="shared" si="1033"/>
        <v>42120.231944472784</v>
      </c>
      <c r="C35052">
        <v>0.60519999999999996</v>
      </c>
      <c r="E35052">
        <v>0.72919999999999996</v>
      </c>
    </row>
    <row r="35053" spans="1:5">
      <c r="A35053" t="s">
        <v>35051</v>
      </c>
      <c r="B35053" s="1">
        <f t="shared" si="1033"/>
        <v>42120.238888917229</v>
      </c>
      <c r="C35053">
        <v>0.60519999999999996</v>
      </c>
      <c r="E35053">
        <v>0.74039999999999995</v>
      </c>
    </row>
    <row r="35054" spans="1:5">
      <c r="A35054" t="s">
        <v>35052</v>
      </c>
      <c r="B35054" s="1">
        <f t="shared" si="1033"/>
        <v>42120.245833361674</v>
      </c>
      <c r="C35054">
        <v>0.60519999999999996</v>
      </c>
      <c r="E35054">
        <v>0.74039999999999995</v>
      </c>
    </row>
    <row r="35055" spans="1:5">
      <c r="A35055" t="s">
        <v>35053</v>
      </c>
      <c r="B35055" s="1">
        <f t="shared" si="1033"/>
        <v>42120.252777806119</v>
      </c>
      <c r="C35055">
        <v>0.60519999999999996</v>
      </c>
      <c r="E35055">
        <v>0.74039999999999995</v>
      </c>
    </row>
    <row r="35056" spans="1:5">
      <c r="A35056" t="s">
        <v>35054</v>
      </c>
      <c r="B35056" s="1">
        <f t="shared" si="1033"/>
        <v>42120.259722250565</v>
      </c>
      <c r="C35056">
        <v>0.60519999999999996</v>
      </c>
      <c r="E35056">
        <v>0.74039999999999995</v>
      </c>
    </row>
    <row r="35057" spans="1:5">
      <c r="A35057" t="s">
        <v>35055</v>
      </c>
      <c r="B35057" s="1">
        <f t="shared" si="1033"/>
        <v>42120.26666669501</v>
      </c>
      <c r="C35057">
        <v>0.59399999999999997</v>
      </c>
      <c r="E35057">
        <v>0.74039999999999995</v>
      </c>
    </row>
    <row r="35058" spans="1:5">
      <c r="A35058" t="s">
        <v>35056</v>
      </c>
      <c r="B35058" s="1">
        <f t="shared" si="1033"/>
        <v>42120.273611139455</v>
      </c>
      <c r="C35058">
        <v>0.60519999999999996</v>
      </c>
      <c r="E35058">
        <v>0.74039999999999995</v>
      </c>
    </row>
    <row r="35059" spans="1:5">
      <c r="A35059" t="s">
        <v>35057</v>
      </c>
      <c r="B35059" s="1">
        <f t="shared" si="1033"/>
        <v>42120.2805555839</v>
      </c>
      <c r="C35059">
        <v>0.59399999999999997</v>
      </c>
      <c r="E35059">
        <v>0.74039999999999995</v>
      </c>
    </row>
    <row r="35060" spans="1:5">
      <c r="A35060" t="s">
        <v>35058</v>
      </c>
      <c r="B35060" s="1">
        <f t="shared" si="1033"/>
        <v>42120.287500028346</v>
      </c>
      <c r="C35060">
        <v>0.60519999999999996</v>
      </c>
      <c r="E35060">
        <v>0.74039999999999995</v>
      </c>
    </row>
    <row r="35061" spans="1:5">
      <c r="A35061" t="s">
        <v>35059</v>
      </c>
      <c r="B35061" s="1">
        <f t="shared" si="1033"/>
        <v>42120.294444472791</v>
      </c>
      <c r="C35061">
        <v>0.59399999999999997</v>
      </c>
      <c r="E35061">
        <v>0.74039999999999995</v>
      </c>
    </row>
    <row r="35062" spans="1:5">
      <c r="A35062" t="s">
        <v>35060</v>
      </c>
      <c r="B35062" s="1">
        <f t="shared" si="1033"/>
        <v>42120.301388917236</v>
      </c>
      <c r="C35062">
        <v>0.60519999999999996</v>
      </c>
      <c r="E35062">
        <v>0.72919999999999996</v>
      </c>
    </row>
    <row r="35063" spans="1:5">
      <c r="A35063" t="s">
        <v>35061</v>
      </c>
      <c r="B35063" s="1">
        <f t="shared" si="1033"/>
        <v>42120.308333361681</v>
      </c>
      <c r="C35063">
        <v>0.59399999999999997</v>
      </c>
      <c r="E35063">
        <v>0.74039999999999995</v>
      </c>
    </row>
    <row r="35064" spans="1:5">
      <c r="A35064" t="s">
        <v>35062</v>
      </c>
      <c r="B35064" s="1">
        <f t="shared" si="1033"/>
        <v>42120.315277806127</v>
      </c>
      <c r="C35064">
        <v>0.59399999999999997</v>
      </c>
      <c r="E35064">
        <v>0.74039999999999995</v>
      </c>
    </row>
    <row r="35065" spans="1:5">
      <c r="A35065" t="s">
        <v>35063</v>
      </c>
      <c r="B35065" s="1">
        <f t="shared" si="1033"/>
        <v>42120.322222250572</v>
      </c>
      <c r="C35065">
        <v>0.59399999999999997</v>
      </c>
      <c r="E35065">
        <v>0.74039999999999995</v>
      </c>
    </row>
    <row r="35066" spans="1:5">
      <c r="A35066" t="s">
        <v>35064</v>
      </c>
      <c r="B35066" s="1">
        <f t="shared" si="1033"/>
        <v>42120.329166695017</v>
      </c>
      <c r="C35066">
        <v>0.59399999999999997</v>
      </c>
      <c r="E35066">
        <v>0.74039999999999995</v>
      </c>
    </row>
    <row r="35067" spans="1:5">
      <c r="A35067" t="s">
        <v>35065</v>
      </c>
      <c r="B35067" s="1">
        <f t="shared" si="1033"/>
        <v>42120.336111139462</v>
      </c>
      <c r="C35067">
        <v>0.59399999999999997</v>
      </c>
      <c r="E35067">
        <v>0.74039999999999995</v>
      </c>
    </row>
    <row r="35068" spans="1:5">
      <c r="A35068" t="s">
        <v>35066</v>
      </c>
      <c r="B35068" s="1">
        <f t="shared" si="1033"/>
        <v>42120.343055583908</v>
      </c>
      <c r="C35068">
        <v>0.59399999999999997</v>
      </c>
      <c r="E35068">
        <v>0.74039999999999995</v>
      </c>
    </row>
    <row r="35069" spans="1:5">
      <c r="A35069" t="s">
        <v>35067</v>
      </c>
      <c r="B35069" s="1">
        <f t="shared" si="1033"/>
        <v>42120.350000028353</v>
      </c>
      <c r="C35069">
        <v>0.59399999999999997</v>
      </c>
      <c r="E35069">
        <v>0.74039999999999995</v>
      </c>
    </row>
    <row r="35070" spans="1:5">
      <c r="A35070" t="s">
        <v>35068</v>
      </c>
      <c r="B35070" s="1">
        <f t="shared" si="1033"/>
        <v>42120.356944472798</v>
      </c>
      <c r="C35070">
        <v>0.59399999999999997</v>
      </c>
      <c r="E35070">
        <v>0.74039999999999995</v>
      </c>
    </row>
    <row r="35071" spans="1:5">
      <c r="A35071" t="s">
        <v>35069</v>
      </c>
      <c r="B35071" s="1">
        <f t="shared" si="1033"/>
        <v>42120.363888917243</v>
      </c>
      <c r="C35071">
        <v>0.59399999999999997</v>
      </c>
      <c r="E35071">
        <v>0.74039999999999995</v>
      </c>
    </row>
    <row r="35072" spans="1:5">
      <c r="A35072" t="s">
        <v>35070</v>
      </c>
      <c r="B35072" s="1">
        <f t="shared" si="1033"/>
        <v>42120.370833361689</v>
      </c>
      <c r="C35072">
        <v>0.59399999999999997</v>
      </c>
      <c r="E35072">
        <v>0.74039999999999995</v>
      </c>
    </row>
    <row r="35073" spans="1:5">
      <c r="A35073" t="s">
        <v>35071</v>
      </c>
      <c r="B35073" s="1">
        <f t="shared" si="1033"/>
        <v>42120.377777806134</v>
      </c>
      <c r="C35073">
        <v>0.59399999999999997</v>
      </c>
      <c r="E35073">
        <v>0.74039999999999995</v>
      </c>
    </row>
    <row r="35074" spans="1:5">
      <c r="A35074" t="s">
        <v>35072</v>
      </c>
      <c r="B35074" s="1">
        <f t="shared" si="1033"/>
        <v>42120.384722250579</v>
      </c>
      <c r="C35074">
        <v>0.59399999999999997</v>
      </c>
      <c r="E35074">
        <v>0.75160000000000005</v>
      </c>
    </row>
    <row r="35075" spans="1:5">
      <c r="A35075" t="s">
        <v>35073</v>
      </c>
      <c r="B35075" s="1">
        <f t="shared" si="1033"/>
        <v>42120.391666695024</v>
      </c>
      <c r="C35075">
        <v>0.59399999999999997</v>
      </c>
      <c r="E35075">
        <v>0.75160000000000005</v>
      </c>
    </row>
    <row r="35076" spans="1:5">
      <c r="A35076" t="s">
        <v>35074</v>
      </c>
      <c r="B35076" s="1">
        <f t="shared" ref="B35076:B35139" si="1036">B35075+"0:10"</f>
        <v>42120.39861113947</v>
      </c>
      <c r="C35076">
        <v>0.59399999999999997</v>
      </c>
      <c r="E35076">
        <v>0.75160000000000005</v>
      </c>
    </row>
    <row r="35077" spans="1:5">
      <c r="A35077" t="s">
        <v>35075</v>
      </c>
      <c r="B35077" s="1">
        <f t="shared" si="1036"/>
        <v>42120.405555583915</v>
      </c>
      <c r="C35077">
        <v>0.59399999999999997</v>
      </c>
      <c r="E35077">
        <v>0.75160000000000005</v>
      </c>
    </row>
    <row r="35078" spans="1:5">
      <c r="A35078" t="s">
        <v>35076</v>
      </c>
      <c r="B35078" s="1">
        <f t="shared" si="1036"/>
        <v>42120.41250002836</v>
      </c>
      <c r="C35078">
        <v>0.59399999999999997</v>
      </c>
      <c r="E35078">
        <v>0.75160000000000005</v>
      </c>
    </row>
    <row r="35079" spans="1:5">
      <c r="A35079" t="s">
        <v>35077</v>
      </c>
      <c r="B35079" s="1">
        <f t="shared" si="1036"/>
        <v>42120.419444472805</v>
      </c>
      <c r="C35079">
        <v>0.58279999999999998</v>
      </c>
      <c r="E35079">
        <v>0.75160000000000005</v>
      </c>
    </row>
    <row r="35080" spans="1:5">
      <c r="A35080" t="s">
        <v>35078</v>
      </c>
      <c r="B35080" s="1">
        <f t="shared" si="1036"/>
        <v>42120.426388917251</v>
      </c>
      <c r="C35080">
        <v>0.58279999999999998</v>
      </c>
      <c r="E35080">
        <v>0.75160000000000005</v>
      </c>
    </row>
    <row r="35081" spans="1:5">
      <c r="A35081" t="s">
        <v>35079</v>
      </c>
      <c r="B35081" s="1">
        <f t="shared" si="1036"/>
        <v>42120.433333361696</v>
      </c>
      <c r="C35081">
        <v>0.59399999999999997</v>
      </c>
      <c r="E35081">
        <v>0.75160000000000005</v>
      </c>
    </row>
    <row r="35082" spans="1:5">
      <c r="A35082" t="s">
        <v>35080</v>
      </c>
      <c r="B35082" s="1">
        <f t="shared" si="1036"/>
        <v>42120.440277806141</v>
      </c>
      <c r="C35082">
        <v>0.59399999999999997</v>
      </c>
      <c r="E35082">
        <v>0.75160000000000005</v>
      </c>
    </row>
    <row r="35083" spans="1:5">
      <c r="A35083" t="s">
        <v>35081</v>
      </c>
      <c r="B35083" s="1">
        <f t="shared" si="1036"/>
        <v>42120.447222250586</v>
      </c>
      <c r="C35083">
        <v>0.58279999999999998</v>
      </c>
      <c r="E35083">
        <v>0.75160000000000005</v>
      </c>
    </row>
    <row r="35084" spans="1:5">
      <c r="A35084" t="s">
        <v>35082</v>
      </c>
      <c r="B35084" s="1">
        <f t="shared" si="1036"/>
        <v>42120.454166695032</v>
      </c>
      <c r="C35084">
        <v>0.59399999999999997</v>
      </c>
      <c r="E35084">
        <v>0.75160000000000005</v>
      </c>
    </row>
    <row r="35085" spans="1:5">
      <c r="A35085" t="s">
        <v>35083</v>
      </c>
      <c r="B35085" s="1">
        <f t="shared" si="1036"/>
        <v>42120.461111139477</v>
      </c>
      <c r="C35085">
        <v>0.59399999999999997</v>
      </c>
      <c r="E35085">
        <v>0.75160000000000005</v>
      </c>
    </row>
    <row r="35086" spans="1:5">
      <c r="A35086" t="s">
        <v>35084</v>
      </c>
      <c r="B35086" s="1">
        <f t="shared" si="1036"/>
        <v>42120.468055583922</v>
      </c>
      <c r="C35086">
        <v>0.58279999999999998</v>
      </c>
      <c r="E35086">
        <v>0.75160000000000005</v>
      </c>
    </row>
    <row r="35087" spans="1:5">
      <c r="A35087" t="s">
        <v>35085</v>
      </c>
      <c r="B35087" s="1">
        <f t="shared" si="1036"/>
        <v>42120.475000028368</v>
      </c>
      <c r="C35087">
        <v>0.59399999999999997</v>
      </c>
      <c r="E35087">
        <v>0.76280000000000003</v>
      </c>
    </row>
    <row r="35088" spans="1:5">
      <c r="A35088" t="s">
        <v>35086</v>
      </c>
      <c r="B35088" s="1">
        <f t="shared" si="1036"/>
        <v>42120.481944472813</v>
      </c>
      <c r="C35088">
        <v>0.59399999999999997</v>
      </c>
      <c r="E35088">
        <v>0.75160000000000005</v>
      </c>
    </row>
    <row r="35089" spans="1:5">
      <c r="A35089" t="s">
        <v>35087</v>
      </c>
      <c r="B35089" s="1">
        <f t="shared" si="1036"/>
        <v>42120.488888917258</v>
      </c>
      <c r="C35089">
        <v>0.59399999999999997</v>
      </c>
      <c r="E35089">
        <v>0.76280000000000003</v>
      </c>
    </row>
    <row r="35090" spans="1:5">
      <c r="A35090" t="s">
        <v>35088</v>
      </c>
      <c r="B35090" s="1">
        <f t="shared" si="1036"/>
        <v>42120.495833361703</v>
      </c>
      <c r="C35090">
        <v>0.59399999999999997</v>
      </c>
      <c r="E35090">
        <v>0.76280000000000003</v>
      </c>
    </row>
    <row r="35091" spans="1:5">
      <c r="A35091" t="s">
        <v>35089</v>
      </c>
      <c r="B35091" s="1">
        <f t="shared" si="1036"/>
        <v>42120.502777806149</v>
      </c>
      <c r="C35091">
        <v>0.59399999999999997</v>
      </c>
      <c r="E35091">
        <v>0.76280000000000003</v>
      </c>
    </row>
    <row r="35092" spans="1:5">
      <c r="A35092" t="s">
        <v>35090</v>
      </c>
      <c r="B35092" s="1">
        <f t="shared" si="1036"/>
        <v>42120.509722250594</v>
      </c>
      <c r="C35092">
        <v>0.59399999999999997</v>
      </c>
      <c r="E35092">
        <v>0.76280000000000003</v>
      </c>
    </row>
    <row r="35093" spans="1:5">
      <c r="A35093" t="s">
        <v>35091</v>
      </c>
      <c r="B35093" s="1">
        <f t="shared" si="1036"/>
        <v>42120.516666695039</v>
      </c>
      <c r="C35093">
        <v>0.59399999999999997</v>
      </c>
      <c r="E35093">
        <v>0.77400000000000002</v>
      </c>
    </row>
    <row r="35094" spans="1:5">
      <c r="A35094" t="s">
        <v>35092</v>
      </c>
      <c r="B35094" s="1">
        <f t="shared" si="1036"/>
        <v>42120.523611139484</v>
      </c>
      <c r="C35094">
        <v>0.59399999999999997</v>
      </c>
      <c r="E35094">
        <v>0.77400000000000002</v>
      </c>
    </row>
    <row r="35095" spans="1:5">
      <c r="A35095" t="s">
        <v>35093</v>
      </c>
      <c r="B35095" s="1">
        <f t="shared" si="1036"/>
        <v>42120.53055558393</v>
      </c>
      <c r="C35095">
        <v>0.60519999999999996</v>
      </c>
      <c r="E35095">
        <v>0.76280000000000003</v>
      </c>
    </row>
    <row r="35096" spans="1:5">
      <c r="A35096" t="s">
        <v>35094</v>
      </c>
      <c r="B35096" s="1">
        <f t="shared" si="1036"/>
        <v>42120.537500028375</v>
      </c>
      <c r="C35096">
        <v>0.60519999999999996</v>
      </c>
      <c r="E35096">
        <v>0.77400000000000002</v>
      </c>
    </row>
    <row r="35097" spans="1:5">
      <c r="A35097" t="s">
        <v>35095</v>
      </c>
      <c r="B35097" s="1">
        <f t="shared" si="1036"/>
        <v>42120.54444447282</v>
      </c>
      <c r="C35097">
        <v>0.60519999999999996</v>
      </c>
      <c r="E35097">
        <v>0.77400000000000002</v>
      </c>
    </row>
    <row r="35098" spans="1:5">
      <c r="A35098" t="s">
        <v>35096</v>
      </c>
      <c r="B35098" s="1">
        <f t="shared" si="1036"/>
        <v>42120.551388917265</v>
      </c>
      <c r="C35098">
        <v>0.60519999999999996</v>
      </c>
      <c r="E35098">
        <v>0.77400000000000002</v>
      </c>
    </row>
    <row r="35099" spans="1:5">
      <c r="A35099" t="s">
        <v>35097</v>
      </c>
      <c r="B35099" s="1">
        <f t="shared" si="1036"/>
        <v>42120.558333361711</v>
      </c>
      <c r="C35099">
        <v>0.61650000000000005</v>
      </c>
      <c r="E35099">
        <v>0.77400000000000002</v>
      </c>
    </row>
    <row r="35100" spans="1:5">
      <c r="A35100" t="s">
        <v>35098</v>
      </c>
      <c r="B35100" s="1">
        <f t="shared" si="1036"/>
        <v>42120.565277806156</v>
      </c>
      <c r="C35100">
        <v>0.61650000000000005</v>
      </c>
      <c r="E35100">
        <v>0.77400000000000002</v>
      </c>
    </row>
    <row r="35101" spans="1:5">
      <c r="A35101" t="s">
        <v>35099</v>
      </c>
      <c r="B35101" s="1">
        <f t="shared" si="1036"/>
        <v>42120.572222250601</v>
      </c>
      <c r="C35101">
        <v>0.61650000000000005</v>
      </c>
      <c r="E35101">
        <v>0.77400000000000002</v>
      </c>
    </row>
    <row r="35102" spans="1:5">
      <c r="A35102" t="s">
        <v>35100</v>
      </c>
      <c r="B35102" s="1">
        <f t="shared" si="1036"/>
        <v>42120.579166695046</v>
      </c>
      <c r="C35102">
        <v>0.61650000000000005</v>
      </c>
      <c r="E35102">
        <v>0.77400000000000002</v>
      </c>
    </row>
    <row r="35103" spans="1:5">
      <c r="A35103" t="s">
        <v>35101</v>
      </c>
      <c r="B35103" s="1">
        <f t="shared" si="1036"/>
        <v>42120.586111139492</v>
      </c>
      <c r="C35103">
        <v>0.61650000000000005</v>
      </c>
      <c r="E35103">
        <v>0.77400000000000002</v>
      </c>
    </row>
    <row r="35104" spans="1:5">
      <c r="A35104" t="s">
        <v>35102</v>
      </c>
      <c r="B35104" s="1">
        <f t="shared" si="1036"/>
        <v>42120.593055583937</v>
      </c>
      <c r="C35104">
        <v>0.62770000000000004</v>
      </c>
      <c r="E35104">
        <v>0.77400000000000002</v>
      </c>
    </row>
    <row r="35105" spans="1:5">
      <c r="A35105" t="s">
        <v>35103</v>
      </c>
      <c r="B35105" s="1">
        <f t="shared" si="1036"/>
        <v>42120.600000028382</v>
      </c>
      <c r="C35105">
        <v>0.62770000000000004</v>
      </c>
      <c r="E35105">
        <v>0.78520000000000001</v>
      </c>
    </row>
    <row r="35106" spans="1:5">
      <c r="A35106" t="s">
        <v>35104</v>
      </c>
      <c r="B35106" s="1">
        <f t="shared" si="1036"/>
        <v>42120.606944472827</v>
      </c>
      <c r="C35106">
        <v>0.63900000000000001</v>
      </c>
      <c r="E35106">
        <v>0.78520000000000001</v>
      </c>
    </row>
    <row r="35107" spans="1:5">
      <c r="A35107" t="s">
        <v>35105</v>
      </c>
      <c r="B35107" s="1">
        <f t="shared" si="1036"/>
        <v>42120.613888917273</v>
      </c>
      <c r="C35107">
        <v>0.63900000000000001</v>
      </c>
      <c r="E35107">
        <v>0.78520000000000001</v>
      </c>
    </row>
    <row r="35108" spans="1:5">
      <c r="A35108" t="s">
        <v>35106</v>
      </c>
      <c r="B35108" s="1">
        <f t="shared" si="1036"/>
        <v>42120.620833361718</v>
      </c>
      <c r="C35108">
        <v>0.6502</v>
      </c>
      <c r="E35108">
        <v>0.78520000000000001</v>
      </c>
    </row>
    <row r="35109" spans="1:5">
      <c r="A35109" t="s">
        <v>35107</v>
      </c>
      <c r="B35109" s="1">
        <f t="shared" si="1036"/>
        <v>42120.627777806163</v>
      </c>
      <c r="C35109">
        <v>0.63900000000000001</v>
      </c>
      <c r="E35109">
        <v>0.78520000000000001</v>
      </c>
    </row>
    <row r="35110" spans="1:5">
      <c r="A35110" t="s">
        <v>35108</v>
      </c>
      <c r="B35110" s="1">
        <f t="shared" si="1036"/>
        <v>42120.634722250608</v>
      </c>
      <c r="C35110">
        <v>0.6502</v>
      </c>
      <c r="E35110">
        <v>0.78520000000000001</v>
      </c>
    </row>
    <row r="35111" spans="1:5">
      <c r="A35111" t="s">
        <v>35109</v>
      </c>
      <c r="B35111" s="1">
        <f t="shared" si="1036"/>
        <v>42120.641666695054</v>
      </c>
      <c r="C35111">
        <v>0.66139999999999999</v>
      </c>
      <c r="E35111">
        <v>0.78520000000000001</v>
      </c>
    </row>
    <row r="35112" spans="1:5">
      <c r="A35112" t="s">
        <v>35110</v>
      </c>
      <c r="B35112" s="1">
        <f t="shared" si="1036"/>
        <v>42120.648611139499</v>
      </c>
      <c r="C35112">
        <v>0.66139999999999999</v>
      </c>
      <c r="E35112">
        <v>0.7964</v>
      </c>
    </row>
    <row r="35113" spans="1:5">
      <c r="A35113" t="s">
        <v>35111</v>
      </c>
      <c r="B35113" s="1">
        <f t="shared" si="1036"/>
        <v>42120.655555583944</v>
      </c>
      <c r="C35113">
        <v>0.67259999999999998</v>
      </c>
      <c r="E35113">
        <v>0.7964</v>
      </c>
    </row>
    <row r="35114" spans="1:5">
      <c r="A35114" t="s">
        <v>35112</v>
      </c>
      <c r="B35114" s="1">
        <f t="shared" si="1036"/>
        <v>42120.662500028389</v>
      </c>
      <c r="C35114">
        <v>0.67259999999999998</v>
      </c>
      <c r="E35114">
        <v>0.7964</v>
      </c>
    </row>
    <row r="35115" spans="1:5">
      <c r="A35115" t="s">
        <v>35113</v>
      </c>
      <c r="B35115" s="1">
        <f t="shared" si="1036"/>
        <v>42120.669444472835</v>
      </c>
      <c r="C35115">
        <v>0.67259999999999998</v>
      </c>
      <c r="E35115">
        <v>0.7964</v>
      </c>
    </row>
    <row r="35116" spans="1:5">
      <c r="A35116" t="s">
        <v>35114</v>
      </c>
      <c r="B35116" s="1">
        <f t="shared" si="1036"/>
        <v>42120.67638891728</v>
      </c>
      <c r="C35116">
        <v>0.68379999999999996</v>
      </c>
      <c r="E35116">
        <v>0.7964</v>
      </c>
    </row>
    <row r="35117" spans="1:5">
      <c r="A35117" t="s">
        <v>35115</v>
      </c>
      <c r="B35117" s="1">
        <f t="shared" si="1036"/>
        <v>42120.683333361725</v>
      </c>
      <c r="C35117">
        <v>0.68379999999999996</v>
      </c>
      <c r="E35117">
        <v>0.7964</v>
      </c>
    </row>
    <row r="35118" spans="1:5">
      <c r="A35118" t="s">
        <v>35116</v>
      </c>
      <c r="B35118" s="1">
        <f t="shared" si="1036"/>
        <v>42120.69027780617</v>
      </c>
      <c r="C35118">
        <v>0.69510000000000005</v>
      </c>
      <c r="E35118">
        <v>0.7964</v>
      </c>
    </row>
    <row r="35119" spans="1:5">
      <c r="A35119" t="s">
        <v>35117</v>
      </c>
      <c r="B35119" s="1">
        <f t="shared" si="1036"/>
        <v>42120.697222250616</v>
      </c>
      <c r="C35119">
        <v>0.68379999999999996</v>
      </c>
      <c r="E35119">
        <v>0.7964</v>
      </c>
    </row>
    <row r="35120" spans="1:5">
      <c r="A35120" t="s">
        <v>35118</v>
      </c>
      <c r="B35120" s="1">
        <f t="shared" si="1036"/>
        <v>42120.704166695061</v>
      </c>
      <c r="C35120">
        <v>0.68379999999999996</v>
      </c>
      <c r="E35120">
        <v>0.7964</v>
      </c>
    </row>
    <row r="35121" spans="1:5">
      <c r="A35121" t="s">
        <v>35119</v>
      </c>
      <c r="B35121" s="1">
        <f t="shared" si="1036"/>
        <v>42120.711111139506</v>
      </c>
      <c r="C35121">
        <v>0.68379999999999996</v>
      </c>
      <c r="E35121">
        <v>0.7964</v>
      </c>
    </row>
    <row r="35122" spans="1:5">
      <c r="A35122" t="s">
        <v>35120</v>
      </c>
      <c r="B35122" s="1">
        <f t="shared" si="1036"/>
        <v>42120.718055583951</v>
      </c>
      <c r="C35122">
        <v>0.68379999999999996</v>
      </c>
      <c r="E35122">
        <v>0.7964</v>
      </c>
    </row>
    <row r="35123" spans="1:5">
      <c r="A35123" t="s">
        <v>35121</v>
      </c>
      <c r="B35123" s="1">
        <f t="shared" si="1036"/>
        <v>42120.725000028397</v>
      </c>
      <c r="C35123">
        <v>0.69510000000000005</v>
      </c>
      <c r="E35123">
        <v>0.80759999999999998</v>
      </c>
    </row>
    <row r="35124" spans="1:5">
      <c r="A35124" t="s">
        <v>35122</v>
      </c>
      <c r="B35124" s="1">
        <f t="shared" si="1036"/>
        <v>42120.731944472842</v>
      </c>
      <c r="C35124">
        <v>0.76229999999999998</v>
      </c>
      <c r="E35124">
        <v>0.80759999999999998</v>
      </c>
    </row>
    <row r="35125" spans="1:5">
      <c r="A35125" t="s">
        <v>35123</v>
      </c>
      <c r="B35125" s="1">
        <f t="shared" si="1036"/>
        <v>42120.738888917287</v>
      </c>
      <c r="C35125">
        <v>0.90749999999999997</v>
      </c>
      <c r="E35125">
        <v>0.80759999999999998</v>
      </c>
    </row>
    <row r="35126" spans="1:5">
      <c r="A35126" t="s">
        <v>35124</v>
      </c>
      <c r="B35126" s="1">
        <f t="shared" si="1036"/>
        <v>42120.745833361732</v>
      </c>
      <c r="C35126">
        <v>1.03</v>
      </c>
      <c r="E35126">
        <v>0.80759999999999998</v>
      </c>
    </row>
    <row r="35127" spans="1:5">
      <c r="A35127" t="s">
        <v>35125</v>
      </c>
      <c r="B35127" s="1">
        <f t="shared" si="1036"/>
        <v>42120.752777806178</v>
      </c>
      <c r="C35127">
        <v>1.0967</v>
      </c>
      <c r="E35127">
        <v>0.80759999999999998</v>
      </c>
    </row>
    <row r="35128" spans="1:5">
      <c r="A35128" t="s">
        <v>35126</v>
      </c>
      <c r="B35128" s="1">
        <f t="shared" si="1036"/>
        <v>42120.759722250623</v>
      </c>
      <c r="C35128">
        <v>1.1632</v>
      </c>
      <c r="E35128">
        <v>0.80759999999999998</v>
      </c>
    </row>
    <row r="35129" spans="1:5">
      <c r="A35129" t="s">
        <v>35127</v>
      </c>
      <c r="B35129" s="1">
        <f t="shared" si="1036"/>
        <v>42120.766666695068</v>
      </c>
      <c r="C35129">
        <v>1.1963999999999999</v>
      </c>
      <c r="E35129">
        <v>0.81869999999999998</v>
      </c>
    </row>
    <row r="35130" spans="1:5">
      <c r="A35130" t="s">
        <v>35128</v>
      </c>
      <c r="B35130" s="1">
        <f t="shared" si="1036"/>
        <v>42120.773611139513</v>
      </c>
      <c r="C35130">
        <v>1.2185999999999999</v>
      </c>
      <c r="E35130">
        <v>0.81869999999999998</v>
      </c>
    </row>
    <row r="35131" spans="1:5">
      <c r="A35131" t="s">
        <v>35129</v>
      </c>
      <c r="B35131" s="1">
        <f t="shared" si="1036"/>
        <v>42120.780555583959</v>
      </c>
      <c r="C35131">
        <v>1.2517</v>
      </c>
      <c r="E35131">
        <v>0.82989999999999997</v>
      </c>
    </row>
    <row r="35132" spans="1:5">
      <c r="A35132" t="s">
        <v>35130</v>
      </c>
      <c r="B35132" s="1">
        <f t="shared" si="1036"/>
        <v>42120.787500028404</v>
      </c>
      <c r="C35132">
        <v>1.2738</v>
      </c>
      <c r="E35132">
        <v>0.84109999999999996</v>
      </c>
    </row>
    <row r="35133" spans="1:5">
      <c r="A35133" t="s">
        <v>35131</v>
      </c>
      <c r="B35133" s="1">
        <f t="shared" si="1036"/>
        <v>42120.794444472849</v>
      </c>
      <c r="C35133">
        <v>1.2959000000000001</v>
      </c>
      <c r="E35133">
        <v>0.84109999999999996</v>
      </c>
    </row>
    <row r="35134" spans="1:5">
      <c r="A35134" t="s">
        <v>35132</v>
      </c>
      <c r="B35134" s="1">
        <f t="shared" si="1036"/>
        <v>42120.801388917294</v>
      </c>
      <c r="C35134">
        <v>1.329</v>
      </c>
      <c r="E35134">
        <v>0.85229999999999995</v>
      </c>
    </row>
    <row r="35135" spans="1:5">
      <c r="A35135" t="s">
        <v>35133</v>
      </c>
      <c r="B35135" s="1">
        <f t="shared" si="1036"/>
        <v>42120.80833336174</v>
      </c>
      <c r="C35135">
        <v>1.3401000000000001</v>
      </c>
      <c r="E35135">
        <v>0.84109999999999996</v>
      </c>
    </row>
    <row r="35136" spans="1:5">
      <c r="A35136" t="s">
        <v>35134</v>
      </c>
      <c r="B35136" s="1">
        <f t="shared" si="1036"/>
        <v>42120.815277806185</v>
      </c>
      <c r="C35136">
        <v>1.2848999999999999</v>
      </c>
      <c r="E35136">
        <v>0.81869999999999998</v>
      </c>
    </row>
    <row r="35137" spans="1:5">
      <c r="A35137" t="s">
        <v>35135</v>
      </c>
      <c r="B35137" s="1">
        <f t="shared" si="1036"/>
        <v>42120.82222225063</v>
      </c>
      <c r="C35137">
        <v>1.2627999999999999</v>
      </c>
      <c r="E35137">
        <v>0.82989999999999997</v>
      </c>
    </row>
    <row r="35138" spans="1:5">
      <c r="A35138" t="s">
        <v>35136</v>
      </c>
      <c r="B35138" s="1">
        <f t="shared" si="1036"/>
        <v>42120.829166695075</v>
      </c>
      <c r="C35138">
        <v>1.141</v>
      </c>
      <c r="E35138">
        <v>0.82989999999999997</v>
      </c>
    </row>
    <row r="35139" spans="1:5">
      <c r="A35139" t="s">
        <v>35137</v>
      </c>
      <c r="B35139" s="1">
        <f t="shared" si="1036"/>
        <v>42120.836111139521</v>
      </c>
      <c r="C35139">
        <v>1.03</v>
      </c>
      <c r="E35139">
        <v>0.82989999999999997</v>
      </c>
    </row>
    <row r="35140" spans="1:5">
      <c r="A35140" t="s">
        <v>35138</v>
      </c>
      <c r="B35140" s="1">
        <f t="shared" ref="B35140:B35203" si="1037">B35139+"0:10"</f>
        <v>42120.843055583966</v>
      </c>
      <c r="C35140">
        <v>0.97440000000000004</v>
      </c>
      <c r="E35140">
        <v>0.88570000000000004</v>
      </c>
    </row>
    <row r="35141" spans="1:5">
      <c r="A35141" t="s">
        <v>35139</v>
      </c>
      <c r="B35141" s="1">
        <f t="shared" si="1037"/>
        <v>42120.850000028411</v>
      </c>
      <c r="C35141">
        <v>0.97440000000000004</v>
      </c>
      <c r="E35141">
        <v>0.86339999999999995</v>
      </c>
    </row>
    <row r="35142" spans="1:5">
      <c r="A35142" t="s">
        <v>35140</v>
      </c>
      <c r="B35142" s="1">
        <f t="shared" si="1037"/>
        <v>42120.856944472856</v>
      </c>
      <c r="C35142">
        <v>0.91869999999999996</v>
      </c>
      <c r="E35142">
        <v>0.85229999999999995</v>
      </c>
    </row>
    <row r="35143" spans="1:5">
      <c r="A35143" t="s">
        <v>35141</v>
      </c>
      <c r="B35143" s="1">
        <f t="shared" si="1037"/>
        <v>42120.863888917302</v>
      </c>
      <c r="C35143">
        <v>0.91869999999999996</v>
      </c>
      <c r="E35143">
        <v>0.84109999999999996</v>
      </c>
    </row>
    <row r="35144" spans="1:5">
      <c r="A35144" t="s">
        <v>35142</v>
      </c>
      <c r="B35144" s="1">
        <f t="shared" si="1037"/>
        <v>42120.870833361747</v>
      </c>
      <c r="C35144">
        <v>0.90749999999999997</v>
      </c>
      <c r="E35144">
        <v>0.84109999999999996</v>
      </c>
    </row>
    <row r="35145" spans="1:5">
      <c r="A35145" t="s">
        <v>35143</v>
      </c>
      <c r="B35145" s="1">
        <f t="shared" si="1037"/>
        <v>42120.877777806192</v>
      </c>
      <c r="C35145">
        <v>0.97440000000000004</v>
      </c>
      <c r="E35145">
        <v>0.84109999999999996</v>
      </c>
    </row>
    <row r="35146" spans="1:5">
      <c r="A35146" t="s">
        <v>35144</v>
      </c>
      <c r="B35146" s="1">
        <f t="shared" si="1037"/>
        <v>42120.884722250637</v>
      </c>
      <c r="C35146">
        <v>1.1520999999999999</v>
      </c>
      <c r="E35146">
        <v>0.85229999999999995</v>
      </c>
    </row>
    <row r="35147" spans="1:5">
      <c r="A35147" t="s">
        <v>35145</v>
      </c>
      <c r="B35147" s="1">
        <f t="shared" si="1037"/>
        <v>42120.891666695083</v>
      </c>
      <c r="C35147">
        <v>1.3511</v>
      </c>
      <c r="E35147">
        <v>0.85229999999999995</v>
      </c>
    </row>
    <row r="35148" spans="1:5">
      <c r="A35148" t="s">
        <v>35146</v>
      </c>
      <c r="B35148" s="1">
        <f t="shared" si="1037"/>
        <v>42120.898611139528</v>
      </c>
      <c r="C35148">
        <v>1.4172</v>
      </c>
      <c r="E35148">
        <v>0.86339999999999995</v>
      </c>
    </row>
    <row r="35149" spans="1:5">
      <c r="A35149" t="s">
        <v>35147</v>
      </c>
      <c r="B35149" s="1">
        <f t="shared" si="1037"/>
        <v>42120.905555583973</v>
      </c>
      <c r="C35149">
        <v>1.4392</v>
      </c>
      <c r="E35149">
        <v>0.87460000000000004</v>
      </c>
    </row>
    <row r="35150" spans="1:5">
      <c r="A35150" t="s">
        <v>35148</v>
      </c>
      <c r="B35150" s="1">
        <f t="shared" si="1037"/>
        <v>42120.912500028418</v>
      </c>
      <c r="C35150">
        <v>1.4061999999999999</v>
      </c>
      <c r="E35150">
        <v>0.87460000000000004</v>
      </c>
    </row>
    <row r="35151" spans="1:5">
      <c r="A35151" t="s">
        <v>35149</v>
      </c>
      <c r="B35151" s="1">
        <f t="shared" si="1037"/>
        <v>42120.919444472864</v>
      </c>
      <c r="C35151">
        <v>1.3842000000000001</v>
      </c>
      <c r="E35151">
        <v>0.88570000000000004</v>
      </c>
    </row>
    <row r="35152" spans="1:5">
      <c r="A35152" t="s">
        <v>35150</v>
      </c>
      <c r="B35152" s="1">
        <f t="shared" si="1037"/>
        <v>42120.926388917309</v>
      </c>
      <c r="C35152">
        <v>1.4172</v>
      </c>
      <c r="E35152">
        <v>0.89690000000000003</v>
      </c>
    </row>
    <row r="35153" spans="1:9">
      <c r="A35153" t="s">
        <v>35151</v>
      </c>
      <c r="B35153" s="1">
        <f t="shared" si="1037"/>
        <v>42120.933333361754</v>
      </c>
      <c r="C35153">
        <v>1.4392</v>
      </c>
      <c r="E35153">
        <v>0.90800000000000003</v>
      </c>
    </row>
    <row r="35154" spans="1:9">
      <c r="A35154" t="s">
        <v>35152</v>
      </c>
      <c r="B35154" s="1">
        <f t="shared" si="1037"/>
        <v>42120.940277806199</v>
      </c>
      <c r="C35154">
        <v>1.4281999999999999</v>
      </c>
      <c r="E35154">
        <v>0.91920000000000002</v>
      </c>
    </row>
    <row r="35155" spans="1:9">
      <c r="A35155" t="s">
        <v>35153</v>
      </c>
      <c r="B35155" s="1">
        <f t="shared" si="1037"/>
        <v>42120.947222250645</v>
      </c>
      <c r="C35155">
        <v>1.4281999999999999</v>
      </c>
      <c r="E35155">
        <v>0.93030000000000002</v>
      </c>
    </row>
    <row r="35156" spans="1:9">
      <c r="A35156" t="s">
        <v>35154</v>
      </c>
      <c r="B35156" s="1">
        <f t="shared" si="1037"/>
        <v>42120.95416669509</v>
      </c>
      <c r="C35156">
        <v>1.4172</v>
      </c>
      <c r="E35156">
        <v>0.9415</v>
      </c>
    </row>
    <row r="35157" spans="1:9">
      <c r="A35157" t="s">
        <v>35155</v>
      </c>
      <c r="B35157" s="1">
        <f t="shared" si="1037"/>
        <v>42120.961111139535</v>
      </c>
      <c r="C35157">
        <v>1.3952</v>
      </c>
      <c r="E35157">
        <v>0.9415</v>
      </c>
    </row>
    <row r="35158" spans="1:9">
      <c r="A35158" t="s">
        <v>35156</v>
      </c>
      <c r="B35158" s="1">
        <f t="shared" si="1037"/>
        <v>42120.96805558398</v>
      </c>
      <c r="C35158">
        <v>1.3842000000000001</v>
      </c>
      <c r="E35158">
        <v>0.9415</v>
      </c>
    </row>
    <row r="35159" spans="1:9">
      <c r="A35159" t="s">
        <v>35157</v>
      </c>
      <c r="B35159" s="1">
        <f t="shared" si="1037"/>
        <v>42120.975000028426</v>
      </c>
      <c r="C35159">
        <v>1.3621000000000001</v>
      </c>
      <c r="E35159">
        <v>0.93030000000000002</v>
      </c>
    </row>
    <row r="35160" spans="1:9">
      <c r="A35160" t="s">
        <v>35158</v>
      </c>
      <c r="B35160" s="1">
        <f t="shared" si="1037"/>
        <v>42120.981944472871</v>
      </c>
      <c r="C35160">
        <v>1.3511</v>
      </c>
      <c r="E35160">
        <v>0.93030000000000002</v>
      </c>
    </row>
    <row r="35161" spans="1:9">
      <c r="A35161" t="s">
        <v>35159</v>
      </c>
      <c r="B35161" s="1">
        <f t="shared" si="1037"/>
        <v>42120.988888917316</v>
      </c>
      <c r="C35161">
        <v>1.329</v>
      </c>
      <c r="E35161">
        <v>0.93030000000000002</v>
      </c>
    </row>
    <row r="35162" spans="1:9">
      <c r="A35162" t="s">
        <v>35160</v>
      </c>
      <c r="B35162" s="1">
        <f t="shared" si="1037"/>
        <v>42120.995833361761</v>
      </c>
      <c r="C35162">
        <v>1.3180000000000001</v>
      </c>
      <c r="E35162">
        <v>0.9415</v>
      </c>
    </row>
    <row r="35163" spans="1:9">
      <c r="A35163" t="s">
        <v>35161</v>
      </c>
      <c r="B35163" s="1">
        <f t="shared" si="1037"/>
        <v>42121.002777806207</v>
      </c>
      <c r="C35163">
        <v>1.2959000000000001</v>
      </c>
      <c r="E35163">
        <v>0.9415</v>
      </c>
      <c r="G35163">
        <f t="shared" ref="G35163" si="1038">AVERAGE(C35163:C35306)</f>
        <v>1.1840805555555558</v>
      </c>
      <c r="I35163">
        <f t="shared" ref="I35163" si="1039">AVERAGE(E35163:E35306)</f>
        <v>1.2376944444444438</v>
      </c>
    </row>
    <row r="35164" spans="1:9">
      <c r="A35164" t="s">
        <v>35162</v>
      </c>
      <c r="B35164" s="1">
        <f t="shared" si="1037"/>
        <v>42121.009722250652</v>
      </c>
      <c r="C35164">
        <v>1.2517</v>
      </c>
      <c r="E35164">
        <v>0.9415</v>
      </c>
    </row>
    <row r="35165" spans="1:9">
      <c r="A35165" t="s">
        <v>35163</v>
      </c>
      <c r="B35165" s="1">
        <f t="shared" si="1037"/>
        <v>42121.016666695097</v>
      </c>
      <c r="C35165">
        <v>1.2517</v>
      </c>
      <c r="E35165">
        <v>0.96379999999999999</v>
      </c>
    </row>
    <row r="35166" spans="1:9">
      <c r="A35166" t="s">
        <v>35164</v>
      </c>
      <c r="B35166" s="1">
        <f t="shared" si="1037"/>
        <v>42121.023611139542</v>
      </c>
      <c r="C35166">
        <v>1.2406999999999999</v>
      </c>
      <c r="E35166">
        <v>0.98599999999999999</v>
      </c>
    </row>
    <row r="35167" spans="1:9">
      <c r="A35167" t="s">
        <v>35165</v>
      </c>
      <c r="B35167" s="1">
        <f t="shared" si="1037"/>
        <v>42121.030555583988</v>
      </c>
      <c r="C35167">
        <v>1.2406999999999999</v>
      </c>
      <c r="E35167">
        <v>1.0083</v>
      </c>
    </row>
    <row r="35168" spans="1:9">
      <c r="A35168" t="s">
        <v>35166</v>
      </c>
      <c r="B35168" s="1">
        <f t="shared" si="1037"/>
        <v>42121.037500028433</v>
      </c>
      <c r="C35168">
        <v>1.2738</v>
      </c>
      <c r="E35168">
        <v>1.0305</v>
      </c>
    </row>
    <row r="35169" spans="1:5">
      <c r="A35169" t="s">
        <v>35167</v>
      </c>
      <c r="B35169" s="1">
        <f t="shared" si="1037"/>
        <v>42121.044444472878</v>
      </c>
      <c r="C35169">
        <v>1.2959000000000001</v>
      </c>
      <c r="E35169">
        <v>1.0527</v>
      </c>
    </row>
    <row r="35170" spans="1:5">
      <c r="A35170" t="s">
        <v>35168</v>
      </c>
      <c r="B35170" s="1">
        <f t="shared" si="1037"/>
        <v>42121.051388917323</v>
      </c>
      <c r="C35170">
        <v>1.3069999999999999</v>
      </c>
      <c r="E35170">
        <v>1.0749</v>
      </c>
    </row>
    <row r="35171" spans="1:5">
      <c r="A35171" t="s">
        <v>35169</v>
      </c>
      <c r="B35171" s="1">
        <f t="shared" si="1037"/>
        <v>42121.058333361769</v>
      </c>
      <c r="C35171">
        <v>1.3069999999999999</v>
      </c>
      <c r="E35171">
        <v>1.0971</v>
      </c>
    </row>
    <row r="35172" spans="1:5">
      <c r="A35172" t="s">
        <v>35170</v>
      </c>
      <c r="B35172" s="1">
        <f t="shared" si="1037"/>
        <v>42121.065277806214</v>
      </c>
      <c r="C35172">
        <v>1.3069999999999999</v>
      </c>
      <c r="E35172">
        <v>1.1193</v>
      </c>
    </row>
    <row r="35173" spans="1:5">
      <c r="A35173" t="s">
        <v>35171</v>
      </c>
      <c r="B35173" s="1">
        <f t="shared" si="1037"/>
        <v>42121.072222250659</v>
      </c>
      <c r="C35173">
        <v>1.3069999999999999</v>
      </c>
      <c r="E35173">
        <v>1.1415</v>
      </c>
    </row>
    <row r="35174" spans="1:5">
      <c r="A35174" t="s">
        <v>35172</v>
      </c>
      <c r="B35174" s="1">
        <f t="shared" si="1037"/>
        <v>42121.079166695105</v>
      </c>
      <c r="C35174">
        <v>1.3069999999999999</v>
      </c>
      <c r="E35174">
        <v>1.1526000000000001</v>
      </c>
    </row>
    <row r="35175" spans="1:5">
      <c r="A35175" t="s">
        <v>35173</v>
      </c>
      <c r="B35175" s="1">
        <f t="shared" si="1037"/>
        <v>42121.08611113955</v>
      </c>
      <c r="C35175">
        <v>1.3069999999999999</v>
      </c>
      <c r="E35175">
        <v>1.1747000000000001</v>
      </c>
    </row>
    <row r="35176" spans="1:5">
      <c r="A35176" t="s">
        <v>35174</v>
      </c>
      <c r="B35176" s="1">
        <f t="shared" si="1037"/>
        <v>42121.093055583995</v>
      </c>
      <c r="C35176">
        <v>1.2959000000000001</v>
      </c>
      <c r="E35176">
        <v>1.1747000000000001</v>
      </c>
    </row>
    <row r="35177" spans="1:5">
      <c r="A35177" t="s">
        <v>35175</v>
      </c>
      <c r="B35177" s="1">
        <f t="shared" si="1037"/>
        <v>42121.10000002844</v>
      </c>
      <c r="C35177">
        <v>1.2959000000000001</v>
      </c>
      <c r="E35177">
        <v>1.1747000000000001</v>
      </c>
    </row>
    <row r="35178" spans="1:5">
      <c r="A35178" t="s">
        <v>35176</v>
      </c>
      <c r="B35178" s="1">
        <f t="shared" si="1037"/>
        <v>42121.106944472886</v>
      </c>
      <c r="C35178">
        <v>1.3069999999999999</v>
      </c>
      <c r="E35178">
        <v>1.1747000000000001</v>
      </c>
    </row>
    <row r="35179" spans="1:5">
      <c r="A35179" t="s">
        <v>35177</v>
      </c>
      <c r="B35179" s="1">
        <f t="shared" si="1037"/>
        <v>42121.113888917331</v>
      </c>
      <c r="C35179">
        <v>1.3069999999999999</v>
      </c>
      <c r="E35179">
        <v>1.1747000000000001</v>
      </c>
    </row>
    <row r="35180" spans="1:5">
      <c r="A35180" t="s">
        <v>35178</v>
      </c>
      <c r="B35180" s="1">
        <f t="shared" si="1037"/>
        <v>42121.120833361776</v>
      </c>
      <c r="C35180">
        <v>1.2959000000000001</v>
      </c>
      <c r="E35180">
        <v>1.1747000000000001</v>
      </c>
    </row>
    <row r="35181" spans="1:5">
      <c r="A35181" t="s">
        <v>35179</v>
      </c>
      <c r="B35181" s="1">
        <f t="shared" si="1037"/>
        <v>42121.127777806221</v>
      </c>
      <c r="C35181">
        <v>1.2959000000000001</v>
      </c>
      <c r="E35181">
        <v>1.1747000000000001</v>
      </c>
    </row>
    <row r="35182" spans="1:5">
      <c r="A35182" t="s">
        <v>35180</v>
      </c>
      <c r="B35182" s="1">
        <f t="shared" si="1037"/>
        <v>42121.134722250667</v>
      </c>
      <c r="C35182">
        <v>1.2848999999999999</v>
      </c>
      <c r="E35182">
        <v>1.1636</v>
      </c>
    </row>
    <row r="35183" spans="1:5">
      <c r="A35183" t="s">
        <v>35181</v>
      </c>
      <c r="B35183" s="1">
        <f t="shared" si="1037"/>
        <v>42121.141666695112</v>
      </c>
      <c r="C35183">
        <v>1.2848999999999999</v>
      </c>
      <c r="E35183">
        <v>1.1636</v>
      </c>
    </row>
    <row r="35184" spans="1:5">
      <c r="A35184" t="s">
        <v>35182</v>
      </c>
      <c r="B35184" s="1">
        <f t="shared" si="1037"/>
        <v>42121.148611139557</v>
      </c>
      <c r="C35184">
        <v>1.2848999999999999</v>
      </c>
      <c r="E35184">
        <v>1.1526000000000001</v>
      </c>
    </row>
    <row r="35185" spans="1:5">
      <c r="A35185" t="s">
        <v>35183</v>
      </c>
      <c r="B35185" s="1">
        <f t="shared" si="1037"/>
        <v>42121.155555584002</v>
      </c>
      <c r="C35185">
        <v>1.2738</v>
      </c>
      <c r="E35185">
        <v>1.1526000000000001</v>
      </c>
    </row>
    <row r="35186" spans="1:5">
      <c r="A35186" t="s">
        <v>35184</v>
      </c>
      <c r="B35186" s="1">
        <f t="shared" si="1037"/>
        <v>42121.162500028448</v>
      </c>
      <c r="C35186">
        <v>1.2738</v>
      </c>
      <c r="E35186">
        <v>1.1526000000000001</v>
      </c>
    </row>
    <row r="35187" spans="1:5">
      <c r="A35187" t="s">
        <v>35185</v>
      </c>
      <c r="B35187" s="1">
        <f t="shared" si="1037"/>
        <v>42121.169444472893</v>
      </c>
      <c r="C35187">
        <v>1.2627999999999999</v>
      </c>
      <c r="E35187">
        <v>1.1415</v>
      </c>
    </row>
    <row r="35188" spans="1:5">
      <c r="A35188" t="s">
        <v>35186</v>
      </c>
      <c r="B35188" s="1">
        <f t="shared" si="1037"/>
        <v>42121.176388917338</v>
      </c>
      <c r="C35188">
        <v>1.2517</v>
      </c>
      <c r="E35188">
        <v>1.1415</v>
      </c>
    </row>
    <row r="35189" spans="1:5">
      <c r="A35189" t="s">
        <v>35187</v>
      </c>
      <c r="B35189" s="1">
        <f t="shared" si="1037"/>
        <v>42121.183333361783</v>
      </c>
      <c r="C35189">
        <v>1.2406999999999999</v>
      </c>
      <c r="E35189">
        <v>1.1193</v>
      </c>
    </row>
    <row r="35190" spans="1:5">
      <c r="A35190" t="s">
        <v>35188</v>
      </c>
      <c r="B35190" s="1">
        <f t="shared" si="1037"/>
        <v>42121.190277806229</v>
      </c>
      <c r="C35190">
        <v>1.2185999999999999</v>
      </c>
      <c r="E35190">
        <v>1.1304000000000001</v>
      </c>
    </row>
    <row r="35191" spans="1:5">
      <c r="A35191" t="s">
        <v>35189</v>
      </c>
      <c r="B35191" s="1">
        <f t="shared" si="1037"/>
        <v>42121.197222250674</v>
      </c>
      <c r="C35191">
        <v>1.2075</v>
      </c>
      <c r="E35191">
        <v>1.1304000000000001</v>
      </c>
    </row>
    <row r="35192" spans="1:5">
      <c r="A35192" t="s">
        <v>35190</v>
      </c>
      <c r="B35192" s="1">
        <f t="shared" si="1037"/>
        <v>42121.204166695119</v>
      </c>
      <c r="C35192">
        <v>1.1854</v>
      </c>
      <c r="E35192">
        <v>1.1193</v>
      </c>
    </row>
    <row r="35193" spans="1:5">
      <c r="A35193" t="s">
        <v>35191</v>
      </c>
      <c r="B35193" s="1">
        <f t="shared" si="1037"/>
        <v>42121.211111139564</v>
      </c>
      <c r="C35193">
        <v>1.1742999999999999</v>
      </c>
      <c r="E35193">
        <v>1.1193</v>
      </c>
    </row>
    <row r="35194" spans="1:5">
      <c r="A35194" t="s">
        <v>35192</v>
      </c>
      <c r="B35194" s="1">
        <f t="shared" si="1037"/>
        <v>42121.21805558401</v>
      </c>
      <c r="C35194">
        <v>1.1854</v>
      </c>
      <c r="E35194">
        <v>1.1193</v>
      </c>
    </row>
    <row r="35195" spans="1:5">
      <c r="A35195" t="s">
        <v>35193</v>
      </c>
      <c r="B35195" s="1">
        <f t="shared" si="1037"/>
        <v>42121.225000028455</v>
      </c>
      <c r="C35195">
        <v>1.1742999999999999</v>
      </c>
      <c r="E35195">
        <v>1.1193</v>
      </c>
    </row>
    <row r="35196" spans="1:5">
      <c r="A35196" t="s">
        <v>35194</v>
      </c>
      <c r="B35196" s="1">
        <f t="shared" si="1037"/>
        <v>42121.2319444729</v>
      </c>
      <c r="C35196">
        <v>1.1632</v>
      </c>
      <c r="E35196">
        <v>1.1082000000000001</v>
      </c>
    </row>
    <row r="35197" spans="1:5">
      <c r="A35197" t="s">
        <v>35195</v>
      </c>
      <c r="B35197" s="1">
        <f t="shared" si="1037"/>
        <v>42121.238888917345</v>
      </c>
      <c r="C35197">
        <v>1.1632</v>
      </c>
      <c r="E35197">
        <v>1.1082000000000001</v>
      </c>
    </row>
    <row r="35198" spans="1:5">
      <c r="A35198" t="s">
        <v>35196</v>
      </c>
      <c r="B35198" s="1">
        <f t="shared" si="1037"/>
        <v>42121.245833361791</v>
      </c>
      <c r="C35198">
        <v>1.1742999999999999</v>
      </c>
      <c r="E35198">
        <v>1.1082000000000001</v>
      </c>
    </row>
    <row r="35199" spans="1:5">
      <c r="A35199" t="s">
        <v>35197</v>
      </c>
      <c r="B35199" s="1">
        <f t="shared" si="1037"/>
        <v>42121.252777806236</v>
      </c>
      <c r="C35199">
        <v>1.1632</v>
      </c>
      <c r="E35199">
        <v>1.0971</v>
      </c>
    </row>
    <row r="35200" spans="1:5">
      <c r="A35200" t="s">
        <v>35198</v>
      </c>
      <c r="B35200" s="1">
        <f t="shared" si="1037"/>
        <v>42121.259722250681</v>
      </c>
      <c r="C35200">
        <v>1.1742999999999999</v>
      </c>
      <c r="E35200">
        <v>1.0971</v>
      </c>
    </row>
    <row r="35201" spans="1:5">
      <c r="A35201" t="s">
        <v>35199</v>
      </c>
      <c r="B35201" s="1">
        <f t="shared" si="1037"/>
        <v>42121.266666695126</v>
      </c>
      <c r="C35201">
        <v>1.1742999999999999</v>
      </c>
      <c r="E35201">
        <v>1.0971</v>
      </c>
    </row>
    <row r="35202" spans="1:5">
      <c r="A35202" t="s">
        <v>35200</v>
      </c>
      <c r="B35202" s="1">
        <f t="shared" si="1037"/>
        <v>42121.273611139572</v>
      </c>
      <c r="C35202">
        <v>1.1742999999999999</v>
      </c>
      <c r="E35202">
        <v>1.0971</v>
      </c>
    </row>
    <row r="35203" spans="1:5">
      <c r="A35203" t="s">
        <v>35201</v>
      </c>
      <c r="B35203" s="1">
        <f t="shared" si="1037"/>
        <v>42121.280555584017</v>
      </c>
      <c r="C35203">
        <v>1.1742999999999999</v>
      </c>
      <c r="E35203">
        <v>1.0971</v>
      </c>
    </row>
    <row r="35204" spans="1:5">
      <c r="A35204" t="s">
        <v>35202</v>
      </c>
      <c r="B35204" s="1">
        <f t="shared" ref="B35204:B35267" si="1040">B35203+"0:10"</f>
        <v>42121.287500028462</v>
      </c>
      <c r="C35204">
        <v>1.1632</v>
      </c>
      <c r="E35204">
        <v>1.0971</v>
      </c>
    </row>
    <row r="35205" spans="1:5">
      <c r="A35205" t="s">
        <v>35203</v>
      </c>
      <c r="B35205" s="1">
        <f t="shared" si="1040"/>
        <v>42121.294444472907</v>
      </c>
      <c r="C35205">
        <v>1.1632</v>
      </c>
      <c r="E35205">
        <v>1.0860000000000001</v>
      </c>
    </row>
    <row r="35206" spans="1:5">
      <c r="A35206" t="s">
        <v>35204</v>
      </c>
      <c r="B35206" s="1">
        <f t="shared" si="1040"/>
        <v>42121.301388917353</v>
      </c>
      <c r="C35206">
        <v>1.1520999999999999</v>
      </c>
      <c r="E35206">
        <v>1.0749</v>
      </c>
    </row>
    <row r="35207" spans="1:5">
      <c r="A35207" t="s">
        <v>35205</v>
      </c>
      <c r="B35207" s="1">
        <f t="shared" si="1040"/>
        <v>42121.308333361798</v>
      </c>
      <c r="C35207">
        <v>1.1520999999999999</v>
      </c>
      <c r="E35207">
        <v>1.0749</v>
      </c>
    </row>
    <row r="35208" spans="1:5">
      <c r="A35208" t="s">
        <v>35206</v>
      </c>
      <c r="B35208" s="1">
        <f t="shared" si="1040"/>
        <v>42121.315277806243</v>
      </c>
      <c r="C35208">
        <v>1.1632</v>
      </c>
      <c r="E35208">
        <v>1.0749</v>
      </c>
    </row>
    <row r="35209" spans="1:5">
      <c r="A35209" t="s">
        <v>35207</v>
      </c>
      <c r="B35209" s="1">
        <f t="shared" si="1040"/>
        <v>42121.322222250688</v>
      </c>
      <c r="C35209">
        <v>1.1520999999999999</v>
      </c>
      <c r="E35209">
        <v>1.0638000000000001</v>
      </c>
    </row>
    <row r="35210" spans="1:5">
      <c r="A35210" t="s">
        <v>35208</v>
      </c>
      <c r="B35210" s="1">
        <f t="shared" si="1040"/>
        <v>42121.329166695134</v>
      </c>
      <c r="C35210">
        <v>1.141</v>
      </c>
      <c r="E35210">
        <v>1.0638000000000001</v>
      </c>
    </row>
    <row r="35211" spans="1:5">
      <c r="A35211" t="s">
        <v>35209</v>
      </c>
      <c r="B35211" s="1">
        <f t="shared" si="1040"/>
        <v>42121.336111139579</v>
      </c>
      <c r="C35211">
        <v>1.141</v>
      </c>
      <c r="E35211">
        <v>1.0638000000000001</v>
      </c>
    </row>
    <row r="35212" spans="1:5">
      <c r="A35212" t="s">
        <v>35210</v>
      </c>
      <c r="B35212" s="1">
        <f t="shared" si="1040"/>
        <v>42121.343055584024</v>
      </c>
      <c r="C35212">
        <v>1.141</v>
      </c>
      <c r="E35212">
        <v>1.0638000000000001</v>
      </c>
    </row>
    <row r="35213" spans="1:5">
      <c r="A35213" t="s">
        <v>35211</v>
      </c>
      <c r="B35213" s="1">
        <f t="shared" si="1040"/>
        <v>42121.350000028469</v>
      </c>
      <c r="C35213">
        <v>1.1299999999999999</v>
      </c>
      <c r="E35213">
        <v>1.0638000000000001</v>
      </c>
    </row>
    <row r="35214" spans="1:5">
      <c r="A35214" t="s">
        <v>35212</v>
      </c>
      <c r="B35214" s="1">
        <f t="shared" si="1040"/>
        <v>42121.356944472915</v>
      </c>
      <c r="C35214">
        <v>1.1299999999999999</v>
      </c>
      <c r="E35214">
        <v>1.0638000000000001</v>
      </c>
    </row>
    <row r="35215" spans="1:5">
      <c r="A35215" t="s">
        <v>35213</v>
      </c>
      <c r="B35215" s="1">
        <f t="shared" si="1040"/>
        <v>42121.36388891736</v>
      </c>
      <c r="C35215">
        <v>1.1299999999999999</v>
      </c>
      <c r="E35215">
        <v>1.0638000000000001</v>
      </c>
    </row>
    <row r="35216" spans="1:5">
      <c r="A35216" t="s">
        <v>35214</v>
      </c>
      <c r="B35216" s="1">
        <f t="shared" si="1040"/>
        <v>42121.370833361805</v>
      </c>
      <c r="C35216">
        <v>1.1299999999999999</v>
      </c>
      <c r="E35216">
        <v>1.0638000000000001</v>
      </c>
    </row>
    <row r="35217" spans="1:5">
      <c r="A35217" t="s">
        <v>35215</v>
      </c>
      <c r="B35217" s="1">
        <f t="shared" si="1040"/>
        <v>42121.37777780625</v>
      </c>
      <c r="C35217">
        <v>1.1299999999999999</v>
      </c>
      <c r="E35217">
        <v>1.0638000000000001</v>
      </c>
    </row>
    <row r="35218" spans="1:5">
      <c r="A35218" t="s">
        <v>35216</v>
      </c>
      <c r="B35218" s="1">
        <f t="shared" si="1040"/>
        <v>42121.384722250696</v>
      </c>
      <c r="C35218">
        <v>1.1299999999999999</v>
      </c>
      <c r="E35218">
        <v>1.0638000000000001</v>
      </c>
    </row>
    <row r="35219" spans="1:5">
      <c r="A35219" t="s">
        <v>35217</v>
      </c>
      <c r="B35219" s="1">
        <f t="shared" si="1040"/>
        <v>42121.391666695141</v>
      </c>
      <c r="C35219">
        <v>1.1189</v>
      </c>
      <c r="E35219">
        <v>1.0638000000000001</v>
      </c>
    </row>
    <row r="35220" spans="1:5">
      <c r="A35220" t="s">
        <v>35218</v>
      </c>
      <c r="B35220" s="1">
        <f t="shared" si="1040"/>
        <v>42121.398611139586</v>
      </c>
      <c r="C35220">
        <v>1.1189</v>
      </c>
      <c r="E35220">
        <v>1.0638000000000001</v>
      </c>
    </row>
    <row r="35221" spans="1:5">
      <c r="A35221" t="s">
        <v>35219</v>
      </c>
      <c r="B35221" s="1">
        <f t="shared" si="1040"/>
        <v>42121.405555584031</v>
      </c>
      <c r="C35221">
        <v>1.1077999999999999</v>
      </c>
      <c r="E35221">
        <v>1.0638000000000001</v>
      </c>
    </row>
    <row r="35222" spans="1:5">
      <c r="A35222" t="s">
        <v>35220</v>
      </c>
      <c r="B35222" s="1">
        <f t="shared" si="1040"/>
        <v>42121.412500028477</v>
      </c>
      <c r="C35222">
        <v>1.1077999999999999</v>
      </c>
      <c r="E35222">
        <v>1.0638000000000001</v>
      </c>
    </row>
    <row r="35223" spans="1:5">
      <c r="A35223" t="s">
        <v>35221</v>
      </c>
      <c r="B35223" s="1">
        <f t="shared" si="1040"/>
        <v>42121.419444472922</v>
      </c>
      <c r="C35223">
        <v>1.1077999999999999</v>
      </c>
      <c r="E35223">
        <v>1.0638000000000001</v>
      </c>
    </row>
    <row r="35224" spans="1:5">
      <c r="A35224" t="s">
        <v>35222</v>
      </c>
      <c r="B35224" s="1">
        <f t="shared" si="1040"/>
        <v>42121.426388917367</v>
      </c>
      <c r="C35224">
        <v>1.0967</v>
      </c>
      <c r="E35224">
        <v>1.0638000000000001</v>
      </c>
    </row>
    <row r="35225" spans="1:5">
      <c r="A35225" t="s">
        <v>35223</v>
      </c>
      <c r="B35225" s="1">
        <f t="shared" si="1040"/>
        <v>42121.433333361812</v>
      </c>
      <c r="C35225">
        <v>1.0967</v>
      </c>
      <c r="E35225">
        <v>1.0638000000000001</v>
      </c>
    </row>
    <row r="35226" spans="1:5">
      <c r="A35226" t="s">
        <v>35224</v>
      </c>
      <c r="B35226" s="1">
        <f t="shared" si="1040"/>
        <v>42121.440277806258</v>
      </c>
      <c r="C35226">
        <v>1.0855999999999999</v>
      </c>
      <c r="E35226">
        <v>1.0749</v>
      </c>
    </row>
    <row r="35227" spans="1:5">
      <c r="A35227" t="s">
        <v>35225</v>
      </c>
      <c r="B35227" s="1">
        <f t="shared" si="1040"/>
        <v>42121.447222250703</v>
      </c>
      <c r="C35227">
        <v>1.0855999999999999</v>
      </c>
      <c r="E35227">
        <v>1.0749</v>
      </c>
    </row>
    <row r="35228" spans="1:5">
      <c r="A35228" t="s">
        <v>35226</v>
      </c>
      <c r="B35228" s="1">
        <f t="shared" si="1040"/>
        <v>42121.454166695148</v>
      </c>
      <c r="C35228">
        <v>1.0855999999999999</v>
      </c>
      <c r="E35228">
        <v>1.0749</v>
      </c>
    </row>
    <row r="35229" spans="1:5">
      <c r="A35229" t="s">
        <v>35227</v>
      </c>
      <c r="B35229" s="1">
        <f t="shared" si="1040"/>
        <v>42121.461111139593</v>
      </c>
      <c r="C35229">
        <v>1.0855999999999999</v>
      </c>
      <c r="E35229">
        <v>1.0749</v>
      </c>
    </row>
    <row r="35230" spans="1:5">
      <c r="A35230" t="s">
        <v>35228</v>
      </c>
      <c r="B35230" s="1">
        <f t="shared" si="1040"/>
        <v>42121.468055584039</v>
      </c>
      <c r="C35230">
        <v>1.0855999999999999</v>
      </c>
      <c r="E35230">
        <v>1.0749</v>
      </c>
    </row>
    <row r="35231" spans="1:5">
      <c r="A35231" t="s">
        <v>35229</v>
      </c>
      <c r="B35231" s="1">
        <f t="shared" si="1040"/>
        <v>42121.475000028484</v>
      </c>
      <c r="C35231">
        <v>1.0745</v>
      </c>
      <c r="E35231">
        <v>1.0749</v>
      </c>
    </row>
    <row r="35232" spans="1:5">
      <c r="A35232" t="s">
        <v>35230</v>
      </c>
      <c r="B35232" s="1">
        <f t="shared" si="1040"/>
        <v>42121.481944472929</v>
      </c>
      <c r="C35232">
        <v>1.0855999999999999</v>
      </c>
      <c r="E35232">
        <v>1.0749</v>
      </c>
    </row>
    <row r="35233" spans="1:5">
      <c r="A35233" t="s">
        <v>35231</v>
      </c>
      <c r="B35233" s="1">
        <f t="shared" si="1040"/>
        <v>42121.488888917374</v>
      </c>
      <c r="C35233">
        <v>1.0855999999999999</v>
      </c>
      <c r="E35233">
        <v>1.0860000000000001</v>
      </c>
    </row>
    <row r="35234" spans="1:5">
      <c r="A35234" t="s">
        <v>35232</v>
      </c>
      <c r="B35234" s="1">
        <f t="shared" si="1040"/>
        <v>42121.49583336182</v>
      </c>
      <c r="C35234">
        <v>1.0855999999999999</v>
      </c>
      <c r="E35234">
        <v>1.0749</v>
      </c>
    </row>
    <row r="35235" spans="1:5">
      <c r="A35235" t="s">
        <v>35233</v>
      </c>
      <c r="B35235" s="1">
        <f t="shared" si="1040"/>
        <v>42121.502777806265</v>
      </c>
      <c r="C35235">
        <v>1.0855999999999999</v>
      </c>
      <c r="E35235">
        <v>1.0860000000000001</v>
      </c>
    </row>
    <row r="35236" spans="1:5">
      <c r="A35236" t="s">
        <v>35234</v>
      </c>
      <c r="B35236" s="1">
        <f t="shared" si="1040"/>
        <v>42121.50972225071</v>
      </c>
      <c r="C35236">
        <v>1.0967</v>
      </c>
      <c r="E35236">
        <v>1.0749</v>
      </c>
    </row>
    <row r="35237" spans="1:5">
      <c r="A35237" t="s">
        <v>35235</v>
      </c>
      <c r="B35237" s="1">
        <f t="shared" si="1040"/>
        <v>42121.516666695155</v>
      </c>
      <c r="C35237">
        <v>1.0967</v>
      </c>
      <c r="E35237">
        <v>1.0860000000000001</v>
      </c>
    </row>
    <row r="35238" spans="1:5">
      <c r="A35238" t="s">
        <v>35236</v>
      </c>
      <c r="B35238" s="1">
        <f t="shared" si="1040"/>
        <v>42121.523611139601</v>
      </c>
      <c r="C35238">
        <v>1.1077999999999999</v>
      </c>
      <c r="E35238">
        <v>1.0860000000000001</v>
      </c>
    </row>
    <row r="35239" spans="1:5">
      <c r="A35239" t="s">
        <v>35237</v>
      </c>
      <c r="B35239" s="1">
        <f t="shared" si="1040"/>
        <v>42121.530555584046</v>
      </c>
      <c r="C35239">
        <v>1.1077999999999999</v>
      </c>
      <c r="E35239">
        <v>1.0860000000000001</v>
      </c>
    </row>
    <row r="35240" spans="1:5">
      <c r="A35240" t="s">
        <v>35238</v>
      </c>
      <c r="B35240" s="1">
        <f t="shared" si="1040"/>
        <v>42121.537500028491</v>
      </c>
      <c r="C35240">
        <v>1.1189</v>
      </c>
      <c r="E35240">
        <v>1.0860000000000001</v>
      </c>
    </row>
    <row r="35241" spans="1:5">
      <c r="A35241" t="s">
        <v>35239</v>
      </c>
      <c r="B35241" s="1">
        <f t="shared" si="1040"/>
        <v>42121.544444472936</v>
      </c>
      <c r="C35241">
        <v>1.1189</v>
      </c>
      <c r="E35241">
        <v>1.0971</v>
      </c>
    </row>
    <row r="35242" spans="1:5">
      <c r="A35242" t="s">
        <v>35240</v>
      </c>
      <c r="B35242" s="1">
        <f t="shared" si="1040"/>
        <v>42121.551388917382</v>
      </c>
      <c r="C35242">
        <v>1.1299999999999999</v>
      </c>
      <c r="E35242">
        <v>1.0971</v>
      </c>
    </row>
    <row r="35243" spans="1:5">
      <c r="A35243" t="s">
        <v>35241</v>
      </c>
      <c r="B35243" s="1">
        <f t="shared" si="1040"/>
        <v>42121.558333361827</v>
      </c>
      <c r="C35243">
        <v>1.1189</v>
      </c>
      <c r="E35243">
        <v>1.0971</v>
      </c>
    </row>
    <row r="35244" spans="1:5">
      <c r="A35244" t="s">
        <v>35242</v>
      </c>
      <c r="B35244" s="1">
        <f t="shared" si="1040"/>
        <v>42121.565277806272</v>
      </c>
      <c r="C35244">
        <v>1.1299999999999999</v>
      </c>
      <c r="E35244">
        <v>1.0971</v>
      </c>
    </row>
    <row r="35245" spans="1:5">
      <c r="A35245" t="s">
        <v>35243</v>
      </c>
      <c r="B35245" s="1">
        <f t="shared" si="1040"/>
        <v>42121.572222250717</v>
      </c>
      <c r="C35245">
        <v>1.1299999999999999</v>
      </c>
      <c r="E35245">
        <v>1.0971</v>
      </c>
    </row>
    <row r="35246" spans="1:5">
      <c r="A35246" t="s">
        <v>35244</v>
      </c>
      <c r="B35246" s="1">
        <f t="shared" si="1040"/>
        <v>42121.579166695163</v>
      </c>
      <c r="C35246">
        <v>1.1299999999999999</v>
      </c>
      <c r="E35246">
        <v>1.1082000000000001</v>
      </c>
    </row>
    <row r="35247" spans="1:5">
      <c r="A35247" t="s">
        <v>35245</v>
      </c>
      <c r="B35247" s="1">
        <f t="shared" si="1040"/>
        <v>42121.586111139608</v>
      </c>
      <c r="C35247">
        <v>1.1299999999999999</v>
      </c>
      <c r="E35247">
        <v>1.1082000000000001</v>
      </c>
    </row>
    <row r="35248" spans="1:5">
      <c r="A35248" t="s">
        <v>35246</v>
      </c>
      <c r="B35248" s="1">
        <f t="shared" si="1040"/>
        <v>42121.593055584053</v>
      </c>
      <c r="C35248">
        <v>1.1299999999999999</v>
      </c>
      <c r="E35248">
        <v>1.1193</v>
      </c>
    </row>
    <row r="35249" spans="1:5">
      <c r="A35249" t="s">
        <v>35247</v>
      </c>
      <c r="B35249" s="1">
        <f t="shared" si="1040"/>
        <v>42121.600000028498</v>
      </c>
      <c r="C35249">
        <v>1.1299999999999999</v>
      </c>
      <c r="E35249">
        <v>1.1193</v>
      </c>
    </row>
    <row r="35250" spans="1:5">
      <c r="A35250" t="s">
        <v>35248</v>
      </c>
      <c r="B35250" s="1">
        <f t="shared" si="1040"/>
        <v>42121.606944472944</v>
      </c>
      <c r="C35250">
        <v>1.141</v>
      </c>
      <c r="E35250">
        <v>1.1193</v>
      </c>
    </row>
    <row r="35251" spans="1:5">
      <c r="A35251" t="s">
        <v>35249</v>
      </c>
      <c r="B35251" s="1">
        <f t="shared" si="1040"/>
        <v>42121.613888917389</v>
      </c>
      <c r="C35251">
        <v>1.141</v>
      </c>
      <c r="E35251">
        <v>1.1304000000000001</v>
      </c>
    </row>
    <row r="35252" spans="1:5">
      <c r="A35252" t="s">
        <v>35250</v>
      </c>
      <c r="B35252" s="1">
        <f t="shared" si="1040"/>
        <v>42121.620833361834</v>
      </c>
      <c r="C35252">
        <v>1.141</v>
      </c>
      <c r="E35252">
        <v>1.1415</v>
      </c>
    </row>
    <row r="35253" spans="1:5">
      <c r="A35253" t="s">
        <v>35251</v>
      </c>
      <c r="B35253" s="1">
        <f t="shared" si="1040"/>
        <v>42121.627777806279</v>
      </c>
      <c r="C35253">
        <v>1.1632</v>
      </c>
      <c r="E35253">
        <v>1.1304000000000001</v>
      </c>
    </row>
    <row r="35254" spans="1:5">
      <c r="A35254" t="s">
        <v>35252</v>
      </c>
      <c r="B35254" s="1">
        <f t="shared" si="1040"/>
        <v>42121.634722250725</v>
      </c>
      <c r="C35254">
        <v>1.1520999999999999</v>
      </c>
      <c r="E35254">
        <v>1.1526000000000001</v>
      </c>
    </row>
    <row r="35255" spans="1:5">
      <c r="A35255" t="s">
        <v>35253</v>
      </c>
      <c r="B35255" s="1">
        <f t="shared" si="1040"/>
        <v>42121.64166669517</v>
      </c>
      <c r="C35255">
        <v>1.1632</v>
      </c>
      <c r="E35255">
        <v>1.1526000000000001</v>
      </c>
    </row>
    <row r="35256" spans="1:5">
      <c r="A35256" t="s">
        <v>35254</v>
      </c>
      <c r="B35256" s="1">
        <f t="shared" si="1040"/>
        <v>42121.648611139615</v>
      </c>
      <c r="C35256">
        <v>1.1632</v>
      </c>
      <c r="E35256">
        <v>1.1636</v>
      </c>
    </row>
    <row r="35257" spans="1:5">
      <c r="A35257" t="s">
        <v>35255</v>
      </c>
      <c r="B35257" s="1">
        <f t="shared" si="1040"/>
        <v>42121.65555558406</v>
      </c>
      <c r="C35257">
        <v>1.1742999999999999</v>
      </c>
      <c r="E35257">
        <v>1.1747000000000001</v>
      </c>
    </row>
    <row r="35258" spans="1:5">
      <c r="A35258" t="s">
        <v>35256</v>
      </c>
      <c r="B35258" s="1">
        <f t="shared" si="1040"/>
        <v>42121.662500028506</v>
      </c>
      <c r="C35258">
        <v>1.1742999999999999</v>
      </c>
      <c r="E35258">
        <v>1.1747000000000001</v>
      </c>
    </row>
    <row r="35259" spans="1:5">
      <c r="A35259" t="s">
        <v>35257</v>
      </c>
      <c r="B35259" s="1">
        <f t="shared" si="1040"/>
        <v>42121.669444472951</v>
      </c>
      <c r="C35259">
        <v>1.1742999999999999</v>
      </c>
      <c r="E35259">
        <v>1.1858</v>
      </c>
    </row>
    <row r="35260" spans="1:5">
      <c r="A35260" t="s">
        <v>35258</v>
      </c>
      <c r="B35260" s="1">
        <f t="shared" si="1040"/>
        <v>42121.676388917396</v>
      </c>
      <c r="C35260">
        <v>1.1742999999999999</v>
      </c>
      <c r="E35260">
        <v>1.1969000000000001</v>
      </c>
    </row>
    <row r="35261" spans="1:5">
      <c r="A35261" t="s">
        <v>35259</v>
      </c>
      <c r="B35261" s="1">
        <f t="shared" si="1040"/>
        <v>42121.683333361842</v>
      </c>
      <c r="C35261">
        <v>1.1742999999999999</v>
      </c>
      <c r="E35261">
        <v>1.1969000000000001</v>
      </c>
    </row>
    <row r="35262" spans="1:5">
      <c r="A35262" t="s">
        <v>35260</v>
      </c>
      <c r="B35262" s="1">
        <f t="shared" si="1040"/>
        <v>42121.690277806287</v>
      </c>
      <c r="C35262">
        <v>1.1742999999999999</v>
      </c>
      <c r="E35262">
        <v>1.2079</v>
      </c>
    </row>
    <row r="35263" spans="1:5">
      <c r="A35263" t="s">
        <v>35261</v>
      </c>
      <c r="B35263" s="1">
        <f t="shared" si="1040"/>
        <v>42121.697222250732</v>
      </c>
      <c r="C35263">
        <v>1.1742999999999999</v>
      </c>
      <c r="E35263">
        <v>1.2190000000000001</v>
      </c>
    </row>
    <row r="35264" spans="1:5">
      <c r="A35264" t="s">
        <v>35262</v>
      </c>
      <c r="B35264" s="1">
        <f t="shared" si="1040"/>
        <v>42121.704166695177</v>
      </c>
      <c r="C35264">
        <v>1.1742999999999999</v>
      </c>
      <c r="E35264">
        <v>1.2190000000000001</v>
      </c>
    </row>
    <row r="35265" spans="1:5">
      <c r="A35265" t="s">
        <v>35263</v>
      </c>
      <c r="B35265" s="1">
        <f t="shared" si="1040"/>
        <v>42121.711111139623</v>
      </c>
      <c r="C35265">
        <v>1.1742999999999999</v>
      </c>
      <c r="E35265">
        <v>1.23</v>
      </c>
    </row>
    <row r="35266" spans="1:5">
      <c r="A35266" t="s">
        <v>35264</v>
      </c>
      <c r="B35266" s="1">
        <f t="shared" si="1040"/>
        <v>42121.718055584068</v>
      </c>
      <c r="C35266">
        <v>1.1742999999999999</v>
      </c>
      <c r="E35266">
        <v>1.2411000000000001</v>
      </c>
    </row>
    <row r="35267" spans="1:5">
      <c r="A35267" t="s">
        <v>35265</v>
      </c>
      <c r="B35267" s="1">
        <f t="shared" si="1040"/>
        <v>42121.725000028513</v>
      </c>
      <c r="C35267">
        <v>1.1742999999999999</v>
      </c>
      <c r="E35267">
        <v>1.2411000000000001</v>
      </c>
    </row>
    <row r="35268" spans="1:5">
      <c r="A35268" t="s">
        <v>35266</v>
      </c>
      <c r="B35268" s="1">
        <f t="shared" ref="B35268:B35331" si="1041">B35267+"0:10"</f>
        <v>42121.731944472958</v>
      </c>
      <c r="C35268">
        <v>1.1742999999999999</v>
      </c>
      <c r="E35268">
        <v>1.2521</v>
      </c>
    </row>
    <row r="35269" spans="1:5">
      <c r="A35269" t="s">
        <v>35267</v>
      </c>
      <c r="B35269" s="1">
        <f t="shared" si="1041"/>
        <v>42121.738888917404</v>
      </c>
      <c r="C35269">
        <v>1.1520999999999999</v>
      </c>
      <c r="E35269">
        <v>1.2521</v>
      </c>
    </row>
    <row r="35270" spans="1:5">
      <c r="A35270" t="s">
        <v>35268</v>
      </c>
      <c r="B35270" s="1">
        <f t="shared" si="1041"/>
        <v>42121.745833361849</v>
      </c>
      <c r="C35270">
        <v>1.1077999999999999</v>
      </c>
      <c r="E35270">
        <v>1.2521</v>
      </c>
    </row>
    <row r="35271" spans="1:5">
      <c r="A35271" t="s">
        <v>35269</v>
      </c>
      <c r="B35271" s="1">
        <f t="shared" si="1041"/>
        <v>42121.752777806294</v>
      </c>
      <c r="C35271">
        <v>1.0855999999999999</v>
      </c>
      <c r="E35271">
        <v>1.2521</v>
      </c>
    </row>
    <row r="35272" spans="1:5">
      <c r="A35272" t="s">
        <v>35270</v>
      </c>
      <c r="B35272" s="1">
        <f t="shared" si="1041"/>
        <v>42121.759722250739</v>
      </c>
      <c r="C35272">
        <v>1.0855999999999999</v>
      </c>
      <c r="E35272">
        <v>1.2632000000000001</v>
      </c>
    </row>
    <row r="35273" spans="1:5">
      <c r="A35273" t="s">
        <v>35271</v>
      </c>
      <c r="B35273" s="1">
        <f t="shared" si="1041"/>
        <v>42121.766666695185</v>
      </c>
      <c r="C35273">
        <v>1.1077999999999999</v>
      </c>
      <c r="E35273">
        <v>1.2632000000000001</v>
      </c>
    </row>
    <row r="35274" spans="1:5">
      <c r="A35274" t="s">
        <v>35272</v>
      </c>
      <c r="B35274" s="1">
        <f t="shared" si="1041"/>
        <v>42121.77361113963</v>
      </c>
      <c r="C35274">
        <v>1.1299999999999999</v>
      </c>
      <c r="E35274">
        <v>1.2632000000000001</v>
      </c>
    </row>
    <row r="35275" spans="1:5">
      <c r="A35275" t="s">
        <v>35273</v>
      </c>
      <c r="B35275" s="1">
        <f t="shared" si="1041"/>
        <v>42121.780555584075</v>
      </c>
      <c r="C35275">
        <v>1.1520999999999999</v>
      </c>
      <c r="E35275">
        <v>1.2632000000000001</v>
      </c>
    </row>
    <row r="35276" spans="1:5">
      <c r="A35276" t="s">
        <v>35274</v>
      </c>
      <c r="B35276" s="1">
        <f t="shared" si="1041"/>
        <v>42121.78750002852</v>
      </c>
      <c r="C35276">
        <v>1.1520999999999999</v>
      </c>
      <c r="E35276">
        <v>1.2742</v>
      </c>
    </row>
    <row r="35277" spans="1:5">
      <c r="A35277" t="s">
        <v>35275</v>
      </c>
      <c r="B35277" s="1">
        <f t="shared" si="1041"/>
        <v>42121.794444472966</v>
      </c>
      <c r="C35277">
        <v>1.1632</v>
      </c>
      <c r="E35277">
        <v>1.2742</v>
      </c>
    </row>
    <row r="35278" spans="1:5">
      <c r="A35278" t="s">
        <v>35276</v>
      </c>
      <c r="B35278" s="1">
        <f t="shared" si="1041"/>
        <v>42121.801388917411</v>
      </c>
      <c r="C35278">
        <v>1.1854</v>
      </c>
      <c r="E35278">
        <v>1.2853000000000001</v>
      </c>
    </row>
    <row r="35279" spans="1:5">
      <c r="A35279" t="s">
        <v>35277</v>
      </c>
      <c r="B35279" s="1">
        <f t="shared" si="1041"/>
        <v>42121.808333361856</v>
      </c>
      <c r="C35279">
        <v>1.1854</v>
      </c>
      <c r="E35279">
        <v>1.2853000000000001</v>
      </c>
    </row>
    <row r="35280" spans="1:5">
      <c r="A35280" t="s">
        <v>35278</v>
      </c>
      <c r="B35280" s="1">
        <f t="shared" si="1041"/>
        <v>42121.815277806301</v>
      </c>
      <c r="C35280">
        <v>1.1854</v>
      </c>
      <c r="E35280">
        <v>1.2963</v>
      </c>
    </row>
    <row r="35281" spans="1:5">
      <c r="A35281" t="s">
        <v>35279</v>
      </c>
      <c r="B35281" s="1">
        <f t="shared" si="1041"/>
        <v>42121.822222250747</v>
      </c>
      <c r="C35281">
        <v>1.1854</v>
      </c>
      <c r="E35281">
        <v>1.2963</v>
      </c>
    </row>
    <row r="35282" spans="1:5">
      <c r="A35282" t="s">
        <v>35280</v>
      </c>
      <c r="B35282" s="1">
        <f t="shared" si="1041"/>
        <v>42121.829166695192</v>
      </c>
      <c r="C35282">
        <v>1.2075</v>
      </c>
      <c r="E35282">
        <v>1.3073999999999999</v>
      </c>
    </row>
    <row r="35283" spans="1:5">
      <c r="A35283" t="s">
        <v>35281</v>
      </c>
      <c r="B35283" s="1">
        <f t="shared" si="1041"/>
        <v>42121.836111139637</v>
      </c>
      <c r="C35283">
        <v>1.2075</v>
      </c>
      <c r="E35283">
        <v>1.3073999999999999</v>
      </c>
    </row>
    <row r="35284" spans="1:5">
      <c r="A35284" t="s">
        <v>35282</v>
      </c>
      <c r="B35284" s="1">
        <f t="shared" si="1041"/>
        <v>42121.843055584082</v>
      </c>
      <c r="C35284">
        <v>1.2075</v>
      </c>
      <c r="E35284">
        <v>1.3184</v>
      </c>
    </row>
    <row r="35285" spans="1:5">
      <c r="A35285" t="s">
        <v>35283</v>
      </c>
      <c r="B35285" s="1">
        <f t="shared" si="1041"/>
        <v>42121.850000028528</v>
      </c>
      <c r="C35285">
        <v>1.2075</v>
      </c>
      <c r="E35285">
        <v>1.3293999999999999</v>
      </c>
    </row>
    <row r="35286" spans="1:5">
      <c r="A35286" t="s">
        <v>35284</v>
      </c>
      <c r="B35286" s="1">
        <f t="shared" si="1041"/>
        <v>42121.856944472973</v>
      </c>
      <c r="C35286">
        <v>1.2075</v>
      </c>
      <c r="E35286">
        <v>1.3405</v>
      </c>
    </row>
    <row r="35287" spans="1:5">
      <c r="A35287" t="s">
        <v>35285</v>
      </c>
      <c r="B35287" s="1">
        <f t="shared" si="1041"/>
        <v>42121.863888917418</v>
      </c>
      <c r="C35287">
        <v>1.2075</v>
      </c>
      <c r="E35287">
        <v>1.3514999999999999</v>
      </c>
    </row>
    <row r="35288" spans="1:5">
      <c r="A35288" t="s">
        <v>35286</v>
      </c>
      <c r="B35288" s="1">
        <f t="shared" si="1041"/>
        <v>42121.870833361863</v>
      </c>
      <c r="C35288">
        <v>1.2075</v>
      </c>
      <c r="E35288">
        <v>1.3625</v>
      </c>
    </row>
    <row r="35289" spans="1:5">
      <c r="A35289" t="s">
        <v>35287</v>
      </c>
      <c r="B35289" s="1">
        <f t="shared" si="1041"/>
        <v>42121.877777806309</v>
      </c>
      <c r="C35289">
        <v>1.1963999999999999</v>
      </c>
      <c r="E35289">
        <v>1.3845000000000001</v>
      </c>
    </row>
    <row r="35290" spans="1:5">
      <c r="A35290" t="s">
        <v>35288</v>
      </c>
      <c r="B35290" s="1">
        <f t="shared" si="1041"/>
        <v>42121.884722250754</v>
      </c>
      <c r="C35290">
        <v>1.2075</v>
      </c>
      <c r="E35290">
        <v>1.3845000000000001</v>
      </c>
    </row>
    <row r="35291" spans="1:5">
      <c r="A35291" t="s">
        <v>35289</v>
      </c>
      <c r="B35291" s="1">
        <f t="shared" si="1041"/>
        <v>42121.891666695199</v>
      </c>
      <c r="C35291">
        <v>1.2075</v>
      </c>
      <c r="E35291">
        <v>1.3955</v>
      </c>
    </row>
    <row r="35292" spans="1:5">
      <c r="A35292" t="s">
        <v>35290</v>
      </c>
      <c r="B35292" s="1">
        <f t="shared" si="1041"/>
        <v>42121.898611139644</v>
      </c>
      <c r="C35292">
        <v>1.2075</v>
      </c>
      <c r="E35292">
        <v>1.4724999999999999</v>
      </c>
    </row>
    <row r="35293" spans="1:5">
      <c r="A35293" t="s">
        <v>35291</v>
      </c>
      <c r="B35293" s="1">
        <f t="shared" si="1041"/>
        <v>42121.90555558409</v>
      </c>
      <c r="C35293">
        <v>1.2406999999999999</v>
      </c>
      <c r="E35293">
        <v>1.5274000000000001</v>
      </c>
    </row>
    <row r="35294" spans="1:5">
      <c r="A35294" t="s">
        <v>35292</v>
      </c>
      <c r="B35294" s="1">
        <f t="shared" si="1041"/>
        <v>42121.912500028535</v>
      </c>
      <c r="C35294">
        <v>1.2406999999999999</v>
      </c>
      <c r="E35294">
        <v>1.5823</v>
      </c>
    </row>
    <row r="35295" spans="1:5">
      <c r="A35295" t="s">
        <v>35293</v>
      </c>
      <c r="B35295" s="1">
        <f t="shared" si="1041"/>
        <v>42121.91944447298</v>
      </c>
      <c r="C35295">
        <v>1.2406999999999999</v>
      </c>
      <c r="E35295">
        <v>1.6261000000000001</v>
      </c>
    </row>
    <row r="35296" spans="1:5">
      <c r="A35296" t="s">
        <v>35294</v>
      </c>
      <c r="B35296" s="1">
        <f t="shared" si="1041"/>
        <v>42121.926388917425</v>
      </c>
      <c r="C35296">
        <v>1.2517</v>
      </c>
      <c r="E35296">
        <v>1.6589</v>
      </c>
    </row>
    <row r="35297" spans="1:9">
      <c r="A35297" t="s">
        <v>35295</v>
      </c>
      <c r="B35297" s="1">
        <f t="shared" si="1041"/>
        <v>42121.933333361871</v>
      </c>
      <c r="C35297">
        <v>1.2627999999999999</v>
      </c>
      <c r="E35297">
        <v>1.6151</v>
      </c>
    </row>
    <row r="35298" spans="1:9">
      <c r="A35298" t="s">
        <v>35296</v>
      </c>
      <c r="B35298" s="1">
        <f t="shared" si="1041"/>
        <v>42121.940277806316</v>
      </c>
      <c r="C35298">
        <v>1.2627999999999999</v>
      </c>
      <c r="E35298">
        <v>1.7463</v>
      </c>
    </row>
    <row r="35299" spans="1:9">
      <c r="A35299" t="s">
        <v>35297</v>
      </c>
      <c r="B35299" s="1">
        <f t="shared" si="1041"/>
        <v>42121.947222250761</v>
      </c>
      <c r="C35299">
        <v>1.2627999999999999</v>
      </c>
      <c r="E35299">
        <v>2.0613999999999999</v>
      </c>
    </row>
    <row r="35300" spans="1:9">
      <c r="A35300" t="s">
        <v>35298</v>
      </c>
      <c r="B35300" s="1">
        <f t="shared" si="1041"/>
        <v>42121.954166695206</v>
      </c>
      <c r="C35300">
        <v>1.2627999999999999</v>
      </c>
      <c r="E35300">
        <v>2.3203999999999998</v>
      </c>
    </row>
    <row r="35301" spans="1:9">
      <c r="A35301" t="s">
        <v>35299</v>
      </c>
      <c r="B35301" s="1">
        <f t="shared" si="1041"/>
        <v>42121.961111139652</v>
      </c>
      <c r="C35301">
        <v>1.2627999999999999</v>
      </c>
      <c r="E35301">
        <v>2.3525999999999998</v>
      </c>
    </row>
    <row r="35302" spans="1:9">
      <c r="A35302" t="s">
        <v>35300</v>
      </c>
      <c r="B35302" s="1">
        <f t="shared" si="1041"/>
        <v>42121.968055584097</v>
      </c>
      <c r="C35302">
        <v>1.2627999999999999</v>
      </c>
      <c r="E35302">
        <v>2.4491999999999998</v>
      </c>
    </row>
    <row r="35303" spans="1:9">
      <c r="A35303" t="s">
        <v>35301</v>
      </c>
      <c r="B35303" s="1">
        <f t="shared" si="1041"/>
        <v>42121.975000028542</v>
      </c>
      <c r="C35303">
        <v>1.2627999999999999</v>
      </c>
      <c r="E35303">
        <v>2.4921000000000002</v>
      </c>
    </row>
    <row r="35304" spans="1:9">
      <c r="A35304" t="s">
        <v>35302</v>
      </c>
      <c r="B35304" s="1">
        <f t="shared" si="1041"/>
        <v>42121.981944472987</v>
      </c>
      <c r="C35304">
        <v>1.2738</v>
      </c>
      <c r="E35304">
        <v>2.5348999999999999</v>
      </c>
    </row>
    <row r="35305" spans="1:9">
      <c r="A35305" t="s">
        <v>35303</v>
      </c>
      <c r="B35305" s="1">
        <f t="shared" si="1041"/>
        <v>42121.988888917433</v>
      </c>
      <c r="C35305">
        <v>1.2738</v>
      </c>
      <c r="E35305">
        <v>2.5775999999999999</v>
      </c>
    </row>
    <row r="35306" spans="1:9">
      <c r="A35306" t="s">
        <v>35304</v>
      </c>
      <c r="B35306" s="1">
        <f t="shared" si="1041"/>
        <v>42121.995833361878</v>
      </c>
      <c r="C35306">
        <v>1.2627999999999999</v>
      </c>
      <c r="E35306">
        <v>2.5882999999999998</v>
      </c>
    </row>
    <row r="35307" spans="1:9">
      <c r="A35307" t="s">
        <v>35305</v>
      </c>
      <c r="B35307" s="1">
        <f t="shared" si="1041"/>
        <v>42122.002777806323</v>
      </c>
      <c r="C35307">
        <v>1.2627999999999999</v>
      </c>
      <c r="E35307">
        <v>2.6309999999999998</v>
      </c>
      <c r="G35307">
        <f t="shared" ref="G35307" si="1042">AVERAGE(C35307:C35450)</f>
        <v>1.4186131944444451</v>
      </c>
      <c r="I35307">
        <f t="shared" ref="I35307" si="1043">AVERAGE(E35307:E35450)</f>
        <v>2.3758270833333355</v>
      </c>
    </row>
    <row r="35308" spans="1:9">
      <c r="A35308" t="s">
        <v>35306</v>
      </c>
      <c r="B35308" s="1">
        <f t="shared" si="1041"/>
        <v>42122.009722250768</v>
      </c>
      <c r="C35308">
        <v>1.2738</v>
      </c>
      <c r="E35308">
        <v>2.6524000000000001</v>
      </c>
    </row>
    <row r="35309" spans="1:9">
      <c r="A35309" t="s">
        <v>35307</v>
      </c>
      <c r="B35309" s="1">
        <f t="shared" si="1041"/>
        <v>42122.016666695214</v>
      </c>
      <c r="C35309">
        <v>1.2627999999999999</v>
      </c>
      <c r="E35309">
        <v>2.6309999999999998</v>
      </c>
    </row>
    <row r="35310" spans="1:9">
      <c r="A35310" t="s">
        <v>35308</v>
      </c>
      <c r="B35310" s="1">
        <f t="shared" si="1041"/>
        <v>42122.023611139659</v>
      </c>
      <c r="C35310">
        <v>1.2627999999999999</v>
      </c>
      <c r="E35310">
        <v>2.6629999999999998</v>
      </c>
    </row>
    <row r="35311" spans="1:9">
      <c r="A35311" t="s">
        <v>35309</v>
      </c>
      <c r="B35311" s="1">
        <f t="shared" si="1041"/>
        <v>42122.030555584104</v>
      </c>
      <c r="C35311">
        <v>1.2627999999999999</v>
      </c>
      <c r="E35311">
        <v>2.6949999999999998</v>
      </c>
    </row>
    <row r="35312" spans="1:9">
      <c r="A35312" t="s">
        <v>35310</v>
      </c>
      <c r="B35312" s="1">
        <f t="shared" si="1041"/>
        <v>42122.037500028549</v>
      </c>
      <c r="C35312">
        <v>1.2738</v>
      </c>
      <c r="E35312">
        <v>2.6949999999999998</v>
      </c>
    </row>
    <row r="35313" spans="1:5">
      <c r="A35313" t="s">
        <v>35311</v>
      </c>
      <c r="B35313" s="1">
        <f t="shared" si="1041"/>
        <v>42122.044444472995</v>
      </c>
      <c r="C35313">
        <v>1.2738</v>
      </c>
      <c r="E35313">
        <v>2.7269000000000001</v>
      </c>
    </row>
    <row r="35314" spans="1:5">
      <c r="A35314" t="s">
        <v>35312</v>
      </c>
      <c r="B35314" s="1">
        <f t="shared" si="1041"/>
        <v>42122.05138891744</v>
      </c>
      <c r="C35314">
        <v>1.2738</v>
      </c>
      <c r="E35314">
        <v>2.7376</v>
      </c>
    </row>
    <row r="35315" spans="1:5">
      <c r="A35315" t="s">
        <v>35313</v>
      </c>
      <c r="B35315" s="1">
        <f t="shared" si="1041"/>
        <v>42122.058333361885</v>
      </c>
      <c r="C35315">
        <v>1.2738</v>
      </c>
      <c r="E35315">
        <v>2.7376</v>
      </c>
    </row>
    <row r="35316" spans="1:5">
      <c r="A35316" t="s">
        <v>35314</v>
      </c>
      <c r="B35316" s="1">
        <f t="shared" si="1041"/>
        <v>42122.06527780633</v>
      </c>
      <c r="C35316">
        <v>1.2738</v>
      </c>
      <c r="E35316">
        <v>2.7589000000000001</v>
      </c>
    </row>
    <row r="35317" spans="1:5">
      <c r="A35317" t="s">
        <v>35315</v>
      </c>
      <c r="B35317" s="1">
        <f t="shared" si="1041"/>
        <v>42122.072222250776</v>
      </c>
      <c r="C35317">
        <v>1.2848999999999999</v>
      </c>
      <c r="E35317">
        <v>2.7482000000000002</v>
      </c>
    </row>
    <row r="35318" spans="1:5">
      <c r="A35318" t="s">
        <v>35316</v>
      </c>
      <c r="B35318" s="1">
        <f t="shared" si="1041"/>
        <v>42122.079166695221</v>
      </c>
      <c r="C35318">
        <v>1.2738</v>
      </c>
      <c r="E35318">
        <v>2.7482000000000002</v>
      </c>
    </row>
    <row r="35319" spans="1:5">
      <c r="A35319" t="s">
        <v>35317</v>
      </c>
      <c r="B35319" s="1">
        <f t="shared" si="1041"/>
        <v>42122.086111139666</v>
      </c>
      <c r="C35319">
        <v>1.2738</v>
      </c>
      <c r="E35319">
        <v>2.7376</v>
      </c>
    </row>
    <row r="35320" spans="1:5">
      <c r="A35320" t="s">
        <v>35318</v>
      </c>
      <c r="B35320" s="1">
        <f t="shared" si="1041"/>
        <v>42122.093055584111</v>
      </c>
      <c r="C35320">
        <v>1.2848999999999999</v>
      </c>
      <c r="E35320">
        <v>2.7269000000000001</v>
      </c>
    </row>
    <row r="35321" spans="1:5">
      <c r="A35321" t="s">
        <v>35319</v>
      </c>
      <c r="B35321" s="1">
        <f t="shared" si="1041"/>
        <v>42122.100000028557</v>
      </c>
      <c r="C35321">
        <v>1.2848999999999999</v>
      </c>
      <c r="E35321">
        <v>2.7269000000000001</v>
      </c>
    </row>
    <row r="35322" spans="1:5">
      <c r="A35322" t="s">
        <v>35320</v>
      </c>
      <c r="B35322" s="1">
        <f t="shared" si="1041"/>
        <v>42122.106944473002</v>
      </c>
      <c r="C35322">
        <v>1.2848999999999999</v>
      </c>
      <c r="E35322">
        <v>2.7162999999999999</v>
      </c>
    </row>
    <row r="35323" spans="1:5">
      <c r="A35323" t="s">
        <v>35321</v>
      </c>
      <c r="B35323" s="1">
        <f t="shared" si="1041"/>
        <v>42122.113888917447</v>
      </c>
      <c r="C35323">
        <v>1.2848999999999999</v>
      </c>
      <c r="E35323">
        <v>2.7162999999999999</v>
      </c>
    </row>
    <row r="35324" spans="1:5">
      <c r="A35324" t="s">
        <v>35322</v>
      </c>
      <c r="B35324" s="1">
        <f t="shared" si="1041"/>
        <v>42122.120833361892</v>
      </c>
      <c r="C35324">
        <v>1.2959000000000001</v>
      </c>
      <c r="E35324">
        <v>2.7162999999999999</v>
      </c>
    </row>
    <row r="35325" spans="1:5">
      <c r="A35325" t="s">
        <v>35323</v>
      </c>
      <c r="B35325" s="1">
        <f t="shared" si="1041"/>
        <v>42122.127777806338</v>
      </c>
      <c r="C35325">
        <v>1.2848999999999999</v>
      </c>
      <c r="E35325">
        <v>2.6949999999999998</v>
      </c>
    </row>
    <row r="35326" spans="1:5">
      <c r="A35326" t="s">
        <v>35324</v>
      </c>
      <c r="B35326" s="1">
        <f t="shared" si="1041"/>
        <v>42122.134722250783</v>
      </c>
      <c r="C35326">
        <v>1.2848999999999999</v>
      </c>
      <c r="E35326">
        <v>2.6949999999999998</v>
      </c>
    </row>
    <row r="35327" spans="1:5">
      <c r="A35327" t="s">
        <v>35325</v>
      </c>
      <c r="B35327" s="1">
        <f t="shared" si="1041"/>
        <v>42122.141666695228</v>
      </c>
      <c r="C35327">
        <v>1.2959000000000001</v>
      </c>
      <c r="E35327">
        <v>2.6949999999999998</v>
      </c>
    </row>
    <row r="35328" spans="1:5">
      <c r="A35328" t="s">
        <v>35326</v>
      </c>
      <c r="B35328" s="1">
        <f t="shared" si="1041"/>
        <v>42122.148611139673</v>
      </c>
      <c r="C35328">
        <v>1.2959000000000001</v>
      </c>
      <c r="E35328">
        <v>2.6842999999999999</v>
      </c>
    </row>
    <row r="35329" spans="1:5">
      <c r="A35329" t="s">
        <v>35327</v>
      </c>
      <c r="B35329" s="1">
        <f t="shared" si="1041"/>
        <v>42122.155555584119</v>
      </c>
      <c r="C35329">
        <v>1.2959000000000001</v>
      </c>
      <c r="E35329">
        <v>2.6629999999999998</v>
      </c>
    </row>
    <row r="35330" spans="1:5">
      <c r="A35330" t="s">
        <v>35328</v>
      </c>
      <c r="B35330" s="1">
        <f t="shared" si="1041"/>
        <v>42122.162500028564</v>
      </c>
      <c r="C35330">
        <v>1.2959000000000001</v>
      </c>
      <c r="E35330">
        <v>2.6417000000000002</v>
      </c>
    </row>
    <row r="35331" spans="1:5">
      <c r="A35331" t="s">
        <v>35329</v>
      </c>
      <c r="B35331" s="1">
        <f t="shared" si="1041"/>
        <v>42122.169444473009</v>
      </c>
      <c r="C35331">
        <v>1.2959000000000001</v>
      </c>
      <c r="E35331">
        <v>2.6417000000000002</v>
      </c>
    </row>
    <row r="35332" spans="1:5">
      <c r="A35332" t="s">
        <v>35330</v>
      </c>
      <c r="B35332" s="1">
        <f t="shared" ref="B35332:B35395" si="1044">B35331+"0:10"</f>
        <v>42122.176388917454</v>
      </c>
      <c r="C35332">
        <v>1.2959000000000001</v>
      </c>
      <c r="E35332">
        <v>2.6309999999999998</v>
      </c>
    </row>
    <row r="35333" spans="1:5">
      <c r="A35333" t="s">
        <v>35331</v>
      </c>
      <c r="B35333" s="1">
        <f t="shared" si="1044"/>
        <v>42122.1833333619</v>
      </c>
      <c r="C35333">
        <v>1.2959000000000001</v>
      </c>
      <c r="E35333">
        <v>2.6309999999999998</v>
      </c>
    </row>
    <row r="35334" spans="1:5">
      <c r="A35334" t="s">
        <v>35332</v>
      </c>
      <c r="B35334" s="1">
        <f t="shared" si="1044"/>
        <v>42122.190277806345</v>
      </c>
      <c r="C35334">
        <v>1.2959000000000001</v>
      </c>
      <c r="E35334">
        <v>2.6202999999999999</v>
      </c>
    </row>
    <row r="35335" spans="1:5">
      <c r="A35335" t="s">
        <v>35333</v>
      </c>
      <c r="B35335" s="1">
        <f t="shared" si="1044"/>
        <v>42122.19722225079</v>
      </c>
      <c r="C35335">
        <v>1.3069999999999999</v>
      </c>
      <c r="E35335">
        <v>2.6097000000000001</v>
      </c>
    </row>
    <row r="35336" spans="1:5">
      <c r="A35336" t="s">
        <v>35334</v>
      </c>
      <c r="B35336" s="1">
        <f t="shared" si="1044"/>
        <v>42122.204166695235</v>
      </c>
      <c r="C35336">
        <v>1.3069999999999999</v>
      </c>
      <c r="E35336">
        <v>2.5882999999999998</v>
      </c>
    </row>
    <row r="35337" spans="1:5">
      <c r="A35337" t="s">
        <v>35335</v>
      </c>
      <c r="B35337" s="1">
        <f t="shared" si="1044"/>
        <v>42122.211111139681</v>
      </c>
      <c r="C35337">
        <v>1.3069999999999999</v>
      </c>
      <c r="E35337">
        <v>2.5775999999999999</v>
      </c>
    </row>
    <row r="35338" spans="1:5">
      <c r="A35338" t="s">
        <v>35336</v>
      </c>
      <c r="B35338" s="1">
        <f t="shared" si="1044"/>
        <v>42122.218055584126</v>
      </c>
      <c r="C35338">
        <v>1.3069999999999999</v>
      </c>
      <c r="E35338">
        <v>2.5562999999999998</v>
      </c>
    </row>
    <row r="35339" spans="1:5">
      <c r="A35339" t="s">
        <v>35337</v>
      </c>
      <c r="B35339" s="1">
        <f t="shared" si="1044"/>
        <v>42122.225000028571</v>
      </c>
      <c r="C35339">
        <v>1.3069999999999999</v>
      </c>
      <c r="E35339">
        <v>2.5455999999999999</v>
      </c>
    </row>
    <row r="35340" spans="1:5">
      <c r="A35340" t="s">
        <v>35338</v>
      </c>
      <c r="B35340" s="1">
        <f t="shared" si="1044"/>
        <v>42122.231944473016</v>
      </c>
      <c r="C35340">
        <v>1.3180000000000001</v>
      </c>
      <c r="E35340">
        <v>2.5455999999999999</v>
      </c>
    </row>
    <row r="35341" spans="1:5">
      <c r="A35341" t="s">
        <v>35339</v>
      </c>
      <c r="B35341" s="1">
        <f t="shared" si="1044"/>
        <v>42122.238888917462</v>
      </c>
      <c r="C35341">
        <v>1.3180000000000001</v>
      </c>
      <c r="E35341">
        <v>2.5242</v>
      </c>
    </row>
    <row r="35342" spans="1:5">
      <c r="A35342" t="s">
        <v>35340</v>
      </c>
      <c r="B35342" s="1">
        <f t="shared" si="1044"/>
        <v>42122.245833361907</v>
      </c>
      <c r="C35342">
        <v>1.3180000000000001</v>
      </c>
      <c r="E35342">
        <v>2.5242</v>
      </c>
    </row>
    <row r="35343" spans="1:5">
      <c r="A35343" t="s">
        <v>35341</v>
      </c>
      <c r="B35343" s="1">
        <f t="shared" si="1044"/>
        <v>42122.252777806352</v>
      </c>
      <c r="C35343">
        <v>1.329</v>
      </c>
      <c r="E35343">
        <v>2.5135000000000001</v>
      </c>
    </row>
    <row r="35344" spans="1:5">
      <c r="A35344" t="s">
        <v>35342</v>
      </c>
      <c r="B35344" s="1">
        <f t="shared" si="1044"/>
        <v>42122.259722250797</v>
      </c>
      <c r="C35344">
        <v>1.3180000000000001</v>
      </c>
      <c r="E35344">
        <v>2.5028000000000001</v>
      </c>
    </row>
    <row r="35345" spans="1:5">
      <c r="A35345" t="s">
        <v>35343</v>
      </c>
      <c r="B35345" s="1">
        <f t="shared" si="1044"/>
        <v>42122.266666695243</v>
      </c>
      <c r="C35345">
        <v>1.3069999999999999</v>
      </c>
      <c r="E35345">
        <v>2.5028000000000001</v>
      </c>
    </row>
    <row r="35346" spans="1:5">
      <c r="A35346" t="s">
        <v>35344</v>
      </c>
      <c r="B35346" s="1">
        <f t="shared" si="1044"/>
        <v>42122.273611139688</v>
      </c>
      <c r="C35346">
        <v>1.3180000000000001</v>
      </c>
      <c r="E35346">
        <v>2.4921000000000002</v>
      </c>
    </row>
    <row r="35347" spans="1:5">
      <c r="A35347" t="s">
        <v>35345</v>
      </c>
      <c r="B35347" s="1">
        <f t="shared" si="1044"/>
        <v>42122.280555584133</v>
      </c>
      <c r="C35347">
        <v>1.3180000000000001</v>
      </c>
      <c r="E35347">
        <v>2.4921000000000002</v>
      </c>
    </row>
    <row r="35348" spans="1:5">
      <c r="A35348" t="s">
        <v>35346</v>
      </c>
      <c r="B35348" s="1">
        <f t="shared" si="1044"/>
        <v>42122.287500028579</v>
      </c>
      <c r="C35348">
        <v>1.329</v>
      </c>
      <c r="E35348">
        <v>2.4813999999999998</v>
      </c>
    </row>
    <row r="35349" spans="1:5">
      <c r="A35349" t="s">
        <v>35347</v>
      </c>
      <c r="B35349" s="1">
        <f t="shared" si="1044"/>
        <v>42122.294444473024</v>
      </c>
      <c r="C35349">
        <v>1.329</v>
      </c>
      <c r="E35349">
        <v>2.4706000000000001</v>
      </c>
    </row>
    <row r="35350" spans="1:5">
      <c r="A35350" t="s">
        <v>35348</v>
      </c>
      <c r="B35350" s="1">
        <f t="shared" si="1044"/>
        <v>42122.301388917469</v>
      </c>
      <c r="C35350">
        <v>1.329</v>
      </c>
      <c r="E35350">
        <v>2.4599000000000002</v>
      </c>
    </row>
    <row r="35351" spans="1:5">
      <c r="A35351" t="s">
        <v>35349</v>
      </c>
      <c r="B35351" s="1">
        <f t="shared" si="1044"/>
        <v>42122.308333361914</v>
      </c>
      <c r="C35351">
        <v>1.329</v>
      </c>
      <c r="E35351">
        <v>2.4491999999999998</v>
      </c>
    </row>
    <row r="35352" spans="1:5">
      <c r="A35352" t="s">
        <v>35350</v>
      </c>
      <c r="B35352" s="1">
        <f t="shared" si="1044"/>
        <v>42122.31527780636</v>
      </c>
      <c r="C35352">
        <v>1.329</v>
      </c>
      <c r="E35352">
        <v>2.4491999999999998</v>
      </c>
    </row>
    <row r="35353" spans="1:5">
      <c r="A35353" t="s">
        <v>35351</v>
      </c>
      <c r="B35353" s="1">
        <f t="shared" si="1044"/>
        <v>42122.322222250805</v>
      </c>
      <c r="C35353">
        <v>1.329</v>
      </c>
      <c r="E35353">
        <v>2.4384999999999999</v>
      </c>
    </row>
    <row r="35354" spans="1:5">
      <c r="A35354" t="s">
        <v>35352</v>
      </c>
      <c r="B35354" s="1">
        <f t="shared" si="1044"/>
        <v>42122.32916669525</v>
      </c>
      <c r="C35354">
        <v>1.3401000000000001</v>
      </c>
      <c r="E35354">
        <v>2.4278</v>
      </c>
    </row>
    <row r="35355" spans="1:5">
      <c r="A35355" t="s">
        <v>35353</v>
      </c>
      <c r="B35355" s="1">
        <f t="shared" si="1044"/>
        <v>42122.336111139695</v>
      </c>
      <c r="C35355">
        <v>1.3401000000000001</v>
      </c>
      <c r="E35355">
        <v>2.4278</v>
      </c>
    </row>
    <row r="35356" spans="1:5">
      <c r="A35356" t="s">
        <v>35354</v>
      </c>
      <c r="B35356" s="1">
        <f t="shared" si="1044"/>
        <v>42122.343055584141</v>
      </c>
      <c r="C35356">
        <v>1.3401000000000001</v>
      </c>
      <c r="E35356">
        <v>2.4169999999999998</v>
      </c>
    </row>
    <row r="35357" spans="1:5">
      <c r="A35357" t="s">
        <v>35355</v>
      </c>
      <c r="B35357" s="1">
        <f t="shared" si="1044"/>
        <v>42122.350000028586</v>
      </c>
      <c r="C35357">
        <v>1.3401000000000001</v>
      </c>
      <c r="E35357">
        <v>2.4169999999999998</v>
      </c>
    </row>
    <row r="35358" spans="1:5">
      <c r="A35358" t="s">
        <v>35356</v>
      </c>
      <c r="B35358" s="1">
        <f t="shared" si="1044"/>
        <v>42122.356944473031</v>
      </c>
      <c r="C35358">
        <v>1.3401000000000001</v>
      </c>
      <c r="E35358">
        <v>2.3956</v>
      </c>
    </row>
    <row r="35359" spans="1:5">
      <c r="A35359" t="s">
        <v>35357</v>
      </c>
      <c r="B35359" s="1">
        <f t="shared" si="1044"/>
        <v>42122.363888917476</v>
      </c>
      <c r="C35359">
        <v>1.3401000000000001</v>
      </c>
      <c r="E35359">
        <v>2.3956</v>
      </c>
    </row>
    <row r="35360" spans="1:5">
      <c r="A35360" t="s">
        <v>35358</v>
      </c>
      <c r="B35360" s="1">
        <f t="shared" si="1044"/>
        <v>42122.370833361922</v>
      </c>
      <c r="C35360">
        <v>1.3401000000000001</v>
      </c>
      <c r="E35360">
        <v>2.3956</v>
      </c>
    </row>
    <row r="35361" spans="1:5">
      <c r="A35361" t="s">
        <v>35359</v>
      </c>
      <c r="B35361" s="1">
        <f t="shared" si="1044"/>
        <v>42122.377777806367</v>
      </c>
      <c r="C35361">
        <v>1.3401000000000001</v>
      </c>
      <c r="E35361">
        <v>2.3956</v>
      </c>
    </row>
    <row r="35362" spans="1:5">
      <c r="A35362" t="s">
        <v>35360</v>
      </c>
      <c r="B35362" s="1">
        <f t="shared" si="1044"/>
        <v>42122.384722250812</v>
      </c>
      <c r="C35362">
        <v>1.3401000000000001</v>
      </c>
      <c r="E35362">
        <v>2.3847999999999998</v>
      </c>
    </row>
    <row r="35363" spans="1:5">
      <c r="A35363" t="s">
        <v>35361</v>
      </c>
      <c r="B35363" s="1">
        <f t="shared" si="1044"/>
        <v>42122.391666695257</v>
      </c>
      <c r="C35363">
        <v>1.3401000000000001</v>
      </c>
      <c r="E35363">
        <v>2.3740999999999999</v>
      </c>
    </row>
    <row r="35364" spans="1:5">
      <c r="A35364" t="s">
        <v>35362</v>
      </c>
      <c r="B35364" s="1">
        <f t="shared" si="1044"/>
        <v>42122.398611139703</v>
      </c>
      <c r="C35364">
        <v>1.3511</v>
      </c>
      <c r="E35364">
        <v>2.3740999999999999</v>
      </c>
    </row>
    <row r="35365" spans="1:5">
      <c r="A35365" t="s">
        <v>35363</v>
      </c>
      <c r="B35365" s="1">
        <f t="shared" si="1044"/>
        <v>42122.405555584148</v>
      </c>
      <c r="C35365">
        <v>1.3511</v>
      </c>
      <c r="E35365">
        <v>2.3633999999999999</v>
      </c>
    </row>
    <row r="35366" spans="1:5">
      <c r="A35366" t="s">
        <v>35364</v>
      </c>
      <c r="B35366" s="1">
        <f t="shared" si="1044"/>
        <v>42122.412500028593</v>
      </c>
      <c r="C35366">
        <v>1.3511</v>
      </c>
      <c r="E35366">
        <v>2.3525999999999998</v>
      </c>
    </row>
    <row r="35367" spans="1:5">
      <c r="A35367" t="s">
        <v>35365</v>
      </c>
      <c r="B35367" s="1">
        <f t="shared" si="1044"/>
        <v>42122.419444473038</v>
      </c>
      <c r="C35367">
        <v>1.3511</v>
      </c>
      <c r="E35367">
        <v>2.3525999999999998</v>
      </c>
    </row>
    <row r="35368" spans="1:5">
      <c r="A35368" t="s">
        <v>35366</v>
      </c>
      <c r="B35368" s="1">
        <f t="shared" si="1044"/>
        <v>42122.426388917484</v>
      </c>
      <c r="C35368">
        <v>1.3511</v>
      </c>
      <c r="E35368">
        <v>2.3311000000000002</v>
      </c>
    </row>
    <row r="35369" spans="1:5">
      <c r="A35369" t="s">
        <v>35367</v>
      </c>
      <c r="B35369" s="1">
        <f t="shared" si="1044"/>
        <v>42122.433333361929</v>
      </c>
      <c r="C35369">
        <v>1.3511</v>
      </c>
      <c r="E35369">
        <v>2.3311000000000002</v>
      </c>
    </row>
    <row r="35370" spans="1:5">
      <c r="A35370" t="s">
        <v>35368</v>
      </c>
      <c r="B35370" s="1">
        <f t="shared" si="1044"/>
        <v>42122.440277806374</v>
      </c>
      <c r="C35370">
        <v>1.3511</v>
      </c>
      <c r="E35370">
        <v>2.3096000000000001</v>
      </c>
    </row>
    <row r="35371" spans="1:5">
      <c r="A35371" t="s">
        <v>35369</v>
      </c>
      <c r="B35371" s="1">
        <f t="shared" si="1044"/>
        <v>42122.447222250819</v>
      </c>
      <c r="C35371">
        <v>1.3731</v>
      </c>
      <c r="E35371">
        <v>2.2772999999999999</v>
      </c>
    </row>
    <row r="35372" spans="1:5">
      <c r="A35372" t="s">
        <v>35370</v>
      </c>
      <c r="B35372" s="1">
        <f t="shared" si="1044"/>
        <v>42122.454166695265</v>
      </c>
      <c r="C35372">
        <v>1.3621000000000001</v>
      </c>
      <c r="E35372">
        <v>2.2881</v>
      </c>
    </row>
    <row r="35373" spans="1:5">
      <c r="A35373" t="s">
        <v>35371</v>
      </c>
      <c r="B35373" s="1">
        <f t="shared" si="1044"/>
        <v>42122.46111113971</v>
      </c>
      <c r="C35373">
        <v>1.3511</v>
      </c>
      <c r="E35373">
        <v>2.2772999999999999</v>
      </c>
    </row>
    <row r="35374" spans="1:5">
      <c r="A35374" t="s">
        <v>35372</v>
      </c>
      <c r="B35374" s="1">
        <f t="shared" si="1044"/>
        <v>42122.468055584155</v>
      </c>
      <c r="C35374">
        <v>1.3511</v>
      </c>
      <c r="E35374">
        <v>2.2772999999999999</v>
      </c>
    </row>
    <row r="35375" spans="1:5">
      <c r="A35375" t="s">
        <v>35373</v>
      </c>
      <c r="B35375" s="1">
        <f t="shared" si="1044"/>
        <v>42122.4750000286</v>
      </c>
      <c r="C35375">
        <v>1.3511</v>
      </c>
      <c r="E35375">
        <v>2.2665999999999999</v>
      </c>
    </row>
    <row r="35376" spans="1:5">
      <c r="A35376" t="s">
        <v>35374</v>
      </c>
      <c r="B35376" s="1">
        <f t="shared" si="1044"/>
        <v>42122.481944473046</v>
      </c>
      <c r="C35376">
        <v>1.3511</v>
      </c>
      <c r="E35376">
        <v>2.2665999999999999</v>
      </c>
    </row>
    <row r="35377" spans="1:5">
      <c r="A35377" t="s">
        <v>35375</v>
      </c>
      <c r="B35377" s="1">
        <f t="shared" si="1044"/>
        <v>42122.488888917491</v>
      </c>
      <c r="C35377">
        <v>1.3621000000000001</v>
      </c>
      <c r="E35377">
        <v>2.2557999999999998</v>
      </c>
    </row>
    <row r="35378" spans="1:5">
      <c r="A35378" t="s">
        <v>35376</v>
      </c>
      <c r="B35378" s="1">
        <f t="shared" si="1044"/>
        <v>42122.495833361936</v>
      </c>
      <c r="C35378">
        <v>1.3621000000000001</v>
      </c>
      <c r="E35378">
        <v>2.2450000000000001</v>
      </c>
    </row>
    <row r="35379" spans="1:5">
      <c r="A35379" t="s">
        <v>35377</v>
      </c>
      <c r="B35379" s="1">
        <f t="shared" si="1044"/>
        <v>42122.502777806381</v>
      </c>
      <c r="C35379">
        <v>1.3621000000000001</v>
      </c>
      <c r="E35379">
        <v>2.2557999999999998</v>
      </c>
    </row>
    <row r="35380" spans="1:5">
      <c r="A35380" t="s">
        <v>35378</v>
      </c>
      <c r="B35380" s="1">
        <f t="shared" si="1044"/>
        <v>42122.509722250827</v>
      </c>
      <c r="C35380">
        <v>1.3621000000000001</v>
      </c>
      <c r="E35380">
        <v>2.2235</v>
      </c>
    </row>
    <row r="35381" spans="1:5">
      <c r="A35381" t="s">
        <v>35379</v>
      </c>
      <c r="B35381" s="1">
        <f t="shared" si="1044"/>
        <v>42122.516666695272</v>
      </c>
      <c r="C35381">
        <v>1.3731</v>
      </c>
      <c r="E35381">
        <v>2.2126999999999999</v>
      </c>
    </row>
    <row r="35382" spans="1:5">
      <c r="A35382" t="s">
        <v>35380</v>
      </c>
      <c r="B35382" s="1">
        <f t="shared" si="1044"/>
        <v>42122.523611139717</v>
      </c>
      <c r="C35382">
        <v>1.3842000000000001</v>
      </c>
      <c r="E35382">
        <v>2.2019000000000002</v>
      </c>
    </row>
    <row r="35383" spans="1:5">
      <c r="A35383" t="s">
        <v>35381</v>
      </c>
      <c r="B35383" s="1">
        <f t="shared" si="1044"/>
        <v>42122.530555584162</v>
      </c>
      <c r="C35383">
        <v>1.3842000000000001</v>
      </c>
      <c r="E35383">
        <v>2.1911</v>
      </c>
    </row>
    <row r="35384" spans="1:5">
      <c r="A35384" t="s">
        <v>35382</v>
      </c>
      <c r="B35384" s="1">
        <f t="shared" si="1044"/>
        <v>42122.537500028608</v>
      </c>
      <c r="C35384">
        <v>1.3842000000000001</v>
      </c>
      <c r="E35384">
        <v>2.1802999999999999</v>
      </c>
    </row>
    <row r="35385" spans="1:5">
      <c r="A35385" t="s">
        <v>35383</v>
      </c>
      <c r="B35385" s="1">
        <f t="shared" si="1044"/>
        <v>42122.544444473053</v>
      </c>
      <c r="C35385">
        <v>1.3842000000000001</v>
      </c>
      <c r="E35385">
        <v>2.1802999999999999</v>
      </c>
    </row>
    <row r="35386" spans="1:5">
      <c r="A35386" t="s">
        <v>35384</v>
      </c>
      <c r="B35386" s="1">
        <f t="shared" si="1044"/>
        <v>42122.551388917498</v>
      </c>
      <c r="C35386">
        <v>1.3952</v>
      </c>
      <c r="E35386">
        <v>2.1695000000000002</v>
      </c>
    </row>
    <row r="35387" spans="1:5">
      <c r="A35387" t="s">
        <v>35385</v>
      </c>
      <c r="B35387" s="1">
        <f t="shared" si="1044"/>
        <v>42122.558333361943</v>
      </c>
      <c r="C35387">
        <v>1.3952</v>
      </c>
      <c r="E35387">
        <v>2.1587000000000001</v>
      </c>
    </row>
    <row r="35388" spans="1:5">
      <c r="A35388" t="s">
        <v>35386</v>
      </c>
      <c r="B35388" s="1">
        <f t="shared" si="1044"/>
        <v>42122.565277806389</v>
      </c>
      <c r="C35388">
        <v>1.3952</v>
      </c>
      <c r="E35388">
        <v>2.1587000000000001</v>
      </c>
    </row>
    <row r="35389" spans="1:5">
      <c r="A35389" t="s">
        <v>35387</v>
      </c>
      <c r="B35389" s="1">
        <f t="shared" si="1044"/>
        <v>42122.572222250834</v>
      </c>
      <c r="C35389">
        <v>1.4061999999999999</v>
      </c>
      <c r="E35389">
        <v>2.1478999999999999</v>
      </c>
    </row>
    <row r="35390" spans="1:5">
      <c r="A35390" t="s">
        <v>35388</v>
      </c>
      <c r="B35390" s="1">
        <f t="shared" si="1044"/>
        <v>42122.579166695279</v>
      </c>
      <c r="C35390">
        <v>1.4172</v>
      </c>
      <c r="E35390">
        <v>2.1587000000000001</v>
      </c>
    </row>
    <row r="35391" spans="1:5">
      <c r="A35391" t="s">
        <v>35389</v>
      </c>
      <c r="B35391" s="1">
        <f t="shared" si="1044"/>
        <v>42122.586111139724</v>
      </c>
      <c r="C35391">
        <v>1.4172</v>
      </c>
      <c r="E35391">
        <v>2.1587000000000001</v>
      </c>
    </row>
    <row r="35392" spans="1:5">
      <c r="A35392" t="s">
        <v>35390</v>
      </c>
      <c r="B35392" s="1">
        <f t="shared" si="1044"/>
        <v>42122.59305558417</v>
      </c>
      <c r="C35392">
        <v>1.4172</v>
      </c>
      <c r="E35392">
        <v>2.1587000000000001</v>
      </c>
    </row>
    <row r="35393" spans="1:5">
      <c r="A35393" t="s">
        <v>35391</v>
      </c>
      <c r="B35393" s="1">
        <f t="shared" si="1044"/>
        <v>42122.600000028615</v>
      </c>
      <c r="C35393">
        <v>1.4281999999999999</v>
      </c>
      <c r="E35393">
        <v>2.1587000000000001</v>
      </c>
    </row>
    <row r="35394" spans="1:5">
      <c r="A35394" t="s">
        <v>35392</v>
      </c>
      <c r="B35394" s="1">
        <f t="shared" si="1044"/>
        <v>42122.60694447306</v>
      </c>
      <c r="C35394">
        <v>1.4392</v>
      </c>
      <c r="E35394">
        <v>2.1695000000000002</v>
      </c>
    </row>
    <row r="35395" spans="1:5">
      <c r="A35395" t="s">
        <v>35393</v>
      </c>
      <c r="B35395" s="1">
        <f t="shared" si="1044"/>
        <v>42122.613888917505</v>
      </c>
      <c r="C35395">
        <v>1.4392</v>
      </c>
      <c r="E35395">
        <v>2.1695000000000002</v>
      </c>
    </row>
    <row r="35396" spans="1:5">
      <c r="A35396" t="s">
        <v>35394</v>
      </c>
      <c r="B35396" s="1">
        <f t="shared" ref="B35396:B35459" si="1045">B35395+"0:10"</f>
        <v>42122.620833361951</v>
      </c>
      <c r="C35396">
        <v>1.4501999999999999</v>
      </c>
      <c r="E35396">
        <v>2.1695000000000002</v>
      </c>
    </row>
    <row r="35397" spans="1:5">
      <c r="A35397" t="s">
        <v>35395</v>
      </c>
      <c r="B35397" s="1">
        <f t="shared" si="1045"/>
        <v>42122.627777806396</v>
      </c>
      <c r="C35397">
        <v>1.4612000000000001</v>
      </c>
      <c r="E35397">
        <v>2.1695000000000002</v>
      </c>
    </row>
    <row r="35398" spans="1:5">
      <c r="A35398" t="s">
        <v>35396</v>
      </c>
      <c r="B35398" s="1">
        <f t="shared" si="1045"/>
        <v>42122.634722250841</v>
      </c>
      <c r="C35398">
        <v>1.4501999999999999</v>
      </c>
      <c r="E35398">
        <v>2.1802999999999999</v>
      </c>
    </row>
    <row r="35399" spans="1:5">
      <c r="A35399" t="s">
        <v>35397</v>
      </c>
      <c r="B35399" s="1">
        <f t="shared" si="1045"/>
        <v>42122.641666695286</v>
      </c>
      <c r="C35399">
        <v>1.4612000000000001</v>
      </c>
      <c r="E35399">
        <v>2.1802999999999999</v>
      </c>
    </row>
    <row r="35400" spans="1:5">
      <c r="A35400" t="s">
        <v>35398</v>
      </c>
      <c r="B35400" s="1">
        <f t="shared" si="1045"/>
        <v>42122.648611139732</v>
      </c>
      <c r="C35400">
        <v>1.4722</v>
      </c>
      <c r="E35400">
        <v>2.1802999999999999</v>
      </c>
    </row>
    <row r="35401" spans="1:5">
      <c r="A35401" t="s">
        <v>35399</v>
      </c>
      <c r="B35401" s="1">
        <f t="shared" si="1045"/>
        <v>42122.655555584177</v>
      </c>
      <c r="C35401">
        <v>1.4722</v>
      </c>
      <c r="E35401">
        <v>2.1911</v>
      </c>
    </row>
    <row r="35402" spans="1:5">
      <c r="A35402" t="s">
        <v>35400</v>
      </c>
      <c r="B35402" s="1">
        <f t="shared" si="1045"/>
        <v>42122.662500028622</v>
      </c>
      <c r="C35402">
        <v>1.4722</v>
      </c>
      <c r="E35402">
        <v>2.1911</v>
      </c>
    </row>
    <row r="35403" spans="1:5">
      <c r="A35403" t="s">
        <v>35401</v>
      </c>
      <c r="B35403" s="1">
        <f t="shared" si="1045"/>
        <v>42122.669444473067</v>
      </c>
      <c r="C35403">
        <v>1.4832000000000001</v>
      </c>
      <c r="E35403">
        <v>2.1911</v>
      </c>
    </row>
    <row r="35404" spans="1:5">
      <c r="A35404" t="s">
        <v>35402</v>
      </c>
      <c r="B35404" s="1">
        <f t="shared" si="1045"/>
        <v>42122.676388917513</v>
      </c>
      <c r="C35404">
        <v>1.4832000000000001</v>
      </c>
      <c r="E35404">
        <v>2.1911</v>
      </c>
    </row>
    <row r="35405" spans="1:5">
      <c r="A35405" t="s">
        <v>35403</v>
      </c>
      <c r="B35405" s="1">
        <f t="shared" si="1045"/>
        <v>42122.683333361958</v>
      </c>
      <c r="C35405">
        <v>1.4942</v>
      </c>
      <c r="E35405">
        <v>2.2019000000000002</v>
      </c>
    </row>
    <row r="35406" spans="1:5">
      <c r="A35406" t="s">
        <v>35404</v>
      </c>
      <c r="B35406" s="1">
        <f t="shared" si="1045"/>
        <v>42122.690277806403</v>
      </c>
      <c r="C35406">
        <v>1.4832000000000001</v>
      </c>
      <c r="E35406">
        <v>2.2126999999999999</v>
      </c>
    </row>
    <row r="35407" spans="1:5">
      <c r="A35407" t="s">
        <v>35405</v>
      </c>
      <c r="B35407" s="1">
        <f t="shared" si="1045"/>
        <v>42122.697222250848</v>
      </c>
      <c r="C35407">
        <v>1.4942</v>
      </c>
      <c r="E35407">
        <v>2.2126999999999999</v>
      </c>
    </row>
    <row r="35408" spans="1:5">
      <c r="A35408" t="s">
        <v>35406</v>
      </c>
      <c r="B35408" s="1">
        <f t="shared" si="1045"/>
        <v>42122.704166695294</v>
      </c>
      <c r="C35408">
        <v>1.4942</v>
      </c>
      <c r="E35408">
        <v>2.2126999999999999</v>
      </c>
    </row>
    <row r="35409" spans="1:5">
      <c r="A35409" t="s">
        <v>35407</v>
      </c>
      <c r="B35409" s="1">
        <f t="shared" si="1045"/>
        <v>42122.711111139739</v>
      </c>
      <c r="C35409">
        <v>1.5051000000000001</v>
      </c>
      <c r="E35409">
        <v>2.2126999999999999</v>
      </c>
    </row>
    <row r="35410" spans="1:5">
      <c r="A35410" t="s">
        <v>35408</v>
      </c>
      <c r="B35410" s="1">
        <f t="shared" si="1045"/>
        <v>42122.718055584184</v>
      </c>
      <c r="C35410">
        <v>1.5161</v>
      </c>
      <c r="E35410">
        <v>2.2235</v>
      </c>
    </row>
    <row r="35411" spans="1:5">
      <c r="A35411" t="s">
        <v>35409</v>
      </c>
      <c r="B35411" s="1">
        <f t="shared" si="1045"/>
        <v>42122.725000028629</v>
      </c>
      <c r="C35411">
        <v>1.5161</v>
      </c>
      <c r="E35411">
        <v>2.2235</v>
      </c>
    </row>
    <row r="35412" spans="1:5">
      <c r="A35412" t="s">
        <v>35410</v>
      </c>
      <c r="B35412" s="1">
        <f t="shared" si="1045"/>
        <v>42122.731944473075</v>
      </c>
      <c r="C35412">
        <v>1.5270999999999999</v>
      </c>
      <c r="E35412">
        <v>2.2235</v>
      </c>
    </row>
    <row r="35413" spans="1:5">
      <c r="A35413" t="s">
        <v>35411</v>
      </c>
      <c r="B35413" s="1">
        <f t="shared" si="1045"/>
        <v>42122.73888891752</v>
      </c>
      <c r="C35413">
        <v>1.5270999999999999</v>
      </c>
      <c r="E35413">
        <v>2.2343000000000002</v>
      </c>
    </row>
    <row r="35414" spans="1:5">
      <c r="A35414" t="s">
        <v>35412</v>
      </c>
      <c r="B35414" s="1">
        <f t="shared" si="1045"/>
        <v>42122.745833361965</v>
      </c>
      <c r="C35414">
        <v>1.5490999999999999</v>
      </c>
      <c r="E35414">
        <v>2.2450000000000001</v>
      </c>
    </row>
    <row r="35415" spans="1:5">
      <c r="A35415" t="s">
        <v>35413</v>
      </c>
      <c r="B35415" s="1">
        <f t="shared" si="1045"/>
        <v>42122.75277780641</v>
      </c>
      <c r="C35415">
        <v>1.56</v>
      </c>
      <c r="E35415">
        <v>2.2450000000000001</v>
      </c>
    </row>
    <row r="35416" spans="1:5">
      <c r="A35416" t="s">
        <v>35414</v>
      </c>
      <c r="B35416" s="1">
        <f t="shared" si="1045"/>
        <v>42122.759722250856</v>
      </c>
      <c r="C35416">
        <v>1.571</v>
      </c>
      <c r="E35416">
        <v>2.2557999999999998</v>
      </c>
    </row>
    <row r="35417" spans="1:5">
      <c r="A35417" t="s">
        <v>35415</v>
      </c>
      <c r="B35417" s="1">
        <f t="shared" si="1045"/>
        <v>42122.766666695301</v>
      </c>
      <c r="C35417">
        <v>1.5929</v>
      </c>
      <c r="E35417">
        <v>2.2665999999999999</v>
      </c>
    </row>
    <row r="35418" spans="1:5">
      <c r="A35418" t="s">
        <v>35416</v>
      </c>
      <c r="B35418" s="1">
        <f t="shared" si="1045"/>
        <v>42122.773611139746</v>
      </c>
      <c r="C35418">
        <v>1.6039000000000001</v>
      </c>
      <c r="E35418">
        <v>2.2665999999999999</v>
      </c>
    </row>
    <row r="35419" spans="1:5">
      <c r="A35419" t="s">
        <v>35417</v>
      </c>
      <c r="B35419" s="1">
        <f t="shared" si="1045"/>
        <v>42122.780555584191</v>
      </c>
      <c r="C35419">
        <v>1.6039000000000001</v>
      </c>
      <c r="E35419">
        <v>2.2772999999999999</v>
      </c>
    </row>
    <row r="35420" spans="1:5">
      <c r="A35420" t="s">
        <v>35418</v>
      </c>
      <c r="B35420" s="1">
        <f t="shared" si="1045"/>
        <v>42122.787500028637</v>
      </c>
      <c r="C35420">
        <v>1.6148</v>
      </c>
      <c r="E35420">
        <v>2.2772999999999999</v>
      </c>
    </row>
    <row r="35421" spans="1:5">
      <c r="A35421" t="s">
        <v>35419</v>
      </c>
      <c r="B35421" s="1">
        <f t="shared" si="1045"/>
        <v>42122.794444473082</v>
      </c>
      <c r="C35421">
        <v>1.6039000000000001</v>
      </c>
      <c r="E35421">
        <v>2.2557999999999998</v>
      </c>
    </row>
    <row r="35422" spans="1:5">
      <c r="A35422" t="s">
        <v>35420</v>
      </c>
      <c r="B35422" s="1">
        <f t="shared" si="1045"/>
        <v>42122.801388917527</v>
      </c>
      <c r="C35422">
        <v>1.6039000000000001</v>
      </c>
      <c r="E35422">
        <v>2.2772999999999999</v>
      </c>
    </row>
    <row r="35423" spans="1:5">
      <c r="A35423" t="s">
        <v>35421</v>
      </c>
      <c r="B35423" s="1">
        <f t="shared" si="1045"/>
        <v>42122.808333361972</v>
      </c>
      <c r="C35423">
        <v>1.5929</v>
      </c>
      <c r="E35423">
        <v>2.2772999999999999</v>
      </c>
    </row>
    <row r="35424" spans="1:5">
      <c r="A35424" t="s">
        <v>35422</v>
      </c>
      <c r="B35424" s="1">
        <f t="shared" si="1045"/>
        <v>42122.815277806418</v>
      </c>
      <c r="C35424">
        <v>1.6039000000000001</v>
      </c>
      <c r="E35424">
        <v>2.2772999999999999</v>
      </c>
    </row>
    <row r="35425" spans="1:5">
      <c r="A35425" t="s">
        <v>35423</v>
      </c>
      <c r="B35425" s="1">
        <f t="shared" si="1045"/>
        <v>42122.822222250863</v>
      </c>
      <c r="C35425">
        <v>1.6039000000000001</v>
      </c>
      <c r="E35425">
        <v>2.2665999999999999</v>
      </c>
    </row>
    <row r="35426" spans="1:5">
      <c r="A35426" t="s">
        <v>35424</v>
      </c>
      <c r="B35426" s="1">
        <f t="shared" si="1045"/>
        <v>42122.829166695308</v>
      </c>
      <c r="C35426">
        <v>1.6039000000000001</v>
      </c>
      <c r="E35426">
        <v>2.2772999999999999</v>
      </c>
    </row>
    <row r="35427" spans="1:5">
      <c r="A35427" t="s">
        <v>35425</v>
      </c>
      <c r="B35427" s="1">
        <f t="shared" si="1045"/>
        <v>42122.836111139753</v>
      </c>
      <c r="C35427">
        <v>1.6039000000000001</v>
      </c>
      <c r="E35427">
        <v>2.2772999999999999</v>
      </c>
    </row>
    <row r="35428" spans="1:5">
      <c r="A35428" t="s">
        <v>35426</v>
      </c>
      <c r="B35428" s="1">
        <f t="shared" si="1045"/>
        <v>42122.843055584199</v>
      </c>
      <c r="C35428">
        <v>1.6039000000000001</v>
      </c>
      <c r="E35428">
        <v>2.2665999999999999</v>
      </c>
    </row>
    <row r="35429" spans="1:5">
      <c r="A35429" t="s">
        <v>35427</v>
      </c>
      <c r="B35429" s="1">
        <f t="shared" si="1045"/>
        <v>42122.850000028644</v>
      </c>
      <c r="C35429">
        <v>1.5929</v>
      </c>
      <c r="E35429">
        <v>2.2665999999999999</v>
      </c>
    </row>
    <row r="35430" spans="1:5">
      <c r="A35430" t="s">
        <v>35428</v>
      </c>
      <c r="B35430" s="1">
        <f t="shared" si="1045"/>
        <v>42122.856944473089</v>
      </c>
      <c r="C35430">
        <v>1.5929</v>
      </c>
      <c r="E35430">
        <v>2.2557999999999998</v>
      </c>
    </row>
    <row r="35431" spans="1:5">
      <c r="A35431" t="s">
        <v>35429</v>
      </c>
      <c r="B35431" s="1">
        <f t="shared" si="1045"/>
        <v>42122.863888917534</v>
      </c>
      <c r="C35431">
        <v>1.5929</v>
      </c>
      <c r="E35431">
        <v>2.2557999999999998</v>
      </c>
    </row>
    <row r="35432" spans="1:5">
      <c r="A35432" t="s">
        <v>35430</v>
      </c>
      <c r="B35432" s="1">
        <f t="shared" si="1045"/>
        <v>42122.87083336198</v>
      </c>
      <c r="C35432">
        <v>1.5929</v>
      </c>
      <c r="E35432">
        <v>2.2557999999999998</v>
      </c>
    </row>
    <row r="35433" spans="1:5">
      <c r="A35433" t="s">
        <v>35431</v>
      </c>
      <c r="B35433" s="1">
        <f t="shared" si="1045"/>
        <v>42122.877777806425</v>
      </c>
      <c r="C35433">
        <v>1.6039000000000001</v>
      </c>
      <c r="E35433">
        <v>2.2557999999999998</v>
      </c>
    </row>
    <row r="35434" spans="1:5">
      <c r="A35434" t="s">
        <v>35432</v>
      </c>
      <c r="B35434" s="1">
        <f t="shared" si="1045"/>
        <v>42122.88472225087</v>
      </c>
      <c r="C35434">
        <v>1.5929</v>
      </c>
      <c r="E35434">
        <v>2.2665999999999999</v>
      </c>
    </row>
    <row r="35435" spans="1:5">
      <c r="A35435" t="s">
        <v>35433</v>
      </c>
      <c r="B35435" s="1">
        <f t="shared" si="1045"/>
        <v>42122.891666695316</v>
      </c>
      <c r="C35435">
        <v>1.5929</v>
      </c>
      <c r="E35435">
        <v>2.2557999999999998</v>
      </c>
    </row>
    <row r="35436" spans="1:5">
      <c r="A35436" t="s">
        <v>35434</v>
      </c>
      <c r="B35436" s="1">
        <f t="shared" si="1045"/>
        <v>42122.898611139761</v>
      </c>
      <c r="C35436">
        <v>1.5929</v>
      </c>
      <c r="E35436">
        <v>2.2557999999999998</v>
      </c>
    </row>
    <row r="35437" spans="1:5">
      <c r="A35437" t="s">
        <v>35435</v>
      </c>
      <c r="B35437" s="1">
        <f t="shared" si="1045"/>
        <v>42122.905555584206</v>
      </c>
      <c r="C35437">
        <v>1.6039000000000001</v>
      </c>
      <c r="E35437">
        <v>2.2665999999999999</v>
      </c>
    </row>
    <row r="35438" spans="1:5">
      <c r="A35438" t="s">
        <v>35436</v>
      </c>
      <c r="B35438" s="1">
        <f t="shared" si="1045"/>
        <v>42122.912500028651</v>
      </c>
      <c r="C35438">
        <v>1.5929</v>
      </c>
      <c r="E35438">
        <v>2.2665999999999999</v>
      </c>
    </row>
    <row r="35439" spans="1:5">
      <c r="A35439" t="s">
        <v>35437</v>
      </c>
      <c r="B35439" s="1">
        <f t="shared" si="1045"/>
        <v>42122.919444473097</v>
      </c>
      <c r="C35439">
        <v>1.5929</v>
      </c>
      <c r="E35439">
        <v>2.2665999999999999</v>
      </c>
    </row>
    <row r="35440" spans="1:5">
      <c r="A35440" t="s">
        <v>35438</v>
      </c>
      <c r="B35440" s="1">
        <f t="shared" si="1045"/>
        <v>42122.926388917542</v>
      </c>
      <c r="C35440">
        <v>1.5820000000000001</v>
      </c>
      <c r="E35440">
        <v>2.2665999999999999</v>
      </c>
    </row>
    <row r="35441" spans="1:9">
      <c r="A35441" t="s">
        <v>35439</v>
      </c>
      <c r="B35441" s="1">
        <f t="shared" si="1045"/>
        <v>42122.933333361987</v>
      </c>
      <c r="C35441">
        <v>1.5820000000000001</v>
      </c>
      <c r="E35441">
        <v>2.2772999999999999</v>
      </c>
    </row>
    <row r="35442" spans="1:9">
      <c r="A35442" t="s">
        <v>35440</v>
      </c>
      <c r="B35442" s="1">
        <f t="shared" si="1045"/>
        <v>42122.940277806432</v>
      </c>
      <c r="C35442">
        <v>1.5929</v>
      </c>
      <c r="E35442">
        <v>2.2665999999999999</v>
      </c>
    </row>
    <row r="35443" spans="1:9">
      <c r="A35443" t="s">
        <v>35441</v>
      </c>
      <c r="B35443" s="1">
        <f t="shared" si="1045"/>
        <v>42122.947222250878</v>
      </c>
      <c r="C35443">
        <v>1.5929</v>
      </c>
      <c r="E35443">
        <v>2.2665999999999999</v>
      </c>
    </row>
    <row r="35444" spans="1:9">
      <c r="A35444" t="s">
        <v>35442</v>
      </c>
      <c r="B35444" s="1">
        <f t="shared" si="1045"/>
        <v>42122.954166695323</v>
      </c>
      <c r="C35444">
        <v>1.6039000000000001</v>
      </c>
      <c r="E35444">
        <v>2.2665999999999999</v>
      </c>
    </row>
    <row r="35445" spans="1:9">
      <c r="A35445" t="s">
        <v>35443</v>
      </c>
      <c r="B35445" s="1">
        <f t="shared" si="1045"/>
        <v>42122.961111139768</v>
      </c>
      <c r="C35445">
        <v>1.6148</v>
      </c>
      <c r="E35445">
        <v>2.2557999999999998</v>
      </c>
    </row>
    <row r="35446" spans="1:9">
      <c r="A35446" t="s">
        <v>35444</v>
      </c>
      <c r="B35446" s="1">
        <f t="shared" si="1045"/>
        <v>42122.968055584213</v>
      </c>
      <c r="C35446">
        <v>1.6148</v>
      </c>
      <c r="E35446">
        <v>2.2665999999999999</v>
      </c>
    </row>
    <row r="35447" spans="1:9">
      <c r="A35447" t="s">
        <v>35445</v>
      </c>
      <c r="B35447" s="1">
        <f t="shared" si="1045"/>
        <v>42122.975000028659</v>
      </c>
      <c r="C35447">
        <v>1.6039000000000001</v>
      </c>
      <c r="E35447">
        <v>2.2665999999999999</v>
      </c>
    </row>
    <row r="35448" spans="1:9">
      <c r="A35448" t="s">
        <v>35446</v>
      </c>
      <c r="B35448" s="1">
        <f t="shared" si="1045"/>
        <v>42122.981944473104</v>
      </c>
      <c r="C35448">
        <v>1.6039000000000001</v>
      </c>
      <c r="E35448">
        <v>2.2557999999999998</v>
      </c>
    </row>
    <row r="35449" spans="1:9">
      <c r="A35449" t="s">
        <v>35447</v>
      </c>
      <c r="B35449" s="1">
        <f t="shared" si="1045"/>
        <v>42122.988888917549</v>
      </c>
      <c r="C35449">
        <v>1.6039000000000001</v>
      </c>
      <c r="E35449">
        <v>2.2557999999999998</v>
      </c>
    </row>
    <row r="35450" spans="1:9">
      <c r="A35450" t="s">
        <v>35448</v>
      </c>
      <c r="B35450" s="1">
        <f t="shared" si="1045"/>
        <v>42122.995833361994</v>
      </c>
      <c r="C35450">
        <v>1.6039000000000001</v>
      </c>
      <c r="E35450">
        <v>2.2557999999999998</v>
      </c>
    </row>
    <row r="35451" spans="1:9">
      <c r="A35451" t="s">
        <v>35449</v>
      </c>
      <c r="B35451" s="1">
        <f t="shared" si="1045"/>
        <v>42123.00277780644</v>
      </c>
      <c r="C35451">
        <v>1.6039000000000001</v>
      </c>
      <c r="E35451">
        <v>2.2557999999999998</v>
      </c>
      <c r="G35451">
        <f t="shared" ref="G35451" si="1046">AVERAGE(C35451:C35594)</f>
        <v>1.6845333333333321</v>
      </c>
      <c r="I35451">
        <f t="shared" ref="I35451" si="1047">AVERAGE(E35451:E35594)</f>
        <v>2.3383020833333337</v>
      </c>
    </row>
    <row r="35452" spans="1:9">
      <c r="A35452" t="s">
        <v>35450</v>
      </c>
      <c r="B35452" s="1">
        <f t="shared" si="1045"/>
        <v>42123.009722250885</v>
      </c>
      <c r="C35452">
        <v>1.6039000000000001</v>
      </c>
      <c r="E35452">
        <v>2.2557999999999998</v>
      </c>
    </row>
    <row r="35453" spans="1:9">
      <c r="A35453" t="s">
        <v>35451</v>
      </c>
      <c r="B35453" s="1">
        <f t="shared" si="1045"/>
        <v>42123.01666669533</v>
      </c>
      <c r="C35453">
        <v>1.6039000000000001</v>
      </c>
      <c r="E35453">
        <v>2.2450000000000001</v>
      </c>
    </row>
    <row r="35454" spans="1:9">
      <c r="A35454" t="s">
        <v>35452</v>
      </c>
      <c r="B35454" s="1">
        <f t="shared" si="1045"/>
        <v>42123.023611139775</v>
      </c>
      <c r="C35454">
        <v>1.5929</v>
      </c>
      <c r="E35454">
        <v>2.2450000000000001</v>
      </c>
    </row>
    <row r="35455" spans="1:9">
      <c r="A35455" t="s">
        <v>35453</v>
      </c>
      <c r="B35455" s="1">
        <f t="shared" si="1045"/>
        <v>42123.030555584221</v>
      </c>
      <c r="C35455">
        <v>1.6039000000000001</v>
      </c>
      <c r="E35455">
        <v>2.2450000000000001</v>
      </c>
    </row>
    <row r="35456" spans="1:9">
      <c r="A35456" t="s">
        <v>35454</v>
      </c>
      <c r="B35456" s="1">
        <f t="shared" si="1045"/>
        <v>42123.037500028666</v>
      </c>
      <c r="C35456">
        <v>1.6039000000000001</v>
      </c>
      <c r="E35456">
        <v>2.2450000000000001</v>
      </c>
    </row>
    <row r="35457" spans="1:5">
      <c r="A35457" t="s">
        <v>35455</v>
      </c>
      <c r="B35457" s="1">
        <f t="shared" si="1045"/>
        <v>42123.044444473111</v>
      </c>
      <c r="C35457">
        <v>1.5929</v>
      </c>
      <c r="E35457">
        <v>2.2343000000000002</v>
      </c>
    </row>
    <row r="35458" spans="1:5">
      <c r="A35458" t="s">
        <v>35456</v>
      </c>
      <c r="B35458" s="1">
        <f t="shared" si="1045"/>
        <v>42123.051388917556</v>
      </c>
      <c r="C35458">
        <v>1.6039000000000001</v>
      </c>
      <c r="E35458">
        <v>2.2450000000000001</v>
      </c>
    </row>
    <row r="35459" spans="1:5">
      <c r="A35459" t="s">
        <v>35457</v>
      </c>
      <c r="B35459" s="1">
        <f t="shared" si="1045"/>
        <v>42123.058333362002</v>
      </c>
      <c r="C35459">
        <v>1.6039000000000001</v>
      </c>
      <c r="E35459">
        <v>2.2343000000000002</v>
      </c>
    </row>
    <row r="35460" spans="1:5">
      <c r="A35460" t="s">
        <v>35458</v>
      </c>
      <c r="B35460" s="1">
        <f t="shared" ref="B35460:B35523" si="1048">B35459+"0:10"</f>
        <v>42123.065277806447</v>
      </c>
      <c r="C35460">
        <v>1.6039000000000001</v>
      </c>
      <c r="E35460">
        <v>2.2235</v>
      </c>
    </row>
    <row r="35461" spans="1:5">
      <c r="A35461" t="s">
        <v>35459</v>
      </c>
      <c r="B35461" s="1">
        <f t="shared" si="1048"/>
        <v>42123.072222250892</v>
      </c>
      <c r="C35461">
        <v>1.5929</v>
      </c>
      <c r="E35461">
        <v>2.2343000000000002</v>
      </c>
    </row>
    <row r="35462" spans="1:5">
      <c r="A35462" t="s">
        <v>35460</v>
      </c>
      <c r="B35462" s="1">
        <f t="shared" si="1048"/>
        <v>42123.079166695337</v>
      </c>
      <c r="C35462">
        <v>1.6039000000000001</v>
      </c>
      <c r="E35462">
        <v>2.2235</v>
      </c>
    </row>
    <row r="35463" spans="1:5">
      <c r="A35463" t="s">
        <v>35461</v>
      </c>
      <c r="B35463" s="1">
        <f t="shared" si="1048"/>
        <v>42123.086111139783</v>
      </c>
      <c r="C35463">
        <v>1.5929</v>
      </c>
      <c r="E35463">
        <v>2.2235</v>
      </c>
    </row>
    <row r="35464" spans="1:5">
      <c r="A35464" t="s">
        <v>35462</v>
      </c>
      <c r="B35464" s="1">
        <f t="shared" si="1048"/>
        <v>42123.093055584228</v>
      </c>
      <c r="C35464">
        <v>1.5929</v>
      </c>
      <c r="E35464">
        <v>2.2235</v>
      </c>
    </row>
    <row r="35465" spans="1:5">
      <c r="A35465" t="s">
        <v>35463</v>
      </c>
      <c r="B35465" s="1">
        <f t="shared" si="1048"/>
        <v>42123.100000028673</v>
      </c>
      <c r="C35465">
        <v>1.5929</v>
      </c>
      <c r="E35465">
        <v>2.2126999999999999</v>
      </c>
    </row>
    <row r="35466" spans="1:5">
      <c r="A35466" t="s">
        <v>35464</v>
      </c>
      <c r="B35466" s="1">
        <f t="shared" si="1048"/>
        <v>42123.106944473118</v>
      </c>
      <c r="C35466">
        <v>1.5929</v>
      </c>
      <c r="E35466">
        <v>2.2126999999999999</v>
      </c>
    </row>
    <row r="35467" spans="1:5">
      <c r="A35467" t="s">
        <v>35465</v>
      </c>
      <c r="B35467" s="1">
        <f t="shared" si="1048"/>
        <v>42123.113888917564</v>
      </c>
      <c r="C35467">
        <v>1.5929</v>
      </c>
      <c r="E35467">
        <v>2.2126999999999999</v>
      </c>
    </row>
    <row r="35468" spans="1:5">
      <c r="A35468" t="s">
        <v>35466</v>
      </c>
      <c r="B35468" s="1">
        <f t="shared" si="1048"/>
        <v>42123.120833362009</v>
      </c>
      <c r="C35468">
        <v>1.5929</v>
      </c>
      <c r="E35468">
        <v>2.2019000000000002</v>
      </c>
    </row>
    <row r="35469" spans="1:5">
      <c r="A35469" t="s">
        <v>35467</v>
      </c>
      <c r="B35469" s="1">
        <f t="shared" si="1048"/>
        <v>42123.127777806454</v>
      </c>
      <c r="C35469">
        <v>1.5929</v>
      </c>
      <c r="E35469">
        <v>2.2019000000000002</v>
      </c>
    </row>
    <row r="35470" spans="1:5">
      <c r="A35470" t="s">
        <v>35468</v>
      </c>
      <c r="B35470" s="1">
        <f t="shared" si="1048"/>
        <v>42123.134722250899</v>
      </c>
      <c r="C35470">
        <v>1.5929</v>
      </c>
      <c r="E35470">
        <v>2.2019000000000002</v>
      </c>
    </row>
    <row r="35471" spans="1:5">
      <c r="A35471" t="s">
        <v>35469</v>
      </c>
      <c r="B35471" s="1">
        <f t="shared" si="1048"/>
        <v>42123.141666695345</v>
      </c>
      <c r="C35471">
        <v>1.5929</v>
      </c>
      <c r="E35471">
        <v>2.1911</v>
      </c>
    </row>
    <row r="35472" spans="1:5">
      <c r="A35472" t="s">
        <v>35470</v>
      </c>
      <c r="B35472" s="1">
        <f t="shared" si="1048"/>
        <v>42123.14861113979</v>
      </c>
      <c r="C35472">
        <v>1.5929</v>
      </c>
      <c r="E35472">
        <v>2.1911</v>
      </c>
    </row>
    <row r="35473" spans="1:5">
      <c r="A35473" t="s">
        <v>35471</v>
      </c>
      <c r="B35473" s="1">
        <f t="shared" si="1048"/>
        <v>42123.155555584235</v>
      </c>
      <c r="C35473">
        <v>1.5929</v>
      </c>
      <c r="E35473">
        <v>2.1911</v>
      </c>
    </row>
    <row r="35474" spans="1:5">
      <c r="A35474" t="s">
        <v>35472</v>
      </c>
      <c r="B35474" s="1">
        <f t="shared" si="1048"/>
        <v>42123.16250002868</v>
      </c>
      <c r="C35474">
        <v>1.5929</v>
      </c>
      <c r="E35474">
        <v>2.1911</v>
      </c>
    </row>
    <row r="35475" spans="1:5">
      <c r="A35475" t="s">
        <v>35473</v>
      </c>
      <c r="B35475" s="1">
        <f t="shared" si="1048"/>
        <v>42123.169444473126</v>
      </c>
      <c r="C35475">
        <v>1.5929</v>
      </c>
      <c r="E35475">
        <v>2.1911</v>
      </c>
    </row>
    <row r="35476" spans="1:5">
      <c r="A35476" t="s">
        <v>35474</v>
      </c>
      <c r="B35476" s="1">
        <f t="shared" si="1048"/>
        <v>42123.176388917571</v>
      </c>
      <c r="C35476">
        <v>1.5929</v>
      </c>
      <c r="E35476">
        <v>2.1802999999999999</v>
      </c>
    </row>
    <row r="35477" spans="1:5">
      <c r="A35477" t="s">
        <v>35475</v>
      </c>
      <c r="B35477" s="1">
        <f t="shared" si="1048"/>
        <v>42123.183333362016</v>
      </c>
      <c r="C35477">
        <v>1.5929</v>
      </c>
      <c r="E35477">
        <v>2.1802999999999999</v>
      </c>
    </row>
    <row r="35478" spans="1:5">
      <c r="A35478" t="s">
        <v>35476</v>
      </c>
      <c r="B35478" s="1">
        <f t="shared" si="1048"/>
        <v>42123.190277806461</v>
      </c>
      <c r="C35478">
        <v>1.5820000000000001</v>
      </c>
      <c r="E35478">
        <v>2.1802999999999999</v>
      </c>
    </row>
    <row r="35479" spans="1:5">
      <c r="A35479" t="s">
        <v>35477</v>
      </c>
      <c r="B35479" s="1">
        <f t="shared" si="1048"/>
        <v>42123.197222250907</v>
      </c>
      <c r="C35479">
        <v>1.5929</v>
      </c>
      <c r="E35479">
        <v>2.1802999999999999</v>
      </c>
    </row>
    <row r="35480" spans="1:5">
      <c r="A35480" t="s">
        <v>35478</v>
      </c>
      <c r="B35480" s="1">
        <f t="shared" si="1048"/>
        <v>42123.204166695352</v>
      </c>
      <c r="C35480">
        <v>1.5820000000000001</v>
      </c>
      <c r="E35480">
        <v>2.1911</v>
      </c>
    </row>
    <row r="35481" spans="1:5">
      <c r="A35481" t="s">
        <v>35479</v>
      </c>
      <c r="B35481" s="1">
        <f t="shared" si="1048"/>
        <v>42123.211111139797</v>
      </c>
      <c r="C35481">
        <v>1.571</v>
      </c>
      <c r="E35481">
        <v>2.1802999999999999</v>
      </c>
    </row>
    <row r="35482" spans="1:5">
      <c r="A35482" t="s">
        <v>35480</v>
      </c>
      <c r="B35482" s="1">
        <f t="shared" si="1048"/>
        <v>42123.218055584242</v>
      </c>
      <c r="C35482">
        <v>1.5820000000000001</v>
      </c>
      <c r="E35482">
        <v>2.1802999999999999</v>
      </c>
    </row>
    <row r="35483" spans="1:5">
      <c r="A35483" t="s">
        <v>35481</v>
      </c>
      <c r="B35483" s="1">
        <f t="shared" si="1048"/>
        <v>42123.225000028688</v>
      </c>
      <c r="C35483">
        <v>1.5820000000000001</v>
      </c>
      <c r="E35483">
        <v>2.1695000000000002</v>
      </c>
    </row>
    <row r="35484" spans="1:5">
      <c r="A35484" t="s">
        <v>35482</v>
      </c>
      <c r="B35484" s="1">
        <f t="shared" si="1048"/>
        <v>42123.231944473133</v>
      </c>
      <c r="C35484">
        <v>1.5820000000000001</v>
      </c>
      <c r="E35484">
        <v>2.1695000000000002</v>
      </c>
    </row>
    <row r="35485" spans="1:5">
      <c r="A35485" t="s">
        <v>35483</v>
      </c>
      <c r="B35485" s="1">
        <f t="shared" si="1048"/>
        <v>42123.238888917578</v>
      </c>
      <c r="C35485">
        <v>1.5820000000000001</v>
      </c>
      <c r="E35485">
        <v>2.1695000000000002</v>
      </c>
    </row>
    <row r="35486" spans="1:5">
      <c r="A35486" t="s">
        <v>35484</v>
      </c>
      <c r="B35486" s="1">
        <f t="shared" si="1048"/>
        <v>42123.245833362023</v>
      </c>
      <c r="C35486">
        <v>1.5820000000000001</v>
      </c>
      <c r="E35486">
        <v>2.1587000000000001</v>
      </c>
    </row>
    <row r="35487" spans="1:5">
      <c r="A35487" t="s">
        <v>35485</v>
      </c>
      <c r="B35487" s="1">
        <f t="shared" si="1048"/>
        <v>42123.252777806469</v>
      </c>
      <c r="C35487">
        <v>1.5820000000000001</v>
      </c>
      <c r="E35487">
        <v>2.1587000000000001</v>
      </c>
    </row>
    <row r="35488" spans="1:5">
      <c r="A35488" t="s">
        <v>35486</v>
      </c>
      <c r="B35488" s="1">
        <f t="shared" si="1048"/>
        <v>42123.259722250914</v>
      </c>
      <c r="C35488">
        <v>1.5820000000000001</v>
      </c>
      <c r="E35488">
        <v>2.1478999999999999</v>
      </c>
    </row>
    <row r="35489" spans="1:5">
      <c r="A35489" t="s">
        <v>35487</v>
      </c>
      <c r="B35489" s="1">
        <f t="shared" si="1048"/>
        <v>42123.266666695359</v>
      </c>
      <c r="C35489">
        <v>1.571</v>
      </c>
      <c r="E35489">
        <v>2.1371000000000002</v>
      </c>
    </row>
    <row r="35490" spans="1:5">
      <c r="A35490" t="s">
        <v>35488</v>
      </c>
      <c r="B35490" s="1">
        <f t="shared" si="1048"/>
        <v>42123.273611139804</v>
      </c>
      <c r="C35490">
        <v>1.571</v>
      </c>
      <c r="E35490">
        <v>2.1478999999999999</v>
      </c>
    </row>
    <row r="35491" spans="1:5">
      <c r="A35491" t="s">
        <v>35489</v>
      </c>
      <c r="B35491" s="1">
        <f t="shared" si="1048"/>
        <v>42123.28055558425</v>
      </c>
      <c r="C35491">
        <v>1.5820000000000001</v>
      </c>
      <c r="E35491">
        <v>2.1478999999999999</v>
      </c>
    </row>
    <row r="35492" spans="1:5">
      <c r="A35492" t="s">
        <v>35490</v>
      </c>
      <c r="B35492" s="1">
        <f t="shared" si="1048"/>
        <v>42123.287500028695</v>
      </c>
      <c r="C35492">
        <v>1.5820000000000001</v>
      </c>
      <c r="E35492">
        <v>2.1478999999999999</v>
      </c>
    </row>
    <row r="35493" spans="1:5">
      <c r="A35493" t="s">
        <v>35491</v>
      </c>
      <c r="B35493" s="1">
        <f t="shared" si="1048"/>
        <v>42123.29444447314</v>
      </c>
      <c r="C35493">
        <v>1.5820000000000001</v>
      </c>
      <c r="E35493">
        <v>2.1478999999999999</v>
      </c>
    </row>
    <row r="35494" spans="1:5">
      <c r="A35494" t="s">
        <v>35492</v>
      </c>
      <c r="B35494" s="1">
        <f t="shared" si="1048"/>
        <v>42123.301388917585</v>
      </c>
      <c r="C35494">
        <v>1.5820000000000001</v>
      </c>
      <c r="E35494">
        <v>2.1478999999999999</v>
      </c>
    </row>
    <row r="35495" spans="1:5">
      <c r="A35495" t="s">
        <v>35493</v>
      </c>
      <c r="B35495" s="1">
        <f t="shared" si="1048"/>
        <v>42123.308333362031</v>
      </c>
      <c r="C35495">
        <v>1.571</v>
      </c>
      <c r="E35495">
        <v>2.1587000000000001</v>
      </c>
    </row>
    <row r="35496" spans="1:5">
      <c r="A35496" t="s">
        <v>35494</v>
      </c>
      <c r="B35496" s="1">
        <f t="shared" si="1048"/>
        <v>42123.315277806476</v>
      </c>
      <c r="C35496">
        <v>1.5820000000000001</v>
      </c>
      <c r="E35496">
        <v>2.1695000000000002</v>
      </c>
    </row>
    <row r="35497" spans="1:5">
      <c r="A35497" t="s">
        <v>35495</v>
      </c>
      <c r="B35497" s="1">
        <f t="shared" si="1048"/>
        <v>42123.322222250921</v>
      </c>
      <c r="C35497">
        <v>1.571</v>
      </c>
      <c r="E35497">
        <v>2.1695000000000002</v>
      </c>
    </row>
    <row r="35498" spans="1:5">
      <c r="A35498" t="s">
        <v>35496</v>
      </c>
      <c r="B35498" s="1">
        <f t="shared" si="1048"/>
        <v>42123.329166695366</v>
      </c>
      <c r="C35498">
        <v>1.5820000000000001</v>
      </c>
      <c r="E35498">
        <v>2.1695000000000002</v>
      </c>
    </row>
    <row r="35499" spans="1:5">
      <c r="A35499" t="s">
        <v>35497</v>
      </c>
      <c r="B35499" s="1">
        <f t="shared" si="1048"/>
        <v>42123.336111139812</v>
      </c>
      <c r="C35499">
        <v>1.571</v>
      </c>
      <c r="E35499">
        <v>2.1802999999999999</v>
      </c>
    </row>
    <row r="35500" spans="1:5">
      <c r="A35500" t="s">
        <v>35498</v>
      </c>
      <c r="B35500" s="1">
        <f t="shared" si="1048"/>
        <v>42123.343055584257</v>
      </c>
      <c r="C35500">
        <v>1.5820000000000001</v>
      </c>
      <c r="E35500">
        <v>2.1802999999999999</v>
      </c>
    </row>
    <row r="35501" spans="1:5">
      <c r="A35501" t="s">
        <v>35499</v>
      </c>
      <c r="B35501" s="1">
        <f t="shared" si="1048"/>
        <v>42123.350000028702</v>
      </c>
      <c r="C35501">
        <v>1.571</v>
      </c>
      <c r="E35501">
        <v>2.1911</v>
      </c>
    </row>
    <row r="35502" spans="1:5">
      <c r="A35502" t="s">
        <v>35500</v>
      </c>
      <c r="B35502" s="1">
        <f t="shared" si="1048"/>
        <v>42123.356944473147</v>
      </c>
      <c r="C35502">
        <v>1.571</v>
      </c>
      <c r="E35502">
        <v>2.2126999999999999</v>
      </c>
    </row>
    <row r="35503" spans="1:5">
      <c r="A35503" t="s">
        <v>35501</v>
      </c>
      <c r="B35503" s="1">
        <f t="shared" si="1048"/>
        <v>42123.363888917593</v>
      </c>
      <c r="C35503">
        <v>1.571</v>
      </c>
      <c r="E35503">
        <v>2.2235</v>
      </c>
    </row>
    <row r="35504" spans="1:5">
      <c r="A35504" t="s">
        <v>35502</v>
      </c>
      <c r="B35504" s="1">
        <f t="shared" si="1048"/>
        <v>42123.370833362038</v>
      </c>
      <c r="C35504">
        <v>1.571</v>
      </c>
      <c r="E35504">
        <v>2.2450000000000001</v>
      </c>
    </row>
    <row r="35505" spans="1:5">
      <c r="A35505" t="s">
        <v>35503</v>
      </c>
      <c r="B35505" s="1">
        <f t="shared" si="1048"/>
        <v>42123.377777806483</v>
      </c>
      <c r="C35505">
        <v>1.571</v>
      </c>
      <c r="E35505">
        <v>2.2557999999999998</v>
      </c>
    </row>
    <row r="35506" spans="1:5">
      <c r="A35506" t="s">
        <v>35504</v>
      </c>
      <c r="B35506" s="1">
        <f t="shared" si="1048"/>
        <v>42123.384722250928</v>
      </c>
      <c r="C35506">
        <v>1.571</v>
      </c>
      <c r="E35506">
        <v>2.2557999999999998</v>
      </c>
    </row>
    <row r="35507" spans="1:5">
      <c r="A35507" t="s">
        <v>35505</v>
      </c>
      <c r="B35507" s="1">
        <f t="shared" si="1048"/>
        <v>42123.391666695374</v>
      </c>
      <c r="C35507">
        <v>1.5820000000000001</v>
      </c>
      <c r="E35507">
        <v>2.2557999999999998</v>
      </c>
    </row>
    <row r="35508" spans="1:5">
      <c r="A35508" t="s">
        <v>35506</v>
      </c>
      <c r="B35508" s="1">
        <f t="shared" si="1048"/>
        <v>42123.398611139819</v>
      </c>
      <c r="C35508">
        <v>1.571</v>
      </c>
      <c r="E35508">
        <v>2.2557999999999998</v>
      </c>
    </row>
    <row r="35509" spans="1:5">
      <c r="A35509" t="s">
        <v>35507</v>
      </c>
      <c r="B35509" s="1">
        <f t="shared" si="1048"/>
        <v>42123.405555584264</v>
      </c>
      <c r="C35509">
        <v>1.571</v>
      </c>
      <c r="E35509">
        <v>2.2557999999999998</v>
      </c>
    </row>
    <row r="35510" spans="1:5">
      <c r="A35510" t="s">
        <v>35508</v>
      </c>
      <c r="B35510" s="1">
        <f t="shared" si="1048"/>
        <v>42123.412500028709</v>
      </c>
      <c r="C35510">
        <v>1.571</v>
      </c>
      <c r="E35510">
        <v>2.2665999999999999</v>
      </c>
    </row>
    <row r="35511" spans="1:5">
      <c r="A35511" t="s">
        <v>35509</v>
      </c>
      <c r="B35511" s="1">
        <f t="shared" si="1048"/>
        <v>42123.419444473155</v>
      </c>
      <c r="C35511">
        <v>1.5820000000000001</v>
      </c>
      <c r="E35511">
        <v>2.2772999999999999</v>
      </c>
    </row>
    <row r="35512" spans="1:5">
      <c r="A35512" t="s">
        <v>35510</v>
      </c>
      <c r="B35512" s="1">
        <f t="shared" si="1048"/>
        <v>42123.4263889176</v>
      </c>
      <c r="C35512">
        <v>1.571</v>
      </c>
      <c r="E35512">
        <v>2.2881</v>
      </c>
    </row>
    <row r="35513" spans="1:5">
      <c r="A35513" t="s">
        <v>35511</v>
      </c>
      <c r="B35513" s="1">
        <f t="shared" si="1048"/>
        <v>42123.433333362045</v>
      </c>
      <c r="C35513">
        <v>1.571</v>
      </c>
      <c r="E35513">
        <v>2.2881</v>
      </c>
    </row>
    <row r="35514" spans="1:5">
      <c r="A35514" t="s">
        <v>35512</v>
      </c>
      <c r="B35514" s="1">
        <f t="shared" si="1048"/>
        <v>42123.44027780649</v>
      </c>
      <c r="C35514">
        <v>1.5820000000000001</v>
      </c>
      <c r="E35514">
        <v>2.2881</v>
      </c>
    </row>
    <row r="35515" spans="1:5">
      <c r="A35515" t="s">
        <v>35513</v>
      </c>
      <c r="B35515" s="1">
        <f t="shared" si="1048"/>
        <v>42123.447222250936</v>
      </c>
      <c r="C35515">
        <v>1.571</v>
      </c>
      <c r="E35515">
        <v>2.2881</v>
      </c>
    </row>
    <row r="35516" spans="1:5">
      <c r="A35516" t="s">
        <v>35514</v>
      </c>
      <c r="B35516" s="1">
        <f t="shared" si="1048"/>
        <v>42123.454166695381</v>
      </c>
      <c r="C35516">
        <v>1.571</v>
      </c>
      <c r="E35516">
        <v>2.2989000000000002</v>
      </c>
    </row>
    <row r="35517" spans="1:5">
      <c r="A35517" t="s">
        <v>35515</v>
      </c>
      <c r="B35517" s="1">
        <f t="shared" si="1048"/>
        <v>42123.461111139826</v>
      </c>
      <c r="C35517">
        <v>1.571</v>
      </c>
      <c r="E35517">
        <v>2.2989000000000002</v>
      </c>
    </row>
    <row r="35518" spans="1:5">
      <c r="A35518" t="s">
        <v>35516</v>
      </c>
      <c r="B35518" s="1">
        <f t="shared" si="1048"/>
        <v>42123.468055584271</v>
      </c>
      <c r="C35518">
        <v>1.571</v>
      </c>
      <c r="E35518">
        <v>2.3096000000000001</v>
      </c>
    </row>
    <row r="35519" spans="1:5">
      <c r="A35519" t="s">
        <v>35517</v>
      </c>
      <c r="B35519" s="1">
        <f t="shared" si="1048"/>
        <v>42123.475000028717</v>
      </c>
      <c r="C35519">
        <v>1.571</v>
      </c>
      <c r="E35519">
        <v>2.3096000000000001</v>
      </c>
    </row>
    <row r="35520" spans="1:5">
      <c r="A35520" t="s">
        <v>35518</v>
      </c>
      <c r="B35520" s="1">
        <f t="shared" si="1048"/>
        <v>42123.481944473162</v>
      </c>
      <c r="C35520">
        <v>1.5820000000000001</v>
      </c>
      <c r="E35520">
        <v>2.3203999999999998</v>
      </c>
    </row>
    <row r="35521" spans="1:5">
      <c r="A35521" t="s">
        <v>35519</v>
      </c>
      <c r="B35521" s="1">
        <f t="shared" si="1048"/>
        <v>42123.488888917607</v>
      </c>
      <c r="C35521">
        <v>1.5820000000000001</v>
      </c>
      <c r="E35521">
        <v>2.3203999999999998</v>
      </c>
    </row>
    <row r="35522" spans="1:5">
      <c r="A35522" t="s">
        <v>35520</v>
      </c>
      <c r="B35522" s="1">
        <f t="shared" si="1048"/>
        <v>42123.495833362053</v>
      </c>
      <c r="C35522">
        <v>1.5820000000000001</v>
      </c>
      <c r="E35522">
        <v>2.3311000000000002</v>
      </c>
    </row>
    <row r="35523" spans="1:5">
      <c r="A35523" t="s">
        <v>35521</v>
      </c>
      <c r="B35523" s="1">
        <f t="shared" si="1048"/>
        <v>42123.502777806498</v>
      </c>
      <c r="C35523">
        <v>1.5929</v>
      </c>
      <c r="E35523">
        <v>2.3311000000000002</v>
      </c>
    </row>
    <row r="35524" spans="1:5">
      <c r="A35524" t="s">
        <v>35522</v>
      </c>
      <c r="B35524" s="1">
        <f t="shared" ref="B35524:B35587" si="1049">B35523+"0:10"</f>
        <v>42123.509722250943</v>
      </c>
      <c r="C35524">
        <v>1.5929</v>
      </c>
      <c r="E35524">
        <v>2.3311000000000002</v>
      </c>
    </row>
    <row r="35525" spans="1:5">
      <c r="A35525" t="s">
        <v>35523</v>
      </c>
      <c r="B35525" s="1">
        <f t="shared" si="1049"/>
        <v>42123.516666695388</v>
      </c>
      <c r="C35525">
        <v>1.5929</v>
      </c>
      <c r="E35525">
        <v>2.3418999999999999</v>
      </c>
    </row>
    <row r="35526" spans="1:5">
      <c r="A35526" t="s">
        <v>35524</v>
      </c>
      <c r="B35526" s="1">
        <f t="shared" si="1049"/>
        <v>42123.523611139834</v>
      </c>
      <c r="C35526">
        <v>1.5929</v>
      </c>
      <c r="E35526">
        <v>2.3418999999999999</v>
      </c>
    </row>
    <row r="35527" spans="1:5">
      <c r="A35527" t="s">
        <v>35525</v>
      </c>
      <c r="B35527" s="1">
        <f t="shared" si="1049"/>
        <v>42123.530555584279</v>
      </c>
      <c r="C35527">
        <v>1.6039000000000001</v>
      </c>
      <c r="E35527">
        <v>2.3525999999999998</v>
      </c>
    </row>
    <row r="35528" spans="1:5">
      <c r="A35528" t="s">
        <v>35526</v>
      </c>
      <c r="B35528" s="1">
        <f t="shared" si="1049"/>
        <v>42123.537500028724</v>
      </c>
      <c r="C35528">
        <v>1.6039000000000001</v>
      </c>
      <c r="E35528">
        <v>2.3525999999999998</v>
      </c>
    </row>
    <row r="35529" spans="1:5">
      <c r="A35529" t="s">
        <v>35527</v>
      </c>
      <c r="B35529" s="1">
        <f t="shared" si="1049"/>
        <v>42123.544444473169</v>
      </c>
      <c r="C35529">
        <v>1.6039000000000001</v>
      </c>
      <c r="E35529">
        <v>2.3633999999999999</v>
      </c>
    </row>
    <row r="35530" spans="1:5">
      <c r="A35530" t="s">
        <v>35528</v>
      </c>
      <c r="B35530" s="1">
        <f t="shared" si="1049"/>
        <v>42123.551388917615</v>
      </c>
      <c r="C35530">
        <v>1.6039000000000001</v>
      </c>
      <c r="E35530">
        <v>2.3633999999999999</v>
      </c>
    </row>
    <row r="35531" spans="1:5">
      <c r="A35531" t="s">
        <v>35529</v>
      </c>
      <c r="B35531" s="1">
        <f t="shared" si="1049"/>
        <v>42123.55833336206</v>
      </c>
      <c r="C35531">
        <v>1.6148</v>
      </c>
      <c r="E35531">
        <v>2.3633999999999999</v>
      </c>
    </row>
    <row r="35532" spans="1:5">
      <c r="A35532" t="s">
        <v>35530</v>
      </c>
      <c r="B35532" s="1">
        <f t="shared" si="1049"/>
        <v>42123.565277806505</v>
      </c>
      <c r="C35532">
        <v>1.6148</v>
      </c>
      <c r="E35532">
        <v>2.3740999999999999</v>
      </c>
    </row>
    <row r="35533" spans="1:5">
      <c r="A35533" t="s">
        <v>35531</v>
      </c>
      <c r="B35533" s="1">
        <f t="shared" si="1049"/>
        <v>42123.57222225095</v>
      </c>
      <c r="C35533">
        <v>1.6257999999999999</v>
      </c>
      <c r="E35533">
        <v>2.3740999999999999</v>
      </c>
    </row>
    <row r="35534" spans="1:5">
      <c r="A35534" t="s">
        <v>35532</v>
      </c>
      <c r="B35534" s="1">
        <f t="shared" si="1049"/>
        <v>42123.579166695396</v>
      </c>
      <c r="C35534">
        <v>1.6257999999999999</v>
      </c>
      <c r="E35534">
        <v>2.3847999999999998</v>
      </c>
    </row>
    <row r="35535" spans="1:5">
      <c r="A35535" t="s">
        <v>35533</v>
      </c>
      <c r="B35535" s="1">
        <f t="shared" si="1049"/>
        <v>42123.586111139841</v>
      </c>
      <c r="C35535">
        <v>1.6367</v>
      </c>
      <c r="E35535">
        <v>2.3847999999999998</v>
      </c>
    </row>
    <row r="35536" spans="1:5">
      <c r="A35536" t="s">
        <v>35534</v>
      </c>
      <c r="B35536" s="1">
        <f t="shared" si="1049"/>
        <v>42123.593055584286</v>
      </c>
      <c r="C35536">
        <v>1.6476999999999999</v>
      </c>
      <c r="E35536">
        <v>2.3956</v>
      </c>
    </row>
    <row r="35537" spans="1:5">
      <c r="A35537" t="s">
        <v>35535</v>
      </c>
      <c r="B35537" s="1">
        <f t="shared" si="1049"/>
        <v>42123.600000028731</v>
      </c>
      <c r="C35537">
        <v>1.6476999999999999</v>
      </c>
      <c r="E35537">
        <v>2.3956</v>
      </c>
    </row>
    <row r="35538" spans="1:5">
      <c r="A35538" t="s">
        <v>35536</v>
      </c>
      <c r="B35538" s="1">
        <f t="shared" si="1049"/>
        <v>42123.606944473177</v>
      </c>
      <c r="C35538">
        <v>1.6586000000000001</v>
      </c>
      <c r="E35538">
        <v>2.4062999999999999</v>
      </c>
    </row>
    <row r="35539" spans="1:5">
      <c r="A35539" t="s">
        <v>35537</v>
      </c>
      <c r="B35539" s="1">
        <f t="shared" si="1049"/>
        <v>42123.613888917622</v>
      </c>
      <c r="C35539">
        <v>1.6695</v>
      </c>
      <c r="E35539">
        <v>2.4169999999999998</v>
      </c>
    </row>
    <row r="35540" spans="1:5">
      <c r="A35540" t="s">
        <v>35538</v>
      </c>
      <c r="B35540" s="1">
        <f t="shared" si="1049"/>
        <v>42123.620833362067</v>
      </c>
      <c r="C35540">
        <v>1.6805000000000001</v>
      </c>
      <c r="E35540">
        <v>2.4062999999999999</v>
      </c>
    </row>
    <row r="35541" spans="1:5">
      <c r="A35541" t="s">
        <v>35539</v>
      </c>
      <c r="B35541" s="1">
        <f t="shared" si="1049"/>
        <v>42123.627777806512</v>
      </c>
      <c r="C35541">
        <v>1.6805000000000001</v>
      </c>
      <c r="E35541">
        <v>2.4169999999999998</v>
      </c>
    </row>
    <row r="35542" spans="1:5">
      <c r="A35542" t="s">
        <v>35540</v>
      </c>
      <c r="B35542" s="1">
        <f t="shared" si="1049"/>
        <v>42123.634722250958</v>
      </c>
      <c r="C35542">
        <v>1.6805000000000001</v>
      </c>
      <c r="E35542">
        <v>2.4169999999999998</v>
      </c>
    </row>
    <row r="35543" spans="1:5">
      <c r="A35543" t="s">
        <v>35541</v>
      </c>
      <c r="B35543" s="1">
        <f t="shared" si="1049"/>
        <v>42123.641666695403</v>
      </c>
      <c r="C35543">
        <v>1.6914</v>
      </c>
      <c r="E35543">
        <v>2.4278</v>
      </c>
    </row>
    <row r="35544" spans="1:5">
      <c r="A35544" t="s">
        <v>35542</v>
      </c>
      <c r="B35544" s="1">
        <f t="shared" si="1049"/>
        <v>42123.648611139848</v>
      </c>
      <c r="C35544">
        <v>1.7022999999999999</v>
      </c>
      <c r="E35544">
        <v>2.4278</v>
      </c>
    </row>
    <row r="35545" spans="1:5">
      <c r="A35545" t="s">
        <v>35543</v>
      </c>
      <c r="B35545" s="1">
        <f t="shared" si="1049"/>
        <v>42123.655555584293</v>
      </c>
      <c r="C35545">
        <v>1.7133</v>
      </c>
      <c r="E35545">
        <v>2.4278</v>
      </c>
    </row>
    <row r="35546" spans="1:5">
      <c r="A35546" t="s">
        <v>35544</v>
      </c>
      <c r="B35546" s="1">
        <f t="shared" si="1049"/>
        <v>42123.662500028739</v>
      </c>
      <c r="C35546">
        <v>1.7242</v>
      </c>
      <c r="E35546">
        <v>2.4384999999999999</v>
      </c>
    </row>
    <row r="35547" spans="1:5">
      <c r="A35547" t="s">
        <v>35545</v>
      </c>
      <c r="B35547" s="1">
        <f t="shared" si="1049"/>
        <v>42123.669444473184</v>
      </c>
      <c r="C35547">
        <v>1.7242</v>
      </c>
      <c r="E35547">
        <v>2.4384999999999999</v>
      </c>
    </row>
    <row r="35548" spans="1:5">
      <c r="A35548" t="s">
        <v>35546</v>
      </c>
      <c r="B35548" s="1">
        <f t="shared" si="1049"/>
        <v>42123.676388917629</v>
      </c>
      <c r="C35548">
        <v>1.7351000000000001</v>
      </c>
      <c r="E35548">
        <v>2.4491999999999998</v>
      </c>
    </row>
    <row r="35549" spans="1:5">
      <c r="A35549" t="s">
        <v>35547</v>
      </c>
      <c r="B35549" s="1">
        <f t="shared" si="1049"/>
        <v>42123.683333362074</v>
      </c>
      <c r="C35549">
        <v>1.7351000000000001</v>
      </c>
      <c r="E35549">
        <v>2.4491999999999998</v>
      </c>
    </row>
    <row r="35550" spans="1:5">
      <c r="A35550" t="s">
        <v>35548</v>
      </c>
      <c r="B35550" s="1">
        <f t="shared" si="1049"/>
        <v>42123.69027780652</v>
      </c>
      <c r="C35550">
        <v>1.746</v>
      </c>
      <c r="E35550">
        <v>2.4599000000000002</v>
      </c>
    </row>
    <row r="35551" spans="1:5">
      <c r="A35551" t="s">
        <v>35549</v>
      </c>
      <c r="B35551" s="1">
        <f t="shared" si="1049"/>
        <v>42123.697222250965</v>
      </c>
      <c r="C35551">
        <v>1.7568999999999999</v>
      </c>
      <c r="E35551">
        <v>2.4599000000000002</v>
      </c>
    </row>
    <row r="35552" spans="1:5">
      <c r="A35552" t="s">
        <v>35550</v>
      </c>
      <c r="B35552" s="1">
        <f t="shared" si="1049"/>
        <v>42123.70416669541</v>
      </c>
      <c r="C35552">
        <v>1.7678</v>
      </c>
      <c r="E35552">
        <v>2.4599000000000002</v>
      </c>
    </row>
    <row r="35553" spans="1:5">
      <c r="A35553" t="s">
        <v>35551</v>
      </c>
      <c r="B35553" s="1">
        <f t="shared" si="1049"/>
        <v>42123.711111139855</v>
      </c>
      <c r="C35553">
        <v>1.7787999999999999</v>
      </c>
      <c r="E35553">
        <v>2.4706000000000001</v>
      </c>
    </row>
    <row r="35554" spans="1:5">
      <c r="A35554" t="s">
        <v>35552</v>
      </c>
      <c r="B35554" s="1">
        <f t="shared" si="1049"/>
        <v>42123.718055584301</v>
      </c>
      <c r="C35554">
        <v>1.7897000000000001</v>
      </c>
      <c r="E35554">
        <v>2.4813999999999998</v>
      </c>
    </row>
    <row r="35555" spans="1:5">
      <c r="A35555" t="s">
        <v>35553</v>
      </c>
      <c r="B35555" s="1">
        <f t="shared" si="1049"/>
        <v>42123.725000028746</v>
      </c>
      <c r="C35555">
        <v>1.8006</v>
      </c>
      <c r="E35555">
        <v>2.4813999999999998</v>
      </c>
    </row>
    <row r="35556" spans="1:5">
      <c r="A35556" t="s">
        <v>35554</v>
      </c>
      <c r="B35556" s="1">
        <f t="shared" si="1049"/>
        <v>42123.731944473191</v>
      </c>
      <c r="C35556">
        <v>1.8224</v>
      </c>
      <c r="E35556">
        <v>2.4921000000000002</v>
      </c>
    </row>
    <row r="35557" spans="1:5">
      <c r="A35557" t="s">
        <v>35555</v>
      </c>
      <c r="B35557" s="1">
        <f t="shared" si="1049"/>
        <v>42123.738888917636</v>
      </c>
      <c r="C35557">
        <v>1.8331999999999999</v>
      </c>
      <c r="E35557">
        <v>2.4921000000000002</v>
      </c>
    </row>
    <row r="35558" spans="1:5">
      <c r="A35558" t="s">
        <v>35556</v>
      </c>
      <c r="B35558" s="1">
        <f t="shared" si="1049"/>
        <v>42123.745833362082</v>
      </c>
      <c r="C35558">
        <v>1.8441000000000001</v>
      </c>
      <c r="E35558">
        <v>2.4921000000000002</v>
      </c>
    </row>
    <row r="35559" spans="1:5">
      <c r="A35559" t="s">
        <v>35557</v>
      </c>
      <c r="B35559" s="1">
        <f t="shared" si="1049"/>
        <v>42123.752777806527</v>
      </c>
      <c r="C35559">
        <v>1.855</v>
      </c>
      <c r="E35559">
        <v>2.4921000000000002</v>
      </c>
    </row>
    <row r="35560" spans="1:5">
      <c r="A35560" t="s">
        <v>35558</v>
      </c>
      <c r="B35560" s="1">
        <f t="shared" si="1049"/>
        <v>42123.759722250972</v>
      </c>
      <c r="C35560">
        <v>1.8658999999999999</v>
      </c>
      <c r="E35560">
        <v>2.5028000000000001</v>
      </c>
    </row>
    <row r="35561" spans="1:5">
      <c r="A35561" t="s">
        <v>35559</v>
      </c>
      <c r="B35561" s="1">
        <f t="shared" si="1049"/>
        <v>42123.766666695417</v>
      </c>
      <c r="C35561">
        <v>1.8658999999999999</v>
      </c>
      <c r="E35561">
        <v>2.5028000000000001</v>
      </c>
    </row>
    <row r="35562" spans="1:5">
      <c r="A35562" t="s">
        <v>35560</v>
      </c>
      <c r="B35562" s="1">
        <f t="shared" si="1049"/>
        <v>42123.773611139863</v>
      </c>
      <c r="C35562">
        <v>1.8658999999999999</v>
      </c>
      <c r="E35562">
        <v>2.5135000000000001</v>
      </c>
    </row>
    <row r="35563" spans="1:5">
      <c r="A35563" t="s">
        <v>35561</v>
      </c>
      <c r="B35563" s="1">
        <f t="shared" si="1049"/>
        <v>42123.780555584308</v>
      </c>
      <c r="C35563">
        <v>1.8658999999999999</v>
      </c>
      <c r="E35563">
        <v>2.5028000000000001</v>
      </c>
    </row>
    <row r="35564" spans="1:5">
      <c r="A35564" t="s">
        <v>35562</v>
      </c>
      <c r="B35564" s="1">
        <f t="shared" si="1049"/>
        <v>42123.787500028753</v>
      </c>
      <c r="C35564">
        <v>1.8768</v>
      </c>
      <c r="E35564">
        <v>2.5028000000000001</v>
      </c>
    </row>
    <row r="35565" spans="1:5">
      <c r="A35565" t="s">
        <v>35563</v>
      </c>
      <c r="B35565" s="1">
        <f t="shared" si="1049"/>
        <v>42123.794444473198</v>
      </c>
      <c r="C35565">
        <v>1.8768</v>
      </c>
      <c r="E35565">
        <v>2.5028000000000001</v>
      </c>
    </row>
    <row r="35566" spans="1:5">
      <c r="A35566" t="s">
        <v>35564</v>
      </c>
      <c r="B35566" s="1">
        <f t="shared" si="1049"/>
        <v>42123.801388917644</v>
      </c>
      <c r="C35566">
        <v>1.8876999999999999</v>
      </c>
      <c r="E35566">
        <v>2.5028000000000001</v>
      </c>
    </row>
    <row r="35567" spans="1:5">
      <c r="A35567" t="s">
        <v>35565</v>
      </c>
      <c r="B35567" s="1">
        <f t="shared" si="1049"/>
        <v>42123.808333362089</v>
      </c>
      <c r="C35567">
        <v>1.8768</v>
      </c>
      <c r="E35567">
        <v>2.5028000000000001</v>
      </c>
    </row>
    <row r="35568" spans="1:5">
      <c r="A35568" t="s">
        <v>35566</v>
      </c>
      <c r="B35568" s="1">
        <f t="shared" si="1049"/>
        <v>42123.815277806534</v>
      </c>
      <c r="C35568">
        <v>1.8876999999999999</v>
      </c>
      <c r="E35568">
        <v>2.5028000000000001</v>
      </c>
    </row>
    <row r="35569" spans="1:5">
      <c r="A35569" t="s">
        <v>35567</v>
      </c>
      <c r="B35569" s="1">
        <f t="shared" si="1049"/>
        <v>42123.822222250979</v>
      </c>
      <c r="C35569">
        <v>1.8768</v>
      </c>
      <c r="E35569">
        <v>2.5135000000000001</v>
      </c>
    </row>
    <row r="35570" spans="1:5">
      <c r="A35570" t="s">
        <v>35568</v>
      </c>
      <c r="B35570" s="1">
        <f t="shared" si="1049"/>
        <v>42123.829166695425</v>
      </c>
      <c r="C35570">
        <v>1.8876999999999999</v>
      </c>
      <c r="E35570">
        <v>2.5135000000000001</v>
      </c>
    </row>
    <row r="35571" spans="1:5">
      <c r="A35571" t="s">
        <v>35569</v>
      </c>
      <c r="B35571" s="1">
        <f t="shared" si="1049"/>
        <v>42123.83611113987</v>
      </c>
      <c r="C35571">
        <v>1.8876999999999999</v>
      </c>
      <c r="E35571">
        <v>2.5135000000000001</v>
      </c>
    </row>
    <row r="35572" spans="1:5">
      <c r="A35572" t="s">
        <v>35570</v>
      </c>
      <c r="B35572" s="1">
        <f t="shared" si="1049"/>
        <v>42123.843055584315</v>
      </c>
      <c r="C35572">
        <v>1.8876999999999999</v>
      </c>
      <c r="E35572">
        <v>2.5242</v>
      </c>
    </row>
    <row r="35573" spans="1:5">
      <c r="A35573" t="s">
        <v>35571</v>
      </c>
      <c r="B35573" s="1">
        <f t="shared" si="1049"/>
        <v>42123.85000002876</v>
      </c>
      <c r="C35573">
        <v>1.8768</v>
      </c>
      <c r="E35573">
        <v>2.5135000000000001</v>
      </c>
    </row>
    <row r="35574" spans="1:5">
      <c r="A35574" t="s">
        <v>35572</v>
      </c>
      <c r="B35574" s="1">
        <f t="shared" si="1049"/>
        <v>42123.856944473206</v>
      </c>
      <c r="C35574">
        <v>1.8768</v>
      </c>
      <c r="E35574">
        <v>2.5135000000000001</v>
      </c>
    </row>
    <row r="35575" spans="1:5">
      <c r="A35575" t="s">
        <v>35573</v>
      </c>
      <c r="B35575" s="1">
        <f t="shared" si="1049"/>
        <v>42123.863888917651</v>
      </c>
      <c r="C35575">
        <v>1.8768</v>
      </c>
      <c r="E35575">
        <v>2.5135000000000001</v>
      </c>
    </row>
    <row r="35576" spans="1:5">
      <c r="A35576" t="s">
        <v>35574</v>
      </c>
      <c r="B35576" s="1">
        <f t="shared" si="1049"/>
        <v>42123.870833362096</v>
      </c>
      <c r="C35576">
        <v>1.8768</v>
      </c>
      <c r="E35576">
        <v>2.5135000000000001</v>
      </c>
    </row>
    <row r="35577" spans="1:5">
      <c r="A35577" t="s">
        <v>35575</v>
      </c>
      <c r="B35577" s="1">
        <f t="shared" si="1049"/>
        <v>42123.877777806541</v>
      </c>
      <c r="C35577">
        <v>1.8768</v>
      </c>
      <c r="E35577">
        <v>2.5135000000000001</v>
      </c>
    </row>
    <row r="35578" spans="1:5">
      <c r="A35578" t="s">
        <v>35576</v>
      </c>
      <c r="B35578" s="1">
        <f t="shared" si="1049"/>
        <v>42123.884722250987</v>
      </c>
      <c r="C35578">
        <v>1.8768</v>
      </c>
      <c r="E35578">
        <v>2.5135000000000001</v>
      </c>
    </row>
    <row r="35579" spans="1:5">
      <c r="A35579" t="s">
        <v>35577</v>
      </c>
      <c r="B35579" s="1">
        <f t="shared" si="1049"/>
        <v>42123.891666695432</v>
      </c>
      <c r="C35579">
        <v>1.8768</v>
      </c>
      <c r="E35579">
        <v>2.5135000000000001</v>
      </c>
    </row>
    <row r="35580" spans="1:5">
      <c r="A35580" t="s">
        <v>35578</v>
      </c>
      <c r="B35580" s="1">
        <f t="shared" si="1049"/>
        <v>42123.898611139877</v>
      </c>
      <c r="C35580">
        <v>1.8876999999999999</v>
      </c>
      <c r="E35580">
        <v>2.5135000000000001</v>
      </c>
    </row>
    <row r="35581" spans="1:5">
      <c r="A35581" t="s">
        <v>35579</v>
      </c>
      <c r="B35581" s="1">
        <f t="shared" si="1049"/>
        <v>42123.905555584322</v>
      </c>
      <c r="C35581">
        <v>1.8876999999999999</v>
      </c>
      <c r="E35581">
        <v>2.5135000000000001</v>
      </c>
    </row>
    <row r="35582" spans="1:5">
      <c r="A35582" t="s">
        <v>35580</v>
      </c>
      <c r="B35582" s="1">
        <f t="shared" si="1049"/>
        <v>42123.912500028768</v>
      </c>
      <c r="C35582">
        <v>1.8876999999999999</v>
      </c>
      <c r="E35582">
        <v>2.5135000000000001</v>
      </c>
    </row>
    <row r="35583" spans="1:5">
      <c r="A35583" t="s">
        <v>35581</v>
      </c>
      <c r="B35583" s="1">
        <f t="shared" si="1049"/>
        <v>42123.919444473213</v>
      </c>
      <c r="C35583">
        <v>1.8985000000000001</v>
      </c>
      <c r="E35583">
        <v>2.5028000000000001</v>
      </c>
    </row>
    <row r="35584" spans="1:5">
      <c r="A35584" t="s">
        <v>35582</v>
      </c>
      <c r="B35584" s="1">
        <f t="shared" si="1049"/>
        <v>42123.926388917658</v>
      </c>
      <c r="C35584">
        <v>1.8985000000000001</v>
      </c>
      <c r="E35584">
        <v>2.5028000000000001</v>
      </c>
    </row>
    <row r="35585" spans="1:9">
      <c r="A35585" t="s">
        <v>35583</v>
      </c>
      <c r="B35585" s="1">
        <f t="shared" si="1049"/>
        <v>42123.933333362103</v>
      </c>
      <c r="C35585">
        <v>1.8985000000000001</v>
      </c>
      <c r="E35585">
        <v>2.5028000000000001</v>
      </c>
    </row>
    <row r="35586" spans="1:9">
      <c r="A35586" t="s">
        <v>35584</v>
      </c>
      <c r="B35586" s="1">
        <f t="shared" si="1049"/>
        <v>42123.940277806549</v>
      </c>
      <c r="C35586">
        <v>1.8985000000000001</v>
      </c>
      <c r="E35586">
        <v>2.5028000000000001</v>
      </c>
    </row>
    <row r="35587" spans="1:9">
      <c r="A35587" t="s">
        <v>35585</v>
      </c>
      <c r="B35587" s="1">
        <f t="shared" si="1049"/>
        <v>42123.947222250994</v>
      </c>
      <c r="C35587">
        <v>1.8876999999999999</v>
      </c>
      <c r="E35587">
        <v>2.4921000000000002</v>
      </c>
    </row>
    <row r="35588" spans="1:9">
      <c r="A35588" t="s">
        <v>35586</v>
      </c>
      <c r="B35588" s="1">
        <f t="shared" ref="B35588:B35651" si="1050">B35587+"0:10"</f>
        <v>42123.954166695439</v>
      </c>
      <c r="C35588">
        <v>1.8876999999999999</v>
      </c>
      <c r="E35588">
        <v>2.4921000000000002</v>
      </c>
    </row>
    <row r="35589" spans="1:9">
      <c r="A35589" t="s">
        <v>35587</v>
      </c>
      <c r="B35589" s="1">
        <f t="shared" si="1050"/>
        <v>42123.961111139884</v>
      </c>
      <c r="C35589">
        <v>1.8876999999999999</v>
      </c>
      <c r="E35589">
        <v>2.4921000000000002</v>
      </c>
    </row>
    <row r="35590" spans="1:9">
      <c r="A35590" t="s">
        <v>35588</v>
      </c>
      <c r="B35590" s="1">
        <f t="shared" si="1050"/>
        <v>42123.96805558433</v>
      </c>
      <c r="C35590">
        <v>1.8876999999999999</v>
      </c>
      <c r="E35590">
        <v>2.4921000000000002</v>
      </c>
    </row>
    <row r="35591" spans="1:9">
      <c r="A35591" t="s">
        <v>35589</v>
      </c>
      <c r="B35591" s="1">
        <f t="shared" si="1050"/>
        <v>42123.975000028775</v>
      </c>
      <c r="C35591">
        <v>1.8876999999999999</v>
      </c>
      <c r="E35591">
        <v>2.4813999999999998</v>
      </c>
    </row>
    <row r="35592" spans="1:9">
      <c r="A35592" t="s">
        <v>35590</v>
      </c>
      <c r="B35592" s="1">
        <f t="shared" si="1050"/>
        <v>42123.98194447322</v>
      </c>
      <c r="C35592">
        <v>1.8876999999999999</v>
      </c>
      <c r="E35592">
        <v>2.4813999999999998</v>
      </c>
    </row>
    <row r="35593" spans="1:9">
      <c r="A35593" t="s">
        <v>35591</v>
      </c>
      <c r="B35593" s="1">
        <f t="shared" si="1050"/>
        <v>42123.988888917665</v>
      </c>
      <c r="C35593">
        <v>1.8985000000000001</v>
      </c>
      <c r="E35593">
        <v>2.4813999999999998</v>
      </c>
    </row>
    <row r="35594" spans="1:9">
      <c r="A35594" t="s">
        <v>35592</v>
      </c>
      <c r="B35594" s="1">
        <f t="shared" si="1050"/>
        <v>42123.995833362111</v>
      </c>
      <c r="C35594">
        <v>1.8876999999999999</v>
      </c>
      <c r="E35594">
        <v>2.4813999999999998</v>
      </c>
    </row>
    <row r="35595" spans="1:9">
      <c r="A35595" t="s">
        <v>35593</v>
      </c>
      <c r="B35595" s="1">
        <f t="shared" si="1050"/>
        <v>42124.002777806556</v>
      </c>
      <c r="C35595">
        <v>1.8876999999999999</v>
      </c>
      <c r="E35595">
        <v>2.4706000000000001</v>
      </c>
      <c r="G35595">
        <f t="shared" ref="G35595" si="1051">AVERAGE(C35595:C35738)</f>
        <v>1.8398208333333308</v>
      </c>
      <c r="I35595">
        <f t="shared" ref="I35595" si="1052">AVERAGE(E35595:E35738)</f>
        <v>2.3386930555555523</v>
      </c>
    </row>
    <row r="35596" spans="1:9">
      <c r="A35596" t="s">
        <v>35594</v>
      </c>
      <c r="B35596" s="1">
        <f t="shared" si="1050"/>
        <v>42124.009722251001</v>
      </c>
      <c r="C35596">
        <v>1.8876999999999999</v>
      </c>
      <c r="E35596">
        <v>2.4706000000000001</v>
      </c>
    </row>
    <row r="35597" spans="1:9">
      <c r="A35597" t="s">
        <v>35595</v>
      </c>
      <c r="B35597" s="1">
        <f t="shared" si="1050"/>
        <v>42124.016666695446</v>
      </c>
      <c r="C35597">
        <v>1.8876999999999999</v>
      </c>
      <c r="E35597">
        <v>2.4599000000000002</v>
      </c>
    </row>
    <row r="35598" spans="1:9">
      <c r="A35598" t="s">
        <v>35596</v>
      </c>
      <c r="B35598" s="1">
        <f t="shared" si="1050"/>
        <v>42124.023611139892</v>
      </c>
      <c r="C35598">
        <v>1.8876999999999999</v>
      </c>
      <c r="E35598">
        <v>2.4599000000000002</v>
      </c>
    </row>
    <row r="35599" spans="1:9">
      <c r="A35599" t="s">
        <v>35597</v>
      </c>
      <c r="B35599" s="1">
        <f t="shared" si="1050"/>
        <v>42124.030555584337</v>
      </c>
      <c r="C35599">
        <v>1.8876999999999999</v>
      </c>
      <c r="E35599">
        <v>2.4599000000000002</v>
      </c>
    </row>
    <row r="35600" spans="1:9">
      <c r="A35600" t="s">
        <v>35598</v>
      </c>
      <c r="B35600" s="1">
        <f t="shared" si="1050"/>
        <v>42124.037500028782</v>
      </c>
      <c r="C35600">
        <v>1.8876999999999999</v>
      </c>
      <c r="E35600">
        <v>2.4599000000000002</v>
      </c>
    </row>
    <row r="35601" spans="1:5">
      <c r="A35601" t="s">
        <v>35599</v>
      </c>
      <c r="B35601" s="1">
        <f t="shared" si="1050"/>
        <v>42124.044444473227</v>
      </c>
      <c r="C35601">
        <v>1.8876999999999999</v>
      </c>
      <c r="E35601">
        <v>2.4491999999999998</v>
      </c>
    </row>
    <row r="35602" spans="1:5">
      <c r="A35602" t="s">
        <v>35600</v>
      </c>
      <c r="B35602" s="1">
        <f t="shared" si="1050"/>
        <v>42124.051388917673</v>
      </c>
      <c r="C35602">
        <v>1.8876999999999999</v>
      </c>
      <c r="E35602">
        <v>2.4599000000000002</v>
      </c>
    </row>
    <row r="35603" spans="1:5">
      <c r="A35603" t="s">
        <v>35601</v>
      </c>
      <c r="B35603" s="1">
        <f t="shared" si="1050"/>
        <v>42124.058333362118</v>
      </c>
      <c r="C35603">
        <v>1.8768</v>
      </c>
      <c r="E35603">
        <v>2.4491999999999998</v>
      </c>
    </row>
    <row r="35604" spans="1:5">
      <c r="A35604" t="s">
        <v>35602</v>
      </c>
      <c r="B35604" s="1">
        <f t="shared" si="1050"/>
        <v>42124.065277806563</v>
      </c>
      <c r="C35604">
        <v>1.8768</v>
      </c>
      <c r="E35604">
        <v>2.4491999999999998</v>
      </c>
    </row>
    <row r="35605" spans="1:5">
      <c r="A35605" t="s">
        <v>35603</v>
      </c>
      <c r="B35605" s="1">
        <f t="shared" si="1050"/>
        <v>42124.072222251008</v>
      </c>
      <c r="C35605">
        <v>1.8768</v>
      </c>
      <c r="E35605">
        <v>2.4384999999999999</v>
      </c>
    </row>
    <row r="35606" spans="1:5">
      <c r="A35606" t="s">
        <v>35604</v>
      </c>
      <c r="B35606" s="1">
        <f t="shared" si="1050"/>
        <v>42124.079166695454</v>
      </c>
      <c r="C35606">
        <v>1.8876999999999999</v>
      </c>
      <c r="E35606">
        <v>2.4384999999999999</v>
      </c>
    </row>
    <row r="35607" spans="1:5">
      <c r="A35607" t="s">
        <v>35605</v>
      </c>
      <c r="B35607" s="1">
        <f t="shared" si="1050"/>
        <v>42124.086111139899</v>
      </c>
      <c r="C35607">
        <v>1.8876999999999999</v>
      </c>
      <c r="E35607">
        <v>2.4384999999999999</v>
      </c>
    </row>
    <row r="35608" spans="1:5">
      <c r="A35608" t="s">
        <v>35606</v>
      </c>
      <c r="B35608" s="1">
        <f t="shared" si="1050"/>
        <v>42124.093055584344</v>
      </c>
      <c r="C35608">
        <v>1.8876999999999999</v>
      </c>
      <c r="E35608">
        <v>2.4384999999999999</v>
      </c>
    </row>
    <row r="35609" spans="1:5">
      <c r="A35609" t="s">
        <v>35607</v>
      </c>
      <c r="B35609" s="1">
        <f t="shared" si="1050"/>
        <v>42124.10000002879</v>
      </c>
      <c r="C35609">
        <v>1.8768</v>
      </c>
      <c r="E35609">
        <v>2.4384999999999999</v>
      </c>
    </row>
    <row r="35610" spans="1:5">
      <c r="A35610" t="s">
        <v>35608</v>
      </c>
      <c r="B35610" s="1">
        <f t="shared" si="1050"/>
        <v>42124.106944473235</v>
      </c>
      <c r="C35610">
        <v>1.8876999999999999</v>
      </c>
      <c r="E35610">
        <v>2.4384999999999999</v>
      </c>
    </row>
    <row r="35611" spans="1:5">
      <c r="A35611" t="s">
        <v>35609</v>
      </c>
      <c r="B35611" s="1">
        <f t="shared" si="1050"/>
        <v>42124.11388891768</v>
      </c>
      <c r="C35611">
        <v>1.8768</v>
      </c>
      <c r="E35611">
        <v>2.4278</v>
      </c>
    </row>
    <row r="35612" spans="1:5">
      <c r="A35612" t="s">
        <v>35610</v>
      </c>
      <c r="B35612" s="1">
        <f t="shared" si="1050"/>
        <v>42124.120833362125</v>
      </c>
      <c r="C35612">
        <v>1.8768</v>
      </c>
      <c r="E35612">
        <v>2.4278</v>
      </c>
    </row>
    <row r="35613" spans="1:5">
      <c r="A35613" t="s">
        <v>35611</v>
      </c>
      <c r="B35613" s="1">
        <f t="shared" si="1050"/>
        <v>42124.127777806571</v>
      </c>
      <c r="C35613">
        <v>1.8768</v>
      </c>
      <c r="E35613">
        <v>2.4278</v>
      </c>
    </row>
    <row r="35614" spans="1:5">
      <c r="A35614" t="s">
        <v>35612</v>
      </c>
      <c r="B35614" s="1">
        <f t="shared" si="1050"/>
        <v>42124.134722251016</v>
      </c>
      <c r="C35614">
        <v>1.8768</v>
      </c>
      <c r="E35614">
        <v>2.4278</v>
      </c>
    </row>
    <row r="35615" spans="1:5">
      <c r="A35615" t="s">
        <v>35613</v>
      </c>
      <c r="B35615" s="1">
        <f t="shared" si="1050"/>
        <v>42124.141666695461</v>
      </c>
      <c r="C35615">
        <v>1.8768</v>
      </c>
      <c r="E35615">
        <v>2.4278</v>
      </c>
    </row>
    <row r="35616" spans="1:5">
      <c r="A35616" t="s">
        <v>35614</v>
      </c>
      <c r="B35616" s="1">
        <f t="shared" si="1050"/>
        <v>42124.148611139906</v>
      </c>
      <c r="C35616">
        <v>1.8768</v>
      </c>
      <c r="E35616">
        <v>2.4278</v>
      </c>
    </row>
    <row r="35617" spans="1:5">
      <c r="A35617" t="s">
        <v>35615</v>
      </c>
      <c r="B35617" s="1">
        <f t="shared" si="1050"/>
        <v>42124.155555584352</v>
      </c>
      <c r="C35617">
        <v>1.8768</v>
      </c>
      <c r="E35617">
        <v>2.4169999999999998</v>
      </c>
    </row>
    <row r="35618" spans="1:5">
      <c r="A35618" t="s">
        <v>35616</v>
      </c>
      <c r="B35618" s="1">
        <f t="shared" si="1050"/>
        <v>42124.162500028797</v>
      </c>
      <c r="C35618">
        <v>1.8768</v>
      </c>
      <c r="E35618">
        <v>2.4169999999999998</v>
      </c>
    </row>
    <row r="35619" spans="1:5">
      <c r="A35619" t="s">
        <v>35617</v>
      </c>
      <c r="B35619" s="1">
        <f t="shared" si="1050"/>
        <v>42124.169444473242</v>
      </c>
      <c r="C35619">
        <v>1.8768</v>
      </c>
      <c r="E35619">
        <v>2.4169999999999998</v>
      </c>
    </row>
    <row r="35620" spans="1:5">
      <c r="A35620" t="s">
        <v>35618</v>
      </c>
      <c r="B35620" s="1">
        <f t="shared" si="1050"/>
        <v>42124.176388917687</v>
      </c>
      <c r="C35620">
        <v>1.8768</v>
      </c>
      <c r="E35620">
        <v>2.4169999999999998</v>
      </c>
    </row>
    <row r="35621" spans="1:5">
      <c r="A35621" t="s">
        <v>35619</v>
      </c>
      <c r="B35621" s="1">
        <f t="shared" si="1050"/>
        <v>42124.183333362133</v>
      </c>
      <c r="C35621">
        <v>1.8768</v>
      </c>
      <c r="E35621">
        <v>2.4062999999999999</v>
      </c>
    </row>
    <row r="35622" spans="1:5">
      <c r="A35622" t="s">
        <v>35620</v>
      </c>
      <c r="B35622" s="1">
        <f t="shared" si="1050"/>
        <v>42124.190277806578</v>
      </c>
      <c r="C35622">
        <v>1.8768</v>
      </c>
      <c r="E35622">
        <v>2.4062999999999999</v>
      </c>
    </row>
    <row r="35623" spans="1:5">
      <c r="A35623" t="s">
        <v>35621</v>
      </c>
      <c r="B35623" s="1">
        <f t="shared" si="1050"/>
        <v>42124.197222251023</v>
      </c>
      <c r="C35623">
        <v>1.8658999999999999</v>
      </c>
      <c r="E35623">
        <v>2.4062999999999999</v>
      </c>
    </row>
    <row r="35624" spans="1:5">
      <c r="A35624" t="s">
        <v>35622</v>
      </c>
      <c r="B35624" s="1">
        <f t="shared" si="1050"/>
        <v>42124.204166695468</v>
      </c>
      <c r="C35624">
        <v>1.8768</v>
      </c>
      <c r="E35624">
        <v>2.4062999999999999</v>
      </c>
    </row>
    <row r="35625" spans="1:5">
      <c r="A35625" t="s">
        <v>35623</v>
      </c>
      <c r="B35625" s="1">
        <f t="shared" si="1050"/>
        <v>42124.211111139914</v>
      </c>
      <c r="C35625">
        <v>1.8658999999999999</v>
      </c>
      <c r="E35625">
        <v>2.3956</v>
      </c>
    </row>
    <row r="35626" spans="1:5">
      <c r="A35626" t="s">
        <v>35624</v>
      </c>
      <c r="B35626" s="1">
        <f t="shared" si="1050"/>
        <v>42124.218055584359</v>
      </c>
      <c r="C35626">
        <v>1.8658999999999999</v>
      </c>
      <c r="E35626">
        <v>2.3956</v>
      </c>
    </row>
    <row r="35627" spans="1:5">
      <c r="A35627" t="s">
        <v>35625</v>
      </c>
      <c r="B35627" s="1">
        <f t="shared" si="1050"/>
        <v>42124.225000028804</v>
      </c>
      <c r="C35627">
        <v>1.8658999999999999</v>
      </c>
      <c r="E35627">
        <v>2.3956</v>
      </c>
    </row>
    <row r="35628" spans="1:5">
      <c r="A35628" t="s">
        <v>35626</v>
      </c>
      <c r="B35628" s="1">
        <f t="shared" si="1050"/>
        <v>42124.231944473249</v>
      </c>
      <c r="C35628">
        <v>1.8658999999999999</v>
      </c>
      <c r="E35628">
        <v>2.4062999999999999</v>
      </c>
    </row>
    <row r="35629" spans="1:5">
      <c r="A35629" t="s">
        <v>35627</v>
      </c>
      <c r="B35629" s="1">
        <f t="shared" si="1050"/>
        <v>42124.238888917695</v>
      </c>
      <c r="C35629">
        <v>1.8658999999999999</v>
      </c>
      <c r="E35629">
        <v>2.3956</v>
      </c>
    </row>
    <row r="35630" spans="1:5">
      <c r="A35630" t="s">
        <v>35628</v>
      </c>
      <c r="B35630" s="1">
        <f t="shared" si="1050"/>
        <v>42124.24583336214</v>
      </c>
      <c r="C35630">
        <v>1.8658999999999999</v>
      </c>
      <c r="E35630">
        <v>2.3847999999999998</v>
      </c>
    </row>
    <row r="35631" spans="1:5">
      <c r="A35631" t="s">
        <v>35629</v>
      </c>
      <c r="B35631" s="1">
        <f t="shared" si="1050"/>
        <v>42124.252777806585</v>
      </c>
      <c r="C35631">
        <v>1.8658999999999999</v>
      </c>
      <c r="E35631">
        <v>2.3847999999999998</v>
      </c>
    </row>
    <row r="35632" spans="1:5">
      <c r="A35632" t="s">
        <v>35630</v>
      </c>
      <c r="B35632" s="1">
        <f t="shared" si="1050"/>
        <v>42124.25972225103</v>
      </c>
      <c r="C35632">
        <v>1.8658999999999999</v>
      </c>
      <c r="E35632">
        <v>2.3847999999999998</v>
      </c>
    </row>
    <row r="35633" spans="1:5">
      <c r="A35633" t="s">
        <v>35631</v>
      </c>
      <c r="B35633" s="1">
        <f t="shared" si="1050"/>
        <v>42124.266666695476</v>
      </c>
      <c r="C35633">
        <v>1.8658999999999999</v>
      </c>
      <c r="E35633">
        <v>2.3847999999999998</v>
      </c>
    </row>
    <row r="35634" spans="1:5">
      <c r="A35634" t="s">
        <v>35632</v>
      </c>
      <c r="B35634" s="1">
        <f t="shared" si="1050"/>
        <v>42124.273611139921</v>
      </c>
      <c r="C35634">
        <v>1.8658999999999999</v>
      </c>
      <c r="E35634">
        <v>2.3847999999999998</v>
      </c>
    </row>
    <row r="35635" spans="1:5">
      <c r="A35635" t="s">
        <v>35633</v>
      </c>
      <c r="B35635" s="1">
        <f t="shared" si="1050"/>
        <v>42124.280555584366</v>
      </c>
      <c r="C35635">
        <v>1.8658999999999999</v>
      </c>
      <c r="E35635">
        <v>2.3740999999999999</v>
      </c>
    </row>
    <row r="35636" spans="1:5">
      <c r="A35636" t="s">
        <v>35634</v>
      </c>
      <c r="B35636" s="1">
        <f t="shared" si="1050"/>
        <v>42124.287500028811</v>
      </c>
      <c r="C35636">
        <v>1.8658999999999999</v>
      </c>
      <c r="E35636">
        <v>2.3633999999999999</v>
      </c>
    </row>
    <row r="35637" spans="1:5">
      <c r="A35637" t="s">
        <v>35635</v>
      </c>
      <c r="B35637" s="1">
        <f t="shared" si="1050"/>
        <v>42124.294444473257</v>
      </c>
      <c r="C35637">
        <v>1.8658999999999999</v>
      </c>
      <c r="E35637">
        <v>2.3740999999999999</v>
      </c>
    </row>
    <row r="35638" spans="1:5">
      <c r="A35638" t="s">
        <v>35636</v>
      </c>
      <c r="B35638" s="1">
        <f t="shared" si="1050"/>
        <v>42124.301388917702</v>
      </c>
      <c r="C35638">
        <v>1.855</v>
      </c>
      <c r="E35638">
        <v>2.3633999999999999</v>
      </c>
    </row>
    <row r="35639" spans="1:5">
      <c r="A35639" t="s">
        <v>35637</v>
      </c>
      <c r="B35639" s="1">
        <f t="shared" si="1050"/>
        <v>42124.308333362147</v>
      </c>
      <c r="C35639">
        <v>1.855</v>
      </c>
      <c r="E35639">
        <v>2.3633999999999999</v>
      </c>
    </row>
    <row r="35640" spans="1:5">
      <c r="A35640" t="s">
        <v>35638</v>
      </c>
      <c r="B35640" s="1">
        <f t="shared" si="1050"/>
        <v>42124.315277806592</v>
      </c>
      <c r="C35640">
        <v>1.855</v>
      </c>
      <c r="E35640">
        <v>2.3633999999999999</v>
      </c>
    </row>
    <row r="35641" spans="1:5">
      <c r="A35641" t="s">
        <v>35639</v>
      </c>
      <c r="B35641" s="1">
        <f t="shared" si="1050"/>
        <v>42124.322222251038</v>
      </c>
      <c r="C35641">
        <v>1.855</v>
      </c>
      <c r="E35641">
        <v>2.3633999999999999</v>
      </c>
    </row>
    <row r="35642" spans="1:5">
      <c r="A35642" t="s">
        <v>35640</v>
      </c>
      <c r="B35642" s="1">
        <f t="shared" si="1050"/>
        <v>42124.329166695483</v>
      </c>
      <c r="C35642">
        <v>1.855</v>
      </c>
      <c r="E35642">
        <v>2.3525999999999998</v>
      </c>
    </row>
    <row r="35643" spans="1:5">
      <c r="A35643" t="s">
        <v>35641</v>
      </c>
      <c r="B35643" s="1">
        <f t="shared" si="1050"/>
        <v>42124.336111139928</v>
      </c>
      <c r="C35643">
        <v>1.855</v>
      </c>
      <c r="E35643">
        <v>2.3525999999999998</v>
      </c>
    </row>
    <row r="35644" spans="1:5">
      <c r="A35644" t="s">
        <v>35642</v>
      </c>
      <c r="B35644" s="1">
        <f t="shared" si="1050"/>
        <v>42124.343055584373</v>
      </c>
      <c r="C35644">
        <v>1.855</v>
      </c>
      <c r="E35644">
        <v>2.3525999999999998</v>
      </c>
    </row>
    <row r="35645" spans="1:5">
      <c r="A35645" t="s">
        <v>35643</v>
      </c>
      <c r="B35645" s="1">
        <f t="shared" si="1050"/>
        <v>42124.350000028819</v>
      </c>
      <c r="C35645">
        <v>1.855</v>
      </c>
      <c r="E35645">
        <v>2.3418999999999999</v>
      </c>
    </row>
    <row r="35646" spans="1:5">
      <c r="A35646" t="s">
        <v>35644</v>
      </c>
      <c r="B35646" s="1">
        <f t="shared" si="1050"/>
        <v>42124.356944473264</v>
      </c>
      <c r="C35646">
        <v>1.855</v>
      </c>
      <c r="E35646">
        <v>2.3418999999999999</v>
      </c>
    </row>
    <row r="35647" spans="1:5">
      <c r="A35647" t="s">
        <v>35645</v>
      </c>
      <c r="B35647" s="1">
        <f t="shared" si="1050"/>
        <v>42124.363888917709</v>
      </c>
      <c r="C35647">
        <v>1.8441000000000001</v>
      </c>
      <c r="E35647">
        <v>2.3418999999999999</v>
      </c>
    </row>
    <row r="35648" spans="1:5">
      <c r="A35648" t="s">
        <v>35646</v>
      </c>
      <c r="B35648" s="1">
        <f t="shared" si="1050"/>
        <v>42124.370833362154</v>
      </c>
      <c r="C35648">
        <v>1.8441000000000001</v>
      </c>
      <c r="E35648">
        <v>2.3311000000000002</v>
      </c>
    </row>
    <row r="35649" spans="1:5">
      <c r="A35649" t="s">
        <v>35647</v>
      </c>
      <c r="B35649" s="1">
        <f t="shared" si="1050"/>
        <v>42124.3777778066</v>
      </c>
      <c r="C35649">
        <v>1.8441000000000001</v>
      </c>
      <c r="E35649">
        <v>2.3311000000000002</v>
      </c>
    </row>
    <row r="35650" spans="1:5">
      <c r="A35650" t="s">
        <v>35648</v>
      </c>
      <c r="B35650" s="1">
        <f t="shared" si="1050"/>
        <v>42124.384722251045</v>
      </c>
      <c r="C35650">
        <v>1.8331999999999999</v>
      </c>
      <c r="E35650">
        <v>2.3311000000000002</v>
      </c>
    </row>
    <row r="35651" spans="1:5">
      <c r="A35651" t="s">
        <v>35649</v>
      </c>
      <c r="B35651" s="1">
        <f t="shared" si="1050"/>
        <v>42124.39166669549</v>
      </c>
      <c r="C35651">
        <v>1.8331999999999999</v>
      </c>
      <c r="E35651">
        <v>2.3203999999999998</v>
      </c>
    </row>
    <row r="35652" spans="1:5">
      <c r="A35652" t="s">
        <v>35650</v>
      </c>
      <c r="B35652" s="1">
        <f t="shared" ref="B35652:B35715" si="1053">B35651+"0:10"</f>
        <v>42124.398611139935</v>
      </c>
      <c r="C35652">
        <v>1.8441000000000001</v>
      </c>
      <c r="E35652">
        <v>2.3203999999999998</v>
      </c>
    </row>
    <row r="35653" spans="1:5">
      <c r="A35653" t="s">
        <v>35651</v>
      </c>
      <c r="B35653" s="1">
        <f t="shared" si="1053"/>
        <v>42124.405555584381</v>
      </c>
      <c r="C35653">
        <v>1.8331999999999999</v>
      </c>
      <c r="E35653">
        <v>2.3096000000000001</v>
      </c>
    </row>
    <row r="35654" spans="1:5">
      <c r="A35654" t="s">
        <v>35652</v>
      </c>
      <c r="B35654" s="1">
        <f t="shared" si="1053"/>
        <v>42124.412500028826</v>
      </c>
      <c r="C35654">
        <v>1.8331999999999999</v>
      </c>
      <c r="E35654">
        <v>2.3096000000000001</v>
      </c>
    </row>
    <row r="35655" spans="1:5">
      <c r="A35655" t="s">
        <v>35653</v>
      </c>
      <c r="B35655" s="1">
        <f t="shared" si="1053"/>
        <v>42124.419444473271</v>
      </c>
      <c r="C35655">
        <v>1.8441000000000001</v>
      </c>
      <c r="E35655">
        <v>2.3096000000000001</v>
      </c>
    </row>
    <row r="35656" spans="1:5">
      <c r="A35656" t="s">
        <v>35654</v>
      </c>
      <c r="B35656" s="1">
        <f t="shared" si="1053"/>
        <v>42124.426388917716</v>
      </c>
      <c r="C35656">
        <v>1.8331999999999999</v>
      </c>
      <c r="E35656">
        <v>2.3096000000000001</v>
      </c>
    </row>
    <row r="35657" spans="1:5">
      <c r="A35657" t="s">
        <v>35655</v>
      </c>
      <c r="B35657" s="1">
        <f t="shared" si="1053"/>
        <v>42124.433333362162</v>
      </c>
      <c r="C35657">
        <v>1.8224</v>
      </c>
      <c r="E35657">
        <v>2.3096000000000001</v>
      </c>
    </row>
    <row r="35658" spans="1:5">
      <c r="A35658" t="s">
        <v>35656</v>
      </c>
      <c r="B35658" s="1">
        <f t="shared" si="1053"/>
        <v>42124.440277806607</v>
      </c>
      <c r="C35658">
        <v>1.8224</v>
      </c>
      <c r="E35658">
        <v>2.3096000000000001</v>
      </c>
    </row>
    <row r="35659" spans="1:5">
      <c r="A35659" t="s">
        <v>35657</v>
      </c>
      <c r="B35659" s="1">
        <f t="shared" si="1053"/>
        <v>42124.447222251052</v>
      </c>
      <c r="C35659">
        <v>1.8331999999999999</v>
      </c>
      <c r="E35659">
        <v>2.3096000000000001</v>
      </c>
    </row>
    <row r="35660" spans="1:5">
      <c r="A35660" t="s">
        <v>35658</v>
      </c>
      <c r="B35660" s="1">
        <f t="shared" si="1053"/>
        <v>42124.454166695497</v>
      </c>
      <c r="C35660">
        <v>1.8331999999999999</v>
      </c>
      <c r="E35660">
        <v>2.3096000000000001</v>
      </c>
    </row>
    <row r="35661" spans="1:5">
      <c r="A35661" t="s">
        <v>35659</v>
      </c>
      <c r="B35661" s="1">
        <f t="shared" si="1053"/>
        <v>42124.461111139943</v>
      </c>
      <c r="C35661">
        <v>1.8224</v>
      </c>
      <c r="E35661">
        <v>2.3096000000000001</v>
      </c>
    </row>
    <row r="35662" spans="1:5">
      <c r="A35662" t="s">
        <v>35660</v>
      </c>
      <c r="B35662" s="1">
        <f t="shared" si="1053"/>
        <v>42124.468055584388</v>
      </c>
      <c r="C35662">
        <v>1.8331999999999999</v>
      </c>
      <c r="E35662">
        <v>2.3096000000000001</v>
      </c>
    </row>
    <row r="35663" spans="1:5">
      <c r="A35663" t="s">
        <v>35661</v>
      </c>
      <c r="B35663" s="1">
        <f t="shared" si="1053"/>
        <v>42124.475000028833</v>
      </c>
      <c r="C35663">
        <v>1.8224</v>
      </c>
      <c r="E35663">
        <v>2.3096000000000001</v>
      </c>
    </row>
    <row r="35664" spans="1:5">
      <c r="A35664" t="s">
        <v>35662</v>
      </c>
      <c r="B35664" s="1">
        <f t="shared" si="1053"/>
        <v>42124.481944473278</v>
      </c>
      <c r="C35664">
        <v>1.8224</v>
      </c>
      <c r="E35664">
        <v>2.2989000000000002</v>
      </c>
    </row>
    <row r="35665" spans="1:5">
      <c r="A35665" t="s">
        <v>35663</v>
      </c>
      <c r="B35665" s="1">
        <f t="shared" si="1053"/>
        <v>42124.488888917724</v>
      </c>
      <c r="C35665">
        <v>1.8224</v>
      </c>
      <c r="E35665">
        <v>2.2989000000000002</v>
      </c>
    </row>
    <row r="35666" spans="1:5">
      <c r="A35666" t="s">
        <v>35664</v>
      </c>
      <c r="B35666" s="1">
        <f t="shared" si="1053"/>
        <v>42124.495833362169</v>
      </c>
      <c r="C35666">
        <v>1.8224</v>
      </c>
      <c r="E35666">
        <v>2.2989000000000002</v>
      </c>
    </row>
    <row r="35667" spans="1:5">
      <c r="A35667" t="s">
        <v>35665</v>
      </c>
      <c r="B35667" s="1">
        <f t="shared" si="1053"/>
        <v>42124.502777806614</v>
      </c>
      <c r="C35667">
        <v>1.8224</v>
      </c>
      <c r="E35667">
        <v>2.2989000000000002</v>
      </c>
    </row>
    <row r="35668" spans="1:5">
      <c r="A35668" t="s">
        <v>35666</v>
      </c>
      <c r="B35668" s="1">
        <f t="shared" si="1053"/>
        <v>42124.509722251059</v>
      </c>
      <c r="C35668">
        <v>1.8224</v>
      </c>
      <c r="E35668">
        <v>2.2989000000000002</v>
      </c>
    </row>
    <row r="35669" spans="1:5">
      <c r="A35669" t="s">
        <v>35667</v>
      </c>
      <c r="B35669" s="1">
        <f t="shared" si="1053"/>
        <v>42124.516666695505</v>
      </c>
      <c r="C35669">
        <v>1.8224</v>
      </c>
      <c r="E35669">
        <v>2.2881</v>
      </c>
    </row>
    <row r="35670" spans="1:5">
      <c r="A35670" t="s">
        <v>35668</v>
      </c>
      <c r="B35670" s="1">
        <f t="shared" si="1053"/>
        <v>42124.52361113995</v>
      </c>
      <c r="C35670">
        <v>1.8224</v>
      </c>
      <c r="E35670">
        <v>2.2881</v>
      </c>
    </row>
    <row r="35671" spans="1:5">
      <c r="A35671" t="s">
        <v>35669</v>
      </c>
      <c r="B35671" s="1">
        <f t="shared" si="1053"/>
        <v>42124.530555584395</v>
      </c>
      <c r="C35671">
        <v>1.8224</v>
      </c>
      <c r="E35671">
        <v>2.2881</v>
      </c>
    </row>
    <row r="35672" spans="1:5">
      <c r="A35672" t="s">
        <v>35670</v>
      </c>
      <c r="B35672" s="1">
        <f t="shared" si="1053"/>
        <v>42124.53750002884</v>
      </c>
      <c r="C35672">
        <v>1.8115000000000001</v>
      </c>
      <c r="E35672">
        <v>2.2881</v>
      </c>
    </row>
    <row r="35673" spans="1:5">
      <c r="A35673" t="s">
        <v>35671</v>
      </c>
      <c r="B35673" s="1">
        <f t="shared" si="1053"/>
        <v>42124.544444473286</v>
      </c>
      <c r="C35673">
        <v>1.8224</v>
      </c>
      <c r="E35673">
        <v>2.2881</v>
      </c>
    </row>
    <row r="35674" spans="1:5">
      <c r="A35674" t="s">
        <v>35672</v>
      </c>
      <c r="B35674" s="1">
        <f t="shared" si="1053"/>
        <v>42124.551388917731</v>
      </c>
      <c r="C35674">
        <v>1.8115000000000001</v>
      </c>
      <c r="E35674">
        <v>2.2881</v>
      </c>
    </row>
    <row r="35675" spans="1:5">
      <c r="A35675" t="s">
        <v>35673</v>
      </c>
      <c r="B35675" s="1">
        <f t="shared" si="1053"/>
        <v>42124.558333362176</v>
      </c>
      <c r="C35675">
        <v>1.8224</v>
      </c>
      <c r="E35675">
        <v>2.2881</v>
      </c>
    </row>
    <row r="35676" spans="1:5">
      <c r="A35676" t="s">
        <v>35674</v>
      </c>
      <c r="B35676" s="1">
        <f t="shared" si="1053"/>
        <v>42124.565277806621</v>
      </c>
      <c r="C35676">
        <v>1.8224</v>
      </c>
      <c r="E35676">
        <v>2.2881</v>
      </c>
    </row>
    <row r="35677" spans="1:5">
      <c r="A35677" t="s">
        <v>35675</v>
      </c>
      <c r="B35677" s="1">
        <f t="shared" si="1053"/>
        <v>42124.572222251067</v>
      </c>
      <c r="C35677">
        <v>1.8115000000000001</v>
      </c>
      <c r="E35677">
        <v>2.2881</v>
      </c>
    </row>
    <row r="35678" spans="1:5">
      <c r="A35678" t="s">
        <v>35676</v>
      </c>
      <c r="B35678" s="1">
        <f t="shared" si="1053"/>
        <v>42124.579166695512</v>
      </c>
      <c r="C35678">
        <v>1.8224</v>
      </c>
      <c r="E35678">
        <v>2.2881</v>
      </c>
    </row>
    <row r="35679" spans="1:5">
      <c r="A35679" t="s">
        <v>35677</v>
      </c>
      <c r="B35679" s="1">
        <f t="shared" si="1053"/>
        <v>42124.586111139957</v>
      </c>
      <c r="C35679">
        <v>1.8224</v>
      </c>
      <c r="E35679">
        <v>2.2881</v>
      </c>
    </row>
    <row r="35680" spans="1:5">
      <c r="A35680" t="s">
        <v>35678</v>
      </c>
      <c r="B35680" s="1">
        <f t="shared" si="1053"/>
        <v>42124.593055584402</v>
      </c>
      <c r="C35680">
        <v>1.8224</v>
      </c>
      <c r="E35680">
        <v>2.2881</v>
      </c>
    </row>
    <row r="35681" spans="1:5">
      <c r="A35681" t="s">
        <v>35679</v>
      </c>
      <c r="B35681" s="1">
        <f t="shared" si="1053"/>
        <v>42124.600000028848</v>
      </c>
      <c r="C35681">
        <v>1.8224</v>
      </c>
      <c r="E35681">
        <v>2.2881</v>
      </c>
    </row>
    <row r="35682" spans="1:5">
      <c r="A35682" t="s">
        <v>35680</v>
      </c>
      <c r="B35682" s="1">
        <f t="shared" si="1053"/>
        <v>42124.606944473293</v>
      </c>
      <c r="C35682">
        <v>1.8224</v>
      </c>
      <c r="E35682">
        <v>2.2881</v>
      </c>
    </row>
    <row r="35683" spans="1:5">
      <c r="A35683" t="s">
        <v>35681</v>
      </c>
      <c r="B35683" s="1">
        <f t="shared" si="1053"/>
        <v>42124.613888917738</v>
      </c>
      <c r="C35683">
        <v>1.8224</v>
      </c>
      <c r="E35683">
        <v>2.2881</v>
      </c>
    </row>
    <row r="35684" spans="1:5">
      <c r="A35684" t="s">
        <v>35682</v>
      </c>
      <c r="B35684" s="1">
        <f t="shared" si="1053"/>
        <v>42124.620833362183</v>
      </c>
      <c r="C35684">
        <v>1.8115000000000001</v>
      </c>
      <c r="E35684">
        <v>2.2881</v>
      </c>
    </row>
    <row r="35685" spans="1:5">
      <c r="A35685" t="s">
        <v>35683</v>
      </c>
      <c r="B35685" s="1">
        <f t="shared" si="1053"/>
        <v>42124.627777806629</v>
      </c>
      <c r="C35685">
        <v>1.8224</v>
      </c>
      <c r="E35685">
        <v>2.2881</v>
      </c>
    </row>
    <row r="35686" spans="1:5">
      <c r="A35686" t="s">
        <v>35684</v>
      </c>
      <c r="B35686" s="1">
        <f t="shared" si="1053"/>
        <v>42124.634722251074</v>
      </c>
      <c r="C35686">
        <v>1.8224</v>
      </c>
      <c r="E35686">
        <v>2.2881</v>
      </c>
    </row>
    <row r="35687" spans="1:5">
      <c r="A35687" t="s">
        <v>35685</v>
      </c>
      <c r="B35687" s="1">
        <f t="shared" si="1053"/>
        <v>42124.641666695519</v>
      </c>
      <c r="C35687">
        <v>1.8224</v>
      </c>
      <c r="E35687">
        <v>2.2881</v>
      </c>
    </row>
    <row r="35688" spans="1:5">
      <c r="A35688" t="s">
        <v>35686</v>
      </c>
      <c r="B35688" s="1">
        <f t="shared" si="1053"/>
        <v>42124.648611139964</v>
      </c>
      <c r="C35688">
        <v>1.8224</v>
      </c>
      <c r="E35688">
        <v>2.2881</v>
      </c>
    </row>
    <row r="35689" spans="1:5">
      <c r="A35689" t="s">
        <v>35687</v>
      </c>
      <c r="B35689" s="1">
        <f t="shared" si="1053"/>
        <v>42124.65555558441</v>
      </c>
      <c r="C35689">
        <v>1.8224</v>
      </c>
      <c r="E35689">
        <v>2.2881</v>
      </c>
    </row>
    <row r="35690" spans="1:5">
      <c r="A35690" t="s">
        <v>35688</v>
      </c>
      <c r="B35690" s="1">
        <f t="shared" si="1053"/>
        <v>42124.662500028855</v>
      </c>
      <c r="C35690">
        <v>1.8224</v>
      </c>
      <c r="E35690">
        <v>2.2881</v>
      </c>
    </row>
    <row r="35691" spans="1:5">
      <c r="A35691" t="s">
        <v>35689</v>
      </c>
      <c r="B35691" s="1">
        <f t="shared" si="1053"/>
        <v>42124.6694444733</v>
      </c>
      <c r="C35691">
        <v>1.8224</v>
      </c>
      <c r="E35691">
        <v>2.2881</v>
      </c>
    </row>
    <row r="35692" spans="1:5">
      <c r="A35692" t="s">
        <v>35690</v>
      </c>
      <c r="B35692" s="1">
        <f t="shared" si="1053"/>
        <v>42124.676388917745</v>
      </c>
      <c r="C35692">
        <v>1.8224</v>
      </c>
      <c r="E35692">
        <v>2.2881</v>
      </c>
    </row>
    <row r="35693" spans="1:5">
      <c r="A35693" t="s">
        <v>35691</v>
      </c>
      <c r="B35693" s="1">
        <f t="shared" si="1053"/>
        <v>42124.683333362191</v>
      </c>
      <c r="C35693">
        <v>1.8224</v>
      </c>
      <c r="E35693">
        <v>2.2989000000000002</v>
      </c>
    </row>
    <row r="35694" spans="1:5">
      <c r="A35694" t="s">
        <v>35692</v>
      </c>
      <c r="B35694" s="1">
        <f t="shared" si="1053"/>
        <v>42124.690277806636</v>
      </c>
      <c r="C35694">
        <v>1.8331999999999999</v>
      </c>
      <c r="E35694">
        <v>2.2989000000000002</v>
      </c>
    </row>
    <row r="35695" spans="1:5">
      <c r="A35695" t="s">
        <v>35693</v>
      </c>
      <c r="B35695" s="1">
        <f t="shared" si="1053"/>
        <v>42124.697222251081</v>
      </c>
      <c r="C35695">
        <v>1.8331999999999999</v>
      </c>
      <c r="E35695">
        <v>2.2989000000000002</v>
      </c>
    </row>
    <row r="35696" spans="1:5">
      <c r="A35696" t="s">
        <v>35694</v>
      </c>
      <c r="B35696" s="1">
        <f t="shared" si="1053"/>
        <v>42124.704166695527</v>
      </c>
      <c r="C35696">
        <v>1.8331999999999999</v>
      </c>
      <c r="E35696">
        <v>2.2989000000000002</v>
      </c>
    </row>
    <row r="35697" spans="1:5">
      <c r="A35697" t="s">
        <v>35695</v>
      </c>
      <c r="B35697" s="1">
        <f t="shared" si="1053"/>
        <v>42124.711111139972</v>
      </c>
      <c r="C35697">
        <v>1.8331999999999999</v>
      </c>
      <c r="E35697">
        <v>2.2989000000000002</v>
      </c>
    </row>
    <row r="35698" spans="1:5">
      <c r="A35698" t="s">
        <v>35696</v>
      </c>
      <c r="B35698" s="1">
        <f t="shared" si="1053"/>
        <v>42124.718055584417</v>
      </c>
      <c r="C35698">
        <v>1.8441000000000001</v>
      </c>
      <c r="E35698">
        <v>2.3096000000000001</v>
      </c>
    </row>
    <row r="35699" spans="1:5">
      <c r="A35699" t="s">
        <v>35697</v>
      </c>
      <c r="B35699" s="1">
        <f t="shared" si="1053"/>
        <v>42124.725000028862</v>
      </c>
      <c r="C35699">
        <v>1.8331999999999999</v>
      </c>
      <c r="E35699">
        <v>2.3096000000000001</v>
      </c>
    </row>
    <row r="35700" spans="1:5">
      <c r="A35700" t="s">
        <v>35698</v>
      </c>
      <c r="B35700" s="1">
        <f t="shared" si="1053"/>
        <v>42124.731944473308</v>
      </c>
      <c r="C35700">
        <v>1.8331999999999999</v>
      </c>
      <c r="E35700">
        <v>2.3096000000000001</v>
      </c>
    </row>
    <row r="35701" spans="1:5">
      <c r="A35701" t="s">
        <v>35699</v>
      </c>
      <c r="B35701" s="1">
        <f t="shared" si="1053"/>
        <v>42124.738888917753</v>
      </c>
      <c r="C35701">
        <v>1.8658999999999999</v>
      </c>
      <c r="E35701">
        <v>2.3096000000000001</v>
      </c>
    </row>
    <row r="35702" spans="1:5">
      <c r="A35702" t="s">
        <v>35700</v>
      </c>
      <c r="B35702" s="1">
        <f t="shared" si="1053"/>
        <v>42124.745833362198</v>
      </c>
      <c r="C35702">
        <v>1.855</v>
      </c>
      <c r="E35702">
        <v>2.3096000000000001</v>
      </c>
    </row>
    <row r="35703" spans="1:5">
      <c r="A35703" t="s">
        <v>35701</v>
      </c>
      <c r="B35703" s="1">
        <f t="shared" si="1053"/>
        <v>42124.752777806643</v>
      </c>
      <c r="C35703">
        <v>1.7787999999999999</v>
      </c>
      <c r="E35703">
        <v>2.1802999999999999</v>
      </c>
    </row>
    <row r="35704" spans="1:5">
      <c r="A35704" t="s">
        <v>35702</v>
      </c>
      <c r="B35704" s="1">
        <f t="shared" si="1053"/>
        <v>42124.759722251089</v>
      </c>
      <c r="C35704">
        <v>1.746</v>
      </c>
      <c r="E35704">
        <v>2.1478999999999999</v>
      </c>
    </row>
    <row r="35705" spans="1:5">
      <c r="A35705" t="s">
        <v>35703</v>
      </c>
      <c r="B35705" s="1">
        <f t="shared" si="1053"/>
        <v>42124.766666695534</v>
      </c>
      <c r="C35705">
        <v>1.7351000000000001</v>
      </c>
      <c r="E35705">
        <v>2.2019000000000002</v>
      </c>
    </row>
    <row r="35706" spans="1:5">
      <c r="A35706" t="s">
        <v>35704</v>
      </c>
      <c r="B35706" s="1">
        <f t="shared" si="1053"/>
        <v>42124.773611139979</v>
      </c>
      <c r="C35706">
        <v>1.7351000000000001</v>
      </c>
      <c r="E35706">
        <v>2.2126999999999999</v>
      </c>
    </row>
    <row r="35707" spans="1:5">
      <c r="A35707" t="s">
        <v>35705</v>
      </c>
      <c r="B35707" s="1">
        <f t="shared" si="1053"/>
        <v>42124.780555584424</v>
      </c>
      <c r="C35707">
        <v>1.7568999999999999</v>
      </c>
      <c r="E35707">
        <v>2.2450000000000001</v>
      </c>
    </row>
    <row r="35708" spans="1:5">
      <c r="A35708" t="s">
        <v>35706</v>
      </c>
      <c r="B35708" s="1">
        <f t="shared" si="1053"/>
        <v>42124.78750002887</v>
      </c>
      <c r="C35708">
        <v>1.8006</v>
      </c>
      <c r="E35708">
        <v>2.2772999999999999</v>
      </c>
    </row>
    <row r="35709" spans="1:5">
      <c r="A35709" t="s">
        <v>35707</v>
      </c>
      <c r="B35709" s="1">
        <f t="shared" si="1053"/>
        <v>42124.794444473315</v>
      </c>
      <c r="C35709">
        <v>1.8331999999999999</v>
      </c>
      <c r="E35709">
        <v>2.2881</v>
      </c>
    </row>
    <row r="35710" spans="1:5">
      <c r="A35710" t="s">
        <v>35708</v>
      </c>
      <c r="B35710" s="1">
        <f t="shared" si="1053"/>
        <v>42124.80138891776</v>
      </c>
      <c r="C35710">
        <v>1.8006</v>
      </c>
      <c r="E35710">
        <v>2.2989000000000002</v>
      </c>
    </row>
    <row r="35711" spans="1:5">
      <c r="A35711" t="s">
        <v>35709</v>
      </c>
      <c r="B35711" s="1">
        <f t="shared" si="1053"/>
        <v>42124.808333362205</v>
      </c>
      <c r="C35711">
        <v>1.7897000000000001</v>
      </c>
      <c r="E35711">
        <v>2.2989000000000002</v>
      </c>
    </row>
    <row r="35712" spans="1:5">
      <c r="A35712" t="s">
        <v>35710</v>
      </c>
      <c r="B35712" s="1">
        <f t="shared" si="1053"/>
        <v>42124.815277806651</v>
      </c>
      <c r="C35712">
        <v>1.7787999999999999</v>
      </c>
      <c r="E35712">
        <v>2.3203999999999998</v>
      </c>
    </row>
    <row r="35713" spans="1:5">
      <c r="A35713" t="s">
        <v>35711</v>
      </c>
      <c r="B35713" s="1">
        <f t="shared" si="1053"/>
        <v>42124.822222251096</v>
      </c>
      <c r="C35713">
        <v>1.7787999999999999</v>
      </c>
      <c r="E35713">
        <v>2.3203999999999998</v>
      </c>
    </row>
    <row r="35714" spans="1:5">
      <c r="A35714" t="s">
        <v>35712</v>
      </c>
      <c r="B35714" s="1">
        <f t="shared" si="1053"/>
        <v>42124.829166695541</v>
      </c>
      <c r="C35714">
        <v>1.7787999999999999</v>
      </c>
      <c r="E35714">
        <v>2.3311000000000002</v>
      </c>
    </row>
    <row r="35715" spans="1:5">
      <c r="A35715" t="s">
        <v>35713</v>
      </c>
      <c r="B35715" s="1">
        <f t="shared" si="1053"/>
        <v>42124.836111139986</v>
      </c>
      <c r="C35715">
        <v>1.7897000000000001</v>
      </c>
      <c r="E35715">
        <v>2.3311000000000002</v>
      </c>
    </row>
    <row r="35716" spans="1:5">
      <c r="A35716" t="s">
        <v>35714</v>
      </c>
      <c r="B35716" s="1">
        <f t="shared" ref="B35716:B35779" si="1054">B35715+"0:10"</f>
        <v>42124.843055584432</v>
      </c>
      <c r="C35716">
        <v>1.8006</v>
      </c>
      <c r="E35716">
        <v>2.3418999999999999</v>
      </c>
    </row>
    <row r="35717" spans="1:5">
      <c r="A35717" t="s">
        <v>35715</v>
      </c>
      <c r="B35717" s="1">
        <f t="shared" si="1054"/>
        <v>42124.850000028877</v>
      </c>
      <c r="C35717">
        <v>1.8115000000000001</v>
      </c>
      <c r="E35717">
        <v>2.3418999999999999</v>
      </c>
    </row>
    <row r="35718" spans="1:5">
      <c r="A35718" t="s">
        <v>35716</v>
      </c>
      <c r="B35718" s="1">
        <f t="shared" si="1054"/>
        <v>42124.856944473322</v>
      </c>
      <c r="C35718">
        <v>1.8224</v>
      </c>
      <c r="E35718">
        <v>2.3418999999999999</v>
      </c>
    </row>
    <row r="35719" spans="1:5">
      <c r="A35719" t="s">
        <v>35717</v>
      </c>
      <c r="B35719" s="1">
        <f t="shared" si="1054"/>
        <v>42124.863888917767</v>
      </c>
      <c r="C35719">
        <v>1.8224</v>
      </c>
      <c r="E35719">
        <v>2.3418999999999999</v>
      </c>
    </row>
    <row r="35720" spans="1:5">
      <c r="A35720" t="s">
        <v>35718</v>
      </c>
      <c r="B35720" s="1">
        <f t="shared" si="1054"/>
        <v>42124.870833362213</v>
      </c>
      <c r="C35720">
        <v>1.8224</v>
      </c>
      <c r="E35720">
        <v>2.3418999999999999</v>
      </c>
    </row>
    <row r="35721" spans="1:5">
      <c r="A35721" t="s">
        <v>35719</v>
      </c>
      <c r="B35721" s="1">
        <f t="shared" si="1054"/>
        <v>42124.877777806658</v>
      </c>
      <c r="C35721">
        <v>1.8224</v>
      </c>
      <c r="E35721">
        <v>2.3311000000000002</v>
      </c>
    </row>
    <row r="35722" spans="1:5">
      <c r="A35722" t="s">
        <v>35720</v>
      </c>
      <c r="B35722" s="1">
        <f t="shared" si="1054"/>
        <v>42124.884722251103</v>
      </c>
      <c r="C35722">
        <v>1.8331999999999999</v>
      </c>
      <c r="E35722">
        <v>2.3311000000000002</v>
      </c>
    </row>
    <row r="35723" spans="1:5">
      <c r="A35723" t="s">
        <v>35721</v>
      </c>
      <c r="B35723" s="1">
        <f t="shared" si="1054"/>
        <v>42124.891666695548</v>
      </c>
      <c r="C35723">
        <v>1.8331999999999999</v>
      </c>
      <c r="E35723">
        <v>2.3311000000000002</v>
      </c>
    </row>
    <row r="35724" spans="1:5">
      <c r="A35724" t="s">
        <v>35722</v>
      </c>
      <c r="B35724" s="1">
        <f t="shared" si="1054"/>
        <v>42124.898611139994</v>
      </c>
      <c r="C35724">
        <v>1.8331999999999999</v>
      </c>
      <c r="E35724">
        <v>2.3096000000000001</v>
      </c>
    </row>
    <row r="35725" spans="1:5">
      <c r="A35725" t="s">
        <v>35723</v>
      </c>
      <c r="B35725" s="1">
        <f t="shared" si="1054"/>
        <v>42124.905555584439</v>
      </c>
      <c r="C35725">
        <v>1.8331999999999999</v>
      </c>
      <c r="E35725">
        <v>2.3096000000000001</v>
      </c>
    </row>
    <row r="35726" spans="1:5">
      <c r="A35726" t="s">
        <v>35724</v>
      </c>
      <c r="B35726" s="1">
        <f t="shared" si="1054"/>
        <v>42124.912500028884</v>
      </c>
      <c r="C35726">
        <v>1.8331999999999999</v>
      </c>
      <c r="E35726">
        <v>2.2772999999999999</v>
      </c>
    </row>
    <row r="35727" spans="1:5">
      <c r="A35727" t="s">
        <v>35725</v>
      </c>
      <c r="B35727" s="1">
        <f t="shared" si="1054"/>
        <v>42124.919444473329</v>
      </c>
      <c r="C35727">
        <v>1.8331999999999999</v>
      </c>
      <c r="E35727">
        <v>2.2989000000000002</v>
      </c>
    </row>
    <row r="35728" spans="1:5">
      <c r="A35728" t="s">
        <v>35726</v>
      </c>
      <c r="B35728" s="1">
        <f t="shared" si="1054"/>
        <v>42124.926388917775</v>
      </c>
      <c r="C35728">
        <v>1.8441000000000001</v>
      </c>
      <c r="E35728">
        <v>2.3096000000000001</v>
      </c>
    </row>
    <row r="35729" spans="1:9">
      <c r="A35729" t="s">
        <v>35727</v>
      </c>
      <c r="B35729" s="1">
        <f t="shared" si="1054"/>
        <v>42124.93333336222</v>
      </c>
      <c r="C35729">
        <v>1.8331999999999999</v>
      </c>
      <c r="E35729">
        <v>2.2989000000000002</v>
      </c>
    </row>
    <row r="35730" spans="1:9">
      <c r="A35730" t="s">
        <v>35728</v>
      </c>
      <c r="B35730" s="1">
        <f t="shared" si="1054"/>
        <v>42124.940277806665</v>
      </c>
      <c r="C35730">
        <v>1.8331999999999999</v>
      </c>
      <c r="E35730">
        <v>2.2989000000000002</v>
      </c>
    </row>
    <row r="35731" spans="1:9">
      <c r="A35731" t="s">
        <v>35729</v>
      </c>
      <c r="B35731" s="1">
        <f t="shared" si="1054"/>
        <v>42124.94722225111</v>
      </c>
      <c r="C35731">
        <v>1.8224</v>
      </c>
      <c r="E35731">
        <v>2.2989000000000002</v>
      </c>
    </row>
    <row r="35732" spans="1:9">
      <c r="A35732" t="s">
        <v>35730</v>
      </c>
      <c r="B35732" s="1">
        <f t="shared" si="1054"/>
        <v>42124.954166695556</v>
      </c>
      <c r="C35732">
        <v>1.855</v>
      </c>
      <c r="E35732">
        <v>2.2989000000000002</v>
      </c>
    </row>
    <row r="35733" spans="1:9">
      <c r="A35733" t="s">
        <v>35731</v>
      </c>
      <c r="B35733" s="1">
        <f t="shared" si="1054"/>
        <v>42124.961111140001</v>
      </c>
      <c r="C35733">
        <v>1.855</v>
      </c>
      <c r="E35733">
        <v>2.2989000000000002</v>
      </c>
    </row>
    <row r="35734" spans="1:9">
      <c r="A35734" t="s">
        <v>35732</v>
      </c>
      <c r="B35734" s="1">
        <f t="shared" si="1054"/>
        <v>42124.968055584446</v>
      </c>
      <c r="C35734">
        <v>1.8331999999999999</v>
      </c>
      <c r="E35734">
        <v>2.2989000000000002</v>
      </c>
    </row>
    <row r="35735" spans="1:9">
      <c r="A35735" t="s">
        <v>35733</v>
      </c>
      <c r="B35735" s="1">
        <f t="shared" si="1054"/>
        <v>42124.975000028891</v>
      </c>
      <c r="C35735">
        <v>1.8331999999999999</v>
      </c>
      <c r="E35735">
        <v>2.2989000000000002</v>
      </c>
    </row>
    <row r="35736" spans="1:9">
      <c r="A35736" t="s">
        <v>35734</v>
      </c>
      <c r="B35736" s="1">
        <f t="shared" si="1054"/>
        <v>42124.981944473337</v>
      </c>
      <c r="C35736">
        <v>1.8331999999999999</v>
      </c>
      <c r="E35736">
        <v>2.2989000000000002</v>
      </c>
    </row>
    <row r="35737" spans="1:9">
      <c r="A35737" t="s">
        <v>35735</v>
      </c>
      <c r="B35737" s="1">
        <f t="shared" si="1054"/>
        <v>42124.988888917782</v>
      </c>
      <c r="C35737">
        <v>1.8224</v>
      </c>
      <c r="E35737">
        <v>2.2989000000000002</v>
      </c>
    </row>
    <row r="35738" spans="1:9">
      <c r="A35738" t="s">
        <v>35736</v>
      </c>
      <c r="B35738" s="1">
        <f t="shared" si="1054"/>
        <v>42124.995833362227</v>
      </c>
      <c r="C35738">
        <v>1.8224</v>
      </c>
      <c r="E35738">
        <v>2.2881</v>
      </c>
    </row>
    <row r="35739" spans="1:9">
      <c r="A35739" t="s">
        <v>35737</v>
      </c>
      <c r="B35739" s="1">
        <f t="shared" si="1054"/>
        <v>42125.002777806672</v>
      </c>
      <c r="C35739">
        <v>1.8224</v>
      </c>
      <c r="E35739">
        <v>2.2881</v>
      </c>
      <c r="G35739">
        <f t="shared" ref="G35739" si="1055">AVERAGE(C35739:C35882)</f>
        <v>1.9002791666666659</v>
      </c>
      <c r="I35739">
        <f t="shared" ref="I35739" si="1056">AVERAGE(E35739:E35882)</f>
        <v>2.2529055555555537</v>
      </c>
    </row>
    <row r="35740" spans="1:9">
      <c r="A35740" t="s">
        <v>35738</v>
      </c>
      <c r="B35740" s="1">
        <f t="shared" si="1054"/>
        <v>42125.009722251118</v>
      </c>
      <c r="C35740">
        <v>1.8224</v>
      </c>
      <c r="E35740">
        <v>2.2881</v>
      </c>
    </row>
    <row r="35741" spans="1:9">
      <c r="A35741" t="s">
        <v>35739</v>
      </c>
      <c r="B35741" s="1">
        <f t="shared" si="1054"/>
        <v>42125.016666695563</v>
      </c>
      <c r="C35741">
        <v>1.8224</v>
      </c>
      <c r="E35741">
        <v>2.2881</v>
      </c>
    </row>
    <row r="35742" spans="1:9">
      <c r="A35742" t="s">
        <v>35740</v>
      </c>
      <c r="B35742" s="1">
        <f t="shared" si="1054"/>
        <v>42125.023611140008</v>
      </c>
      <c r="C35742">
        <v>1.8224</v>
      </c>
      <c r="E35742">
        <v>2.2881</v>
      </c>
    </row>
    <row r="35743" spans="1:9">
      <c r="A35743" t="s">
        <v>35741</v>
      </c>
      <c r="B35743" s="1">
        <f t="shared" si="1054"/>
        <v>42125.030555584453</v>
      </c>
      <c r="C35743">
        <v>1.8441000000000001</v>
      </c>
      <c r="E35743">
        <v>2.2772999999999999</v>
      </c>
    </row>
    <row r="35744" spans="1:9">
      <c r="A35744" t="s">
        <v>35742</v>
      </c>
      <c r="B35744" s="1">
        <f t="shared" si="1054"/>
        <v>42125.037500028899</v>
      </c>
      <c r="C35744">
        <v>1.8331999999999999</v>
      </c>
      <c r="E35744">
        <v>2.2772999999999999</v>
      </c>
    </row>
    <row r="35745" spans="1:5">
      <c r="A35745" t="s">
        <v>35743</v>
      </c>
      <c r="B35745" s="1">
        <f t="shared" si="1054"/>
        <v>42125.044444473344</v>
      </c>
      <c r="C35745">
        <v>1.8331999999999999</v>
      </c>
      <c r="E35745">
        <v>2.2665999999999999</v>
      </c>
    </row>
    <row r="35746" spans="1:5">
      <c r="A35746" t="s">
        <v>35744</v>
      </c>
      <c r="B35746" s="1">
        <f t="shared" si="1054"/>
        <v>42125.051388917789</v>
      </c>
      <c r="C35746">
        <v>1.8224</v>
      </c>
      <c r="E35746">
        <v>2.2665999999999999</v>
      </c>
    </row>
    <row r="35747" spans="1:5">
      <c r="A35747" t="s">
        <v>35745</v>
      </c>
      <c r="B35747" s="1">
        <f t="shared" si="1054"/>
        <v>42125.058333362234</v>
      </c>
      <c r="C35747">
        <v>1.8331999999999999</v>
      </c>
      <c r="E35747">
        <v>2.2665999999999999</v>
      </c>
    </row>
    <row r="35748" spans="1:5">
      <c r="A35748" t="s">
        <v>35746</v>
      </c>
      <c r="B35748" s="1">
        <f t="shared" si="1054"/>
        <v>42125.06527780668</v>
      </c>
      <c r="C35748">
        <v>1.8224</v>
      </c>
      <c r="E35748">
        <v>2.2557999999999998</v>
      </c>
    </row>
    <row r="35749" spans="1:5">
      <c r="A35749" t="s">
        <v>35747</v>
      </c>
      <c r="B35749" s="1">
        <f t="shared" si="1054"/>
        <v>42125.072222251125</v>
      </c>
      <c r="C35749">
        <v>1.8224</v>
      </c>
      <c r="E35749">
        <v>2.2557999999999998</v>
      </c>
    </row>
    <row r="35750" spans="1:5">
      <c r="A35750" t="s">
        <v>35748</v>
      </c>
      <c r="B35750" s="1">
        <f t="shared" si="1054"/>
        <v>42125.07916669557</v>
      </c>
      <c r="C35750">
        <v>1.8224</v>
      </c>
      <c r="E35750">
        <v>2.2557999999999998</v>
      </c>
    </row>
    <row r="35751" spans="1:5">
      <c r="A35751" t="s">
        <v>35749</v>
      </c>
      <c r="B35751" s="1">
        <f t="shared" si="1054"/>
        <v>42125.086111140015</v>
      </c>
      <c r="C35751">
        <v>1.8224</v>
      </c>
      <c r="E35751">
        <v>2.2557999999999998</v>
      </c>
    </row>
    <row r="35752" spans="1:5">
      <c r="A35752" t="s">
        <v>35750</v>
      </c>
      <c r="B35752" s="1">
        <f t="shared" si="1054"/>
        <v>42125.093055584461</v>
      </c>
      <c r="C35752">
        <v>1.8331999999999999</v>
      </c>
      <c r="E35752">
        <v>2.2557999999999998</v>
      </c>
    </row>
    <row r="35753" spans="1:5">
      <c r="A35753" t="s">
        <v>35751</v>
      </c>
      <c r="B35753" s="1">
        <f t="shared" si="1054"/>
        <v>42125.100000028906</v>
      </c>
      <c r="C35753">
        <v>1.8224</v>
      </c>
      <c r="E35753">
        <v>2.2557999999999998</v>
      </c>
    </row>
    <row r="35754" spans="1:5">
      <c r="A35754" t="s">
        <v>35752</v>
      </c>
      <c r="B35754" s="1">
        <f t="shared" si="1054"/>
        <v>42125.106944473351</v>
      </c>
      <c r="C35754">
        <v>1.8224</v>
      </c>
      <c r="E35754">
        <v>2.2557999999999998</v>
      </c>
    </row>
    <row r="35755" spans="1:5">
      <c r="A35755" t="s">
        <v>35753</v>
      </c>
      <c r="B35755" s="1">
        <f t="shared" si="1054"/>
        <v>42125.113888917796</v>
      </c>
      <c r="C35755">
        <v>1.8224</v>
      </c>
      <c r="E35755">
        <v>2.2557999999999998</v>
      </c>
    </row>
    <row r="35756" spans="1:5">
      <c r="A35756" t="s">
        <v>35754</v>
      </c>
      <c r="B35756" s="1">
        <f t="shared" si="1054"/>
        <v>42125.120833362242</v>
      </c>
      <c r="C35756">
        <v>1.8224</v>
      </c>
      <c r="E35756">
        <v>2.2665999999999999</v>
      </c>
    </row>
    <row r="35757" spans="1:5">
      <c r="A35757" t="s">
        <v>35755</v>
      </c>
      <c r="B35757" s="1">
        <f t="shared" si="1054"/>
        <v>42125.127777806687</v>
      </c>
      <c r="C35757">
        <v>1.8224</v>
      </c>
      <c r="E35757">
        <v>2.2665999999999999</v>
      </c>
    </row>
    <row r="35758" spans="1:5">
      <c r="A35758" t="s">
        <v>35756</v>
      </c>
      <c r="B35758" s="1">
        <f t="shared" si="1054"/>
        <v>42125.134722251132</v>
      </c>
      <c r="C35758">
        <v>1.8224</v>
      </c>
      <c r="E35758">
        <v>2.2665999999999999</v>
      </c>
    </row>
    <row r="35759" spans="1:5">
      <c r="A35759" t="s">
        <v>35757</v>
      </c>
      <c r="B35759" s="1">
        <f t="shared" si="1054"/>
        <v>42125.141666695577</v>
      </c>
      <c r="C35759">
        <v>1.8224</v>
      </c>
      <c r="E35759">
        <v>2.2557999999999998</v>
      </c>
    </row>
    <row r="35760" spans="1:5">
      <c r="A35760" t="s">
        <v>35758</v>
      </c>
      <c r="B35760" s="1">
        <f t="shared" si="1054"/>
        <v>42125.148611140023</v>
      </c>
      <c r="C35760">
        <v>1.8224</v>
      </c>
      <c r="E35760">
        <v>2.2557999999999998</v>
      </c>
    </row>
    <row r="35761" spans="1:5">
      <c r="A35761" t="s">
        <v>35759</v>
      </c>
      <c r="B35761" s="1">
        <f t="shared" si="1054"/>
        <v>42125.155555584468</v>
      </c>
      <c r="C35761">
        <v>1.8224</v>
      </c>
      <c r="E35761">
        <v>2.2450000000000001</v>
      </c>
    </row>
    <row r="35762" spans="1:5">
      <c r="A35762" t="s">
        <v>35760</v>
      </c>
      <c r="B35762" s="1">
        <f t="shared" si="1054"/>
        <v>42125.162500028913</v>
      </c>
      <c r="C35762">
        <v>1.8224</v>
      </c>
      <c r="E35762">
        <v>2.2450000000000001</v>
      </c>
    </row>
    <row r="35763" spans="1:5">
      <c r="A35763" t="s">
        <v>35761</v>
      </c>
      <c r="B35763" s="1">
        <f t="shared" si="1054"/>
        <v>42125.169444473358</v>
      </c>
      <c r="C35763">
        <v>1.8224</v>
      </c>
      <c r="E35763">
        <v>2.2450000000000001</v>
      </c>
    </row>
    <row r="35764" spans="1:5">
      <c r="A35764" t="s">
        <v>35762</v>
      </c>
      <c r="B35764" s="1">
        <f t="shared" si="1054"/>
        <v>42125.176388917804</v>
      </c>
      <c r="C35764">
        <v>1.8224</v>
      </c>
      <c r="E35764">
        <v>2.2343000000000002</v>
      </c>
    </row>
    <row r="35765" spans="1:5">
      <c r="A35765" t="s">
        <v>35763</v>
      </c>
      <c r="B35765" s="1">
        <f t="shared" si="1054"/>
        <v>42125.183333362249</v>
      </c>
      <c r="C35765">
        <v>1.8224</v>
      </c>
      <c r="E35765">
        <v>2.2343000000000002</v>
      </c>
    </row>
    <row r="35766" spans="1:5">
      <c r="A35766" t="s">
        <v>35764</v>
      </c>
      <c r="B35766" s="1">
        <f t="shared" si="1054"/>
        <v>42125.190277806694</v>
      </c>
      <c r="C35766">
        <v>1.8115000000000001</v>
      </c>
      <c r="E35766">
        <v>2.2343000000000002</v>
      </c>
    </row>
    <row r="35767" spans="1:5">
      <c r="A35767" t="s">
        <v>35765</v>
      </c>
      <c r="B35767" s="1">
        <f t="shared" si="1054"/>
        <v>42125.197222251139</v>
      </c>
      <c r="C35767">
        <v>1.8115000000000001</v>
      </c>
      <c r="E35767">
        <v>2.2235</v>
      </c>
    </row>
    <row r="35768" spans="1:5">
      <c r="A35768" t="s">
        <v>35766</v>
      </c>
      <c r="B35768" s="1">
        <f t="shared" si="1054"/>
        <v>42125.204166695585</v>
      </c>
      <c r="C35768">
        <v>1.8224</v>
      </c>
      <c r="E35768">
        <v>2.2235</v>
      </c>
    </row>
    <row r="35769" spans="1:5">
      <c r="A35769" t="s">
        <v>35767</v>
      </c>
      <c r="B35769" s="1">
        <f t="shared" si="1054"/>
        <v>42125.21111114003</v>
      </c>
      <c r="C35769">
        <v>1.8224</v>
      </c>
      <c r="E35769">
        <v>2.2235</v>
      </c>
    </row>
    <row r="35770" spans="1:5">
      <c r="A35770" t="s">
        <v>35768</v>
      </c>
      <c r="B35770" s="1">
        <f t="shared" si="1054"/>
        <v>42125.218055584475</v>
      </c>
      <c r="C35770">
        <v>1.8115000000000001</v>
      </c>
      <c r="E35770">
        <v>2.2235</v>
      </c>
    </row>
    <row r="35771" spans="1:5">
      <c r="A35771" t="s">
        <v>35769</v>
      </c>
      <c r="B35771" s="1">
        <f t="shared" si="1054"/>
        <v>42125.22500002892</v>
      </c>
      <c r="C35771">
        <v>1.8115000000000001</v>
      </c>
      <c r="E35771">
        <v>2.2235</v>
      </c>
    </row>
    <row r="35772" spans="1:5">
      <c r="A35772" t="s">
        <v>35770</v>
      </c>
      <c r="B35772" s="1">
        <f t="shared" si="1054"/>
        <v>42125.231944473366</v>
      </c>
      <c r="C35772">
        <v>1.8115000000000001</v>
      </c>
      <c r="E35772">
        <v>2.2235</v>
      </c>
    </row>
    <row r="35773" spans="1:5">
      <c r="A35773" t="s">
        <v>35771</v>
      </c>
      <c r="B35773" s="1">
        <f t="shared" si="1054"/>
        <v>42125.238888917811</v>
      </c>
      <c r="C35773">
        <v>1.8115000000000001</v>
      </c>
      <c r="E35773">
        <v>2.2235</v>
      </c>
    </row>
    <row r="35774" spans="1:5">
      <c r="A35774" t="s">
        <v>35772</v>
      </c>
      <c r="B35774" s="1">
        <f t="shared" si="1054"/>
        <v>42125.245833362256</v>
      </c>
      <c r="C35774">
        <v>1.8115000000000001</v>
      </c>
      <c r="E35774">
        <v>2.2126999999999999</v>
      </c>
    </row>
    <row r="35775" spans="1:5">
      <c r="A35775" t="s">
        <v>35773</v>
      </c>
      <c r="B35775" s="1">
        <f t="shared" si="1054"/>
        <v>42125.252777806701</v>
      </c>
      <c r="C35775">
        <v>1.8115000000000001</v>
      </c>
      <c r="E35775">
        <v>2.2235</v>
      </c>
    </row>
    <row r="35776" spans="1:5">
      <c r="A35776" t="s">
        <v>35774</v>
      </c>
      <c r="B35776" s="1">
        <f t="shared" si="1054"/>
        <v>42125.259722251147</v>
      </c>
      <c r="C35776">
        <v>1.8115000000000001</v>
      </c>
      <c r="E35776">
        <v>2.2235</v>
      </c>
    </row>
    <row r="35777" spans="1:5">
      <c r="A35777" t="s">
        <v>35775</v>
      </c>
      <c r="B35777" s="1">
        <f t="shared" si="1054"/>
        <v>42125.266666695592</v>
      </c>
      <c r="C35777">
        <v>1.8115000000000001</v>
      </c>
      <c r="E35777">
        <v>2.2235</v>
      </c>
    </row>
    <row r="35778" spans="1:5">
      <c r="A35778" t="s">
        <v>35776</v>
      </c>
      <c r="B35778" s="1">
        <f t="shared" si="1054"/>
        <v>42125.273611140037</v>
      </c>
      <c r="C35778">
        <v>1.8115000000000001</v>
      </c>
      <c r="E35778">
        <v>2.2235</v>
      </c>
    </row>
    <row r="35779" spans="1:5">
      <c r="A35779" t="s">
        <v>35777</v>
      </c>
      <c r="B35779" s="1">
        <f t="shared" si="1054"/>
        <v>42125.280555584482</v>
      </c>
      <c r="C35779">
        <v>1.8115000000000001</v>
      </c>
      <c r="E35779">
        <v>2.2235</v>
      </c>
    </row>
    <row r="35780" spans="1:5">
      <c r="A35780" t="s">
        <v>35778</v>
      </c>
      <c r="B35780" s="1">
        <f t="shared" ref="B35780:B35843" si="1057">B35779+"0:10"</f>
        <v>42125.287500028928</v>
      </c>
      <c r="C35780">
        <v>1.8115000000000001</v>
      </c>
      <c r="E35780">
        <v>2.2235</v>
      </c>
    </row>
    <row r="35781" spans="1:5">
      <c r="A35781" t="s">
        <v>35779</v>
      </c>
      <c r="B35781" s="1">
        <f t="shared" si="1057"/>
        <v>42125.294444473373</v>
      </c>
      <c r="C35781">
        <v>1.8115000000000001</v>
      </c>
      <c r="E35781">
        <v>2.2235</v>
      </c>
    </row>
    <row r="35782" spans="1:5">
      <c r="A35782" t="s">
        <v>35780</v>
      </c>
      <c r="B35782" s="1">
        <f t="shared" si="1057"/>
        <v>42125.301388917818</v>
      </c>
      <c r="C35782">
        <v>1.8115000000000001</v>
      </c>
      <c r="E35782">
        <v>2.2235</v>
      </c>
    </row>
    <row r="35783" spans="1:5">
      <c r="A35783" t="s">
        <v>35781</v>
      </c>
      <c r="B35783" s="1">
        <f t="shared" si="1057"/>
        <v>42125.308333362264</v>
      </c>
      <c r="C35783">
        <v>1.8115000000000001</v>
      </c>
      <c r="E35783">
        <v>2.2235</v>
      </c>
    </row>
    <row r="35784" spans="1:5">
      <c r="A35784" t="s">
        <v>35782</v>
      </c>
      <c r="B35784" s="1">
        <f t="shared" si="1057"/>
        <v>42125.315277806709</v>
      </c>
      <c r="C35784">
        <v>1.8115000000000001</v>
      </c>
      <c r="E35784">
        <v>2.2235</v>
      </c>
    </row>
    <row r="35785" spans="1:5">
      <c r="A35785" t="s">
        <v>35783</v>
      </c>
      <c r="B35785" s="1">
        <f t="shared" si="1057"/>
        <v>42125.322222251154</v>
      </c>
      <c r="C35785">
        <v>1.8115000000000001</v>
      </c>
      <c r="E35785">
        <v>2.2235</v>
      </c>
    </row>
    <row r="35786" spans="1:5">
      <c r="A35786" t="s">
        <v>35784</v>
      </c>
      <c r="B35786" s="1">
        <f t="shared" si="1057"/>
        <v>42125.329166695599</v>
      </c>
      <c r="C35786">
        <v>1.8115000000000001</v>
      </c>
      <c r="E35786">
        <v>2.2126999999999999</v>
      </c>
    </row>
    <row r="35787" spans="1:5">
      <c r="A35787" t="s">
        <v>35785</v>
      </c>
      <c r="B35787" s="1">
        <f t="shared" si="1057"/>
        <v>42125.336111140045</v>
      </c>
      <c r="C35787">
        <v>1.8115000000000001</v>
      </c>
      <c r="E35787">
        <v>2.2235</v>
      </c>
    </row>
    <row r="35788" spans="1:5">
      <c r="A35788" t="s">
        <v>35786</v>
      </c>
      <c r="B35788" s="1">
        <f t="shared" si="1057"/>
        <v>42125.34305558449</v>
      </c>
      <c r="C35788">
        <v>1.8006</v>
      </c>
      <c r="E35788">
        <v>2.2235</v>
      </c>
    </row>
    <row r="35789" spans="1:5">
      <c r="A35789" t="s">
        <v>35787</v>
      </c>
      <c r="B35789" s="1">
        <f t="shared" si="1057"/>
        <v>42125.350000028935</v>
      </c>
      <c r="C35789">
        <v>1.8115000000000001</v>
      </c>
      <c r="E35789">
        <v>2.2343000000000002</v>
      </c>
    </row>
    <row r="35790" spans="1:5">
      <c r="A35790" t="s">
        <v>35788</v>
      </c>
      <c r="B35790" s="1">
        <f t="shared" si="1057"/>
        <v>42125.35694447338</v>
      </c>
      <c r="C35790">
        <v>1.8006</v>
      </c>
      <c r="E35790">
        <v>2.2235</v>
      </c>
    </row>
    <row r="35791" spans="1:5">
      <c r="A35791" t="s">
        <v>35789</v>
      </c>
      <c r="B35791" s="1">
        <f t="shared" si="1057"/>
        <v>42125.363888917826</v>
      </c>
      <c r="C35791">
        <v>1.8115000000000001</v>
      </c>
      <c r="E35791">
        <v>2.2235</v>
      </c>
    </row>
    <row r="35792" spans="1:5">
      <c r="A35792" t="s">
        <v>35790</v>
      </c>
      <c r="B35792" s="1">
        <f t="shared" si="1057"/>
        <v>42125.370833362271</v>
      </c>
      <c r="C35792">
        <v>1.8006</v>
      </c>
      <c r="E35792">
        <v>2.2235</v>
      </c>
    </row>
    <row r="35793" spans="1:5">
      <c r="A35793" t="s">
        <v>35791</v>
      </c>
      <c r="B35793" s="1">
        <f t="shared" si="1057"/>
        <v>42125.377777806716</v>
      </c>
      <c r="C35793">
        <v>1.8006</v>
      </c>
      <c r="E35793">
        <v>2.2235</v>
      </c>
    </row>
    <row r="35794" spans="1:5">
      <c r="A35794" t="s">
        <v>35792</v>
      </c>
      <c r="B35794" s="1">
        <f t="shared" si="1057"/>
        <v>42125.384722251161</v>
      </c>
      <c r="C35794">
        <v>1.8006</v>
      </c>
      <c r="E35794">
        <v>2.2235</v>
      </c>
    </row>
    <row r="35795" spans="1:5">
      <c r="A35795" t="s">
        <v>35793</v>
      </c>
      <c r="B35795" s="1">
        <f t="shared" si="1057"/>
        <v>42125.391666695607</v>
      </c>
      <c r="C35795">
        <v>1.8006</v>
      </c>
      <c r="E35795">
        <v>2.2235</v>
      </c>
    </row>
    <row r="35796" spans="1:5">
      <c r="A35796" t="s">
        <v>35794</v>
      </c>
      <c r="B35796" s="1">
        <f t="shared" si="1057"/>
        <v>42125.398611140052</v>
      </c>
      <c r="C35796">
        <v>1.8006</v>
      </c>
      <c r="E35796">
        <v>2.2235</v>
      </c>
    </row>
    <row r="35797" spans="1:5">
      <c r="A35797" t="s">
        <v>35795</v>
      </c>
      <c r="B35797" s="1">
        <f t="shared" si="1057"/>
        <v>42125.405555584497</v>
      </c>
      <c r="C35797">
        <v>1.8006</v>
      </c>
      <c r="E35797">
        <v>2.2235</v>
      </c>
    </row>
    <row r="35798" spans="1:5">
      <c r="A35798" t="s">
        <v>35796</v>
      </c>
      <c r="B35798" s="1">
        <f t="shared" si="1057"/>
        <v>42125.412500028942</v>
      </c>
      <c r="C35798">
        <v>1.8006</v>
      </c>
      <c r="E35798">
        <v>2.2235</v>
      </c>
    </row>
    <row r="35799" spans="1:5">
      <c r="A35799" t="s">
        <v>35797</v>
      </c>
      <c r="B35799" s="1">
        <f t="shared" si="1057"/>
        <v>42125.419444473388</v>
      </c>
      <c r="C35799">
        <v>1.8006</v>
      </c>
      <c r="E35799">
        <v>2.2343000000000002</v>
      </c>
    </row>
    <row r="35800" spans="1:5">
      <c r="A35800" t="s">
        <v>35798</v>
      </c>
      <c r="B35800" s="1">
        <f t="shared" si="1057"/>
        <v>42125.426388917833</v>
      </c>
      <c r="C35800">
        <v>1.8006</v>
      </c>
      <c r="E35800">
        <v>2.2343000000000002</v>
      </c>
    </row>
    <row r="35801" spans="1:5">
      <c r="A35801" t="s">
        <v>35799</v>
      </c>
      <c r="B35801" s="1">
        <f t="shared" si="1057"/>
        <v>42125.433333362278</v>
      </c>
      <c r="C35801">
        <v>1.7897000000000001</v>
      </c>
      <c r="E35801">
        <v>2.2235</v>
      </c>
    </row>
    <row r="35802" spans="1:5">
      <c r="A35802" t="s">
        <v>35800</v>
      </c>
      <c r="B35802" s="1">
        <f t="shared" si="1057"/>
        <v>42125.440277806723</v>
      </c>
      <c r="C35802">
        <v>1.8006</v>
      </c>
      <c r="E35802">
        <v>2.2235</v>
      </c>
    </row>
    <row r="35803" spans="1:5">
      <c r="A35803" t="s">
        <v>35801</v>
      </c>
      <c r="B35803" s="1">
        <f t="shared" si="1057"/>
        <v>42125.447222251169</v>
      </c>
      <c r="C35803">
        <v>1.8006</v>
      </c>
      <c r="E35803">
        <v>2.2235</v>
      </c>
    </row>
    <row r="35804" spans="1:5">
      <c r="A35804" t="s">
        <v>35802</v>
      </c>
      <c r="B35804" s="1">
        <f t="shared" si="1057"/>
        <v>42125.454166695614</v>
      </c>
      <c r="C35804">
        <v>1.7897000000000001</v>
      </c>
      <c r="E35804">
        <v>2.2235</v>
      </c>
    </row>
    <row r="35805" spans="1:5">
      <c r="A35805" t="s">
        <v>35803</v>
      </c>
      <c r="B35805" s="1">
        <f t="shared" si="1057"/>
        <v>42125.461111140059</v>
      </c>
      <c r="C35805">
        <v>1.7897000000000001</v>
      </c>
      <c r="E35805">
        <v>2.2235</v>
      </c>
    </row>
    <row r="35806" spans="1:5">
      <c r="A35806" t="s">
        <v>35804</v>
      </c>
      <c r="B35806" s="1">
        <f t="shared" si="1057"/>
        <v>42125.468055584504</v>
      </c>
      <c r="C35806">
        <v>1.8006</v>
      </c>
      <c r="E35806">
        <v>2.2343000000000002</v>
      </c>
    </row>
    <row r="35807" spans="1:5">
      <c r="A35807" t="s">
        <v>35805</v>
      </c>
      <c r="B35807" s="1">
        <f t="shared" si="1057"/>
        <v>42125.47500002895</v>
      </c>
      <c r="C35807">
        <v>1.7897000000000001</v>
      </c>
      <c r="E35807">
        <v>2.2235</v>
      </c>
    </row>
    <row r="35808" spans="1:5">
      <c r="A35808" t="s">
        <v>35806</v>
      </c>
      <c r="B35808" s="1">
        <f t="shared" si="1057"/>
        <v>42125.481944473395</v>
      </c>
      <c r="C35808">
        <v>1.8006</v>
      </c>
      <c r="E35808">
        <v>2.2343000000000002</v>
      </c>
    </row>
    <row r="35809" spans="1:5">
      <c r="A35809" t="s">
        <v>35807</v>
      </c>
      <c r="B35809" s="1">
        <f t="shared" si="1057"/>
        <v>42125.48888891784</v>
      </c>
      <c r="C35809">
        <v>1.8006</v>
      </c>
      <c r="E35809">
        <v>2.2343000000000002</v>
      </c>
    </row>
    <row r="35810" spans="1:5">
      <c r="A35810" t="s">
        <v>35808</v>
      </c>
      <c r="B35810" s="1">
        <f t="shared" si="1057"/>
        <v>42125.495833362285</v>
      </c>
      <c r="C35810">
        <v>1.8006</v>
      </c>
      <c r="E35810">
        <v>2.2343000000000002</v>
      </c>
    </row>
    <row r="35811" spans="1:5">
      <c r="A35811" t="s">
        <v>35809</v>
      </c>
      <c r="B35811" s="1">
        <f t="shared" si="1057"/>
        <v>42125.502777806731</v>
      </c>
      <c r="C35811">
        <v>1.8006</v>
      </c>
      <c r="E35811">
        <v>2.2343000000000002</v>
      </c>
    </row>
    <row r="35812" spans="1:5">
      <c r="A35812" t="s">
        <v>35810</v>
      </c>
      <c r="B35812" s="1">
        <f t="shared" si="1057"/>
        <v>42125.509722251176</v>
      </c>
      <c r="C35812">
        <v>1.8006</v>
      </c>
      <c r="E35812">
        <v>2.2343000000000002</v>
      </c>
    </row>
    <row r="35813" spans="1:5">
      <c r="A35813" t="s">
        <v>35811</v>
      </c>
      <c r="B35813" s="1">
        <f t="shared" si="1057"/>
        <v>42125.516666695621</v>
      </c>
      <c r="C35813">
        <v>1.8006</v>
      </c>
      <c r="E35813">
        <v>2.2343000000000002</v>
      </c>
    </row>
    <row r="35814" spans="1:5">
      <c r="A35814" t="s">
        <v>35812</v>
      </c>
      <c r="B35814" s="1">
        <f t="shared" si="1057"/>
        <v>42125.523611140066</v>
      </c>
      <c r="C35814">
        <v>1.8006</v>
      </c>
      <c r="E35814">
        <v>2.2343000000000002</v>
      </c>
    </row>
    <row r="35815" spans="1:5">
      <c r="A35815" t="s">
        <v>35813</v>
      </c>
      <c r="B35815" s="1">
        <f t="shared" si="1057"/>
        <v>42125.530555584512</v>
      </c>
      <c r="C35815">
        <v>1.8006</v>
      </c>
      <c r="E35815">
        <v>2.2343000000000002</v>
      </c>
    </row>
    <row r="35816" spans="1:5">
      <c r="A35816" t="s">
        <v>35814</v>
      </c>
      <c r="B35816" s="1">
        <f t="shared" si="1057"/>
        <v>42125.537500028957</v>
      </c>
      <c r="C35816">
        <v>1.8006</v>
      </c>
      <c r="E35816">
        <v>2.2343000000000002</v>
      </c>
    </row>
    <row r="35817" spans="1:5">
      <c r="A35817" t="s">
        <v>35815</v>
      </c>
      <c r="B35817" s="1">
        <f t="shared" si="1057"/>
        <v>42125.544444473402</v>
      </c>
      <c r="C35817">
        <v>1.8006</v>
      </c>
      <c r="E35817">
        <v>2.2343000000000002</v>
      </c>
    </row>
    <row r="35818" spans="1:5">
      <c r="A35818" t="s">
        <v>35816</v>
      </c>
      <c r="B35818" s="1">
        <f t="shared" si="1057"/>
        <v>42125.551388917847</v>
      </c>
      <c r="C35818">
        <v>1.8115000000000001</v>
      </c>
      <c r="E35818">
        <v>2.2343000000000002</v>
      </c>
    </row>
    <row r="35819" spans="1:5">
      <c r="A35819" t="s">
        <v>35817</v>
      </c>
      <c r="B35819" s="1">
        <f t="shared" si="1057"/>
        <v>42125.558333362293</v>
      </c>
      <c r="C35819">
        <v>1.8115000000000001</v>
      </c>
      <c r="E35819">
        <v>2.2343000000000002</v>
      </c>
    </row>
    <row r="35820" spans="1:5">
      <c r="A35820" t="s">
        <v>35818</v>
      </c>
      <c r="B35820" s="1">
        <f t="shared" si="1057"/>
        <v>42125.565277806738</v>
      </c>
      <c r="C35820">
        <v>1.8115000000000001</v>
      </c>
      <c r="E35820">
        <v>2.2343000000000002</v>
      </c>
    </row>
    <row r="35821" spans="1:5">
      <c r="A35821" t="s">
        <v>35819</v>
      </c>
      <c r="B35821" s="1">
        <f t="shared" si="1057"/>
        <v>42125.572222251183</v>
      </c>
      <c r="C35821">
        <v>1.8115000000000001</v>
      </c>
      <c r="E35821">
        <v>2.2343000000000002</v>
      </c>
    </row>
    <row r="35822" spans="1:5">
      <c r="A35822" t="s">
        <v>35820</v>
      </c>
      <c r="B35822" s="1">
        <f t="shared" si="1057"/>
        <v>42125.579166695628</v>
      </c>
      <c r="C35822">
        <v>1.8224</v>
      </c>
      <c r="E35822">
        <v>2.2450000000000001</v>
      </c>
    </row>
    <row r="35823" spans="1:5">
      <c r="A35823" t="s">
        <v>35821</v>
      </c>
      <c r="B35823" s="1">
        <f t="shared" si="1057"/>
        <v>42125.586111140074</v>
      </c>
      <c r="C35823">
        <v>1.8224</v>
      </c>
      <c r="E35823">
        <v>2.2450000000000001</v>
      </c>
    </row>
    <row r="35824" spans="1:5">
      <c r="A35824" t="s">
        <v>35822</v>
      </c>
      <c r="B35824" s="1">
        <f t="shared" si="1057"/>
        <v>42125.593055584519</v>
      </c>
      <c r="C35824">
        <v>1.8224</v>
      </c>
      <c r="E35824">
        <v>2.2450000000000001</v>
      </c>
    </row>
    <row r="35825" spans="1:5">
      <c r="A35825" t="s">
        <v>35823</v>
      </c>
      <c r="B35825" s="1">
        <f t="shared" si="1057"/>
        <v>42125.600000028964</v>
      </c>
      <c r="C35825">
        <v>1.8331999999999999</v>
      </c>
      <c r="E35825">
        <v>2.2343000000000002</v>
      </c>
    </row>
    <row r="35826" spans="1:5">
      <c r="A35826" t="s">
        <v>35824</v>
      </c>
      <c r="B35826" s="1">
        <f t="shared" si="1057"/>
        <v>42125.606944473409</v>
      </c>
      <c r="C35826">
        <v>1.8331999999999999</v>
      </c>
      <c r="E35826">
        <v>2.2450000000000001</v>
      </c>
    </row>
    <row r="35827" spans="1:5">
      <c r="A35827" t="s">
        <v>35825</v>
      </c>
      <c r="B35827" s="1">
        <f t="shared" si="1057"/>
        <v>42125.613888917855</v>
      </c>
      <c r="C35827">
        <v>1.8331999999999999</v>
      </c>
      <c r="E35827">
        <v>2.2450000000000001</v>
      </c>
    </row>
    <row r="35828" spans="1:5">
      <c r="A35828" t="s">
        <v>35826</v>
      </c>
      <c r="B35828" s="1">
        <f t="shared" si="1057"/>
        <v>42125.6208333623</v>
      </c>
      <c r="C35828">
        <v>1.855</v>
      </c>
      <c r="E35828">
        <v>2.2557999999999998</v>
      </c>
    </row>
    <row r="35829" spans="1:5">
      <c r="A35829" t="s">
        <v>35827</v>
      </c>
      <c r="B35829" s="1">
        <f t="shared" si="1057"/>
        <v>42125.627777806745</v>
      </c>
      <c r="C35829">
        <v>1.8441000000000001</v>
      </c>
      <c r="E35829">
        <v>2.2557999999999998</v>
      </c>
    </row>
    <row r="35830" spans="1:5">
      <c r="A35830" t="s">
        <v>35828</v>
      </c>
      <c r="B35830" s="1">
        <f t="shared" si="1057"/>
        <v>42125.63472225119</v>
      </c>
      <c r="C35830">
        <v>1.855</v>
      </c>
      <c r="E35830">
        <v>2.2557999999999998</v>
      </c>
    </row>
    <row r="35831" spans="1:5">
      <c r="A35831" t="s">
        <v>35829</v>
      </c>
      <c r="B35831" s="1">
        <f t="shared" si="1057"/>
        <v>42125.641666695636</v>
      </c>
      <c r="C35831">
        <v>1.855</v>
      </c>
      <c r="E35831">
        <v>2.2665999999999999</v>
      </c>
    </row>
    <row r="35832" spans="1:5">
      <c r="A35832" t="s">
        <v>35830</v>
      </c>
      <c r="B35832" s="1">
        <f t="shared" si="1057"/>
        <v>42125.648611140081</v>
      </c>
      <c r="C35832">
        <v>1.8658999999999999</v>
      </c>
      <c r="E35832">
        <v>2.2665999999999999</v>
      </c>
    </row>
    <row r="35833" spans="1:5">
      <c r="A35833" t="s">
        <v>35831</v>
      </c>
      <c r="B35833" s="1">
        <f t="shared" si="1057"/>
        <v>42125.655555584526</v>
      </c>
      <c r="C35833">
        <v>1.8768</v>
      </c>
      <c r="E35833">
        <v>2.2665999999999999</v>
      </c>
    </row>
    <row r="35834" spans="1:5">
      <c r="A35834" t="s">
        <v>35832</v>
      </c>
      <c r="B35834" s="1">
        <f t="shared" si="1057"/>
        <v>42125.662500028971</v>
      </c>
      <c r="C35834">
        <v>1.8985000000000001</v>
      </c>
      <c r="E35834">
        <v>2.2126999999999999</v>
      </c>
    </row>
    <row r="35835" spans="1:5">
      <c r="A35835" t="s">
        <v>35833</v>
      </c>
      <c r="B35835" s="1">
        <f t="shared" si="1057"/>
        <v>42125.669444473417</v>
      </c>
      <c r="C35835">
        <v>1.8768</v>
      </c>
      <c r="E35835">
        <v>2.0181</v>
      </c>
    </row>
    <row r="35836" spans="1:5">
      <c r="A35836" t="s">
        <v>35834</v>
      </c>
      <c r="B35836" s="1">
        <f t="shared" si="1057"/>
        <v>42125.676388917862</v>
      </c>
      <c r="C35836">
        <v>1.8441000000000001</v>
      </c>
      <c r="E35836">
        <v>2.0613999999999999</v>
      </c>
    </row>
    <row r="35837" spans="1:5">
      <c r="A35837" t="s">
        <v>35835</v>
      </c>
      <c r="B35837" s="1">
        <f t="shared" si="1057"/>
        <v>42125.683333362307</v>
      </c>
      <c r="C35837">
        <v>1.8441000000000001</v>
      </c>
      <c r="E35837">
        <v>2.0722999999999998</v>
      </c>
    </row>
    <row r="35838" spans="1:5">
      <c r="A35838" t="s">
        <v>35836</v>
      </c>
      <c r="B35838" s="1">
        <f t="shared" si="1057"/>
        <v>42125.690277806752</v>
      </c>
      <c r="C35838">
        <v>1.8985000000000001</v>
      </c>
      <c r="E35838">
        <v>2.0613999999999999</v>
      </c>
    </row>
    <row r="35839" spans="1:5">
      <c r="A35839" t="s">
        <v>35837</v>
      </c>
      <c r="B35839" s="1">
        <f t="shared" si="1057"/>
        <v>42125.697222251198</v>
      </c>
      <c r="C35839">
        <v>1.8985000000000001</v>
      </c>
      <c r="E35839">
        <v>2.0939000000000001</v>
      </c>
    </row>
    <row r="35840" spans="1:5">
      <c r="A35840" t="s">
        <v>35838</v>
      </c>
      <c r="B35840" s="1">
        <f t="shared" si="1057"/>
        <v>42125.704166695643</v>
      </c>
      <c r="C35840">
        <v>1.9094</v>
      </c>
      <c r="E35840">
        <v>2.1154999999999999</v>
      </c>
    </row>
    <row r="35841" spans="1:5">
      <c r="A35841" t="s">
        <v>35839</v>
      </c>
      <c r="B35841" s="1">
        <f t="shared" si="1057"/>
        <v>42125.711111140088</v>
      </c>
      <c r="C35841">
        <v>1.9094</v>
      </c>
      <c r="E35841">
        <v>2.1263000000000001</v>
      </c>
    </row>
    <row r="35842" spans="1:5">
      <c r="A35842" t="s">
        <v>35840</v>
      </c>
      <c r="B35842" s="1">
        <f t="shared" si="1057"/>
        <v>42125.718055584533</v>
      </c>
      <c r="C35842">
        <v>1.9202999999999999</v>
      </c>
      <c r="E35842">
        <v>2.1263000000000001</v>
      </c>
    </row>
    <row r="35843" spans="1:5">
      <c r="A35843" t="s">
        <v>35841</v>
      </c>
      <c r="B35843" s="1">
        <f t="shared" si="1057"/>
        <v>42125.725000028979</v>
      </c>
      <c r="C35843">
        <v>1.9202999999999999</v>
      </c>
      <c r="E35843">
        <v>2.1371000000000002</v>
      </c>
    </row>
    <row r="35844" spans="1:5">
      <c r="A35844" t="s">
        <v>35842</v>
      </c>
      <c r="B35844" s="1">
        <f t="shared" ref="B35844:B35907" si="1058">B35843+"0:10"</f>
        <v>42125.731944473424</v>
      </c>
      <c r="C35844">
        <v>1.9311</v>
      </c>
      <c r="E35844">
        <v>2.1478999999999999</v>
      </c>
    </row>
    <row r="35845" spans="1:5">
      <c r="A35845" t="s">
        <v>35843</v>
      </c>
      <c r="B35845" s="1">
        <f t="shared" si="1058"/>
        <v>42125.738888917869</v>
      </c>
      <c r="C35845">
        <v>1.9419999999999999</v>
      </c>
      <c r="E35845">
        <v>2.1587000000000001</v>
      </c>
    </row>
    <row r="35846" spans="1:5">
      <c r="A35846" t="s">
        <v>35844</v>
      </c>
      <c r="B35846" s="1">
        <f t="shared" si="1058"/>
        <v>42125.745833362314</v>
      </c>
      <c r="C35846">
        <v>1.9419999999999999</v>
      </c>
      <c r="E35846">
        <v>2.1802999999999999</v>
      </c>
    </row>
    <row r="35847" spans="1:5">
      <c r="A35847" t="s">
        <v>35845</v>
      </c>
      <c r="B35847" s="1">
        <f t="shared" si="1058"/>
        <v>42125.75277780676</v>
      </c>
      <c r="C35847">
        <v>1.9529000000000001</v>
      </c>
      <c r="E35847">
        <v>2.2019000000000002</v>
      </c>
    </row>
    <row r="35848" spans="1:5">
      <c r="A35848" t="s">
        <v>35846</v>
      </c>
      <c r="B35848" s="1">
        <f t="shared" si="1058"/>
        <v>42125.759722251205</v>
      </c>
      <c r="C35848">
        <v>1.9637</v>
      </c>
      <c r="E35848">
        <v>2.2235</v>
      </c>
    </row>
    <row r="35849" spans="1:5">
      <c r="A35849" t="s">
        <v>35847</v>
      </c>
      <c r="B35849" s="1">
        <f t="shared" si="1058"/>
        <v>42125.76666669565</v>
      </c>
      <c r="C35849">
        <v>1.9745999999999999</v>
      </c>
      <c r="E35849">
        <v>2.2343000000000002</v>
      </c>
    </row>
    <row r="35850" spans="1:5">
      <c r="A35850" t="s">
        <v>35848</v>
      </c>
      <c r="B35850" s="1">
        <f t="shared" si="1058"/>
        <v>42125.773611140095</v>
      </c>
      <c r="C35850">
        <v>1.9854000000000001</v>
      </c>
      <c r="E35850">
        <v>2.2343000000000002</v>
      </c>
    </row>
    <row r="35851" spans="1:5">
      <c r="A35851" t="s">
        <v>35849</v>
      </c>
      <c r="B35851" s="1">
        <f t="shared" si="1058"/>
        <v>42125.780555584541</v>
      </c>
      <c r="C35851">
        <v>2.0070999999999999</v>
      </c>
      <c r="E35851">
        <v>2.2343000000000002</v>
      </c>
    </row>
    <row r="35852" spans="1:5">
      <c r="A35852" t="s">
        <v>35850</v>
      </c>
      <c r="B35852" s="1">
        <f t="shared" si="1058"/>
        <v>42125.787500028986</v>
      </c>
      <c r="C35852">
        <v>2.0179999999999998</v>
      </c>
      <c r="E35852">
        <v>2.2450000000000001</v>
      </c>
    </row>
    <row r="35853" spans="1:5">
      <c r="A35853" t="s">
        <v>35851</v>
      </c>
      <c r="B35853" s="1">
        <f t="shared" si="1058"/>
        <v>42125.794444473431</v>
      </c>
      <c r="C35853">
        <v>2.0287999999999999</v>
      </c>
      <c r="E35853">
        <v>2.2450000000000001</v>
      </c>
    </row>
    <row r="35854" spans="1:5">
      <c r="A35854" t="s">
        <v>35852</v>
      </c>
      <c r="B35854" s="1">
        <f t="shared" si="1058"/>
        <v>42125.801388917876</v>
      </c>
      <c r="C35854">
        <v>2.0505</v>
      </c>
      <c r="E35854">
        <v>2.2557999999999998</v>
      </c>
    </row>
    <row r="35855" spans="1:5">
      <c r="A35855" t="s">
        <v>35853</v>
      </c>
      <c r="B35855" s="1">
        <f t="shared" si="1058"/>
        <v>42125.808333362322</v>
      </c>
      <c r="C35855">
        <v>2.0613000000000001</v>
      </c>
      <c r="E35855">
        <v>2.2557999999999998</v>
      </c>
    </row>
    <row r="35856" spans="1:5">
      <c r="A35856" t="s">
        <v>35854</v>
      </c>
      <c r="B35856" s="1">
        <f t="shared" si="1058"/>
        <v>42125.815277806767</v>
      </c>
      <c r="C35856">
        <v>2.0720999999999998</v>
      </c>
      <c r="E35856">
        <v>2.2665999999999999</v>
      </c>
    </row>
    <row r="35857" spans="1:5">
      <c r="A35857" t="s">
        <v>35855</v>
      </c>
      <c r="B35857" s="1">
        <f t="shared" si="1058"/>
        <v>42125.822222251212</v>
      </c>
      <c r="C35857">
        <v>2.0829</v>
      </c>
      <c r="E35857">
        <v>2.2881</v>
      </c>
    </row>
    <row r="35858" spans="1:5">
      <c r="A35858" t="s">
        <v>35856</v>
      </c>
      <c r="B35858" s="1">
        <f t="shared" si="1058"/>
        <v>42125.829166695657</v>
      </c>
      <c r="C35858">
        <v>2.0937999999999999</v>
      </c>
      <c r="E35858">
        <v>2.3096000000000001</v>
      </c>
    </row>
    <row r="35859" spans="1:5">
      <c r="A35859" t="s">
        <v>35857</v>
      </c>
      <c r="B35859" s="1">
        <f t="shared" si="1058"/>
        <v>42125.836111140103</v>
      </c>
      <c r="C35859">
        <v>2.1046</v>
      </c>
      <c r="E35859">
        <v>2.3203999999999998</v>
      </c>
    </row>
    <row r="35860" spans="1:5">
      <c r="A35860" t="s">
        <v>35858</v>
      </c>
      <c r="B35860" s="1">
        <f t="shared" si="1058"/>
        <v>42125.843055584548</v>
      </c>
      <c r="C35860">
        <v>2.1154000000000002</v>
      </c>
      <c r="E35860">
        <v>2.3418999999999999</v>
      </c>
    </row>
    <row r="35861" spans="1:5">
      <c r="A35861" t="s">
        <v>35859</v>
      </c>
      <c r="B35861" s="1">
        <f t="shared" si="1058"/>
        <v>42125.850000028993</v>
      </c>
      <c r="C35861">
        <v>2.1046</v>
      </c>
      <c r="E35861">
        <v>2.3633999999999999</v>
      </c>
    </row>
    <row r="35862" spans="1:5">
      <c r="A35862" t="s">
        <v>35860</v>
      </c>
      <c r="B35862" s="1">
        <f t="shared" si="1058"/>
        <v>42125.856944473438</v>
      </c>
      <c r="C35862">
        <v>2.1261999999999999</v>
      </c>
      <c r="E35862">
        <v>2.3633999999999999</v>
      </c>
    </row>
    <row r="35863" spans="1:5">
      <c r="A35863" t="s">
        <v>35861</v>
      </c>
      <c r="B35863" s="1">
        <f t="shared" si="1058"/>
        <v>42125.863888917884</v>
      </c>
      <c r="C35863">
        <v>2.1261999999999999</v>
      </c>
      <c r="E35863">
        <v>2.3740999999999999</v>
      </c>
    </row>
    <row r="35864" spans="1:5">
      <c r="A35864" t="s">
        <v>35862</v>
      </c>
      <c r="B35864" s="1">
        <f t="shared" si="1058"/>
        <v>42125.870833362329</v>
      </c>
      <c r="C35864">
        <v>2.137</v>
      </c>
      <c r="E35864">
        <v>2.3740999999999999</v>
      </c>
    </row>
    <row r="35865" spans="1:5">
      <c r="A35865" t="s">
        <v>35863</v>
      </c>
      <c r="B35865" s="1">
        <f t="shared" si="1058"/>
        <v>42125.877777806774</v>
      </c>
      <c r="C35865">
        <v>2.1585999999999999</v>
      </c>
      <c r="E35865">
        <v>2.3740999999999999</v>
      </c>
    </row>
    <row r="35866" spans="1:5">
      <c r="A35866" t="s">
        <v>35864</v>
      </c>
      <c r="B35866" s="1">
        <f t="shared" si="1058"/>
        <v>42125.88472225122</v>
      </c>
      <c r="C35866">
        <v>2.1694</v>
      </c>
      <c r="E35866">
        <v>2.3740999999999999</v>
      </c>
    </row>
    <row r="35867" spans="1:5">
      <c r="A35867" t="s">
        <v>35865</v>
      </c>
      <c r="B35867" s="1">
        <f t="shared" si="1058"/>
        <v>42125.891666695665</v>
      </c>
      <c r="C35867">
        <v>2.1802000000000001</v>
      </c>
      <c r="E35867">
        <v>2.3740999999999999</v>
      </c>
    </row>
    <row r="35868" spans="1:5">
      <c r="A35868" t="s">
        <v>35866</v>
      </c>
      <c r="B35868" s="1">
        <f t="shared" si="1058"/>
        <v>42125.89861114011</v>
      </c>
      <c r="C35868">
        <v>2.1909999999999998</v>
      </c>
      <c r="E35868">
        <v>2.3740999999999999</v>
      </c>
    </row>
    <row r="35869" spans="1:5">
      <c r="A35869" t="s">
        <v>35867</v>
      </c>
      <c r="B35869" s="1">
        <f t="shared" si="1058"/>
        <v>42125.905555584555</v>
      </c>
      <c r="C35869">
        <v>2.1909999999999998</v>
      </c>
      <c r="E35869">
        <v>2.3847999999999998</v>
      </c>
    </row>
    <row r="35870" spans="1:5">
      <c r="A35870" t="s">
        <v>35868</v>
      </c>
      <c r="B35870" s="1">
        <f t="shared" si="1058"/>
        <v>42125.912500029001</v>
      </c>
      <c r="C35870">
        <v>2.1909999999999998</v>
      </c>
      <c r="E35870">
        <v>2.3847999999999998</v>
      </c>
    </row>
    <row r="35871" spans="1:5">
      <c r="A35871" t="s">
        <v>35869</v>
      </c>
      <c r="B35871" s="1">
        <f t="shared" si="1058"/>
        <v>42125.919444473446</v>
      </c>
      <c r="C35871">
        <v>2.1909999999999998</v>
      </c>
      <c r="E35871">
        <v>2.3847999999999998</v>
      </c>
    </row>
    <row r="35872" spans="1:5">
      <c r="A35872" t="s">
        <v>35870</v>
      </c>
      <c r="B35872" s="1">
        <f t="shared" si="1058"/>
        <v>42125.926388917891</v>
      </c>
      <c r="C35872">
        <v>2.1909999999999998</v>
      </c>
      <c r="E35872">
        <v>2.3956</v>
      </c>
    </row>
    <row r="35873" spans="1:9">
      <c r="A35873" t="s">
        <v>35871</v>
      </c>
      <c r="B35873" s="1">
        <f t="shared" si="1058"/>
        <v>42125.933333362336</v>
      </c>
      <c r="C35873">
        <v>2.1802000000000001</v>
      </c>
      <c r="E35873">
        <v>2.3847999999999998</v>
      </c>
    </row>
    <row r="35874" spans="1:9">
      <c r="A35874" t="s">
        <v>35872</v>
      </c>
      <c r="B35874" s="1">
        <f t="shared" si="1058"/>
        <v>42125.940277806782</v>
      </c>
      <c r="C35874">
        <v>2.1802000000000001</v>
      </c>
      <c r="E35874">
        <v>2.3847999999999998</v>
      </c>
    </row>
    <row r="35875" spans="1:9">
      <c r="A35875" t="s">
        <v>35873</v>
      </c>
      <c r="B35875" s="1">
        <f t="shared" si="1058"/>
        <v>42125.947222251227</v>
      </c>
      <c r="C35875">
        <v>2.1909999999999998</v>
      </c>
      <c r="E35875">
        <v>2.3847999999999998</v>
      </c>
    </row>
    <row r="35876" spans="1:9">
      <c r="A35876" t="s">
        <v>35874</v>
      </c>
      <c r="B35876" s="1">
        <f t="shared" si="1058"/>
        <v>42125.954166695672</v>
      </c>
      <c r="C35876">
        <v>2.1909999999999998</v>
      </c>
      <c r="E35876">
        <v>2.3956</v>
      </c>
    </row>
    <row r="35877" spans="1:9">
      <c r="A35877" t="s">
        <v>35875</v>
      </c>
      <c r="B35877" s="1">
        <f t="shared" si="1058"/>
        <v>42125.961111140117</v>
      </c>
      <c r="C35877">
        <v>2.2018</v>
      </c>
      <c r="E35877">
        <v>2.3956</v>
      </c>
    </row>
    <row r="35878" spans="1:9">
      <c r="A35878" t="s">
        <v>35876</v>
      </c>
      <c r="B35878" s="1">
        <f t="shared" si="1058"/>
        <v>42125.968055584563</v>
      </c>
      <c r="C35878">
        <v>2.1909999999999998</v>
      </c>
      <c r="E35878">
        <v>2.3956</v>
      </c>
    </row>
    <row r="35879" spans="1:9">
      <c r="A35879" t="s">
        <v>35877</v>
      </c>
      <c r="B35879" s="1">
        <f t="shared" si="1058"/>
        <v>42125.975000029008</v>
      </c>
      <c r="C35879">
        <v>2.1909999999999998</v>
      </c>
      <c r="E35879">
        <v>2.3956</v>
      </c>
    </row>
    <row r="35880" spans="1:9">
      <c r="A35880" t="s">
        <v>35878</v>
      </c>
      <c r="B35880" s="1">
        <f t="shared" si="1058"/>
        <v>42125.981944473453</v>
      </c>
      <c r="C35880">
        <v>2.2018</v>
      </c>
      <c r="E35880">
        <v>2.3956</v>
      </c>
    </row>
    <row r="35881" spans="1:9">
      <c r="A35881" t="s">
        <v>35879</v>
      </c>
      <c r="B35881" s="1">
        <f t="shared" si="1058"/>
        <v>42125.988888917898</v>
      </c>
      <c r="C35881">
        <v>2.2018</v>
      </c>
      <c r="E35881">
        <v>2.3956</v>
      </c>
    </row>
    <row r="35882" spans="1:9">
      <c r="A35882" t="s">
        <v>35880</v>
      </c>
      <c r="B35882" s="1">
        <f t="shared" si="1058"/>
        <v>42125.995833362344</v>
      </c>
      <c r="C35882">
        <v>2.2018</v>
      </c>
      <c r="E35882">
        <v>2.4062999999999999</v>
      </c>
    </row>
    <row r="35883" spans="1:9">
      <c r="A35883" t="s">
        <v>35881</v>
      </c>
      <c r="B35883" s="1">
        <f t="shared" si="1058"/>
        <v>42126.002777806789</v>
      </c>
      <c r="C35883">
        <v>2.2018</v>
      </c>
      <c r="E35883">
        <v>2.3956</v>
      </c>
      <c r="G35883">
        <f t="shared" ref="G35883" si="1059">AVERAGE(C35883:C36026)</f>
        <v>2.3976083333333325</v>
      </c>
      <c r="I35883">
        <f t="shared" ref="I35883" si="1060">AVERAGE(E35883:E36026)</f>
        <v>2.5206749999999993</v>
      </c>
    </row>
    <row r="35884" spans="1:9">
      <c r="A35884" t="s">
        <v>35882</v>
      </c>
      <c r="B35884" s="1">
        <f t="shared" si="1058"/>
        <v>42126.009722251234</v>
      </c>
      <c r="C35884">
        <v>2.2018</v>
      </c>
      <c r="E35884">
        <v>2.4062999999999999</v>
      </c>
    </row>
    <row r="35885" spans="1:9">
      <c r="A35885" t="s">
        <v>35883</v>
      </c>
      <c r="B35885" s="1">
        <f t="shared" si="1058"/>
        <v>42126.016666695679</v>
      </c>
      <c r="C35885">
        <v>2.1909999999999998</v>
      </c>
      <c r="E35885">
        <v>2.3956</v>
      </c>
    </row>
    <row r="35886" spans="1:9">
      <c r="A35886" t="s">
        <v>35884</v>
      </c>
      <c r="B35886" s="1">
        <f t="shared" si="1058"/>
        <v>42126.023611140125</v>
      </c>
      <c r="C35886">
        <v>2.1909999999999998</v>
      </c>
      <c r="E35886">
        <v>2.3956</v>
      </c>
    </row>
    <row r="35887" spans="1:9">
      <c r="A35887" t="s">
        <v>35885</v>
      </c>
      <c r="B35887" s="1">
        <f t="shared" si="1058"/>
        <v>42126.03055558457</v>
      </c>
      <c r="C35887">
        <v>2.1909999999999998</v>
      </c>
      <c r="E35887">
        <v>2.3956</v>
      </c>
    </row>
    <row r="35888" spans="1:9">
      <c r="A35888" t="s">
        <v>35886</v>
      </c>
      <c r="B35888" s="1">
        <f t="shared" si="1058"/>
        <v>42126.037500029015</v>
      </c>
      <c r="C35888">
        <v>2.1802000000000001</v>
      </c>
      <c r="E35888">
        <v>2.3847999999999998</v>
      </c>
    </row>
    <row r="35889" spans="1:5">
      <c r="A35889" t="s">
        <v>35887</v>
      </c>
      <c r="B35889" s="1">
        <f t="shared" si="1058"/>
        <v>42126.04444447346</v>
      </c>
      <c r="C35889">
        <v>2.1802000000000001</v>
      </c>
      <c r="E35889">
        <v>2.3847999999999998</v>
      </c>
    </row>
    <row r="35890" spans="1:5">
      <c r="A35890" t="s">
        <v>35888</v>
      </c>
      <c r="B35890" s="1">
        <f t="shared" si="1058"/>
        <v>42126.051388917906</v>
      </c>
      <c r="C35890">
        <v>2.1802000000000001</v>
      </c>
      <c r="E35890">
        <v>2.3847999999999998</v>
      </c>
    </row>
    <row r="35891" spans="1:5">
      <c r="A35891" t="s">
        <v>35889</v>
      </c>
      <c r="B35891" s="1">
        <f t="shared" si="1058"/>
        <v>42126.058333362351</v>
      </c>
      <c r="C35891">
        <v>2.1802000000000001</v>
      </c>
      <c r="E35891">
        <v>2.3740999999999999</v>
      </c>
    </row>
    <row r="35892" spans="1:5">
      <c r="A35892" t="s">
        <v>35890</v>
      </c>
      <c r="B35892" s="1">
        <f t="shared" si="1058"/>
        <v>42126.065277806796</v>
      </c>
      <c r="C35892">
        <v>2.1802000000000001</v>
      </c>
      <c r="E35892">
        <v>2.3740999999999999</v>
      </c>
    </row>
    <row r="35893" spans="1:5">
      <c r="A35893" t="s">
        <v>35891</v>
      </c>
      <c r="B35893" s="1">
        <f t="shared" si="1058"/>
        <v>42126.072222251241</v>
      </c>
      <c r="C35893">
        <v>2.1802000000000001</v>
      </c>
      <c r="E35893">
        <v>2.3740999999999999</v>
      </c>
    </row>
    <row r="35894" spans="1:5">
      <c r="A35894" t="s">
        <v>35892</v>
      </c>
      <c r="B35894" s="1">
        <f t="shared" si="1058"/>
        <v>42126.079166695687</v>
      </c>
      <c r="C35894">
        <v>2.1909999999999998</v>
      </c>
      <c r="E35894">
        <v>2.3740999999999999</v>
      </c>
    </row>
    <row r="35895" spans="1:5">
      <c r="A35895" t="s">
        <v>35893</v>
      </c>
      <c r="B35895" s="1">
        <f t="shared" si="1058"/>
        <v>42126.086111140132</v>
      </c>
      <c r="C35895">
        <v>2.1909999999999998</v>
      </c>
      <c r="E35895">
        <v>2.3740999999999999</v>
      </c>
    </row>
    <row r="35896" spans="1:5">
      <c r="A35896" t="s">
        <v>35894</v>
      </c>
      <c r="B35896" s="1">
        <f t="shared" si="1058"/>
        <v>42126.093055584577</v>
      </c>
      <c r="C35896">
        <v>2.1909999999999998</v>
      </c>
      <c r="E35896">
        <v>2.3740999999999999</v>
      </c>
    </row>
    <row r="35897" spans="1:5">
      <c r="A35897" t="s">
        <v>35895</v>
      </c>
      <c r="B35897" s="1">
        <f t="shared" si="1058"/>
        <v>42126.100000029022</v>
      </c>
      <c r="C35897">
        <v>2.1909999999999998</v>
      </c>
      <c r="E35897">
        <v>2.3633999999999999</v>
      </c>
    </row>
    <row r="35898" spans="1:5">
      <c r="A35898" t="s">
        <v>35896</v>
      </c>
      <c r="B35898" s="1">
        <f t="shared" si="1058"/>
        <v>42126.106944473468</v>
      </c>
      <c r="C35898">
        <v>2.1909999999999998</v>
      </c>
      <c r="E35898">
        <v>2.3633999999999999</v>
      </c>
    </row>
    <row r="35899" spans="1:5">
      <c r="A35899" t="s">
        <v>35897</v>
      </c>
      <c r="B35899" s="1">
        <f t="shared" si="1058"/>
        <v>42126.113888917913</v>
      </c>
      <c r="C35899">
        <v>2.1909999999999998</v>
      </c>
      <c r="E35899">
        <v>2.3633999999999999</v>
      </c>
    </row>
    <row r="35900" spans="1:5">
      <c r="A35900" t="s">
        <v>35898</v>
      </c>
      <c r="B35900" s="1">
        <f t="shared" si="1058"/>
        <v>42126.120833362358</v>
      </c>
      <c r="C35900">
        <v>2.2018</v>
      </c>
      <c r="E35900">
        <v>2.3633999999999999</v>
      </c>
    </row>
    <row r="35901" spans="1:5">
      <c r="A35901" t="s">
        <v>35899</v>
      </c>
      <c r="B35901" s="1">
        <f t="shared" si="1058"/>
        <v>42126.127777806803</v>
      </c>
      <c r="C35901">
        <v>2.2018</v>
      </c>
      <c r="E35901">
        <v>2.3633999999999999</v>
      </c>
    </row>
    <row r="35902" spans="1:5">
      <c r="A35902" t="s">
        <v>35900</v>
      </c>
      <c r="B35902" s="1">
        <f t="shared" si="1058"/>
        <v>42126.134722251249</v>
      </c>
      <c r="C35902">
        <v>2.2018</v>
      </c>
      <c r="E35902">
        <v>2.3633999999999999</v>
      </c>
    </row>
    <row r="35903" spans="1:5">
      <c r="A35903" t="s">
        <v>35901</v>
      </c>
      <c r="B35903" s="1">
        <f t="shared" si="1058"/>
        <v>42126.141666695694</v>
      </c>
      <c r="C35903">
        <v>2.2018</v>
      </c>
      <c r="E35903">
        <v>2.3633999999999999</v>
      </c>
    </row>
    <row r="35904" spans="1:5">
      <c r="A35904" t="s">
        <v>35902</v>
      </c>
      <c r="B35904" s="1">
        <f t="shared" si="1058"/>
        <v>42126.148611140139</v>
      </c>
      <c r="C35904">
        <v>2.2018</v>
      </c>
      <c r="E35904">
        <v>2.3633999999999999</v>
      </c>
    </row>
    <row r="35905" spans="1:5">
      <c r="A35905" t="s">
        <v>35903</v>
      </c>
      <c r="B35905" s="1">
        <f t="shared" si="1058"/>
        <v>42126.155555584584</v>
      </c>
      <c r="C35905">
        <v>2.2018</v>
      </c>
      <c r="E35905">
        <v>2.3633999999999999</v>
      </c>
    </row>
    <row r="35906" spans="1:5">
      <c r="A35906" t="s">
        <v>35904</v>
      </c>
      <c r="B35906" s="1">
        <f t="shared" si="1058"/>
        <v>42126.16250002903</v>
      </c>
      <c r="C35906">
        <v>2.2018</v>
      </c>
      <c r="E35906">
        <v>2.3740999999999999</v>
      </c>
    </row>
    <row r="35907" spans="1:5">
      <c r="A35907" t="s">
        <v>35905</v>
      </c>
      <c r="B35907" s="1">
        <f t="shared" si="1058"/>
        <v>42126.169444473475</v>
      </c>
      <c r="C35907">
        <v>2.2018</v>
      </c>
      <c r="E35907">
        <v>2.3633999999999999</v>
      </c>
    </row>
    <row r="35908" spans="1:5">
      <c r="A35908" t="s">
        <v>35906</v>
      </c>
      <c r="B35908" s="1">
        <f t="shared" ref="B35908:B35971" si="1061">B35907+"0:10"</f>
        <v>42126.17638891792</v>
      </c>
      <c r="C35908">
        <v>2.2018</v>
      </c>
      <c r="E35908">
        <v>2.3740999999999999</v>
      </c>
    </row>
    <row r="35909" spans="1:5">
      <c r="A35909" t="s">
        <v>35907</v>
      </c>
      <c r="B35909" s="1">
        <f t="shared" si="1061"/>
        <v>42126.183333362365</v>
      </c>
      <c r="C35909">
        <v>2.2018</v>
      </c>
      <c r="E35909">
        <v>2.3633999999999999</v>
      </c>
    </row>
    <row r="35910" spans="1:5">
      <c r="A35910" t="s">
        <v>35908</v>
      </c>
      <c r="B35910" s="1">
        <f t="shared" si="1061"/>
        <v>42126.190277806811</v>
      </c>
      <c r="C35910">
        <v>2.2018</v>
      </c>
      <c r="E35910">
        <v>2.3633999999999999</v>
      </c>
    </row>
    <row r="35911" spans="1:5">
      <c r="A35911" t="s">
        <v>35909</v>
      </c>
      <c r="B35911" s="1">
        <f t="shared" si="1061"/>
        <v>42126.197222251256</v>
      </c>
      <c r="C35911">
        <v>2.2018</v>
      </c>
      <c r="E35911">
        <v>2.3740999999999999</v>
      </c>
    </row>
    <row r="35912" spans="1:5">
      <c r="A35912" t="s">
        <v>35910</v>
      </c>
      <c r="B35912" s="1">
        <f t="shared" si="1061"/>
        <v>42126.204166695701</v>
      </c>
      <c r="C35912">
        <v>2.2018</v>
      </c>
      <c r="E35912">
        <v>2.3633999999999999</v>
      </c>
    </row>
    <row r="35913" spans="1:5">
      <c r="A35913" t="s">
        <v>35911</v>
      </c>
      <c r="B35913" s="1">
        <f t="shared" si="1061"/>
        <v>42126.211111140146</v>
      </c>
      <c r="C35913">
        <v>2.2018</v>
      </c>
      <c r="E35913">
        <v>2.3633999999999999</v>
      </c>
    </row>
    <row r="35914" spans="1:5">
      <c r="A35914" t="s">
        <v>35912</v>
      </c>
      <c r="B35914" s="1">
        <f t="shared" si="1061"/>
        <v>42126.218055584592</v>
      </c>
      <c r="C35914">
        <v>2.1909999999999998</v>
      </c>
      <c r="E35914">
        <v>2.3633999999999999</v>
      </c>
    </row>
    <row r="35915" spans="1:5">
      <c r="A35915" t="s">
        <v>35913</v>
      </c>
      <c r="B35915" s="1">
        <f t="shared" si="1061"/>
        <v>42126.225000029037</v>
      </c>
      <c r="C35915">
        <v>2.2018</v>
      </c>
      <c r="E35915">
        <v>2.3633999999999999</v>
      </c>
    </row>
    <row r="35916" spans="1:5">
      <c r="A35916" t="s">
        <v>35914</v>
      </c>
      <c r="B35916" s="1">
        <f t="shared" si="1061"/>
        <v>42126.231944473482</v>
      </c>
      <c r="C35916">
        <v>2.2018</v>
      </c>
      <c r="E35916">
        <v>2.3633999999999999</v>
      </c>
    </row>
    <row r="35917" spans="1:5">
      <c r="A35917" t="s">
        <v>35915</v>
      </c>
      <c r="B35917" s="1">
        <f t="shared" si="1061"/>
        <v>42126.238888917927</v>
      </c>
      <c r="C35917">
        <v>2.1909999999999998</v>
      </c>
      <c r="E35917">
        <v>2.3633999999999999</v>
      </c>
    </row>
    <row r="35918" spans="1:5">
      <c r="A35918" t="s">
        <v>35916</v>
      </c>
      <c r="B35918" s="1">
        <f t="shared" si="1061"/>
        <v>42126.245833362373</v>
      </c>
      <c r="C35918">
        <v>2.1909999999999998</v>
      </c>
      <c r="E35918">
        <v>2.3633999999999999</v>
      </c>
    </row>
    <row r="35919" spans="1:5">
      <c r="A35919" t="s">
        <v>35917</v>
      </c>
      <c r="B35919" s="1">
        <f t="shared" si="1061"/>
        <v>42126.252777806818</v>
      </c>
      <c r="C35919">
        <v>2.1909999999999998</v>
      </c>
      <c r="E35919">
        <v>2.3633999999999999</v>
      </c>
    </row>
    <row r="35920" spans="1:5">
      <c r="A35920" t="s">
        <v>35918</v>
      </c>
      <c r="B35920" s="1">
        <f t="shared" si="1061"/>
        <v>42126.259722251263</v>
      </c>
      <c r="C35920">
        <v>2.1802000000000001</v>
      </c>
      <c r="E35920">
        <v>2.3633999999999999</v>
      </c>
    </row>
    <row r="35921" spans="1:5">
      <c r="A35921" t="s">
        <v>35919</v>
      </c>
      <c r="B35921" s="1">
        <f t="shared" si="1061"/>
        <v>42126.266666695708</v>
      </c>
      <c r="C35921">
        <v>2.1909999999999998</v>
      </c>
      <c r="E35921">
        <v>2.3633999999999999</v>
      </c>
    </row>
    <row r="35922" spans="1:5">
      <c r="A35922" t="s">
        <v>35920</v>
      </c>
      <c r="B35922" s="1">
        <f t="shared" si="1061"/>
        <v>42126.273611140154</v>
      </c>
      <c r="C35922">
        <v>2.1802000000000001</v>
      </c>
      <c r="E35922">
        <v>2.3633999999999999</v>
      </c>
    </row>
    <row r="35923" spans="1:5">
      <c r="A35923" t="s">
        <v>35921</v>
      </c>
      <c r="B35923" s="1">
        <f t="shared" si="1061"/>
        <v>42126.280555584599</v>
      </c>
      <c r="C35923">
        <v>2.1802000000000001</v>
      </c>
      <c r="E35923">
        <v>2.3633999999999999</v>
      </c>
    </row>
    <row r="35924" spans="1:5">
      <c r="A35924" t="s">
        <v>35922</v>
      </c>
      <c r="B35924" s="1">
        <f t="shared" si="1061"/>
        <v>42126.287500029044</v>
      </c>
      <c r="C35924">
        <v>2.1694</v>
      </c>
      <c r="E35924">
        <v>2.3633999999999999</v>
      </c>
    </row>
    <row r="35925" spans="1:5">
      <c r="A35925" t="s">
        <v>35923</v>
      </c>
      <c r="B35925" s="1">
        <f t="shared" si="1061"/>
        <v>42126.294444473489</v>
      </c>
      <c r="C35925">
        <v>2.1694</v>
      </c>
      <c r="E35925">
        <v>2.3633999999999999</v>
      </c>
    </row>
    <row r="35926" spans="1:5">
      <c r="A35926" t="s">
        <v>35924</v>
      </c>
      <c r="B35926" s="1">
        <f t="shared" si="1061"/>
        <v>42126.301388917935</v>
      </c>
      <c r="C35926">
        <v>2.1694</v>
      </c>
      <c r="E35926">
        <v>2.3633999999999999</v>
      </c>
    </row>
    <row r="35927" spans="1:5">
      <c r="A35927" t="s">
        <v>35925</v>
      </c>
      <c r="B35927" s="1">
        <f t="shared" si="1061"/>
        <v>42126.30833336238</v>
      </c>
      <c r="C35927">
        <v>2.1585999999999999</v>
      </c>
      <c r="E35927">
        <v>2.3525999999999998</v>
      </c>
    </row>
    <row r="35928" spans="1:5">
      <c r="A35928" t="s">
        <v>35926</v>
      </c>
      <c r="B35928" s="1">
        <f t="shared" si="1061"/>
        <v>42126.315277806825</v>
      </c>
      <c r="C35928">
        <v>2.1585999999999999</v>
      </c>
      <c r="E35928">
        <v>2.3633999999999999</v>
      </c>
    </row>
    <row r="35929" spans="1:5">
      <c r="A35929" t="s">
        <v>35927</v>
      </c>
      <c r="B35929" s="1">
        <f t="shared" si="1061"/>
        <v>42126.32222225127</v>
      </c>
      <c r="C35929">
        <v>2.1585999999999999</v>
      </c>
      <c r="E35929">
        <v>2.3633999999999999</v>
      </c>
    </row>
    <row r="35930" spans="1:5">
      <c r="A35930" t="s">
        <v>35928</v>
      </c>
      <c r="B35930" s="1">
        <f t="shared" si="1061"/>
        <v>42126.329166695716</v>
      </c>
      <c r="C35930">
        <v>2.1585999999999999</v>
      </c>
      <c r="E35930">
        <v>2.3633999999999999</v>
      </c>
    </row>
    <row r="35931" spans="1:5">
      <c r="A35931" t="s">
        <v>35929</v>
      </c>
      <c r="B35931" s="1">
        <f t="shared" si="1061"/>
        <v>42126.336111140161</v>
      </c>
      <c r="C35931">
        <v>2.1478000000000002</v>
      </c>
      <c r="E35931">
        <v>2.3633999999999999</v>
      </c>
    </row>
    <row r="35932" spans="1:5">
      <c r="A35932" t="s">
        <v>35930</v>
      </c>
      <c r="B35932" s="1">
        <f t="shared" si="1061"/>
        <v>42126.343055584606</v>
      </c>
      <c r="C35932">
        <v>2.1478000000000002</v>
      </c>
      <c r="E35932">
        <v>2.3633999999999999</v>
      </c>
    </row>
    <row r="35933" spans="1:5">
      <c r="A35933" t="s">
        <v>35931</v>
      </c>
      <c r="B35933" s="1">
        <f t="shared" si="1061"/>
        <v>42126.350000029051</v>
      </c>
      <c r="C35933">
        <v>2.1478000000000002</v>
      </c>
      <c r="E35933">
        <v>2.3525999999999998</v>
      </c>
    </row>
    <row r="35934" spans="1:5">
      <c r="A35934" t="s">
        <v>35932</v>
      </c>
      <c r="B35934" s="1">
        <f t="shared" si="1061"/>
        <v>42126.356944473497</v>
      </c>
      <c r="C35934">
        <v>2.1478000000000002</v>
      </c>
      <c r="E35934">
        <v>2.3525999999999998</v>
      </c>
    </row>
    <row r="35935" spans="1:5">
      <c r="A35935" t="s">
        <v>35933</v>
      </c>
      <c r="B35935" s="1">
        <f t="shared" si="1061"/>
        <v>42126.363888917942</v>
      </c>
      <c r="C35935">
        <v>2.1478000000000002</v>
      </c>
      <c r="E35935">
        <v>2.3525999999999998</v>
      </c>
    </row>
    <row r="35936" spans="1:5">
      <c r="A35936" t="s">
        <v>35934</v>
      </c>
      <c r="B35936" s="1">
        <f t="shared" si="1061"/>
        <v>42126.370833362387</v>
      </c>
      <c r="C35936">
        <v>2.137</v>
      </c>
      <c r="E35936">
        <v>2.3633999999999999</v>
      </c>
    </row>
    <row r="35937" spans="1:5">
      <c r="A35937" t="s">
        <v>35935</v>
      </c>
      <c r="B35937" s="1">
        <f t="shared" si="1061"/>
        <v>42126.377777806832</v>
      </c>
      <c r="C35937">
        <v>2.137</v>
      </c>
      <c r="E35937">
        <v>2.3525999999999998</v>
      </c>
    </row>
    <row r="35938" spans="1:5">
      <c r="A35938" t="s">
        <v>35936</v>
      </c>
      <c r="B35938" s="1">
        <f t="shared" si="1061"/>
        <v>42126.384722251278</v>
      </c>
      <c r="C35938">
        <v>2.137</v>
      </c>
      <c r="E35938">
        <v>2.3525999999999998</v>
      </c>
    </row>
    <row r="35939" spans="1:5">
      <c r="A35939" t="s">
        <v>35937</v>
      </c>
      <c r="B35939" s="1">
        <f t="shared" si="1061"/>
        <v>42126.391666695723</v>
      </c>
      <c r="C35939">
        <v>2.137</v>
      </c>
      <c r="E35939">
        <v>2.3525999999999998</v>
      </c>
    </row>
    <row r="35940" spans="1:5">
      <c r="A35940" t="s">
        <v>35938</v>
      </c>
      <c r="B35940" s="1">
        <f t="shared" si="1061"/>
        <v>42126.398611140168</v>
      </c>
      <c r="C35940">
        <v>2.137</v>
      </c>
      <c r="E35940">
        <v>2.3525999999999998</v>
      </c>
    </row>
    <row r="35941" spans="1:5">
      <c r="A35941" t="s">
        <v>35939</v>
      </c>
      <c r="B35941" s="1">
        <f t="shared" si="1061"/>
        <v>42126.405555584613</v>
      </c>
      <c r="C35941">
        <v>2.1261999999999999</v>
      </c>
      <c r="E35941">
        <v>2.3525999999999998</v>
      </c>
    </row>
    <row r="35942" spans="1:5">
      <c r="A35942" t="s">
        <v>35940</v>
      </c>
      <c r="B35942" s="1">
        <f t="shared" si="1061"/>
        <v>42126.412500029059</v>
      </c>
      <c r="C35942">
        <v>2.1478000000000002</v>
      </c>
      <c r="E35942">
        <v>2.3525999999999998</v>
      </c>
    </row>
    <row r="35943" spans="1:5">
      <c r="A35943" t="s">
        <v>35941</v>
      </c>
      <c r="B35943" s="1">
        <f t="shared" si="1061"/>
        <v>42126.419444473504</v>
      </c>
      <c r="C35943">
        <v>2.1261999999999999</v>
      </c>
      <c r="E35943">
        <v>2.3525999999999998</v>
      </c>
    </row>
    <row r="35944" spans="1:5">
      <c r="A35944" t="s">
        <v>35942</v>
      </c>
      <c r="B35944" s="1">
        <f t="shared" si="1061"/>
        <v>42126.426388917949</v>
      </c>
      <c r="C35944">
        <v>2.1261999999999999</v>
      </c>
      <c r="E35944">
        <v>2.3525999999999998</v>
      </c>
    </row>
    <row r="35945" spans="1:5">
      <c r="A35945" t="s">
        <v>35943</v>
      </c>
      <c r="B35945" s="1">
        <f t="shared" si="1061"/>
        <v>42126.433333362394</v>
      </c>
      <c r="C35945">
        <v>2.1261999999999999</v>
      </c>
      <c r="E35945">
        <v>2.3525999999999998</v>
      </c>
    </row>
    <row r="35946" spans="1:5">
      <c r="A35946" t="s">
        <v>35944</v>
      </c>
      <c r="B35946" s="1">
        <f t="shared" si="1061"/>
        <v>42126.44027780684</v>
      </c>
      <c r="C35946">
        <v>2.1261999999999999</v>
      </c>
      <c r="E35946">
        <v>2.3633999999999999</v>
      </c>
    </row>
    <row r="35947" spans="1:5">
      <c r="A35947" t="s">
        <v>35945</v>
      </c>
      <c r="B35947" s="1">
        <f t="shared" si="1061"/>
        <v>42126.447222251285</v>
      </c>
      <c r="C35947">
        <v>2.1261999999999999</v>
      </c>
      <c r="E35947">
        <v>2.3525999999999998</v>
      </c>
    </row>
    <row r="35948" spans="1:5">
      <c r="A35948" t="s">
        <v>35946</v>
      </c>
      <c r="B35948" s="1">
        <f t="shared" si="1061"/>
        <v>42126.45416669573</v>
      </c>
      <c r="C35948">
        <v>2.1261999999999999</v>
      </c>
      <c r="E35948">
        <v>2.3525999999999998</v>
      </c>
    </row>
    <row r="35949" spans="1:5">
      <c r="A35949" t="s">
        <v>35947</v>
      </c>
      <c r="B35949" s="1">
        <f t="shared" si="1061"/>
        <v>42126.461111140175</v>
      </c>
      <c r="C35949">
        <v>2.137</v>
      </c>
      <c r="E35949">
        <v>2.3525999999999998</v>
      </c>
    </row>
    <row r="35950" spans="1:5">
      <c r="A35950" t="s">
        <v>35948</v>
      </c>
      <c r="B35950" s="1">
        <f t="shared" si="1061"/>
        <v>42126.468055584621</v>
      </c>
      <c r="C35950">
        <v>2.137</v>
      </c>
      <c r="E35950">
        <v>2.3418999999999999</v>
      </c>
    </row>
    <row r="35951" spans="1:5">
      <c r="A35951" t="s">
        <v>35949</v>
      </c>
      <c r="B35951" s="1">
        <f t="shared" si="1061"/>
        <v>42126.475000029066</v>
      </c>
      <c r="C35951">
        <v>2.137</v>
      </c>
      <c r="E35951">
        <v>2.3525999999999998</v>
      </c>
    </row>
    <row r="35952" spans="1:5">
      <c r="A35952" t="s">
        <v>35950</v>
      </c>
      <c r="B35952" s="1">
        <f t="shared" si="1061"/>
        <v>42126.481944473511</v>
      </c>
      <c r="C35952">
        <v>2.137</v>
      </c>
      <c r="E35952">
        <v>2.3525999999999998</v>
      </c>
    </row>
    <row r="35953" spans="1:5">
      <c r="A35953" t="s">
        <v>35951</v>
      </c>
      <c r="B35953" s="1">
        <f t="shared" si="1061"/>
        <v>42126.488888917957</v>
      </c>
      <c r="C35953">
        <v>2.137</v>
      </c>
      <c r="E35953">
        <v>2.3633999999999999</v>
      </c>
    </row>
    <row r="35954" spans="1:5">
      <c r="A35954" t="s">
        <v>35952</v>
      </c>
      <c r="B35954" s="1">
        <f t="shared" si="1061"/>
        <v>42126.495833362402</v>
      </c>
      <c r="C35954">
        <v>2.1478000000000002</v>
      </c>
      <c r="E35954">
        <v>2.3740999999999999</v>
      </c>
    </row>
    <row r="35955" spans="1:5">
      <c r="A35955" t="s">
        <v>35953</v>
      </c>
      <c r="B35955" s="1">
        <f t="shared" si="1061"/>
        <v>42126.502777806847</v>
      </c>
      <c r="C35955">
        <v>2.1478000000000002</v>
      </c>
      <c r="E35955">
        <v>2.3633999999999999</v>
      </c>
    </row>
    <row r="35956" spans="1:5">
      <c r="A35956" t="s">
        <v>35954</v>
      </c>
      <c r="B35956" s="1">
        <f t="shared" si="1061"/>
        <v>42126.509722251292</v>
      </c>
      <c r="C35956">
        <v>2.1585999999999999</v>
      </c>
      <c r="E35956">
        <v>2.3740999999999999</v>
      </c>
    </row>
    <row r="35957" spans="1:5">
      <c r="A35957" t="s">
        <v>35955</v>
      </c>
      <c r="B35957" s="1">
        <f t="shared" si="1061"/>
        <v>42126.516666695738</v>
      </c>
      <c r="C35957">
        <v>2.1585999999999999</v>
      </c>
      <c r="E35957">
        <v>2.3740999999999999</v>
      </c>
    </row>
    <row r="35958" spans="1:5">
      <c r="A35958" t="s">
        <v>35956</v>
      </c>
      <c r="B35958" s="1">
        <f t="shared" si="1061"/>
        <v>42126.523611140183</v>
      </c>
      <c r="C35958">
        <v>2.1694</v>
      </c>
      <c r="E35958">
        <v>2.3847999999999998</v>
      </c>
    </row>
    <row r="35959" spans="1:5">
      <c r="A35959" t="s">
        <v>35957</v>
      </c>
      <c r="B35959" s="1">
        <f t="shared" si="1061"/>
        <v>42126.530555584628</v>
      </c>
      <c r="C35959">
        <v>2.1694</v>
      </c>
      <c r="E35959">
        <v>2.3847999999999998</v>
      </c>
    </row>
    <row r="35960" spans="1:5">
      <c r="A35960" t="s">
        <v>35958</v>
      </c>
      <c r="B35960" s="1">
        <f t="shared" si="1061"/>
        <v>42126.537500029073</v>
      </c>
      <c r="C35960">
        <v>2.1802000000000001</v>
      </c>
      <c r="E35960">
        <v>2.3956</v>
      </c>
    </row>
    <row r="35961" spans="1:5">
      <c r="A35961" t="s">
        <v>35959</v>
      </c>
      <c r="B35961" s="1">
        <f t="shared" si="1061"/>
        <v>42126.544444473519</v>
      </c>
      <c r="C35961">
        <v>2.1802000000000001</v>
      </c>
      <c r="E35961">
        <v>2.4062999999999999</v>
      </c>
    </row>
    <row r="35962" spans="1:5">
      <c r="A35962" t="s">
        <v>35960</v>
      </c>
      <c r="B35962" s="1">
        <f t="shared" si="1061"/>
        <v>42126.551388917964</v>
      </c>
      <c r="C35962">
        <v>2.1909999999999998</v>
      </c>
      <c r="E35962">
        <v>2.3956</v>
      </c>
    </row>
    <row r="35963" spans="1:5">
      <c r="A35963" t="s">
        <v>35961</v>
      </c>
      <c r="B35963" s="1">
        <f t="shared" si="1061"/>
        <v>42126.558333362409</v>
      </c>
      <c r="C35963">
        <v>2.2018</v>
      </c>
      <c r="E35963">
        <v>2.4062999999999999</v>
      </c>
    </row>
    <row r="35964" spans="1:5">
      <c r="A35964" t="s">
        <v>35962</v>
      </c>
      <c r="B35964" s="1">
        <f t="shared" si="1061"/>
        <v>42126.565277806854</v>
      </c>
      <c r="C35964">
        <v>2.2126000000000001</v>
      </c>
      <c r="E35964">
        <v>2.4169999999999998</v>
      </c>
    </row>
    <row r="35965" spans="1:5">
      <c r="A35965" t="s">
        <v>35963</v>
      </c>
      <c r="B35965" s="1">
        <f t="shared" si="1061"/>
        <v>42126.5722222513</v>
      </c>
      <c r="C35965">
        <v>2.2233999999999998</v>
      </c>
      <c r="E35965">
        <v>2.4169999999999998</v>
      </c>
    </row>
    <row r="35966" spans="1:5">
      <c r="A35966" t="s">
        <v>35964</v>
      </c>
      <c r="B35966" s="1">
        <f t="shared" si="1061"/>
        <v>42126.579166695745</v>
      </c>
      <c r="C35966">
        <v>2.2233999999999998</v>
      </c>
      <c r="E35966">
        <v>2.4278</v>
      </c>
    </row>
    <row r="35967" spans="1:5">
      <c r="A35967" t="s">
        <v>35965</v>
      </c>
      <c r="B35967" s="1">
        <f t="shared" si="1061"/>
        <v>42126.58611114019</v>
      </c>
      <c r="C35967">
        <v>2.2450000000000001</v>
      </c>
      <c r="E35967">
        <v>2.4278</v>
      </c>
    </row>
    <row r="35968" spans="1:5">
      <c r="A35968" t="s">
        <v>35966</v>
      </c>
      <c r="B35968" s="1">
        <f t="shared" si="1061"/>
        <v>42126.593055584635</v>
      </c>
      <c r="C35968">
        <v>2.2557</v>
      </c>
      <c r="E35968">
        <v>2.4384999999999999</v>
      </c>
    </row>
    <row r="35969" spans="1:5">
      <c r="A35969" t="s">
        <v>35967</v>
      </c>
      <c r="B35969" s="1">
        <f t="shared" si="1061"/>
        <v>42126.600000029081</v>
      </c>
      <c r="C35969">
        <v>2.2557</v>
      </c>
      <c r="E35969">
        <v>2.4384999999999999</v>
      </c>
    </row>
    <row r="35970" spans="1:5">
      <c r="A35970" t="s">
        <v>35968</v>
      </c>
      <c r="B35970" s="1">
        <f t="shared" si="1061"/>
        <v>42126.606944473526</v>
      </c>
      <c r="C35970">
        <v>2.2665000000000002</v>
      </c>
      <c r="E35970">
        <v>2.4491999999999998</v>
      </c>
    </row>
    <row r="35971" spans="1:5">
      <c r="A35971" t="s">
        <v>35969</v>
      </c>
      <c r="B35971" s="1">
        <f t="shared" si="1061"/>
        <v>42126.613888917971</v>
      </c>
      <c r="C35971">
        <v>2.2879999999999998</v>
      </c>
      <c r="E35971">
        <v>2.4491999999999998</v>
      </c>
    </row>
    <row r="35972" spans="1:5">
      <c r="A35972" t="s">
        <v>35970</v>
      </c>
      <c r="B35972" s="1">
        <f t="shared" ref="B35972:B36035" si="1062">B35971+"0:10"</f>
        <v>42126.620833362416</v>
      </c>
      <c r="C35972">
        <v>2.2988</v>
      </c>
      <c r="E35972">
        <v>2.4599000000000002</v>
      </c>
    </row>
    <row r="35973" spans="1:5">
      <c r="A35973" t="s">
        <v>35971</v>
      </c>
      <c r="B35973" s="1">
        <f t="shared" si="1062"/>
        <v>42126.627777806862</v>
      </c>
      <c r="C35973">
        <v>2.3096000000000001</v>
      </c>
      <c r="E35973">
        <v>2.4706000000000001</v>
      </c>
    </row>
    <row r="35974" spans="1:5">
      <c r="A35974" t="s">
        <v>35972</v>
      </c>
      <c r="B35974" s="1">
        <f t="shared" si="1062"/>
        <v>42126.634722251307</v>
      </c>
      <c r="C35974">
        <v>2.3203</v>
      </c>
      <c r="E35974">
        <v>2.4706000000000001</v>
      </c>
    </row>
    <row r="35975" spans="1:5">
      <c r="A35975" t="s">
        <v>35973</v>
      </c>
      <c r="B35975" s="1">
        <f t="shared" si="1062"/>
        <v>42126.641666695752</v>
      </c>
      <c r="C35975">
        <v>2.3311000000000002</v>
      </c>
      <c r="E35975">
        <v>2.4813999999999998</v>
      </c>
    </row>
    <row r="35976" spans="1:5">
      <c r="A35976" t="s">
        <v>35974</v>
      </c>
      <c r="B35976" s="1">
        <f t="shared" si="1062"/>
        <v>42126.648611140197</v>
      </c>
      <c r="C35976">
        <v>2.3418000000000001</v>
      </c>
      <c r="E35976">
        <v>2.4921000000000002</v>
      </c>
    </row>
    <row r="35977" spans="1:5">
      <c r="A35977" t="s">
        <v>35975</v>
      </c>
      <c r="B35977" s="1">
        <f t="shared" si="1062"/>
        <v>42126.655555584643</v>
      </c>
      <c r="C35977">
        <v>2.3525999999999998</v>
      </c>
      <c r="E35977">
        <v>2.4921000000000002</v>
      </c>
    </row>
    <row r="35978" spans="1:5">
      <c r="A35978" t="s">
        <v>35976</v>
      </c>
      <c r="B35978" s="1">
        <f t="shared" si="1062"/>
        <v>42126.662500029088</v>
      </c>
      <c r="C35978">
        <v>2.3740999999999999</v>
      </c>
      <c r="E35978">
        <v>2.5135000000000001</v>
      </c>
    </row>
    <row r="35979" spans="1:5">
      <c r="A35979" t="s">
        <v>35977</v>
      </c>
      <c r="B35979" s="1">
        <f t="shared" si="1062"/>
        <v>42126.669444473533</v>
      </c>
      <c r="C35979">
        <v>2.3847999999999998</v>
      </c>
      <c r="E35979">
        <v>2.5135000000000001</v>
      </c>
    </row>
    <row r="35980" spans="1:5">
      <c r="A35980" t="s">
        <v>35978</v>
      </c>
      <c r="B35980" s="1">
        <f t="shared" si="1062"/>
        <v>42126.676388917978</v>
      </c>
      <c r="C35980">
        <v>2.3956</v>
      </c>
      <c r="E35980">
        <v>2.5242</v>
      </c>
    </row>
    <row r="35981" spans="1:5">
      <c r="A35981" t="s">
        <v>35979</v>
      </c>
      <c r="B35981" s="1">
        <f t="shared" si="1062"/>
        <v>42126.683333362424</v>
      </c>
      <c r="C35981">
        <v>2.4169999999999998</v>
      </c>
      <c r="E35981">
        <v>2.5348999999999999</v>
      </c>
    </row>
    <row r="35982" spans="1:5">
      <c r="A35982" t="s">
        <v>35980</v>
      </c>
      <c r="B35982" s="1">
        <f t="shared" si="1062"/>
        <v>42126.690277806869</v>
      </c>
      <c r="C35982">
        <v>2.4278</v>
      </c>
      <c r="E35982">
        <v>2.5455999999999999</v>
      </c>
    </row>
    <row r="35983" spans="1:5">
      <c r="A35983" t="s">
        <v>35981</v>
      </c>
      <c r="B35983" s="1">
        <f t="shared" si="1062"/>
        <v>42126.697222251314</v>
      </c>
      <c r="C35983">
        <v>2.4491999999999998</v>
      </c>
      <c r="E35983">
        <v>2.5562999999999998</v>
      </c>
    </row>
    <row r="35984" spans="1:5">
      <c r="A35984" t="s">
        <v>35982</v>
      </c>
      <c r="B35984" s="1">
        <f t="shared" si="1062"/>
        <v>42126.704166695759</v>
      </c>
      <c r="C35984">
        <v>2.4599000000000002</v>
      </c>
      <c r="E35984">
        <v>2.5669</v>
      </c>
    </row>
    <row r="35985" spans="1:5">
      <c r="A35985" t="s">
        <v>35983</v>
      </c>
      <c r="B35985" s="1">
        <f t="shared" si="1062"/>
        <v>42126.711111140205</v>
      </c>
      <c r="C35985">
        <v>2.4813999999999998</v>
      </c>
      <c r="E35985">
        <v>2.5775999999999999</v>
      </c>
    </row>
    <row r="35986" spans="1:5">
      <c r="A35986" t="s">
        <v>35984</v>
      </c>
      <c r="B35986" s="1">
        <f t="shared" si="1062"/>
        <v>42126.71805558465</v>
      </c>
      <c r="C35986">
        <v>2.5028000000000001</v>
      </c>
      <c r="E35986">
        <v>2.5882999999999998</v>
      </c>
    </row>
    <row r="35987" spans="1:5">
      <c r="A35987" t="s">
        <v>35985</v>
      </c>
      <c r="B35987" s="1">
        <f t="shared" si="1062"/>
        <v>42126.725000029095</v>
      </c>
      <c r="C35987">
        <v>2.5562999999999998</v>
      </c>
      <c r="E35987">
        <v>2.5990000000000002</v>
      </c>
    </row>
    <row r="35988" spans="1:5">
      <c r="A35988" t="s">
        <v>35986</v>
      </c>
      <c r="B35988" s="1">
        <f t="shared" si="1062"/>
        <v>42126.73194447354</v>
      </c>
      <c r="C35988">
        <v>2.5777000000000001</v>
      </c>
      <c r="E35988">
        <v>2.6097000000000001</v>
      </c>
    </row>
    <row r="35989" spans="1:5">
      <c r="A35989" t="s">
        <v>35987</v>
      </c>
      <c r="B35989" s="1">
        <f t="shared" si="1062"/>
        <v>42126.738888917986</v>
      </c>
      <c r="C35989">
        <v>2.5991</v>
      </c>
      <c r="E35989">
        <v>2.6202999999999999</v>
      </c>
    </row>
    <row r="35990" spans="1:5">
      <c r="A35990" t="s">
        <v>35988</v>
      </c>
      <c r="B35990" s="1">
        <f t="shared" si="1062"/>
        <v>42126.745833362431</v>
      </c>
      <c r="C35990">
        <v>2.6097999999999999</v>
      </c>
      <c r="E35990">
        <v>2.6417000000000002</v>
      </c>
    </row>
    <row r="35991" spans="1:5">
      <c r="A35991" t="s">
        <v>35989</v>
      </c>
      <c r="B35991" s="1">
        <f t="shared" si="1062"/>
        <v>42126.752777806876</v>
      </c>
      <c r="C35991">
        <v>2.6311</v>
      </c>
      <c r="E35991">
        <v>2.6524000000000001</v>
      </c>
    </row>
    <row r="35992" spans="1:5">
      <c r="A35992" t="s">
        <v>35990</v>
      </c>
      <c r="B35992" s="1">
        <f t="shared" si="1062"/>
        <v>42126.759722251321</v>
      </c>
      <c r="C35992">
        <v>2.6631</v>
      </c>
      <c r="E35992">
        <v>2.6629999999999998</v>
      </c>
    </row>
    <row r="35993" spans="1:5">
      <c r="A35993" t="s">
        <v>35991</v>
      </c>
      <c r="B35993" s="1">
        <f t="shared" si="1062"/>
        <v>42126.766666695767</v>
      </c>
      <c r="C35993">
        <v>2.6738</v>
      </c>
      <c r="E35993">
        <v>2.6629999999999998</v>
      </c>
    </row>
    <row r="35994" spans="1:5">
      <c r="A35994" t="s">
        <v>35992</v>
      </c>
      <c r="B35994" s="1">
        <f t="shared" si="1062"/>
        <v>42126.773611140212</v>
      </c>
      <c r="C35994">
        <v>2.6951000000000001</v>
      </c>
      <c r="E35994">
        <v>2.6629999999999998</v>
      </c>
    </row>
    <row r="35995" spans="1:5">
      <c r="A35995" t="s">
        <v>35993</v>
      </c>
      <c r="B35995" s="1">
        <f t="shared" si="1062"/>
        <v>42126.780555584657</v>
      </c>
      <c r="C35995">
        <v>2.7271000000000001</v>
      </c>
      <c r="E35995">
        <v>2.6842999999999999</v>
      </c>
    </row>
    <row r="35996" spans="1:5">
      <c r="A35996" t="s">
        <v>35994</v>
      </c>
      <c r="B35996" s="1">
        <f t="shared" si="1062"/>
        <v>42126.787500029102</v>
      </c>
      <c r="C35996">
        <v>2.7484000000000002</v>
      </c>
      <c r="E35996">
        <v>2.6949999999999998</v>
      </c>
    </row>
    <row r="35997" spans="1:5">
      <c r="A35997" t="s">
        <v>35995</v>
      </c>
      <c r="B35997" s="1">
        <f t="shared" si="1062"/>
        <v>42126.794444473548</v>
      </c>
      <c r="C35997">
        <v>2.7696000000000001</v>
      </c>
      <c r="E35997">
        <v>2.7376</v>
      </c>
    </row>
    <row r="35998" spans="1:5">
      <c r="A35998" t="s">
        <v>35996</v>
      </c>
      <c r="B35998" s="1">
        <f t="shared" si="1062"/>
        <v>42126.801388917993</v>
      </c>
      <c r="C35998">
        <v>2.8014999999999999</v>
      </c>
      <c r="E35998">
        <v>2.7589000000000001</v>
      </c>
    </row>
    <row r="35999" spans="1:5">
      <c r="A35999" t="s">
        <v>35997</v>
      </c>
      <c r="B35999" s="1">
        <f t="shared" si="1062"/>
        <v>42126.808333362438</v>
      </c>
      <c r="C35999">
        <v>2.8439999999999999</v>
      </c>
      <c r="E35999">
        <v>2.7907999999999999</v>
      </c>
    </row>
    <row r="36000" spans="1:5">
      <c r="A36000" t="s">
        <v>35998</v>
      </c>
      <c r="B36000" s="1">
        <f t="shared" si="1062"/>
        <v>42126.815277806883</v>
      </c>
      <c r="C36000">
        <v>2.8864999999999998</v>
      </c>
      <c r="E36000">
        <v>2.8119999999999998</v>
      </c>
    </row>
    <row r="36001" spans="1:5">
      <c r="A36001" t="s">
        <v>35999</v>
      </c>
      <c r="B36001" s="1">
        <f t="shared" si="1062"/>
        <v>42126.822222251329</v>
      </c>
      <c r="C36001">
        <v>2.9182999999999999</v>
      </c>
      <c r="E36001">
        <v>2.8332000000000002</v>
      </c>
    </row>
    <row r="36002" spans="1:5">
      <c r="A36002" t="s">
        <v>36000</v>
      </c>
      <c r="B36002" s="1">
        <f t="shared" si="1062"/>
        <v>42126.829166695774</v>
      </c>
      <c r="C36002">
        <v>2.9182999999999999</v>
      </c>
      <c r="E36002">
        <v>2.8651</v>
      </c>
    </row>
    <row r="36003" spans="1:5">
      <c r="A36003" t="s">
        <v>36001</v>
      </c>
      <c r="B36003" s="1">
        <f t="shared" si="1062"/>
        <v>42126.836111140219</v>
      </c>
      <c r="C36003">
        <v>2.9500999999999999</v>
      </c>
      <c r="E36003">
        <v>2.8862999999999999</v>
      </c>
    </row>
    <row r="36004" spans="1:5">
      <c r="A36004" t="s">
        <v>36002</v>
      </c>
      <c r="B36004" s="1">
        <f t="shared" si="1062"/>
        <v>42126.843055584664</v>
      </c>
      <c r="C36004">
        <v>2.9712999999999998</v>
      </c>
      <c r="E36004">
        <v>2.8862999999999999</v>
      </c>
    </row>
    <row r="36005" spans="1:5">
      <c r="A36005" t="s">
        <v>36003</v>
      </c>
      <c r="B36005" s="1">
        <f t="shared" si="1062"/>
        <v>42126.85000002911</v>
      </c>
      <c r="C36005">
        <v>2.9923999999999999</v>
      </c>
      <c r="E36005">
        <v>2.9075000000000002</v>
      </c>
    </row>
    <row r="36006" spans="1:5">
      <c r="A36006" t="s">
        <v>36004</v>
      </c>
      <c r="B36006" s="1">
        <f t="shared" si="1062"/>
        <v>42126.856944473555</v>
      </c>
      <c r="C36006">
        <v>3.0030000000000001</v>
      </c>
      <c r="E36006">
        <v>2.9287000000000001</v>
      </c>
    </row>
    <row r="36007" spans="1:5">
      <c r="A36007" t="s">
        <v>36005</v>
      </c>
      <c r="B36007" s="1">
        <f t="shared" si="1062"/>
        <v>42126.863888918</v>
      </c>
      <c r="C36007">
        <v>3.0030000000000001</v>
      </c>
      <c r="E36007">
        <v>2.9499</v>
      </c>
    </row>
    <row r="36008" spans="1:5">
      <c r="A36008" t="s">
        <v>36006</v>
      </c>
      <c r="B36008" s="1">
        <f t="shared" si="1062"/>
        <v>42126.870833362445</v>
      </c>
      <c r="C36008">
        <v>3.0135999999999998</v>
      </c>
      <c r="E36008">
        <v>2.9603999999999999</v>
      </c>
    </row>
    <row r="36009" spans="1:5">
      <c r="A36009" t="s">
        <v>36007</v>
      </c>
      <c r="B36009" s="1">
        <f t="shared" si="1062"/>
        <v>42126.877777806891</v>
      </c>
      <c r="C36009">
        <v>3.0347</v>
      </c>
      <c r="E36009">
        <v>2.9603999999999999</v>
      </c>
    </row>
    <row r="36010" spans="1:5">
      <c r="A36010" t="s">
        <v>36008</v>
      </c>
      <c r="B36010" s="1">
        <f t="shared" si="1062"/>
        <v>42126.884722251336</v>
      </c>
      <c r="C36010">
        <v>3.0135999999999998</v>
      </c>
      <c r="E36010">
        <v>2.9603999999999999</v>
      </c>
    </row>
    <row r="36011" spans="1:5">
      <c r="A36011" t="s">
        <v>36009</v>
      </c>
      <c r="B36011" s="1">
        <f t="shared" si="1062"/>
        <v>42126.891666695781</v>
      </c>
      <c r="C36011">
        <v>3.0135999999999998</v>
      </c>
      <c r="E36011">
        <v>2.9710000000000001</v>
      </c>
    </row>
    <row r="36012" spans="1:5">
      <c r="A36012" t="s">
        <v>36010</v>
      </c>
      <c r="B36012" s="1">
        <f t="shared" si="1062"/>
        <v>42126.898611140226</v>
      </c>
      <c r="C36012">
        <v>3.0030000000000001</v>
      </c>
      <c r="E36012">
        <v>2.9603999999999999</v>
      </c>
    </row>
    <row r="36013" spans="1:5">
      <c r="A36013" t="s">
        <v>36011</v>
      </c>
      <c r="B36013" s="1">
        <f t="shared" si="1062"/>
        <v>42126.905555584672</v>
      </c>
      <c r="C36013">
        <v>3.0030000000000001</v>
      </c>
      <c r="E36013">
        <v>2.9603999999999999</v>
      </c>
    </row>
    <row r="36014" spans="1:5">
      <c r="A36014" t="s">
        <v>36012</v>
      </c>
      <c r="B36014" s="1">
        <f t="shared" si="1062"/>
        <v>42126.912500029117</v>
      </c>
      <c r="C36014">
        <v>3.0135999999999998</v>
      </c>
      <c r="E36014">
        <v>2.9392999999999998</v>
      </c>
    </row>
    <row r="36015" spans="1:5">
      <c r="A36015" t="s">
        <v>36013</v>
      </c>
      <c r="B36015" s="1">
        <f t="shared" si="1062"/>
        <v>42126.919444473562</v>
      </c>
      <c r="C36015">
        <v>3.0242</v>
      </c>
      <c r="E36015">
        <v>2.9603999999999999</v>
      </c>
    </row>
    <row r="36016" spans="1:5">
      <c r="A36016" t="s">
        <v>36014</v>
      </c>
      <c r="B36016" s="1">
        <f t="shared" si="1062"/>
        <v>42126.926388918007</v>
      </c>
      <c r="C36016">
        <v>3.0135999999999998</v>
      </c>
      <c r="E36016">
        <v>2.9499</v>
      </c>
    </row>
    <row r="36017" spans="1:9">
      <c r="A36017" t="s">
        <v>36015</v>
      </c>
      <c r="B36017" s="1">
        <f t="shared" si="1062"/>
        <v>42126.933333362453</v>
      </c>
      <c r="C36017">
        <v>3.0135999999999998</v>
      </c>
      <c r="E36017">
        <v>2.9499</v>
      </c>
    </row>
    <row r="36018" spans="1:9">
      <c r="A36018" t="s">
        <v>36016</v>
      </c>
      <c r="B36018" s="1">
        <f t="shared" si="1062"/>
        <v>42126.940277806898</v>
      </c>
      <c r="C36018">
        <v>3.0030000000000001</v>
      </c>
      <c r="E36018">
        <v>2.9392999999999998</v>
      </c>
    </row>
    <row r="36019" spans="1:9">
      <c r="A36019" t="s">
        <v>36017</v>
      </c>
      <c r="B36019" s="1">
        <f t="shared" si="1062"/>
        <v>42126.947222251343</v>
      </c>
      <c r="C36019">
        <v>3.0030000000000001</v>
      </c>
      <c r="E36019">
        <v>2.9499</v>
      </c>
    </row>
    <row r="36020" spans="1:9">
      <c r="A36020" t="s">
        <v>36018</v>
      </c>
      <c r="B36020" s="1">
        <f t="shared" si="1062"/>
        <v>42126.954166695788</v>
      </c>
      <c r="C36020">
        <v>2.9923999999999999</v>
      </c>
      <c r="E36020">
        <v>2.9392999999999998</v>
      </c>
    </row>
    <row r="36021" spans="1:9">
      <c r="A36021" t="s">
        <v>36019</v>
      </c>
      <c r="B36021" s="1">
        <f t="shared" si="1062"/>
        <v>42126.961111140234</v>
      </c>
      <c r="C36021">
        <v>3.0030000000000001</v>
      </c>
      <c r="E36021">
        <v>2.9392999999999998</v>
      </c>
    </row>
    <row r="36022" spans="1:9">
      <c r="A36022" t="s">
        <v>36020</v>
      </c>
      <c r="B36022" s="1">
        <f t="shared" si="1062"/>
        <v>42126.968055584679</v>
      </c>
      <c r="C36022">
        <v>2.9819</v>
      </c>
      <c r="E36022">
        <v>2.9392999999999998</v>
      </c>
    </row>
    <row r="36023" spans="1:9">
      <c r="A36023" t="s">
        <v>36021</v>
      </c>
      <c r="B36023" s="1">
        <f t="shared" si="1062"/>
        <v>42126.975000029124</v>
      </c>
      <c r="C36023">
        <v>2.9712999999999998</v>
      </c>
      <c r="E36023">
        <v>2.9499</v>
      </c>
    </row>
    <row r="36024" spans="1:9">
      <c r="A36024" t="s">
        <v>36022</v>
      </c>
      <c r="B36024" s="1">
        <f t="shared" si="1062"/>
        <v>42126.981944473569</v>
      </c>
      <c r="C36024">
        <v>2.9712999999999998</v>
      </c>
      <c r="E36024">
        <v>2.9603999999999999</v>
      </c>
    </row>
    <row r="36025" spans="1:9">
      <c r="A36025" t="s">
        <v>36023</v>
      </c>
      <c r="B36025" s="1">
        <f t="shared" si="1062"/>
        <v>42126.988888918015</v>
      </c>
      <c r="C36025">
        <v>2.9607000000000001</v>
      </c>
      <c r="E36025">
        <v>2.9603999999999999</v>
      </c>
    </row>
    <row r="36026" spans="1:9">
      <c r="A36026" t="s">
        <v>36024</v>
      </c>
      <c r="B36026" s="1">
        <f t="shared" si="1062"/>
        <v>42126.99583336246</v>
      </c>
      <c r="C36026">
        <v>2.9500999999999999</v>
      </c>
      <c r="E36026">
        <v>2.9499</v>
      </c>
    </row>
    <row r="36027" spans="1:9">
      <c r="A36027" t="s">
        <v>36025</v>
      </c>
      <c r="B36027" s="1">
        <f t="shared" si="1062"/>
        <v>42127.002777806905</v>
      </c>
      <c r="C36027">
        <v>2.9394999999999998</v>
      </c>
      <c r="E36027">
        <v>2.9499</v>
      </c>
      <c r="G36027">
        <f t="shared" ref="G36027" si="1063">AVERAGE(C36027:C36170)</f>
        <v>2.8994999999999989</v>
      </c>
      <c r="I36027">
        <f t="shared" ref="I36027" si="1064">AVERAGE(E36027:E36170)</f>
        <v>2.9943333333333348</v>
      </c>
    </row>
    <row r="36028" spans="1:9">
      <c r="A36028" t="s">
        <v>36026</v>
      </c>
      <c r="B36028" s="1">
        <f t="shared" si="1062"/>
        <v>42127.00972225135</v>
      </c>
      <c r="C36028">
        <v>2.9289000000000001</v>
      </c>
      <c r="E36028">
        <v>2.9499</v>
      </c>
    </row>
    <row r="36029" spans="1:9">
      <c r="A36029" t="s">
        <v>36027</v>
      </c>
      <c r="B36029" s="1">
        <f t="shared" si="1062"/>
        <v>42127.016666695796</v>
      </c>
      <c r="C36029">
        <v>2.9182999999999999</v>
      </c>
      <c r="E36029">
        <v>2.9499</v>
      </c>
    </row>
    <row r="36030" spans="1:9">
      <c r="A36030" t="s">
        <v>36028</v>
      </c>
      <c r="B36030" s="1">
        <f t="shared" si="1062"/>
        <v>42127.023611140241</v>
      </c>
      <c r="C36030">
        <v>2.9182999999999999</v>
      </c>
      <c r="E36030">
        <v>2.9499</v>
      </c>
    </row>
    <row r="36031" spans="1:9">
      <c r="A36031" t="s">
        <v>36029</v>
      </c>
      <c r="B36031" s="1">
        <f t="shared" si="1062"/>
        <v>42127.030555584686</v>
      </c>
      <c r="C36031">
        <v>2.9182999999999999</v>
      </c>
      <c r="E36031">
        <v>2.9603999999999999</v>
      </c>
    </row>
    <row r="36032" spans="1:9">
      <c r="A36032" t="s">
        <v>36030</v>
      </c>
      <c r="B36032" s="1">
        <f t="shared" si="1062"/>
        <v>42127.037500029131</v>
      </c>
      <c r="C36032">
        <v>2.9289000000000001</v>
      </c>
      <c r="E36032">
        <v>2.9499</v>
      </c>
    </row>
    <row r="36033" spans="1:5">
      <c r="A36033" t="s">
        <v>36031</v>
      </c>
      <c r="B36033" s="1">
        <f t="shared" si="1062"/>
        <v>42127.044444473577</v>
      </c>
      <c r="C36033">
        <v>2.9289000000000001</v>
      </c>
      <c r="E36033">
        <v>2.9499</v>
      </c>
    </row>
    <row r="36034" spans="1:5">
      <c r="A36034" t="s">
        <v>36032</v>
      </c>
      <c r="B36034" s="1">
        <f t="shared" si="1062"/>
        <v>42127.051388918022</v>
      </c>
      <c r="C36034">
        <v>2.9289000000000001</v>
      </c>
      <c r="E36034">
        <v>2.9499</v>
      </c>
    </row>
    <row r="36035" spans="1:5">
      <c r="A36035" t="s">
        <v>36033</v>
      </c>
      <c r="B36035" s="1">
        <f t="shared" si="1062"/>
        <v>42127.058333362467</v>
      </c>
      <c r="C36035">
        <v>2.9394999999999998</v>
      </c>
      <c r="E36035">
        <v>2.9499</v>
      </c>
    </row>
    <row r="36036" spans="1:5">
      <c r="A36036" t="s">
        <v>36034</v>
      </c>
      <c r="B36036" s="1">
        <f t="shared" ref="B36036:B36099" si="1065">B36035+"0:10"</f>
        <v>42127.065277806912</v>
      </c>
      <c r="C36036">
        <v>2.9394999999999998</v>
      </c>
      <c r="E36036">
        <v>2.9499</v>
      </c>
    </row>
    <row r="36037" spans="1:5">
      <c r="A36037" t="s">
        <v>36035</v>
      </c>
      <c r="B36037" s="1">
        <f t="shared" si="1065"/>
        <v>42127.072222251358</v>
      </c>
      <c r="C36037">
        <v>2.9394999999999998</v>
      </c>
      <c r="E36037">
        <v>2.9499</v>
      </c>
    </row>
    <row r="36038" spans="1:5">
      <c r="A36038" t="s">
        <v>36036</v>
      </c>
      <c r="B36038" s="1">
        <f t="shared" si="1065"/>
        <v>42127.079166695803</v>
      </c>
      <c r="C36038">
        <v>2.9394999999999998</v>
      </c>
      <c r="E36038">
        <v>2.9499</v>
      </c>
    </row>
    <row r="36039" spans="1:5">
      <c r="A36039" t="s">
        <v>36037</v>
      </c>
      <c r="B36039" s="1">
        <f t="shared" si="1065"/>
        <v>42127.086111140248</v>
      </c>
      <c r="C36039">
        <v>2.9394999999999998</v>
      </c>
      <c r="E36039">
        <v>2.9499</v>
      </c>
    </row>
    <row r="36040" spans="1:5">
      <c r="A36040" t="s">
        <v>36038</v>
      </c>
      <c r="B36040" s="1">
        <f t="shared" si="1065"/>
        <v>42127.093055584694</v>
      </c>
      <c r="C36040">
        <v>2.9394999999999998</v>
      </c>
      <c r="E36040">
        <v>2.9499</v>
      </c>
    </row>
    <row r="36041" spans="1:5">
      <c r="A36041" t="s">
        <v>36039</v>
      </c>
      <c r="B36041" s="1">
        <f t="shared" si="1065"/>
        <v>42127.100000029139</v>
      </c>
      <c r="C36041">
        <v>2.9394999999999998</v>
      </c>
      <c r="E36041">
        <v>2.9499</v>
      </c>
    </row>
    <row r="36042" spans="1:5">
      <c r="A36042" t="s">
        <v>36040</v>
      </c>
      <c r="B36042" s="1">
        <f t="shared" si="1065"/>
        <v>42127.106944473584</v>
      </c>
      <c r="C36042">
        <v>2.9394999999999998</v>
      </c>
      <c r="E36042">
        <v>2.9499</v>
      </c>
    </row>
    <row r="36043" spans="1:5">
      <c r="A36043" t="s">
        <v>36041</v>
      </c>
      <c r="B36043" s="1">
        <f t="shared" si="1065"/>
        <v>42127.113888918029</v>
      </c>
      <c r="C36043">
        <v>2.9289000000000001</v>
      </c>
      <c r="E36043">
        <v>2.9499</v>
      </c>
    </row>
    <row r="36044" spans="1:5">
      <c r="A36044" t="s">
        <v>36042</v>
      </c>
      <c r="B36044" s="1">
        <f t="shared" si="1065"/>
        <v>42127.120833362475</v>
      </c>
      <c r="C36044">
        <v>2.9289000000000001</v>
      </c>
      <c r="E36044">
        <v>2.9392999999999998</v>
      </c>
    </row>
    <row r="36045" spans="1:5">
      <c r="A36045" t="s">
        <v>36043</v>
      </c>
      <c r="B36045" s="1">
        <f t="shared" si="1065"/>
        <v>42127.12777780692</v>
      </c>
      <c r="C36045">
        <v>2.9289000000000001</v>
      </c>
      <c r="E36045">
        <v>2.9392999999999998</v>
      </c>
    </row>
    <row r="36046" spans="1:5">
      <c r="A36046" t="s">
        <v>36044</v>
      </c>
      <c r="B36046" s="1">
        <f t="shared" si="1065"/>
        <v>42127.134722251365</v>
      </c>
      <c r="C36046">
        <v>2.9289000000000001</v>
      </c>
      <c r="E36046">
        <v>2.9499</v>
      </c>
    </row>
    <row r="36047" spans="1:5">
      <c r="A36047" t="s">
        <v>36045</v>
      </c>
      <c r="B36047" s="1">
        <f t="shared" si="1065"/>
        <v>42127.14166669581</v>
      </c>
      <c r="C36047">
        <v>2.9289000000000001</v>
      </c>
      <c r="E36047">
        <v>2.9392999999999998</v>
      </c>
    </row>
    <row r="36048" spans="1:5">
      <c r="A36048" t="s">
        <v>36046</v>
      </c>
      <c r="B36048" s="1">
        <f t="shared" si="1065"/>
        <v>42127.148611140256</v>
      </c>
      <c r="C36048">
        <v>2.9182999999999999</v>
      </c>
      <c r="E36048">
        <v>2.9392999999999998</v>
      </c>
    </row>
    <row r="36049" spans="1:5">
      <c r="A36049" t="s">
        <v>36047</v>
      </c>
      <c r="B36049" s="1">
        <f t="shared" si="1065"/>
        <v>42127.155555584701</v>
      </c>
      <c r="C36049">
        <v>2.9289000000000001</v>
      </c>
      <c r="E36049">
        <v>2.9392999999999998</v>
      </c>
    </row>
    <row r="36050" spans="1:5">
      <c r="A36050" t="s">
        <v>36048</v>
      </c>
      <c r="B36050" s="1">
        <f t="shared" si="1065"/>
        <v>42127.162500029146</v>
      </c>
      <c r="C36050">
        <v>2.9289000000000001</v>
      </c>
      <c r="E36050">
        <v>2.9392999999999998</v>
      </c>
    </row>
    <row r="36051" spans="1:5">
      <c r="A36051" t="s">
        <v>36049</v>
      </c>
      <c r="B36051" s="1">
        <f t="shared" si="1065"/>
        <v>42127.169444473591</v>
      </c>
      <c r="C36051">
        <v>2.9182999999999999</v>
      </c>
      <c r="E36051">
        <v>2.9392999999999998</v>
      </c>
    </row>
    <row r="36052" spans="1:5">
      <c r="A36052" t="s">
        <v>36050</v>
      </c>
      <c r="B36052" s="1">
        <f t="shared" si="1065"/>
        <v>42127.176388918037</v>
      </c>
      <c r="C36052">
        <v>2.9077000000000002</v>
      </c>
      <c r="E36052">
        <v>2.9392999999999998</v>
      </c>
    </row>
    <row r="36053" spans="1:5">
      <c r="A36053" t="s">
        <v>36051</v>
      </c>
      <c r="B36053" s="1">
        <f t="shared" si="1065"/>
        <v>42127.183333362482</v>
      </c>
      <c r="C36053">
        <v>2.9077000000000002</v>
      </c>
      <c r="E36053">
        <v>2.9392999999999998</v>
      </c>
    </row>
    <row r="36054" spans="1:5">
      <c r="A36054" t="s">
        <v>36052</v>
      </c>
      <c r="B36054" s="1">
        <f t="shared" si="1065"/>
        <v>42127.190277806927</v>
      </c>
      <c r="C36054">
        <v>2.9077000000000002</v>
      </c>
      <c r="E36054">
        <v>2.9392999999999998</v>
      </c>
    </row>
    <row r="36055" spans="1:5">
      <c r="A36055" t="s">
        <v>36053</v>
      </c>
      <c r="B36055" s="1">
        <f t="shared" si="1065"/>
        <v>42127.197222251372</v>
      </c>
      <c r="C36055">
        <v>2.8971</v>
      </c>
      <c r="E36055">
        <v>2.9392999999999998</v>
      </c>
    </row>
    <row r="36056" spans="1:5">
      <c r="A36056" t="s">
        <v>36054</v>
      </c>
      <c r="B36056" s="1">
        <f t="shared" si="1065"/>
        <v>42127.204166695818</v>
      </c>
      <c r="C36056">
        <v>2.8971</v>
      </c>
      <c r="E36056">
        <v>2.9392999999999998</v>
      </c>
    </row>
    <row r="36057" spans="1:5">
      <c r="A36057" t="s">
        <v>36055</v>
      </c>
      <c r="B36057" s="1">
        <f t="shared" si="1065"/>
        <v>42127.211111140263</v>
      </c>
      <c r="C36057">
        <v>2.8971</v>
      </c>
      <c r="E36057">
        <v>2.9392999999999998</v>
      </c>
    </row>
    <row r="36058" spans="1:5">
      <c r="A36058" t="s">
        <v>36056</v>
      </c>
      <c r="B36058" s="1">
        <f t="shared" si="1065"/>
        <v>42127.218055584708</v>
      </c>
      <c r="C36058">
        <v>2.8864999999999998</v>
      </c>
      <c r="E36058">
        <v>2.9499</v>
      </c>
    </row>
    <row r="36059" spans="1:5">
      <c r="A36059" t="s">
        <v>36057</v>
      </c>
      <c r="B36059" s="1">
        <f t="shared" si="1065"/>
        <v>42127.225000029153</v>
      </c>
      <c r="C36059">
        <v>2.8864999999999998</v>
      </c>
      <c r="E36059">
        <v>2.9499</v>
      </c>
    </row>
    <row r="36060" spans="1:5">
      <c r="A36060" t="s">
        <v>36058</v>
      </c>
      <c r="B36060" s="1">
        <f t="shared" si="1065"/>
        <v>42127.231944473599</v>
      </c>
      <c r="C36060">
        <v>2.8864999999999998</v>
      </c>
      <c r="E36060">
        <v>2.9499</v>
      </c>
    </row>
    <row r="36061" spans="1:5">
      <c r="A36061" t="s">
        <v>36059</v>
      </c>
      <c r="B36061" s="1">
        <f t="shared" si="1065"/>
        <v>42127.238888918044</v>
      </c>
      <c r="C36061">
        <v>2.8864999999999998</v>
      </c>
      <c r="E36061">
        <v>2.9499</v>
      </c>
    </row>
    <row r="36062" spans="1:5">
      <c r="A36062" t="s">
        <v>36060</v>
      </c>
      <c r="B36062" s="1">
        <f t="shared" si="1065"/>
        <v>42127.245833362489</v>
      </c>
      <c r="C36062">
        <v>2.8759000000000001</v>
      </c>
      <c r="E36062">
        <v>2.9499</v>
      </c>
    </row>
    <row r="36063" spans="1:5">
      <c r="A36063" t="s">
        <v>36061</v>
      </c>
      <c r="B36063" s="1">
        <f t="shared" si="1065"/>
        <v>42127.252777806934</v>
      </c>
      <c r="C36063">
        <v>2.8759000000000001</v>
      </c>
      <c r="E36063">
        <v>2.9392999999999998</v>
      </c>
    </row>
    <row r="36064" spans="1:5">
      <c r="A36064" t="s">
        <v>36062</v>
      </c>
      <c r="B36064" s="1">
        <f t="shared" si="1065"/>
        <v>42127.25972225138</v>
      </c>
      <c r="C36064">
        <v>2.8653</v>
      </c>
      <c r="E36064">
        <v>2.9392999999999998</v>
      </c>
    </row>
    <row r="36065" spans="1:5">
      <c r="A36065" t="s">
        <v>36063</v>
      </c>
      <c r="B36065" s="1">
        <f t="shared" si="1065"/>
        <v>42127.266666695825</v>
      </c>
      <c r="C36065">
        <v>2.8759000000000001</v>
      </c>
      <c r="E36065">
        <v>2.9499</v>
      </c>
    </row>
    <row r="36066" spans="1:5">
      <c r="A36066" t="s">
        <v>36064</v>
      </c>
      <c r="B36066" s="1">
        <f t="shared" si="1065"/>
        <v>42127.27361114027</v>
      </c>
      <c r="C36066">
        <v>2.8653</v>
      </c>
      <c r="E36066">
        <v>2.9499</v>
      </c>
    </row>
    <row r="36067" spans="1:5">
      <c r="A36067" t="s">
        <v>36065</v>
      </c>
      <c r="B36067" s="1">
        <f t="shared" si="1065"/>
        <v>42127.280555584715</v>
      </c>
      <c r="C36067">
        <v>2.8653</v>
      </c>
      <c r="E36067">
        <v>2.9392999999999998</v>
      </c>
    </row>
    <row r="36068" spans="1:5">
      <c r="A36068" t="s">
        <v>36066</v>
      </c>
      <c r="B36068" s="1">
        <f t="shared" si="1065"/>
        <v>42127.287500029161</v>
      </c>
      <c r="C36068">
        <v>2.8653</v>
      </c>
      <c r="E36068">
        <v>2.9392999999999998</v>
      </c>
    </row>
    <row r="36069" spans="1:5">
      <c r="A36069" t="s">
        <v>36067</v>
      </c>
      <c r="B36069" s="1">
        <f t="shared" si="1065"/>
        <v>42127.294444473606</v>
      </c>
      <c r="C36069">
        <v>2.8653</v>
      </c>
      <c r="E36069">
        <v>2.9392999999999998</v>
      </c>
    </row>
    <row r="36070" spans="1:5">
      <c r="A36070" t="s">
        <v>36068</v>
      </c>
      <c r="B36070" s="1">
        <f t="shared" si="1065"/>
        <v>42127.301388918051</v>
      </c>
      <c r="C36070">
        <v>2.8546999999999998</v>
      </c>
      <c r="E36070">
        <v>2.9287000000000001</v>
      </c>
    </row>
    <row r="36071" spans="1:5">
      <c r="A36071" t="s">
        <v>36069</v>
      </c>
      <c r="B36071" s="1">
        <f t="shared" si="1065"/>
        <v>42127.308333362496</v>
      </c>
      <c r="C36071">
        <v>2.8546999999999998</v>
      </c>
      <c r="E36071">
        <v>2.9287000000000001</v>
      </c>
    </row>
    <row r="36072" spans="1:5">
      <c r="A36072" t="s">
        <v>36070</v>
      </c>
      <c r="B36072" s="1">
        <f t="shared" si="1065"/>
        <v>42127.315277806942</v>
      </c>
      <c r="C36072">
        <v>2.8546999999999998</v>
      </c>
      <c r="E36072">
        <v>2.9287000000000001</v>
      </c>
    </row>
    <row r="36073" spans="1:5">
      <c r="A36073" t="s">
        <v>36071</v>
      </c>
      <c r="B36073" s="1">
        <f t="shared" si="1065"/>
        <v>42127.322222251387</v>
      </c>
      <c r="C36073">
        <v>2.8546999999999998</v>
      </c>
      <c r="E36073">
        <v>2.9287000000000001</v>
      </c>
    </row>
    <row r="36074" spans="1:5">
      <c r="A36074" t="s">
        <v>36072</v>
      </c>
      <c r="B36074" s="1">
        <f t="shared" si="1065"/>
        <v>42127.329166695832</v>
      </c>
      <c r="C36074">
        <v>2.8439999999999999</v>
      </c>
      <c r="E36074">
        <v>2.9287000000000001</v>
      </c>
    </row>
    <row r="36075" spans="1:5">
      <c r="A36075" t="s">
        <v>36073</v>
      </c>
      <c r="B36075" s="1">
        <f t="shared" si="1065"/>
        <v>42127.336111140277</v>
      </c>
      <c r="C36075">
        <v>2.8439999999999999</v>
      </c>
      <c r="E36075">
        <v>2.9287000000000001</v>
      </c>
    </row>
    <row r="36076" spans="1:5">
      <c r="A36076" t="s">
        <v>36074</v>
      </c>
      <c r="B36076" s="1">
        <f t="shared" si="1065"/>
        <v>42127.343055584723</v>
      </c>
      <c r="C36076">
        <v>2.8439999999999999</v>
      </c>
      <c r="E36076">
        <v>2.9180999999999999</v>
      </c>
    </row>
    <row r="36077" spans="1:5">
      <c r="A36077" t="s">
        <v>36075</v>
      </c>
      <c r="B36077" s="1">
        <f t="shared" si="1065"/>
        <v>42127.350000029168</v>
      </c>
      <c r="C36077">
        <v>2.8334000000000001</v>
      </c>
      <c r="E36077">
        <v>2.9180999999999999</v>
      </c>
    </row>
    <row r="36078" spans="1:5">
      <c r="A36078" t="s">
        <v>36076</v>
      </c>
      <c r="B36078" s="1">
        <f t="shared" si="1065"/>
        <v>42127.356944473613</v>
      </c>
      <c r="C36078">
        <v>2.8334000000000001</v>
      </c>
      <c r="E36078">
        <v>2.9180999999999999</v>
      </c>
    </row>
    <row r="36079" spans="1:5">
      <c r="A36079" t="s">
        <v>36077</v>
      </c>
      <c r="B36079" s="1">
        <f t="shared" si="1065"/>
        <v>42127.363888918058</v>
      </c>
      <c r="C36079">
        <v>2.8228</v>
      </c>
      <c r="E36079">
        <v>2.9180999999999999</v>
      </c>
    </row>
    <row r="36080" spans="1:5">
      <c r="A36080" t="s">
        <v>36078</v>
      </c>
      <c r="B36080" s="1">
        <f t="shared" si="1065"/>
        <v>42127.370833362504</v>
      </c>
      <c r="C36080">
        <v>2.8228</v>
      </c>
      <c r="E36080">
        <v>2.9075000000000002</v>
      </c>
    </row>
    <row r="36081" spans="1:5">
      <c r="A36081" t="s">
        <v>36079</v>
      </c>
      <c r="B36081" s="1">
        <f t="shared" si="1065"/>
        <v>42127.377777806949</v>
      </c>
      <c r="C36081">
        <v>2.8228</v>
      </c>
      <c r="E36081">
        <v>2.9180999999999999</v>
      </c>
    </row>
    <row r="36082" spans="1:5">
      <c r="A36082" t="s">
        <v>36080</v>
      </c>
      <c r="B36082" s="1">
        <f t="shared" si="1065"/>
        <v>42127.384722251394</v>
      </c>
      <c r="C36082">
        <v>2.8228</v>
      </c>
      <c r="E36082">
        <v>2.9180999999999999</v>
      </c>
    </row>
    <row r="36083" spans="1:5">
      <c r="A36083" t="s">
        <v>36081</v>
      </c>
      <c r="B36083" s="1">
        <f t="shared" si="1065"/>
        <v>42127.391666695839</v>
      </c>
      <c r="C36083">
        <v>2.8228</v>
      </c>
      <c r="E36083">
        <v>2.9180999999999999</v>
      </c>
    </row>
    <row r="36084" spans="1:5">
      <c r="A36084" t="s">
        <v>36082</v>
      </c>
      <c r="B36084" s="1">
        <f t="shared" si="1065"/>
        <v>42127.398611140285</v>
      </c>
      <c r="C36084">
        <v>2.8228</v>
      </c>
      <c r="E36084">
        <v>2.9180999999999999</v>
      </c>
    </row>
    <row r="36085" spans="1:5">
      <c r="A36085" t="s">
        <v>36083</v>
      </c>
      <c r="B36085" s="1">
        <f t="shared" si="1065"/>
        <v>42127.40555558473</v>
      </c>
      <c r="C36085">
        <v>2.8228</v>
      </c>
      <c r="E36085">
        <v>2.9180999999999999</v>
      </c>
    </row>
    <row r="36086" spans="1:5">
      <c r="A36086" t="s">
        <v>36084</v>
      </c>
      <c r="B36086" s="1">
        <f t="shared" si="1065"/>
        <v>42127.412500029175</v>
      </c>
      <c r="C36086">
        <v>2.8121999999999998</v>
      </c>
      <c r="E36086">
        <v>2.9180999999999999</v>
      </c>
    </row>
    <row r="36087" spans="1:5">
      <c r="A36087" t="s">
        <v>36085</v>
      </c>
      <c r="B36087" s="1">
        <f t="shared" si="1065"/>
        <v>42127.41944447362</v>
      </c>
      <c r="C36087">
        <v>2.8228</v>
      </c>
      <c r="E36087">
        <v>2.9180999999999999</v>
      </c>
    </row>
    <row r="36088" spans="1:5">
      <c r="A36088" t="s">
        <v>36086</v>
      </c>
      <c r="B36088" s="1">
        <f t="shared" si="1065"/>
        <v>42127.426388918066</v>
      </c>
      <c r="C36088">
        <v>2.8228</v>
      </c>
      <c r="E36088">
        <v>2.9180999999999999</v>
      </c>
    </row>
    <row r="36089" spans="1:5">
      <c r="A36089" t="s">
        <v>36087</v>
      </c>
      <c r="B36089" s="1">
        <f t="shared" si="1065"/>
        <v>42127.433333362511</v>
      </c>
      <c r="C36089">
        <v>2.8228</v>
      </c>
      <c r="E36089">
        <v>2.9287000000000001</v>
      </c>
    </row>
    <row r="36090" spans="1:5">
      <c r="A36090" t="s">
        <v>36088</v>
      </c>
      <c r="B36090" s="1">
        <f t="shared" si="1065"/>
        <v>42127.440277806956</v>
      </c>
      <c r="C36090">
        <v>2.8334000000000001</v>
      </c>
      <c r="E36090">
        <v>2.9180999999999999</v>
      </c>
    </row>
    <row r="36091" spans="1:5">
      <c r="A36091" t="s">
        <v>36089</v>
      </c>
      <c r="B36091" s="1">
        <f t="shared" si="1065"/>
        <v>42127.447222251401</v>
      </c>
      <c r="C36091">
        <v>2.8228</v>
      </c>
      <c r="E36091">
        <v>2.9287000000000001</v>
      </c>
    </row>
    <row r="36092" spans="1:5">
      <c r="A36092" t="s">
        <v>36090</v>
      </c>
      <c r="B36092" s="1">
        <f t="shared" si="1065"/>
        <v>42127.454166695847</v>
      </c>
      <c r="C36092">
        <v>2.8228</v>
      </c>
      <c r="E36092">
        <v>2.9392999999999998</v>
      </c>
    </row>
    <row r="36093" spans="1:5">
      <c r="A36093" t="s">
        <v>36091</v>
      </c>
      <c r="B36093" s="1">
        <f t="shared" si="1065"/>
        <v>42127.461111140292</v>
      </c>
      <c r="C36093">
        <v>2.8228</v>
      </c>
      <c r="E36093">
        <v>2.9392999999999998</v>
      </c>
    </row>
    <row r="36094" spans="1:5">
      <c r="A36094" t="s">
        <v>36092</v>
      </c>
      <c r="B36094" s="1">
        <f t="shared" si="1065"/>
        <v>42127.468055584737</v>
      </c>
      <c r="C36094">
        <v>2.8228</v>
      </c>
      <c r="E36094">
        <v>2.9499</v>
      </c>
    </row>
    <row r="36095" spans="1:5">
      <c r="A36095" t="s">
        <v>36093</v>
      </c>
      <c r="B36095" s="1">
        <f t="shared" si="1065"/>
        <v>42127.475000029182</v>
      </c>
      <c r="C36095">
        <v>2.8228</v>
      </c>
      <c r="E36095">
        <v>2.9603999999999999</v>
      </c>
    </row>
    <row r="36096" spans="1:5">
      <c r="A36096" t="s">
        <v>36094</v>
      </c>
      <c r="B36096" s="1">
        <f t="shared" si="1065"/>
        <v>42127.481944473628</v>
      </c>
      <c r="C36096">
        <v>2.8228</v>
      </c>
      <c r="E36096">
        <v>2.9710000000000001</v>
      </c>
    </row>
    <row r="36097" spans="1:5">
      <c r="A36097" t="s">
        <v>36095</v>
      </c>
      <c r="B36097" s="1">
        <f t="shared" si="1065"/>
        <v>42127.488888918073</v>
      </c>
      <c r="C36097">
        <v>2.8121999999999998</v>
      </c>
      <c r="E36097">
        <v>2.9815999999999998</v>
      </c>
    </row>
    <row r="36098" spans="1:5">
      <c r="A36098" t="s">
        <v>36096</v>
      </c>
      <c r="B36098" s="1">
        <f t="shared" si="1065"/>
        <v>42127.495833362518</v>
      </c>
      <c r="C36098">
        <v>2.8228</v>
      </c>
      <c r="E36098">
        <v>2.9922</v>
      </c>
    </row>
    <row r="36099" spans="1:5">
      <c r="A36099" t="s">
        <v>36097</v>
      </c>
      <c r="B36099" s="1">
        <f t="shared" si="1065"/>
        <v>42127.502777806963</v>
      </c>
      <c r="C36099">
        <v>2.8228</v>
      </c>
      <c r="E36099">
        <v>3.0028000000000001</v>
      </c>
    </row>
    <row r="36100" spans="1:5">
      <c r="A36100" t="s">
        <v>36098</v>
      </c>
      <c r="B36100" s="1">
        <f t="shared" ref="B36100:B36163" si="1066">B36099+"0:10"</f>
        <v>42127.509722251409</v>
      </c>
      <c r="C36100">
        <v>2.8228</v>
      </c>
      <c r="E36100">
        <v>3.0133000000000001</v>
      </c>
    </row>
    <row r="36101" spans="1:5">
      <c r="A36101" t="s">
        <v>36099</v>
      </c>
      <c r="B36101" s="1">
        <f t="shared" si="1066"/>
        <v>42127.516666695854</v>
      </c>
      <c r="C36101">
        <v>2.8228</v>
      </c>
      <c r="E36101">
        <v>3.0028000000000001</v>
      </c>
    </row>
    <row r="36102" spans="1:5">
      <c r="A36102" t="s">
        <v>36100</v>
      </c>
      <c r="B36102" s="1">
        <f t="shared" si="1066"/>
        <v>42127.523611140299</v>
      </c>
      <c r="C36102">
        <v>2.8228</v>
      </c>
      <c r="E36102">
        <v>3.0028000000000001</v>
      </c>
    </row>
    <row r="36103" spans="1:5">
      <c r="A36103" t="s">
        <v>36101</v>
      </c>
      <c r="B36103" s="1">
        <f t="shared" si="1066"/>
        <v>42127.530555584744</v>
      </c>
      <c r="C36103">
        <v>2.8121999999999998</v>
      </c>
      <c r="E36103">
        <v>2.9922</v>
      </c>
    </row>
    <row r="36104" spans="1:5">
      <c r="A36104" t="s">
        <v>36102</v>
      </c>
      <c r="B36104" s="1">
        <f t="shared" si="1066"/>
        <v>42127.53750002919</v>
      </c>
      <c r="C36104">
        <v>2.8121999999999998</v>
      </c>
      <c r="E36104">
        <v>2.9710000000000001</v>
      </c>
    </row>
    <row r="36105" spans="1:5">
      <c r="A36105" t="s">
        <v>36103</v>
      </c>
      <c r="B36105" s="1">
        <f t="shared" si="1066"/>
        <v>42127.544444473635</v>
      </c>
      <c r="C36105">
        <v>2.8228</v>
      </c>
      <c r="E36105">
        <v>2.9710000000000001</v>
      </c>
    </row>
    <row r="36106" spans="1:5">
      <c r="A36106" t="s">
        <v>36104</v>
      </c>
      <c r="B36106" s="1">
        <f t="shared" si="1066"/>
        <v>42127.55138891808</v>
      </c>
      <c r="C36106">
        <v>2.8334000000000001</v>
      </c>
      <c r="E36106">
        <v>2.9710000000000001</v>
      </c>
    </row>
    <row r="36107" spans="1:5">
      <c r="A36107" t="s">
        <v>36105</v>
      </c>
      <c r="B36107" s="1">
        <f t="shared" si="1066"/>
        <v>42127.558333362525</v>
      </c>
      <c r="C36107">
        <v>2.8334000000000001</v>
      </c>
      <c r="E36107">
        <v>2.9922</v>
      </c>
    </row>
    <row r="36108" spans="1:5">
      <c r="A36108" t="s">
        <v>36106</v>
      </c>
      <c r="B36108" s="1">
        <f t="shared" si="1066"/>
        <v>42127.565277806971</v>
      </c>
      <c r="C36108">
        <v>2.8334000000000001</v>
      </c>
      <c r="E36108">
        <v>3.0028000000000001</v>
      </c>
    </row>
    <row r="36109" spans="1:5">
      <c r="A36109" t="s">
        <v>36107</v>
      </c>
      <c r="B36109" s="1">
        <f t="shared" si="1066"/>
        <v>42127.572222251416</v>
      </c>
      <c r="C36109">
        <v>2.8439999999999999</v>
      </c>
      <c r="E36109">
        <v>3.0133000000000001</v>
      </c>
    </row>
    <row r="36110" spans="1:5">
      <c r="A36110" t="s">
        <v>36108</v>
      </c>
      <c r="B36110" s="1">
        <f t="shared" si="1066"/>
        <v>42127.579166695861</v>
      </c>
      <c r="C36110">
        <v>2.8439999999999999</v>
      </c>
      <c r="E36110">
        <v>3.0238999999999998</v>
      </c>
    </row>
    <row r="36111" spans="1:5">
      <c r="A36111" t="s">
        <v>36109</v>
      </c>
      <c r="B36111" s="1">
        <f t="shared" si="1066"/>
        <v>42127.586111140306</v>
      </c>
      <c r="C36111">
        <v>2.8546999999999998</v>
      </c>
      <c r="E36111">
        <v>3.0345</v>
      </c>
    </row>
    <row r="36112" spans="1:5">
      <c r="A36112" t="s">
        <v>36110</v>
      </c>
      <c r="B36112" s="1">
        <f t="shared" si="1066"/>
        <v>42127.593055584752</v>
      </c>
      <c r="C36112">
        <v>2.8653</v>
      </c>
      <c r="E36112">
        <v>3.0345</v>
      </c>
    </row>
    <row r="36113" spans="1:5">
      <c r="A36113" t="s">
        <v>36111</v>
      </c>
      <c r="B36113" s="1">
        <f t="shared" si="1066"/>
        <v>42127.600000029197</v>
      </c>
      <c r="C36113">
        <v>2.8759000000000001</v>
      </c>
      <c r="E36113">
        <v>3.0449999999999999</v>
      </c>
    </row>
    <row r="36114" spans="1:5">
      <c r="A36114" t="s">
        <v>36112</v>
      </c>
      <c r="B36114" s="1">
        <f t="shared" si="1066"/>
        <v>42127.606944473642</v>
      </c>
      <c r="C36114">
        <v>2.8759000000000001</v>
      </c>
      <c r="E36114">
        <v>3.0449999999999999</v>
      </c>
    </row>
    <row r="36115" spans="1:5">
      <c r="A36115" t="s">
        <v>36113</v>
      </c>
      <c r="B36115" s="1">
        <f t="shared" si="1066"/>
        <v>42127.613888918087</v>
      </c>
      <c r="C36115">
        <v>2.8759000000000001</v>
      </c>
      <c r="E36115">
        <v>3.0556000000000001</v>
      </c>
    </row>
    <row r="36116" spans="1:5">
      <c r="A36116" t="s">
        <v>36114</v>
      </c>
      <c r="B36116" s="1">
        <f t="shared" si="1066"/>
        <v>42127.620833362533</v>
      </c>
      <c r="C36116">
        <v>2.8759000000000001</v>
      </c>
      <c r="E36116">
        <v>3.0661</v>
      </c>
    </row>
    <row r="36117" spans="1:5">
      <c r="A36117" t="s">
        <v>36115</v>
      </c>
      <c r="B36117" s="1">
        <f t="shared" si="1066"/>
        <v>42127.627777806978</v>
      </c>
      <c r="C36117">
        <v>2.8864999999999998</v>
      </c>
      <c r="E36117">
        <v>3.0767000000000002</v>
      </c>
    </row>
    <row r="36118" spans="1:5">
      <c r="A36118" t="s">
        <v>36116</v>
      </c>
      <c r="B36118" s="1">
        <f t="shared" si="1066"/>
        <v>42127.634722251423</v>
      </c>
      <c r="C36118">
        <v>2.8864999999999998</v>
      </c>
      <c r="E36118">
        <v>3.0767000000000002</v>
      </c>
    </row>
    <row r="36119" spans="1:5">
      <c r="A36119" t="s">
        <v>36117</v>
      </c>
      <c r="B36119" s="1">
        <f t="shared" si="1066"/>
        <v>42127.641666695868</v>
      </c>
      <c r="C36119">
        <v>2.8864999999999998</v>
      </c>
      <c r="E36119">
        <v>3.0872000000000002</v>
      </c>
    </row>
    <row r="36120" spans="1:5">
      <c r="A36120" t="s">
        <v>36118</v>
      </c>
      <c r="B36120" s="1">
        <f t="shared" si="1066"/>
        <v>42127.648611140314</v>
      </c>
      <c r="C36120">
        <v>2.8971</v>
      </c>
      <c r="E36120">
        <v>3.0872000000000002</v>
      </c>
    </row>
    <row r="36121" spans="1:5">
      <c r="A36121" t="s">
        <v>36119</v>
      </c>
      <c r="B36121" s="1">
        <f t="shared" si="1066"/>
        <v>42127.655555584759</v>
      </c>
      <c r="C36121">
        <v>2.9077000000000002</v>
      </c>
      <c r="E36121">
        <v>3.0872000000000002</v>
      </c>
    </row>
    <row r="36122" spans="1:5">
      <c r="A36122" t="s">
        <v>36120</v>
      </c>
      <c r="B36122" s="1">
        <f t="shared" si="1066"/>
        <v>42127.662500029204</v>
      </c>
      <c r="C36122">
        <v>2.9077000000000002</v>
      </c>
      <c r="E36122">
        <v>3.0977999999999999</v>
      </c>
    </row>
    <row r="36123" spans="1:5">
      <c r="A36123" t="s">
        <v>36121</v>
      </c>
      <c r="B36123" s="1">
        <f t="shared" si="1066"/>
        <v>42127.669444473649</v>
      </c>
      <c r="C36123">
        <v>2.9077000000000002</v>
      </c>
      <c r="E36123">
        <v>3.0977999999999999</v>
      </c>
    </row>
    <row r="36124" spans="1:5">
      <c r="A36124" t="s">
        <v>36122</v>
      </c>
      <c r="B36124" s="1">
        <f t="shared" si="1066"/>
        <v>42127.676388918095</v>
      </c>
      <c r="C36124">
        <v>2.9182999999999999</v>
      </c>
      <c r="E36124">
        <v>3.0977999999999999</v>
      </c>
    </row>
    <row r="36125" spans="1:5">
      <c r="A36125" t="s">
        <v>36123</v>
      </c>
      <c r="B36125" s="1">
        <f t="shared" si="1066"/>
        <v>42127.68333336254</v>
      </c>
      <c r="C36125">
        <v>2.9289000000000001</v>
      </c>
      <c r="E36125">
        <v>3.0977999999999999</v>
      </c>
    </row>
    <row r="36126" spans="1:5">
      <c r="A36126" t="s">
        <v>36124</v>
      </c>
      <c r="B36126" s="1">
        <f t="shared" si="1066"/>
        <v>42127.690277806985</v>
      </c>
      <c r="C36126">
        <v>2.9394999999999998</v>
      </c>
      <c r="E36126">
        <v>3.0977999999999999</v>
      </c>
    </row>
    <row r="36127" spans="1:5">
      <c r="A36127" t="s">
        <v>36125</v>
      </c>
      <c r="B36127" s="1">
        <f t="shared" si="1066"/>
        <v>42127.697222251431</v>
      </c>
      <c r="C36127">
        <v>2.9500999999999999</v>
      </c>
      <c r="E36127">
        <v>3.1082999999999998</v>
      </c>
    </row>
    <row r="36128" spans="1:5">
      <c r="A36128" t="s">
        <v>36126</v>
      </c>
      <c r="B36128" s="1">
        <f t="shared" si="1066"/>
        <v>42127.704166695876</v>
      </c>
      <c r="C36128">
        <v>2.9394999999999998</v>
      </c>
      <c r="E36128">
        <v>3.0872000000000002</v>
      </c>
    </row>
    <row r="36129" spans="1:5">
      <c r="A36129" t="s">
        <v>36127</v>
      </c>
      <c r="B36129" s="1">
        <f t="shared" si="1066"/>
        <v>42127.711111140321</v>
      </c>
      <c r="C36129">
        <v>2.9394999999999998</v>
      </c>
      <c r="E36129">
        <v>3.0872000000000002</v>
      </c>
    </row>
    <row r="36130" spans="1:5">
      <c r="A36130" t="s">
        <v>36128</v>
      </c>
      <c r="B36130" s="1">
        <f t="shared" si="1066"/>
        <v>42127.718055584766</v>
      </c>
      <c r="C36130">
        <v>2.9394999999999998</v>
      </c>
      <c r="E36130">
        <v>3.0977999999999999</v>
      </c>
    </row>
    <row r="36131" spans="1:5">
      <c r="A36131" t="s">
        <v>36129</v>
      </c>
      <c r="B36131" s="1">
        <f t="shared" si="1066"/>
        <v>42127.725000029212</v>
      </c>
      <c r="C36131">
        <v>2.9394999999999998</v>
      </c>
      <c r="E36131">
        <v>3.0872000000000002</v>
      </c>
    </row>
    <row r="36132" spans="1:5">
      <c r="A36132" t="s">
        <v>36130</v>
      </c>
      <c r="B36132" s="1">
        <f t="shared" si="1066"/>
        <v>42127.731944473657</v>
      </c>
      <c r="C36132">
        <v>2.9289000000000001</v>
      </c>
      <c r="E36132">
        <v>3.0872000000000002</v>
      </c>
    </row>
    <row r="36133" spans="1:5">
      <c r="A36133" t="s">
        <v>36131</v>
      </c>
      <c r="B36133" s="1">
        <f t="shared" si="1066"/>
        <v>42127.738888918102</v>
      </c>
      <c r="C36133">
        <v>2.9289000000000001</v>
      </c>
      <c r="E36133">
        <v>3.0977999999999999</v>
      </c>
    </row>
    <row r="36134" spans="1:5">
      <c r="A36134" t="s">
        <v>36132</v>
      </c>
      <c r="B36134" s="1">
        <f t="shared" si="1066"/>
        <v>42127.745833362547</v>
      </c>
      <c r="C36134">
        <v>2.9289000000000001</v>
      </c>
      <c r="E36134">
        <v>3.1082999999999998</v>
      </c>
    </row>
    <row r="36135" spans="1:5">
      <c r="A36135" t="s">
        <v>36133</v>
      </c>
      <c r="B36135" s="1">
        <f t="shared" si="1066"/>
        <v>42127.752777806993</v>
      </c>
      <c r="C36135">
        <v>2.9289000000000001</v>
      </c>
      <c r="E36135">
        <v>3.0977999999999999</v>
      </c>
    </row>
    <row r="36136" spans="1:5">
      <c r="A36136" t="s">
        <v>36134</v>
      </c>
      <c r="B36136" s="1">
        <f t="shared" si="1066"/>
        <v>42127.759722251438</v>
      </c>
      <c r="C36136">
        <v>2.9394999999999998</v>
      </c>
      <c r="E36136">
        <v>3.1082999999999998</v>
      </c>
    </row>
    <row r="36137" spans="1:5">
      <c r="A36137" t="s">
        <v>36135</v>
      </c>
      <c r="B36137" s="1">
        <f t="shared" si="1066"/>
        <v>42127.766666695883</v>
      </c>
      <c r="C36137">
        <v>2.9289000000000001</v>
      </c>
      <c r="E36137">
        <v>3.0977999999999999</v>
      </c>
    </row>
    <row r="36138" spans="1:5">
      <c r="A36138" t="s">
        <v>36136</v>
      </c>
      <c r="B36138" s="1">
        <f t="shared" si="1066"/>
        <v>42127.773611140328</v>
      </c>
      <c r="C36138">
        <v>2.9394999999999998</v>
      </c>
      <c r="E36138">
        <v>3.0977999999999999</v>
      </c>
    </row>
    <row r="36139" spans="1:5">
      <c r="A36139" t="s">
        <v>36137</v>
      </c>
      <c r="B36139" s="1">
        <f t="shared" si="1066"/>
        <v>42127.780555584774</v>
      </c>
      <c r="C36139">
        <v>2.9500999999999999</v>
      </c>
      <c r="E36139">
        <v>3.1082999999999998</v>
      </c>
    </row>
    <row r="36140" spans="1:5">
      <c r="A36140" t="s">
        <v>36138</v>
      </c>
      <c r="B36140" s="1">
        <f t="shared" si="1066"/>
        <v>42127.787500029219</v>
      </c>
      <c r="C36140">
        <v>2.9712999999999998</v>
      </c>
      <c r="E36140">
        <v>3.1189</v>
      </c>
    </row>
    <row r="36141" spans="1:5">
      <c r="A36141" t="s">
        <v>36139</v>
      </c>
      <c r="B36141" s="1">
        <f t="shared" si="1066"/>
        <v>42127.794444473664</v>
      </c>
      <c r="C36141">
        <v>2.9712999999999998</v>
      </c>
      <c r="E36141">
        <v>3.1189</v>
      </c>
    </row>
    <row r="36142" spans="1:5">
      <c r="A36142" t="s">
        <v>36140</v>
      </c>
      <c r="B36142" s="1">
        <f t="shared" si="1066"/>
        <v>42127.801388918109</v>
      </c>
      <c r="C36142">
        <v>2.9712999999999998</v>
      </c>
      <c r="E36142">
        <v>3.1189</v>
      </c>
    </row>
    <row r="36143" spans="1:5">
      <c r="A36143" t="s">
        <v>36141</v>
      </c>
      <c r="B36143" s="1">
        <f t="shared" si="1066"/>
        <v>42127.808333362555</v>
      </c>
      <c r="C36143">
        <v>2.9819</v>
      </c>
      <c r="E36143">
        <v>3.1082999999999998</v>
      </c>
    </row>
    <row r="36144" spans="1:5">
      <c r="A36144" t="s">
        <v>36142</v>
      </c>
      <c r="B36144" s="1">
        <f t="shared" si="1066"/>
        <v>42127.815277807</v>
      </c>
      <c r="C36144">
        <v>2.9819</v>
      </c>
      <c r="E36144">
        <v>3.1189</v>
      </c>
    </row>
    <row r="36145" spans="1:5">
      <c r="A36145" t="s">
        <v>36143</v>
      </c>
      <c r="B36145" s="1">
        <f t="shared" si="1066"/>
        <v>42127.822222251445</v>
      </c>
      <c r="C36145">
        <v>2.9819</v>
      </c>
      <c r="E36145">
        <v>3.1189</v>
      </c>
    </row>
    <row r="36146" spans="1:5">
      <c r="A36146" t="s">
        <v>36144</v>
      </c>
      <c r="B36146" s="1">
        <f t="shared" si="1066"/>
        <v>42127.82916669589</v>
      </c>
      <c r="C36146">
        <v>2.9923999999999999</v>
      </c>
      <c r="E36146">
        <v>3.1082999999999998</v>
      </c>
    </row>
    <row r="36147" spans="1:5">
      <c r="A36147" t="s">
        <v>36145</v>
      </c>
      <c r="B36147" s="1">
        <f t="shared" si="1066"/>
        <v>42127.836111140336</v>
      </c>
      <c r="C36147">
        <v>2.9819</v>
      </c>
      <c r="E36147">
        <v>3.1189</v>
      </c>
    </row>
    <row r="36148" spans="1:5">
      <c r="A36148" t="s">
        <v>36146</v>
      </c>
      <c r="B36148" s="1">
        <f t="shared" si="1066"/>
        <v>42127.843055584781</v>
      </c>
      <c r="C36148">
        <v>2.9923999999999999</v>
      </c>
      <c r="E36148">
        <v>3.1082999999999998</v>
      </c>
    </row>
    <row r="36149" spans="1:5">
      <c r="A36149" t="s">
        <v>36147</v>
      </c>
      <c r="B36149" s="1">
        <f t="shared" si="1066"/>
        <v>42127.850000029226</v>
      </c>
      <c r="C36149">
        <v>2.9923999999999999</v>
      </c>
      <c r="E36149">
        <v>3.0977999999999999</v>
      </c>
    </row>
    <row r="36150" spans="1:5">
      <c r="A36150" t="s">
        <v>36148</v>
      </c>
      <c r="B36150" s="1">
        <f t="shared" si="1066"/>
        <v>42127.856944473671</v>
      </c>
      <c r="C36150">
        <v>2.9923999999999999</v>
      </c>
      <c r="E36150">
        <v>3.0977999999999999</v>
      </c>
    </row>
    <row r="36151" spans="1:5">
      <c r="A36151" t="s">
        <v>36149</v>
      </c>
      <c r="B36151" s="1">
        <f t="shared" si="1066"/>
        <v>42127.863888918117</v>
      </c>
      <c r="C36151">
        <v>2.9819</v>
      </c>
      <c r="E36151">
        <v>3.0872000000000002</v>
      </c>
    </row>
    <row r="36152" spans="1:5">
      <c r="A36152" t="s">
        <v>36150</v>
      </c>
      <c r="B36152" s="1">
        <f t="shared" si="1066"/>
        <v>42127.870833362562</v>
      </c>
      <c r="C36152">
        <v>2.9712999999999998</v>
      </c>
      <c r="E36152">
        <v>3.0872000000000002</v>
      </c>
    </row>
    <row r="36153" spans="1:5">
      <c r="A36153" t="s">
        <v>36151</v>
      </c>
      <c r="B36153" s="1">
        <f t="shared" si="1066"/>
        <v>42127.877777807007</v>
      </c>
      <c r="C36153">
        <v>2.9712999999999998</v>
      </c>
      <c r="E36153">
        <v>3.0767000000000002</v>
      </c>
    </row>
    <row r="36154" spans="1:5">
      <c r="A36154" t="s">
        <v>36152</v>
      </c>
      <c r="B36154" s="1">
        <f t="shared" si="1066"/>
        <v>42127.884722251452</v>
      </c>
      <c r="C36154">
        <v>2.9607000000000001</v>
      </c>
      <c r="E36154">
        <v>3.0767000000000002</v>
      </c>
    </row>
    <row r="36155" spans="1:5">
      <c r="A36155" t="s">
        <v>36153</v>
      </c>
      <c r="B36155" s="1">
        <f t="shared" si="1066"/>
        <v>42127.891666695898</v>
      </c>
      <c r="C36155">
        <v>2.9712999999999998</v>
      </c>
      <c r="E36155">
        <v>3.0767000000000002</v>
      </c>
    </row>
    <row r="36156" spans="1:5">
      <c r="A36156" t="s">
        <v>36154</v>
      </c>
      <c r="B36156" s="1">
        <f t="shared" si="1066"/>
        <v>42127.898611140343</v>
      </c>
      <c r="C36156">
        <v>2.9500999999999999</v>
      </c>
      <c r="E36156">
        <v>3.0767000000000002</v>
      </c>
    </row>
    <row r="36157" spans="1:5">
      <c r="A36157" t="s">
        <v>36155</v>
      </c>
      <c r="B36157" s="1">
        <f t="shared" si="1066"/>
        <v>42127.905555584788</v>
      </c>
      <c r="C36157">
        <v>2.9289000000000001</v>
      </c>
      <c r="E36157">
        <v>3.0238999999999998</v>
      </c>
    </row>
    <row r="36158" spans="1:5">
      <c r="A36158" t="s">
        <v>36156</v>
      </c>
      <c r="B36158" s="1">
        <f t="shared" si="1066"/>
        <v>42127.912500029233</v>
      </c>
      <c r="C36158">
        <v>2.9289000000000001</v>
      </c>
      <c r="E36158">
        <v>2.9710000000000001</v>
      </c>
    </row>
    <row r="36159" spans="1:5">
      <c r="A36159" t="s">
        <v>36157</v>
      </c>
      <c r="B36159" s="1">
        <f t="shared" si="1066"/>
        <v>42127.919444473679</v>
      </c>
      <c r="C36159">
        <v>2.9182999999999999</v>
      </c>
      <c r="E36159">
        <v>2.9287000000000001</v>
      </c>
    </row>
    <row r="36160" spans="1:5">
      <c r="A36160" t="s">
        <v>36158</v>
      </c>
      <c r="B36160" s="1">
        <f t="shared" si="1066"/>
        <v>42127.926388918124</v>
      </c>
      <c r="C36160">
        <v>2.9394999999999998</v>
      </c>
      <c r="E36160">
        <v>2.9180999999999999</v>
      </c>
    </row>
    <row r="36161" spans="1:9">
      <c r="A36161" t="s">
        <v>36159</v>
      </c>
      <c r="B36161" s="1">
        <f t="shared" si="1066"/>
        <v>42127.933333362569</v>
      </c>
      <c r="C36161">
        <v>2.9289000000000001</v>
      </c>
      <c r="E36161">
        <v>2.9180999999999999</v>
      </c>
    </row>
    <row r="36162" spans="1:9">
      <c r="A36162" t="s">
        <v>36160</v>
      </c>
      <c r="B36162" s="1">
        <f t="shared" si="1066"/>
        <v>42127.940277807014</v>
      </c>
      <c r="C36162">
        <v>2.9607000000000001</v>
      </c>
      <c r="E36162">
        <v>2.9287000000000001</v>
      </c>
    </row>
    <row r="36163" spans="1:9">
      <c r="A36163" t="s">
        <v>36161</v>
      </c>
      <c r="B36163" s="1">
        <f t="shared" si="1066"/>
        <v>42127.94722225146</v>
      </c>
      <c r="C36163">
        <v>2.9712999999999998</v>
      </c>
      <c r="E36163">
        <v>2.9287000000000001</v>
      </c>
    </row>
    <row r="36164" spans="1:9">
      <c r="A36164" t="s">
        <v>36162</v>
      </c>
      <c r="B36164" s="1">
        <f t="shared" ref="B36164:B36227" si="1067">B36163+"0:10"</f>
        <v>42127.954166695905</v>
      </c>
      <c r="C36164">
        <v>2.9923999999999999</v>
      </c>
      <c r="E36164">
        <v>2.9710000000000001</v>
      </c>
    </row>
    <row r="36165" spans="1:9">
      <c r="A36165" t="s">
        <v>36163</v>
      </c>
      <c r="B36165" s="1">
        <f t="shared" si="1067"/>
        <v>42127.96111114035</v>
      </c>
      <c r="C36165">
        <v>2.9819</v>
      </c>
      <c r="E36165">
        <v>2.9603999999999999</v>
      </c>
    </row>
    <row r="36166" spans="1:9">
      <c r="A36166" t="s">
        <v>36164</v>
      </c>
      <c r="B36166" s="1">
        <f t="shared" si="1067"/>
        <v>42127.968055584795</v>
      </c>
      <c r="C36166">
        <v>2.9607000000000001</v>
      </c>
      <c r="E36166">
        <v>2.9392999999999998</v>
      </c>
    </row>
    <row r="36167" spans="1:9">
      <c r="A36167" t="s">
        <v>36165</v>
      </c>
      <c r="B36167" s="1">
        <f t="shared" si="1067"/>
        <v>42127.975000029241</v>
      </c>
      <c r="C36167">
        <v>2.9394999999999998</v>
      </c>
      <c r="E36167">
        <v>2.9392999999999998</v>
      </c>
    </row>
    <row r="36168" spans="1:9">
      <c r="A36168" t="s">
        <v>36166</v>
      </c>
      <c r="B36168" s="1">
        <f t="shared" si="1067"/>
        <v>42127.981944473686</v>
      </c>
      <c r="C36168">
        <v>2.9394999999999998</v>
      </c>
      <c r="E36168">
        <v>2.9499</v>
      </c>
    </row>
    <row r="36169" spans="1:9">
      <c r="A36169" t="s">
        <v>36167</v>
      </c>
      <c r="B36169" s="1">
        <f t="shared" si="1067"/>
        <v>42127.988888918131</v>
      </c>
      <c r="C36169">
        <v>2.9394999999999998</v>
      </c>
      <c r="E36169">
        <v>2.9710000000000001</v>
      </c>
    </row>
    <row r="36170" spans="1:9">
      <c r="A36170" t="s">
        <v>36168</v>
      </c>
      <c r="B36170" s="1">
        <f t="shared" si="1067"/>
        <v>42127.995833362576</v>
      </c>
      <c r="C36170">
        <v>2.9394999999999998</v>
      </c>
      <c r="E36170">
        <v>3.0345</v>
      </c>
    </row>
    <row r="36171" spans="1:9">
      <c r="A36171" t="s">
        <v>36169</v>
      </c>
      <c r="B36171" s="1">
        <f t="shared" si="1067"/>
        <v>42128.002777807022</v>
      </c>
      <c r="C36171">
        <v>2.9289000000000001</v>
      </c>
      <c r="E36171">
        <v>2.9922</v>
      </c>
      <c r="G36171">
        <f t="shared" ref="G36171" si="1068">AVERAGE(C36171:C36314)</f>
        <v>2.8387687500000025</v>
      </c>
      <c r="I36171">
        <f t="shared" ref="I36171" si="1069">AVERAGE(E36171:E36314)</f>
        <v>2.3220687499999979</v>
      </c>
    </row>
    <row r="36172" spans="1:9">
      <c r="A36172" t="s">
        <v>36170</v>
      </c>
      <c r="B36172" s="1">
        <f t="shared" si="1067"/>
        <v>42128.009722251467</v>
      </c>
      <c r="C36172">
        <v>2.9394999999999998</v>
      </c>
      <c r="E36172">
        <v>2.9815999999999998</v>
      </c>
    </row>
    <row r="36173" spans="1:9">
      <c r="A36173" t="s">
        <v>36171</v>
      </c>
      <c r="B36173" s="1">
        <f t="shared" si="1067"/>
        <v>42128.016666695912</v>
      </c>
      <c r="C36173">
        <v>2.9077000000000002</v>
      </c>
      <c r="E36173">
        <v>2.9922</v>
      </c>
    </row>
    <row r="36174" spans="1:9">
      <c r="A36174" t="s">
        <v>36172</v>
      </c>
      <c r="B36174" s="1">
        <f t="shared" si="1067"/>
        <v>42128.023611140357</v>
      </c>
      <c r="C36174">
        <v>2.8971</v>
      </c>
      <c r="E36174">
        <v>2.9815999999999998</v>
      </c>
    </row>
    <row r="36175" spans="1:9">
      <c r="A36175" t="s">
        <v>36173</v>
      </c>
      <c r="B36175" s="1">
        <f t="shared" si="1067"/>
        <v>42128.030555584803</v>
      </c>
      <c r="C36175">
        <v>2.9289000000000001</v>
      </c>
      <c r="E36175">
        <v>2.9603999999999999</v>
      </c>
    </row>
    <row r="36176" spans="1:9">
      <c r="A36176" t="s">
        <v>36174</v>
      </c>
      <c r="B36176" s="1">
        <f t="shared" si="1067"/>
        <v>42128.037500029248</v>
      </c>
      <c r="C36176">
        <v>2.9182999999999999</v>
      </c>
      <c r="E36176">
        <v>2.9710000000000001</v>
      </c>
    </row>
    <row r="36177" spans="1:5">
      <c r="A36177" t="s">
        <v>36175</v>
      </c>
      <c r="B36177" s="1">
        <f t="shared" si="1067"/>
        <v>42128.044444473693</v>
      </c>
      <c r="C36177">
        <v>2.8759000000000001</v>
      </c>
      <c r="E36177">
        <v>2.9922</v>
      </c>
    </row>
    <row r="36178" spans="1:5">
      <c r="A36178" t="s">
        <v>36176</v>
      </c>
      <c r="B36178" s="1">
        <f t="shared" si="1067"/>
        <v>42128.051388918138</v>
      </c>
      <c r="C36178">
        <v>2.8864999999999998</v>
      </c>
      <c r="E36178">
        <v>3.0028000000000001</v>
      </c>
    </row>
    <row r="36179" spans="1:5">
      <c r="A36179" t="s">
        <v>36177</v>
      </c>
      <c r="B36179" s="1">
        <f t="shared" si="1067"/>
        <v>42128.058333362584</v>
      </c>
      <c r="C36179">
        <v>2.9289000000000001</v>
      </c>
      <c r="E36179">
        <v>3.0238999999999998</v>
      </c>
    </row>
    <row r="36180" spans="1:5">
      <c r="A36180" t="s">
        <v>36178</v>
      </c>
      <c r="B36180" s="1">
        <f t="shared" si="1067"/>
        <v>42128.065277807029</v>
      </c>
      <c r="C36180">
        <v>2.8546999999999998</v>
      </c>
      <c r="E36180">
        <v>2.7056</v>
      </c>
    </row>
    <row r="36181" spans="1:5">
      <c r="A36181" t="s">
        <v>36179</v>
      </c>
      <c r="B36181" s="1">
        <f t="shared" si="1067"/>
        <v>42128.072222251474</v>
      </c>
      <c r="C36181">
        <v>2.7696000000000001</v>
      </c>
      <c r="E36181">
        <v>2.3847999999999998</v>
      </c>
    </row>
    <row r="36182" spans="1:5">
      <c r="A36182" t="s">
        <v>36180</v>
      </c>
      <c r="B36182" s="1">
        <f t="shared" si="1067"/>
        <v>42128.079166695919</v>
      </c>
      <c r="C36182">
        <v>2.7589999999999999</v>
      </c>
      <c r="E36182">
        <v>2.3203999999999998</v>
      </c>
    </row>
    <row r="36183" spans="1:5">
      <c r="A36183" t="s">
        <v>36181</v>
      </c>
      <c r="B36183" s="1">
        <f t="shared" si="1067"/>
        <v>42128.086111140365</v>
      </c>
      <c r="C36183">
        <v>2.7484000000000002</v>
      </c>
      <c r="E36183">
        <v>2.2881</v>
      </c>
    </row>
    <row r="36184" spans="1:5">
      <c r="A36184" t="s">
        <v>36182</v>
      </c>
      <c r="B36184" s="1">
        <f t="shared" si="1067"/>
        <v>42128.09305558481</v>
      </c>
      <c r="C36184">
        <v>2.7376999999999998</v>
      </c>
      <c r="E36184">
        <v>2.2772999999999999</v>
      </c>
    </row>
    <row r="36185" spans="1:5">
      <c r="A36185" t="s">
        <v>36183</v>
      </c>
      <c r="B36185" s="1">
        <f t="shared" si="1067"/>
        <v>42128.100000029255</v>
      </c>
      <c r="C36185">
        <v>2.7376999999999998</v>
      </c>
      <c r="E36185">
        <v>2.2665999999999999</v>
      </c>
    </row>
    <row r="36186" spans="1:5">
      <c r="A36186" t="s">
        <v>36184</v>
      </c>
      <c r="B36186" s="1">
        <f t="shared" si="1067"/>
        <v>42128.1069444737</v>
      </c>
      <c r="C36186">
        <v>2.7484000000000002</v>
      </c>
      <c r="E36186">
        <v>2.2557999999999998</v>
      </c>
    </row>
    <row r="36187" spans="1:5">
      <c r="A36187" t="s">
        <v>36185</v>
      </c>
      <c r="B36187" s="1">
        <f t="shared" si="1067"/>
        <v>42128.113888918146</v>
      </c>
      <c r="C36187">
        <v>2.7484000000000002</v>
      </c>
      <c r="E36187">
        <v>2.2450000000000001</v>
      </c>
    </row>
    <row r="36188" spans="1:5">
      <c r="A36188" t="s">
        <v>36186</v>
      </c>
      <c r="B36188" s="1">
        <f t="shared" si="1067"/>
        <v>42128.120833362591</v>
      </c>
      <c r="C36188">
        <v>2.7484000000000002</v>
      </c>
      <c r="E36188">
        <v>2.2450000000000001</v>
      </c>
    </row>
    <row r="36189" spans="1:5">
      <c r="A36189" t="s">
        <v>36187</v>
      </c>
      <c r="B36189" s="1">
        <f t="shared" si="1067"/>
        <v>42128.127777807036</v>
      </c>
      <c r="C36189">
        <v>2.7484000000000002</v>
      </c>
      <c r="E36189">
        <v>2.2450000000000001</v>
      </c>
    </row>
    <row r="36190" spans="1:5">
      <c r="A36190" t="s">
        <v>36188</v>
      </c>
      <c r="B36190" s="1">
        <f t="shared" si="1067"/>
        <v>42128.134722251481</v>
      </c>
      <c r="C36190">
        <v>2.7589999999999999</v>
      </c>
      <c r="E36190">
        <v>2.2450000000000001</v>
      </c>
    </row>
    <row r="36191" spans="1:5">
      <c r="A36191" t="s">
        <v>36189</v>
      </c>
      <c r="B36191" s="1">
        <f t="shared" si="1067"/>
        <v>42128.141666695927</v>
      </c>
      <c r="C36191">
        <v>2.7589999999999999</v>
      </c>
      <c r="E36191">
        <v>2.2343000000000002</v>
      </c>
    </row>
    <row r="36192" spans="1:5">
      <c r="A36192" t="s">
        <v>36190</v>
      </c>
      <c r="B36192" s="1">
        <f t="shared" si="1067"/>
        <v>42128.148611140372</v>
      </c>
      <c r="C36192">
        <v>2.7484000000000002</v>
      </c>
      <c r="E36192">
        <v>2.2343000000000002</v>
      </c>
    </row>
    <row r="36193" spans="1:5">
      <c r="A36193" t="s">
        <v>36191</v>
      </c>
      <c r="B36193" s="1">
        <f t="shared" si="1067"/>
        <v>42128.155555584817</v>
      </c>
      <c r="C36193">
        <v>2.7376999999999998</v>
      </c>
      <c r="E36193">
        <v>2.2343000000000002</v>
      </c>
    </row>
    <row r="36194" spans="1:5">
      <c r="A36194" t="s">
        <v>36192</v>
      </c>
      <c r="B36194" s="1">
        <f t="shared" si="1067"/>
        <v>42128.162500029262</v>
      </c>
      <c r="C36194">
        <v>2.7484000000000002</v>
      </c>
      <c r="E36194">
        <v>2.2343000000000002</v>
      </c>
    </row>
    <row r="36195" spans="1:5">
      <c r="A36195" t="s">
        <v>36193</v>
      </c>
      <c r="B36195" s="1">
        <f t="shared" si="1067"/>
        <v>42128.169444473708</v>
      </c>
      <c r="C36195">
        <v>2.7484000000000002</v>
      </c>
      <c r="E36195">
        <v>2.2343000000000002</v>
      </c>
    </row>
    <row r="36196" spans="1:5">
      <c r="A36196" t="s">
        <v>36194</v>
      </c>
      <c r="B36196" s="1">
        <f t="shared" si="1067"/>
        <v>42128.176388918153</v>
      </c>
      <c r="C36196">
        <v>2.7484000000000002</v>
      </c>
      <c r="E36196">
        <v>2.2343000000000002</v>
      </c>
    </row>
    <row r="36197" spans="1:5">
      <c r="A36197" t="s">
        <v>36195</v>
      </c>
      <c r="B36197" s="1">
        <f t="shared" si="1067"/>
        <v>42128.183333362598</v>
      </c>
      <c r="C36197">
        <v>2.7589999999999999</v>
      </c>
      <c r="E36197">
        <v>2.2343000000000002</v>
      </c>
    </row>
    <row r="36198" spans="1:5">
      <c r="A36198" t="s">
        <v>36196</v>
      </c>
      <c r="B36198" s="1">
        <f t="shared" si="1067"/>
        <v>42128.190277807043</v>
      </c>
      <c r="C36198">
        <v>2.7589999999999999</v>
      </c>
      <c r="E36198">
        <v>2.2343000000000002</v>
      </c>
    </row>
    <row r="36199" spans="1:5">
      <c r="A36199" t="s">
        <v>36197</v>
      </c>
      <c r="B36199" s="1">
        <f t="shared" si="1067"/>
        <v>42128.197222251489</v>
      </c>
      <c r="C36199">
        <v>2.7696000000000001</v>
      </c>
      <c r="E36199">
        <v>2.2343000000000002</v>
      </c>
    </row>
    <row r="36200" spans="1:5">
      <c r="A36200" t="s">
        <v>36198</v>
      </c>
      <c r="B36200" s="1">
        <f t="shared" si="1067"/>
        <v>42128.204166695934</v>
      </c>
      <c r="C36200">
        <v>2.7696000000000001</v>
      </c>
      <c r="E36200">
        <v>2.2343000000000002</v>
      </c>
    </row>
    <row r="36201" spans="1:5">
      <c r="A36201" t="s">
        <v>36199</v>
      </c>
      <c r="B36201" s="1">
        <f t="shared" si="1067"/>
        <v>42128.211111140379</v>
      </c>
      <c r="C36201">
        <v>2.7696000000000001</v>
      </c>
      <c r="E36201">
        <v>2.2343000000000002</v>
      </c>
    </row>
    <row r="36202" spans="1:5">
      <c r="A36202" t="s">
        <v>36200</v>
      </c>
      <c r="B36202" s="1">
        <f t="shared" si="1067"/>
        <v>42128.218055584824</v>
      </c>
      <c r="C36202">
        <v>2.7803</v>
      </c>
      <c r="E36202">
        <v>2.2450000000000001</v>
      </c>
    </row>
    <row r="36203" spans="1:5">
      <c r="A36203" t="s">
        <v>36201</v>
      </c>
      <c r="B36203" s="1">
        <f t="shared" si="1067"/>
        <v>42128.22500002927</v>
      </c>
      <c r="C36203">
        <v>2.7803</v>
      </c>
      <c r="E36203">
        <v>2.2450000000000001</v>
      </c>
    </row>
    <row r="36204" spans="1:5">
      <c r="A36204" t="s">
        <v>36202</v>
      </c>
      <c r="B36204" s="1">
        <f t="shared" si="1067"/>
        <v>42128.231944473715</v>
      </c>
      <c r="C36204">
        <v>2.7909000000000002</v>
      </c>
      <c r="E36204">
        <v>2.2450000000000001</v>
      </c>
    </row>
    <row r="36205" spans="1:5">
      <c r="A36205" t="s">
        <v>36203</v>
      </c>
      <c r="B36205" s="1">
        <f t="shared" si="1067"/>
        <v>42128.23888891816</v>
      </c>
      <c r="C36205">
        <v>2.8228</v>
      </c>
      <c r="E36205">
        <v>2.2450000000000001</v>
      </c>
    </row>
    <row r="36206" spans="1:5">
      <c r="A36206" t="s">
        <v>36204</v>
      </c>
      <c r="B36206" s="1">
        <f t="shared" si="1067"/>
        <v>42128.245833362605</v>
      </c>
      <c r="C36206">
        <v>2.8439999999999999</v>
      </c>
      <c r="E36206">
        <v>2.2450000000000001</v>
      </c>
    </row>
    <row r="36207" spans="1:5">
      <c r="A36207" t="s">
        <v>36205</v>
      </c>
      <c r="B36207" s="1">
        <f t="shared" si="1067"/>
        <v>42128.252777807051</v>
      </c>
      <c r="C36207">
        <v>2.8759000000000001</v>
      </c>
      <c r="E36207">
        <v>2.2450000000000001</v>
      </c>
    </row>
    <row r="36208" spans="1:5">
      <c r="A36208" t="s">
        <v>36206</v>
      </c>
      <c r="B36208" s="1">
        <f t="shared" si="1067"/>
        <v>42128.259722251496</v>
      </c>
      <c r="C36208">
        <v>2.8971</v>
      </c>
      <c r="E36208">
        <v>2.2450000000000001</v>
      </c>
    </row>
    <row r="36209" spans="1:5">
      <c r="A36209" t="s">
        <v>36207</v>
      </c>
      <c r="B36209" s="1">
        <f t="shared" si="1067"/>
        <v>42128.266666695941</v>
      </c>
      <c r="C36209">
        <v>2.9077000000000002</v>
      </c>
      <c r="E36209">
        <v>2.2450000000000001</v>
      </c>
    </row>
    <row r="36210" spans="1:5">
      <c r="A36210" t="s">
        <v>36208</v>
      </c>
      <c r="B36210" s="1">
        <f t="shared" si="1067"/>
        <v>42128.273611140386</v>
      </c>
      <c r="C36210">
        <v>2.9077000000000002</v>
      </c>
      <c r="E36210">
        <v>2.2450000000000001</v>
      </c>
    </row>
    <row r="36211" spans="1:5">
      <c r="A36211" t="s">
        <v>36209</v>
      </c>
      <c r="B36211" s="1">
        <f t="shared" si="1067"/>
        <v>42128.280555584832</v>
      </c>
      <c r="C36211">
        <v>2.9077000000000002</v>
      </c>
      <c r="E36211">
        <v>2.2450000000000001</v>
      </c>
    </row>
    <row r="36212" spans="1:5">
      <c r="A36212" t="s">
        <v>36210</v>
      </c>
      <c r="B36212" s="1">
        <f t="shared" si="1067"/>
        <v>42128.287500029277</v>
      </c>
      <c r="C36212">
        <v>2.9077000000000002</v>
      </c>
      <c r="E36212">
        <v>2.2450000000000001</v>
      </c>
    </row>
    <row r="36213" spans="1:5">
      <c r="A36213" t="s">
        <v>36211</v>
      </c>
      <c r="B36213" s="1">
        <f t="shared" si="1067"/>
        <v>42128.294444473722</v>
      </c>
      <c r="C36213">
        <v>2.8971</v>
      </c>
      <c r="E36213">
        <v>2.2450000000000001</v>
      </c>
    </row>
    <row r="36214" spans="1:5">
      <c r="A36214" t="s">
        <v>36212</v>
      </c>
      <c r="B36214" s="1">
        <f t="shared" si="1067"/>
        <v>42128.301388918168</v>
      </c>
      <c r="C36214">
        <v>2.8971</v>
      </c>
      <c r="E36214">
        <v>2.2450000000000001</v>
      </c>
    </row>
    <row r="36215" spans="1:5">
      <c r="A36215" t="s">
        <v>36213</v>
      </c>
      <c r="B36215" s="1">
        <f t="shared" si="1067"/>
        <v>42128.308333362613</v>
      </c>
      <c r="C36215">
        <v>2.8864999999999998</v>
      </c>
      <c r="E36215">
        <v>2.2450000000000001</v>
      </c>
    </row>
    <row r="36216" spans="1:5">
      <c r="A36216" t="s">
        <v>36214</v>
      </c>
      <c r="B36216" s="1">
        <f t="shared" si="1067"/>
        <v>42128.315277807058</v>
      </c>
      <c r="C36216">
        <v>2.8653</v>
      </c>
      <c r="E36216">
        <v>2.2450000000000001</v>
      </c>
    </row>
    <row r="36217" spans="1:5">
      <c r="A36217" t="s">
        <v>36215</v>
      </c>
      <c r="B36217" s="1">
        <f t="shared" si="1067"/>
        <v>42128.322222251503</v>
      </c>
      <c r="C36217">
        <v>2.8546999999999998</v>
      </c>
      <c r="E36217">
        <v>2.2557999999999998</v>
      </c>
    </row>
    <row r="36218" spans="1:5">
      <c r="A36218" t="s">
        <v>36216</v>
      </c>
      <c r="B36218" s="1">
        <f t="shared" si="1067"/>
        <v>42128.329166695949</v>
      </c>
      <c r="C36218">
        <v>2.8334000000000001</v>
      </c>
      <c r="E36218">
        <v>2.2557999999999998</v>
      </c>
    </row>
    <row r="36219" spans="1:5">
      <c r="A36219" t="s">
        <v>36217</v>
      </c>
      <c r="B36219" s="1">
        <f t="shared" si="1067"/>
        <v>42128.336111140394</v>
      </c>
      <c r="C36219">
        <v>2.8228</v>
      </c>
      <c r="E36219">
        <v>2.2450000000000001</v>
      </c>
    </row>
    <row r="36220" spans="1:5">
      <c r="A36220" t="s">
        <v>36218</v>
      </c>
      <c r="B36220" s="1">
        <f t="shared" si="1067"/>
        <v>42128.343055584839</v>
      </c>
      <c r="C36220">
        <v>2.8228</v>
      </c>
      <c r="E36220">
        <v>2.2557999999999998</v>
      </c>
    </row>
    <row r="36221" spans="1:5">
      <c r="A36221" t="s">
        <v>36219</v>
      </c>
      <c r="B36221" s="1">
        <f t="shared" si="1067"/>
        <v>42128.350000029284</v>
      </c>
      <c r="C36221">
        <v>2.8121999999999998</v>
      </c>
      <c r="E36221">
        <v>2.2557999999999998</v>
      </c>
    </row>
    <row r="36222" spans="1:5">
      <c r="A36222" t="s">
        <v>36220</v>
      </c>
      <c r="B36222" s="1">
        <f t="shared" si="1067"/>
        <v>42128.35694447373</v>
      </c>
      <c r="C36222">
        <v>2.8014999999999999</v>
      </c>
      <c r="E36222">
        <v>2.2557999999999998</v>
      </c>
    </row>
    <row r="36223" spans="1:5">
      <c r="A36223" t="s">
        <v>36221</v>
      </c>
      <c r="B36223" s="1">
        <f t="shared" si="1067"/>
        <v>42128.363888918175</v>
      </c>
      <c r="C36223">
        <v>2.8014999999999999</v>
      </c>
      <c r="E36223">
        <v>2.2557999999999998</v>
      </c>
    </row>
    <row r="36224" spans="1:5">
      <c r="A36224" t="s">
        <v>36222</v>
      </c>
      <c r="B36224" s="1">
        <f t="shared" si="1067"/>
        <v>42128.37083336262</v>
      </c>
      <c r="C36224">
        <v>2.8014999999999999</v>
      </c>
      <c r="E36224">
        <v>2.2557999999999998</v>
      </c>
    </row>
    <row r="36225" spans="1:5">
      <c r="A36225" t="s">
        <v>36223</v>
      </c>
      <c r="B36225" s="1">
        <f t="shared" si="1067"/>
        <v>42128.377777807065</v>
      </c>
      <c r="C36225">
        <v>2.8014999999999999</v>
      </c>
      <c r="E36225">
        <v>2.2557999999999998</v>
      </c>
    </row>
    <row r="36226" spans="1:5">
      <c r="A36226" t="s">
        <v>36224</v>
      </c>
      <c r="B36226" s="1">
        <f t="shared" si="1067"/>
        <v>42128.384722251511</v>
      </c>
      <c r="C36226">
        <v>2.8014999999999999</v>
      </c>
      <c r="E36226">
        <v>2.2557999999999998</v>
      </c>
    </row>
    <row r="36227" spans="1:5">
      <c r="A36227" t="s">
        <v>36225</v>
      </c>
      <c r="B36227" s="1">
        <f t="shared" si="1067"/>
        <v>42128.391666695956</v>
      </c>
      <c r="C36227">
        <v>2.8014999999999999</v>
      </c>
      <c r="E36227">
        <v>2.2557999999999998</v>
      </c>
    </row>
    <row r="36228" spans="1:5">
      <c r="A36228" t="s">
        <v>36226</v>
      </c>
      <c r="B36228" s="1">
        <f t="shared" ref="B36228:B36291" si="1070">B36227+"0:10"</f>
        <v>42128.398611140401</v>
      </c>
      <c r="C36228">
        <v>2.8014999999999999</v>
      </c>
      <c r="E36228">
        <v>2.2557999999999998</v>
      </c>
    </row>
    <row r="36229" spans="1:5">
      <c r="A36229" t="s">
        <v>36227</v>
      </c>
      <c r="B36229" s="1">
        <f t="shared" si="1070"/>
        <v>42128.405555584846</v>
      </c>
      <c r="C36229">
        <v>2.8014999999999999</v>
      </c>
      <c r="E36229">
        <v>2.2557999999999998</v>
      </c>
    </row>
    <row r="36230" spans="1:5">
      <c r="A36230" t="s">
        <v>36228</v>
      </c>
      <c r="B36230" s="1">
        <f t="shared" si="1070"/>
        <v>42128.412500029292</v>
      </c>
      <c r="C36230">
        <v>2.8014999999999999</v>
      </c>
      <c r="E36230">
        <v>2.2665999999999999</v>
      </c>
    </row>
    <row r="36231" spans="1:5">
      <c r="A36231" t="s">
        <v>36229</v>
      </c>
      <c r="B36231" s="1">
        <f t="shared" si="1070"/>
        <v>42128.419444473737</v>
      </c>
      <c r="C36231">
        <v>2.8014999999999999</v>
      </c>
      <c r="E36231">
        <v>2.2557999999999998</v>
      </c>
    </row>
    <row r="36232" spans="1:5">
      <c r="A36232" t="s">
        <v>36230</v>
      </c>
      <c r="B36232" s="1">
        <f t="shared" si="1070"/>
        <v>42128.426388918182</v>
      </c>
      <c r="C36232">
        <v>2.8014999999999999</v>
      </c>
      <c r="E36232">
        <v>2.2557999999999998</v>
      </c>
    </row>
    <row r="36233" spans="1:5">
      <c r="A36233" t="s">
        <v>36231</v>
      </c>
      <c r="B36233" s="1">
        <f t="shared" si="1070"/>
        <v>42128.433333362627</v>
      </c>
      <c r="C36233">
        <v>2.8014999999999999</v>
      </c>
      <c r="E36233">
        <v>2.2665999999999999</v>
      </c>
    </row>
    <row r="36234" spans="1:5">
      <c r="A36234" t="s">
        <v>36232</v>
      </c>
      <c r="B36234" s="1">
        <f t="shared" si="1070"/>
        <v>42128.440277807073</v>
      </c>
      <c r="C36234">
        <v>2.8014999999999999</v>
      </c>
      <c r="E36234">
        <v>2.2557999999999998</v>
      </c>
    </row>
    <row r="36235" spans="1:5">
      <c r="A36235" t="s">
        <v>36233</v>
      </c>
      <c r="B36235" s="1">
        <f t="shared" si="1070"/>
        <v>42128.447222251518</v>
      </c>
      <c r="C36235">
        <v>2.8014999999999999</v>
      </c>
      <c r="E36235">
        <v>2.2665999999999999</v>
      </c>
    </row>
    <row r="36236" spans="1:5">
      <c r="A36236" t="s">
        <v>36234</v>
      </c>
      <c r="B36236" s="1">
        <f t="shared" si="1070"/>
        <v>42128.454166695963</v>
      </c>
      <c r="C36236">
        <v>2.7909000000000002</v>
      </c>
      <c r="E36236">
        <v>2.2665999999999999</v>
      </c>
    </row>
    <row r="36237" spans="1:5">
      <c r="A36237" t="s">
        <v>36235</v>
      </c>
      <c r="B36237" s="1">
        <f t="shared" si="1070"/>
        <v>42128.461111140408</v>
      </c>
      <c r="C36237">
        <v>2.7909000000000002</v>
      </c>
      <c r="E36237">
        <v>2.2665999999999999</v>
      </c>
    </row>
    <row r="36238" spans="1:5">
      <c r="A36238" t="s">
        <v>36236</v>
      </c>
      <c r="B36238" s="1">
        <f t="shared" si="1070"/>
        <v>42128.468055584854</v>
      </c>
      <c r="C36238">
        <v>2.7909000000000002</v>
      </c>
      <c r="E36238">
        <v>2.2665999999999999</v>
      </c>
    </row>
    <row r="36239" spans="1:5">
      <c r="A36239" t="s">
        <v>36237</v>
      </c>
      <c r="B36239" s="1">
        <f t="shared" si="1070"/>
        <v>42128.475000029299</v>
      </c>
      <c r="C36239">
        <v>2.7909000000000002</v>
      </c>
      <c r="E36239">
        <v>2.2665999999999999</v>
      </c>
    </row>
    <row r="36240" spans="1:5">
      <c r="A36240" t="s">
        <v>36238</v>
      </c>
      <c r="B36240" s="1">
        <f t="shared" si="1070"/>
        <v>42128.481944473744</v>
      </c>
      <c r="C36240">
        <v>2.7909000000000002</v>
      </c>
      <c r="E36240">
        <v>2.2665999999999999</v>
      </c>
    </row>
    <row r="36241" spans="1:5">
      <c r="A36241" t="s">
        <v>36239</v>
      </c>
      <c r="B36241" s="1">
        <f t="shared" si="1070"/>
        <v>42128.488888918189</v>
      </c>
      <c r="C36241">
        <v>2.7909000000000002</v>
      </c>
      <c r="E36241">
        <v>2.2665999999999999</v>
      </c>
    </row>
    <row r="36242" spans="1:5">
      <c r="A36242" t="s">
        <v>36240</v>
      </c>
      <c r="B36242" s="1">
        <f t="shared" si="1070"/>
        <v>42128.495833362635</v>
      </c>
      <c r="C36242">
        <v>2.8014999999999999</v>
      </c>
      <c r="E36242">
        <v>2.2665999999999999</v>
      </c>
    </row>
    <row r="36243" spans="1:5">
      <c r="A36243" t="s">
        <v>36241</v>
      </c>
      <c r="B36243" s="1">
        <f t="shared" si="1070"/>
        <v>42128.50277780708</v>
      </c>
      <c r="C36243">
        <v>2.8014999999999999</v>
      </c>
      <c r="E36243">
        <v>2.2665999999999999</v>
      </c>
    </row>
    <row r="36244" spans="1:5">
      <c r="A36244" t="s">
        <v>36242</v>
      </c>
      <c r="B36244" s="1">
        <f t="shared" si="1070"/>
        <v>42128.509722251525</v>
      </c>
      <c r="C36244">
        <v>2.8014999999999999</v>
      </c>
      <c r="E36244">
        <v>2.2665999999999999</v>
      </c>
    </row>
    <row r="36245" spans="1:5">
      <c r="A36245" t="s">
        <v>36243</v>
      </c>
      <c r="B36245" s="1">
        <f t="shared" si="1070"/>
        <v>42128.51666669597</v>
      </c>
      <c r="C36245">
        <v>2.8014999999999999</v>
      </c>
      <c r="E36245">
        <v>2.2665999999999999</v>
      </c>
    </row>
    <row r="36246" spans="1:5">
      <c r="A36246" t="s">
        <v>36244</v>
      </c>
      <c r="B36246" s="1">
        <f t="shared" si="1070"/>
        <v>42128.523611140416</v>
      </c>
      <c r="C36246">
        <v>2.8014999999999999</v>
      </c>
      <c r="E36246">
        <v>2.2772999999999999</v>
      </c>
    </row>
    <row r="36247" spans="1:5">
      <c r="A36247" t="s">
        <v>36245</v>
      </c>
      <c r="B36247" s="1">
        <f t="shared" si="1070"/>
        <v>42128.530555584861</v>
      </c>
      <c r="C36247">
        <v>2.8014999999999999</v>
      </c>
      <c r="E36247">
        <v>2.2665999999999999</v>
      </c>
    </row>
    <row r="36248" spans="1:5">
      <c r="A36248" t="s">
        <v>36246</v>
      </c>
      <c r="B36248" s="1">
        <f t="shared" si="1070"/>
        <v>42128.537500029306</v>
      </c>
      <c r="C36248">
        <v>2.8121999999999998</v>
      </c>
      <c r="E36248">
        <v>2.2665999999999999</v>
      </c>
    </row>
    <row r="36249" spans="1:5">
      <c r="A36249" t="s">
        <v>36247</v>
      </c>
      <c r="B36249" s="1">
        <f t="shared" si="1070"/>
        <v>42128.544444473751</v>
      </c>
      <c r="C36249">
        <v>2.8121999999999998</v>
      </c>
      <c r="E36249">
        <v>2.2665999999999999</v>
      </c>
    </row>
    <row r="36250" spans="1:5">
      <c r="A36250" t="s">
        <v>36248</v>
      </c>
      <c r="B36250" s="1">
        <f t="shared" si="1070"/>
        <v>42128.551388918197</v>
      </c>
      <c r="C36250">
        <v>2.8121999999999998</v>
      </c>
      <c r="E36250">
        <v>2.2665999999999999</v>
      </c>
    </row>
    <row r="36251" spans="1:5">
      <c r="A36251" t="s">
        <v>36249</v>
      </c>
      <c r="B36251" s="1">
        <f t="shared" si="1070"/>
        <v>42128.558333362642</v>
      </c>
      <c r="C36251">
        <v>2.8121999999999998</v>
      </c>
      <c r="E36251">
        <v>2.2772999999999999</v>
      </c>
    </row>
    <row r="36252" spans="1:5">
      <c r="A36252" t="s">
        <v>36250</v>
      </c>
      <c r="B36252" s="1">
        <f t="shared" si="1070"/>
        <v>42128.565277807087</v>
      </c>
      <c r="C36252">
        <v>2.8228</v>
      </c>
      <c r="E36252">
        <v>2.2772999999999999</v>
      </c>
    </row>
    <row r="36253" spans="1:5">
      <c r="A36253" t="s">
        <v>36251</v>
      </c>
      <c r="B36253" s="1">
        <f t="shared" si="1070"/>
        <v>42128.572222251532</v>
      </c>
      <c r="C36253">
        <v>2.8228</v>
      </c>
      <c r="E36253">
        <v>2.2772999999999999</v>
      </c>
    </row>
    <row r="36254" spans="1:5">
      <c r="A36254" t="s">
        <v>36252</v>
      </c>
      <c r="B36254" s="1">
        <f t="shared" si="1070"/>
        <v>42128.579166695978</v>
      </c>
      <c r="C36254">
        <v>2.8228</v>
      </c>
      <c r="E36254">
        <v>2.2772999999999999</v>
      </c>
    </row>
    <row r="36255" spans="1:5">
      <c r="A36255" t="s">
        <v>36253</v>
      </c>
      <c r="B36255" s="1">
        <f t="shared" si="1070"/>
        <v>42128.586111140423</v>
      </c>
      <c r="C36255">
        <v>2.8228</v>
      </c>
      <c r="E36255">
        <v>2.2772999999999999</v>
      </c>
    </row>
    <row r="36256" spans="1:5">
      <c r="A36256" t="s">
        <v>36254</v>
      </c>
      <c r="B36256" s="1">
        <f t="shared" si="1070"/>
        <v>42128.593055584868</v>
      </c>
      <c r="C36256">
        <v>2.8228</v>
      </c>
      <c r="E36256">
        <v>2.2772999999999999</v>
      </c>
    </row>
    <row r="36257" spans="1:5">
      <c r="A36257" t="s">
        <v>36255</v>
      </c>
      <c r="B36257" s="1">
        <f t="shared" si="1070"/>
        <v>42128.600000029313</v>
      </c>
      <c r="C36257">
        <v>2.8334000000000001</v>
      </c>
      <c r="E36257">
        <v>2.2772999999999999</v>
      </c>
    </row>
    <row r="36258" spans="1:5">
      <c r="A36258" t="s">
        <v>36256</v>
      </c>
      <c r="B36258" s="1">
        <f t="shared" si="1070"/>
        <v>42128.606944473759</v>
      </c>
      <c r="C36258">
        <v>2.8228</v>
      </c>
      <c r="E36258">
        <v>2.2772999999999999</v>
      </c>
    </row>
    <row r="36259" spans="1:5">
      <c r="A36259" t="s">
        <v>36257</v>
      </c>
      <c r="B36259" s="1">
        <f t="shared" si="1070"/>
        <v>42128.613888918204</v>
      </c>
      <c r="C36259">
        <v>2.8334000000000001</v>
      </c>
      <c r="E36259">
        <v>2.2772999999999999</v>
      </c>
    </row>
    <row r="36260" spans="1:5">
      <c r="A36260" t="s">
        <v>36258</v>
      </c>
      <c r="B36260" s="1">
        <f t="shared" si="1070"/>
        <v>42128.620833362649</v>
      </c>
      <c r="C36260">
        <v>2.8334000000000001</v>
      </c>
      <c r="E36260">
        <v>2.2772999999999999</v>
      </c>
    </row>
    <row r="36261" spans="1:5">
      <c r="A36261" t="s">
        <v>36259</v>
      </c>
      <c r="B36261" s="1">
        <f t="shared" si="1070"/>
        <v>42128.627777807094</v>
      </c>
      <c r="C36261">
        <v>2.8439999999999999</v>
      </c>
      <c r="E36261">
        <v>2.2772999999999999</v>
      </c>
    </row>
    <row r="36262" spans="1:5">
      <c r="A36262" t="s">
        <v>36260</v>
      </c>
      <c r="B36262" s="1">
        <f t="shared" si="1070"/>
        <v>42128.63472225154</v>
      </c>
      <c r="C36262">
        <v>2.8334000000000001</v>
      </c>
      <c r="E36262">
        <v>2.2881</v>
      </c>
    </row>
    <row r="36263" spans="1:5">
      <c r="A36263" t="s">
        <v>36261</v>
      </c>
      <c r="B36263" s="1">
        <f t="shared" si="1070"/>
        <v>42128.641666695985</v>
      </c>
      <c r="C36263">
        <v>2.8439999999999999</v>
      </c>
      <c r="E36263">
        <v>2.2772999999999999</v>
      </c>
    </row>
    <row r="36264" spans="1:5">
      <c r="A36264" t="s">
        <v>36262</v>
      </c>
      <c r="B36264" s="1">
        <f t="shared" si="1070"/>
        <v>42128.64861114043</v>
      </c>
      <c r="C36264">
        <v>2.8334000000000001</v>
      </c>
      <c r="E36264">
        <v>2.2772999999999999</v>
      </c>
    </row>
    <row r="36265" spans="1:5">
      <c r="A36265" t="s">
        <v>36263</v>
      </c>
      <c r="B36265" s="1">
        <f t="shared" si="1070"/>
        <v>42128.655555584875</v>
      </c>
      <c r="C36265">
        <v>2.8439999999999999</v>
      </c>
      <c r="E36265">
        <v>2.2881</v>
      </c>
    </row>
    <row r="36266" spans="1:5">
      <c r="A36266" t="s">
        <v>36264</v>
      </c>
      <c r="B36266" s="1">
        <f t="shared" si="1070"/>
        <v>42128.662500029321</v>
      </c>
      <c r="C36266">
        <v>2.8439999999999999</v>
      </c>
      <c r="E36266">
        <v>2.2772999999999999</v>
      </c>
    </row>
    <row r="36267" spans="1:5">
      <c r="A36267" t="s">
        <v>36265</v>
      </c>
      <c r="B36267" s="1">
        <f t="shared" si="1070"/>
        <v>42128.669444473766</v>
      </c>
      <c r="C36267">
        <v>2.8439999999999999</v>
      </c>
      <c r="E36267">
        <v>2.2881</v>
      </c>
    </row>
    <row r="36268" spans="1:5">
      <c r="A36268" t="s">
        <v>36266</v>
      </c>
      <c r="B36268" s="1">
        <f t="shared" si="1070"/>
        <v>42128.676388918211</v>
      </c>
      <c r="C36268">
        <v>2.8546999999999998</v>
      </c>
      <c r="E36268">
        <v>2.2881</v>
      </c>
    </row>
    <row r="36269" spans="1:5">
      <c r="A36269" t="s">
        <v>36267</v>
      </c>
      <c r="B36269" s="1">
        <f t="shared" si="1070"/>
        <v>42128.683333362656</v>
      </c>
      <c r="C36269">
        <v>2.8439999999999999</v>
      </c>
      <c r="E36269">
        <v>2.2881</v>
      </c>
    </row>
    <row r="36270" spans="1:5">
      <c r="A36270" t="s">
        <v>36268</v>
      </c>
      <c r="B36270" s="1">
        <f t="shared" si="1070"/>
        <v>42128.690277807102</v>
      </c>
      <c r="C36270">
        <v>2.8546999999999998</v>
      </c>
      <c r="E36270">
        <v>2.2881</v>
      </c>
    </row>
    <row r="36271" spans="1:5">
      <c r="A36271" t="s">
        <v>36269</v>
      </c>
      <c r="B36271" s="1">
        <f t="shared" si="1070"/>
        <v>42128.697222251547</v>
      </c>
      <c r="C36271">
        <v>2.8546999999999998</v>
      </c>
      <c r="E36271">
        <v>2.2881</v>
      </c>
    </row>
    <row r="36272" spans="1:5">
      <c r="A36272" t="s">
        <v>36270</v>
      </c>
      <c r="B36272" s="1">
        <f t="shared" si="1070"/>
        <v>42128.704166695992</v>
      </c>
      <c r="C36272">
        <v>2.8546999999999998</v>
      </c>
      <c r="E36272">
        <v>2.2881</v>
      </c>
    </row>
    <row r="36273" spans="1:5">
      <c r="A36273" t="s">
        <v>36271</v>
      </c>
      <c r="B36273" s="1">
        <f t="shared" si="1070"/>
        <v>42128.711111140437</v>
      </c>
      <c r="C36273">
        <v>2.8546999999999998</v>
      </c>
      <c r="E36273">
        <v>2.2881</v>
      </c>
    </row>
    <row r="36274" spans="1:5">
      <c r="A36274" t="s">
        <v>36272</v>
      </c>
      <c r="B36274" s="1">
        <f t="shared" si="1070"/>
        <v>42128.718055584883</v>
      </c>
      <c r="C36274">
        <v>2.8546999999999998</v>
      </c>
      <c r="E36274">
        <v>2.2881</v>
      </c>
    </row>
    <row r="36275" spans="1:5">
      <c r="A36275" t="s">
        <v>36273</v>
      </c>
      <c r="B36275" s="1">
        <f t="shared" si="1070"/>
        <v>42128.725000029328</v>
      </c>
      <c r="C36275">
        <v>2.8653</v>
      </c>
      <c r="E36275">
        <v>2.2881</v>
      </c>
    </row>
    <row r="36276" spans="1:5">
      <c r="A36276" t="s">
        <v>36274</v>
      </c>
      <c r="B36276" s="1">
        <f t="shared" si="1070"/>
        <v>42128.731944473773</v>
      </c>
      <c r="C36276">
        <v>2.8653</v>
      </c>
      <c r="E36276">
        <v>2.2881</v>
      </c>
    </row>
    <row r="36277" spans="1:5">
      <c r="A36277" t="s">
        <v>36275</v>
      </c>
      <c r="B36277" s="1">
        <f t="shared" si="1070"/>
        <v>42128.738888918218</v>
      </c>
      <c r="C36277">
        <v>2.8653</v>
      </c>
      <c r="E36277">
        <v>2.2881</v>
      </c>
    </row>
    <row r="36278" spans="1:5">
      <c r="A36278" t="s">
        <v>36276</v>
      </c>
      <c r="B36278" s="1">
        <f t="shared" si="1070"/>
        <v>42128.745833362664</v>
      </c>
      <c r="C36278">
        <v>2.8653</v>
      </c>
      <c r="E36278">
        <v>2.2881</v>
      </c>
    </row>
    <row r="36279" spans="1:5">
      <c r="A36279" t="s">
        <v>36277</v>
      </c>
      <c r="B36279" s="1">
        <f t="shared" si="1070"/>
        <v>42128.752777807109</v>
      </c>
      <c r="C36279">
        <v>2.8653</v>
      </c>
      <c r="E36279">
        <v>2.2881</v>
      </c>
    </row>
    <row r="36280" spans="1:5">
      <c r="A36280" t="s">
        <v>36278</v>
      </c>
      <c r="B36280" s="1">
        <f t="shared" si="1070"/>
        <v>42128.759722251554</v>
      </c>
      <c r="C36280">
        <v>2.8759000000000001</v>
      </c>
      <c r="E36280">
        <v>2.2881</v>
      </c>
    </row>
    <row r="36281" spans="1:5">
      <c r="A36281" t="s">
        <v>36279</v>
      </c>
      <c r="B36281" s="1">
        <f t="shared" si="1070"/>
        <v>42128.766666695999</v>
      </c>
      <c r="C36281">
        <v>2.8653</v>
      </c>
      <c r="E36281">
        <v>2.2881</v>
      </c>
    </row>
    <row r="36282" spans="1:5">
      <c r="A36282" t="s">
        <v>36280</v>
      </c>
      <c r="B36282" s="1">
        <f t="shared" si="1070"/>
        <v>42128.773611140445</v>
      </c>
      <c r="C36282">
        <v>2.8759000000000001</v>
      </c>
      <c r="E36282">
        <v>2.2989000000000002</v>
      </c>
    </row>
    <row r="36283" spans="1:5">
      <c r="A36283" t="s">
        <v>36281</v>
      </c>
      <c r="B36283" s="1">
        <f t="shared" si="1070"/>
        <v>42128.78055558489</v>
      </c>
      <c r="C36283">
        <v>2.8759000000000001</v>
      </c>
      <c r="E36283">
        <v>2.2989000000000002</v>
      </c>
    </row>
    <row r="36284" spans="1:5">
      <c r="A36284" t="s">
        <v>36282</v>
      </c>
      <c r="B36284" s="1">
        <f t="shared" si="1070"/>
        <v>42128.787500029335</v>
      </c>
      <c r="C36284">
        <v>2.8759000000000001</v>
      </c>
      <c r="E36284">
        <v>2.2989000000000002</v>
      </c>
    </row>
    <row r="36285" spans="1:5">
      <c r="A36285" t="s">
        <v>36283</v>
      </c>
      <c r="B36285" s="1">
        <f t="shared" si="1070"/>
        <v>42128.79444447378</v>
      </c>
      <c r="C36285">
        <v>2.8759000000000001</v>
      </c>
      <c r="E36285">
        <v>2.2989000000000002</v>
      </c>
    </row>
    <row r="36286" spans="1:5">
      <c r="A36286" t="s">
        <v>36284</v>
      </c>
      <c r="B36286" s="1">
        <f t="shared" si="1070"/>
        <v>42128.801388918226</v>
      </c>
      <c r="C36286">
        <v>2.8759000000000001</v>
      </c>
      <c r="E36286">
        <v>2.2989000000000002</v>
      </c>
    </row>
    <row r="36287" spans="1:5">
      <c r="A36287" t="s">
        <v>36285</v>
      </c>
      <c r="B36287" s="1">
        <f t="shared" si="1070"/>
        <v>42128.808333362671</v>
      </c>
      <c r="C36287">
        <v>2.8864999999999998</v>
      </c>
      <c r="E36287">
        <v>2.2989000000000002</v>
      </c>
    </row>
    <row r="36288" spans="1:5">
      <c r="A36288" t="s">
        <v>36286</v>
      </c>
      <c r="B36288" s="1">
        <f t="shared" si="1070"/>
        <v>42128.815277807116</v>
      </c>
      <c r="C36288">
        <v>2.8759000000000001</v>
      </c>
      <c r="E36288">
        <v>2.2989000000000002</v>
      </c>
    </row>
    <row r="36289" spans="1:5">
      <c r="A36289" t="s">
        <v>36287</v>
      </c>
      <c r="B36289" s="1">
        <f t="shared" si="1070"/>
        <v>42128.822222251561</v>
      </c>
      <c r="C36289">
        <v>2.8864999999999998</v>
      </c>
      <c r="E36289">
        <v>2.2989000000000002</v>
      </c>
    </row>
    <row r="36290" spans="1:5">
      <c r="A36290" t="s">
        <v>36288</v>
      </c>
      <c r="B36290" s="1">
        <f t="shared" si="1070"/>
        <v>42128.829166696007</v>
      </c>
      <c r="C36290">
        <v>2.8864999999999998</v>
      </c>
      <c r="E36290">
        <v>2.2989000000000002</v>
      </c>
    </row>
    <row r="36291" spans="1:5">
      <c r="A36291" t="s">
        <v>36289</v>
      </c>
      <c r="B36291" s="1">
        <f t="shared" si="1070"/>
        <v>42128.836111140452</v>
      </c>
      <c r="C36291">
        <v>2.8864999999999998</v>
      </c>
      <c r="E36291">
        <v>2.2989000000000002</v>
      </c>
    </row>
    <row r="36292" spans="1:5">
      <c r="A36292" t="s">
        <v>36290</v>
      </c>
      <c r="B36292" s="1">
        <f t="shared" ref="B36292:B36355" si="1071">B36291+"0:10"</f>
        <v>42128.843055584897</v>
      </c>
      <c r="C36292">
        <v>2.8864999999999998</v>
      </c>
      <c r="E36292">
        <v>2.2989000000000002</v>
      </c>
    </row>
    <row r="36293" spans="1:5">
      <c r="A36293" t="s">
        <v>36291</v>
      </c>
      <c r="B36293" s="1">
        <f t="shared" si="1071"/>
        <v>42128.850000029342</v>
      </c>
      <c r="C36293">
        <v>2.8864999999999998</v>
      </c>
      <c r="E36293">
        <v>2.2881</v>
      </c>
    </row>
    <row r="36294" spans="1:5">
      <c r="A36294" t="s">
        <v>36292</v>
      </c>
      <c r="B36294" s="1">
        <f t="shared" si="1071"/>
        <v>42128.856944473788</v>
      </c>
      <c r="C36294">
        <v>2.8864999999999998</v>
      </c>
      <c r="E36294">
        <v>2.3096000000000001</v>
      </c>
    </row>
    <row r="36295" spans="1:5">
      <c r="A36295" t="s">
        <v>36293</v>
      </c>
      <c r="B36295" s="1">
        <f t="shared" si="1071"/>
        <v>42128.863888918233</v>
      </c>
      <c r="C36295">
        <v>2.8971</v>
      </c>
      <c r="E36295">
        <v>2.2989000000000002</v>
      </c>
    </row>
    <row r="36296" spans="1:5">
      <c r="A36296" t="s">
        <v>36294</v>
      </c>
      <c r="B36296" s="1">
        <f t="shared" si="1071"/>
        <v>42128.870833362678</v>
      </c>
      <c r="C36296">
        <v>2.8864999999999998</v>
      </c>
      <c r="E36296">
        <v>2.3096000000000001</v>
      </c>
    </row>
    <row r="36297" spans="1:5">
      <c r="A36297" t="s">
        <v>36295</v>
      </c>
      <c r="B36297" s="1">
        <f t="shared" si="1071"/>
        <v>42128.877777807123</v>
      </c>
      <c r="C36297">
        <v>2.8971</v>
      </c>
      <c r="E36297">
        <v>2.3096000000000001</v>
      </c>
    </row>
    <row r="36298" spans="1:5">
      <c r="A36298" t="s">
        <v>36296</v>
      </c>
      <c r="B36298" s="1">
        <f t="shared" si="1071"/>
        <v>42128.884722251569</v>
      </c>
      <c r="C36298">
        <v>2.8971</v>
      </c>
      <c r="E36298">
        <v>2.3096000000000001</v>
      </c>
    </row>
    <row r="36299" spans="1:5">
      <c r="A36299" t="s">
        <v>36297</v>
      </c>
      <c r="B36299" s="1">
        <f t="shared" si="1071"/>
        <v>42128.891666696014</v>
      </c>
      <c r="C36299">
        <v>2.8971</v>
      </c>
      <c r="E36299">
        <v>2.3096000000000001</v>
      </c>
    </row>
    <row r="36300" spans="1:5">
      <c r="A36300" t="s">
        <v>36298</v>
      </c>
      <c r="B36300" s="1">
        <f t="shared" si="1071"/>
        <v>42128.898611140459</v>
      </c>
      <c r="C36300">
        <v>2.8971</v>
      </c>
      <c r="E36300">
        <v>2.3096000000000001</v>
      </c>
    </row>
    <row r="36301" spans="1:5">
      <c r="A36301" t="s">
        <v>36299</v>
      </c>
      <c r="B36301" s="1">
        <f t="shared" si="1071"/>
        <v>42128.905555584905</v>
      </c>
      <c r="C36301">
        <v>2.8971</v>
      </c>
      <c r="E36301">
        <v>2.3096000000000001</v>
      </c>
    </row>
    <row r="36302" spans="1:5">
      <c r="A36302" t="s">
        <v>36300</v>
      </c>
      <c r="B36302" s="1">
        <f t="shared" si="1071"/>
        <v>42128.91250002935</v>
      </c>
      <c r="C36302">
        <v>2.8971</v>
      </c>
      <c r="E36302">
        <v>2.3096000000000001</v>
      </c>
    </row>
    <row r="36303" spans="1:5">
      <c r="A36303" t="s">
        <v>36301</v>
      </c>
      <c r="B36303" s="1">
        <f t="shared" si="1071"/>
        <v>42128.919444473795</v>
      </c>
      <c r="C36303">
        <v>2.8971</v>
      </c>
      <c r="E36303">
        <v>2.3096000000000001</v>
      </c>
    </row>
    <row r="36304" spans="1:5">
      <c r="A36304" t="s">
        <v>36302</v>
      </c>
      <c r="B36304" s="1">
        <f t="shared" si="1071"/>
        <v>42128.92638891824</v>
      </c>
      <c r="C36304">
        <v>2.8971</v>
      </c>
      <c r="E36304">
        <v>2.3096000000000001</v>
      </c>
    </row>
    <row r="36305" spans="1:9">
      <c r="A36305" t="s">
        <v>36303</v>
      </c>
      <c r="B36305" s="1">
        <f t="shared" si="1071"/>
        <v>42128.933333362686</v>
      </c>
      <c r="C36305">
        <v>2.8971</v>
      </c>
      <c r="E36305">
        <v>2.3096000000000001</v>
      </c>
    </row>
    <row r="36306" spans="1:9">
      <c r="A36306" t="s">
        <v>36304</v>
      </c>
      <c r="B36306" s="1">
        <f t="shared" si="1071"/>
        <v>42128.940277807131</v>
      </c>
      <c r="C36306">
        <v>2.8971</v>
      </c>
      <c r="E36306">
        <v>2.3096000000000001</v>
      </c>
    </row>
    <row r="36307" spans="1:9">
      <c r="A36307" t="s">
        <v>36305</v>
      </c>
      <c r="B36307" s="1">
        <f t="shared" si="1071"/>
        <v>42128.947222251576</v>
      </c>
      <c r="C36307">
        <v>2.8971</v>
      </c>
      <c r="E36307">
        <v>2.3096000000000001</v>
      </c>
    </row>
    <row r="36308" spans="1:9">
      <c r="A36308" t="s">
        <v>36306</v>
      </c>
      <c r="B36308" s="1">
        <f t="shared" si="1071"/>
        <v>42128.954166696021</v>
      </c>
      <c r="C36308">
        <v>2.8971</v>
      </c>
      <c r="E36308">
        <v>2.3096000000000001</v>
      </c>
    </row>
    <row r="36309" spans="1:9">
      <c r="A36309" t="s">
        <v>36307</v>
      </c>
      <c r="B36309" s="1">
        <f t="shared" si="1071"/>
        <v>42128.961111140467</v>
      </c>
      <c r="C36309">
        <v>2.8971</v>
      </c>
      <c r="E36309">
        <v>2.3096000000000001</v>
      </c>
    </row>
    <row r="36310" spans="1:9">
      <c r="A36310" t="s">
        <v>36308</v>
      </c>
      <c r="B36310" s="1">
        <f t="shared" si="1071"/>
        <v>42128.968055584912</v>
      </c>
      <c r="C36310">
        <v>2.8971</v>
      </c>
      <c r="E36310">
        <v>2.3096000000000001</v>
      </c>
    </row>
    <row r="36311" spans="1:9">
      <c r="A36311" t="s">
        <v>36309</v>
      </c>
      <c r="B36311" s="1">
        <f t="shared" si="1071"/>
        <v>42128.975000029357</v>
      </c>
      <c r="C36311">
        <v>2.8971</v>
      </c>
      <c r="E36311">
        <v>2.3096000000000001</v>
      </c>
    </row>
    <row r="36312" spans="1:9">
      <c r="A36312" t="s">
        <v>36310</v>
      </c>
      <c r="B36312" s="1">
        <f t="shared" si="1071"/>
        <v>42128.981944473802</v>
      </c>
      <c r="C36312">
        <v>2.8971</v>
      </c>
      <c r="E36312">
        <v>2.3096000000000001</v>
      </c>
    </row>
    <row r="36313" spans="1:9">
      <c r="A36313" t="s">
        <v>36311</v>
      </c>
      <c r="B36313" s="1">
        <f t="shared" si="1071"/>
        <v>42128.988888918248</v>
      </c>
      <c r="C36313">
        <v>2.8971</v>
      </c>
      <c r="E36313">
        <v>2.3096000000000001</v>
      </c>
    </row>
    <row r="36314" spans="1:9">
      <c r="A36314" t="s">
        <v>36312</v>
      </c>
      <c r="B36314" s="1">
        <f t="shared" si="1071"/>
        <v>42128.995833362693</v>
      </c>
      <c r="C36314">
        <v>2.8971</v>
      </c>
      <c r="E36314">
        <v>2.3203999999999998</v>
      </c>
    </row>
    <row r="36315" spans="1:9">
      <c r="A36315" t="s">
        <v>36313</v>
      </c>
      <c r="B36315" s="1">
        <f t="shared" si="1071"/>
        <v>42129.002777807138</v>
      </c>
      <c r="C36315">
        <v>2.8971</v>
      </c>
      <c r="E36315">
        <v>2.3203999999999998</v>
      </c>
      <c r="G36315">
        <f t="shared" ref="G36315" si="1072">AVERAGE(C36315:C36458)</f>
        <v>2.8633465277777739</v>
      </c>
      <c r="I36315">
        <f t="shared" ref="I36315" si="1073">AVERAGE(E36315:E36458)</f>
        <v>2.3581368055555547</v>
      </c>
    </row>
    <row r="36316" spans="1:9">
      <c r="A36316" t="s">
        <v>36314</v>
      </c>
      <c r="B36316" s="1">
        <f t="shared" si="1071"/>
        <v>42129.009722251583</v>
      </c>
      <c r="C36316">
        <v>2.8971</v>
      </c>
      <c r="E36316">
        <v>2.3203999999999998</v>
      </c>
    </row>
    <row r="36317" spans="1:9">
      <c r="A36317" t="s">
        <v>36315</v>
      </c>
      <c r="B36317" s="1">
        <f t="shared" si="1071"/>
        <v>42129.016666696029</v>
      </c>
      <c r="C36317">
        <v>2.8971</v>
      </c>
      <c r="E36317">
        <v>2.3203999999999998</v>
      </c>
    </row>
    <row r="36318" spans="1:9">
      <c r="A36318" t="s">
        <v>36316</v>
      </c>
      <c r="B36318" s="1">
        <f t="shared" si="1071"/>
        <v>42129.023611140474</v>
      </c>
      <c r="C36318">
        <v>2.8971</v>
      </c>
      <c r="E36318">
        <v>2.3203999999999998</v>
      </c>
    </row>
    <row r="36319" spans="1:9">
      <c r="A36319" t="s">
        <v>36317</v>
      </c>
      <c r="B36319" s="1">
        <f t="shared" si="1071"/>
        <v>42129.030555584919</v>
      </c>
      <c r="C36319">
        <v>2.8971</v>
      </c>
      <c r="E36319">
        <v>2.3203999999999998</v>
      </c>
    </row>
    <row r="36320" spans="1:9">
      <c r="A36320" t="s">
        <v>36318</v>
      </c>
      <c r="B36320" s="1">
        <f t="shared" si="1071"/>
        <v>42129.037500029364</v>
      </c>
      <c r="C36320">
        <v>2.8971</v>
      </c>
      <c r="E36320">
        <v>2.3203999999999998</v>
      </c>
    </row>
    <row r="36321" spans="1:5">
      <c r="A36321" t="s">
        <v>36319</v>
      </c>
      <c r="B36321" s="1">
        <f t="shared" si="1071"/>
        <v>42129.04444447381</v>
      </c>
      <c r="C36321">
        <v>2.8971</v>
      </c>
      <c r="E36321">
        <v>2.3203999999999998</v>
      </c>
    </row>
    <row r="36322" spans="1:5">
      <c r="A36322" t="s">
        <v>36320</v>
      </c>
      <c r="B36322" s="1">
        <f t="shared" si="1071"/>
        <v>42129.051388918255</v>
      </c>
      <c r="C36322">
        <v>2.8971</v>
      </c>
      <c r="E36322">
        <v>2.3203999999999998</v>
      </c>
    </row>
    <row r="36323" spans="1:5">
      <c r="A36323" t="s">
        <v>36321</v>
      </c>
      <c r="B36323" s="1">
        <f t="shared" si="1071"/>
        <v>42129.0583333627</v>
      </c>
      <c r="C36323">
        <v>2.9077000000000002</v>
      </c>
      <c r="E36323">
        <v>2.3096000000000001</v>
      </c>
    </row>
    <row r="36324" spans="1:5">
      <c r="A36324" t="s">
        <v>36322</v>
      </c>
      <c r="B36324" s="1">
        <f t="shared" si="1071"/>
        <v>42129.065277807145</v>
      </c>
      <c r="C36324">
        <v>2.8971</v>
      </c>
      <c r="E36324">
        <v>2.3311000000000002</v>
      </c>
    </row>
    <row r="36325" spans="1:5">
      <c r="A36325" t="s">
        <v>36323</v>
      </c>
      <c r="B36325" s="1">
        <f t="shared" si="1071"/>
        <v>42129.072222251591</v>
      </c>
      <c r="C36325">
        <v>2.8971</v>
      </c>
      <c r="E36325">
        <v>2.3311000000000002</v>
      </c>
    </row>
    <row r="36326" spans="1:5">
      <c r="A36326" t="s">
        <v>36324</v>
      </c>
      <c r="B36326" s="1">
        <f t="shared" si="1071"/>
        <v>42129.079166696036</v>
      </c>
      <c r="C36326">
        <v>2.8971</v>
      </c>
      <c r="E36326">
        <v>2.3203999999999998</v>
      </c>
    </row>
    <row r="36327" spans="1:5">
      <c r="A36327" t="s">
        <v>36325</v>
      </c>
      <c r="B36327" s="1">
        <f t="shared" si="1071"/>
        <v>42129.086111140481</v>
      </c>
      <c r="C36327">
        <v>2.8971</v>
      </c>
      <c r="E36327">
        <v>2.3203999999999998</v>
      </c>
    </row>
    <row r="36328" spans="1:5">
      <c r="A36328" t="s">
        <v>36326</v>
      </c>
      <c r="B36328" s="1">
        <f t="shared" si="1071"/>
        <v>42129.093055584926</v>
      </c>
      <c r="C36328">
        <v>2.8971</v>
      </c>
      <c r="E36328">
        <v>2.3203999999999998</v>
      </c>
    </row>
    <row r="36329" spans="1:5">
      <c r="A36329" t="s">
        <v>36327</v>
      </c>
      <c r="B36329" s="1">
        <f t="shared" si="1071"/>
        <v>42129.100000029372</v>
      </c>
      <c r="C36329">
        <v>2.8971</v>
      </c>
      <c r="E36329">
        <v>2.3203999999999998</v>
      </c>
    </row>
    <row r="36330" spans="1:5">
      <c r="A36330" t="s">
        <v>36328</v>
      </c>
      <c r="B36330" s="1">
        <f t="shared" si="1071"/>
        <v>42129.106944473817</v>
      </c>
      <c r="C36330">
        <v>2.8971</v>
      </c>
      <c r="E36330">
        <v>2.3203999999999998</v>
      </c>
    </row>
    <row r="36331" spans="1:5">
      <c r="A36331" t="s">
        <v>36329</v>
      </c>
      <c r="B36331" s="1">
        <f t="shared" si="1071"/>
        <v>42129.113888918262</v>
      </c>
      <c r="C36331">
        <v>2.8971</v>
      </c>
      <c r="E36331">
        <v>2.3203999999999998</v>
      </c>
    </row>
    <row r="36332" spans="1:5">
      <c r="A36332" t="s">
        <v>36330</v>
      </c>
      <c r="B36332" s="1">
        <f t="shared" si="1071"/>
        <v>42129.120833362707</v>
      </c>
      <c r="C36332">
        <v>2.8971</v>
      </c>
      <c r="E36332">
        <v>2.3311000000000002</v>
      </c>
    </row>
    <row r="36333" spans="1:5">
      <c r="A36333" t="s">
        <v>36331</v>
      </c>
      <c r="B36333" s="1">
        <f t="shared" si="1071"/>
        <v>42129.127777807153</v>
      </c>
      <c r="C36333">
        <v>2.8971</v>
      </c>
      <c r="E36333">
        <v>2.3311000000000002</v>
      </c>
    </row>
    <row r="36334" spans="1:5">
      <c r="A36334" t="s">
        <v>36332</v>
      </c>
      <c r="B36334" s="1">
        <f t="shared" si="1071"/>
        <v>42129.134722251598</v>
      </c>
      <c r="C36334">
        <v>2.8971</v>
      </c>
      <c r="E36334">
        <v>2.3311000000000002</v>
      </c>
    </row>
    <row r="36335" spans="1:5">
      <c r="A36335" t="s">
        <v>36333</v>
      </c>
      <c r="B36335" s="1">
        <f t="shared" si="1071"/>
        <v>42129.141666696043</v>
      </c>
      <c r="C36335">
        <v>2.8971</v>
      </c>
      <c r="E36335">
        <v>2.3311000000000002</v>
      </c>
    </row>
    <row r="36336" spans="1:5">
      <c r="A36336" t="s">
        <v>36334</v>
      </c>
      <c r="B36336" s="1">
        <f t="shared" si="1071"/>
        <v>42129.148611140488</v>
      </c>
      <c r="C36336">
        <v>2.8971</v>
      </c>
      <c r="E36336">
        <v>2.3203999999999998</v>
      </c>
    </row>
    <row r="36337" spans="1:5">
      <c r="A36337" t="s">
        <v>36335</v>
      </c>
      <c r="B36337" s="1">
        <f t="shared" si="1071"/>
        <v>42129.155555584934</v>
      </c>
      <c r="C36337">
        <v>2.8971</v>
      </c>
      <c r="E36337">
        <v>2.3311000000000002</v>
      </c>
    </row>
    <row r="36338" spans="1:5">
      <c r="A36338" t="s">
        <v>36336</v>
      </c>
      <c r="B36338" s="1">
        <f t="shared" si="1071"/>
        <v>42129.162500029379</v>
      </c>
      <c r="C36338">
        <v>2.8971</v>
      </c>
      <c r="E36338">
        <v>2.3311000000000002</v>
      </c>
    </row>
    <row r="36339" spans="1:5">
      <c r="A36339" t="s">
        <v>36337</v>
      </c>
      <c r="B36339" s="1">
        <f t="shared" si="1071"/>
        <v>42129.169444473824</v>
      </c>
      <c r="C36339">
        <v>2.8971</v>
      </c>
      <c r="E36339">
        <v>2.3311000000000002</v>
      </c>
    </row>
    <row r="36340" spans="1:5">
      <c r="A36340" t="s">
        <v>36338</v>
      </c>
      <c r="B36340" s="1">
        <f t="shared" si="1071"/>
        <v>42129.176388918269</v>
      </c>
      <c r="C36340">
        <v>2.8971</v>
      </c>
      <c r="E36340">
        <v>2.3311000000000002</v>
      </c>
    </row>
    <row r="36341" spans="1:5">
      <c r="A36341" t="s">
        <v>36339</v>
      </c>
      <c r="B36341" s="1">
        <f t="shared" si="1071"/>
        <v>42129.183333362715</v>
      </c>
      <c r="C36341">
        <v>2.8864999999999998</v>
      </c>
      <c r="E36341">
        <v>2.3311000000000002</v>
      </c>
    </row>
    <row r="36342" spans="1:5">
      <c r="A36342" t="s">
        <v>36340</v>
      </c>
      <c r="B36342" s="1">
        <f t="shared" si="1071"/>
        <v>42129.19027780716</v>
      </c>
      <c r="C36342">
        <v>2.8864999999999998</v>
      </c>
      <c r="E36342">
        <v>2.3311000000000002</v>
      </c>
    </row>
    <row r="36343" spans="1:5">
      <c r="A36343" t="s">
        <v>36341</v>
      </c>
      <c r="B36343" s="1">
        <f t="shared" si="1071"/>
        <v>42129.197222251605</v>
      </c>
      <c r="C36343">
        <v>2.8864999999999998</v>
      </c>
      <c r="E36343">
        <v>2.3311000000000002</v>
      </c>
    </row>
    <row r="36344" spans="1:5">
      <c r="A36344" t="s">
        <v>36342</v>
      </c>
      <c r="B36344" s="1">
        <f t="shared" si="1071"/>
        <v>42129.20416669605</v>
      </c>
      <c r="C36344">
        <v>2.8864999999999998</v>
      </c>
      <c r="E36344">
        <v>2.3311000000000002</v>
      </c>
    </row>
    <row r="36345" spans="1:5">
      <c r="A36345" t="s">
        <v>36343</v>
      </c>
      <c r="B36345" s="1">
        <f t="shared" si="1071"/>
        <v>42129.211111140496</v>
      </c>
      <c r="C36345">
        <v>2.8864999999999998</v>
      </c>
      <c r="E36345">
        <v>2.3311000000000002</v>
      </c>
    </row>
    <row r="36346" spans="1:5">
      <c r="A36346" t="s">
        <v>36344</v>
      </c>
      <c r="B36346" s="1">
        <f t="shared" si="1071"/>
        <v>42129.218055584941</v>
      </c>
      <c r="C36346">
        <v>2.8864999999999998</v>
      </c>
      <c r="E36346">
        <v>2.3311000000000002</v>
      </c>
    </row>
    <row r="36347" spans="1:5">
      <c r="A36347" t="s">
        <v>36345</v>
      </c>
      <c r="B36347" s="1">
        <f t="shared" si="1071"/>
        <v>42129.225000029386</v>
      </c>
      <c r="C36347">
        <v>2.8864999999999998</v>
      </c>
      <c r="E36347">
        <v>2.3311000000000002</v>
      </c>
    </row>
    <row r="36348" spans="1:5">
      <c r="A36348" t="s">
        <v>36346</v>
      </c>
      <c r="B36348" s="1">
        <f t="shared" si="1071"/>
        <v>42129.231944473831</v>
      </c>
      <c r="C36348">
        <v>2.8759000000000001</v>
      </c>
      <c r="E36348">
        <v>2.3418999999999999</v>
      </c>
    </row>
    <row r="36349" spans="1:5">
      <c r="A36349" t="s">
        <v>36347</v>
      </c>
      <c r="B36349" s="1">
        <f t="shared" si="1071"/>
        <v>42129.238888918277</v>
      </c>
      <c r="C36349">
        <v>2.8864999999999998</v>
      </c>
      <c r="E36349">
        <v>2.3418999999999999</v>
      </c>
    </row>
    <row r="36350" spans="1:5">
      <c r="A36350" t="s">
        <v>36348</v>
      </c>
      <c r="B36350" s="1">
        <f t="shared" si="1071"/>
        <v>42129.245833362722</v>
      </c>
      <c r="C36350">
        <v>2.8864999999999998</v>
      </c>
      <c r="E36350">
        <v>2.3418999999999999</v>
      </c>
    </row>
    <row r="36351" spans="1:5">
      <c r="A36351" t="s">
        <v>36349</v>
      </c>
      <c r="B36351" s="1">
        <f t="shared" si="1071"/>
        <v>42129.252777807167</v>
      </c>
      <c r="C36351">
        <v>2.8864999999999998</v>
      </c>
      <c r="E36351">
        <v>2.3418999999999999</v>
      </c>
    </row>
    <row r="36352" spans="1:5">
      <c r="A36352" t="s">
        <v>36350</v>
      </c>
      <c r="B36352" s="1">
        <f t="shared" si="1071"/>
        <v>42129.259722251612</v>
      </c>
      <c r="C36352">
        <v>2.8759000000000001</v>
      </c>
      <c r="E36352">
        <v>2.3418999999999999</v>
      </c>
    </row>
    <row r="36353" spans="1:5">
      <c r="A36353" t="s">
        <v>36351</v>
      </c>
      <c r="B36353" s="1">
        <f t="shared" si="1071"/>
        <v>42129.266666696058</v>
      </c>
      <c r="C36353">
        <v>2.8759000000000001</v>
      </c>
      <c r="E36353">
        <v>2.3418999999999999</v>
      </c>
    </row>
    <row r="36354" spans="1:5">
      <c r="A36354" t="s">
        <v>36352</v>
      </c>
      <c r="B36354" s="1">
        <f t="shared" si="1071"/>
        <v>42129.273611140503</v>
      </c>
      <c r="C36354">
        <v>2.8759000000000001</v>
      </c>
      <c r="E36354">
        <v>2.3418999999999999</v>
      </c>
    </row>
    <row r="36355" spans="1:5">
      <c r="A36355" t="s">
        <v>36353</v>
      </c>
      <c r="B36355" s="1">
        <f t="shared" si="1071"/>
        <v>42129.280555584948</v>
      </c>
      <c r="C36355">
        <v>2.8759000000000001</v>
      </c>
      <c r="E36355">
        <v>2.3418999999999999</v>
      </c>
    </row>
    <row r="36356" spans="1:5">
      <c r="A36356" t="s">
        <v>36354</v>
      </c>
      <c r="B36356" s="1">
        <f t="shared" ref="B36356:B36419" si="1074">B36355+"0:10"</f>
        <v>42129.287500029393</v>
      </c>
      <c r="C36356">
        <v>2.8759000000000001</v>
      </c>
      <c r="E36356">
        <v>2.3418999999999999</v>
      </c>
    </row>
    <row r="36357" spans="1:5">
      <c r="A36357" t="s">
        <v>36355</v>
      </c>
      <c r="B36357" s="1">
        <f t="shared" si="1074"/>
        <v>42129.294444473839</v>
      </c>
      <c r="C36357">
        <v>2.8759000000000001</v>
      </c>
      <c r="E36357">
        <v>2.3418999999999999</v>
      </c>
    </row>
    <row r="36358" spans="1:5">
      <c r="A36358" t="s">
        <v>36356</v>
      </c>
      <c r="B36358" s="1">
        <f t="shared" si="1074"/>
        <v>42129.301388918284</v>
      </c>
      <c r="C36358">
        <v>2.8759000000000001</v>
      </c>
      <c r="E36358">
        <v>2.3418999999999999</v>
      </c>
    </row>
    <row r="36359" spans="1:5">
      <c r="A36359" t="s">
        <v>36357</v>
      </c>
      <c r="B36359" s="1">
        <f t="shared" si="1074"/>
        <v>42129.308333362729</v>
      </c>
      <c r="C36359">
        <v>2.8653</v>
      </c>
      <c r="E36359">
        <v>2.3418999999999999</v>
      </c>
    </row>
    <row r="36360" spans="1:5">
      <c r="A36360" t="s">
        <v>36358</v>
      </c>
      <c r="B36360" s="1">
        <f t="shared" si="1074"/>
        <v>42129.315277807174</v>
      </c>
      <c r="C36360">
        <v>2.8653</v>
      </c>
      <c r="E36360">
        <v>2.3418999999999999</v>
      </c>
    </row>
    <row r="36361" spans="1:5">
      <c r="A36361" t="s">
        <v>36359</v>
      </c>
      <c r="B36361" s="1">
        <f t="shared" si="1074"/>
        <v>42129.32222225162</v>
      </c>
      <c r="C36361">
        <v>2.8653</v>
      </c>
      <c r="E36361">
        <v>2.3418999999999999</v>
      </c>
    </row>
    <row r="36362" spans="1:5">
      <c r="A36362" t="s">
        <v>36360</v>
      </c>
      <c r="B36362" s="1">
        <f t="shared" si="1074"/>
        <v>42129.329166696065</v>
      </c>
      <c r="C36362">
        <v>2.8653</v>
      </c>
      <c r="E36362">
        <v>2.3418999999999999</v>
      </c>
    </row>
    <row r="36363" spans="1:5">
      <c r="A36363" t="s">
        <v>36361</v>
      </c>
      <c r="B36363" s="1">
        <f t="shared" si="1074"/>
        <v>42129.33611114051</v>
      </c>
      <c r="C36363">
        <v>2.8653</v>
      </c>
      <c r="E36363">
        <v>2.3418999999999999</v>
      </c>
    </row>
    <row r="36364" spans="1:5">
      <c r="A36364" t="s">
        <v>36362</v>
      </c>
      <c r="B36364" s="1">
        <f t="shared" si="1074"/>
        <v>42129.343055584955</v>
      </c>
      <c r="C36364">
        <v>2.8653</v>
      </c>
      <c r="E36364">
        <v>2.3418999999999999</v>
      </c>
    </row>
    <row r="36365" spans="1:5">
      <c r="A36365" t="s">
        <v>36363</v>
      </c>
      <c r="B36365" s="1">
        <f t="shared" si="1074"/>
        <v>42129.350000029401</v>
      </c>
      <c r="C36365">
        <v>2.8653</v>
      </c>
      <c r="E36365">
        <v>2.3525999999999998</v>
      </c>
    </row>
    <row r="36366" spans="1:5">
      <c r="A36366" t="s">
        <v>36364</v>
      </c>
      <c r="B36366" s="1">
        <f t="shared" si="1074"/>
        <v>42129.356944473846</v>
      </c>
      <c r="C36366">
        <v>2.8653</v>
      </c>
      <c r="E36366">
        <v>2.3525999999999998</v>
      </c>
    </row>
    <row r="36367" spans="1:5">
      <c r="A36367" t="s">
        <v>36365</v>
      </c>
      <c r="B36367" s="1">
        <f t="shared" si="1074"/>
        <v>42129.363888918291</v>
      </c>
      <c r="C36367">
        <v>2.8653</v>
      </c>
      <c r="E36367">
        <v>2.3525999999999998</v>
      </c>
    </row>
    <row r="36368" spans="1:5">
      <c r="A36368" t="s">
        <v>36366</v>
      </c>
      <c r="B36368" s="1">
        <f t="shared" si="1074"/>
        <v>42129.370833362736</v>
      </c>
      <c r="C36368">
        <v>2.8653</v>
      </c>
      <c r="E36368">
        <v>2.3525999999999998</v>
      </c>
    </row>
    <row r="36369" spans="1:5">
      <c r="A36369" t="s">
        <v>36367</v>
      </c>
      <c r="B36369" s="1">
        <f t="shared" si="1074"/>
        <v>42129.377777807182</v>
      </c>
      <c r="C36369">
        <v>2.8653</v>
      </c>
      <c r="E36369">
        <v>2.3525999999999998</v>
      </c>
    </row>
    <row r="36370" spans="1:5">
      <c r="A36370" t="s">
        <v>36368</v>
      </c>
      <c r="B36370" s="1">
        <f t="shared" si="1074"/>
        <v>42129.384722251627</v>
      </c>
      <c r="C36370">
        <v>2.8653</v>
      </c>
      <c r="E36370">
        <v>2.3525999999999998</v>
      </c>
    </row>
    <row r="36371" spans="1:5">
      <c r="A36371" t="s">
        <v>36369</v>
      </c>
      <c r="B36371" s="1">
        <f t="shared" si="1074"/>
        <v>42129.391666696072</v>
      </c>
      <c r="C36371">
        <v>2.8546999999999998</v>
      </c>
      <c r="E36371">
        <v>2.3525999999999998</v>
      </c>
    </row>
    <row r="36372" spans="1:5">
      <c r="A36372" t="s">
        <v>36370</v>
      </c>
      <c r="B36372" s="1">
        <f t="shared" si="1074"/>
        <v>42129.398611140517</v>
      </c>
      <c r="C36372">
        <v>2.8653</v>
      </c>
      <c r="E36372">
        <v>2.3525999999999998</v>
      </c>
    </row>
    <row r="36373" spans="1:5">
      <c r="A36373" t="s">
        <v>36371</v>
      </c>
      <c r="B36373" s="1">
        <f t="shared" si="1074"/>
        <v>42129.405555584963</v>
      </c>
      <c r="C36373">
        <v>2.8653</v>
      </c>
      <c r="E36373">
        <v>2.3525999999999998</v>
      </c>
    </row>
    <row r="36374" spans="1:5">
      <c r="A36374" t="s">
        <v>36372</v>
      </c>
      <c r="B36374" s="1">
        <f t="shared" si="1074"/>
        <v>42129.412500029408</v>
      </c>
      <c r="C36374">
        <v>2.8653</v>
      </c>
      <c r="E36374">
        <v>2.3525999999999998</v>
      </c>
    </row>
    <row r="36375" spans="1:5">
      <c r="A36375" t="s">
        <v>36373</v>
      </c>
      <c r="B36375" s="1">
        <f t="shared" si="1074"/>
        <v>42129.419444473853</v>
      </c>
      <c r="C36375">
        <v>2.8653</v>
      </c>
      <c r="E36375">
        <v>2.3525999999999998</v>
      </c>
    </row>
    <row r="36376" spans="1:5">
      <c r="A36376" t="s">
        <v>36374</v>
      </c>
      <c r="B36376" s="1">
        <f t="shared" si="1074"/>
        <v>42129.426388918298</v>
      </c>
      <c r="C36376">
        <v>2.8653</v>
      </c>
      <c r="E36376">
        <v>2.3525999999999998</v>
      </c>
    </row>
    <row r="36377" spans="1:5">
      <c r="A36377" t="s">
        <v>36375</v>
      </c>
      <c r="B36377" s="1">
        <f t="shared" si="1074"/>
        <v>42129.433333362744</v>
      </c>
      <c r="C36377">
        <v>2.8546999999999998</v>
      </c>
      <c r="E36377">
        <v>2.3525999999999998</v>
      </c>
    </row>
    <row r="36378" spans="1:5">
      <c r="A36378" t="s">
        <v>36376</v>
      </c>
      <c r="B36378" s="1">
        <f t="shared" si="1074"/>
        <v>42129.440277807189</v>
      </c>
      <c r="C36378">
        <v>2.8653</v>
      </c>
      <c r="E36378">
        <v>2.3525999999999998</v>
      </c>
    </row>
    <row r="36379" spans="1:5">
      <c r="A36379" t="s">
        <v>36377</v>
      </c>
      <c r="B36379" s="1">
        <f t="shared" si="1074"/>
        <v>42129.447222251634</v>
      </c>
      <c r="C36379">
        <v>2.8653</v>
      </c>
      <c r="E36379">
        <v>2.3525999999999998</v>
      </c>
    </row>
    <row r="36380" spans="1:5">
      <c r="A36380" t="s">
        <v>36378</v>
      </c>
      <c r="B36380" s="1">
        <f t="shared" si="1074"/>
        <v>42129.454166696079</v>
      </c>
      <c r="C36380">
        <v>2.8653</v>
      </c>
      <c r="E36380">
        <v>2.3525999999999998</v>
      </c>
    </row>
    <row r="36381" spans="1:5">
      <c r="A36381" t="s">
        <v>36379</v>
      </c>
      <c r="B36381" s="1">
        <f t="shared" si="1074"/>
        <v>42129.461111140525</v>
      </c>
      <c r="C36381">
        <v>2.8653</v>
      </c>
      <c r="E36381">
        <v>2.3525999999999998</v>
      </c>
    </row>
    <row r="36382" spans="1:5">
      <c r="A36382" t="s">
        <v>36380</v>
      </c>
      <c r="B36382" s="1">
        <f t="shared" si="1074"/>
        <v>42129.46805558497</v>
      </c>
      <c r="C36382">
        <v>2.8653</v>
      </c>
      <c r="E36382">
        <v>2.3525999999999998</v>
      </c>
    </row>
    <row r="36383" spans="1:5">
      <c r="A36383" t="s">
        <v>36381</v>
      </c>
      <c r="B36383" s="1">
        <f t="shared" si="1074"/>
        <v>42129.475000029415</v>
      </c>
      <c r="C36383">
        <v>2.8653</v>
      </c>
      <c r="E36383">
        <v>2.3633999999999999</v>
      </c>
    </row>
    <row r="36384" spans="1:5">
      <c r="A36384" t="s">
        <v>36382</v>
      </c>
      <c r="B36384" s="1">
        <f t="shared" si="1074"/>
        <v>42129.48194447386</v>
      </c>
      <c r="C36384">
        <v>2.8653</v>
      </c>
      <c r="E36384">
        <v>2.3525999999999998</v>
      </c>
    </row>
    <row r="36385" spans="1:5">
      <c r="A36385" t="s">
        <v>36383</v>
      </c>
      <c r="B36385" s="1">
        <f t="shared" si="1074"/>
        <v>42129.488888918306</v>
      </c>
      <c r="C36385">
        <v>2.8653</v>
      </c>
      <c r="E36385">
        <v>2.3525999999999998</v>
      </c>
    </row>
    <row r="36386" spans="1:5">
      <c r="A36386" t="s">
        <v>36384</v>
      </c>
      <c r="B36386" s="1">
        <f t="shared" si="1074"/>
        <v>42129.495833362751</v>
      </c>
      <c r="C36386">
        <v>2.8653</v>
      </c>
      <c r="E36386">
        <v>2.3633999999999999</v>
      </c>
    </row>
    <row r="36387" spans="1:5">
      <c r="A36387" t="s">
        <v>36385</v>
      </c>
      <c r="B36387" s="1">
        <f t="shared" si="1074"/>
        <v>42129.502777807196</v>
      </c>
      <c r="C36387">
        <v>2.8653</v>
      </c>
      <c r="E36387">
        <v>2.3633999999999999</v>
      </c>
    </row>
    <row r="36388" spans="1:5">
      <c r="A36388" t="s">
        <v>36386</v>
      </c>
      <c r="B36388" s="1">
        <f t="shared" si="1074"/>
        <v>42129.509722251642</v>
      </c>
      <c r="C36388">
        <v>2.8653</v>
      </c>
      <c r="E36388">
        <v>2.3525999999999998</v>
      </c>
    </row>
    <row r="36389" spans="1:5">
      <c r="A36389" t="s">
        <v>36387</v>
      </c>
      <c r="B36389" s="1">
        <f t="shared" si="1074"/>
        <v>42129.516666696087</v>
      </c>
      <c r="C36389">
        <v>2.8546999999999998</v>
      </c>
      <c r="E36389">
        <v>2.3633999999999999</v>
      </c>
    </row>
    <row r="36390" spans="1:5">
      <c r="A36390" t="s">
        <v>36388</v>
      </c>
      <c r="B36390" s="1">
        <f t="shared" si="1074"/>
        <v>42129.523611140532</v>
      </c>
      <c r="C36390">
        <v>2.8546999999999998</v>
      </c>
      <c r="E36390">
        <v>2.3525999999999998</v>
      </c>
    </row>
    <row r="36391" spans="1:5">
      <c r="A36391" t="s">
        <v>36389</v>
      </c>
      <c r="B36391" s="1">
        <f t="shared" si="1074"/>
        <v>42129.530555584977</v>
      </c>
      <c r="C36391">
        <v>2.8546999999999998</v>
      </c>
      <c r="E36391">
        <v>2.3633999999999999</v>
      </c>
    </row>
    <row r="36392" spans="1:5">
      <c r="A36392" t="s">
        <v>36390</v>
      </c>
      <c r="B36392" s="1">
        <f t="shared" si="1074"/>
        <v>42129.537500029423</v>
      </c>
      <c r="C36392">
        <v>2.8546999999999998</v>
      </c>
      <c r="E36392">
        <v>2.3633999999999999</v>
      </c>
    </row>
    <row r="36393" spans="1:5">
      <c r="A36393" t="s">
        <v>36391</v>
      </c>
      <c r="B36393" s="1">
        <f t="shared" si="1074"/>
        <v>42129.544444473868</v>
      </c>
      <c r="C36393">
        <v>2.8546999999999998</v>
      </c>
      <c r="E36393">
        <v>2.3633999999999999</v>
      </c>
    </row>
    <row r="36394" spans="1:5">
      <c r="A36394" t="s">
        <v>36392</v>
      </c>
      <c r="B36394" s="1">
        <f t="shared" si="1074"/>
        <v>42129.551388918313</v>
      </c>
      <c r="C36394">
        <v>2.8546999999999998</v>
      </c>
      <c r="E36394">
        <v>2.3633999999999999</v>
      </c>
    </row>
    <row r="36395" spans="1:5">
      <c r="A36395" t="s">
        <v>36393</v>
      </c>
      <c r="B36395" s="1">
        <f t="shared" si="1074"/>
        <v>42129.558333362758</v>
      </c>
      <c r="C36395">
        <v>2.8439999999999999</v>
      </c>
      <c r="E36395">
        <v>2.3633999999999999</v>
      </c>
    </row>
    <row r="36396" spans="1:5">
      <c r="A36396" t="s">
        <v>36394</v>
      </c>
      <c r="B36396" s="1">
        <f t="shared" si="1074"/>
        <v>42129.565277807204</v>
      </c>
      <c r="C36396">
        <v>2.8546999999999998</v>
      </c>
      <c r="E36396">
        <v>2.3633999999999999</v>
      </c>
    </row>
    <row r="36397" spans="1:5">
      <c r="A36397" t="s">
        <v>36395</v>
      </c>
      <c r="B36397" s="1">
        <f t="shared" si="1074"/>
        <v>42129.572222251649</v>
      </c>
      <c r="C36397">
        <v>2.8546999999999998</v>
      </c>
      <c r="E36397">
        <v>2.3633999999999999</v>
      </c>
    </row>
    <row r="36398" spans="1:5">
      <c r="A36398" t="s">
        <v>36396</v>
      </c>
      <c r="B36398" s="1">
        <f t="shared" si="1074"/>
        <v>42129.579166696094</v>
      </c>
      <c r="C36398">
        <v>2.8439999999999999</v>
      </c>
      <c r="E36398">
        <v>2.3633999999999999</v>
      </c>
    </row>
    <row r="36399" spans="1:5">
      <c r="A36399" t="s">
        <v>36397</v>
      </c>
      <c r="B36399" s="1">
        <f t="shared" si="1074"/>
        <v>42129.586111140539</v>
      </c>
      <c r="C36399">
        <v>2.8546999999999998</v>
      </c>
      <c r="E36399">
        <v>2.3633999999999999</v>
      </c>
    </row>
    <row r="36400" spans="1:5">
      <c r="A36400" t="s">
        <v>36398</v>
      </c>
      <c r="B36400" s="1">
        <f t="shared" si="1074"/>
        <v>42129.593055584985</v>
      </c>
      <c r="C36400">
        <v>2.8546999999999998</v>
      </c>
      <c r="E36400">
        <v>2.3633999999999999</v>
      </c>
    </row>
    <row r="36401" spans="1:5">
      <c r="A36401" t="s">
        <v>36399</v>
      </c>
      <c r="B36401" s="1">
        <f t="shared" si="1074"/>
        <v>42129.60000002943</v>
      </c>
      <c r="C36401">
        <v>2.8546999999999998</v>
      </c>
      <c r="E36401">
        <v>2.3633999999999999</v>
      </c>
    </row>
    <row r="36402" spans="1:5">
      <c r="A36402" t="s">
        <v>36400</v>
      </c>
      <c r="B36402" s="1">
        <f t="shared" si="1074"/>
        <v>42129.606944473875</v>
      </c>
      <c r="C36402">
        <v>2.8546999999999998</v>
      </c>
      <c r="E36402">
        <v>2.3633999999999999</v>
      </c>
    </row>
    <row r="36403" spans="1:5">
      <c r="A36403" t="s">
        <v>36401</v>
      </c>
      <c r="B36403" s="1">
        <f t="shared" si="1074"/>
        <v>42129.61388891832</v>
      </c>
      <c r="C36403">
        <v>2.8439999999999999</v>
      </c>
      <c r="E36403">
        <v>2.3633999999999999</v>
      </c>
    </row>
    <row r="36404" spans="1:5">
      <c r="A36404" t="s">
        <v>36402</v>
      </c>
      <c r="B36404" s="1">
        <f t="shared" si="1074"/>
        <v>42129.620833362766</v>
      </c>
      <c r="C36404">
        <v>2.8546999999999998</v>
      </c>
      <c r="E36404">
        <v>2.3740999999999999</v>
      </c>
    </row>
    <row r="36405" spans="1:5">
      <c r="A36405" t="s">
        <v>36403</v>
      </c>
      <c r="B36405" s="1">
        <f t="shared" si="1074"/>
        <v>42129.627777807211</v>
      </c>
      <c r="C36405">
        <v>2.8439999999999999</v>
      </c>
      <c r="E36405">
        <v>2.3740999999999999</v>
      </c>
    </row>
    <row r="36406" spans="1:5">
      <c r="A36406" t="s">
        <v>36404</v>
      </c>
      <c r="B36406" s="1">
        <f t="shared" si="1074"/>
        <v>42129.634722251656</v>
      </c>
      <c r="C36406">
        <v>2.8439999999999999</v>
      </c>
      <c r="E36406">
        <v>2.3740999999999999</v>
      </c>
    </row>
    <row r="36407" spans="1:5">
      <c r="A36407" t="s">
        <v>36405</v>
      </c>
      <c r="B36407" s="1">
        <f t="shared" si="1074"/>
        <v>42129.641666696101</v>
      </c>
      <c r="C36407">
        <v>2.8439999999999999</v>
      </c>
      <c r="E36407">
        <v>2.3633999999999999</v>
      </c>
    </row>
    <row r="36408" spans="1:5">
      <c r="A36408" t="s">
        <v>36406</v>
      </c>
      <c r="B36408" s="1">
        <f t="shared" si="1074"/>
        <v>42129.648611140547</v>
      </c>
      <c r="C36408">
        <v>2.8439999999999999</v>
      </c>
      <c r="E36408">
        <v>2.3740999999999999</v>
      </c>
    </row>
    <row r="36409" spans="1:5">
      <c r="A36409" t="s">
        <v>36407</v>
      </c>
      <c r="B36409" s="1">
        <f t="shared" si="1074"/>
        <v>42129.655555584992</v>
      </c>
      <c r="C36409">
        <v>2.8439999999999999</v>
      </c>
      <c r="E36409">
        <v>2.3740999999999999</v>
      </c>
    </row>
    <row r="36410" spans="1:5">
      <c r="A36410" t="s">
        <v>36408</v>
      </c>
      <c r="B36410" s="1">
        <f t="shared" si="1074"/>
        <v>42129.662500029437</v>
      </c>
      <c r="C36410">
        <v>2.8439999999999999</v>
      </c>
      <c r="E36410">
        <v>2.3740999999999999</v>
      </c>
    </row>
    <row r="36411" spans="1:5">
      <c r="A36411" t="s">
        <v>36409</v>
      </c>
      <c r="B36411" s="1">
        <f t="shared" si="1074"/>
        <v>42129.669444473882</v>
      </c>
      <c r="C36411">
        <v>2.8439999999999999</v>
      </c>
      <c r="E36411">
        <v>2.3740999999999999</v>
      </c>
    </row>
    <row r="36412" spans="1:5">
      <c r="A36412" t="s">
        <v>36410</v>
      </c>
      <c r="B36412" s="1">
        <f t="shared" si="1074"/>
        <v>42129.676388918328</v>
      </c>
      <c r="C36412">
        <v>2.8439999999999999</v>
      </c>
      <c r="E36412">
        <v>2.3740999999999999</v>
      </c>
    </row>
    <row r="36413" spans="1:5">
      <c r="A36413" t="s">
        <v>36411</v>
      </c>
      <c r="B36413" s="1">
        <f t="shared" si="1074"/>
        <v>42129.683333362773</v>
      </c>
      <c r="C36413">
        <v>2.8439999999999999</v>
      </c>
      <c r="E36413">
        <v>2.3740999999999999</v>
      </c>
    </row>
    <row r="36414" spans="1:5">
      <c r="A36414" t="s">
        <v>36412</v>
      </c>
      <c r="B36414" s="1">
        <f t="shared" si="1074"/>
        <v>42129.690277807218</v>
      </c>
      <c r="C36414">
        <v>2.8439999999999999</v>
      </c>
      <c r="E36414">
        <v>2.3740999999999999</v>
      </c>
    </row>
    <row r="36415" spans="1:5">
      <c r="A36415" t="s">
        <v>36413</v>
      </c>
      <c r="B36415" s="1">
        <f t="shared" si="1074"/>
        <v>42129.697222251663</v>
      </c>
      <c r="C36415">
        <v>2.8334000000000001</v>
      </c>
      <c r="E36415">
        <v>2.3740999999999999</v>
      </c>
    </row>
    <row r="36416" spans="1:5">
      <c r="A36416" t="s">
        <v>36414</v>
      </c>
      <c r="B36416" s="1">
        <f t="shared" si="1074"/>
        <v>42129.704166696109</v>
      </c>
      <c r="C36416">
        <v>2.8439999999999999</v>
      </c>
      <c r="E36416">
        <v>2.3740999999999999</v>
      </c>
    </row>
    <row r="36417" spans="1:5">
      <c r="A36417" t="s">
        <v>36415</v>
      </c>
      <c r="B36417" s="1">
        <f t="shared" si="1074"/>
        <v>42129.711111140554</v>
      </c>
      <c r="C36417">
        <v>2.8334000000000001</v>
      </c>
      <c r="E36417">
        <v>2.3740999999999999</v>
      </c>
    </row>
    <row r="36418" spans="1:5">
      <c r="A36418" t="s">
        <v>36416</v>
      </c>
      <c r="B36418" s="1">
        <f t="shared" si="1074"/>
        <v>42129.718055584999</v>
      </c>
      <c r="C36418">
        <v>2.8334000000000001</v>
      </c>
      <c r="E36418">
        <v>2.3740999999999999</v>
      </c>
    </row>
    <row r="36419" spans="1:5">
      <c r="A36419" t="s">
        <v>36417</v>
      </c>
      <c r="B36419" s="1">
        <f t="shared" si="1074"/>
        <v>42129.725000029444</v>
      </c>
      <c r="C36419">
        <v>2.8439999999999999</v>
      </c>
      <c r="E36419">
        <v>2.3740999999999999</v>
      </c>
    </row>
    <row r="36420" spans="1:5">
      <c r="A36420" t="s">
        <v>36418</v>
      </c>
      <c r="B36420" s="1">
        <f t="shared" ref="B36420:B36483" si="1075">B36419+"0:10"</f>
        <v>42129.73194447389</v>
      </c>
      <c r="C36420">
        <v>2.8439999999999999</v>
      </c>
      <c r="E36420">
        <v>2.3740999999999999</v>
      </c>
    </row>
    <row r="36421" spans="1:5">
      <c r="A36421" t="s">
        <v>36419</v>
      </c>
      <c r="B36421" s="1">
        <f t="shared" si="1075"/>
        <v>42129.738888918335</v>
      </c>
      <c r="C36421">
        <v>2.8439999999999999</v>
      </c>
      <c r="E36421">
        <v>2.3740999999999999</v>
      </c>
    </row>
    <row r="36422" spans="1:5">
      <c r="A36422" t="s">
        <v>36420</v>
      </c>
      <c r="B36422" s="1">
        <f t="shared" si="1075"/>
        <v>42129.74583336278</v>
      </c>
      <c r="C36422">
        <v>2.8439999999999999</v>
      </c>
      <c r="E36422">
        <v>2.3740999999999999</v>
      </c>
    </row>
    <row r="36423" spans="1:5">
      <c r="A36423" t="s">
        <v>36421</v>
      </c>
      <c r="B36423" s="1">
        <f t="shared" si="1075"/>
        <v>42129.752777807225</v>
      </c>
      <c r="C36423">
        <v>2.8439999999999999</v>
      </c>
      <c r="E36423">
        <v>2.3740999999999999</v>
      </c>
    </row>
    <row r="36424" spans="1:5">
      <c r="A36424" t="s">
        <v>36422</v>
      </c>
      <c r="B36424" s="1">
        <f t="shared" si="1075"/>
        <v>42129.759722251671</v>
      </c>
      <c r="C36424">
        <v>2.8439999999999999</v>
      </c>
      <c r="E36424">
        <v>2.3740999999999999</v>
      </c>
    </row>
    <row r="36425" spans="1:5">
      <c r="A36425" t="s">
        <v>36423</v>
      </c>
      <c r="B36425" s="1">
        <f t="shared" si="1075"/>
        <v>42129.766666696116</v>
      </c>
      <c r="C36425">
        <v>2.8439999999999999</v>
      </c>
      <c r="E36425">
        <v>2.3740999999999999</v>
      </c>
    </row>
    <row r="36426" spans="1:5">
      <c r="A36426" t="s">
        <v>36424</v>
      </c>
      <c r="B36426" s="1">
        <f t="shared" si="1075"/>
        <v>42129.773611140561</v>
      </c>
      <c r="C36426">
        <v>2.8439999999999999</v>
      </c>
      <c r="E36426">
        <v>2.3847999999999998</v>
      </c>
    </row>
    <row r="36427" spans="1:5">
      <c r="A36427" t="s">
        <v>36425</v>
      </c>
      <c r="B36427" s="1">
        <f t="shared" si="1075"/>
        <v>42129.780555585006</v>
      </c>
      <c r="C36427">
        <v>2.8439999999999999</v>
      </c>
      <c r="E36427">
        <v>2.3847999999999998</v>
      </c>
    </row>
    <row r="36428" spans="1:5">
      <c r="A36428" t="s">
        <v>36426</v>
      </c>
      <c r="B36428" s="1">
        <f t="shared" si="1075"/>
        <v>42129.787500029452</v>
      </c>
      <c r="C36428">
        <v>2.8439999999999999</v>
      </c>
      <c r="E36428">
        <v>2.3847999999999998</v>
      </c>
    </row>
    <row r="36429" spans="1:5">
      <c r="A36429" t="s">
        <v>36427</v>
      </c>
      <c r="B36429" s="1">
        <f t="shared" si="1075"/>
        <v>42129.794444473897</v>
      </c>
      <c r="C36429">
        <v>2.8439999999999999</v>
      </c>
      <c r="E36429">
        <v>2.3740999999999999</v>
      </c>
    </row>
    <row r="36430" spans="1:5">
      <c r="A36430" t="s">
        <v>36428</v>
      </c>
      <c r="B36430" s="1">
        <f t="shared" si="1075"/>
        <v>42129.801388918342</v>
      </c>
      <c r="C36430">
        <v>2.8439999999999999</v>
      </c>
      <c r="E36430">
        <v>2.3847999999999998</v>
      </c>
    </row>
    <row r="36431" spans="1:5">
      <c r="A36431" t="s">
        <v>36429</v>
      </c>
      <c r="B36431" s="1">
        <f t="shared" si="1075"/>
        <v>42129.808333362787</v>
      </c>
      <c r="C36431">
        <v>2.8439999999999999</v>
      </c>
      <c r="E36431">
        <v>2.3847999999999998</v>
      </c>
    </row>
    <row r="36432" spans="1:5">
      <c r="A36432" t="s">
        <v>36430</v>
      </c>
      <c r="B36432" s="1">
        <f t="shared" si="1075"/>
        <v>42129.815277807233</v>
      </c>
      <c r="C36432">
        <v>2.8439999999999999</v>
      </c>
      <c r="E36432">
        <v>2.3740999999999999</v>
      </c>
    </row>
    <row r="36433" spans="1:5">
      <c r="A36433" t="s">
        <v>36431</v>
      </c>
      <c r="B36433" s="1">
        <f t="shared" si="1075"/>
        <v>42129.822222251678</v>
      </c>
      <c r="C36433">
        <v>2.8439999999999999</v>
      </c>
      <c r="E36433">
        <v>2.3847999999999998</v>
      </c>
    </row>
    <row r="36434" spans="1:5">
      <c r="A36434" t="s">
        <v>36432</v>
      </c>
      <c r="B36434" s="1">
        <f t="shared" si="1075"/>
        <v>42129.829166696123</v>
      </c>
      <c r="C36434">
        <v>2.8439999999999999</v>
      </c>
      <c r="E36434">
        <v>2.3847999999999998</v>
      </c>
    </row>
    <row r="36435" spans="1:5">
      <c r="A36435" t="s">
        <v>36433</v>
      </c>
      <c r="B36435" s="1">
        <f t="shared" si="1075"/>
        <v>42129.836111140568</v>
      </c>
      <c r="C36435">
        <v>2.8334000000000001</v>
      </c>
      <c r="E36435">
        <v>2.3847999999999998</v>
      </c>
    </row>
    <row r="36436" spans="1:5">
      <c r="A36436" t="s">
        <v>36434</v>
      </c>
      <c r="B36436" s="1">
        <f t="shared" si="1075"/>
        <v>42129.843055585014</v>
      </c>
      <c r="C36436">
        <v>2.8439999999999999</v>
      </c>
      <c r="E36436">
        <v>2.3847999999999998</v>
      </c>
    </row>
    <row r="36437" spans="1:5">
      <c r="A36437" t="s">
        <v>36435</v>
      </c>
      <c r="B36437" s="1">
        <f t="shared" si="1075"/>
        <v>42129.850000029459</v>
      </c>
      <c r="C36437">
        <v>2.8439999999999999</v>
      </c>
      <c r="E36437">
        <v>2.3847999999999998</v>
      </c>
    </row>
    <row r="36438" spans="1:5">
      <c r="A36438" t="s">
        <v>36436</v>
      </c>
      <c r="B36438" s="1">
        <f t="shared" si="1075"/>
        <v>42129.856944473904</v>
      </c>
      <c r="C36438">
        <v>2.8439999999999999</v>
      </c>
      <c r="E36438">
        <v>2.3847999999999998</v>
      </c>
    </row>
    <row r="36439" spans="1:5">
      <c r="A36439" t="s">
        <v>36437</v>
      </c>
      <c r="B36439" s="1">
        <f t="shared" si="1075"/>
        <v>42129.863888918349</v>
      </c>
      <c r="C36439">
        <v>2.8439999999999999</v>
      </c>
      <c r="E36439">
        <v>2.3847999999999998</v>
      </c>
    </row>
    <row r="36440" spans="1:5">
      <c r="A36440" t="s">
        <v>36438</v>
      </c>
      <c r="B36440" s="1">
        <f t="shared" si="1075"/>
        <v>42129.870833362795</v>
      </c>
      <c r="C36440">
        <v>2.8439999999999999</v>
      </c>
      <c r="E36440">
        <v>2.3847999999999998</v>
      </c>
    </row>
    <row r="36441" spans="1:5">
      <c r="A36441" t="s">
        <v>36439</v>
      </c>
      <c r="B36441" s="1">
        <f t="shared" si="1075"/>
        <v>42129.87777780724</v>
      </c>
      <c r="C36441">
        <v>2.8439999999999999</v>
      </c>
      <c r="E36441">
        <v>2.3956</v>
      </c>
    </row>
    <row r="36442" spans="1:5">
      <c r="A36442" t="s">
        <v>36440</v>
      </c>
      <c r="B36442" s="1">
        <f t="shared" si="1075"/>
        <v>42129.884722251685</v>
      </c>
      <c r="C36442">
        <v>2.8439999999999999</v>
      </c>
      <c r="E36442">
        <v>2.3847999999999998</v>
      </c>
    </row>
    <row r="36443" spans="1:5">
      <c r="A36443" t="s">
        <v>36441</v>
      </c>
      <c r="B36443" s="1">
        <f t="shared" si="1075"/>
        <v>42129.89166669613</v>
      </c>
      <c r="C36443">
        <v>2.8439999999999999</v>
      </c>
      <c r="E36443">
        <v>2.3956</v>
      </c>
    </row>
    <row r="36444" spans="1:5">
      <c r="A36444" t="s">
        <v>36442</v>
      </c>
      <c r="B36444" s="1">
        <f t="shared" si="1075"/>
        <v>42129.898611140576</v>
      </c>
      <c r="C36444">
        <v>2.8439999999999999</v>
      </c>
      <c r="E36444">
        <v>2.3956</v>
      </c>
    </row>
    <row r="36445" spans="1:5">
      <c r="A36445" t="s">
        <v>36443</v>
      </c>
      <c r="B36445" s="1">
        <f t="shared" si="1075"/>
        <v>42129.905555585021</v>
      </c>
      <c r="C36445">
        <v>2.8439999999999999</v>
      </c>
      <c r="E36445">
        <v>2.3956</v>
      </c>
    </row>
    <row r="36446" spans="1:5">
      <c r="A36446" t="s">
        <v>36444</v>
      </c>
      <c r="B36446" s="1">
        <f t="shared" si="1075"/>
        <v>42129.912500029466</v>
      </c>
      <c r="C36446">
        <v>2.8439999999999999</v>
      </c>
      <c r="E36446">
        <v>2.3956</v>
      </c>
    </row>
    <row r="36447" spans="1:5">
      <c r="A36447" t="s">
        <v>36445</v>
      </c>
      <c r="B36447" s="1">
        <f t="shared" si="1075"/>
        <v>42129.919444473911</v>
      </c>
      <c r="C36447">
        <v>2.8439999999999999</v>
      </c>
      <c r="E36447">
        <v>2.3956</v>
      </c>
    </row>
    <row r="36448" spans="1:5">
      <c r="A36448" t="s">
        <v>36446</v>
      </c>
      <c r="B36448" s="1">
        <f t="shared" si="1075"/>
        <v>42129.926388918357</v>
      </c>
      <c r="C36448">
        <v>2.8439999999999999</v>
      </c>
      <c r="E36448">
        <v>2.3956</v>
      </c>
    </row>
    <row r="36449" spans="1:9">
      <c r="A36449" t="s">
        <v>36447</v>
      </c>
      <c r="B36449" s="1">
        <f t="shared" si="1075"/>
        <v>42129.933333362802</v>
      </c>
      <c r="C36449">
        <v>2.8439999999999999</v>
      </c>
      <c r="E36449">
        <v>2.3956</v>
      </c>
    </row>
    <row r="36450" spans="1:9">
      <c r="A36450" t="s">
        <v>36448</v>
      </c>
      <c r="B36450" s="1">
        <f t="shared" si="1075"/>
        <v>42129.940277807247</v>
      </c>
      <c r="C36450">
        <v>2.8439999999999999</v>
      </c>
      <c r="E36450">
        <v>2.3956</v>
      </c>
    </row>
    <row r="36451" spans="1:9">
      <c r="A36451" t="s">
        <v>36449</v>
      </c>
      <c r="B36451" s="1">
        <f t="shared" si="1075"/>
        <v>42129.947222251692</v>
      </c>
      <c r="C36451">
        <v>2.8439999999999999</v>
      </c>
      <c r="E36451">
        <v>2.3956</v>
      </c>
    </row>
    <row r="36452" spans="1:9">
      <c r="A36452" t="s">
        <v>36450</v>
      </c>
      <c r="B36452" s="1">
        <f t="shared" si="1075"/>
        <v>42129.954166696138</v>
      </c>
      <c r="C36452">
        <v>2.8439999999999999</v>
      </c>
      <c r="E36452">
        <v>2.3956</v>
      </c>
    </row>
    <row r="36453" spans="1:9">
      <c r="A36453" t="s">
        <v>36451</v>
      </c>
      <c r="B36453" s="1">
        <f t="shared" si="1075"/>
        <v>42129.961111140583</v>
      </c>
      <c r="C36453">
        <v>2.8439999999999999</v>
      </c>
      <c r="E36453">
        <v>2.3956</v>
      </c>
    </row>
    <row r="36454" spans="1:9">
      <c r="A36454" t="s">
        <v>36452</v>
      </c>
      <c r="B36454" s="1">
        <f t="shared" si="1075"/>
        <v>42129.968055585028</v>
      </c>
      <c r="C36454">
        <v>2.8439999999999999</v>
      </c>
      <c r="E36454">
        <v>2.3956</v>
      </c>
    </row>
    <row r="36455" spans="1:9">
      <c r="A36455" t="s">
        <v>36453</v>
      </c>
      <c r="B36455" s="1">
        <f t="shared" si="1075"/>
        <v>42129.975000029473</v>
      </c>
      <c r="C36455">
        <v>2.8439999999999999</v>
      </c>
      <c r="E36455">
        <v>2.3956</v>
      </c>
    </row>
    <row r="36456" spans="1:9">
      <c r="A36456" t="s">
        <v>36454</v>
      </c>
      <c r="B36456" s="1">
        <f t="shared" si="1075"/>
        <v>42129.981944473919</v>
      </c>
      <c r="C36456">
        <v>2.8439999999999999</v>
      </c>
      <c r="E36456">
        <v>2.3956</v>
      </c>
    </row>
    <row r="36457" spans="1:9">
      <c r="A36457" t="s">
        <v>36455</v>
      </c>
      <c r="B36457" s="1">
        <f t="shared" si="1075"/>
        <v>42129.988888918364</v>
      </c>
      <c r="C36457">
        <v>2.8439999999999999</v>
      </c>
      <c r="E36457">
        <v>2.3956</v>
      </c>
    </row>
    <row r="36458" spans="1:9">
      <c r="A36458" t="s">
        <v>36456</v>
      </c>
      <c r="B36458" s="1">
        <f t="shared" si="1075"/>
        <v>42129.995833362809</v>
      </c>
      <c r="C36458">
        <v>2.8439999999999999</v>
      </c>
      <c r="E36458">
        <v>2.3956</v>
      </c>
    </row>
    <row r="36459" spans="1:9">
      <c r="A36459" t="s">
        <v>36457</v>
      </c>
      <c r="B36459" s="1">
        <f t="shared" si="1075"/>
        <v>42130.002777807254</v>
      </c>
      <c r="C36459">
        <v>2.8439999999999999</v>
      </c>
      <c r="E36459">
        <v>2.3956</v>
      </c>
      <c r="G36459">
        <f t="shared" ref="G36459" si="1076">AVERAGE(C36459:C36602)</f>
        <v>2.8128111111111047</v>
      </c>
      <c r="I36459">
        <f t="shared" ref="I36459" si="1077">AVERAGE(E36459:E36602)</f>
        <v>2.4282055555555573</v>
      </c>
    </row>
    <row r="36460" spans="1:9">
      <c r="A36460" t="s">
        <v>36458</v>
      </c>
      <c r="B36460" s="1">
        <f t="shared" si="1075"/>
        <v>42130.0097222517</v>
      </c>
      <c r="C36460">
        <v>2.8439999999999999</v>
      </c>
      <c r="E36460">
        <v>2.3956</v>
      </c>
    </row>
    <row r="36461" spans="1:9">
      <c r="A36461" t="s">
        <v>36459</v>
      </c>
      <c r="B36461" s="1">
        <f t="shared" si="1075"/>
        <v>42130.016666696145</v>
      </c>
      <c r="C36461">
        <v>2.8439999999999999</v>
      </c>
      <c r="E36461">
        <v>2.3956</v>
      </c>
    </row>
    <row r="36462" spans="1:9">
      <c r="A36462" t="s">
        <v>36460</v>
      </c>
      <c r="B36462" s="1">
        <f t="shared" si="1075"/>
        <v>42130.02361114059</v>
      </c>
      <c r="C36462">
        <v>2.8439999999999999</v>
      </c>
      <c r="E36462">
        <v>2.3956</v>
      </c>
    </row>
    <row r="36463" spans="1:9">
      <c r="A36463" t="s">
        <v>36461</v>
      </c>
      <c r="B36463" s="1">
        <f t="shared" si="1075"/>
        <v>42130.030555585035</v>
      </c>
      <c r="C36463">
        <v>2.8439999999999999</v>
      </c>
      <c r="E36463">
        <v>2.3956</v>
      </c>
    </row>
    <row r="36464" spans="1:9">
      <c r="A36464" t="s">
        <v>36462</v>
      </c>
      <c r="B36464" s="1">
        <f t="shared" si="1075"/>
        <v>42130.037500029481</v>
      </c>
      <c r="C36464">
        <v>2.8334000000000001</v>
      </c>
      <c r="E36464">
        <v>2.4062999999999999</v>
      </c>
    </row>
    <row r="36465" spans="1:5">
      <c r="A36465" t="s">
        <v>36463</v>
      </c>
      <c r="B36465" s="1">
        <f t="shared" si="1075"/>
        <v>42130.044444473926</v>
      </c>
      <c r="C36465">
        <v>2.8439999999999999</v>
      </c>
      <c r="E36465">
        <v>2.3956</v>
      </c>
    </row>
    <row r="36466" spans="1:5">
      <c r="A36466" t="s">
        <v>36464</v>
      </c>
      <c r="B36466" s="1">
        <f t="shared" si="1075"/>
        <v>42130.051388918371</v>
      </c>
      <c r="C36466">
        <v>2.8228</v>
      </c>
      <c r="E36466">
        <v>2.3956</v>
      </c>
    </row>
    <row r="36467" spans="1:5">
      <c r="A36467" t="s">
        <v>36465</v>
      </c>
      <c r="B36467" s="1">
        <f t="shared" si="1075"/>
        <v>42130.058333362816</v>
      </c>
      <c r="C36467">
        <v>2.8439999999999999</v>
      </c>
      <c r="E36467">
        <v>2.4062999999999999</v>
      </c>
    </row>
    <row r="36468" spans="1:5">
      <c r="A36468" t="s">
        <v>36466</v>
      </c>
      <c r="B36468" s="1">
        <f t="shared" si="1075"/>
        <v>42130.065277807262</v>
      </c>
      <c r="C36468">
        <v>2.8439999999999999</v>
      </c>
      <c r="E36468">
        <v>2.4062999999999999</v>
      </c>
    </row>
    <row r="36469" spans="1:5">
      <c r="A36469" t="s">
        <v>36467</v>
      </c>
      <c r="B36469" s="1">
        <f t="shared" si="1075"/>
        <v>42130.072222251707</v>
      </c>
      <c r="C36469">
        <v>2.8334000000000001</v>
      </c>
      <c r="E36469">
        <v>2.3956</v>
      </c>
    </row>
    <row r="36470" spans="1:5">
      <c r="A36470" t="s">
        <v>36468</v>
      </c>
      <c r="B36470" s="1">
        <f t="shared" si="1075"/>
        <v>42130.079166696152</v>
      </c>
      <c r="C36470">
        <v>2.8334000000000001</v>
      </c>
      <c r="E36470">
        <v>2.4062999999999999</v>
      </c>
    </row>
    <row r="36471" spans="1:5">
      <c r="A36471" t="s">
        <v>36469</v>
      </c>
      <c r="B36471" s="1">
        <f t="shared" si="1075"/>
        <v>42130.086111140597</v>
      </c>
      <c r="C36471">
        <v>2.8334000000000001</v>
      </c>
      <c r="E36471">
        <v>2.4062999999999999</v>
      </c>
    </row>
    <row r="36472" spans="1:5">
      <c r="A36472" t="s">
        <v>36470</v>
      </c>
      <c r="B36472" s="1">
        <f t="shared" si="1075"/>
        <v>42130.093055585043</v>
      </c>
      <c r="C36472">
        <v>2.8334000000000001</v>
      </c>
      <c r="E36472">
        <v>2.4062999999999999</v>
      </c>
    </row>
    <row r="36473" spans="1:5">
      <c r="A36473" t="s">
        <v>36471</v>
      </c>
      <c r="B36473" s="1">
        <f t="shared" si="1075"/>
        <v>42130.100000029488</v>
      </c>
      <c r="C36473">
        <v>2.8439999999999999</v>
      </c>
      <c r="E36473">
        <v>2.4062999999999999</v>
      </c>
    </row>
    <row r="36474" spans="1:5">
      <c r="A36474" t="s">
        <v>36472</v>
      </c>
      <c r="B36474" s="1">
        <f t="shared" si="1075"/>
        <v>42130.106944473933</v>
      </c>
      <c r="C36474">
        <v>2.8334000000000001</v>
      </c>
      <c r="E36474">
        <v>2.4062999999999999</v>
      </c>
    </row>
    <row r="36475" spans="1:5">
      <c r="A36475" t="s">
        <v>36473</v>
      </c>
      <c r="B36475" s="1">
        <f t="shared" si="1075"/>
        <v>42130.113888918379</v>
      </c>
      <c r="C36475">
        <v>2.8334000000000001</v>
      </c>
      <c r="E36475">
        <v>2.4062999999999999</v>
      </c>
    </row>
    <row r="36476" spans="1:5">
      <c r="A36476" t="s">
        <v>36474</v>
      </c>
      <c r="B36476" s="1">
        <f t="shared" si="1075"/>
        <v>42130.120833362824</v>
      </c>
      <c r="C36476">
        <v>2.8334000000000001</v>
      </c>
      <c r="E36476">
        <v>2.4062999999999999</v>
      </c>
    </row>
    <row r="36477" spans="1:5">
      <c r="A36477" t="s">
        <v>36475</v>
      </c>
      <c r="B36477" s="1">
        <f t="shared" si="1075"/>
        <v>42130.127777807269</v>
      </c>
      <c r="C36477">
        <v>2.8334000000000001</v>
      </c>
      <c r="E36477">
        <v>2.4062999999999999</v>
      </c>
    </row>
    <row r="36478" spans="1:5">
      <c r="A36478" t="s">
        <v>36476</v>
      </c>
      <c r="B36478" s="1">
        <f t="shared" si="1075"/>
        <v>42130.134722251714</v>
      </c>
      <c r="C36478">
        <v>2.8334000000000001</v>
      </c>
      <c r="E36478">
        <v>2.4062999999999999</v>
      </c>
    </row>
    <row r="36479" spans="1:5">
      <c r="A36479" t="s">
        <v>36477</v>
      </c>
      <c r="B36479" s="1">
        <f t="shared" si="1075"/>
        <v>42130.14166669616</v>
      </c>
      <c r="C36479">
        <v>2.8334000000000001</v>
      </c>
      <c r="E36479">
        <v>2.4062999999999999</v>
      </c>
    </row>
    <row r="36480" spans="1:5">
      <c r="A36480" t="s">
        <v>36478</v>
      </c>
      <c r="B36480" s="1">
        <f t="shared" si="1075"/>
        <v>42130.148611140605</v>
      </c>
      <c r="C36480">
        <v>2.8334000000000001</v>
      </c>
      <c r="E36480">
        <v>2.4062999999999999</v>
      </c>
    </row>
    <row r="36481" spans="1:5">
      <c r="A36481" t="s">
        <v>36479</v>
      </c>
      <c r="B36481" s="1">
        <f t="shared" si="1075"/>
        <v>42130.15555558505</v>
      </c>
      <c r="C36481">
        <v>2.8334000000000001</v>
      </c>
      <c r="E36481">
        <v>2.4062999999999999</v>
      </c>
    </row>
    <row r="36482" spans="1:5">
      <c r="A36482" t="s">
        <v>36480</v>
      </c>
      <c r="B36482" s="1">
        <f t="shared" si="1075"/>
        <v>42130.162500029495</v>
      </c>
      <c r="C36482">
        <v>2.8334000000000001</v>
      </c>
      <c r="E36482">
        <v>2.4062999999999999</v>
      </c>
    </row>
    <row r="36483" spans="1:5">
      <c r="A36483" t="s">
        <v>36481</v>
      </c>
      <c r="B36483" s="1">
        <f t="shared" si="1075"/>
        <v>42130.169444473941</v>
      </c>
      <c r="C36483">
        <v>2.8334000000000001</v>
      </c>
      <c r="E36483">
        <v>2.4062999999999999</v>
      </c>
    </row>
    <row r="36484" spans="1:5">
      <c r="A36484" t="s">
        <v>36482</v>
      </c>
      <c r="B36484" s="1">
        <f t="shared" ref="B36484:B36547" si="1078">B36483+"0:10"</f>
        <v>42130.176388918386</v>
      </c>
      <c r="C36484">
        <v>2.8334000000000001</v>
      </c>
      <c r="E36484">
        <v>2.4169999999999998</v>
      </c>
    </row>
    <row r="36485" spans="1:5">
      <c r="A36485" t="s">
        <v>36483</v>
      </c>
      <c r="B36485" s="1">
        <f t="shared" si="1078"/>
        <v>42130.183333362831</v>
      </c>
      <c r="C36485">
        <v>2.8334000000000001</v>
      </c>
      <c r="E36485">
        <v>2.4169999999999998</v>
      </c>
    </row>
    <row r="36486" spans="1:5">
      <c r="A36486" t="s">
        <v>36484</v>
      </c>
      <c r="B36486" s="1">
        <f t="shared" si="1078"/>
        <v>42130.190277807276</v>
      </c>
      <c r="C36486">
        <v>2.8334000000000001</v>
      </c>
      <c r="E36486">
        <v>2.4062999999999999</v>
      </c>
    </row>
    <row r="36487" spans="1:5">
      <c r="A36487" t="s">
        <v>36485</v>
      </c>
      <c r="B36487" s="1">
        <f t="shared" si="1078"/>
        <v>42130.197222251722</v>
      </c>
      <c r="C36487">
        <v>2.8334000000000001</v>
      </c>
      <c r="E36487">
        <v>2.4169999999999998</v>
      </c>
    </row>
    <row r="36488" spans="1:5">
      <c r="A36488" t="s">
        <v>36486</v>
      </c>
      <c r="B36488" s="1">
        <f t="shared" si="1078"/>
        <v>42130.204166696167</v>
      </c>
      <c r="C36488">
        <v>2.8228</v>
      </c>
      <c r="E36488">
        <v>2.4169999999999998</v>
      </c>
    </row>
    <row r="36489" spans="1:5">
      <c r="A36489" t="s">
        <v>36487</v>
      </c>
      <c r="B36489" s="1">
        <f t="shared" si="1078"/>
        <v>42130.211111140612</v>
      </c>
      <c r="C36489">
        <v>2.8334000000000001</v>
      </c>
      <c r="E36489">
        <v>2.4062999999999999</v>
      </c>
    </row>
    <row r="36490" spans="1:5">
      <c r="A36490" t="s">
        <v>36488</v>
      </c>
      <c r="B36490" s="1">
        <f t="shared" si="1078"/>
        <v>42130.218055585057</v>
      </c>
      <c r="C36490">
        <v>2.8228</v>
      </c>
      <c r="E36490">
        <v>2.4062999999999999</v>
      </c>
    </row>
    <row r="36491" spans="1:5">
      <c r="A36491" t="s">
        <v>36489</v>
      </c>
      <c r="B36491" s="1">
        <f t="shared" si="1078"/>
        <v>42130.225000029503</v>
      </c>
      <c r="C36491">
        <v>2.8228</v>
      </c>
      <c r="E36491">
        <v>2.4062999999999999</v>
      </c>
    </row>
    <row r="36492" spans="1:5">
      <c r="A36492" t="s">
        <v>36490</v>
      </c>
      <c r="B36492" s="1">
        <f t="shared" si="1078"/>
        <v>42130.231944473948</v>
      </c>
      <c r="C36492">
        <v>2.8228</v>
      </c>
      <c r="E36492">
        <v>2.4062999999999999</v>
      </c>
    </row>
    <row r="36493" spans="1:5">
      <c r="A36493" t="s">
        <v>36491</v>
      </c>
      <c r="B36493" s="1">
        <f t="shared" si="1078"/>
        <v>42130.238888918393</v>
      </c>
      <c r="C36493">
        <v>2.8228</v>
      </c>
      <c r="E36493">
        <v>2.4062999999999999</v>
      </c>
    </row>
    <row r="36494" spans="1:5">
      <c r="A36494" t="s">
        <v>36492</v>
      </c>
      <c r="B36494" s="1">
        <f t="shared" si="1078"/>
        <v>42130.245833362838</v>
      </c>
      <c r="C36494">
        <v>2.8228</v>
      </c>
      <c r="E36494">
        <v>2.4062999999999999</v>
      </c>
    </row>
    <row r="36495" spans="1:5">
      <c r="A36495" t="s">
        <v>36493</v>
      </c>
      <c r="B36495" s="1">
        <f t="shared" si="1078"/>
        <v>42130.252777807284</v>
      </c>
      <c r="C36495">
        <v>2.8228</v>
      </c>
      <c r="E36495">
        <v>2.4062999999999999</v>
      </c>
    </row>
    <row r="36496" spans="1:5">
      <c r="A36496" t="s">
        <v>36494</v>
      </c>
      <c r="B36496" s="1">
        <f t="shared" si="1078"/>
        <v>42130.259722251729</v>
      </c>
      <c r="C36496">
        <v>2.8228</v>
      </c>
      <c r="E36496">
        <v>2.4169999999999998</v>
      </c>
    </row>
    <row r="36497" spans="1:5">
      <c r="A36497" t="s">
        <v>36495</v>
      </c>
      <c r="B36497" s="1">
        <f t="shared" si="1078"/>
        <v>42130.266666696174</v>
      </c>
      <c r="C36497">
        <v>2.8228</v>
      </c>
      <c r="E36497">
        <v>2.4062999999999999</v>
      </c>
    </row>
    <row r="36498" spans="1:5">
      <c r="A36498" t="s">
        <v>36496</v>
      </c>
      <c r="B36498" s="1">
        <f t="shared" si="1078"/>
        <v>42130.273611140619</v>
      </c>
      <c r="C36498">
        <v>2.8228</v>
      </c>
      <c r="E36498">
        <v>2.4062999999999999</v>
      </c>
    </row>
    <row r="36499" spans="1:5">
      <c r="A36499" t="s">
        <v>36497</v>
      </c>
      <c r="B36499" s="1">
        <f t="shared" si="1078"/>
        <v>42130.280555585065</v>
      </c>
      <c r="C36499">
        <v>2.8228</v>
      </c>
      <c r="E36499">
        <v>2.4169999999999998</v>
      </c>
    </row>
    <row r="36500" spans="1:5">
      <c r="A36500" t="s">
        <v>36498</v>
      </c>
      <c r="B36500" s="1">
        <f t="shared" si="1078"/>
        <v>42130.28750002951</v>
      </c>
      <c r="C36500">
        <v>2.8228</v>
      </c>
      <c r="E36500">
        <v>2.4062999999999999</v>
      </c>
    </row>
    <row r="36501" spans="1:5">
      <c r="A36501" t="s">
        <v>36499</v>
      </c>
      <c r="B36501" s="1">
        <f t="shared" si="1078"/>
        <v>42130.294444473955</v>
      </c>
      <c r="C36501">
        <v>2.8228</v>
      </c>
      <c r="E36501">
        <v>2.4169999999999998</v>
      </c>
    </row>
    <row r="36502" spans="1:5">
      <c r="A36502" t="s">
        <v>36500</v>
      </c>
      <c r="B36502" s="1">
        <f t="shared" si="1078"/>
        <v>42130.3013889184</v>
      </c>
      <c r="C36502">
        <v>2.8228</v>
      </c>
      <c r="E36502">
        <v>2.4062999999999999</v>
      </c>
    </row>
    <row r="36503" spans="1:5">
      <c r="A36503" t="s">
        <v>36501</v>
      </c>
      <c r="B36503" s="1">
        <f t="shared" si="1078"/>
        <v>42130.308333362846</v>
      </c>
      <c r="C36503">
        <v>2.8228</v>
      </c>
      <c r="E36503">
        <v>2.4169999999999998</v>
      </c>
    </row>
    <row r="36504" spans="1:5">
      <c r="A36504" t="s">
        <v>36502</v>
      </c>
      <c r="B36504" s="1">
        <f t="shared" si="1078"/>
        <v>42130.315277807291</v>
      </c>
      <c r="C36504">
        <v>2.8228</v>
      </c>
      <c r="E36504">
        <v>2.4169999999999998</v>
      </c>
    </row>
    <row r="36505" spans="1:5">
      <c r="A36505" t="s">
        <v>36503</v>
      </c>
      <c r="B36505" s="1">
        <f t="shared" si="1078"/>
        <v>42130.322222251736</v>
      </c>
      <c r="C36505">
        <v>2.8121999999999998</v>
      </c>
      <c r="E36505">
        <v>2.4169999999999998</v>
      </c>
    </row>
    <row r="36506" spans="1:5">
      <c r="A36506" t="s">
        <v>36504</v>
      </c>
      <c r="B36506" s="1">
        <f t="shared" si="1078"/>
        <v>42130.329166696181</v>
      </c>
      <c r="C36506">
        <v>2.8121999999999998</v>
      </c>
      <c r="E36506">
        <v>2.4278</v>
      </c>
    </row>
    <row r="36507" spans="1:5">
      <c r="A36507" t="s">
        <v>36505</v>
      </c>
      <c r="B36507" s="1">
        <f t="shared" si="1078"/>
        <v>42130.336111140627</v>
      </c>
      <c r="C36507">
        <v>2.8121999999999998</v>
      </c>
      <c r="E36507">
        <v>2.4169999999999998</v>
      </c>
    </row>
    <row r="36508" spans="1:5">
      <c r="A36508" t="s">
        <v>36506</v>
      </c>
      <c r="B36508" s="1">
        <f t="shared" si="1078"/>
        <v>42130.343055585072</v>
      </c>
      <c r="C36508">
        <v>2.8228</v>
      </c>
      <c r="E36508">
        <v>2.4278</v>
      </c>
    </row>
    <row r="36509" spans="1:5">
      <c r="A36509" t="s">
        <v>36507</v>
      </c>
      <c r="B36509" s="1">
        <f t="shared" si="1078"/>
        <v>42130.350000029517</v>
      </c>
      <c r="C36509">
        <v>2.8228</v>
      </c>
      <c r="E36509">
        <v>2.4169999999999998</v>
      </c>
    </row>
    <row r="36510" spans="1:5">
      <c r="A36510" t="s">
        <v>36508</v>
      </c>
      <c r="B36510" s="1">
        <f t="shared" si="1078"/>
        <v>42130.356944473962</v>
      </c>
      <c r="C36510">
        <v>2.8228</v>
      </c>
      <c r="E36510">
        <v>2.4169999999999998</v>
      </c>
    </row>
    <row r="36511" spans="1:5">
      <c r="A36511" t="s">
        <v>36509</v>
      </c>
      <c r="B36511" s="1">
        <f t="shared" si="1078"/>
        <v>42130.363888918408</v>
      </c>
      <c r="C36511">
        <v>2.8228</v>
      </c>
      <c r="E36511">
        <v>2.4169999999999998</v>
      </c>
    </row>
    <row r="36512" spans="1:5">
      <c r="A36512" t="s">
        <v>36510</v>
      </c>
      <c r="B36512" s="1">
        <f t="shared" si="1078"/>
        <v>42130.370833362853</v>
      </c>
      <c r="C36512">
        <v>2.8014999999999999</v>
      </c>
      <c r="E36512">
        <v>2.4169999999999998</v>
      </c>
    </row>
    <row r="36513" spans="1:5">
      <c r="A36513" t="s">
        <v>36511</v>
      </c>
      <c r="B36513" s="1">
        <f t="shared" si="1078"/>
        <v>42130.377777807298</v>
      </c>
      <c r="C36513">
        <v>2.8121999999999998</v>
      </c>
      <c r="E36513">
        <v>2.4169999999999998</v>
      </c>
    </row>
    <row r="36514" spans="1:5">
      <c r="A36514" t="s">
        <v>36512</v>
      </c>
      <c r="B36514" s="1">
        <f t="shared" si="1078"/>
        <v>42130.384722251743</v>
      </c>
      <c r="C36514">
        <v>2.8121999999999998</v>
      </c>
      <c r="E36514">
        <v>2.4169999999999998</v>
      </c>
    </row>
    <row r="36515" spans="1:5">
      <c r="A36515" t="s">
        <v>36513</v>
      </c>
      <c r="B36515" s="1">
        <f t="shared" si="1078"/>
        <v>42130.391666696189</v>
      </c>
      <c r="C36515">
        <v>2.8121999999999998</v>
      </c>
      <c r="E36515">
        <v>2.4169999999999998</v>
      </c>
    </row>
    <row r="36516" spans="1:5">
      <c r="A36516" t="s">
        <v>36514</v>
      </c>
      <c r="B36516" s="1">
        <f t="shared" si="1078"/>
        <v>42130.398611140634</v>
      </c>
      <c r="C36516">
        <v>2.8121999999999998</v>
      </c>
      <c r="E36516">
        <v>2.4169999999999998</v>
      </c>
    </row>
    <row r="36517" spans="1:5">
      <c r="A36517" t="s">
        <v>36515</v>
      </c>
      <c r="B36517" s="1">
        <f t="shared" si="1078"/>
        <v>42130.405555585079</v>
      </c>
      <c r="C36517">
        <v>2.8121999999999998</v>
      </c>
      <c r="E36517">
        <v>2.4278</v>
      </c>
    </row>
    <row r="36518" spans="1:5">
      <c r="A36518" t="s">
        <v>36516</v>
      </c>
      <c r="B36518" s="1">
        <f t="shared" si="1078"/>
        <v>42130.412500029524</v>
      </c>
      <c r="C36518">
        <v>2.8121999999999998</v>
      </c>
      <c r="E36518">
        <v>2.4169999999999998</v>
      </c>
    </row>
    <row r="36519" spans="1:5">
      <c r="A36519" t="s">
        <v>36517</v>
      </c>
      <c r="B36519" s="1">
        <f t="shared" si="1078"/>
        <v>42130.41944447397</v>
      </c>
      <c r="C36519">
        <v>2.8121999999999998</v>
      </c>
      <c r="E36519">
        <v>2.4278</v>
      </c>
    </row>
    <row r="36520" spans="1:5">
      <c r="A36520" t="s">
        <v>36518</v>
      </c>
      <c r="B36520" s="1">
        <f t="shared" si="1078"/>
        <v>42130.426388918415</v>
      </c>
      <c r="C36520">
        <v>2.8121999999999998</v>
      </c>
      <c r="E36520">
        <v>2.4278</v>
      </c>
    </row>
    <row r="36521" spans="1:5">
      <c r="A36521" t="s">
        <v>36519</v>
      </c>
      <c r="B36521" s="1">
        <f t="shared" si="1078"/>
        <v>42130.43333336286</v>
      </c>
      <c r="C36521">
        <v>2.8121999999999998</v>
      </c>
      <c r="E36521">
        <v>2.4278</v>
      </c>
    </row>
    <row r="36522" spans="1:5">
      <c r="A36522" t="s">
        <v>36520</v>
      </c>
      <c r="B36522" s="1">
        <f t="shared" si="1078"/>
        <v>42130.440277807305</v>
      </c>
      <c r="C36522">
        <v>2.8014999999999999</v>
      </c>
      <c r="E36522">
        <v>2.4062999999999999</v>
      </c>
    </row>
    <row r="36523" spans="1:5">
      <c r="A36523" t="s">
        <v>36521</v>
      </c>
      <c r="B36523" s="1">
        <f t="shared" si="1078"/>
        <v>42130.447222251751</v>
      </c>
      <c r="C36523">
        <v>2.8121999999999998</v>
      </c>
      <c r="E36523">
        <v>2.4278</v>
      </c>
    </row>
    <row r="36524" spans="1:5">
      <c r="A36524" t="s">
        <v>36522</v>
      </c>
      <c r="B36524" s="1">
        <f t="shared" si="1078"/>
        <v>42130.454166696196</v>
      </c>
      <c r="C36524">
        <v>2.8014999999999999</v>
      </c>
      <c r="E36524">
        <v>2.4278</v>
      </c>
    </row>
    <row r="36525" spans="1:5">
      <c r="A36525" t="s">
        <v>36523</v>
      </c>
      <c r="B36525" s="1">
        <f t="shared" si="1078"/>
        <v>42130.461111140641</v>
      </c>
      <c r="C36525">
        <v>2.8014999999999999</v>
      </c>
      <c r="E36525">
        <v>2.4278</v>
      </c>
    </row>
    <row r="36526" spans="1:5">
      <c r="A36526" t="s">
        <v>36524</v>
      </c>
      <c r="B36526" s="1">
        <f t="shared" si="1078"/>
        <v>42130.468055585086</v>
      </c>
      <c r="C36526">
        <v>2.8014999999999999</v>
      </c>
      <c r="E36526">
        <v>2.4278</v>
      </c>
    </row>
    <row r="36527" spans="1:5">
      <c r="A36527" t="s">
        <v>36525</v>
      </c>
      <c r="B36527" s="1">
        <f t="shared" si="1078"/>
        <v>42130.475000029532</v>
      </c>
      <c r="C36527">
        <v>2.8014999999999999</v>
      </c>
      <c r="E36527">
        <v>2.4278</v>
      </c>
    </row>
    <row r="36528" spans="1:5">
      <c r="A36528" t="s">
        <v>36526</v>
      </c>
      <c r="B36528" s="1">
        <f t="shared" si="1078"/>
        <v>42130.481944473977</v>
      </c>
      <c r="C36528">
        <v>2.8121999999999998</v>
      </c>
      <c r="E36528">
        <v>2.4278</v>
      </c>
    </row>
    <row r="36529" spans="1:5">
      <c r="A36529" t="s">
        <v>36527</v>
      </c>
      <c r="B36529" s="1">
        <f t="shared" si="1078"/>
        <v>42130.488888918422</v>
      </c>
      <c r="C36529">
        <v>2.8014999999999999</v>
      </c>
      <c r="E36529">
        <v>2.4278</v>
      </c>
    </row>
    <row r="36530" spans="1:5">
      <c r="A36530" t="s">
        <v>36528</v>
      </c>
      <c r="B36530" s="1">
        <f t="shared" si="1078"/>
        <v>42130.495833362867</v>
      </c>
      <c r="C36530">
        <v>2.8014999999999999</v>
      </c>
      <c r="E36530">
        <v>2.4278</v>
      </c>
    </row>
    <row r="36531" spans="1:5">
      <c r="A36531" t="s">
        <v>36529</v>
      </c>
      <c r="B36531" s="1">
        <f t="shared" si="1078"/>
        <v>42130.502777807313</v>
      </c>
      <c r="C36531">
        <v>2.8121999999999998</v>
      </c>
      <c r="E36531">
        <v>2.4278</v>
      </c>
    </row>
    <row r="36532" spans="1:5">
      <c r="A36532" t="s">
        <v>36530</v>
      </c>
      <c r="B36532" s="1">
        <f t="shared" si="1078"/>
        <v>42130.509722251758</v>
      </c>
      <c r="C36532">
        <v>2.8014999999999999</v>
      </c>
      <c r="E36532">
        <v>2.4278</v>
      </c>
    </row>
    <row r="36533" spans="1:5">
      <c r="A36533" t="s">
        <v>36531</v>
      </c>
      <c r="B36533" s="1">
        <f t="shared" si="1078"/>
        <v>42130.516666696203</v>
      </c>
      <c r="C36533">
        <v>2.8014999999999999</v>
      </c>
      <c r="E36533">
        <v>2.4278</v>
      </c>
    </row>
    <row r="36534" spans="1:5">
      <c r="A36534" t="s">
        <v>36532</v>
      </c>
      <c r="B36534" s="1">
        <f t="shared" si="1078"/>
        <v>42130.523611140648</v>
      </c>
      <c r="C36534">
        <v>2.8014999999999999</v>
      </c>
      <c r="E36534">
        <v>2.4278</v>
      </c>
    </row>
    <row r="36535" spans="1:5">
      <c r="A36535" t="s">
        <v>36533</v>
      </c>
      <c r="B36535" s="1">
        <f t="shared" si="1078"/>
        <v>42130.530555585094</v>
      </c>
      <c r="C36535">
        <v>2.8014999999999999</v>
      </c>
      <c r="E36535">
        <v>2.4278</v>
      </c>
    </row>
    <row r="36536" spans="1:5">
      <c r="A36536" t="s">
        <v>36534</v>
      </c>
      <c r="B36536" s="1">
        <f t="shared" si="1078"/>
        <v>42130.537500029539</v>
      </c>
      <c r="C36536">
        <v>2.8014999999999999</v>
      </c>
      <c r="E36536">
        <v>2.4278</v>
      </c>
    </row>
    <row r="36537" spans="1:5">
      <c r="A36537" t="s">
        <v>36535</v>
      </c>
      <c r="B36537" s="1">
        <f t="shared" si="1078"/>
        <v>42130.544444473984</v>
      </c>
      <c r="C36537">
        <v>2.8014999999999999</v>
      </c>
      <c r="E36537">
        <v>2.4278</v>
      </c>
    </row>
    <row r="36538" spans="1:5">
      <c r="A36538" t="s">
        <v>36536</v>
      </c>
      <c r="B36538" s="1">
        <f t="shared" si="1078"/>
        <v>42130.551388918429</v>
      </c>
      <c r="C36538">
        <v>2.8014999999999999</v>
      </c>
      <c r="E36538">
        <v>2.4278</v>
      </c>
    </row>
    <row r="36539" spans="1:5">
      <c r="A36539" t="s">
        <v>36537</v>
      </c>
      <c r="B36539" s="1">
        <f t="shared" si="1078"/>
        <v>42130.558333362875</v>
      </c>
      <c r="C36539">
        <v>2.8014999999999999</v>
      </c>
      <c r="E36539">
        <v>2.4384999999999999</v>
      </c>
    </row>
    <row r="36540" spans="1:5">
      <c r="A36540" t="s">
        <v>36538</v>
      </c>
      <c r="B36540" s="1">
        <f t="shared" si="1078"/>
        <v>42130.56527780732</v>
      </c>
      <c r="C36540">
        <v>2.8014999999999999</v>
      </c>
      <c r="E36540">
        <v>2.4278</v>
      </c>
    </row>
    <row r="36541" spans="1:5">
      <c r="A36541" t="s">
        <v>36539</v>
      </c>
      <c r="B36541" s="1">
        <f t="shared" si="1078"/>
        <v>42130.572222251765</v>
      </c>
      <c r="C36541">
        <v>2.8014999999999999</v>
      </c>
      <c r="E36541">
        <v>2.4278</v>
      </c>
    </row>
    <row r="36542" spans="1:5">
      <c r="A36542" t="s">
        <v>36540</v>
      </c>
      <c r="B36542" s="1">
        <f t="shared" si="1078"/>
        <v>42130.57916669621</v>
      </c>
      <c r="C36542">
        <v>2.8014999999999999</v>
      </c>
      <c r="E36542">
        <v>2.4278</v>
      </c>
    </row>
    <row r="36543" spans="1:5">
      <c r="A36543" t="s">
        <v>36541</v>
      </c>
      <c r="B36543" s="1">
        <f t="shared" si="1078"/>
        <v>42130.586111140656</v>
      </c>
      <c r="C36543">
        <v>2.8014999999999999</v>
      </c>
      <c r="E36543">
        <v>2.4278</v>
      </c>
    </row>
    <row r="36544" spans="1:5">
      <c r="A36544" t="s">
        <v>36542</v>
      </c>
      <c r="B36544" s="1">
        <f t="shared" si="1078"/>
        <v>42130.593055585101</v>
      </c>
      <c r="C36544">
        <v>2.8014999999999999</v>
      </c>
      <c r="E36544">
        <v>2.4278</v>
      </c>
    </row>
    <row r="36545" spans="1:5">
      <c r="A36545" t="s">
        <v>36543</v>
      </c>
      <c r="B36545" s="1">
        <f t="shared" si="1078"/>
        <v>42130.600000029546</v>
      </c>
      <c r="C36545">
        <v>2.8014999999999999</v>
      </c>
      <c r="E36545">
        <v>2.4384999999999999</v>
      </c>
    </row>
    <row r="36546" spans="1:5">
      <c r="A36546" t="s">
        <v>36544</v>
      </c>
      <c r="B36546" s="1">
        <f t="shared" si="1078"/>
        <v>42130.606944473991</v>
      </c>
      <c r="C36546">
        <v>2.8014999999999999</v>
      </c>
      <c r="E36546">
        <v>2.4384999999999999</v>
      </c>
    </row>
    <row r="36547" spans="1:5">
      <c r="A36547" t="s">
        <v>36545</v>
      </c>
      <c r="B36547" s="1">
        <f t="shared" si="1078"/>
        <v>42130.613888918437</v>
      </c>
      <c r="C36547">
        <v>2.8014999999999999</v>
      </c>
      <c r="E36547">
        <v>2.4384999999999999</v>
      </c>
    </row>
    <row r="36548" spans="1:5">
      <c r="A36548" t="s">
        <v>36546</v>
      </c>
      <c r="B36548" s="1">
        <f t="shared" ref="B36548:B36611" si="1079">B36547+"0:10"</f>
        <v>42130.620833362882</v>
      </c>
      <c r="C36548">
        <v>2.8014999999999999</v>
      </c>
      <c r="E36548">
        <v>2.4384999999999999</v>
      </c>
    </row>
    <row r="36549" spans="1:5">
      <c r="A36549" t="s">
        <v>36547</v>
      </c>
      <c r="B36549" s="1">
        <f t="shared" si="1079"/>
        <v>42130.627777807327</v>
      </c>
      <c r="C36549">
        <v>2.8014999999999999</v>
      </c>
      <c r="E36549">
        <v>2.4384999999999999</v>
      </c>
    </row>
    <row r="36550" spans="1:5">
      <c r="A36550" t="s">
        <v>36548</v>
      </c>
      <c r="B36550" s="1">
        <f t="shared" si="1079"/>
        <v>42130.634722251772</v>
      </c>
      <c r="C36550">
        <v>2.8014999999999999</v>
      </c>
      <c r="E36550">
        <v>2.4384999999999999</v>
      </c>
    </row>
    <row r="36551" spans="1:5">
      <c r="A36551" t="s">
        <v>36549</v>
      </c>
      <c r="B36551" s="1">
        <f t="shared" si="1079"/>
        <v>42130.641666696218</v>
      </c>
      <c r="C36551">
        <v>2.8014999999999999</v>
      </c>
      <c r="E36551">
        <v>2.4384999999999999</v>
      </c>
    </row>
    <row r="36552" spans="1:5">
      <c r="A36552" t="s">
        <v>36550</v>
      </c>
      <c r="B36552" s="1">
        <f t="shared" si="1079"/>
        <v>42130.648611140663</v>
      </c>
      <c r="C36552">
        <v>2.8121999999999998</v>
      </c>
      <c r="E36552">
        <v>2.4384999999999999</v>
      </c>
    </row>
    <row r="36553" spans="1:5">
      <c r="A36553" t="s">
        <v>36551</v>
      </c>
      <c r="B36553" s="1">
        <f t="shared" si="1079"/>
        <v>42130.655555585108</v>
      </c>
      <c r="C36553">
        <v>2.8014999999999999</v>
      </c>
      <c r="E36553">
        <v>2.4384999999999999</v>
      </c>
    </row>
    <row r="36554" spans="1:5">
      <c r="A36554" t="s">
        <v>36552</v>
      </c>
      <c r="B36554" s="1">
        <f t="shared" si="1079"/>
        <v>42130.662500029553</v>
      </c>
      <c r="C36554">
        <v>2.8014999999999999</v>
      </c>
      <c r="E36554">
        <v>2.4384999999999999</v>
      </c>
    </row>
    <row r="36555" spans="1:5">
      <c r="A36555" t="s">
        <v>36553</v>
      </c>
      <c r="B36555" s="1">
        <f t="shared" si="1079"/>
        <v>42130.669444473999</v>
      </c>
      <c r="C36555">
        <v>2.8121999999999998</v>
      </c>
      <c r="E36555">
        <v>2.4384999999999999</v>
      </c>
    </row>
    <row r="36556" spans="1:5">
      <c r="A36556" t="s">
        <v>36554</v>
      </c>
      <c r="B36556" s="1">
        <f t="shared" si="1079"/>
        <v>42130.676388918444</v>
      </c>
      <c r="C36556">
        <v>2.8014999999999999</v>
      </c>
      <c r="E36556">
        <v>2.4384999999999999</v>
      </c>
    </row>
    <row r="36557" spans="1:5">
      <c r="A36557" t="s">
        <v>36555</v>
      </c>
      <c r="B36557" s="1">
        <f t="shared" si="1079"/>
        <v>42130.683333362889</v>
      </c>
      <c r="C36557">
        <v>2.8014999999999999</v>
      </c>
      <c r="E36557">
        <v>2.4384999999999999</v>
      </c>
    </row>
    <row r="36558" spans="1:5">
      <c r="A36558" t="s">
        <v>36556</v>
      </c>
      <c r="B36558" s="1">
        <f t="shared" si="1079"/>
        <v>42130.690277807334</v>
      </c>
      <c r="C36558">
        <v>2.8014999999999999</v>
      </c>
      <c r="E36558">
        <v>2.4384999999999999</v>
      </c>
    </row>
    <row r="36559" spans="1:5">
      <c r="A36559" t="s">
        <v>36557</v>
      </c>
      <c r="B36559" s="1">
        <f t="shared" si="1079"/>
        <v>42130.69722225178</v>
      </c>
      <c r="C36559">
        <v>2.8014999999999999</v>
      </c>
      <c r="E36559">
        <v>2.4384999999999999</v>
      </c>
    </row>
    <row r="36560" spans="1:5">
      <c r="A36560" t="s">
        <v>36558</v>
      </c>
      <c r="B36560" s="1">
        <f t="shared" si="1079"/>
        <v>42130.704166696225</v>
      </c>
      <c r="C36560">
        <v>2.8014999999999999</v>
      </c>
      <c r="E36560">
        <v>2.4384999999999999</v>
      </c>
    </row>
    <row r="36561" spans="1:5">
      <c r="A36561" t="s">
        <v>36559</v>
      </c>
      <c r="B36561" s="1">
        <f t="shared" si="1079"/>
        <v>42130.71111114067</v>
      </c>
      <c r="C36561">
        <v>2.8014999999999999</v>
      </c>
      <c r="E36561">
        <v>2.4384999999999999</v>
      </c>
    </row>
    <row r="36562" spans="1:5">
      <c r="A36562" t="s">
        <v>36560</v>
      </c>
      <c r="B36562" s="1">
        <f t="shared" si="1079"/>
        <v>42130.718055585116</v>
      </c>
      <c r="C36562">
        <v>2.8014999999999999</v>
      </c>
      <c r="E36562">
        <v>2.4384999999999999</v>
      </c>
    </row>
    <row r="36563" spans="1:5">
      <c r="A36563" t="s">
        <v>36561</v>
      </c>
      <c r="B36563" s="1">
        <f t="shared" si="1079"/>
        <v>42130.725000029561</v>
      </c>
      <c r="C36563">
        <v>2.8121999999999998</v>
      </c>
      <c r="E36563">
        <v>2.4491999999999998</v>
      </c>
    </row>
    <row r="36564" spans="1:5">
      <c r="A36564" t="s">
        <v>36562</v>
      </c>
      <c r="B36564" s="1">
        <f t="shared" si="1079"/>
        <v>42130.731944474006</v>
      </c>
      <c r="C36564">
        <v>2.8014999999999999</v>
      </c>
      <c r="E36564">
        <v>2.4491999999999998</v>
      </c>
    </row>
    <row r="36565" spans="1:5">
      <c r="A36565" t="s">
        <v>36563</v>
      </c>
      <c r="B36565" s="1">
        <f t="shared" si="1079"/>
        <v>42130.738888918451</v>
      </c>
      <c r="C36565">
        <v>2.8014999999999999</v>
      </c>
      <c r="E36565">
        <v>2.4384999999999999</v>
      </c>
    </row>
    <row r="36566" spans="1:5">
      <c r="A36566" t="s">
        <v>36564</v>
      </c>
      <c r="B36566" s="1">
        <f t="shared" si="1079"/>
        <v>42130.745833362897</v>
      </c>
      <c r="C36566">
        <v>2.8014999999999999</v>
      </c>
      <c r="E36566">
        <v>2.4384999999999999</v>
      </c>
    </row>
    <row r="36567" spans="1:5">
      <c r="A36567" t="s">
        <v>36565</v>
      </c>
      <c r="B36567" s="1">
        <f t="shared" si="1079"/>
        <v>42130.752777807342</v>
      </c>
      <c r="C36567">
        <v>2.8014999999999999</v>
      </c>
      <c r="E36567">
        <v>2.4384999999999999</v>
      </c>
    </row>
    <row r="36568" spans="1:5">
      <c r="A36568" t="s">
        <v>36566</v>
      </c>
      <c r="B36568" s="1">
        <f t="shared" si="1079"/>
        <v>42130.759722251787</v>
      </c>
      <c r="C36568">
        <v>2.8014999999999999</v>
      </c>
      <c r="E36568">
        <v>2.4491999999999998</v>
      </c>
    </row>
    <row r="36569" spans="1:5">
      <c r="A36569" t="s">
        <v>36567</v>
      </c>
      <c r="B36569" s="1">
        <f t="shared" si="1079"/>
        <v>42130.766666696232</v>
      </c>
      <c r="C36569">
        <v>2.8121999999999998</v>
      </c>
      <c r="E36569">
        <v>2.4491999999999998</v>
      </c>
    </row>
    <row r="36570" spans="1:5">
      <c r="A36570" t="s">
        <v>36568</v>
      </c>
      <c r="B36570" s="1">
        <f t="shared" si="1079"/>
        <v>42130.773611140678</v>
      </c>
      <c r="C36570">
        <v>2.8014999999999999</v>
      </c>
      <c r="E36570">
        <v>2.4491999999999998</v>
      </c>
    </row>
    <row r="36571" spans="1:5">
      <c r="A36571" t="s">
        <v>36569</v>
      </c>
      <c r="B36571" s="1">
        <f t="shared" si="1079"/>
        <v>42130.780555585123</v>
      </c>
      <c r="C36571">
        <v>2.8014999999999999</v>
      </c>
      <c r="E36571">
        <v>2.4491999999999998</v>
      </c>
    </row>
    <row r="36572" spans="1:5">
      <c r="A36572" t="s">
        <v>36570</v>
      </c>
      <c r="B36572" s="1">
        <f t="shared" si="1079"/>
        <v>42130.787500029568</v>
      </c>
      <c r="C36572">
        <v>2.8014999999999999</v>
      </c>
      <c r="E36572">
        <v>2.4491999999999998</v>
      </c>
    </row>
    <row r="36573" spans="1:5">
      <c r="A36573" t="s">
        <v>36571</v>
      </c>
      <c r="B36573" s="1">
        <f t="shared" si="1079"/>
        <v>42130.794444474013</v>
      </c>
      <c r="C36573">
        <v>2.8014999999999999</v>
      </c>
      <c r="E36573">
        <v>2.4491999999999998</v>
      </c>
    </row>
    <row r="36574" spans="1:5">
      <c r="A36574" t="s">
        <v>36572</v>
      </c>
      <c r="B36574" s="1">
        <f t="shared" si="1079"/>
        <v>42130.801388918459</v>
      </c>
      <c r="C36574">
        <v>2.8014999999999999</v>
      </c>
      <c r="E36574">
        <v>2.4491999999999998</v>
      </c>
    </row>
    <row r="36575" spans="1:5">
      <c r="A36575" t="s">
        <v>36573</v>
      </c>
      <c r="B36575" s="1">
        <f t="shared" si="1079"/>
        <v>42130.808333362904</v>
      </c>
      <c r="C36575">
        <v>2.8014999999999999</v>
      </c>
      <c r="E36575">
        <v>2.4384999999999999</v>
      </c>
    </row>
    <row r="36576" spans="1:5">
      <c r="A36576" t="s">
        <v>36574</v>
      </c>
      <c r="B36576" s="1">
        <f t="shared" si="1079"/>
        <v>42130.815277807349</v>
      </c>
      <c r="C36576">
        <v>2.8014999999999999</v>
      </c>
      <c r="E36576">
        <v>2.4491999999999998</v>
      </c>
    </row>
    <row r="36577" spans="1:5">
      <c r="A36577" t="s">
        <v>36575</v>
      </c>
      <c r="B36577" s="1">
        <f t="shared" si="1079"/>
        <v>42130.822222251794</v>
      </c>
      <c r="C36577">
        <v>2.8014999999999999</v>
      </c>
      <c r="E36577">
        <v>2.4491999999999998</v>
      </c>
    </row>
    <row r="36578" spans="1:5">
      <c r="A36578" t="s">
        <v>36576</v>
      </c>
      <c r="B36578" s="1">
        <f t="shared" si="1079"/>
        <v>42130.82916669624</v>
      </c>
      <c r="C36578">
        <v>2.8014999999999999</v>
      </c>
      <c r="E36578">
        <v>2.4491999999999998</v>
      </c>
    </row>
    <row r="36579" spans="1:5">
      <c r="A36579" t="s">
        <v>36577</v>
      </c>
      <c r="B36579" s="1">
        <f t="shared" si="1079"/>
        <v>42130.836111140685</v>
      </c>
      <c r="C36579">
        <v>2.8014999999999999</v>
      </c>
      <c r="E36579">
        <v>2.4599000000000002</v>
      </c>
    </row>
    <row r="36580" spans="1:5">
      <c r="A36580" t="s">
        <v>36578</v>
      </c>
      <c r="B36580" s="1">
        <f t="shared" si="1079"/>
        <v>42130.84305558513</v>
      </c>
      <c r="C36580">
        <v>2.8014999999999999</v>
      </c>
      <c r="E36580">
        <v>2.4491999999999998</v>
      </c>
    </row>
    <row r="36581" spans="1:5">
      <c r="A36581" t="s">
        <v>36579</v>
      </c>
      <c r="B36581" s="1">
        <f t="shared" si="1079"/>
        <v>42130.850000029575</v>
      </c>
      <c r="C36581">
        <v>2.8014999999999999</v>
      </c>
      <c r="E36581">
        <v>2.4491999999999998</v>
      </c>
    </row>
    <row r="36582" spans="1:5">
      <c r="A36582" t="s">
        <v>36580</v>
      </c>
      <c r="B36582" s="1">
        <f t="shared" si="1079"/>
        <v>42130.856944474021</v>
      </c>
      <c r="C36582">
        <v>2.8014999999999999</v>
      </c>
      <c r="E36582">
        <v>2.4491999999999998</v>
      </c>
    </row>
    <row r="36583" spans="1:5">
      <c r="A36583" t="s">
        <v>36581</v>
      </c>
      <c r="B36583" s="1">
        <f t="shared" si="1079"/>
        <v>42130.863888918466</v>
      </c>
      <c r="C36583">
        <v>2.8121999999999998</v>
      </c>
      <c r="E36583">
        <v>2.4491999999999998</v>
      </c>
    </row>
    <row r="36584" spans="1:5">
      <c r="A36584" t="s">
        <v>36582</v>
      </c>
      <c r="B36584" s="1">
        <f t="shared" si="1079"/>
        <v>42130.870833362911</v>
      </c>
      <c r="C36584">
        <v>2.8014999999999999</v>
      </c>
      <c r="E36584">
        <v>2.4599000000000002</v>
      </c>
    </row>
    <row r="36585" spans="1:5">
      <c r="A36585" t="s">
        <v>36583</v>
      </c>
      <c r="B36585" s="1">
        <f t="shared" si="1079"/>
        <v>42130.877777807356</v>
      </c>
      <c r="C36585">
        <v>2.8014999999999999</v>
      </c>
      <c r="E36585">
        <v>2.4491999999999998</v>
      </c>
    </row>
    <row r="36586" spans="1:5">
      <c r="A36586" t="s">
        <v>36584</v>
      </c>
      <c r="B36586" s="1">
        <f t="shared" si="1079"/>
        <v>42130.884722251802</v>
      </c>
      <c r="C36586">
        <v>2.8014999999999999</v>
      </c>
      <c r="E36586">
        <v>2.4491999999999998</v>
      </c>
    </row>
    <row r="36587" spans="1:5">
      <c r="A36587" t="s">
        <v>36585</v>
      </c>
      <c r="B36587" s="1">
        <f t="shared" si="1079"/>
        <v>42130.891666696247</v>
      </c>
      <c r="C36587">
        <v>2.8014999999999999</v>
      </c>
      <c r="E36587">
        <v>2.4491999999999998</v>
      </c>
    </row>
    <row r="36588" spans="1:5">
      <c r="A36588" t="s">
        <v>36586</v>
      </c>
      <c r="B36588" s="1">
        <f t="shared" si="1079"/>
        <v>42130.898611140692</v>
      </c>
      <c r="C36588">
        <v>2.8014999999999999</v>
      </c>
      <c r="E36588">
        <v>2.4599000000000002</v>
      </c>
    </row>
    <row r="36589" spans="1:5">
      <c r="A36589" t="s">
        <v>36587</v>
      </c>
      <c r="B36589" s="1">
        <f t="shared" si="1079"/>
        <v>42130.905555585137</v>
      </c>
      <c r="C36589">
        <v>2.8014999999999999</v>
      </c>
      <c r="E36589">
        <v>2.4599000000000002</v>
      </c>
    </row>
    <row r="36590" spans="1:5">
      <c r="A36590" t="s">
        <v>36588</v>
      </c>
      <c r="B36590" s="1">
        <f t="shared" si="1079"/>
        <v>42130.912500029583</v>
      </c>
      <c r="C36590">
        <v>2.8014999999999999</v>
      </c>
      <c r="E36590">
        <v>2.4491999999999998</v>
      </c>
    </row>
    <row r="36591" spans="1:5">
      <c r="A36591" t="s">
        <v>36589</v>
      </c>
      <c r="B36591" s="1">
        <f t="shared" si="1079"/>
        <v>42130.919444474028</v>
      </c>
      <c r="C36591">
        <v>2.8014999999999999</v>
      </c>
      <c r="E36591">
        <v>2.4491999999999998</v>
      </c>
    </row>
    <row r="36592" spans="1:5">
      <c r="A36592" t="s">
        <v>36590</v>
      </c>
      <c r="B36592" s="1">
        <f t="shared" si="1079"/>
        <v>42130.926388918473</v>
      </c>
      <c r="C36592">
        <v>2.8014999999999999</v>
      </c>
      <c r="E36592">
        <v>2.4599000000000002</v>
      </c>
    </row>
    <row r="36593" spans="1:9">
      <c r="A36593" t="s">
        <v>36591</v>
      </c>
      <c r="B36593" s="1">
        <f t="shared" si="1079"/>
        <v>42130.933333362918</v>
      </c>
      <c r="C36593">
        <v>2.8014999999999999</v>
      </c>
      <c r="E36593">
        <v>2.4599000000000002</v>
      </c>
    </row>
    <row r="36594" spans="1:9">
      <c r="A36594" t="s">
        <v>36592</v>
      </c>
      <c r="B36594" s="1">
        <f t="shared" si="1079"/>
        <v>42130.940277807364</v>
      </c>
      <c r="C36594">
        <v>2.7909000000000002</v>
      </c>
      <c r="E36594">
        <v>2.4491999999999998</v>
      </c>
    </row>
    <row r="36595" spans="1:9">
      <c r="A36595" t="s">
        <v>36593</v>
      </c>
      <c r="B36595" s="1">
        <f t="shared" si="1079"/>
        <v>42130.947222251809</v>
      </c>
      <c r="C36595">
        <v>2.8014999999999999</v>
      </c>
      <c r="E36595">
        <v>2.4599000000000002</v>
      </c>
    </row>
    <row r="36596" spans="1:9">
      <c r="A36596" t="s">
        <v>36594</v>
      </c>
      <c r="B36596" s="1">
        <f t="shared" si="1079"/>
        <v>42130.954166696254</v>
      </c>
      <c r="C36596">
        <v>2.7909000000000002</v>
      </c>
      <c r="E36596">
        <v>2.4599000000000002</v>
      </c>
    </row>
    <row r="36597" spans="1:9">
      <c r="A36597" t="s">
        <v>36595</v>
      </c>
      <c r="B36597" s="1">
        <f t="shared" si="1079"/>
        <v>42130.961111140699</v>
      </c>
      <c r="C36597">
        <v>2.8014999999999999</v>
      </c>
      <c r="E36597">
        <v>2.4599000000000002</v>
      </c>
    </row>
    <row r="36598" spans="1:9">
      <c r="A36598" t="s">
        <v>36596</v>
      </c>
      <c r="B36598" s="1">
        <f t="shared" si="1079"/>
        <v>42130.968055585145</v>
      </c>
      <c r="C36598">
        <v>2.8014999999999999</v>
      </c>
      <c r="E36598">
        <v>2.4706000000000001</v>
      </c>
    </row>
    <row r="36599" spans="1:9">
      <c r="A36599" t="s">
        <v>36597</v>
      </c>
      <c r="B36599" s="1">
        <f t="shared" si="1079"/>
        <v>42130.97500002959</v>
      </c>
      <c r="C36599">
        <v>2.7909000000000002</v>
      </c>
      <c r="E36599">
        <v>2.4599000000000002</v>
      </c>
    </row>
    <row r="36600" spans="1:9">
      <c r="A36600" t="s">
        <v>36598</v>
      </c>
      <c r="B36600" s="1">
        <f t="shared" si="1079"/>
        <v>42130.981944474035</v>
      </c>
      <c r="C36600">
        <v>2.7909000000000002</v>
      </c>
      <c r="E36600">
        <v>2.4599000000000002</v>
      </c>
    </row>
    <row r="36601" spans="1:9">
      <c r="A36601" t="s">
        <v>36599</v>
      </c>
      <c r="B36601" s="1">
        <f t="shared" si="1079"/>
        <v>42130.98888891848</v>
      </c>
      <c r="C36601">
        <v>2.8014999999999999</v>
      </c>
      <c r="E36601">
        <v>2.4599000000000002</v>
      </c>
    </row>
    <row r="36602" spans="1:9">
      <c r="A36602" t="s">
        <v>36600</v>
      </c>
      <c r="B36602" s="1">
        <f t="shared" si="1079"/>
        <v>42130.995833362926</v>
      </c>
      <c r="C36602">
        <v>2.7909000000000002</v>
      </c>
      <c r="E36602">
        <v>2.4599000000000002</v>
      </c>
    </row>
    <row r="36603" spans="1:9">
      <c r="A36603" t="s">
        <v>36601</v>
      </c>
      <c r="B36603" s="1">
        <f t="shared" si="1079"/>
        <v>42131.002777807371</v>
      </c>
      <c r="C36603">
        <v>2.7909000000000002</v>
      </c>
      <c r="E36603">
        <v>2.4599000000000002</v>
      </c>
      <c r="G36603">
        <f t="shared" ref="G36603" si="1080">AVERAGE(C36603:C36746)</f>
        <v>2.764917361111114</v>
      </c>
      <c r="I36603">
        <f t="shared" ref="I36603" si="1081">AVERAGE(E36603:E36746)</f>
        <v>2.486125694444445</v>
      </c>
    </row>
    <row r="36604" spans="1:9">
      <c r="A36604" t="s">
        <v>36602</v>
      </c>
      <c r="B36604" s="1">
        <f t="shared" si="1079"/>
        <v>42131.009722251816</v>
      </c>
      <c r="C36604">
        <v>2.7909000000000002</v>
      </c>
      <c r="E36604">
        <v>2.4706000000000001</v>
      </c>
    </row>
    <row r="36605" spans="1:9">
      <c r="A36605" t="s">
        <v>36603</v>
      </c>
      <c r="B36605" s="1">
        <f t="shared" si="1079"/>
        <v>42131.016666696261</v>
      </c>
      <c r="C36605">
        <v>2.7909000000000002</v>
      </c>
      <c r="E36605">
        <v>2.4599000000000002</v>
      </c>
    </row>
    <row r="36606" spans="1:9">
      <c r="A36606" t="s">
        <v>36604</v>
      </c>
      <c r="B36606" s="1">
        <f t="shared" si="1079"/>
        <v>42131.023611140707</v>
      </c>
      <c r="C36606">
        <v>2.7909000000000002</v>
      </c>
      <c r="E36606">
        <v>2.4599000000000002</v>
      </c>
    </row>
    <row r="36607" spans="1:9">
      <c r="A36607" t="s">
        <v>36605</v>
      </c>
      <c r="B36607" s="1">
        <f t="shared" si="1079"/>
        <v>42131.030555585152</v>
      </c>
      <c r="C36607">
        <v>2.7909000000000002</v>
      </c>
      <c r="E36607">
        <v>2.4599000000000002</v>
      </c>
    </row>
    <row r="36608" spans="1:9">
      <c r="A36608" t="s">
        <v>36606</v>
      </c>
      <c r="B36608" s="1">
        <f t="shared" si="1079"/>
        <v>42131.037500029597</v>
      </c>
      <c r="C36608">
        <v>2.7909000000000002</v>
      </c>
      <c r="E36608">
        <v>2.4599000000000002</v>
      </c>
    </row>
    <row r="36609" spans="1:5">
      <c r="A36609" t="s">
        <v>36607</v>
      </c>
      <c r="B36609" s="1">
        <f t="shared" si="1079"/>
        <v>42131.044444474042</v>
      </c>
      <c r="C36609">
        <v>2.7909000000000002</v>
      </c>
      <c r="E36609">
        <v>2.4599000000000002</v>
      </c>
    </row>
    <row r="36610" spans="1:5">
      <c r="A36610" t="s">
        <v>36608</v>
      </c>
      <c r="B36610" s="1">
        <f t="shared" si="1079"/>
        <v>42131.051388918488</v>
      </c>
      <c r="C36610">
        <v>2.7803</v>
      </c>
      <c r="E36610">
        <v>2.4599000000000002</v>
      </c>
    </row>
    <row r="36611" spans="1:5">
      <c r="A36611" t="s">
        <v>36609</v>
      </c>
      <c r="B36611" s="1">
        <f t="shared" si="1079"/>
        <v>42131.058333362933</v>
      </c>
      <c r="C36611">
        <v>2.7803</v>
      </c>
      <c r="E36611">
        <v>2.4599000000000002</v>
      </c>
    </row>
    <row r="36612" spans="1:5">
      <c r="A36612" t="s">
        <v>36610</v>
      </c>
      <c r="B36612" s="1">
        <f t="shared" ref="B36612:B36675" si="1082">B36611+"0:10"</f>
        <v>42131.065277807378</v>
      </c>
      <c r="C36612">
        <v>2.7803</v>
      </c>
      <c r="E36612">
        <v>2.4599000000000002</v>
      </c>
    </row>
    <row r="36613" spans="1:5">
      <c r="A36613" t="s">
        <v>36611</v>
      </c>
      <c r="B36613" s="1">
        <f t="shared" si="1082"/>
        <v>42131.072222251823</v>
      </c>
      <c r="C36613">
        <v>2.7803</v>
      </c>
      <c r="E36613">
        <v>2.4599000000000002</v>
      </c>
    </row>
    <row r="36614" spans="1:5">
      <c r="A36614" t="s">
        <v>36612</v>
      </c>
      <c r="B36614" s="1">
        <f t="shared" si="1082"/>
        <v>42131.079166696269</v>
      </c>
      <c r="C36614">
        <v>2.7803</v>
      </c>
      <c r="E36614">
        <v>2.4706000000000001</v>
      </c>
    </row>
    <row r="36615" spans="1:5">
      <c r="A36615" t="s">
        <v>36613</v>
      </c>
      <c r="B36615" s="1">
        <f t="shared" si="1082"/>
        <v>42131.086111140714</v>
      </c>
      <c r="C36615">
        <v>2.7909000000000002</v>
      </c>
      <c r="E36615">
        <v>2.4706000000000001</v>
      </c>
    </row>
    <row r="36616" spans="1:5">
      <c r="A36616" t="s">
        <v>36614</v>
      </c>
      <c r="B36616" s="1">
        <f t="shared" si="1082"/>
        <v>42131.093055585159</v>
      </c>
      <c r="C36616">
        <v>2.7803</v>
      </c>
      <c r="E36616">
        <v>2.4599000000000002</v>
      </c>
    </row>
    <row r="36617" spans="1:5">
      <c r="A36617" t="s">
        <v>36615</v>
      </c>
      <c r="B36617" s="1">
        <f t="shared" si="1082"/>
        <v>42131.100000029604</v>
      </c>
      <c r="C36617">
        <v>2.7803</v>
      </c>
      <c r="E36617">
        <v>2.4599000000000002</v>
      </c>
    </row>
    <row r="36618" spans="1:5">
      <c r="A36618" t="s">
        <v>36616</v>
      </c>
      <c r="B36618" s="1">
        <f t="shared" si="1082"/>
        <v>42131.10694447405</v>
      </c>
      <c r="C36618">
        <v>2.7803</v>
      </c>
      <c r="E36618">
        <v>2.4706000000000001</v>
      </c>
    </row>
    <row r="36619" spans="1:5">
      <c r="A36619" t="s">
        <v>36617</v>
      </c>
      <c r="B36619" s="1">
        <f t="shared" si="1082"/>
        <v>42131.113888918495</v>
      </c>
      <c r="C36619">
        <v>2.7803</v>
      </c>
      <c r="E36619">
        <v>2.4599000000000002</v>
      </c>
    </row>
    <row r="36620" spans="1:5">
      <c r="A36620" t="s">
        <v>36618</v>
      </c>
      <c r="B36620" s="1">
        <f t="shared" si="1082"/>
        <v>42131.12083336294</v>
      </c>
      <c r="C36620">
        <v>2.7803</v>
      </c>
      <c r="E36620">
        <v>2.4706000000000001</v>
      </c>
    </row>
    <row r="36621" spans="1:5">
      <c r="A36621" t="s">
        <v>36619</v>
      </c>
      <c r="B36621" s="1">
        <f t="shared" si="1082"/>
        <v>42131.127777807385</v>
      </c>
      <c r="C36621">
        <v>2.7803</v>
      </c>
      <c r="E36621">
        <v>2.4491999999999998</v>
      </c>
    </row>
    <row r="36622" spans="1:5">
      <c r="A36622" t="s">
        <v>36620</v>
      </c>
      <c r="B36622" s="1">
        <f t="shared" si="1082"/>
        <v>42131.134722251831</v>
      </c>
      <c r="C36622">
        <v>2.7803</v>
      </c>
      <c r="E36622">
        <v>2.4706000000000001</v>
      </c>
    </row>
    <row r="36623" spans="1:5">
      <c r="A36623" t="s">
        <v>36621</v>
      </c>
      <c r="B36623" s="1">
        <f t="shared" si="1082"/>
        <v>42131.141666696276</v>
      </c>
      <c r="C36623">
        <v>2.7803</v>
      </c>
      <c r="E36623">
        <v>2.4706000000000001</v>
      </c>
    </row>
    <row r="36624" spans="1:5">
      <c r="A36624" t="s">
        <v>36622</v>
      </c>
      <c r="B36624" s="1">
        <f t="shared" si="1082"/>
        <v>42131.148611140721</v>
      </c>
      <c r="C36624">
        <v>2.7803</v>
      </c>
      <c r="E36624">
        <v>2.4706000000000001</v>
      </c>
    </row>
    <row r="36625" spans="1:5">
      <c r="A36625" t="s">
        <v>36623</v>
      </c>
      <c r="B36625" s="1">
        <f t="shared" si="1082"/>
        <v>42131.155555585166</v>
      </c>
      <c r="C36625">
        <v>2.7803</v>
      </c>
      <c r="E36625">
        <v>2.4706000000000001</v>
      </c>
    </row>
    <row r="36626" spans="1:5">
      <c r="A36626" t="s">
        <v>36624</v>
      </c>
      <c r="B36626" s="1">
        <f t="shared" si="1082"/>
        <v>42131.162500029612</v>
      </c>
      <c r="C36626">
        <v>2.7803</v>
      </c>
      <c r="E36626">
        <v>2.4706000000000001</v>
      </c>
    </row>
    <row r="36627" spans="1:5">
      <c r="A36627" t="s">
        <v>36625</v>
      </c>
      <c r="B36627" s="1">
        <f t="shared" si="1082"/>
        <v>42131.169444474057</v>
      </c>
      <c r="C36627">
        <v>2.7803</v>
      </c>
      <c r="E36627">
        <v>2.4706000000000001</v>
      </c>
    </row>
    <row r="36628" spans="1:5">
      <c r="A36628" t="s">
        <v>36626</v>
      </c>
      <c r="B36628" s="1">
        <f t="shared" si="1082"/>
        <v>42131.176388918502</v>
      </c>
      <c r="C36628">
        <v>2.7803</v>
      </c>
      <c r="E36628">
        <v>2.4706000000000001</v>
      </c>
    </row>
    <row r="36629" spans="1:5">
      <c r="A36629" t="s">
        <v>36627</v>
      </c>
      <c r="B36629" s="1">
        <f t="shared" si="1082"/>
        <v>42131.183333362947</v>
      </c>
      <c r="C36629">
        <v>2.7803</v>
      </c>
      <c r="E36629">
        <v>2.4706000000000001</v>
      </c>
    </row>
    <row r="36630" spans="1:5">
      <c r="A36630" t="s">
        <v>36628</v>
      </c>
      <c r="B36630" s="1">
        <f t="shared" si="1082"/>
        <v>42131.190277807393</v>
      </c>
      <c r="C36630">
        <v>2.7803</v>
      </c>
      <c r="E36630">
        <v>2.4706000000000001</v>
      </c>
    </row>
    <row r="36631" spans="1:5">
      <c r="A36631" t="s">
        <v>36629</v>
      </c>
      <c r="B36631" s="1">
        <f t="shared" si="1082"/>
        <v>42131.197222251838</v>
      </c>
      <c r="C36631">
        <v>2.7803</v>
      </c>
      <c r="E36631">
        <v>2.4706000000000001</v>
      </c>
    </row>
    <row r="36632" spans="1:5">
      <c r="A36632" t="s">
        <v>36630</v>
      </c>
      <c r="B36632" s="1">
        <f t="shared" si="1082"/>
        <v>42131.204166696283</v>
      </c>
      <c r="C36632">
        <v>2.7696000000000001</v>
      </c>
      <c r="E36632">
        <v>2.4706000000000001</v>
      </c>
    </row>
    <row r="36633" spans="1:5">
      <c r="A36633" t="s">
        <v>36631</v>
      </c>
      <c r="B36633" s="1">
        <f t="shared" si="1082"/>
        <v>42131.211111140728</v>
      </c>
      <c r="C36633">
        <v>2.7696000000000001</v>
      </c>
      <c r="E36633">
        <v>2.4706000000000001</v>
      </c>
    </row>
    <row r="36634" spans="1:5">
      <c r="A36634" t="s">
        <v>36632</v>
      </c>
      <c r="B36634" s="1">
        <f t="shared" si="1082"/>
        <v>42131.218055585174</v>
      </c>
      <c r="C36634">
        <v>2.7696000000000001</v>
      </c>
      <c r="E36634">
        <v>2.4706000000000001</v>
      </c>
    </row>
    <row r="36635" spans="1:5">
      <c r="A36635" t="s">
        <v>36633</v>
      </c>
      <c r="B36635" s="1">
        <f t="shared" si="1082"/>
        <v>42131.225000029619</v>
      </c>
      <c r="C36635">
        <v>2.7696000000000001</v>
      </c>
      <c r="E36635">
        <v>2.4706000000000001</v>
      </c>
    </row>
    <row r="36636" spans="1:5">
      <c r="A36636" t="s">
        <v>36634</v>
      </c>
      <c r="B36636" s="1">
        <f t="shared" si="1082"/>
        <v>42131.231944474064</v>
      </c>
      <c r="C36636">
        <v>2.7696000000000001</v>
      </c>
      <c r="E36636">
        <v>2.4706000000000001</v>
      </c>
    </row>
    <row r="36637" spans="1:5">
      <c r="A36637" t="s">
        <v>36635</v>
      </c>
      <c r="B36637" s="1">
        <f t="shared" si="1082"/>
        <v>42131.238888918509</v>
      </c>
      <c r="C36637">
        <v>2.7696000000000001</v>
      </c>
      <c r="E36637">
        <v>2.4706000000000001</v>
      </c>
    </row>
    <row r="36638" spans="1:5">
      <c r="A36638" t="s">
        <v>36636</v>
      </c>
      <c r="B36638" s="1">
        <f t="shared" si="1082"/>
        <v>42131.245833362955</v>
      </c>
      <c r="C36638">
        <v>2.7696000000000001</v>
      </c>
      <c r="E36638">
        <v>2.4813999999999998</v>
      </c>
    </row>
    <row r="36639" spans="1:5">
      <c r="A36639" t="s">
        <v>36637</v>
      </c>
      <c r="B36639" s="1">
        <f t="shared" si="1082"/>
        <v>42131.2527778074</v>
      </c>
      <c r="C36639">
        <v>2.7696000000000001</v>
      </c>
      <c r="E36639">
        <v>2.4706000000000001</v>
      </c>
    </row>
    <row r="36640" spans="1:5">
      <c r="A36640" t="s">
        <v>36638</v>
      </c>
      <c r="B36640" s="1">
        <f t="shared" si="1082"/>
        <v>42131.259722251845</v>
      </c>
      <c r="C36640">
        <v>2.7696000000000001</v>
      </c>
      <c r="E36640">
        <v>2.4706000000000001</v>
      </c>
    </row>
    <row r="36641" spans="1:5">
      <c r="A36641" t="s">
        <v>36639</v>
      </c>
      <c r="B36641" s="1">
        <f t="shared" si="1082"/>
        <v>42131.26666669629</v>
      </c>
      <c r="C36641">
        <v>2.7696000000000001</v>
      </c>
      <c r="E36641">
        <v>2.4813999999999998</v>
      </c>
    </row>
    <row r="36642" spans="1:5">
      <c r="A36642" t="s">
        <v>36640</v>
      </c>
      <c r="B36642" s="1">
        <f t="shared" si="1082"/>
        <v>42131.273611140736</v>
      </c>
      <c r="C36642">
        <v>2.7696000000000001</v>
      </c>
      <c r="E36642">
        <v>2.4706000000000001</v>
      </c>
    </row>
    <row r="36643" spans="1:5">
      <c r="A36643" t="s">
        <v>36641</v>
      </c>
      <c r="B36643" s="1">
        <f t="shared" si="1082"/>
        <v>42131.280555585181</v>
      </c>
      <c r="C36643">
        <v>2.7696000000000001</v>
      </c>
      <c r="E36643">
        <v>2.4706000000000001</v>
      </c>
    </row>
    <row r="36644" spans="1:5">
      <c r="A36644" t="s">
        <v>36642</v>
      </c>
      <c r="B36644" s="1">
        <f t="shared" si="1082"/>
        <v>42131.287500029626</v>
      </c>
      <c r="C36644">
        <v>2.7696000000000001</v>
      </c>
      <c r="E36644">
        <v>2.4706000000000001</v>
      </c>
    </row>
    <row r="36645" spans="1:5">
      <c r="A36645" t="s">
        <v>36643</v>
      </c>
      <c r="B36645" s="1">
        <f t="shared" si="1082"/>
        <v>42131.294444474071</v>
      </c>
      <c r="C36645">
        <v>2.7589999999999999</v>
      </c>
      <c r="E36645">
        <v>2.4706000000000001</v>
      </c>
    </row>
    <row r="36646" spans="1:5">
      <c r="A36646" t="s">
        <v>36644</v>
      </c>
      <c r="B36646" s="1">
        <f t="shared" si="1082"/>
        <v>42131.301388918517</v>
      </c>
      <c r="C36646">
        <v>2.7589999999999999</v>
      </c>
      <c r="E36646">
        <v>2.4706000000000001</v>
      </c>
    </row>
    <row r="36647" spans="1:5">
      <c r="A36647" t="s">
        <v>36645</v>
      </c>
      <c r="B36647" s="1">
        <f t="shared" si="1082"/>
        <v>42131.308333362962</v>
      </c>
      <c r="C36647">
        <v>2.7589999999999999</v>
      </c>
      <c r="E36647">
        <v>2.4813999999999998</v>
      </c>
    </row>
    <row r="36648" spans="1:5">
      <c r="A36648" t="s">
        <v>36646</v>
      </c>
      <c r="B36648" s="1">
        <f t="shared" si="1082"/>
        <v>42131.315277807407</v>
      </c>
      <c r="C36648">
        <v>2.7589999999999999</v>
      </c>
      <c r="E36648">
        <v>2.4813999999999998</v>
      </c>
    </row>
    <row r="36649" spans="1:5">
      <c r="A36649" t="s">
        <v>36647</v>
      </c>
      <c r="B36649" s="1">
        <f t="shared" si="1082"/>
        <v>42131.322222251853</v>
      </c>
      <c r="C36649">
        <v>2.7589999999999999</v>
      </c>
      <c r="E36649">
        <v>2.4813999999999998</v>
      </c>
    </row>
    <row r="36650" spans="1:5">
      <c r="A36650" t="s">
        <v>36648</v>
      </c>
      <c r="B36650" s="1">
        <f t="shared" si="1082"/>
        <v>42131.329166696298</v>
      </c>
      <c r="C36650">
        <v>2.7589999999999999</v>
      </c>
      <c r="E36650">
        <v>2.4813999999999998</v>
      </c>
    </row>
    <row r="36651" spans="1:5">
      <c r="A36651" t="s">
        <v>36649</v>
      </c>
      <c r="B36651" s="1">
        <f t="shared" si="1082"/>
        <v>42131.336111140743</v>
      </c>
      <c r="C36651">
        <v>2.7589999999999999</v>
      </c>
      <c r="E36651">
        <v>2.4706000000000001</v>
      </c>
    </row>
    <row r="36652" spans="1:5">
      <c r="A36652" t="s">
        <v>36650</v>
      </c>
      <c r="B36652" s="1">
        <f t="shared" si="1082"/>
        <v>42131.343055585188</v>
      </c>
      <c r="C36652">
        <v>2.7589999999999999</v>
      </c>
      <c r="E36652">
        <v>2.4813999999999998</v>
      </c>
    </row>
    <row r="36653" spans="1:5">
      <c r="A36653" t="s">
        <v>36651</v>
      </c>
      <c r="B36653" s="1">
        <f t="shared" si="1082"/>
        <v>42131.350000029634</v>
      </c>
      <c r="C36653">
        <v>2.7589999999999999</v>
      </c>
      <c r="E36653">
        <v>2.4813999999999998</v>
      </c>
    </row>
    <row r="36654" spans="1:5">
      <c r="A36654" t="s">
        <v>36652</v>
      </c>
      <c r="B36654" s="1">
        <f t="shared" si="1082"/>
        <v>42131.356944474079</v>
      </c>
      <c r="C36654">
        <v>2.7589999999999999</v>
      </c>
      <c r="E36654">
        <v>2.4813999999999998</v>
      </c>
    </row>
    <row r="36655" spans="1:5">
      <c r="A36655" t="s">
        <v>36653</v>
      </c>
      <c r="B36655" s="1">
        <f t="shared" si="1082"/>
        <v>42131.363888918524</v>
      </c>
      <c r="C36655">
        <v>2.7589999999999999</v>
      </c>
      <c r="E36655">
        <v>2.4813999999999998</v>
      </c>
    </row>
    <row r="36656" spans="1:5">
      <c r="A36656" t="s">
        <v>36654</v>
      </c>
      <c r="B36656" s="1">
        <f t="shared" si="1082"/>
        <v>42131.370833362969</v>
      </c>
      <c r="C36656">
        <v>2.7589999999999999</v>
      </c>
      <c r="E36656">
        <v>2.4813999999999998</v>
      </c>
    </row>
    <row r="36657" spans="1:5">
      <c r="A36657" t="s">
        <v>36655</v>
      </c>
      <c r="B36657" s="1">
        <f t="shared" si="1082"/>
        <v>42131.377777807415</v>
      </c>
      <c r="C36657">
        <v>2.7589999999999999</v>
      </c>
      <c r="E36657">
        <v>2.4813999999999998</v>
      </c>
    </row>
    <row r="36658" spans="1:5">
      <c r="A36658" t="s">
        <v>36656</v>
      </c>
      <c r="B36658" s="1">
        <f t="shared" si="1082"/>
        <v>42131.38472225186</v>
      </c>
      <c r="C36658">
        <v>2.7484000000000002</v>
      </c>
      <c r="E36658">
        <v>2.4813999999999998</v>
      </c>
    </row>
    <row r="36659" spans="1:5">
      <c r="A36659" t="s">
        <v>36657</v>
      </c>
      <c r="B36659" s="1">
        <f t="shared" si="1082"/>
        <v>42131.391666696305</v>
      </c>
      <c r="C36659">
        <v>2.7589999999999999</v>
      </c>
      <c r="E36659">
        <v>2.4813999999999998</v>
      </c>
    </row>
    <row r="36660" spans="1:5">
      <c r="A36660" t="s">
        <v>36658</v>
      </c>
      <c r="B36660" s="1">
        <f t="shared" si="1082"/>
        <v>42131.39861114075</v>
      </c>
      <c r="C36660">
        <v>2.7484000000000002</v>
      </c>
      <c r="E36660">
        <v>2.4813999999999998</v>
      </c>
    </row>
    <row r="36661" spans="1:5">
      <c r="A36661" t="s">
        <v>36659</v>
      </c>
      <c r="B36661" s="1">
        <f t="shared" si="1082"/>
        <v>42131.405555585196</v>
      </c>
      <c r="C36661">
        <v>2.7484000000000002</v>
      </c>
      <c r="E36661">
        <v>2.4813999999999998</v>
      </c>
    </row>
    <row r="36662" spans="1:5">
      <c r="A36662" t="s">
        <v>36660</v>
      </c>
      <c r="B36662" s="1">
        <f t="shared" si="1082"/>
        <v>42131.412500029641</v>
      </c>
      <c r="C36662">
        <v>2.7484000000000002</v>
      </c>
      <c r="E36662">
        <v>2.4813999999999998</v>
      </c>
    </row>
    <row r="36663" spans="1:5">
      <c r="A36663" t="s">
        <v>36661</v>
      </c>
      <c r="B36663" s="1">
        <f t="shared" si="1082"/>
        <v>42131.419444474086</v>
      </c>
      <c r="C36663">
        <v>2.7484000000000002</v>
      </c>
      <c r="E36663">
        <v>2.4813999999999998</v>
      </c>
    </row>
    <row r="36664" spans="1:5">
      <c r="A36664" t="s">
        <v>36662</v>
      </c>
      <c r="B36664" s="1">
        <f t="shared" si="1082"/>
        <v>42131.426388918531</v>
      </c>
      <c r="C36664">
        <v>2.7484000000000002</v>
      </c>
      <c r="E36664">
        <v>2.4813999999999998</v>
      </c>
    </row>
    <row r="36665" spans="1:5">
      <c r="A36665" t="s">
        <v>36663</v>
      </c>
      <c r="B36665" s="1">
        <f t="shared" si="1082"/>
        <v>42131.433333362977</v>
      </c>
      <c r="C36665">
        <v>2.7484000000000002</v>
      </c>
      <c r="E36665">
        <v>2.4813999999999998</v>
      </c>
    </row>
    <row r="36666" spans="1:5">
      <c r="A36666" t="s">
        <v>36664</v>
      </c>
      <c r="B36666" s="1">
        <f t="shared" si="1082"/>
        <v>42131.440277807422</v>
      </c>
      <c r="C36666">
        <v>2.7484000000000002</v>
      </c>
      <c r="E36666">
        <v>2.4813999999999998</v>
      </c>
    </row>
    <row r="36667" spans="1:5">
      <c r="A36667" t="s">
        <v>36665</v>
      </c>
      <c r="B36667" s="1">
        <f t="shared" si="1082"/>
        <v>42131.447222251867</v>
      </c>
      <c r="C36667">
        <v>2.7484000000000002</v>
      </c>
      <c r="E36667">
        <v>2.4813999999999998</v>
      </c>
    </row>
    <row r="36668" spans="1:5">
      <c r="A36668" t="s">
        <v>36666</v>
      </c>
      <c r="B36668" s="1">
        <f t="shared" si="1082"/>
        <v>42131.454166696312</v>
      </c>
      <c r="C36668">
        <v>2.7484000000000002</v>
      </c>
      <c r="E36668">
        <v>2.4813999999999998</v>
      </c>
    </row>
    <row r="36669" spans="1:5">
      <c r="A36669" t="s">
        <v>36667</v>
      </c>
      <c r="B36669" s="1">
        <f t="shared" si="1082"/>
        <v>42131.461111140758</v>
      </c>
      <c r="C36669">
        <v>2.7484000000000002</v>
      </c>
      <c r="E36669">
        <v>2.4813999999999998</v>
      </c>
    </row>
    <row r="36670" spans="1:5">
      <c r="A36670" t="s">
        <v>36668</v>
      </c>
      <c r="B36670" s="1">
        <f t="shared" si="1082"/>
        <v>42131.468055585203</v>
      </c>
      <c r="C36670">
        <v>2.7484000000000002</v>
      </c>
      <c r="E36670">
        <v>2.4813999999999998</v>
      </c>
    </row>
    <row r="36671" spans="1:5">
      <c r="A36671" t="s">
        <v>36669</v>
      </c>
      <c r="B36671" s="1">
        <f t="shared" si="1082"/>
        <v>42131.475000029648</v>
      </c>
      <c r="C36671">
        <v>2.7376999999999998</v>
      </c>
      <c r="E36671">
        <v>2.4813999999999998</v>
      </c>
    </row>
    <row r="36672" spans="1:5">
      <c r="A36672" t="s">
        <v>36670</v>
      </c>
      <c r="B36672" s="1">
        <f t="shared" si="1082"/>
        <v>42131.481944474093</v>
      </c>
      <c r="C36672">
        <v>2.7484000000000002</v>
      </c>
      <c r="E36672">
        <v>2.4813999999999998</v>
      </c>
    </row>
    <row r="36673" spans="1:5">
      <c r="A36673" t="s">
        <v>36671</v>
      </c>
      <c r="B36673" s="1">
        <f t="shared" si="1082"/>
        <v>42131.488888918539</v>
      </c>
      <c r="C36673">
        <v>2.7484000000000002</v>
      </c>
      <c r="E36673">
        <v>2.4813999999999998</v>
      </c>
    </row>
    <row r="36674" spans="1:5">
      <c r="A36674" t="s">
        <v>36672</v>
      </c>
      <c r="B36674" s="1">
        <f t="shared" si="1082"/>
        <v>42131.495833362984</v>
      </c>
      <c r="C36674">
        <v>2.7484000000000002</v>
      </c>
      <c r="E36674">
        <v>2.4813999999999998</v>
      </c>
    </row>
    <row r="36675" spans="1:5">
      <c r="A36675" t="s">
        <v>36673</v>
      </c>
      <c r="B36675" s="1">
        <f t="shared" si="1082"/>
        <v>42131.502777807429</v>
      </c>
      <c r="C36675">
        <v>2.7484000000000002</v>
      </c>
      <c r="E36675">
        <v>2.4813999999999998</v>
      </c>
    </row>
    <row r="36676" spans="1:5">
      <c r="A36676" t="s">
        <v>36674</v>
      </c>
      <c r="B36676" s="1">
        <f t="shared" ref="B36676:B36739" si="1083">B36675+"0:10"</f>
        <v>42131.509722251874</v>
      </c>
      <c r="C36676">
        <v>2.7376999999999998</v>
      </c>
      <c r="E36676">
        <v>2.4813999999999998</v>
      </c>
    </row>
    <row r="36677" spans="1:5">
      <c r="A36677" t="s">
        <v>36675</v>
      </c>
      <c r="B36677" s="1">
        <f t="shared" si="1083"/>
        <v>42131.51666669632</v>
      </c>
      <c r="C36677">
        <v>2.7484000000000002</v>
      </c>
      <c r="E36677">
        <v>2.4921000000000002</v>
      </c>
    </row>
    <row r="36678" spans="1:5">
      <c r="A36678" t="s">
        <v>36676</v>
      </c>
      <c r="B36678" s="1">
        <f t="shared" si="1083"/>
        <v>42131.523611140765</v>
      </c>
      <c r="C36678">
        <v>2.7484000000000002</v>
      </c>
      <c r="E36678">
        <v>2.4813999999999998</v>
      </c>
    </row>
    <row r="36679" spans="1:5">
      <c r="A36679" t="s">
        <v>36677</v>
      </c>
      <c r="B36679" s="1">
        <f t="shared" si="1083"/>
        <v>42131.53055558521</v>
      </c>
      <c r="C36679">
        <v>2.7376999999999998</v>
      </c>
      <c r="E36679">
        <v>2.4813999999999998</v>
      </c>
    </row>
    <row r="36680" spans="1:5">
      <c r="A36680" t="s">
        <v>36678</v>
      </c>
      <c r="B36680" s="1">
        <f t="shared" si="1083"/>
        <v>42131.537500029655</v>
      </c>
      <c r="C36680">
        <v>2.7376999999999998</v>
      </c>
      <c r="E36680">
        <v>2.4813999999999998</v>
      </c>
    </row>
    <row r="36681" spans="1:5">
      <c r="A36681" t="s">
        <v>36679</v>
      </c>
      <c r="B36681" s="1">
        <f t="shared" si="1083"/>
        <v>42131.544444474101</v>
      </c>
      <c r="C36681">
        <v>2.7484000000000002</v>
      </c>
      <c r="E36681">
        <v>2.4921000000000002</v>
      </c>
    </row>
    <row r="36682" spans="1:5">
      <c r="A36682" t="s">
        <v>36680</v>
      </c>
      <c r="B36682" s="1">
        <f t="shared" si="1083"/>
        <v>42131.551388918546</v>
      </c>
      <c r="C36682">
        <v>2.7376999999999998</v>
      </c>
      <c r="E36682">
        <v>2.4813999999999998</v>
      </c>
    </row>
    <row r="36683" spans="1:5">
      <c r="A36683" t="s">
        <v>36681</v>
      </c>
      <c r="B36683" s="1">
        <f t="shared" si="1083"/>
        <v>42131.558333362991</v>
      </c>
      <c r="C36683">
        <v>2.7376999999999998</v>
      </c>
      <c r="E36683">
        <v>2.4921000000000002</v>
      </c>
    </row>
    <row r="36684" spans="1:5">
      <c r="A36684" t="s">
        <v>36682</v>
      </c>
      <c r="B36684" s="1">
        <f t="shared" si="1083"/>
        <v>42131.565277807436</v>
      </c>
      <c r="C36684">
        <v>2.7376999999999998</v>
      </c>
      <c r="E36684">
        <v>2.4921000000000002</v>
      </c>
    </row>
    <row r="36685" spans="1:5">
      <c r="A36685" t="s">
        <v>36683</v>
      </c>
      <c r="B36685" s="1">
        <f t="shared" si="1083"/>
        <v>42131.572222251882</v>
      </c>
      <c r="C36685">
        <v>2.7376999999999998</v>
      </c>
      <c r="E36685">
        <v>2.4813999999999998</v>
      </c>
    </row>
    <row r="36686" spans="1:5">
      <c r="A36686" t="s">
        <v>36684</v>
      </c>
      <c r="B36686" s="1">
        <f t="shared" si="1083"/>
        <v>42131.579166696327</v>
      </c>
      <c r="C36686">
        <v>2.7376999999999998</v>
      </c>
      <c r="E36686">
        <v>2.4921000000000002</v>
      </c>
    </row>
    <row r="36687" spans="1:5">
      <c r="A36687" t="s">
        <v>36685</v>
      </c>
      <c r="B36687" s="1">
        <f t="shared" si="1083"/>
        <v>42131.586111140772</v>
      </c>
      <c r="C36687">
        <v>2.7376999999999998</v>
      </c>
      <c r="E36687">
        <v>2.4921000000000002</v>
      </c>
    </row>
    <row r="36688" spans="1:5">
      <c r="A36688" t="s">
        <v>36686</v>
      </c>
      <c r="B36688" s="1">
        <f t="shared" si="1083"/>
        <v>42131.593055585217</v>
      </c>
      <c r="C36688">
        <v>2.7376999999999998</v>
      </c>
      <c r="E36688">
        <v>2.4921000000000002</v>
      </c>
    </row>
    <row r="36689" spans="1:5">
      <c r="A36689" t="s">
        <v>36687</v>
      </c>
      <c r="B36689" s="1">
        <f t="shared" si="1083"/>
        <v>42131.600000029663</v>
      </c>
      <c r="C36689">
        <v>2.7484000000000002</v>
      </c>
      <c r="E36689">
        <v>2.4921000000000002</v>
      </c>
    </row>
    <row r="36690" spans="1:5">
      <c r="A36690" t="s">
        <v>36688</v>
      </c>
      <c r="B36690" s="1">
        <f t="shared" si="1083"/>
        <v>42131.606944474108</v>
      </c>
      <c r="C36690">
        <v>2.7484000000000002</v>
      </c>
      <c r="E36690">
        <v>2.4921000000000002</v>
      </c>
    </row>
    <row r="36691" spans="1:5">
      <c r="A36691" t="s">
        <v>36689</v>
      </c>
      <c r="B36691" s="1">
        <f t="shared" si="1083"/>
        <v>42131.613888918553</v>
      </c>
      <c r="C36691">
        <v>2.7484000000000002</v>
      </c>
      <c r="E36691">
        <v>2.4921000000000002</v>
      </c>
    </row>
    <row r="36692" spans="1:5">
      <c r="A36692" t="s">
        <v>36690</v>
      </c>
      <c r="B36692" s="1">
        <f t="shared" si="1083"/>
        <v>42131.620833362998</v>
      </c>
      <c r="C36692">
        <v>2.7484000000000002</v>
      </c>
      <c r="E36692">
        <v>2.4921000000000002</v>
      </c>
    </row>
    <row r="36693" spans="1:5">
      <c r="A36693" t="s">
        <v>36691</v>
      </c>
      <c r="B36693" s="1">
        <f t="shared" si="1083"/>
        <v>42131.627777807444</v>
      </c>
      <c r="C36693">
        <v>2.7484000000000002</v>
      </c>
      <c r="E36693">
        <v>2.4921000000000002</v>
      </c>
    </row>
    <row r="36694" spans="1:5">
      <c r="A36694" t="s">
        <v>36692</v>
      </c>
      <c r="B36694" s="1">
        <f t="shared" si="1083"/>
        <v>42131.634722251889</v>
      </c>
      <c r="C36694">
        <v>2.7376999999999998</v>
      </c>
      <c r="E36694">
        <v>2.4921000000000002</v>
      </c>
    </row>
    <row r="36695" spans="1:5">
      <c r="A36695" t="s">
        <v>36693</v>
      </c>
      <c r="B36695" s="1">
        <f t="shared" si="1083"/>
        <v>42131.641666696334</v>
      </c>
      <c r="C36695">
        <v>2.7484000000000002</v>
      </c>
      <c r="E36695">
        <v>2.4921000000000002</v>
      </c>
    </row>
    <row r="36696" spans="1:5">
      <c r="A36696" t="s">
        <v>36694</v>
      </c>
      <c r="B36696" s="1">
        <f t="shared" si="1083"/>
        <v>42131.648611140779</v>
      </c>
      <c r="C36696">
        <v>2.7484000000000002</v>
      </c>
      <c r="E36696">
        <v>2.4921000000000002</v>
      </c>
    </row>
    <row r="36697" spans="1:5">
      <c r="A36697" t="s">
        <v>36695</v>
      </c>
      <c r="B36697" s="1">
        <f t="shared" si="1083"/>
        <v>42131.655555585225</v>
      </c>
      <c r="C36697">
        <v>2.7484000000000002</v>
      </c>
      <c r="E36697">
        <v>2.4921000000000002</v>
      </c>
    </row>
    <row r="36698" spans="1:5">
      <c r="A36698" t="s">
        <v>36696</v>
      </c>
      <c r="B36698" s="1">
        <f t="shared" si="1083"/>
        <v>42131.66250002967</v>
      </c>
      <c r="C36698">
        <v>2.7484000000000002</v>
      </c>
      <c r="E36698">
        <v>2.4921000000000002</v>
      </c>
    </row>
    <row r="36699" spans="1:5">
      <c r="A36699" t="s">
        <v>36697</v>
      </c>
      <c r="B36699" s="1">
        <f t="shared" si="1083"/>
        <v>42131.669444474115</v>
      </c>
      <c r="C36699">
        <v>2.7484000000000002</v>
      </c>
      <c r="E36699">
        <v>2.4921000000000002</v>
      </c>
    </row>
    <row r="36700" spans="1:5">
      <c r="A36700" t="s">
        <v>36698</v>
      </c>
      <c r="B36700" s="1">
        <f t="shared" si="1083"/>
        <v>42131.67638891856</v>
      </c>
      <c r="C36700">
        <v>2.7484000000000002</v>
      </c>
      <c r="E36700">
        <v>2.4921000000000002</v>
      </c>
    </row>
    <row r="36701" spans="1:5">
      <c r="A36701" t="s">
        <v>36699</v>
      </c>
      <c r="B36701" s="1">
        <f t="shared" si="1083"/>
        <v>42131.683333363006</v>
      </c>
      <c r="C36701">
        <v>2.7484000000000002</v>
      </c>
      <c r="E36701">
        <v>2.4921000000000002</v>
      </c>
    </row>
    <row r="36702" spans="1:5">
      <c r="A36702" t="s">
        <v>36700</v>
      </c>
      <c r="B36702" s="1">
        <f t="shared" si="1083"/>
        <v>42131.690277807451</v>
      </c>
      <c r="C36702">
        <v>2.7484000000000002</v>
      </c>
      <c r="E36702">
        <v>2.4921000000000002</v>
      </c>
    </row>
    <row r="36703" spans="1:5">
      <c r="A36703" t="s">
        <v>36701</v>
      </c>
      <c r="B36703" s="1">
        <f t="shared" si="1083"/>
        <v>42131.697222251896</v>
      </c>
      <c r="C36703">
        <v>2.7484000000000002</v>
      </c>
      <c r="E36703">
        <v>2.4921000000000002</v>
      </c>
    </row>
    <row r="36704" spans="1:5">
      <c r="A36704" t="s">
        <v>36702</v>
      </c>
      <c r="B36704" s="1">
        <f t="shared" si="1083"/>
        <v>42131.704166696341</v>
      </c>
      <c r="C36704">
        <v>2.7484000000000002</v>
      </c>
      <c r="E36704">
        <v>2.4921000000000002</v>
      </c>
    </row>
    <row r="36705" spans="1:5">
      <c r="A36705" t="s">
        <v>36703</v>
      </c>
      <c r="B36705" s="1">
        <f t="shared" si="1083"/>
        <v>42131.711111140787</v>
      </c>
      <c r="C36705">
        <v>2.7484000000000002</v>
      </c>
      <c r="E36705">
        <v>2.4921000000000002</v>
      </c>
    </row>
    <row r="36706" spans="1:5">
      <c r="A36706" t="s">
        <v>36704</v>
      </c>
      <c r="B36706" s="1">
        <f t="shared" si="1083"/>
        <v>42131.718055585232</v>
      </c>
      <c r="C36706">
        <v>2.7589999999999999</v>
      </c>
      <c r="E36706">
        <v>2.4921000000000002</v>
      </c>
    </row>
    <row r="36707" spans="1:5">
      <c r="A36707" t="s">
        <v>36705</v>
      </c>
      <c r="B36707" s="1">
        <f t="shared" si="1083"/>
        <v>42131.725000029677</v>
      </c>
      <c r="C36707">
        <v>2.7589999999999999</v>
      </c>
      <c r="E36707">
        <v>2.5028000000000001</v>
      </c>
    </row>
    <row r="36708" spans="1:5">
      <c r="A36708" t="s">
        <v>36706</v>
      </c>
      <c r="B36708" s="1">
        <f t="shared" si="1083"/>
        <v>42131.731944474122</v>
      </c>
      <c r="C36708">
        <v>2.7589999999999999</v>
      </c>
      <c r="E36708">
        <v>2.4921000000000002</v>
      </c>
    </row>
    <row r="36709" spans="1:5">
      <c r="A36709" t="s">
        <v>36707</v>
      </c>
      <c r="B36709" s="1">
        <f t="shared" si="1083"/>
        <v>42131.738888918568</v>
      </c>
      <c r="C36709">
        <v>2.7589999999999999</v>
      </c>
      <c r="E36709">
        <v>2.4921000000000002</v>
      </c>
    </row>
    <row r="36710" spans="1:5">
      <c r="A36710" t="s">
        <v>36708</v>
      </c>
      <c r="B36710" s="1">
        <f t="shared" si="1083"/>
        <v>42131.745833363013</v>
      </c>
      <c r="C36710">
        <v>2.7589999999999999</v>
      </c>
      <c r="E36710">
        <v>2.5028000000000001</v>
      </c>
    </row>
    <row r="36711" spans="1:5">
      <c r="A36711" t="s">
        <v>36709</v>
      </c>
      <c r="B36711" s="1">
        <f t="shared" si="1083"/>
        <v>42131.752777807458</v>
      </c>
      <c r="C36711">
        <v>2.7589999999999999</v>
      </c>
      <c r="E36711">
        <v>2.5028000000000001</v>
      </c>
    </row>
    <row r="36712" spans="1:5">
      <c r="A36712" t="s">
        <v>36710</v>
      </c>
      <c r="B36712" s="1">
        <f t="shared" si="1083"/>
        <v>42131.759722251903</v>
      </c>
      <c r="C36712">
        <v>2.7589999999999999</v>
      </c>
      <c r="E36712">
        <v>2.5028000000000001</v>
      </c>
    </row>
    <row r="36713" spans="1:5">
      <c r="A36713" t="s">
        <v>36711</v>
      </c>
      <c r="B36713" s="1">
        <f t="shared" si="1083"/>
        <v>42131.766666696349</v>
      </c>
      <c r="C36713">
        <v>2.7589999999999999</v>
      </c>
      <c r="E36713">
        <v>2.5028000000000001</v>
      </c>
    </row>
    <row r="36714" spans="1:5">
      <c r="A36714" t="s">
        <v>36712</v>
      </c>
      <c r="B36714" s="1">
        <f t="shared" si="1083"/>
        <v>42131.773611140794</v>
      </c>
      <c r="C36714">
        <v>2.7589999999999999</v>
      </c>
      <c r="E36714">
        <v>2.5028000000000001</v>
      </c>
    </row>
    <row r="36715" spans="1:5">
      <c r="A36715" t="s">
        <v>36713</v>
      </c>
      <c r="B36715" s="1">
        <f t="shared" si="1083"/>
        <v>42131.780555585239</v>
      </c>
      <c r="C36715">
        <v>2.7696000000000001</v>
      </c>
      <c r="E36715">
        <v>2.5028000000000001</v>
      </c>
    </row>
    <row r="36716" spans="1:5">
      <c r="A36716" t="s">
        <v>36714</v>
      </c>
      <c r="B36716" s="1">
        <f t="shared" si="1083"/>
        <v>42131.787500029684</v>
      </c>
      <c r="C36716">
        <v>2.7696000000000001</v>
      </c>
      <c r="E36716">
        <v>2.5028000000000001</v>
      </c>
    </row>
    <row r="36717" spans="1:5">
      <c r="A36717" t="s">
        <v>36715</v>
      </c>
      <c r="B36717" s="1">
        <f t="shared" si="1083"/>
        <v>42131.79444447413</v>
      </c>
      <c r="C36717">
        <v>2.7696000000000001</v>
      </c>
      <c r="E36717">
        <v>2.5028000000000001</v>
      </c>
    </row>
    <row r="36718" spans="1:5">
      <c r="A36718" t="s">
        <v>36716</v>
      </c>
      <c r="B36718" s="1">
        <f t="shared" si="1083"/>
        <v>42131.801388918575</v>
      </c>
      <c r="C36718">
        <v>2.7696000000000001</v>
      </c>
      <c r="E36718">
        <v>2.5028000000000001</v>
      </c>
    </row>
    <row r="36719" spans="1:5">
      <c r="A36719" t="s">
        <v>36717</v>
      </c>
      <c r="B36719" s="1">
        <f t="shared" si="1083"/>
        <v>42131.80833336302</v>
      </c>
      <c r="C36719">
        <v>2.7696000000000001</v>
      </c>
      <c r="E36719">
        <v>2.5028000000000001</v>
      </c>
    </row>
    <row r="36720" spans="1:5">
      <c r="A36720" t="s">
        <v>36718</v>
      </c>
      <c r="B36720" s="1">
        <f t="shared" si="1083"/>
        <v>42131.815277807465</v>
      </c>
      <c r="C36720">
        <v>2.7696000000000001</v>
      </c>
      <c r="E36720">
        <v>2.5028000000000001</v>
      </c>
    </row>
    <row r="36721" spans="1:5">
      <c r="A36721" t="s">
        <v>36719</v>
      </c>
      <c r="B36721" s="1">
        <f t="shared" si="1083"/>
        <v>42131.822222251911</v>
      </c>
      <c r="C36721">
        <v>2.7696000000000001</v>
      </c>
      <c r="E36721">
        <v>2.5028000000000001</v>
      </c>
    </row>
    <row r="36722" spans="1:5">
      <c r="A36722" t="s">
        <v>36720</v>
      </c>
      <c r="B36722" s="1">
        <f t="shared" si="1083"/>
        <v>42131.829166696356</v>
      </c>
      <c r="C36722">
        <v>2.7696000000000001</v>
      </c>
      <c r="E36722">
        <v>2.5028000000000001</v>
      </c>
    </row>
    <row r="36723" spans="1:5">
      <c r="A36723" t="s">
        <v>36721</v>
      </c>
      <c r="B36723" s="1">
        <f t="shared" si="1083"/>
        <v>42131.836111140801</v>
      </c>
      <c r="C36723">
        <v>2.7803</v>
      </c>
      <c r="E36723">
        <v>2.5028000000000001</v>
      </c>
    </row>
    <row r="36724" spans="1:5">
      <c r="A36724" t="s">
        <v>36722</v>
      </c>
      <c r="B36724" s="1">
        <f t="shared" si="1083"/>
        <v>42131.843055585246</v>
      </c>
      <c r="C36724">
        <v>2.7803</v>
      </c>
      <c r="E36724">
        <v>2.5028000000000001</v>
      </c>
    </row>
    <row r="36725" spans="1:5">
      <c r="A36725" t="s">
        <v>36723</v>
      </c>
      <c r="B36725" s="1">
        <f t="shared" si="1083"/>
        <v>42131.850000029692</v>
      </c>
      <c r="C36725">
        <v>2.7803</v>
      </c>
      <c r="E36725">
        <v>2.5028000000000001</v>
      </c>
    </row>
    <row r="36726" spans="1:5">
      <c r="A36726" t="s">
        <v>36724</v>
      </c>
      <c r="B36726" s="1">
        <f t="shared" si="1083"/>
        <v>42131.856944474137</v>
      </c>
      <c r="C36726">
        <v>2.7803</v>
      </c>
      <c r="E36726">
        <v>2.5028000000000001</v>
      </c>
    </row>
    <row r="36727" spans="1:5">
      <c r="A36727" t="s">
        <v>36725</v>
      </c>
      <c r="B36727" s="1">
        <f t="shared" si="1083"/>
        <v>42131.863888918582</v>
      </c>
      <c r="C36727">
        <v>2.7803</v>
      </c>
      <c r="E36727">
        <v>2.5135000000000001</v>
      </c>
    </row>
    <row r="36728" spans="1:5">
      <c r="A36728" t="s">
        <v>36726</v>
      </c>
      <c r="B36728" s="1">
        <f t="shared" si="1083"/>
        <v>42131.870833363027</v>
      </c>
      <c r="C36728">
        <v>2.7803</v>
      </c>
      <c r="E36728">
        <v>2.5135000000000001</v>
      </c>
    </row>
    <row r="36729" spans="1:5">
      <c r="A36729" t="s">
        <v>36727</v>
      </c>
      <c r="B36729" s="1">
        <f t="shared" si="1083"/>
        <v>42131.877777807473</v>
      </c>
      <c r="C36729">
        <v>2.7803</v>
      </c>
      <c r="E36729">
        <v>2.5135000000000001</v>
      </c>
    </row>
    <row r="36730" spans="1:5">
      <c r="A36730" t="s">
        <v>36728</v>
      </c>
      <c r="B36730" s="1">
        <f t="shared" si="1083"/>
        <v>42131.884722251918</v>
      </c>
      <c r="C36730">
        <v>2.7803</v>
      </c>
      <c r="E36730">
        <v>2.5028000000000001</v>
      </c>
    </row>
    <row r="36731" spans="1:5">
      <c r="A36731" t="s">
        <v>36729</v>
      </c>
      <c r="B36731" s="1">
        <f t="shared" si="1083"/>
        <v>42131.891666696363</v>
      </c>
      <c r="C36731">
        <v>2.7803</v>
      </c>
      <c r="E36731">
        <v>2.5135000000000001</v>
      </c>
    </row>
    <row r="36732" spans="1:5">
      <c r="A36732" t="s">
        <v>36730</v>
      </c>
      <c r="B36732" s="1">
        <f t="shared" si="1083"/>
        <v>42131.898611140808</v>
      </c>
      <c r="C36732">
        <v>2.7803</v>
      </c>
      <c r="E36732">
        <v>2.5135000000000001</v>
      </c>
    </row>
    <row r="36733" spans="1:5">
      <c r="A36733" t="s">
        <v>36731</v>
      </c>
      <c r="B36733" s="1">
        <f t="shared" si="1083"/>
        <v>42131.905555585254</v>
      </c>
      <c r="C36733">
        <v>2.7803</v>
      </c>
      <c r="E36733">
        <v>2.5135000000000001</v>
      </c>
    </row>
    <row r="36734" spans="1:5">
      <c r="A36734" t="s">
        <v>36732</v>
      </c>
      <c r="B36734" s="1">
        <f t="shared" si="1083"/>
        <v>42131.912500029699</v>
      </c>
      <c r="C36734">
        <v>2.7909000000000002</v>
      </c>
      <c r="E36734">
        <v>2.5135000000000001</v>
      </c>
    </row>
    <row r="36735" spans="1:5">
      <c r="A36735" t="s">
        <v>36733</v>
      </c>
      <c r="B36735" s="1">
        <f t="shared" si="1083"/>
        <v>42131.919444474144</v>
      </c>
      <c r="C36735">
        <v>2.7803</v>
      </c>
      <c r="E36735">
        <v>2.5135000000000001</v>
      </c>
    </row>
    <row r="36736" spans="1:5">
      <c r="A36736" t="s">
        <v>36734</v>
      </c>
      <c r="B36736" s="1">
        <f t="shared" si="1083"/>
        <v>42131.92638891859</v>
      </c>
      <c r="C36736">
        <v>2.7909000000000002</v>
      </c>
      <c r="E36736">
        <v>2.5135000000000001</v>
      </c>
    </row>
    <row r="36737" spans="1:9">
      <c r="A36737" t="s">
        <v>36735</v>
      </c>
      <c r="B36737" s="1">
        <f t="shared" si="1083"/>
        <v>42131.933333363035</v>
      </c>
      <c r="C36737">
        <v>2.7909000000000002</v>
      </c>
      <c r="E36737">
        <v>2.5135000000000001</v>
      </c>
    </row>
    <row r="36738" spans="1:9">
      <c r="A36738" t="s">
        <v>36736</v>
      </c>
      <c r="B36738" s="1">
        <f t="shared" si="1083"/>
        <v>42131.94027780748</v>
      </c>
      <c r="C36738">
        <v>2.7803</v>
      </c>
      <c r="E36738">
        <v>2.5135000000000001</v>
      </c>
    </row>
    <row r="36739" spans="1:9">
      <c r="A36739" t="s">
        <v>36737</v>
      </c>
      <c r="B36739" s="1">
        <f t="shared" si="1083"/>
        <v>42131.947222251925</v>
      </c>
      <c r="C36739">
        <v>2.7803</v>
      </c>
      <c r="E36739">
        <v>2.5135000000000001</v>
      </c>
    </row>
    <row r="36740" spans="1:9">
      <c r="A36740" t="s">
        <v>36738</v>
      </c>
      <c r="B36740" s="1">
        <f t="shared" ref="B36740:B36803" si="1084">B36739+"0:10"</f>
        <v>42131.954166696371</v>
      </c>
      <c r="C36740">
        <v>2.7909000000000002</v>
      </c>
      <c r="E36740">
        <v>2.5135000000000001</v>
      </c>
    </row>
    <row r="36741" spans="1:9">
      <c r="A36741" t="s">
        <v>36739</v>
      </c>
      <c r="B36741" s="1">
        <f t="shared" si="1084"/>
        <v>42131.961111140816</v>
      </c>
      <c r="C36741">
        <v>2.7803</v>
      </c>
      <c r="E36741">
        <v>2.5135000000000001</v>
      </c>
    </row>
    <row r="36742" spans="1:9">
      <c r="A36742" t="s">
        <v>36740</v>
      </c>
      <c r="B36742" s="1">
        <f t="shared" si="1084"/>
        <v>42131.968055585261</v>
      </c>
      <c r="C36742">
        <v>2.7803</v>
      </c>
      <c r="E36742">
        <v>2.5135000000000001</v>
      </c>
    </row>
    <row r="36743" spans="1:9">
      <c r="A36743" t="s">
        <v>36741</v>
      </c>
      <c r="B36743" s="1">
        <f t="shared" si="1084"/>
        <v>42131.975000029706</v>
      </c>
      <c r="C36743">
        <v>2.7803</v>
      </c>
      <c r="E36743">
        <v>2.5135000000000001</v>
      </c>
    </row>
    <row r="36744" spans="1:9">
      <c r="A36744" t="s">
        <v>36742</v>
      </c>
      <c r="B36744" s="1">
        <f t="shared" si="1084"/>
        <v>42131.981944474152</v>
      </c>
      <c r="C36744">
        <v>2.7803</v>
      </c>
      <c r="E36744">
        <v>2.5135000000000001</v>
      </c>
    </row>
    <row r="36745" spans="1:9">
      <c r="A36745" t="s">
        <v>36743</v>
      </c>
      <c r="B36745" s="1">
        <f t="shared" si="1084"/>
        <v>42131.988888918597</v>
      </c>
      <c r="C36745">
        <v>2.7803</v>
      </c>
      <c r="E36745">
        <v>2.5135000000000001</v>
      </c>
    </row>
    <row r="36746" spans="1:9">
      <c r="A36746" t="s">
        <v>36744</v>
      </c>
      <c r="B36746" s="1">
        <f t="shared" si="1084"/>
        <v>42131.995833363042</v>
      </c>
      <c r="C36746">
        <v>2.7803</v>
      </c>
      <c r="E36746">
        <v>2.5135000000000001</v>
      </c>
    </row>
    <row r="36747" spans="1:9">
      <c r="A36747" t="s">
        <v>36745</v>
      </c>
      <c r="B36747" s="1">
        <f t="shared" si="1084"/>
        <v>42132.002777807487</v>
      </c>
      <c r="C36747">
        <v>2.7803</v>
      </c>
      <c r="E36747">
        <v>2.5135000000000001</v>
      </c>
      <c r="G36747">
        <f t="shared" ref="G36747" si="1085">AVERAGE(C36747:C36890)</f>
        <v>2.750868750000004</v>
      </c>
      <c r="I36747">
        <f t="shared" ref="I36747" si="1086">AVERAGE(E36747:E36890)</f>
        <v>2.5369055555555526</v>
      </c>
    </row>
    <row r="36748" spans="1:9">
      <c r="A36748" t="s">
        <v>36746</v>
      </c>
      <c r="B36748" s="1">
        <f t="shared" si="1084"/>
        <v>42132.009722251933</v>
      </c>
      <c r="C36748">
        <v>2.7803</v>
      </c>
      <c r="E36748">
        <v>2.5135000000000001</v>
      </c>
    </row>
    <row r="36749" spans="1:9">
      <c r="A36749" t="s">
        <v>36747</v>
      </c>
      <c r="B36749" s="1">
        <f t="shared" si="1084"/>
        <v>42132.016666696378</v>
      </c>
      <c r="C36749">
        <v>2.7803</v>
      </c>
      <c r="E36749">
        <v>2.5135000000000001</v>
      </c>
    </row>
    <row r="36750" spans="1:9">
      <c r="A36750" t="s">
        <v>36748</v>
      </c>
      <c r="B36750" s="1">
        <f t="shared" si="1084"/>
        <v>42132.023611140823</v>
      </c>
      <c r="C36750">
        <v>2.7803</v>
      </c>
      <c r="E36750">
        <v>2.5135000000000001</v>
      </c>
    </row>
    <row r="36751" spans="1:9">
      <c r="A36751" t="s">
        <v>36749</v>
      </c>
      <c r="B36751" s="1">
        <f t="shared" si="1084"/>
        <v>42132.030555585268</v>
      </c>
      <c r="C36751">
        <v>2.7803</v>
      </c>
      <c r="E36751">
        <v>2.5135000000000001</v>
      </c>
    </row>
    <row r="36752" spans="1:9">
      <c r="A36752" t="s">
        <v>36750</v>
      </c>
      <c r="B36752" s="1">
        <f t="shared" si="1084"/>
        <v>42132.037500029714</v>
      </c>
      <c r="C36752">
        <v>2.7909000000000002</v>
      </c>
      <c r="E36752">
        <v>2.5242</v>
      </c>
    </row>
    <row r="36753" spans="1:5">
      <c r="A36753" t="s">
        <v>36751</v>
      </c>
      <c r="B36753" s="1">
        <f t="shared" si="1084"/>
        <v>42132.044444474159</v>
      </c>
      <c r="C36753">
        <v>2.7803</v>
      </c>
      <c r="E36753">
        <v>2.5135000000000001</v>
      </c>
    </row>
    <row r="36754" spans="1:5">
      <c r="A36754" t="s">
        <v>36752</v>
      </c>
      <c r="B36754" s="1">
        <f t="shared" si="1084"/>
        <v>42132.051388918604</v>
      </c>
      <c r="C36754">
        <v>2.7696000000000001</v>
      </c>
      <c r="E36754">
        <v>2.5242</v>
      </c>
    </row>
    <row r="36755" spans="1:5">
      <c r="A36755" t="s">
        <v>36753</v>
      </c>
      <c r="B36755" s="1">
        <f t="shared" si="1084"/>
        <v>42132.058333363049</v>
      </c>
      <c r="C36755">
        <v>2.7803</v>
      </c>
      <c r="E36755">
        <v>2.5242</v>
      </c>
    </row>
    <row r="36756" spans="1:5">
      <c r="A36756" t="s">
        <v>36754</v>
      </c>
      <c r="B36756" s="1">
        <f t="shared" si="1084"/>
        <v>42132.065277807495</v>
      </c>
      <c r="C36756">
        <v>2.7803</v>
      </c>
      <c r="E36756">
        <v>2.5242</v>
      </c>
    </row>
    <row r="36757" spans="1:5">
      <c r="A36757" t="s">
        <v>36755</v>
      </c>
      <c r="B36757" s="1">
        <f t="shared" si="1084"/>
        <v>42132.07222225194</v>
      </c>
      <c r="C36757">
        <v>2.7803</v>
      </c>
      <c r="E36757">
        <v>2.5242</v>
      </c>
    </row>
    <row r="36758" spans="1:5">
      <c r="A36758" t="s">
        <v>36756</v>
      </c>
      <c r="B36758" s="1">
        <f t="shared" si="1084"/>
        <v>42132.079166696385</v>
      </c>
      <c r="C36758">
        <v>2.7803</v>
      </c>
      <c r="E36758">
        <v>2.5135000000000001</v>
      </c>
    </row>
    <row r="36759" spans="1:5">
      <c r="A36759" t="s">
        <v>36757</v>
      </c>
      <c r="B36759" s="1">
        <f t="shared" si="1084"/>
        <v>42132.08611114083</v>
      </c>
      <c r="C36759">
        <v>2.7803</v>
      </c>
      <c r="E36759">
        <v>2.5242</v>
      </c>
    </row>
    <row r="36760" spans="1:5">
      <c r="A36760" t="s">
        <v>36758</v>
      </c>
      <c r="B36760" s="1">
        <f t="shared" si="1084"/>
        <v>42132.093055585276</v>
      </c>
      <c r="C36760">
        <v>2.7803</v>
      </c>
      <c r="E36760">
        <v>2.5242</v>
      </c>
    </row>
    <row r="36761" spans="1:5">
      <c r="A36761" t="s">
        <v>36759</v>
      </c>
      <c r="B36761" s="1">
        <f t="shared" si="1084"/>
        <v>42132.100000029721</v>
      </c>
      <c r="C36761">
        <v>2.7803</v>
      </c>
      <c r="E36761">
        <v>2.5242</v>
      </c>
    </row>
    <row r="36762" spans="1:5">
      <c r="A36762" t="s">
        <v>36760</v>
      </c>
      <c r="B36762" s="1">
        <f t="shared" si="1084"/>
        <v>42132.106944474166</v>
      </c>
      <c r="C36762">
        <v>2.7696000000000001</v>
      </c>
      <c r="E36762">
        <v>2.5242</v>
      </c>
    </row>
    <row r="36763" spans="1:5">
      <c r="A36763" t="s">
        <v>36761</v>
      </c>
      <c r="B36763" s="1">
        <f t="shared" si="1084"/>
        <v>42132.113888918611</v>
      </c>
      <c r="C36763">
        <v>2.7696000000000001</v>
      </c>
      <c r="E36763">
        <v>2.5135000000000001</v>
      </c>
    </row>
    <row r="36764" spans="1:5">
      <c r="A36764" t="s">
        <v>36762</v>
      </c>
      <c r="B36764" s="1">
        <f t="shared" si="1084"/>
        <v>42132.120833363057</v>
      </c>
      <c r="C36764">
        <v>2.7696000000000001</v>
      </c>
      <c r="E36764">
        <v>2.5242</v>
      </c>
    </row>
    <row r="36765" spans="1:5">
      <c r="A36765" t="s">
        <v>36763</v>
      </c>
      <c r="B36765" s="1">
        <f t="shared" si="1084"/>
        <v>42132.127777807502</v>
      </c>
      <c r="C36765">
        <v>2.7803</v>
      </c>
      <c r="E36765">
        <v>2.5242</v>
      </c>
    </row>
    <row r="36766" spans="1:5">
      <c r="A36766" t="s">
        <v>36764</v>
      </c>
      <c r="B36766" s="1">
        <f t="shared" si="1084"/>
        <v>42132.134722251947</v>
      </c>
      <c r="C36766">
        <v>2.7696000000000001</v>
      </c>
      <c r="E36766">
        <v>2.5242</v>
      </c>
    </row>
    <row r="36767" spans="1:5">
      <c r="A36767" t="s">
        <v>36765</v>
      </c>
      <c r="B36767" s="1">
        <f t="shared" si="1084"/>
        <v>42132.141666696392</v>
      </c>
      <c r="C36767">
        <v>2.7696000000000001</v>
      </c>
      <c r="E36767">
        <v>2.5242</v>
      </c>
    </row>
    <row r="36768" spans="1:5">
      <c r="A36768" t="s">
        <v>36766</v>
      </c>
      <c r="B36768" s="1">
        <f t="shared" si="1084"/>
        <v>42132.148611140838</v>
      </c>
      <c r="C36768">
        <v>2.7696000000000001</v>
      </c>
      <c r="E36768">
        <v>2.5242</v>
      </c>
    </row>
    <row r="36769" spans="1:5">
      <c r="A36769" t="s">
        <v>36767</v>
      </c>
      <c r="B36769" s="1">
        <f t="shared" si="1084"/>
        <v>42132.155555585283</v>
      </c>
      <c r="C36769">
        <v>2.7696000000000001</v>
      </c>
      <c r="E36769">
        <v>2.5348999999999999</v>
      </c>
    </row>
    <row r="36770" spans="1:5">
      <c r="A36770" t="s">
        <v>36768</v>
      </c>
      <c r="B36770" s="1">
        <f t="shared" si="1084"/>
        <v>42132.162500029728</v>
      </c>
      <c r="C36770">
        <v>2.7696000000000001</v>
      </c>
      <c r="E36770">
        <v>2.5242</v>
      </c>
    </row>
    <row r="36771" spans="1:5">
      <c r="A36771" t="s">
        <v>36769</v>
      </c>
      <c r="B36771" s="1">
        <f t="shared" si="1084"/>
        <v>42132.169444474173</v>
      </c>
      <c r="C36771">
        <v>2.7696000000000001</v>
      </c>
      <c r="E36771">
        <v>2.5242</v>
      </c>
    </row>
    <row r="36772" spans="1:5">
      <c r="A36772" t="s">
        <v>36770</v>
      </c>
      <c r="B36772" s="1">
        <f t="shared" si="1084"/>
        <v>42132.176388918619</v>
      </c>
      <c r="C36772">
        <v>2.7696000000000001</v>
      </c>
      <c r="E36772">
        <v>2.5242</v>
      </c>
    </row>
    <row r="36773" spans="1:5">
      <c r="A36773" t="s">
        <v>36771</v>
      </c>
      <c r="B36773" s="1">
        <f t="shared" si="1084"/>
        <v>42132.183333363064</v>
      </c>
      <c r="C36773">
        <v>2.7696000000000001</v>
      </c>
      <c r="E36773">
        <v>2.5242</v>
      </c>
    </row>
    <row r="36774" spans="1:5">
      <c r="A36774" t="s">
        <v>36772</v>
      </c>
      <c r="B36774" s="1">
        <f t="shared" si="1084"/>
        <v>42132.190277807509</v>
      </c>
      <c r="C36774">
        <v>2.7803</v>
      </c>
      <c r="E36774">
        <v>2.5242</v>
      </c>
    </row>
    <row r="36775" spans="1:5">
      <c r="A36775" t="s">
        <v>36773</v>
      </c>
      <c r="B36775" s="1">
        <f t="shared" si="1084"/>
        <v>42132.197222251954</v>
      </c>
      <c r="C36775">
        <v>2.7696000000000001</v>
      </c>
      <c r="E36775">
        <v>2.5242</v>
      </c>
    </row>
    <row r="36776" spans="1:5">
      <c r="A36776" t="s">
        <v>36774</v>
      </c>
      <c r="B36776" s="1">
        <f t="shared" si="1084"/>
        <v>42132.2041666964</v>
      </c>
      <c r="C36776">
        <v>2.7696000000000001</v>
      </c>
      <c r="E36776">
        <v>2.5242</v>
      </c>
    </row>
    <row r="36777" spans="1:5">
      <c r="A36777" t="s">
        <v>36775</v>
      </c>
      <c r="B36777" s="1">
        <f t="shared" si="1084"/>
        <v>42132.211111140845</v>
      </c>
      <c r="C36777">
        <v>2.7696000000000001</v>
      </c>
      <c r="E36777">
        <v>2.5242</v>
      </c>
    </row>
    <row r="36778" spans="1:5">
      <c r="A36778" t="s">
        <v>36776</v>
      </c>
      <c r="B36778" s="1">
        <f t="shared" si="1084"/>
        <v>42132.21805558529</v>
      </c>
      <c r="C36778">
        <v>2.7589999999999999</v>
      </c>
      <c r="E36778">
        <v>2.5242</v>
      </c>
    </row>
    <row r="36779" spans="1:5">
      <c r="A36779" t="s">
        <v>36777</v>
      </c>
      <c r="B36779" s="1">
        <f t="shared" si="1084"/>
        <v>42132.225000029735</v>
      </c>
      <c r="C36779">
        <v>2.7589999999999999</v>
      </c>
      <c r="E36779">
        <v>2.5242</v>
      </c>
    </row>
    <row r="36780" spans="1:5">
      <c r="A36780" t="s">
        <v>36778</v>
      </c>
      <c r="B36780" s="1">
        <f t="shared" si="1084"/>
        <v>42132.231944474181</v>
      </c>
      <c r="C36780">
        <v>2.7589999999999999</v>
      </c>
      <c r="E36780">
        <v>2.5242</v>
      </c>
    </row>
    <row r="36781" spans="1:5">
      <c r="A36781" t="s">
        <v>36779</v>
      </c>
      <c r="B36781" s="1">
        <f t="shared" si="1084"/>
        <v>42132.238888918626</v>
      </c>
      <c r="C36781">
        <v>2.7696000000000001</v>
      </c>
      <c r="E36781">
        <v>2.5242</v>
      </c>
    </row>
    <row r="36782" spans="1:5">
      <c r="A36782" t="s">
        <v>36780</v>
      </c>
      <c r="B36782" s="1">
        <f t="shared" si="1084"/>
        <v>42132.245833363071</v>
      </c>
      <c r="C36782">
        <v>2.7589999999999999</v>
      </c>
      <c r="E36782">
        <v>2.5242</v>
      </c>
    </row>
    <row r="36783" spans="1:5">
      <c r="A36783" t="s">
        <v>36781</v>
      </c>
      <c r="B36783" s="1">
        <f t="shared" si="1084"/>
        <v>42132.252777807516</v>
      </c>
      <c r="C36783">
        <v>2.7589999999999999</v>
      </c>
      <c r="E36783">
        <v>2.5348999999999999</v>
      </c>
    </row>
    <row r="36784" spans="1:5">
      <c r="A36784" t="s">
        <v>36782</v>
      </c>
      <c r="B36784" s="1">
        <f t="shared" si="1084"/>
        <v>42132.259722251962</v>
      </c>
      <c r="C36784">
        <v>2.7589999999999999</v>
      </c>
      <c r="E36784">
        <v>2.5242</v>
      </c>
    </row>
    <row r="36785" spans="1:5">
      <c r="A36785" t="s">
        <v>36783</v>
      </c>
      <c r="B36785" s="1">
        <f t="shared" si="1084"/>
        <v>42132.266666696407</v>
      </c>
      <c r="C36785">
        <v>2.7589999999999999</v>
      </c>
      <c r="E36785">
        <v>2.5242</v>
      </c>
    </row>
    <row r="36786" spans="1:5">
      <c r="A36786" t="s">
        <v>36784</v>
      </c>
      <c r="B36786" s="1">
        <f t="shared" si="1084"/>
        <v>42132.273611140852</v>
      </c>
      <c r="C36786">
        <v>2.7589999999999999</v>
      </c>
      <c r="E36786">
        <v>2.5242</v>
      </c>
    </row>
    <row r="36787" spans="1:5">
      <c r="A36787" t="s">
        <v>36785</v>
      </c>
      <c r="B36787" s="1">
        <f t="shared" si="1084"/>
        <v>42132.280555585297</v>
      </c>
      <c r="C36787">
        <v>2.7589999999999999</v>
      </c>
      <c r="E36787">
        <v>2.5242</v>
      </c>
    </row>
    <row r="36788" spans="1:5">
      <c r="A36788" t="s">
        <v>36786</v>
      </c>
      <c r="B36788" s="1">
        <f t="shared" si="1084"/>
        <v>42132.287500029743</v>
      </c>
      <c r="C36788">
        <v>2.7589999999999999</v>
      </c>
      <c r="E36788">
        <v>2.5242</v>
      </c>
    </row>
    <row r="36789" spans="1:5">
      <c r="A36789" t="s">
        <v>36787</v>
      </c>
      <c r="B36789" s="1">
        <f t="shared" si="1084"/>
        <v>42132.294444474188</v>
      </c>
      <c r="C36789">
        <v>2.7589999999999999</v>
      </c>
      <c r="E36789">
        <v>2.5242</v>
      </c>
    </row>
    <row r="36790" spans="1:5">
      <c r="A36790" t="s">
        <v>36788</v>
      </c>
      <c r="B36790" s="1">
        <f t="shared" si="1084"/>
        <v>42132.301388918633</v>
      </c>
      <c r="C36790">
        <v>2.7589999999999999</v>
      </c>
      <c r="E36790">
        <v>2.5242</v>
      </c>
    </row>
    <row r="36791" spans="1:5">
      <c r="A36791" t="s">
        <v>36789</v>
      </c>
      <c r="B36791" s="1">
        <f t="shared" si="1084"/>
        <v>42132.308333363078</v>
      </c>
      <c r="C36791">
        <v>2.7589999999999999</v>
      </c>
      <c r="E36791">
        <v>2.5242</v>
      </c>
    </row>
    <row r="36792" spans="1:5">
      <c r="A36792" t="s">
        <v>36790</v>
      </c>
      <c r="B36792" s="1">
        <f t="shared" si="1084"/>
        <v>42132.315277807524</v>
      </c>
      <c r="C36792">
        <v>2.7589999999999999</v>
      </c>
      <c r="E36792">
        <v>2.5348999999999999</v>
      </c>
    </row>
    <row r="36793" spans="1:5">
      <c r="A36793" t="s">
        <v>36791</v>
      </c>
      <c r="B36793" s="1">
        <f t="shared" si="1084"/>
        <v>42132.322222251969</v>
      </c>
      <c r="C36793">
        <v>2.7589999999999999</v>
      </c>
      <c r="E36793">
        <v>2.5348999999999999</v>
      </c>
    </row>
    <row r="36794" spans="1:5">
      <c r="A36794" t="s">
        <v>36792</v>
      </c>
      <c r="B36794" s="1">
        <f t="shared" si="1084"/>
        <v>42132.329166696414</v>
      </c>
      <c r="C36794">
        <v>2.7589999999999999</v>
      </c>
      <c r="E36794">
        <v>2.5348999999999999</v>
      </c>
    </row>
    <row r="36795" spans="1:5">
      <c r="A36795" t="s">
        <v>36793</v>
      </c>
      <c r="B36795" s="1">
        <f t="shared" si="1084"/>
        <v>42132.336111140859</v>
      </c>
      <c r="C36795">
        <v>2.7589999999999999</v>
      </c>
      <c r="E36795">
        <v>2.5348999999999999</v>
      </c>
    </row>
    <row r="36796" spans="1:5">
      <c r="A36796" t="s">
        <v>36794</v>
      </c>
      <c r="B36796" s="1">
        <f t="shared" si="1084"/>
        <v>42132.343055585305</v>
      </c>
      <c r="C36796">
        <v>2.7589999999999999</v>
      </c>
      <c r="E36796">
        <v>2.5348999999999999</v>
      </c>
    </row>
    <row r="36797" spans="1:5">
      <c r="A36797" t="s">
        <v>36795</v>
      </c>
      <c r="B36797" s="1">
        <f t="shared" si="1084"/>
        <v>42132.35000002975</v>
      </c>
      <c r="C36797">
        <v>2.7696000000000001</v>
      </c>
      <c r="E36797">
        <v>2.5348999999999999</v>
      </c>
    </row>
    <row r="36798" spans="1:5">
      <c r="A36798" t="s">
        <v>36796</v>
      </c>
      <c r="B36798" s="1">
        <f t="shared" si="1084"/>
        <v>42132.356944474195</v>
      </c>
      <c r="C36798">
        <v>2.7589999999999999</v>
      </c>
      <c r="E36798">
        <v>2.5348999999999999</v>
      </c>
    </row>
    <row r="36799" spans="1:5">
      <c r="A36799" t="s">
        <v>36797</v>
      </c>
      <c r="B36799" s="1">
        <f t="shared" si="1084"/>
        <v>42132.36388891864</v>
      </c>
      <c r="C36799">
        <v>2.7589999999999999</v>
      </c>
      <c r="E36799">
        <v>2.5348999999999999</v>
      </c>
    </row>
    <row r="36800" spans="1:5">
      <c r="A36800" t="s">
        <v>36798</v>
      </c>
      <c r="B36800" s="1">
        <f t="shared" si="1084"/>
        <v>42132.370833363086</v>
      </c>
      <c r="C36800">
        <v>2.7589999999999999</v>
      </c>
      <c r="E36800">
        <v>2.5348999999999999</v>
      </c>
    </row>
    <row r="36801" spans="1:5">
      <c r="A36801" t="s">
        <v>36799</v>
      </c>
      <c r="B36801" s="1">
        <f t="shared" si="1084"/>
        <v>42132.377777807531</v>
      </c>
      <c r="C36801">
        <v>2.7589999999999999</v>
      </c>
      <c r="E36801">
        <v>2.5348999999999999</v>
      </c>
    </row>
    <row r="36802" spans="1:5">
      <c r="A36802" t="s">
        <v>36800</v>
      </c>
      <c r="B36802" s="1">
        <f t="shared" si="1084"/>
        <v>42132.384722251976</v>
      </c>
      <c r="C36802">
        <v>2.7484000000000002</v>
      </c>
      <c r="E36802">
        <v>2.5348999999999999</v>
      </c>
    </row>
    <row r="36803" spans="1:5">
      <c r="A36803" t="s">
        <v>36801</v>
      </c>
      <c r="B36803" s="1">
        <f t="shared" si="1084"/>
        <v>42132.391666696421</v>
      </c>
      <c r="C36803">
        <v>2.7589999999999999</v>
      </c>
      <c r="E36803">
        <v>2.5348999999999999</v>
      </c>
    </row>
    <row r="36804" spans="1:5">
      <c r="A36804" t="s">
        <v>36802</v>
      </c>
      <c r="B36804" s="1">
        <f t="shared" ref="B36804:B36867" si="1087">B36803+"0:10"</f>
        <v>42132.398611140867</v>
      </c>
      <c r="C36804">
        <v>2.7484000000000002</v>
      </c>
      <c r="E36804">
        <v>2.5348999999999999</v>
      </c>
    </row>
    <row r="36805" spans="1:5">
      <c r="A36805" t="s">
        <v>36803</v>
      </c>
      <c r="B36805" s="1">
        <f t="shared" si="1087"/>
        <v>42132.405555585312</v>
      </c>
      <c r="C36805">
        <v>2.7589999999999999</v>
      </c>
      <c r="E36805">
        <v>2.5348999999999999</v>
      </c>
    </row>
    <row r="36806" spans="1:5">
      <c r="A36806" t="s">
        <v>36804</v>
      </c>
      <c r="B36806" s="1">
        <f t="shared" si="1087"/>
        <v>42132.412500029757</v>
      </c>
      <c r="C36806">
        <v>2.7484000000000002</v>
      </c>
      <c r="E36806">
        <v>2.5348999999999999</v>
      </c>
    </row>
    <row r="36807" spans="1:5">
      <c r="A36807" t="s">
        <v>36805</v>
      </c>
      <c r="B36807" s="1">
        <f t="shared" si="1087"/>
        <v>42132.419444474202</v>
      </c>
      <c r="C36807">
        <v>2.7484000000000002</v>
      </c>
      <c r="E36807">
        <v>2.5348999999999999</v>
      </c>
    </row>
    <row r="36808" spans="1:5">
      <c r="A36808" t="s">
        <v>36806</v>
      </c>
      <c r="B36808" s="1">
        <f t="shared" si="1087"/>
        <v>42132.426388918648</v>
      </c>
      <c r="C36808">
        <v>2.7484000000000002</v>
      </c>
      <c r="E36808">
        <v>2.5348999999999999</v>
      </c>
    </row>
    <row r="36809" spans="1:5">
      <c r="A36809" t="s">
        <v>36807</v>
      </c>
      <c r="B36809" s="1">
        <f t="shared" si="1087"/>
        <v>42132.433333363093</v>
      </c>
      <c r="C36809">
        <v>2.7484000000000002</v>
      </c>
      <c r="E36809">
        <v>2.5348999999999999</v>
      </c>
    </row>
    <row r="36810" spans="1:5">
      <c r="A36810" t="s">
        <v>36808</v>
      </c>
      <c r="B36810" s="1">
        <f t="shared" si="1087"/>
        <v>42132.440277807538</v>
      </c>
      <c r="C36810">
        <v>2.7484000000000002</v>
      </c>
      <c r="E36810">
        <v>2.5455999999999999</v>
      </c>
    </row>
    <row r="36811" spans="1:5">
      <c r="A36811" t="s">
        <v>36809</v>
      </c>
      <c r="B36811" s="1">
        <f t="shared" si="1087"/>
        <v>42132.447222251983</v>
      </c>
      <c r="C36811">
        <v>2.7484000000000002</v>
      </c>
      <c r="E36811">
        <v>2.5348999999999999</v>
      </c>
    </row>
    <row r="36812" spans="1:5">
      <c r="A36812" t="s">
        <v>36810</v>
      </c>
      <c r="B36812" s="1">
        <f t="shared" si="1087"/>
        <v>42132.454166696429</v>
      </c>
      <c r="C36812">
        <v>2.7484000000000002</v>
      </c>
      <c r="E36812">
        <v>2.5348999999999999</v>
      </c>
    </row>
    <row r="36813" spans="1:5">
      <c r="A36813" t="s">
        <v>36811</v>
      </c>
      <c r="B36813" s="1">
        <f t="shared" si="1087"/>
        <v>42132.461111140874</v>
      </c>
      <c r="C36813">
        <v>2.7484000000000002</v>
      </c>
      <c r="E36813">
        <v>2.5348999999999999</v>
      </c>
    </row>
    <row r="36814" spans="1:5">
      <c r="A36814" t="s">
        <v>36812</v>
      </c>
      <c r="B36814" s="1">
        <f t="shared" si="1087"/>
        <v>42132.468055585319</v>
      </c>
      <c r="C36814">
        <v>2.7484000000000002</v>
      </c>
      <c r="E36814">
        <v>2.5348999999999999</v>
      </c>
    </row>
    <row r="36815" spans="1:5">
      <c r="A36815" t="s">
        <v>36813</v>
      </c>
      <c r="B36815" s="1">
        <f t="shared" si="1087"/>
        <v>42132.475000029764</v>
      </c>
      <c r="C36815">
        <v>2.7484000000000002</v>
      </c>
      <c r="E36815">
        <v>2.5348999999999999</v>
      </c>
    </row>
    <row r="36816" spans="1:5">
      <c r="A36816" t="s">
        <v>36814</v>
      </c>
      <c r="B36816" s="1">
        <f t="shared" si="1087"/>
        <v>42132.48194447421</v>
      </c>
      <c r="C36816">
        <v>2.7484000000000002</v>
      </c>
      <c r="E36816">
        <v>2.5348999999999999</v>
      </c>
    </row>
    <row r="36817" spans="1:5">
      <c r="A36817" t="s">
        <v>36815</v>
      </c>
      <c r="B36817" s="1">
        <f t="shared" si="1087"/>
        <v>42132.488888918655</v>
      </c>
      <c r="C36817">
        <v>2.7484000000000002</v>
      </c>
      <c r="E36817">
        <v>2.5348999999999999</v>
      </c>
    </row>
    <row r="36818" spans="1:5">
      <c r="A36818" t="s">
        <v>36816</v>
      </c>
      <c r="B36818" s="1">
        <f t="shared" si="1087"/>
        <v>42132.4958333631</v>
      </c>
      <c r="C36818">
        <v>2.7484000000000002</v>
      </c>
      <c r="E36818">
        <v>2.5348999999999999</v>
      </c>
    </row>
    <row r="36819" spans="1:5">
      <c r="A36819" t="s">
        <v>36817</v>
      </c>
      <c r="B36819" s="1">
        <f t="shared" si="1087"/>
        <v>42132.502777807545</v>
      </c>
      <c r="C36819">
        <v>2.7484000000000002</v>
      </c>
      <c r="E36819">
        <v>2.5455999999999999</v>
      </c>
    </row>
    <row r="36820" spans="1:5">
      <c r="A36820" t="s">
        <v>36818</v>
      </c>
      <c r="B36820" s="1">
        <f t="shared" si="1087"/>
        <v>42132.509722251991</v>
      </c>
      <c r="C36820">
        <v>2.7484000000000002</v>
      </c>
      <c r="E36820">
        <v>2.5348999999999999</v>
      </c>
    </row>
    <row r="36821" spans="1:5">
      <c r="A36821" t="s">
        <v>36819</v>
      </c>
      <c r="B36821" s="1">
        <f t="shared" si="1087"/>
        <v>42132.516666696436</v>
      </c>
      <c r="C36821">
        <v>2.7484000000000002</v>
      </c>
      <c r="E36821">
        <v>2.5348999999999999</v>
      </c>
    </row>
    <row r="36822" spans="1:5">
      <c r="A36822" t="s">
        <v>36820</v>
      </c>
      <c r="B36822" s="1">
        <f t="shared" si="1087"/>
        <v>42132.523611140881</v>
      </c>
      <c r="C36822">
        <v>2.7484000000000002</v>
      </c>
      <c r="E36822">
        <v>2.5348999999999999</v>
      </c>
    </row>
    <row r="36823" spans="1:5">
      <c r="A36823" t="s">
        <v>36821</v>
      </c>
      <c r="B36823" s="1">
        <f t="shared" si="1087"/>
        <v>42132.530555585327</v>
      </c>
      <c r="C36823">
        <v>2.7484000000000002</v>
      </c>
      <c r="E36823">
        <v>2.5348999999999999</v>
      </c>
    </row>
    <row r="36824" spans="1:5">
      <c r="A36824" t="s">
        <v>36822</v>
      </c>
      <c r="B36824" s="1">
        <f t="shared" si="1087"/>
        <v>42132.537500029772</v>
      </c>
      <c r="C36824">
        <v>2.7376999999999998</v>
      </c>
      <c r="E36824">
        <v>2.5348999999999999</v>
      </c>
    </row>
    <row r="36825" spans="1:5">
      <c r="A36825" t="s">
        <v>36823</v>
      </c>
      <c r="B36825" s="1">
        <f t="shared" si="1087"/>
        <v>42132.544444474217</v>
      </c>
      <c r="C36825">
        <v>2.7376999999999998</v>
      </c>
      <c r="E36825">
        <v>2.5348999999999999</v>
      </c>
    </row>
    <row r="36826" spans="1:5">
      <c r="A36826" t="s">
        <v>36824</v>
      </c>
      <c r="B36826" s="1">
        <f t="shared" si="1087"/>
        <v>42132.551388918662</v>
      </c>
      <c r="C36826">
        <v>2.7376999999999998</v>
      </c>
      <c r="E36826">
        <v>2.5348999999999999</v>
      </c>
    </row>
    <row r="36827" spans="1:5">
      <c r="A36827" t="s">
        <v>36825</v>
      </c>
      <c r="B36827" s="1">
        <f t="shared" si="1087"/>
        <v>42132.558333363108</v>
      </c>
      <c r="C36827">
        <v>2.7376999999999998</v>
      </c>
      <c r="E36827">
        <v>2.5348999999999999</v>
      </c>
    </row>
    <row r="36828" spans="1:5">
      <c r="A36828" t="s">
        <v>36826</v>
      </c>
      <c r="B36828" s="1">
        <f t="shared" si="1087"/>
        <v>42132.565277807553</v>
      </c>
      <c r="C36828">
        <v>2.7376999999999998</v>
      </c>
      <c r="E36828">
        <v>2.5348999999999999</v>
      </c>
    </row>
    <row r="36829" spans="1:5">
      <c r="A36829" t="s">
        <v>36827</v>
      </c>
      <c r="B36829" s="1">
        <f t="shared" si="1087"/>
        <v>42132.572222251998</v>
      </c>
      <c r="C36829">
        <v>2.7376999999999998</v>
      </c>
      <c r="E36829">
        <v>2.5455999999999999</v>
      </c>
    </row>
    <row r="36830" spans="1:5">
      <c r="A36830" t="s">
        <v>36828</v>
      </c>
      <c r="B36830" s="1">
        <f t="shared" si="1087"/>
        <v>42132.579166696443</v>
      </c>
      <c r="C36830">
        <v>2.7376999999999998</v>
      </c>
      <c r="E36830">
        <v>2.5348999999999999</v>
      </c>
    </row>
    <row r="36831" spans="1:5">
      <c r="A36831" t="s">
        <v>36829</v>
      </c>
      <c r="B36831" s="1">
        <f t="shared" si="1087"/>
        <v>42132.586111140889</v>
      </c>
      <c r="C36831">
        <v>2.7376999999999998</v>
      </c>
      <c r="E36831">
        <v>2.5348999999999999</v>
      </c>
    </row>
    <row r="36832" spans="1:5">
      <c r="A36832" t="s">
        <v>36830</v>
      </c>
      <c r="B36832" s="1">
        <f t="shared" si="1087"/>
        <v>42132.593055585334</v>
      </c>
      <c r="C36832">
        <v>2.7376999999999998</v>
      </c>
      <c r="E36832">
        <v>2.5455999999999999</v>
      </c>
    </row>
    <row r="36833" spans="1:5">
      <c r="A36833" t="s">
        <v>36831</v>
      </c>
      <c r="B36833" s="1">
        <f t="shared" si="1087"/>
        <v>42132.600000029779</v>
      </c>
      <c r="C36833">
        <v>2.7376999999999998</v>
      </c>
      <c r="E36833">
        <v>2.5455999999999999</v>
      </c>
    </row>
    <row r="36834" spans="1:5">
      <c r="A36834" t="s">
        <v>36832</v>
      </c>
      <c r="B36834" s="1">
        <f t="shared" si="1087"/>
        <v>42132.606944474224</v>
      </c>
      <c r="C36834">
        <v>2.7376999999999998</v>
      </c>
      <c r="E36834">
        <v>2.5455999999999999</v>
      </c>
    </row>
    <row r="36835" spans="1:5">
      <c r="A36835" t="s">
        <v>36833</v>
      </c>
      <c r="B36835" s="1">
        <f t="shared" si="1087"/>
        <v>42132.61388891867</v>
      </c>
      <c r="C36835">
        <v>2.7376999999999998</v>
      </c>
      <c r="E36835">
        <v>2.5455999999999999</v>
      </c>
    </row>
    <row r="36836" spans="1:5">
      <c r="A36836" t="s">
        <v>36834</v>
      </c>
      <c r="B36836" s="1">
        <f t="shared" si="1087"/>
        <v>42132.620833363115</v>
      </c>
      <c r="C36836">
        <v>2.7376999999999998</v>
      </c>
      <c r="E36836">
        <v>2.5455999999999999</v>
      </c>
    </row>
    <row r="36837" spans="1:5">
      <c r="A36837" t="s">
        <v>36835</v>
      </c>
      <c r="B36837" s="1">
        <f t="shared" si="1087"/>
        <v>42132.62777780756</v>
      </c>
      <c r="C36837">
        <v>2.7376999999999998</v>
      </c>
      <c r="E36837">
        <v>2.5455999999999999</v>
      </c>
    </row>
    <row r="36838" spans="1:5">
      <c r="A36838" t="s">
        <v>36836</v>
      </c>
      <c r="B36838" s="1">
        <f t="shared" si="1087"/>
        <v>42132.634722252005</v>
      </c>
      <c r="C36838">
        <v>2.7376999999999998</v>
      </c>
      <c r="E36838">
        <v>2.5348999999999999</v>
      </c>
    </row>
    <row r="36839" spans="1:5">
      <c r="A36839" t="s">
        <v>36837</v>
      </c>
      <c r="B36839" s="1">
        <f t="shared" si="1087"/>
        <v>42132.641666696451</v>
      </c>
      <c r="C36839">
        <v>2.7376999999999998</v>
      </c>
      <c r="E36839">
        <v>2.5455999999999999</v>
      </c>
    </row>
    <row r="36840" spans="1:5">
      <c r="A36840" t="s">
        <v>36838</v>
      </c>
      <c r="B36840" s="1">
        <f t="shared" si="1087"/>
        <v>42132.648611140896</v>
      </c>
      <c r="C36840">
        <v>2.7376999999999998</v>
      </c>
      <c r="E36840">
        <v>2.5348999999999999</v>
      </c>
    </row>
    <row r="36841" spans="1:5">
      <c r="A36841" t="s">
        <v>36839</v>
      </c>
      <c r="B36841" s="1">
        <f t="shared" si="1087"/>
        <v>42132.655555585341</v>
      </c>
      <c r="C36841">
        <v>2.7484000000000002</v>
      </c>
      <c r="E36841">
        <v>2.5455999999999999</v>
      </c>
    </row>
    <row r="36842" spans="1:5">
      <c r="A36842" t="s">
        <v>36840</v>
      </c>
      <c r="B36842" s="1">
        <f t="shared" si="1087"/>
        <v>42132.662500029786</v>
      </c>
      <c r="C36842">
        <v>2.7376999999999998</v>
      </c>
      <c r="E36842">
        <v>2.5455999999999999</v>
      </c>
    </row>
    <row r="36843" spans="1:5">
      <c r="A36843" t="s">
        <v>36841</v>
      </c>
      <c r="B36843" s="1">
        <f t="shared" si="1087"/>
        <v>42132.669444474232</v>
      </c>
      <c r="C36843">
        <v>2.7376999999999998</v>
      </c>
      <c r="E36843">
        <v>2.5455999999999999</v>
      </c>
    </row>
    <row r="36844" spans="1:5">
      <c r="A36844" t="s">
        <v>36842</v>
      </c>
      <c r="B36844" s="1">
        <f t="shared" si="1087"/>
        <v>42132.676388918677</v>
      </c>
      <c r="C36844">
        <v>2.7484000000000002</v>
      </c>
      <c r="E36844">
        <v>2.5455999999999999</v>
      </c>
    </row>
    <row r="36845" spans="1:5">
      <c r="A36845" t="s">
        <v>36843</v>
      </c>
      <c r="B36845" s="1">
        <f t="shared" si="1087"/>
        <v>42132.683333363122</v>
      </c>
      <c r="C36845">
        <v>2.7376999999999998</v>
      </c>
      <c r="E36845">
        <v>2.5455999999999999</v>
      </c>
    </row>
    <row r="36846" spans="1:5">
      <c r="A36846" t="s">
        <v>36844</v>
      </c>
      <c r="B36846" s="1">
        <f t="shared" si="1087"/>
        <v>42132.690277807567</v>
      </c>
      <c r="C36846">
        <v>2.7376999999999998</v>
      </c>
      <c r="E36846">
        <v>2.5455999999999999</v>
      </c>
    </row>
    <row r="36847" spans="1:5">
      <c r="A36847" t="s">
        <v>36845</v>
      </c>
      <c r="B36847" s="1">
        <f t="shared" si="1087"/>
        <v>42132.697222252013</v>
      </c>
      <c r="C36847">
        <v>2.7376999999999998</v>
      </c>
      <c r="E36847">
        <v>2.5455999999999999</v>
      </c>
    </row>
    <row r="36848" spans="1:5">
      <c r="A36848" t="s">
        <v>36846</v>
      </c>
      <c r="B36848" s="1">
        <f t="shared" si="1087"/>
        <v>42132.704166696458</v>
      </c>
      <c r="C36848">
        <v>2.7376999999999998</v>
      </c>
      <c r="E36848">
        <v>2.5455999999999999</v>
      </c>
    </row>
    <row r="36849" spans="1:5">
      <c r="A36849" t="s">
        <v>36847</v>
      </c>
      <c r="B36849" s="1">
        <f t="shared" si="1087"/>
        <v>42132.711111140903</v>
      </c>
      <c r="C36849">
        <v>2.7376999999999998</v>
      </c>
      <c r="E36849">
        <v>2.5455999999999999</v>
      </c>
    </row>
    <row r="36850" spans="1:5">
      <c r="A36850" t="s">
        <v>36848</v>
      </c>
      <c r="B36850" s="1">
        <f t="shared" si="1087"/>
        <v>42132.718055585348</v>
      </c>
      <c r="C36850">
        <v>2.7376999999999998</v>
      </c>
      <c r="E36850">
        <v>2.5455999999999999</v>
      </c>
    </row>
    <row r="36851" spans="1:5">
      <c r="A36851" t="s">
        <v>36849</v>
      </c>
      <c r="B36851" s="1">
        <f t="shared" si="1087"/>
        <v>42132.725000029794</v>
      </c>
      <c r="C36851">
        <v>2.7376999999999998</v>
      </c>
      <c r="E36851">
        <v>2.5455999999999999</v>
      </c>
    </row>
    <row r="36852" spans="1:5">
      <c r="A36852" t="s">
        <v>36850</v>
      </c>
      <c r="B36852" s="1">
        <f t="shared" si="1087"/>
        <v>42132.731944474239</v>
      </c>
      <c r="C36852">
        <v>2.7376999999999998</v>
      </c>
      <c r="E36852">
        <v>2.5455999999999999</v>
      </c>
    </row>
    <row r="36853" spans="1:5">
      <c r="A36853" t="s">
        <v>36851</v>
      </c>
      <c r="B36853" s="1">
        <f t="shared" si="1087"/>
        <v>42132.738888918684</v>
      </c>
      <c r="C36853">
        <v>2.7376999999999998</v>
      </c>
      <c r="E36853">
        <v>2.5348999999999999</v>
      </c>
    </row>
    <row r="36854" spans="1:5">
      <c r="A36854" t="s">
        <v>36852</v>
      </c>
      <c r="B36854" s="1">
        <f t="shared" si="1087"/>
        <v>42132.745833363129</v>
      </c>
      <c r="C36854">
        <v>2.7376999999999998</v>
      </c>
      <c r="E36854">
        <v>2.5455999999999999</v>
      </c>
    </row>
    <row r="36855" spans="1:5">
      <c r="A36855" t="s">
        <v>36853</v>
      </c>
      <c r="B36855" s="1">
        <f t="shared" si="1087"/>
        <v>42132.752777807575</v>
      </c>
      <c r="C36855">
        <v>2.7376999999999998</v>
      </c>
      <c r="E36855">
        <v>2.5455999999999999</v>
      </c>
    </row>
    <row r="36856" spans="1:5">
      <c r="A36856" t="s">
        <v>36854</v>
      </c>
      <c r="B36856" s="1">
        <f t="shared" si="1087"/>
        <v>42132.75972225202</v>
      </c>
      <c r="C36856">
        <v>2.7376999999999998</v>
      </c>
      <c r="E36856">
        <v>2.5455999999999999</v>
      </c>
    </row>
    <row r="36857" spans="1:5">
      <c r="A36857" t="s">
        <v>36855</v>
      </c>
      <c r="B36857" s="1">
        <f t="shared" si="1087"/>
        <v>42132.766666696465</v>
      </c>
      <c r="C36857">
        <v>2.7376999999999998</v>
      </c>
      <c r="E36857">
        <v>2.5455999999999999</v>
      </c>
    </row>
    <row r="36858" spans="1:5">
      <c r="A36858" t="s">
        <v>36856</v>
      </c>
      <c r="B36858" s="1">
        <f t="shared" si="1087"/>
        <v>42132.77361114091</v>
      </c>
      <c r="C36858">
        <v>2.7376999999999998</v>
      </c>
      <c r="E36858">
        <v>2.5562999999999998</v>
      </c>
    </row>
    <row r="36859" spans="1:5">
      <c r="A36859" t="s">
        <v>36857</v>
      </c>
      <c r="B36859" s="1">
        <f t="shared" si="1087"/>
        <v>42132.780555585356</v>
      </c>
      <c r="C36859">
        <v>2.7376999999999998</v>
      </c>
      <c r="E36859">
        <v>2.5455999999999999</v>
      </c>
    </row>
    <row r="36860" spans="1:5">
      <c r="A36860" t="s">
        <v>36858</v>
      </c>
      <c r="B36860" s="1">
        <f t="shared" si="1087"/>
        <v>42132.787500029801</v>
      </c>
      <c r="C36860">
        <v>2.7376999999999998</v>
      </c>
      <c r="E36860">
        <v>2.5455999999999999</v>
      </c>
    </row>
    <row r="36861" spans="1:5">
      <c r="A36861" t="s">
        <v>36859</v>
      </c>
      <c r="B36861" s="1">
        <f t="shared" si="1087"/>
        <v>42132.794444474246</v>
      </c>
      <c r="C36861">
        <v>2.7376999999999998</v>
      </c>
      <c r="E36861">
        <v>2.5455999999999999</v>
      </c>
    </row>
    <row r="36862" spans="1:5">
      <c r="A36862" t="s">
        <v>36860</v>
      </c>
      <c r="B36862" s="1">
        <f t="shared" si="1087"/>
        <v>42132.801388918691</v>
      </c>
      <c r="C36862">
        <v>2.7376999999999998</v>
      </c>
      <c r="E36862">
        <v>2.5455999999999999</v>
      </c>
    </row>
    <row r="36863" spans="1:5">
      <c r="A36863" t="s">
        <v>36861</v>
      </c>
      <c r="B36863" s="1">
        <f t="shared" si="1087"/>
        <v>42132.808333363137</v>
      </c>
      <c r="C36863">
        <v>2.7376999999999998</v>
      </c>
      <c r="E36863">
        <v>2.5455999999999999</v>
      </c>
    </row>
    <row r="36864" spans="1:5">
      <c r="A36864" t="s">
        <v>36862</v>
      </c>
      <c r="B36864" s="1">
        <f t="shared" si="1087"/>
        <v>42132.815277807582</v>
      </c>
      <c r="C36864">
        <v>2.7376999999999998</v>
      </c>
      <c r="E36864">
        <v>2.5455999999999999</v>
      </c>
    </row>
    <row r="36865" spans="1:5">
      <c r="A36865" t="s">
        <v>36863</v>
      </c>
      <c r="B36865" s="1">
        <f t="shared" si="1087"/>
        <v>42132.822222252027</v>
      </c>
      <c r="C36865">
        <v>2.7376999999999998</v>
      </c>
      <c r="E36865">
        <v>2.5455999999999999</v>
      </c>
    </row>
    <row r="36866" spans="1:5">
      <c r="A36866" t="s">
        <v>36864</v>
      </c>
      <c r="B36866" s="1">
        <f t="shared" si="1087"/>
        <v>42132.829166696472</v>
      </c>
      <c r="C36866">
        <v>2.7376999999999998</v>
      </c>
      <c r="E36866">
        <v>2.5455999999999999</v>
      </c>
    </row>
    <row r="36867" spans="1:5">
      <c r="A36867" t="s">
        <v>36865</v>
      </c>
      <c r="B36867" s="1">
        <f t="shared" si="1087"/>
        <v>42132.836111140918</v>
      </c>
      <c r="C36867">
        <v>2.7376999999999998</v>
      </c>
      <c r="E36867">
        <v>2.5455999999999999</v>
      </c>
    </row>
    <row r="36868" spans="1:5">
      <c r="A36868" t="s">
        <v>36866</v>
      </c>
      <c r="B36868" s="1">
        <f t="shared" ref="B36868:B36931" si="1088">B36867+"0:10"</f>
        <v>42132.843055585363</v>
      </c>
      <c r="C36868">
        <v>2.7376999999999998</v>
      </c>
      <c r="E36868">
        <v>2.5455999999999999</v>
      </c>
    </row>
    <row r="36869" spans="1:5">
      <c r="A36869" t="s">
        <v>36867</v>
      </c>
      <c r="B36869" s="1">
        <f t="shared" si="1088"/>
        <v>42132.850000029808</v>
      </c>
      <c r="C36869">
        <v>2.7376999999999998</v>
      </c>
      <c r="E36869">
        <v>2.5562999999999998</v>
      </c>
    </row>
    <row r="36870" spans="1:5">
      <c r="A36870" t="s">
        <v>36868</v>
      </c>
      <c r="B36870" s="1">
        <f t="shared" si="1088"/>
        <v>42132.856944474253</v>
      </c>
      <c r="C36870">
        <v>2.7376999999999998</v>
      </c>
      <c r="E36870">
        <v>2.5562999999999998</v>
      </c>
    </row>
    <row r="36871" spans="1:5">
      <c r="A36871" t="s">
        <v>36869</v>
      </c>
      <c r="B36871" s="1">
        <f t="shared" si="1088"/>
        <v>42132.863888918699</v>
      </c>
      <c r="C36871">
        <v>2.7376999999999998</v>
      </c>
      <c r="E36871">
        <v>2.5455999999999999</v>
      </c>
    </row>
    <row r="36872" spans="1:5">
      <c r="A36872" t="s">
        <v>36870</v>
      </c>
      <c r="B36872" s="1">
        <f t="shared" si="1088"/>
        <v>42132.870833363144</v>
      </c>
      <c r="C36872">
        <v>2.7376999999999998</v>
      </c>
      <c r="E36872">
        <v>2.5455999999999999</v>
      </c>
    </row>
    <row r="36873" spans="1:5">
      <c r="A36873" t="s">
        <v>36871</v>
      </c>
      <c r="B36873" s="1">
        <f t="shared" si="1088"/>
        <v>42132.877777807589</v>
      </c>
      <c r="C36873">
        <v>2.7376999999999998</v>
      </c>
      <c r="E36873">
        <v>2.5562999999999998</v>
      </c>
    </row>
    <row r="36874" spans="1:5">
      <c r="A36874" t="s">
        <v>36872</v>
      </c>
      <c r="B36874" s="1">
        <f t="shared" si="1088"/>
        <v>42132.884722252034</v>
      </c>
      <c r="C36874">
        <v>2.7376999999999998</v>
      </c>
      <c r="E36874">
        <v>2.5455999999999999</v>
      </c>
    </row>
    <row r="36875" spans="1:5">
      <c r="A36875" t="s">
        <v>36873</v>
      </c>
      <c r="B36875" s="1">
        <f t="shared" si="1088"/>
        <v>42132.89166669648</v>
      </c>
      <c r="C36875">
        <v>2.7376999999999998</v>
      </c>
      <c r="E36875">
        <v>2.5562999999999998</v>
      </c>
    </row>
    <row r="36876" spans="1:5">
      <c r="A36876" t="s">
        <v>36874</v>
      </c>
      <c r="B36876" s="1">
        <f t="shared" si="1088"/>
        <v>42132.898611140925</v>
      </c>
      <c r="C36876">
        <v>2.7376999999999998</v>
      </c>
      <c r="E36876">
        <v>2.5562999999999998</v>
      </c>
    </row>
    <row r="36877" spans="1:5">
      <c r="A36877" t="s">
        <v>36875</v>
      </c>
      <c r="B36877" s="1">
        <f t="shared" si="1088"/>
        <v>42132.90555558537</v>
      </c>
      <c r="C36877">
        <v>2.7376999999999998</v>
      </c>
      <c r="E36877">
        <v>2.5562999999999998</v>
      </c>
    </row>
    <row r="36878" spans="1:5">
      <c r="A36878" t="s">
        <v>36876</v>
      </c>
      <c r="B36878" s="1">
        <f t="shared" si="1088"/>
        <v>42132.912500029815</v>
      </c>
      <c r="C36878">
        <v>2.7376999999999998</v>
      </c>
      <c r="E36878">
        <v>2.5562999999999998</v>
      </c>
    </row>
    <row r="36879" spans="1:5">
      <c r="A36879" t="s">
        <v>36877</v>
      </c>
      <c r="B36879" s="1">
        <f t="shared" si="1088"/>
        <v>42132.919444474261</v>
      </c>
      <c r="C36879">
        <v>2.7376999999999998</v>
      </c>
      <c r="E36879">
        <v>2.5669</v>
      </c>
    </row>
    <row r="36880" spans="1:5">
      <c r="A36880" t="s">
        <v>36878</v>
      </c>
      <c r="B36880" s="1">
        <f t="shared" si="1088"/>
        <v>42132.926388918706</v>
      </c>
      <c r="C36880">
        <v>2.7271000000000001</v>
      </c>
      <c r="E36880">
        <v>2.5562999999999998</v>
      </c>
    </row>
    <row r="36881" spans="1:9">
      <c r="A36881" t="s">
        <v>36879</v>
      </c>
      <c r="B36881" s="1">
        <f t="shared" si="1088"/>
        <v>42132.933333363151</v>
      </c>
      <c r="C36881">
        <v>2.7271000000000001</v>
      </c>
      <c r="E36881">
        <v>2.5562999999999998</v>
      </c>
    </row>
    <row r="36882" spans="1:9">
      <c r="A36882" t="s">
        <v>36880</v>
      </c>
      <c r="B36882" s="1">
        <f t="shared" si="1088"/>
        <v>42132.940277807596</v>
      </c>
      <c r="C36882">
        <v>2.7376999999999998</v>
      </c>
      <c r="E36882">
        <v>2.5562999999999998</v>
      </c>
    </row>
    <row r="36883" spans="1:9">
      <c r="A36883" t="s">
        <v>36881</v>
      </c>
      <c r="B36883" s="1">
        <f t="shared" si="1088"/>
        <v>42132.947222252042</v>
      </c>
      <c r="C36883">
        <v>2.7376999999999998</v>
      </c>
      <c r="E36883">
        <v>2.5455999999999999</v>
      </c>
    </row>
    <row r="36884" spans="1:9">
      <c r="A36884" t="s">
        <v>36882</v>
      </c>
      <c r="B36884" s="1">
        <f t="shared" si="1088"/>
        <v>42132.954166696487</v>
      </c>
      <c r="C36884">
        <v>2.7271000000000001</v>
      </c>
      <c r="E36884">
        <v>2.5562999999999998</v>
      </c>
    </row>
    <row r="36885" spans="1:9">
      <c r="A36885" t="s">
        <v>36883</v>
      </c>
      <c r="B36885" s="1">
        <f t="shared" si="1088"/>
        <v>42132.961111140932</v>
      </c>
      <c r="C36885">
        <v>2.7271000000000001</v>
      </c>
      <c r="E36885">
        <v>2.5562999999999998</v>
      </c>
    </row>
    <row r="36886" spans="1:9">
      <c r="A36886" t="s">
        <v>36884</v>
      </c>
      <c r="B36886" s="1">
        <f t="shared" si="1088"/>
        <v>42132.968055585377</v>
      </c>
      <c r="C36886">
        <v>2.7271000000000001</v>
      </c>
      <c r="E36886">
        <v>2.5562999999999998</v>
      </c>
    </row>
    <row r="36887" spans="1:9">
      <c r="A36887" t="s">
        <v>36885</v>
      </c>
      <c r="B36887" s="1">
        <f t="shared" si="1088"/>
        <v>42132.975000029823</v>
      </c>
      <c r="C36887">
        <v>2.7376999999999998</v>
      </c>
      <c r="E36887">
        <v>2.5562999999999998</v>
      </c>
    </row>
    <row r="36888" spans="1:9">
      <c r="A36888" t="s">
        <v>36886</v>
      </c>
      <c r="B36888" s="1">
        <f t="shared" si="1088"/>
        <v>42132.981944474268</v>
      </c>
      <c r="C36888">
        <v>2.7271000000000001</v>
      </c>
      <c r="E36888">
        <v>2.5562999999999998</v>
      </c>
    </row>
    <row r="36889" spans="1:9">
      <c r="A36889" t="s">
        <v>36887</v>
      </c>
      <c r="B36889" s="1">
        <f t="shared" si="1088"/>
        <v>42132.988888918713</v>
      </c>
      <c r="C36889">
        <v>2.7271000000000001</v>
      </c>
      <c r="E36889">
        <v>2.5562999999999998</v>
      </c>
    </row>
    <row r="36890" spans="1:9">
      <c r="A36890" t="s">
        <v>36888</v>
      </c>
      <c r="B36890" s="1">
        <f t="shared" si="1088"/>
        <v>42132.995833363158</v>
      </c>
      <c r="C36890">
        <v>2.7271000000000001</v>
      </c>
      <c r="E36890">
        <v>2.5455999999999999</v>
      </c>
    </row>
    <row r="36891" spans="1:9">
      <c r="A36891" t="s">
        <v>36889</v>
      </c>
      <c r="B36891" s="1">
        <f t="shared" si="1088"/>
        <v>42133.002777807604</v>
      </c>
      <c r="C36891">
        <v>2.7271000000000001</v>
      </c>
      <c r="E36891">
        <v>2.5562999999999998</v>
      </c>
      <c r="G36891">
        <f t="shared" ref="G36891" si="1089">AVERAGE(C36891:C37034)</f>
        <v>2.6778444444444416</v>
      </c>
      <c r="I36891">
        <f t="shared" ref="I36891" si="1090">AVERAGE(E36891:E37034)</f>
        <v>2.5664055555555567</v>
      </c>
    </row>
    <row r="36892" spans="1:9">
      <c r="A36892" t="s">
        <v>36890</v>
      </c>
      <c r="B36892" s="1">
        <f t="shared" si="1088"/>
        <v>42133.009722252049</v>
      </c>
      <c r="C36892">
        <v>2.7271000000000001</v>
      </c>
      <c r="E36892">
        <v>2.5562999999999998</v>
      </c>
    </row>
    <row r="36893" spans="1:9">
      <c r="A36893" t="s">
        <v>36891</v>
      </c>
      <c r="B36893" s="1">
        <f t="shared" si="1088"/>
        <v>42133.016666696494</v>
      </c>
      <c r="C36893">
        <v>2.7271000000000001</v>
      </c>
      <c r="E36893">
        <v>2.5562999999999998</v>
      </c>
    </row>
    <row r="36894" spans="1:9">
      <c r="A36894" t="s">
        <v>36892</v>
      </c>
      <c r="B36894" s="1">
        <f t="shared" si="1088"/>
        <v>42133.023611140939</v>
      </c>
      <c r="C36894">
        <v>2.7271000000000001</v>
      </c>
      <c r="E36894">
        <v>2.5562999999999998</v>
      </c>
    </row>
    <row r="36895" spans="1:9">
      <c r="A36895" t="s">
        <v>36893</v>
      </c>
      <c r="B36895" s="1">
        <f t="shared" si="1088"/>
        <v>42133.030555585385</v>
      </c>
      <c r="C36895">
        <v>2.7164000000000001</v>
      </c>
      <c r="E36895">
        <v>2.5562999999999998</v>
      </c>
    </row>
    <row r="36896" spans="1:9">
      <c r="A36896" t="s">
        <v>36894</v>
      </c>
      <c r="B36896" s="1">
        <f t="shared" si="1088"/>
        <v>42133.03750002983</v>
      </c>
      <c r="C36896">
        <v>2.7164000000000001</v>
      </c>
      <c r="E36896">
        <v>2.5562999999999998</v>
      </c>
    </row>
    <row r="36897" spans="1:5">
      <c r="A36897" t="s">
        <v>36895</v>
      </c>
      <c r="B36897" s="1">
        <f t="shared" si="1088"/>
        <v>42133.044444474275</v>
      </c>
      <c r="C36897">
        <v>2.7164000000000001</v>
      </c>
      <c r="E36897">
        <v>2.5562999999999998</v>
      </c>
    </row>
    <row r="36898" spans="1:5">
      <c r="A36898" t="s">
        <v>36896</v>
      </c>
      <c r="B36898" s="1">
        <f t="shared" si="1088"/>
        <v>42133.05138891872</v>
      </c>
      <c r="C36898">
        <v>2.7164000000000001</v>
      </c>
      <c r="E36898">
        <v>2.5562999999999998</v>
      </c>
    </row>
    <row r="36899" spans="1:5">
      <c r="A36899" t="s">
        <v>36897</v>
      </c>
      <c r="B36899" s="1">
        <f t="shared" si="1088"/>
        <v>42133.058333363166</v>
      </c>
      <c r="C36899">
        <v>2.7164000000000001</v>
      </c>
      <c r="E36899">
        <v>2.5562999999999998</v>
      </c>
    </row>
    <row r="36900" spans="1:5">
      <c r="A36900" t="s">
        <v>36898</v>
      </c>
      <c r="B36900" s="1">
        <f t="shared" si="1088"/>
        <v>42133.065277807611</v>
      </c>
      <c r="C36900">
        <v>2.7164000000000001</v>
      </c>
      <c r="E36900">
        <v>2.5562999999999998</v>
      </c>
    </row>
    <row r="36901" spans="1:5">
      <c r="A36901" t="s">
        <v>36899</v>
      </c>
      <c r="B36901" s="1">
        <f t="shared" si="1088"/>
        <v>42133.072222252056</v>
      </c>
      <c r="C36901">
        <v>2.7164000000000001</v>
      </c>
      <c r="E36901">
        <v>2.5562999999999998</v>
      </c>
    </row>
    <row r="36902" spans="1:5">
      <c r="A36902" t="s">
        <v>36900</v>
      </c>
      <c r="B36902" s="1">
        <f t="shared" si="1088"/>
        <v>42133.079166696501</v>
      </c>
      <c r="C36902">
        <v>2.7164000000000001</v>
      </c>
      <c r="E36902">
        <v>2.5562999999999998</v>
      </c>
    </row>
    <row r="36903" spans="1:5">
      <c r="A36903" t="s">
        <v>36901</v>
      </c>
      <c r="B36903" s="1">
        <f t="shared" si="1088"/>
        <v>42133.086111140947</v>
      </c>
      <c r="C36903">
        <v>2.7164000000000001</v>
      </c>
      <c r="E36903">
        <v>2.5562999999999998</v>
      </c>
    </row>
    <row r="36904" spans="1:5">
      <c r="A36904" t="s">
        <v>36902</v>
      </c>
      <c r="B36904" s="1">
        <f t="shared" si="1088"/>
        <v>42133.093055585392</v>
      </c>
      <c r="C36904">
        <v>2.7164000000000001</v>
      </c>
      <c r="E36904">
        <v>2.5562999999999998</v>
      </c>
    </row>
    <row r="36905" spans="1:5">
      <c r="A36905" t="s">
        <v>36903</v>
      </c>
      <c r="B36905" s="1">
        <f t="shared" si="1088"/>
        <v>42133.100000029837</v>
      </c>
      <c r="C36905">
        <v>2.7164000000000001</v>
      </c>
      <c r="E36905">
        <v>2.5562999999999998</v>
      </c>
    </row>
    <row r="36906" spans="1:5">
      <c r="A36906" t="s">
        <v>36904</v>
      </c>
      <c r="B36906" s="1">
        <f t="shared" si="1088"/>
        <v>42133.106944474282</v>
      </c>
      <c r="C36906">
        <v>2.7164000000000001</v>
      </c>
      <c r="E36906">
        <v>2.5562999999999998</v>
      </c>
    </row>
    <row r="36907" spans="1:5">
      <c r="A36907" t="s">
        <v>36905</v>
      </c>
      <c r="B36907" s="1">
        <f t="shared" si="1088"/>
        <v>42133.113888918728</v>
      </c>
      <c r="C36907">
        <v>2.7164000000000001</v>
      </c>
      <c r="E36907">
        <v>2.5562999999999998</v>
      </c>
    </row>
    <row r="36908" spans="1:5">
      <c r="A36908" t="s">
        <v>36906</v>
      </c>
      <c r="B36908" s="1">
        <f t="shared" si="1088"/>
        <v>42133.120833363173</v>
      </c>
      <c r="C36908">
        <v>2.7164000000000001</v>
      </c>
      <c r="E36908">
        <v>2.5562999999999998</v>
      </c>
    </row>
    <row r="36909" spans="1:5">
      <c r="A36909" t="s">
        <v>36907</v>
      </c>
      <c r="B36909" s="1">
        <f t="shared" si="1088"/>
        <v>42133.127777807618</v>
      </c>
      <c r="C36909">
        <v>2.7164000000000001</v>
      </c>
      <c r="E36909">
        <v>2.5562999999999998</v>
      </c>
    </row>
    <row r="36910" spans="1:5">
      <c r="A36910" t="s">
        <v>36908</v>
      </c>
      <c r="B36910" s="1">
        <f t="shared" si="1088"/>
        <v>42133.134722252064</v>
      </c>
      <c r="C36910">
        <v>2.7164000000000001</v>
      </c>
      <c r="E36910">
        <v>2.5562999999999998</v>
      </c>
    </row>
    <row r="36911" spans="1:5">
      <c r="A36911" t="s">
        <v>36909</v>
      </c>
      <c r="B36911" s="1">
        <f t="shared" si="1088"/>
        <v>42133.141666696509</v>
      </c>
      <c r="C36911">
        <v>2.7164000000000001</v>
      </c>
      <c r="E36911">
        <v>2.5562999999999998</v>
      </c>
    </row>
    <row r="36912" spans="1:5">
      <c r="A36912" t="s">
        <v>36910</v>
      </c>
      <c r="B36912" s="1">
        <f t="shared" si="1088"/>
        <v>42133.148611140954</v>
      </c>
      <c r="C36912">
        <v>2.7164000000000001</v>
      </c>
      <c r="E36912">
        <v>2.5562999999999998</v>
      </c>
    </row>
    <row r="36913" spans="1:5">
      <c r="A36913" t="s">
        <v>36911</v>
      </c>
      <c r="B36913" s="1">
        <f t="shared" si="1088"/>
        <v>42133.155555585399</v>
      </c>
      <c r="C36913">
        <v>2.7164000000000001</v>
      </c>
      <c r="E36913">
        <v>2.5562999999999998</v>
      </c>
    </row>
    <row r="36914" spans="1:5">
      <c r="A36914" t="s">
        <v>36912</v>
      </c>
      <c r="B36914" s="1">
        <f t="shared" si="1088"/>
        <v>42133.162500029845</v>
      </c>
      <c r="C36914">
        <v>2.7164000000000001</v>
      </c>
      <c r="E36914">
        <v>2.5562999999999998</v>
      </c>
    </row>
    <row r="36915" spans="1:5">
      <c r="A36915" t="s">
        <v>36913</v>
      </c>
      <c r="B36915" s="1">
        <f t="shared" si="1088"/>
        <v>42133.16944447429</v>
      </c>
      <c r="C36915">
        <v>2.7058</v>
      </c>
      <c r="E36915">
        <v>2.5669</v>
      </c>
    </row>
    <row r="36916" spans="1:5">
      <c r="A36916" t="s">
        <v>36914</v>
      </c>
      <c r="B36916" s="1">
        <f t="shared" si="1088"/>
        <v>42133.176388918735</v>
      </c>
      <c r="C36916">
        <v>2.7058</v>
      </c>
      <c r="E36916">
        <v>2.5562999999999998</v>
      </c>
    </row>
    <row r="36917" spans="1:5">
      <c r="A36917" t="s">
        <v>36915</v>
      </c>
      <c r="B36917" s="1">
        <f t="shared" si="1088"/>
        <v>42133.18333336318</v>
      </c>
      <c r="C36917">
        <v>2.7058</v>
      </c>
      <c r="E36917">
        <v>2.5562999999999998</v>
      </c>
    </row>
    <row r="36918" spans="1:5">
      <c r="A36918" t="s">
        <v>36916</v>
      </c>
      <c r="B36918" s="1">
        <f t="shared" si="1088"/>
        <v>42133.190277807626</v>
      </c>
      <c r="C36918">
        <v>2.7058</v>
      </c>
      <c r="E36918">
        <v>2.5669</v>
      </c>
    </row>
    <row r="36919" spans="1:5">
      <c r="A36919" t="s">
        <v>36917</v>
      </c>
      <c r="B36919" s="1">
        <f t="shared" si="1088"/>
        <v>42133.197222252071</v>
      </c>
      <c r="C36919">
        <v>2.7058</v>
      </c>
      <c r="E36919">
        <v>2.5562999999999998</v>
      </c>
    </row>
    <row r="36920" spans="1:5">
      <c r="A36920" t="s">
        <v>36918</v>
      </c>
      <c r="B36920" s="1">
        <f t="shared" si="1088"/>
        <v>42133.204166696516</v>
      </c>
      <c r="C36920">
        <v>2.7058</v>
      </c>
      <c r="E36920">
        <v>2.5562999999999998</v>
      </c>
    </row>
    <row r="36921" spans="1:5">
      <c r="A36921" t="s">
        <v>36919</v>
      </c>
      <c r="B36921" s="1">
        <f t="shared" si="1088"/>
        <v>42133.211111140961</v>
      </c>
      <c r="C36921">
        <v>2.7058</v>
      </c>
      <c r="E36921">
        <v>2.5562999999999998</v>
      </c>
    </row>
    <row r="36922" spans="1:5">
      <c r="A36922" t="s">
        <v>36920</v>
      </c>
      <c r="B36922" s="1">
        <f t="shared" si="1088"/>
        <v>42133.218055585407</v>
      </c>
      <c r="C36922">
        <v>2.7058</v>
      </c>
      <c r="E36922">
        <v>2.5562999999999998</v>
      </c>
    </row>
    <row r="36923" spans="1:5">
      <c r="A36923" t="s">
        <v>36921</v>
      </c>
      <c r="B36923" s="1">
        <f t="shared" si="1088"/>
        <v>42133.225000029852</v>
      </c>
      <c r="C36923">
        <v>2.7058</v>
      </c>
      <c r="E36923">
        <v>2.5562999999999998</v>
      </c>
    </row>
    <row r="36924" spans="1:5">
      <c r="A36924" t="s">
        <v>36922</v>
      </c>
      <c r="B36924" s="1">
        <f t="shared" si="1088"/>
        <v>42133.231944474297</v>
      </c>
      <c r="C36924">
        <v>2.7058</v>
      </c>
      <c r="E36924">
        <v>2.5669</v>
      </c>
    </row>
    <row r="36925" spans="1:5">
      <c r="A36925" t="s">
        <v>36923</v>
      </c>
      <c r="B36925" s="1">
        <f t="shared" si="1088"/>
        <v>42133.238888918742</v>
      </c>
      <c r="C36925">
        <v>2.7058</v>
      </c>
      <c r="E36925">
        <v>2.5562999999999998</v>
      </c>
    </row>
    <row r="36926" spans="1:5">
      <c r="A36926" t="s">
        <v>36924</v>
      </c>
      <c r="B36926" s="1">
        <f t="shared" si="1088"/>
        <v>42133.245833363188</v>
      </c>
      <c r="C36926">
        <v>2.6951000000000001</v>
      </c>
      <c r="E36926">
        <v>2.5562999999999998</v>
      </c>
    </row>
    <row r="36927" spans="1:5">
      <c r="A36927" t="s">
        <v>36925</v>
      </c>
      <c r="B36927" s="1">
        <f t="shared" si="1088"/>
        <v>42133.252777807633</v>
      </c>
      <c r="C36927">
        <v>2.6951000000000001</v>
      </c>
      <c r="E36927">
        <v>2.5669</v>
      </c>
    </row>
    <row r="36928" spans="1:5">
      <c r="A36928" t="s">
        <v>36926</v>
      </c>
      <c r="B36928" s="1">
        <f t="shared" si="1088"/>
        <v>42133.259722252078</v>
      </c>
      <c r="C36928">
        <v>2.6951000000000001</v>
      </c>
      <c r="E36928">
        <v>2.5562999999999998</v>
      </c>
    </row>
    <row r="36929" spans="1:5">
      <c r="A36929" t="s">
        <v>36927</v>
      </c>
      <c r="B36929" s="1">
        <f t="shared" si="1088"/>
        <v>42133.266666696523</v>
      </c>
      <c r="C36929">
        <v>2.6951000000000001</v>
      </c>
      <c r="E36929">
        <v>2.5669</v>
      </c>
    </row>
    <row r="36930" spans="1:5">
      <c r="A36930" t="s">
        <v>36928</v>
      </c>
      <c r="B36930" s="1">
        <f t="shared" si="1088"/>
        <v>42133.273611140969</v>
      </c>
      <c r="C36930">
        <v>2.6951000000000001</v>
      </c>
      <c r="E36930">
        <v>2.5669</v>
      </c>
    </row>
    <row r="36931" spans="1:5">
      <c r="A36931" t="s">
        <v>36929</v>
      </c>
      <c r="B36931" s="1">
        <f t="shared" si="1088"/>
        <v>42133.280555585414</v>
      </c>
      <c r="C36931">
        <v>2.6951000000000001</v>
      </c>
      <c r="E36931">
        <v>2.5669</v>
      </c>
    </row>
    <row r="36932" spans="1:5">
      <c r="A36932" t="s">
        <v>36930</v>
      </c>
      <c r="B36932" s="1">
        <f t="shared" ref="B36932:B36995" si="1091">B36931+"0:10"</f>
        <v>42133.287500029859</v>
      </c>
      <c r="C36932">
        <v>2.6951000000000001</v>
      </c>
      <c r="E36932">
        <v>2.5669</v>
      </c>
    </row>
    <row r="36933" spans="1:5">
      <c r="A36933" t="s">
        <v>36931</v>
      </c>
      <c r="B36933" s="1">
        <f t="shared" si="1091"/>
        <v>42133.294444474304</v>
      </c>
      <c r="C36933">
        <v>2.6951000000000001</v>
      </c>
      <c r="E36933">
        <v>2.5669</v>
      </c>
    </row>
    <row r="36934" spans="1:5">
      <c r="A36934" t="s">
        <v>36932</v>
      </c>
      <c r="B36934" s="1">
        <f t="shared" si="1091"/>
        <v>42133.30138891875</v>
      </c>
      <c r="C36934">
        <v>2.6951000000000001</v>
      </c>
      <c r="E36934">
        <v>2.5669</v>
      </c>
    </row>
    <row r="36935" spans="1:5">
      <c r="A36935" t="s">
        <v>36933</v>
      </c>
      <c r="B36935" s="1">
        <f t="shared" si="1091"/>
        <v>42133.308333363195</v>
      </c>
      <c r="C36935">
        <v>2.6951000000000001</v>
      </c>
      <c r="E36935">
        <v>2.5669</v>
      </c>
    </row>
    <row r="36936" spans="1:5">
      <c r="A36936" t="s">
        <v>36934</v>
      </c>
      <c r="B36936" s="1">
        <f t="shared" si="1091"/>
        <v>42133.31527780764</v>
      </c>
      <c r="C36936">
        <v>2.6951000000000001</v>
      </c>
      <c r="E36936">
        <v>2.5669</v>
      </c>
    </row>
    <row r="36937" spans="1:5">
      <c r="A36937" t="s">
        <v>36935</v>
      </c>
      <c r="B36937" s="1">
        <f t="shared" si="1091"/>
        <v>42133.322222252085</v>
      </c>
      <c r="C36937">
        <v>2.6951000000000001</v>
      </c>
      <c r="E36937">
        <v>2.5669</v>
      </c>
    </row>
    <row r="36938" spans="1:5">
      <c r="A36938" t="s">
        <v>36936</v>
      </c>
      <c r="B36938" s="1">
        <f t="shared" si="1091"/>
        <v>42133.329166696531</v>
      </c>
      <c r="C36938">
        <v>2.6951000000000001</v>
      </c>
      <c r="E36938">
        <v>2.5669</v>
      </c>
    </row>
    <row r="36939" spans="1:5">
      <c r="A36939" t="s">
        <v>36937</v>
      </c>
      <c r="B36939" s="1">
        <f t="shared" si="1091"/>
        <v>42133.336111140976</v>
      </c>
      <c r="C36939">
        <v>2.6951000000000001</v>
      </c>
      <c r="E36939">
        <v>2.5669</v>
      </c>
    </row>
    <row r="36940" spans="1:5">
      <c r="A36940" t="s">
        <v>36938</v>
      </c>
      <c r="B36940" s="1">
        <f t="shared" si="1091"/>
        <v>42133.343055585421</v>
      </c>
      <c r="C36940">
        <v>2.6951000000000001</v>
      </c>
      <c r="E36940">
        <v>2.5669</v>
      </c>
    </row>
    <row r="36941" spans="1:5">
      <c r="A36941" t="s">
        <v>36939</v>
      </c>
      <c r="B36941" s="1">
        <f t="shared" si="1091"/>
        <v>42133.350000029866</v>
      </c>
      <c r="C36941">
        <v>2.6951000000000001</v>
      </c>
      <c r="E36941">
        <v>2.5669</v>
      </c>
    </row>
    <row r="36942" spans="1:5">
      <c r="A36942" t="s">
        <v>36940</v>
      </c>
      <c r="B36942" s="1">
        <f t="shared" si="1091"/>
        <v>42133.356944474312</v>
      </c>
      <c r="C36942">
        <v>2.6951000000000001</v>
      </c>
      <c r="E36942">
        <v>2.5669</v>
      </c>
    </row>
    <row r="36943" spans="1:5">
      <c r="A36943" t="s">
        <v>36941</v>
      </c>
      <c r="B36943" s="1">
        <f t="shared" si="1091"/>
        <v>42133.363888918757</v>
      </c>
      <c r="C36943">
        <v>2.6951000000000001</v>
      </c>
      <c r="E36943">
        <v>2.5669</v>
      </c>
    </row>
    <row r="36944" spans="1:5">
      <c r="A36944" t="s">
        <v>36942</v>
      </c>
      <c r="B36944" s="1">
        <f t="shared" si="1091"/>
        <v>42133.370833363202</v>
      </c>
      <c r="C36944">
        <v>2.6951000000000001</v>
      </c>
      <c r="E36944">
        <v>2.5669</v>
      </c>
    </row>
    <row r="36945" spans="1:5">
      <c r="A36945" t="s">
        <v>36943</v>
      </c>
      <c r="B36945" s="1">
        <f t="shared" si="1091"/>
        <v>42133.377777807647</v>
      </c>
      <c r="C36945">
        <v>2.6844000000000001</v>
      </c>
      <c r="E36945">
        <v>2.5669</v>
      </c>
    </row>
    <row r="36946" spans="1:5">
      <c r="A36946" t="s">
        <v>36944</v>
      </c>
      <c r="B36946" s="1">
        <f t="shared" si="1091"/>
        <v>42133.384722252093</v>
      </c>
      <c r="C36946">
        <v>2.6951000000000001</v>
      </c>
      <c r="E36946">
        <v>2.5669</v>
      </c>
    </row>
    <row r="36947" spans="1:5">
      <c r="A36947" t="s">
        <v>36945</v>
      </c>
      <c r="B36947" s="1">
        <f t="shared" si="1091"/>
        <v>42133.391666696538</v>
      </c>
      <c r="C36947">
        <v>2.6844000000000001</v>
      </c>
      <c r="E36947">
        <v>2.5562999999999998</v>
      </c>
    </row>
    <row r="36948" spans="1:5">
      <c r="A36948" t="s">
        <v>36946</v>
      </c>
      <c r="B36948" s="1">
        <f t="shared" si="1091"/>
        <v>42133.398611140983</v>
      </c>
      <c r="C36948">
        <v>2.6951000000000001</v>
      </c>
      <c r="E36948">
        <v>2.5669</v>
      </c>
    </row>
    <row r="36949" spans="1:5">
      <c r="A36949" t="s">
        <v>36947</v>
      </c>
      <c r="B36949" s="1">
        <f t="shared" si="1091"/>
        <v>42133.405555585428</v>
      </c>
      <c r="C36949">
        <v>2.6844000000000001</v>
      </c>
      <c r="E36949">
        <v>2.5669</v>
      </c>
    </row>
    <row r="36950" spans="1:5">
      <c r="A36950" t="s">
        <v>36948</v>
      </c>
      <c r="B36950" s="1">
        <f t="shared" si="1091"/>
        <v>42133.412500029874</v>
      </c>
      <c r="C36950">
        <v>2.6844000000000001</v>
      </c>
      <c r="E36950">
        <v>2.5669</v>
      </c>
    </row>
    <row r="36951" spans="1:5">
      <c r="A36951" t="s">
        <v>36949</v>
      </c>
      <c r="B36951" s="1">
        <f t="shared" si="1091"/>
        <v>42133.419444474319</v>
      </c>
      <c r="C36951">
        <v>2.6844000000000001</v>
      </c>
      <c r="E36951">
        <v>2.5669</v>
      </c>
    </row>
    <row r="36952" spans="1:5">
      <c r="A36952" t="s">
        <v>36950</v>
      </c>
      <c r="B36952" s="1">
        <f t="shared" si="1091"/>
        <v>42133.426388918764</v>
      </c>
      <c r="C36952">
        <v>2.6844000000000001</v>
      </c>
      <c r="E36952">
        <v>2.5669</v>
      </c>
    </row>
    <row r="36953" spans="1:5">
      <c r="A36953" t="s">
        <v>36951</v>
      </c>
      <c r="B36953" s="1">
        <f t="shared" si="1091"/>
        <v>42133.433333363209</v>
      </c>
      <c r="C36953">
        <v>2.6844000000000001</v>
      </c>
      <c r="E36953">
        <v>2.5669</v>
      </c>
    </row>
    <row r="36954" spans="1:5">
      <c r="A36954" t="s">
        <v>36952</v>
      </c>
      <c r="B36954" s="1">
        <f t="shared" si="1091"/>
        <v>42133.440277807655</v>
      </c>
      <c r="C36954">
        <v>2.6844000000000001</v>
      </c>
      <c r="E36954">
        <v>2.5669</v>
      </c>
    </row>
    <row r="36955" spans="1:5">
      <c r="A36955" t="s">
        <v>36953</v>
      </c>
      <c r="B36955" s="1">
        <f t="shared" si="1091"/>
        <v>42133.4472222521</v>
      </c>
      <c r="C36955">
        <v>2.6844000000000001</v>
      </c>
      <c r="E36955">
        <v>2.5669</v>
      </c>
    </row>
    <row r="36956" spans="1:5">
      <c r="A36956" t="s">
        <v>36954</v>
      </c>
      <c r="B36956" s="1">
        <f t="shared" si="1091"/>
        <v>42133.454166696545</v>
      </c>
      <c r="C36956">
        <v>2.6844000000000001</v>
      </c>
      <c r="E36956">
        <v>2.5562999999999998</v>
      </c>
    </row>
    <row r="36957" spans="1:5">
      <c r="A36957" t="s">
        <v>36955</v>
      </c>
      <c r="B36957" s="1">
        <f t="shared" si="1091"/>
        <v>42133.46111114099</v>
      </c>
      <c r="C36957">
        <v>2.6844000000000001</v>
      </c>
      <c r="E36957">
        <v>2.5669</v>
      </c>
    </row>
    <row r="36958" spans="1:5">
      <c r="A36958" t="s">
        <v>36956</v>
      </c>
      <c r="B36958" s="1">
        <f t="shared" si="1091"/>
        <v>42133.468055585436</v>
      </c>
      <c r="C36958">
        <v>2.6844000000000001</v>
      </c>
      <c r="E36958">
        <v>2.5669</v>
      </c>
    </row>
    <row r="36959" spans="1:5">
      <c r="A36959" t="s">
        <v>36957</v>
      </c>
      <c r="B36959" s="1">
        <f t="shared" si="1091"/>
        <v>42133.475000029881</v>
      </c>
      <c r="C36959">
        <v>2.6844000000000001</v>
      </c>
      <c r="E36959">
        <v>2.5669</v>
      </c>
    </row>
    <row r="36960" spans="1:5">
      <c r="A36960" t="s">
        <v>36958</v>
      </c>
      <c r="B36960" s="1">
        <f t="shared" si="1091"/>
        <v>42133.481944474326</v>
      </c>
      <c r="C36960">
        <v>2.6844000000000001</v>
      </c>
      <c r="E36960">
        <v>2.5669</v>
      </c>
    </row>
    <row r="36961" spans="1:5">
      <c r="A36961" t="s">
        <v>36959</v>
      </c>
      <c r="B36961" s="1">
        <f t="shared" si="1091"/>
        <v>42133.488888918771</v>
      </c>
      <c r="C36961">
        <v>2.6844000000000001</v>
      </c>
      <c r="E36961">
        <v>2.5669</v>
      </c>
    </row>
    <row r="36962" spans="1:5">
      <c r="A36962" t="s">
        <v>36960</v>
      </c>
      <c r="B36962" s="1">
        <f t="shared" si="1091"/>
        <v>42133.495833363217</v>
      </c>
      <c r="C36962">
        <v>2.6844000000000001</v>
      </c>
      <c r="E36962">
        <v>2.5669</v>
      </c>
    </row>
    <row r="36963" spans="1:5">
      <c r="A36963" t="s">
        <v>36961</v>
      </c>
      <c r="B36963" s="1">
        <f t="shared" si="1091"/>
        <v>42133.502777807662</v>
      </c>
      <c r="C36963">
        <v>2.6844000000000001</v>
      </c>
      <c r="E36963">
        <v>2.5669</v>
      </c>
    </row>
    <row r="36964" spans="1:5">
      <c r="A36964" t="s">
        <v>36962</v>
      </c>
      <c r="B36964" s="1">
        <f t="shared" si="1091"/>
        <v>42133.509722252107</v>
      </c>
      <c r="C36964">
        <v>2.6844000000000001</v>
      </c>
      <c r="E36964">
        <v>2.5669</v>
      </c>
    </row>
    <row r="36965" spans="1:5">
      <c r="A36965" t="s">
        <v>36963</v>
      </c>
      <c r="B36965" s="1">
        <f t="shared" si="1091"/>
        <v>42133.516666696552</v>
      </c>
      <c r="C36965">
        <v>2.6844000000000001</v>
      </c>
      <c r="E36965">
        <v>2.5669</v>
      </c>
    </row>
    <row r="36966" spans="1:5">
      <c r="A36966" t="s">
        <v>36964</v>
      </c>
      <c r="B36966" s="1">
        <f t="shared" si="1091"/>
        <v>42133.523611140998</v>
      </c>
      <c r="C36966">
        <v>2.6844000000000001</v>
      </c>
      <c r="E36966">
        <v>2.5669</v>
      </c>
    </row>
    <row r="36967" spans="1:5">
      <c r="A36967" t="s">
        <v>36965</v>
      </c>
      <c r="B36967" s="1">
        <f t="shared" si="1091"/>
        <v>42133.530555585443</v>
      </c>
      <c r="C36967">
        <v>2.6844000000000001</v>
      </c>
      <c r="E36967">
        <v>2.5669</v>
      </c>
    </row>
    <row r="36968" spans="1:5">
      <c r="A36968" t="s">
        <v>36966</v>
      </c>
      <c r="B36968" s="1">
        <f t="shared" si="1091"/>
        <v>42133.537500029888</v>
      </c>
      <c r="C36968">
        <v>2.6844000000000001</v>
      </c>
      <c r="E36968">
        <v>2.5669</v>
      </c>
    </row>
    <row r="36969" spans="1:5">
      <c r="A36969" t="s">
        <v>36967</v>
      </c>
      <c r="B36969" s="1">
        <f t="shared" si="1091"/>
        <v>42133.544444474333</v>
      </c>
      <c r="C36969">
        <v>2.6844000000000001</v>
      </c>
      <c r="E36969">
        <v>2.5669</v>
      </c>
    </row>
    <row r="36970" spans="1:5">
      <c r="A36970" t="s">
        <v>36968</v>
      </c>
      <c r="B36970" s="1">
        <f t="shared" si="1091"/>
        <v>42133.551388918779</v>
      </c>
      <c r="C36970">
        <v>2.6844000000000001</v>
      </c>
      <c r="E36970">
        <v>2.5669</v>
      </c>
    </row>
    <row r="36971" spans="1:5">
      <c r="A36971" t="s">
        <v>36969</v>
      </c>
      <c r="B36971" s="1">
        <f t="shared" si="1091"/>
        <v>42133.558333363224</v>
      </c>
      <c r="C36971">
        <v>2.6844000000000001</v>
      </c>
      <c r="E36971">
        <v>2.5669</v>
      </c>
    </row>
    <row r="36972" spans="1:5">
      <c r="A36972" t="s">
        <v>36970</v>
      </c>
      <c r="B36972" s="1">
        <f t="shared" si="1091"/>
        <v>42133.565277807669</v>
      </c>
      <c r="C36972">
        <v>2.6844000000000001</v>
      </c>
      <c r="E36972">
        <v>2.5669</v>
      </c>
    </row>
    <row r="36973" spans="1:5">
      <c r="A36973" t="s">
        <v>36971</v>
      </c>
      <c r="B36973" s="1">
        <f t="shared" si="1091"/>
        <v>42133.572222252114</v>
      </c>
      <c r="C36973">
        <v>2.6738</v>
      </c>
      <c r="E36973">
        <v>2.5775999999999999</v>
      </c>
    </row>
    <row r="36974" spans="1:5">
      <c r="A36974" t="s">
        <v>36972</v>
      </c>
      <c r="B36974" s="1">
        <f t="shared" si="1091"/>
        <v>42133.57916669656</v>
      </c>
      <c r="C36974">
        <v>2.6844000000000001</v>
      </c>
      <c r="E36974">
        <v>2.5562999999999998</v>
      </c>
    </row>
    <row r="36975" spans="1:5">
      <c r="A36975" t="s">
        <v>36973</v>
      </c>
      <c r="B36975" s="1">
        <f t="shared" si="1091"/>
        <v>42133.586111141005</v>
      </c>
      <c r="C36975">
        <v>2.6844000000000001</v>
      </c>
      <c r="E36975">
        <v>2.5669</v>
      </c>
    </row>
    <row r="36976" spans="1:5">
      <c r="A36976" t="s">
        <v>36974</v>
      </c>
      <c r="B36976" s="1">
        <f t="shared" si="1091"/>
        <v>42133.59305558545</v>
      </c>
      <c r="C36976">
        <v>2.6738</v>
      </c>
      <c r="E36976">
        <v>2.5669</v>
      </c>
    </row>
    <row r="36977" spans="1:5">
      <c r="A36977" t="s">
        <v>36975</v>
      </c>
      <c r="B36977" s="1">
        <f t="shared" si="1091"/>
        <v>42133.600000029895</v>
      </c>
      <c r="C36977">
        <v>2.6738</v>
      </c>
      <c r="E36977">
        <v>2.5669</v>
      </c>
    </row>
    <row r="36978" spans="1:5">
      <c r="A36978" t="s">
        <v>36976</v>
      </c>
      <c r="B36978" s="1">
        <f t="shared" si="1091"/>
        <v>42133.606944474341</v>
      </c>
      <c r="C36978">
        <v>2.6738</v>
      </c>
      <c r="E36978">
        <v>2.5669</v>
      </c>
    </row>
    <row r="36979" spans="1:5">
      <c r="A36979" t="s">
        <v>36977</v>
      </c>
      <c r="B36979" s="1">
        <f t="shared" si="1091"/>
        <v>42133.613888918786</v>
      </c>
      <c r="C36979">
        <v>2.6738</v>
      </c>
      <c r="E36979">
        <v>2.5669</v>
      </c>
    </row>
    <row r="36980" spans="1:5">
      <c r="A36980" t="s">
        <v>36978</v>
      </c>
      <c r="B36980" s="1">
        <f t="shared" si="1091"/>
        <v>42133.620833363231</v>
      </c>
      <c r="C36980">
        <v>2.6738</v>
      </c>
      <c r="E36980">
        <v>2.5669</v>
      </c>
    </row>
    <row r="36981" spans="1:5">
      <c r="A36981" t="s">
        <v>36979</v>
      </c>
      <c r="B36981" s="1">
        <f t="shared" si="1091"/>
        <v>42133.627777807676</v>
      </c>
      <c r="C36981">
        <v>2.6631</v>
      </c>
      <c r="E36981">
        <v>2.5669</v>
      </c>
    </row>
    <row r="36982" spans="1:5">
      <c r="A36982" t="s">
        <v>36980</v>
      </c>
      <c r="B36982" s="1">
        <f t="shared" si="1091"/>
        <v>42133.634722252122</v>
      </c>
      <c r="C36982">
        <v>2.6631</v>
      </c>
      <c r="E36982">
        <v>2.5669</v>
      </c>
    </row>
    <row r="36983" spans="1:5">
      <c r="A36983" t="s">
        <v>36981</v>
      </c>
      <c r="B36983" s="1">
        <f t="shared" si="1091"/>
        <v>42133.641666696567</v>
      </c>
      <c r="C36983">
        <v>2.6631</v>
      </c>
      <c r="E36983">
        <v>2.5669</v>
      </c>
    </row>
    <row r="36984" spans="1:5">
      <c r="A36984" t="s">
        <v>36982</v>
      </c>
      <c r="B36984" s="1">
        <f t="shared" si="1091"/>
        <v>42133.648611141012</v>
      </c>
      <c r="C36984">
        <v>2.6631</v>
      </c>
      <c r="E36984">
        <v>2.5775999999999999</v>
      </c>
    </row>
    <row r="36985" spans="1:5">
      <c r="A36985" t="s">
        <v>36983</v>
      </c>
      <c r="B36985" s="1">
        <f t="shared" si="1091"/>
        <v>42133.655555585457</v>
      </c>
      <c r="C36985">
        <v>2.6631</v>
      </c>
      <c r="E36985">
        <v>2.5669</v>
      </c>
    </row>
    <row r="36986" spans="1:5">
      <c r="A36986" t="s">
        <v>36984</v>
      </c>
      <c r="B36986" s="1">
        <f t="shared" si="1091"/>
        <v>42133.662500029903</v>
      </c>
      <c r="C36986">
        <v>2.6631</v>
      </c>
      <c r="E36986">
        <v>2.5669</v>
      </c>
    </row>
    <row r="36987" spans="1:5">
      <c r="A36987" t="s">
        <v>36985</v>
      </c>
      <c r="B36987" s="1">
        <f t="shared" si="1091"/>
        <v>42133.669444474348</v>
      </c>
      <c r="C36987">
        <v>2.6631</v>
      </c>
      <c r="E36987">
        <v>2.5669</v>
      </c>
    </row>
    <row r="36988" spans="1:5">
      <c r="A36988" t="s">
        <v>36986</v>
      </c>
      <c r="B36988" s="1">
        <f t="shared" si="1091"/>
        <v>42133.676388918793</v>
      </c>
      <c r="C36988">
        <v>2.6524999999999999</v>
      </c>
      <c r="E36988">
        <v>2.5669</v>
      </c>
    </row>
    <row r="36989" spans="1:5">
      <c r="A36989" t="s">
        <v>36987</v>
      </c>
      <c r="B36989" s="1">
        <f t="shared" si="1091"/>
        <v>42133.683333363238</v>
      </c>
      <c r="C36989">
        <v>2.6524999999999999</v>
      </c>
      <c r="E36989">
        <v>2.5669</v>
      </c>
    </row>
    <row r="36990" spans="1:5">
      <c r="A36990" t="s">
        <v>36988</v>
      </c>
      <c r="B36990" s="1">
        <f t="shared" si="1091"/>
        <v>42133.690277807684</v>
      </c>
      <c r="C36990">
        <v>2.6524999999999999</v>
      </c>
      <c r="E36990">
        <v>2.5669</v>
      </c>
    </row>
    <row r="36991" spans="1:5">
      <c r="A36991" t="s">
        <v>36989</v>
      </c>
      <c r="B36991" s="1">
        <f t="shared" si="1091"/>
        <v>42133.697222252129</v>
      </c>
      <c r="C36991">
        <v>2.6524999999999999</v>
      </c>
      <c r="E36991">
        <v>2.5669</v>
      </c>
    </row>
    <row r="36992" spans="1:5">
      <c r="A36992" t="s">
        <v>36990</v>
      </c>
      <c r="B36992" s="1">
        <f t="shared" si="1091"/>
        <v>42133.704166696574</v>
      </c>
      <c r="C36992">
        <v>2.6524999999999999</v>
      </c>
      <c r="E36992">
        <v>2.5669</v>
      </c>
    </row>
    <row r="36993" spans="1:5">
      <c r="A36993" t="s">
        <v>36991</v>
      </c>
      <c r="B36993" s="1">
        <f t="shared" si="1091"/>
        <v>42133.71111114102</v>
      </c>
      <c r="C36993">
        <v>2.6524999999999999</v>
      </c>
      <c r="E36993">
        <v>2.5669</v>
      </c>
    </row>
    <row r="36994" spans="1:5">
      <c r="A36994" t="s">
        <v>36992</v>
      </c>
      <c r="B36994" s="1">
        <f t="shared" si="1091"/>
        <v>42133.718055585465</v>
      </c>
      <c r="C36994">
        <v>2.6524999999999999</v>
      </c>
      <c r="E36994">
        <v>2.5669</v>
      </c>
    </row>
    <row r="36995" spans="1:5">
      <c r="A36995" t="s">
        <v>36993</v>
      </c>
      <c r="B36995" s="1">
        <f t="shared" si="1091"/>
        <v>42133.72500002991</v>
      </c>
      <c r="C36995">
        <v>2.6417999999999999</v>
      </c>
      <c r="E36995">
        <v>2.5669</v>
      </c>
    </row>
    <row r="36996" spans="1:5">
      <c r="A36996" t="s">
        <v>36994</v>
      </c>
      <c r="B36996" s="1">
        <f t="shared" ref="B36996:B37059" si="1092">B36995+"0:10"</f>
        <v>42133.731944474355</v>
      </c>
      <c r="C36996">
        <v>2.6524999999999999</v>
      </c>
      <c r="E36996">
        <v>2.5669</v>
      </c>
    </row>
    <row r="36997" spans="1:5">
      <c r="A36997" t="s">
        <v>36995</v>
      </c>
      <c r="B36997" s="1">
        <f t="shared" si="1092"/>
        <v>42133.738888918801</v>
      </c>
      <c r="C36997">
        <v>2.6417999999999999</v>
      </c>
      <c r="E36997">
        <v>2.5669</v>
      </c>
    </row>
    <row r="36998" spans="1:5">
      <c r="A36998" t="s">
        <v>36996</v>
      </c>
      <c r="B36998" s="1">
        <f t="shared" si="1092"/>
        <v>42133.745833363246</v>
      </c>
      <c r="C36998">
        <v>2.6524999999999999</v>
      </c>
      <c r="E36998">
        <v>2.5669</v>
      </c>
    </row>
    <row r="36999" spans="1:5">
      <c r="A36999" t="s">
        <v>36997</v>
      </c>
      <c r="B36999" s="1">
        <f t="shared" si="1092"/>
        <v>42133.752777807691</v>
      </c>
      <c r="C36999">
        <v>2.6417999999999999</v>
      </c>
      <c r="E36999">
        <v>2.5669</v>
      </c>
    </row>
    <row r="37000" spans="1:5">
      <c r="A37000" t="s">
        <v>36998</v>
      </c>
      <c r="B37000" s="1">
        <f t="shared" si="1092"/>
        <v>42133.759722252136</v>
      </c>
      <c r="C37000">
        <v>2.6417999999999999</v>
      </c>
      <c r="E37000">
        <v>2.5669</v>
      </c>
    </row>
    <row r="37001" spans="1:5">
      <c r="A37001" t="s">
        <v>36999</v>
      </c>
      <c r="B37001" s="1">
        <f t="shared" si="1092"/>
        <v>42133.766666696582</v>
      </c>
      <c r="C37001">
        <v>2.6524999999999999</v>
      </c>
      <c r="E37001">
        <v>2.5775999999999999</v>
      </c>
    </row>
    <row r="37002" spans="1:5">
      <c r="A37002" t="s">
        <v>37000</v>
      </c>
      <c r="B37002" s="1">
        <f t="shared" si="1092"/>
        <v>42133.773611141027</v>
      </c>
      <c r="C37002">
        <v>2.6417999999999999</v>
      </c>
      <c r="E37002">
        <v>2.5775999999999999</v>
      </c>
    </row>
    <row r="37003" spans="1:5">
      <c r="A37003" t="s">
        <v>37001</v>
      </c>
      <c r="B37003" s="1">
        <f t="shared" si="1092"/>
        <v>42133.780555585472</v>
      </c>
      <c r="C37003">
        <v>2.6524999999999999</v>
      </c>
      <c r="E37003">
        <v>2.5669</v>
      </c>
    </row>
    <row r="37004" spans="1:5">
      <c r="A37004" t="s">
        <v>37002</v>
      </c>
      <c r="B37004" s="1">
        <f t="shared" si="1092"/>
        <v>42133.787500029917</v>
      </c>
      <c r="C37004">
        <v>2.6417999999999999</v>
      </c>
      <c r="E37004">
        <v>2.5669</v>
      </c>
    </row>
    <row r="37005" spans="1:5">
      <c r="A37005" t="s">
        <v>37003</v>
      </c>
      <c r="B37005" s="1">
        <f t="shared" si="1092"/>
        <v>42133.794444474363</v>
      </c>
      <c r="C37005">
        <v>2.6311</v>
      </c>
      <c r="E37005">
        <v>2.5669</v>
      </c>
    </row>
    <row r="37006" spans="1:5">
      <c r="A37006" t="s">
        <v>37004</v>
      </c>
      <c r="B37006" s="1">
        <f t="shared" si="1092"/>
        <v>42133.801388918808</v>
      </c>
      <c r="C37006">
        <v>2.6311</v>
      </c>
      <c r="E37006">
        <v>2.5775999999999999</v>
      </c>
    </row>
    <row r="37007" spans="1:5">
      <c r="A37007" t="s">
        <v>37005</v>
      </c>
      <c r="B37007" s="1">
        <f t="shared" si="1092"/>
        <v>42133.808333363253</v>
      </c>
      <c r="C37007">
        <v>2.6417999999999999</v>
      </c>
      <c r="E37007">
        <v>2.5775999999999999</v>
      </c>
    </row>
    <row r="37008" spans="1:5">
      <c r="A37008" t="s">
        <v>37006</v>
      </c>
      <c r="B37008" s="1">
        <f t="shared" si="1092"/>
        <v>42133.815277807698</v>
      </c>
      <c r="C37008">
        <v>2.6417999999999999</v>
      </c>
      <c r="E37008">
        <v>2.5775999999999999</v>
      </c>
    </row>
    <row r="37009" spans="1:5">
      <c r="A37009" t="s">
        <v>37007</v>
      </c>
      <c r="B37009" s="1">
        <f t="shared" si="1092"/>
        <v>42133.822222252144</v>
      </c>
      <c r="C37009">
        <v>2.6417999999999999</v>
      </c>
      <c r="E37009">
        <v>2.5775999999999999</v>
      </c>
    </row>
    <row r="37010" spans="1:5">
      <c r="A37010" t="s">
        <v>37008</v>
      </c>
      <c r="B37010" s="1">
        <f t="shared" si="1092"/>
        <v>42133.829166696589</v>
      </c>
      <c r="C37010">
        <v>2.6417999999999999</v>
      </c>
      <c r="E37010">
        <v>2.5775999999999999</v>
      </c>
    </row>
    <row r="37011" spans="1:5">
      <c r="A37011" t="s">
        <v>37009</v>
      </c>
      <c r="B37011" s="1">
        <f t="shared" si="1092"/>
        <v>42133.836111141034</v>
      </c>
      <c r="C37011">
        <v>2.6417999999999999</v>
      </c>
      <c r="E37011">
        <v>2.5775999999999999</v>
      </c>
    </row>
    <row r="37012" spans="1:5">
      <c r="A37012" t="s">
        <v>37010</v>
      </c>
      <c r="B37012" s="1">
        <f t="shared" si="1092"/>
        <v>42133.843055585479</v>
      </c>
      <c r="C37012">
        <v>2.6417999999999999</v>
      </c>
      <c r="E37012">
        <v>2.5775999999999999</v>
      </c>
    </row>
    <row r="37013" spans="1:5">
      <c r="A37013" t="s">
        <v>37011</v>
      </c>
      <c r="B37013" s="1">
        <f t="shared" si="1092"/>
        <v>42133.850000029925</v>
      </c>
      <c r="C37013">
        <v>2.6417999999999999</v>
      </c>
      <c r="E37013">
        <v>2.5775999999999999</v>
      </c>
    </row>
    <row r="37014" spans="1:5">
      <c r="A37014" t="s">
        <v>37012</v>
      </c>
      <c r="B37014" s="1">
        <f t="shared" si="1092"/>
        <v>42133.85694447437</v>
      </c>
      <c r="C37014">
        <v>2.6417999999999999</v>
      </c>
      <c r="E37014">
        <v>2.5669</v>
      </c>
    </row>
    <row r="37015" spans="1:5">
      <c r="A37015" t="s">
        <v>37013</v>
      </c>
      <c r="B37015" s="1">
        <f t="shared" si="1092"/>
        <v>42133.863888918815</v>
      </c>
      <c r="C37015">
        <v>2.6417999999999999</v>
      </c>
      <c r="E37015">
        <v>2.5775999999999999</v>
      </c>
    </row>
    <row r="37016" spans="1:5">
      <c r="A37016" t="s">
        <v>37014</v>
      </c>
      <c r="B37016" s="1">
        <f t="shared" si="1092"/>
        <v>42133.87083336326</v>
      </c>
      <c r="C37016">
        <v>2.6417999999999999</v>
      </c>
      <c r="E37016">
        <v>2.5775999999999999</v>
      </c>
    </row>
    <row r="37017" spans="1:5">
      <c r="A37017" t="s">
        <v>37015</v>
      </c>
      <c r="B37017" s="1">
        <f t="shared" si="1092"/>
        <v>42133.877777807706</v>
      </c>
      <c r="C37017">
        <v>2.6417999999999999</v>
      </c>
      <c r="E37017">
        <v>2.5775999999999999</v>
      </c>
    </row>
    <row r="37018" spans="1:5">
      <c r="A37018" t="s">
        <v>37016</v>
      </c>
      <c r="B37018" s="1">
        <f t="shared" si="1092"/>
        <v>42133.884722252151</v>
      </c>
      <c r="C37018">
        <v>2.6417999999999999</v>
      </c>
      <c r="E37018">
        <v>2.5775999999999999</v>
      </c>
    </row>
    <row r="37019" spans="1:5">
      <c r="A37019" t="s">
        <v>37017</v>
      </c>
      <c r="B37019" s="1">
        <f t="shared" si="1092"/>
        <v>42133.891666696596</v>
      </c>
      <c r="C37019">
        <v>2.6417999999999999</v>
      </c>
      <c r="E37019">
        <v>2.5775999999999999</v>
      </c>
    </row>
    <row r="37020" spans="1:5">
      <c r="A37020" t="s">
        <v>37018</v>
      </c>
      <c r="B37020" s="1">
        <f t="shared" si="1092"/>
        <v>42133.898611141041</v>
      </c>
      <c r="C37020">
        <v>2.6417999999999999</v>
      </c>
      <c r="E37020">
        <v>2.5775999999999999</v>
      </c>
    </row>
    <row r="37021" spans="1:5">
      <c r="A37021" t="s">
        <v>37019</v>
      </c>
      <c r="B37021" s="1">
        <f t="shared" si="1092"/>
        <v>42133.905555585487</v>
      </c>
      <c r="C37021">
        <v>2.6417999999999999</v>
      </c>
      <c r="E37021">
        <v>2.5775999999999999</v>
      </c>
    </row>
    <row r="37022" spans="1:5">
      <c r="A37022" t="s">
        <v>37020</v>
      </c>
      <c r="B37022" s="1">
        <f t="shared" si="1092"/>
        <v>42133.912500029932</v>
      </c>
      <c r="C37022">
        <v>2.6417999999999999</v>
      </c>
      <c r="E37022">
        <v>2.5669</v>
      </c>
    </row>
    <row r="37023" spans="1:5">
      <c r="A37023" t="s">
        <v>37021</v>
      </c>
      <c r="B37023" s="1">
        <f t="shared" si="1092"/>
        <v>42133.919444474377</v>
      </c>
      <c r="C37023">
        <v>2.6417999999999999</v>
      </c>
      <c r="E37023">
        <v>2.5775999999999999</v>
      </c>
    </row>
    <row r="37024" spans="1:5">
      <c r="A37024" t="s">
        <v>37022</v>
      </c>
      <c r="B37024" s="1">
        <f t="shared" si="1092"/>
        <v>42133.926388918822</v>
      </c>
      <c r="C37024">
        <v>2.6417999999999999</v>
      </c>
      <c r="E37024">
        <v>2.5775999999999999</v>
      </c>
    </row>
    <row r="37025" spans="1:9">
      <c r="A37025" t="s">
        <v>37023</v>
      </c>
      <c r="B37025" s="1">
        <f t="shared" si="1092"/>
        <v>42133.933333363268</v>
      </c>
      <c r="C37025">
        <v>2.6417999999999999</v>
      </c>
      <c r="E37025">
        <v>2.5775999999999999</v>
      </c>
    </row>
    <row r="37026" spans="1:9">
      <c r="A37026" t="s">
        <v>37024</v>
      </c>
      <c r="B37026" s="1">
        <f t="shared" si="1092"/>
        <v>42133.940277807713</v>
      </c>
      <c r="C37026">
        <v>2.6311</v>
      </c>
      <c r="E37026">
        <v>2.5775999999999999</v>
      </c>
    </row>
    <row r="37027" spans="1:9">
      <c r="A37027" t="s">
        <v>37025</v>
      </c>
      <c r="B37027" s="1">
        <f t="shared" si="1092"/>
        <v>42133.947222252158</v>
      </c>
      <c r="C37027">
        <v>2.6311</v>
      </c>
      <c r="E37027">
        <v>2.5775999999999999</v>
      </c>
    </row>
    <row r="37028" spans="1:9">
      <c r="A37028" t="s">
        <v>37026</v>
      </c>
      <c r="B37028" s="1">
        <f t="shared" si="1092"/>
        <v>42133.954166696603</v>
      </c>
      <c r="C37028">
        <v>2.6311</v>
      </c>
      <c r="E37028">
        <v>2.5669</v>
      </c>
    </row>
    <row r="37029" spans="1:9">
      <c r="A37029" t="s">
        <v>37027</v>
      </c>
      <c r="B37029" s="1">
        <f t="shared" si="1092"/>
        <v>42133.961111141049</v>
      </c>
      <c r="C37029">
        <v>2.6311</v>
      </c>
      <c r="E37029">
        <v>2.5775999999999999</v>
      </c>
    </row>
    <row r="37030" spans="1:9">
      <c r="A37030" t="s">
        <v>37028</v>
      </c>
      <c r="B37030" s="1">
        <f t="shared" si="1092"/>
        <v>42133.968055585494</v>
      </c>
      <c r="C37030">
        <v>2.6311</v>
      </c>
      <c r="E37030">
        <v>2.5775999999999999</v>
      </c>
    </row>
    <row r="37031" spans="1:9">
      <c r="A37031" t="s">
        <v>37029</v>
      </c>
      <c r="B37031" s="1">
        <f t="shared" si="1092"/>
        <v>42133.975000029939</v>
      </c>
      <c r="C37031">
        <v>2.6311</v>
      </c>
      <c r="E37031">
        <v>2.5775999999999999</v>
      </c>
    </row>
    <row r="37032" spans="1:9">
      <c r="A37032" t="s">
        <v>37030</v>
      </c>
      <c r="B37032" s="1">
        <f t="shared" si="1092"/>
        <v>42133.981944474384</v>
      </c>
      <c r="C37032">
        <v>2.6311</v>
      </c>
      <c r="E37032">
        <v>2.5775999999999999</v>
      </c>
    </row>
    <row r="37033" spans="1:9">
      <c r="A37033" t="s">
        <v>37031</v>
      </c>
      <c r="B37033" s="1">
        <f t="shared" si="1092"/>
        <v>42133.98888891883</v>
      </c>
      <c r="C37033">
        <v>2.6311</v>
      </c>
      <c r="E37033">
        <v>2.5775999999999999</v>
      </c>
    </row>
    <row r="37034" spans="1:9">
      <c r="A37034" t="s">
        <v>37032</v>
      </c>
      <c r="B37034" s="1">
        <f t="shared" si="1092"/>
        <v>42133.995833363275</v>
      </c>
      <c r="C37034">
        <v>2.6311</v>
      </c>
      <c r="E37034">
        <v>2.5775999999999999</v>
      </c>
    </row>
    <row r="37035" spans="1:9">
      <c r="A37035" t="s">
        <v>37033</v>
      </c>
      <c r="B37035" s="1">
        <f t="shared" si="1092"/>
        <v>42134.00277780772</v>
      </c>
      <c r="C37035">
        <v>2.6311</v>
      </c>
      <c r="E37035">
        <v>2.5775999999999999</v>
      </c>
      <c r="G37035">
        <f t="shared" ref="G37035" si="1093">AVERAGE(C37035:C37178)</f>
        <v>2.6108034722222264</v>
      </c>
      <c r="I37035">
        <f t="shared" ref="I37035" si="1094">AVERAGE(E37035:E37178)</f>
        <v>2.5790118055555569</v>
      </c>
    </row>
    <row r="37036" spans="1:9">
      <c r="A37036" t="s">
        <v>37034</v>
      </c>
      <c r="B37036" s="1">
        <f t="shared" si="1092"/>
        <v>42134.009722252165</v>
      </c>
      <c r="C37036">
        <v>2.6311</v>
      </c>
      <c r="E37036">
        <v>2.5775999999999999</v>
      </c>
    </row>
    <row r="37037" spans="1:9">
      <c r="A37037" t="s">
        <v>37035</v>
      </c>
      <c r="B37037" s="1">
        <f t="shared" si="1092"/>
        <v>42134.016666696611</v>
      </c>
      <c r="C37037">
        <v>2.6204000000000001</v>
      </c>
      <c r="E37037">
        <v>2.5775999999999999</v>
      </c>
    </row>
    <row r="37038" spans="1:9">
      <c r="A37038" t="s">
        <v>37036</v>
      </c>
      <c r="B37038" s="1">
        <f t="shared" si="1092"/>
        <v>42134.023611141056</v>
      </c>
      <c r="C37038">
        <v>2.6311</v>
      </c>
      <c r="E37038">
        <v>2.5775999999999999</v>
      </c>
    </row>
    <row r="37039" spans="1:9">
      <c r="A37039" t="s">
        <v>37037</v>
      </c>
      <c r="B37039" s="1">
        <f t="shared" si="1092"/>
        <v>42134.030555585501</v>
      </c>
      <c r="C37039">
        <v>2.6204000000000001</v>
      </c>
      <c r="E37039">
        <v>2.5775999999999999</v>
      </c>
    </row>
    <row r="37040" spans="1:9">
      <c r="A37040" t="s">
        <v>37038</v>
      </c>
      <c r="B37040" s="1">
        <f t="shared" si="1092"/>
        <v>42134.037500029946</v>
      </c>
      <c r="C37040">
        <v>2.6204000000000001</v>
      </c>
      <c r="E37040">
        <v>2.5775999999999999</v>
      </c>
    </row>
    <row r="37041" spans="1:5">
      <c r="A37041" t="s">
        <v>37039</v>
      </c>
      <c r="B37041" s="1">
        <f t="shared" si="1092"/>
        <v>42134.044444474392</v>
      </c>
      <c r="C37041">
        <v>2.6204000000000001</v>
      </c>
      <c r="E37041">
        <v>2.5775999999999999</v>
      </c>
    </row>
    <row r="37042" spans="1:5">
      <c r="A37042" t="s">
        <v>37040</v>
      </c>
      <c r="B37042" s="1">
        <f t="shared" si="1092"/>
        <v>42134.051388918837</v>
      </c>
      <c r="C37042">
        <v>2.6204000000000001</v>
      </c>
      <c r="E37042">
        <v>2.5775999999999999</v>
      </c>
    </row>
    <row r="37043" spans="1:5">
      <c r="A37043" t="s">
        <v>37041</v>
      </c>
      <c r="B37043" s="1">
        <f t="shared" si="1092"/>
        <v>42134.058333363282</v>
      </c>
      <c r="C37043">
        <v>2.6204000000000001</v>
      </c>
      <c r="E37043">
        <v>2.5775999999999999</v>
      </c>
    </row>
    <row r="37044" spans="1:5">
      <c r="A37044" t="s">
        <v>37042</v>
      </c>
      <c r="B37044" s="1">
        <f t="shared" si="1092"/>
        <v>42134.065277807727</v>
      </c>
      <c r="C37044">
        <v>2.6204000000000001</v>
      </c>
      <c r="E37044">
        <v>2.5775999999999999</v>
      </c>
    </row>
    <row r="37045" spans="1:5">
      <c r="A37045" t="s">
        <v>37043</v>
      </c>
      <c r="B37045" s="1">
        <f t="shared" si="1092"/>
        <v>42134.072222252173</v>
      </c>
      <c r="C37045">
        <v>2.6204000000000001</v>
      </c>
      <c r="E37045">
        <v>2.5775999999999999</v>
      </c>
    </row>
    <row r="37046" spans="1:5">
      <c r="A37046" t="s">
        <v>37044</v>
      </c>
      <c r="B37046" s="1">
        <f t="shared" si="1092"/>
        <v>42134.079166696618</v>
      </c>
      <c r="C37046">
        <v>2.6204000000000001</v>
      </c>
      <c r="E37046">
        <v>2.5775999999999999</v>
      </c>
    </row>
    <row r="37047" spans="1:5">
      <c r="A37047" t="s">
        <v>37045</v>
      </c>
      <c r="B37047" s="1">
        <f t="shared" si="1092"/>
        <v>42134.086111141063</v>
      </c>
      <c r="C37047">
        <v>2.6204000000000001</v>
      </c>
      <c r="E37047">
        <v>2.5775999999999999</v>
      </c>
    </row>
    <row r="37048" spans="1:5">
      <c r="A37048" t="s">
        <v>37046</v>
      </c>
      <c r="B37048" s="1">
        <f t="shared" si="1092"/>
        <v>42134.093055585508</v>
      </c>
      <c r="C37048">
        <v>2.6204000000000001</v>
      </c>
      <c r="E37048">
        <v>2.5775999999999999</v>
      </c>
    </row>
    <row r="37049" spans="1:5">
      <c r="A37049" t="s">
        <v>37047</v>
      </c>
      <c r="B37049" s="1">
        <f t="shared" si="1092"/>
        <v>42134.100000029954</v>
      </c>
      <c r="C37049">
        <v>2.6204000000000001</v>
      </c>
      <c r="E37049">
        <v>2.5775999999999999</v>
      </c>
    </row>
    <row r="37050" spans="1:5">
      <c r="A37050" t="s">
        <v>37048</v>
      </c>
      <c r="B37050" s="1">
        <f t="shared" si="1092"/>
        <v>42134.106944474399</v>
      </c>
      <c r="C37050">
        <v>2.6204000000000001</v>
      </c>
      <c r="E37050">
        <v>2.5775999999999999</v>
      </c>
    </row>
    <row r="37051" spans="1:5">
      <c r="A37051" t="s">
        <v>37049</v>
      </c>
      <c r="B37051" s="1">
        <f t="shared" si="1092"/>
        <v>42134.113888918844</v>
      </c>
      <c r="C37051">
        <v>2.6204000000000001</v>
      </c>
      <c r="E37051">
        <v>2.5775999999999999</v>
      </c>
    </row>
    <row r="37052" spans="1:5">
      <c r="A37052" t="s">
        <v>37050</v>
      </c>
      <c r="B37052" s="1">
        <f t="shared" si="1092"/>
        <v>42134.120833363289</v>
      </c>
      <c r="C37052">
        <v>2.6097999999999999</v>
      </c>
      <c r="E37052">
        <v>2.5775999999999999</v>
      </c>
    </row>
    <row r="37053" spans="1:5">
      <c r="A37053" t="s">
        <v>37051</v>
      </c>
      <c r="B37053" s="1">
        <f t="shared" si="1092"/>
        <v>42134.127777807735</v>
      </c>
      <c r="C37053">
        <v>2.6204000000000001</v>
      </c>
      <c r="E37053">
        <v>2.5775999999999999</v>
      </c>
    </row>
    <row r="37054" spans="1:5">
      <c r="A37054" t="s">
        <v>37052</v>
      </c>
      <c r="B37054" s="1">
        <f t="shared" si="1092"/>
        <v>42134.13472225218</v>
      </c>
      <c r="C37054">
        <v>2.6204000000000001</v>
      </c>
      <c r="E37054">
        <v>2.5882999999999998</v>
      </c>
    </row>
    <row r="37055" spans="1:5">
      <c r="A37055" t="s">
        <v>37053</v>
      </c>
      <c r="B37055" s="1">
        <f t="shared" si="1092"/>
        <v>42134.141666696625</v>
      </c>
      <c r="C37055">
        <v>2.6204000000000001</v>
      </c>
      <c r="E37055">
        <v>2.5775999999999999</v>
      </c>
    </row>
    <row r="37056" spans="1:5">
      <c r="A37056" t="s">
        <v>37054</v>
      </c>
      <c r="B37056" s="1">
        <f t="shared" si="1092"/>
        <v>42134.14861114107</v>
      </c>
      <c r="C37056">
        <v>2.6204000000000001</v>
      </c>
      <c r="E37056">
        <v>2.5775999999999999</v>
      </c>
    </row>
    <row r="37057" spans="1:5">
      <c r="A37057" t="s">
        <v>37055</v>
      </c>
      <c r="B37057" s="1">
        <f t="shared" si="1092"/>
        <v>42134.155555585516</v>
      </c>
      <c r="C37057">
        <v>2.6204000000000001</v>
      </c>
      <c r="E37057">
        <v>2.5775999999999999</v>
      </c>
    </row>
    <row r="37058" spans="1:5">
      <c r="A37058" t="s">
        <v>37056</v>
      </c>
      <c r="B37058" s="1">
        <f t="shared" si="1092"/>
        <v>42134.162500029961</v>
      </c>
      <c r="C37058">
        <v>2.6097999999999999</v>
      </c>
      <c r="E37058">
        <v>2.5775999999999999</v>
      </c>
    </row>
    <row r="37059" spans="1:5">
      <c r="A37059" t="s">
        <v>37057</v>
      </c>
      <c r="B37059" s="1">
        <f t="shared" si="1092"/>
        <v>42134.169444474406</v>
      </c>
      <c r="C37059">
        <v>2.6097999999999999</v>
      </c>
      <c r="E37059">
        <v>2.5775999999999999</v>
      </c>
    </row>
    <row r="37060" spans="1:5">
      <c r="A37060" t="s">
        <v>37058</v>
      </c>
      <c r="B37060" s="1">
        <f t="shared" ref="B37060:B37123" si="1095">B37059+"0:10"</f>
        <v>42134.176388918851</v>
      </c>
      <c r="C37060">
        <v>2.6204000000000001</v>
      </c>
      <c r="E37060">
        <v>2.5775999999999999</v>
      </c>
    </row>
    <row r="37061" spans="1:5">
      <c r="A37061" t="s">
        <v>37059</v>
      </c>
      <c r="B37061" s="1">
        <f t="shared" si="1095"/>
        <v>42134.183333363297</v>
      </c>
      <c r="C37061">
        <v>2.6097999999999999</v>
      </c>
      <c r="E37061">
        <v>2.5882999999999998</v>
      </c>
    </row>
    <row r="37062" spans="1:5">
      <c r="A37062" t="s">
        <v>37060</v>
      </c>
      <c r="B37062" s="1">
        <f t="shared" si="1095"/>
        <v>42134.190277807742</v>
      </c>
      <c r="C37062">
        <v>2.6097999999999999</v>
      </c>
      <c r="E37062">
        <v>2.5775999999999999</v>
      </c>
    </row>
    <row r="37063" spans="1:5">
      <c r="A37063" t="s">
        <v>37061</v>
      </c>
      <c r="B37063" s="1">
        <f t="shared" si="1095"/>
        <v>42134.197222252187</v>
      </c>
      <c r="C37063">
        <v>2.6097999999999999</v>
      </c>
      <c r="E37063">
        <v>2.5882999999999998</v>
      </c>
    </row>
    <row r="37064" spans="1:5">
      <c r="A37064" t="s">
        <v>37062</v>
      </c>
      <c r="B37064" s="1">
        <f t="shared" si="1095"/>
        <v>42134.204166696632</v>
      </c>
      <c r="C37064">
        <v>2.6097999999999999</v>
      </c>
      <c r="E37064">
        <v>2.5775999999999999</v>
      </c>
    </row>
    <row r="37065" spans="1:5">
      <c r="A37065" t="s">
        <v>37063</v>
      </c>
      <c r="B37065" s="1">
        <f t="shared" si="1095"/>
        <v>42134.211111141078</v>
      </c>
      <c r="C37065">
        <v>2.6097999999999999</v>
      </c>
      <c r="E37065">
        <v>2.5775999999999999</v>
      </c>
    </row>
    <row r="37066" spans="1:5">
      <c r="A37066" t="s">
        <v>37064</v>
      </c>
      <c r="B37066" s="1">
        <f t="shared" si="1095"/>
        <v>42134.218055585523</v>
      </c>
      <c r="C37066">
        <v>2.6097999999999999</v>
      </c>
      <c r="E37066">
        <v>2.5775999999999999</v>
      </c>
    </row>
    <row r="37067" spans="1:5">
      <c r="A37067" t="s">
        <v>37065</v>
      </c>
      <c r="B37067" s="1">
        <f t="shared" si="1095"/>
        <v>42134.225000029968</v>
      </c>
      <c r="C37067">
        <v>2.6097999999999999</v>
      </c>
      <c r="E37067">
        <v>2.5775999999999999</v>
      </c>
    </row>
    <row r="37068" spans="1:5">
      <c r="A37068" t="s">
        <v>37066</v>
      </c>
      <c r="B37068" s="1">
        <f t="shared" si="1095"/>
        <v>42134.231944474413</v>
      </c>
      <c r="C37068">
        <v>2.6097999999999999</v>
      </c>
      <c r="E37068">
        <v>2.5775999999999999</v>
      </c>
    </row>
    <row r="37069" spans="1:5">
      <c r="A37069" t="s">
        <v>37067</v>
      </c>
      <c r="B37069" s="1">
        <f t="shared" si="1095"/>
        <v>42134.238888918859</v>
      </c>
      <c r="C37069">
        <v>2.6097999999999999</v>
      </c>
      <c r="E37069">
        <v>2.5775999999999999</v>
      </c>
    </row>
    <row r="37070" spans="1:5">
      <c r="A37070" t="s">
        <v>37068</v>
      </c>
      <c r="B37070" s="1">
        <f t="shared" si="1095"/>
        <v>42134.245833363304</v>
      </c>
      <c r="C37070">
        <v>2.6097999999999999</v>
      </c>
      <c r="E37070">
        <v>2.5775999999999999</v>
      </c>
    </row>
    <row r="37071" spans="1:5">
      <c r="A37071" t="s">
        <v>37069</v>
      </c>
      <c r="B37071" s="1">
        <f t="shared" si="1095"/>
        <v>42134.252777807749</v>
      </c>
      <c r="C37071">
        <v>2.6097999999999999</v>
      </c>
      <c r="E37071">
        <v>2.5775999999999999</v>
      </c>
    </row>
    <row r="37072" spans="1:5">
      <c r="A37072" t="s">
        <v>37070</v>
      </c>
      <c r="B37072" s="1">
        <f t="shared" si="1095"/>
        <v>42134.259722252194</v>
      </c>
      <c r="C37072">
        <v>2.6097999999999999</v>
      </c>
      <c r="E37072">
        <v>2.5775999999999999</v>
      </c>
    </row>
    <row r="37073" spans="1:5">
      <c r="A37073" t="s">
        <v>37071</v>
      </c>
      <c r="B37073" s="1">
        <f t="shared" si="1095"/>
        <v>42134.26666669664</v>
      </c>
      <c r="C37073">
        <v>2.6097999999999999</v>
      </c>
      <c r="E37073">
        <v>2.5775999999999999</v>
      </c>
    </row>
    <row r="37074" spans="1:5">
      <c r="A37074" t="s">
        <v>37072</v>
      </c>
      <c r="B37074" s="1">
        <f t="shared" si="1095"/>
        <v>42134.273611141085</v>
      </c>
      <c r="C37074">
        <v>2.6097999999999999</v>
      </c>
      <c r="E37074">
        <v>2.5775999999999999</v>
      </c>
    </row>
    <row r="37075" spans="1:5">
      <c r="A37075" t="s">
        <v>37073</v>
      </c>
      <c r="B37075" s="1">
        <f t="shared" si="1095"/>
        <v>42134.28055558553</v>
      </c>
      <c r="C37075">
        <v>2.6097999999999999</v>
      </c>
      <c r="E37075">
        <v>2.5775999999999999</v>
      </c>
    </row>
    <row r="37076" spans="1:5">
      <c r="A37076" t="s">
        <v>37074</v>
      </c>
      <c r="B37076" s="1">
        <f t="shared" si="1095"/>
        <v>42134.287500029975</v>
      </c>
      <c r="C37076">
        <v>2.6097999999999999</v>
      </c>
      <c r="E37076">
        <v>2.5775999999999999</v>
      </c>
    </row>
    <row r="37077" spans="1:5">
      <c r="A37077" t="s">
        <v>37075</v>
      </c>
      <c r="B37077" s="1">
        <f t="shared" si="1095"/>
        <v>42134.294444474421</v>
      </c>
      <c r="C37077">
        <v>2.6097999999999999</v>
      </c>
      <c r="E37077">
        <v>2.5775999999999999</v>
      </c>
    </row>
    <row r="37078" spans="1:5">
      <c r="A37078" t="s">
        <v>37076</v>
      </c>
      <c r="B37078" s="1">
        <f t="shared" si="1095"/>
        <v>42134.301388918866</v>
      </c>
      <c r="C37078">
        <v>2.6097999999999999</v>
      </c>
      <c r="E37078">
        <v>2.5775999999999999</v>
      </c>
    </row>
    <row r="37079" spans="1:5">
      <c r="A37079" t="s">
        <v>37077</v>
      </c>
      <c r="B37079" s="1">
        <f t="shared" si="1095"/>
        <v>42134.308333363311</v>
      </c>
      <c r="C37079">
        <v>2.6097999999999999</v>
      </c>
      <c r="E37079">
        <v>2.5775999999999999</v>
      </c>
    </row>
    <row r="37080" spans="1:5">
      <c r="A37080" t="s">
        <v>37078</v>
      </c>
      <c r="B37080" s="1">
        <f t="shared" si="1095"/>
        <v>42134.315277807757</v>
      </c>
      <c r="C37080">
        <v>2.6097999999999999</v>
      </c>
      <c r="E37080">
        <v>2.5882999999999998</v>
      </c>
    </row>
    <row r="37081" spans="1:5">
      <c r="A37081" t="s">
        <v>37079</v>
      </c>
      <c r="B37081" s="1">
        <f t="shared" si="1095"/>
        <v>42134.322222252202</v>
      </c>
      <c r="C37081">
        <v>2.6097999999999999</v>
      </c>
      <c r="E37081">
        <v>2.5775999999999999</v>
      </c>
    </row>
    <row r="37082" spans="1:5">
      <c r="A37082" t="s">
        <v>37080</v>
      </c>
      <c r="B37082" s="1">
        <f t="shared" si="1095"/>
        <v>42134.329166696647</v>
      </c>
      <c r="C37082">
        <v>2.6097999999999999</v>
      </c>
      <c r="E37082">
        <v>2.5775999999999999</v>
      </c>
    </row>
    <row r="37083" spans="1:5">
      <c r="A37083" t="s">
        <v>37081</v>
      </c>
      <c r="B37083" s="1">
        <f t="shared" si="1095"/>
        <v>42134.336111141092</v>
      </c>
      <c r="C37083">
        <v>2.6097999999999999</v>
      </c>
      <c r="E37083">
        <v>2.5775999999999999</v>
      </c>
    </row>
    <row r="37084" spans="1:5">
      <c r="A37084" t="s">
        <v>37082</v>
      </c>
      <c r="B37084" s="1">
        <f t="shared" si="1095"/>
        <v>42134.343055585538</v>
      </c>
      <c r="C37084">
        <v>2.6097999999999999</v>
      </c>
      <c r="E37084">
        <v>2.5882999999999998</v>
      </c>
    </row>
    <row r="37085" spans="1:5">
      <c r="A37085" t="s">
        <v>37083</v>
      </c>
      <c r="B37085" s="1">
        <f t="shared" si="1095"/>
        <v>42134.350000029983</v>
      </c>
      <c r="C37085">
        <v>2.5991</v>
      </c>
      <c r="E37085">
        <v>2.5775999999999999</v>
      </c>
    </row>
    <row r="37086" spans="1:5">
      <c r="A37086" t="s">
        <v>37084</v>
      </c>
      <c r="B37086" s="1">
        <f t="shared" si="1095"/>
        <v>42134.356944474428</v>
      </c>
      <c r="C37086">
        <v>2.6097999999999999</v>
      </c>
      <c r="E37086">
        <v>2.5775999999999999</v>
      </c>
    </row>
    <row r="37087" spans="1:5">
      <c r="A37087" t="s">
        <v>37085</v>
      </c>
      <c r="B37087" s="1">
        <f t="shared" si="1095"/>
        <v>42134.363888918873</v>
      </c>
      <c r="C37087">
        <v>2.5991</v>
      </c>
      <c r="E37087">
        <v>2.5775999999999999</v>
      </c>
    </row>
    <row r="37088" spans="1:5">
      <c r="A37088" t="s">
        <v>37086</v>
      </c>
      <c r="B37088" s="1">
        <f t="shared" si="1095"/>
        <v>42134.370833363319</v>
      </c>
      <c r="C37088">
        <v>2.6097999999999999</v>
      </c>
      <c r="E37088">
        <v>2.5775999999999999</v>
      </c>
    </row>
    <row r="37089" spans="1:5">
      <c r="A37089" t="s">
        <v>37087</v>
      </c>
      <c r="B37089" s="1">
        <f t="shared" si="1095"/>
        <v>42134.377777807764</v>
      </c>
      <c r="C37089">
        <v>2.6097999999999999</v>
      </c>
      <c r="E37089">
        <v>2.5775999999999999</v>
      </c>
    </row>
    <row r="37090" spans="1:5">
      <c r="A37090" t="s">
        <v>37088</v>
      </c>
      <c r="B37090" s="1">
        <f t="shared" si="1095"/>
        <v>42134.384722252209</v>
      </c>
      <c r="C37090">
        <v>2.5991</v>
      </c>
      <c r="E37090">
        <v>2.5775999999999999</v>
      </c>
    </row>
    <row r="37091" spans="1:5">
      <c r="A37091" t="s">
        <v>37089</v>
      </c>
      <c r="B37091" s="1">
        <f t="shared" si="1095"/>
        <v>42134.391666696654</v>
      </c>
      <c r="C37091">
        <v>2.5991</v>
      </c>
      <c r="E37091">
        <v>2.5775999999999999</v>
      </c>
    </row>
    <row r="37092" spans="1:5">
      <c r="A37092" t="s">
        <v>37090</v>
      </c>
      <c r="B37092" s="1">
        <f t="shared" si="1095"/>
        <v>42134.3986111411</v>
      </c>
      <c r="C37092">
        <v>2.5991</v>
      </c>
      <c r="E37092">
        <v>2.5775999999999999</v>
      </c>
    </row>
    <row r="37093" spans="1:5">
      <c r="A37093" t="s">
        <v>37091</v>
      </c>
      <c r="B37093" s="1">
        <f t="shared" si="1095"/>
        <v>42134.405555585545</v>
      </c>
      <c r="C37093">
        <v>2.5991</v>
      </c>
      <c r="E37093">
        <v>2.5775999999999999</v>
      </c>
    </row>
    <row r="37094" spans="1:5">
      <c r="A37094" t="s">
        <v>37092</v>
      </c>
      <c r="B37094" s="1">
        <f t="shared" si="1095"/>
        <v>42134.41250002999</v>
      </c>
      <c r="C37094">
        <v>2.5991</v>
      </c>
      <c r="E37094">
        <v>2.5775999999999999</v>
      </c>
    </row>
    <row r="37095" spans="1:5">
      <c r="A37095" t="s">
        <v>37093</v>
      </c>
      <c r="B37095" s="1">
        <f t="shared" si="1095"/>
        <v>42134.419444474435</v>
      </c>
      <c r="C37095">
        <v>2.5991</v>
      </c>
      <c r="E37095">
        <v>2.5669</v>
      </c>
    </row>
    <row r="37096" spans="1:5">
      <c r="A37096" t="s">
        <v>37094</v>
      </c>
      <c r="B37096" s="1">
        <f t="shared" si="1095"/>
        <v>42134.426388918881</v>
      </c>
      <c r="C37096">
        <v>2.5991</v>
      </c>
      <c r="E37096">
        <v>2.5775999999999999</v>
      </c>
    </row>
    <row r="37097" spans="1:5">
      <c r="A37097" t="s">
        <v>37095</v>
      </c>
      <c r="B37097" s="1">
        <f t="shared" si="1095"/>
        <v>42134.433333363326</v>
      </c>
      <c r="C37097">
        <v>2.5991</v>
      </c>
      <c r="E37097">
        <v>2.5775999999999999</v>
      </c>
    </row>
    <row r="37098" spans="1:5">
      <c r="A37098" t="s">
        <v>37096</v>
      </c>
      <c r="B37098" s="1">
        <f t="shared" si="1095"/>
        <v>42134.440277807771</v>
      </c>
      <c r="C37098">
        <v>2.5991</v>
      </c>
      <c r="E37098">
        <v>2.5775999999999999</v>
      </c>
    </row>
    <row r="37099" spans="1:5">
      <c r="A37099" t="s">
        <v>37097</v>
      </c>
      <c r="B37099" s="1">
        <f t="shared" si="1095"/>
        <v>42134.447222252216</v>
      </c>
      <c r="C37099">
        <v>2.5991</v>
      </c>
      <c r="E37099">
        <v>2.5775999999999999</v>
      </c>
    </row>
    <row r="37100" spans="1:5">
      <c r="A37100" t="s">
        <v>37098</v>
      </c>
      <c r="B37100" s="1">
        <f t="shared" si="1095"/>
        <v>42134.454166696662</v>
      </c>
      <c r="C37100">
        <v>2.5991</v>
      </c>
      <c r="E37100">
        <v>2.5775999999999999</v>
      </c>
    </row>
    <row r="37101" spans="1:5">
      <c r="A37101" t="s">
        <v>37099</v>
      </c>
      <c r="B37101" s="1">
        <f t="shared" si="1095"/>
        <v>42134.461111141107</v>
      </c>
      <c r="C37101">
        <v>2.5991</v>
      </c>
      <c r="E37101">
        <v>2.5882999999999998</v>
      </c>
    </row>
    <row r="37102" spans="1:5">
      <c r="A37102" t="s">
        <v>37100</v>
      </c>
      <c r="B37102" s="1">
        <f t="shared" si="1095"/>
        <v>42134.468055585552</v>
      </c>
      <c r="C37102">
        <v>2.5991</v>
      </c>
      <c r="E37102">
        <v>2.5775999999999999</v>
      </c>
    </row>
    <row r="37103" spans="1:5">
      <c r="A37103" t="s">
        <v>37101</v>
      </c>
      <c r="B37103" s="1">
        <f t="shared" si="1095"/>
        <v>42134.475000029997</v>
      </c>
      <c r="C37103">
        <v>2.5991</v>
      </c>
      <c r="E37103">
        <v>2.5775999999999999</v>
      </c>
    </row>
    <row r="37104" spans="1:5">
      <c r="A37104" t="s">
        <v>37102</v>
      </c>
      <c r="B37104" s="1">
        <f t="shared" si="1095"/>
        <v>42134.481944474443</v>
      </c>
      <c r="C37104">
        <v>2.5991</v>
      </c>
      <c r="E37104">
        <v>2.5775999999999999</v>
      </c>
    </row>
    <row r="37105" spans="1:5">
      <c r="A37105" t="s">
        <v>37103</v>
      </c>
      <c r="B37105" s="1">
        <f t="shared" si="1095"/>
        <v>42134.488888918888</v>
      </c>
      <c r="C37105">
        <v>2.5991</v>
      </c>
      <c r="E37105">
        <v>2.5775999999999999</v>
      </c>
    </row>
    <row r="37106" spans="1:5">
      <c r="A37106" t="s">
        <v>37104</v>
      </c>
      <c r="B37106" s="1">
        <f t="shared" si="1095"/>
        <v>42134.495833363333</v>
      </c>
      <c r="C37106">
        <v>2.5991</v>
      </c>
      <c r="E37106">
        <v>2.5775999999999999</v>
      </c>
    </row>
    <row r="37107" spans="1:5">
      <c r="A37107" t="s">
        <v>37105</v>
      </c>
      <c r="B37107" s="1">
        <f t="shared" si="1095"/>
        <v>42134.502777807778</v>
      </c>
      <c r="C37107">
        <v>2.5991</v>
      </c>
      <c r="E37107">
        <v>2.5775999999999999</v>
      </c>
    </row>
    <row r="37108" spans="1:5">
      <c r="A37108" t="s">
        <v>37106</v>
      </c>
      <c r="B37108" s="1">
        <f t="shared" si="1095"/>
        <v>42134.509722252224</v>
      </c>
      <c r="C37108">
        <v>2.5991</v>
      </c>
      <c r="E37108">
        <v>2.5775999999999999</v>
      </c>
    </row>
    <row r="37109" spans="1:5">
      <c r="A37109" t="s">
        <v>37107</v>
      </c>
      <c r="B37109" s="1">
        <f t="shared" si="1095"/>
        <v>42134.516666696669</v>
      </c>
      <c r="C37109">
        <v>2.5884</v>
      </c>
      <c r="E37109">
        <v>2.5775999999999999</v>
      </c>
    </row>
    <row r="37110" spans="1:5">
      <c r="A37110" t="s">
        <v>37108</v>
      </c>
      <c r="B37110" s="1">
        <f t="shared" si="1095"/>
        <v>42134.523611141114</v>
      </c>
      <c r="C37110">
        <v>2.5991</v>
      </c>
      <c r="E37110">
        <v>2.5775999999999999</v>
      </c>
    </row>
    <row r="37111" spans="1:5">
      <c r="A37111" t="s">
        <v>37109</v>
      </c>
      <c r="B37111" s="1">
        <f t="shared" si="1095"/>
        <v>42134.530555585559</v>
      </c>
      <c r="C37111">
        <v>2.5991</v>
      </c>
      <c r="E37111">
        <v>2.5775999999999999</v>
      </c>
    </row>
    <row r="37112" spans="1:5">
      <c r="A37112" t="s">
        <v>37110</v>
      </c>
      <c r="B37112" s="1">
        <f t="shared" si="1095"/>
        <v>42134.537500030005</v>
      </c>
      <c r="C37112">
        <v>2.5991</v>
      </c>
      <c r="E37112">
        <v>2.5775999999999999</v>
      </c>
    </row>
    <row r="37113" spans="1:5">
      <c r="A37113" t="s">
        <v>37111</v>
      </c>
      <c r="B37113" s="1">
        <f t="shared" si="1095"/>
        <v>42134.54444447445</v>
      </c>
      <c r="C37113">
        <v>2.5991</v>
      </c>
      <c r="E37113">
        <v>2.5775999999999999</v>
      </c>
    </row>
    <row r="37114" spans="1:5">
      <c r="A37114" t="s">
        <v>37112</v>
      </c>
      <c r="B37114" s="1">
        <f t="shared" si="1095"/>
        <v>42134.551388918895</v>
      </c>
      <c r="C37114">
        <v>2.5991</v>
      </c>
      <c r="E37114">
        <v>2.5775999999999999</v>
      </c>
    </row>
    <row r="37115" spans="1:5">
      <c r="A37115" t="s">
        <v>37113</v>
      </c>
      <c r="B37115" s="1">
        <f t="shared" si="1095"/>
        <v>42134.55833336334</v>
      </c>
      <c r="C37115">
        <v>2.5991</v>
      </c>
      <c r="E37115">
        <v>2.5775999999999999</v>
      </c>
    </row>
    <row r="37116" spans="1:5">
      <c r="A37116" t="s">
        <v>37114</v>
      </c>
      <c r="B37116" s="1">
        <f t="shared" si="1095"/>
        <v>42134.565277807786</v>
      </c>
      <c r="C37116">
        <v>2.5991</v>
      </c>
      <c r="E37116">
        <v>2.5775999999999999</v>
      </c>
    </row>
    <row r="37117" spans="1:5">
      <c r="A37117" t="s">
        <v>37115</v>
      </c>
      <c r="B37117" s="1">
        <f t="shared" si="1095"/>
        <v>42134.572222252231</v>
      </c>
      <c r="C37117">
        <v>2.5991</v>
      </c>
      <c r="E37117">
        <v>2.5775999999999999</v>
      </c>
    </row>
    <row r="37118" spans="1:5">
      <c r="A37118" t="s">
        <v>37116</v>
      </c>
      <c r="B37118" s="1">
        <f t="shared" si="1095"/>
        <v>42134.579166696676</v>
      </c>
      <c r="C37118">
        <v>2.5991</v>
      </c>
      <c r="E37118">
        <v>2.5775999999999999</v>
      </c>
    </row>
    <row r="37119" spans="1:5">
      <c r="A37119" t="s">
        <v>37117</v>
      </c>
      <c r="B37119" s="1">
        <f t="shared" si="1095"/>
        <v>42134.586111141121</v>
      </c>
      <c r="C37119">
        <v>2.5991</v>
      </c>
      <c r="E37119">
        <v>2.5775999999999999</v>
      </c>
    </row>
    <row r="37120" spans="1:5">
      <c r="A37120" t="s">
        <v>37118</v>
      </c>
      <c r="B37120" s="1">
        <f t="shared" si="1095"/>
        <v>42134.593055585567</v>
      </c>
      <c r="C37120">
        <v>2.5991</v>
      </c>
      <c r="E37120">
        <v>2.5775999999999999</v>
      </c>
    </row>
    <row r="37121" spans="1:5">
      <c r="A37121" t="s">
        <v>37119</v>
      </c>
      <c r="B37121" s="1">
        <f t="shared" si="1095"/>
        <v>42134.600000030012</v>
      </c>
      <c r="C37121">
        <v>2.5991</v>
      </c>
      <c r="E37121">
        <v>2.5775999999999999</v>
      </c>
    </row>
    <row r="37122" spans="1:5">
      <c r="A37122" t="s">
        <v>37120</v>
      </c>
      <c r="B37122" s="1">
        <f t="shared" si="1095"/>
        <v>42134.606944474457</v>
      </c>
      <c r="C37122">
        <v>2.5991</v>
      </c>
      <c r="E37122">
        <v>2.5775999999999999</v>
      </c>
    </row>
    <row r="37123" spans="1:5">
      <c r="A37123" t="s">
        <v>37121</v>
      </c>
      <c r="B37123" s="1">
        <f t="shared" si="1095"/>
        <v>42134.613888918902</v>
      </c>
      <c r="C37123">
        <v>2.5991</v>
      </c>
      <c r="E37123">
        <v>2.5775999999999999</v>
      </c>
    </row>
    <row r="37124" spans="1:5">
      <c r="A37124" t="s">
        <v>37122</v>
      </c>
      <c r="B37124" s="1">
        <f t="shared" ref="B37124:B37187" si="1096">B37123+"0:10"</f>
        <v>42134.620833363348</v>
      </c>
      <c r="C37124">
        <v>2.6097999999999999</v>
      </c>
      <c r="E37124">
        <v>2.5775999999999999</v>
      </c>
    </row>
    <row r="37125" spans="1:5">
      <c r="A37125" t="s">
        <v>37123</v>
      </c>
      <c r="B37125" s="1">
        <f t="shared" si="1096"/>
        <v>42134.627777807793</v>
      </c>
      <c r="C37125">
        <v>2.5991</v>
      </c>
      <c r="E37125">
        <v>2.5775999999999999</v>
      </c>
    </row>
    <row r="37126" spans="1:5">
      <c r="A37126" t="s">
        <v>37124</v>
      </c>
      <c r="B37126" s="1">
        <f t="shared" si="1096"/>
        <v>42134.634722252238</v>
      </c>
      <c r="C37126">
        <v>2.5991</v>
      </c>
      <c r="E37126">
        <v>2.5775999999999999</v>
      </c>
    </row>
    <row r="37127" spans="1:5">
      <c r="A37127" t="s">
        <v>37125</v>
      </c>
      <c r="B37127" s="1">
        <f t="shared" si="1096"/>
        <v>42134.641666696683</v>
      </c>
      <c r="C37127">
        <v>2.5991</v>
      </c>
      <c r="E37127">
        <v>2.5775999999999999</v>
      </c>
    </row>
    <row r="37128" spans="1:5">
      <c r="A37128" t="s">
        <v>37126</v>
      </c>
      <c r="B37128" s="1">
        <f t="shared" si="1096"/>
        <v>42134.648611141129</v>
      </c>
      <c r="C37128">
        <v>2.5991</v>
      </c>
      <c r="E37128">
        <v>2.5775999999999999</v>
      </c>
    </row>
    <row r="37129" spans="1:5">
      <c r="A37129" t="s">
        <v>37127</v>
      </c>
      <c r="B37129" s="1">
        <f t="shared" si="1096"/>
        <v>42134.655555585574</v>
      </c>
      <c r="C37129">
        <v>2.6097999999999999</v>
      </c>
      <c r="E37129">
        <v>2.5775999999999999</v>
      </c>
    </row>
    <row r="37130" spans="1:5">
      <c r="A37130" t="s">
        <v>37128</v>
      </c>
      <c r="B37130" s="1">
        <f t="shared" si="1096"/>
        <v>42134.662500030019</v>
      </c>
      <c r="C37130">
        <v>2.6097999999999999</v>
      </c>
      <c r="E37130">
        <v>2.5775999999999999</v>
      </c>
    </row>
    <row r="37131" spans="1:5">
      <c r="A37131" t="s">
        <v>37129</v>
      </c>
      <c r="B37131" s="1">
        <f t="shared" si="1096"/>
        <v>42134.669444474464</v>
      </c>
      <c r="C37131">
        <v>2.5991</v>
      </c>
      <c r="E37131">
        <v>2.5669</v>
      </c>
    </row>
    <row r="37132" spans="1:5">
      <c r="A37132" t="s">
        <v>37130</v>
      </c>
      <c r="B37132" s="1">
        <f t="shared" si="1096"/>
        <v>42134.67638891891</v>
      </c>
      <c r="C37132">
        <v>2.6097999999999999</v>
      </c>
      <c r="E37132">
        <v>2.5775999999999999</v>
      </c>
    </row>
    <row r="37133" spans="1:5">
      <c r="A37133" t="s">
        <v>37131</v>
      </c>
      <c r="B37133" s="1">
        <f t="shared" si="1096"/>
        <v>42134.683333363355</v>
      </c>
      <c r="C37133">
        <v>2.6097999999999999</v>
      </c>
      <c r="E37133">
        <v>2.5775999999999999</v>
      </c>
    </row>
    <row r="37134" spans="1:5">
      <c r="A37134" t="s">
        <v>37132</v>
      </c>
      <c r="B37134" s="1">
        <f t="shared" si="1096"/>
        <v>42134.6902778078</v>
      </c>
      <c r="C37134">
        <v>2.6097999999999999</v>
      </c>
      <c r="E37134">
        <v>2.5775999999999999</v>
      </c>
    </row>
    <row r="37135" spans="1:5">
      <c r="A37135" t="s">
        <v>37133</v>
      </c>
      <c r="B37135" s="1">
        <f t="shared" si="1096"/>
        <v>42134.697222252245</v>
      </c>
      <c r="C37135">
        <v>2.6097999999999999</v>
      </c>
      <c r="E37135">
        <v>2.5775999999999999</v>
      </c>
    </row>
    <row r="37136" spans="1:5">
      <c r="A37136" t="s">
        <v>37134</v>
      </c>
      <c r="B37136" s="1">
        <f t="shared" si="1096"/>
        <v>42134.704166696691</v>
      </c>
      <c r="C37136">
        <v>2.6097999999999999</v>
      </c>
      <c r="E37136">
        <v>2.5775999999999999</v>
      </c>
    </row>
    <row r="37137" spans="1:5">
      <c r="A37137" t="s">
        <v>37135</v>
      </c>
      <c r="B37137" s="1">
        <f t="shared" si="1096"/>
        <v>42134.711111141136</v>
      </c>
      <c r="C37137">
        <v>2.6097999999999999</v>
      </c>
      <c r="E37137">
        <v>2.5775999999999999</v>
      </c>
    </row>
    <row r="37138" spans="1:5">
      <c r="A37138" t="s">
        <v>37136</v>
      </c>
      <c r="B37138" s="1">
        <f t="shared" si="1096"/>
        <v>42134.718055585581</v>
      </c>
      <c r="C37138">
        <v>2.6097999999999999</v>
      </c>
      <c r="E37138">
        <v>2.5775999999999999</v>
      </c>
    </row>
    <row r="37139" spans="1:5">
      <c r="A37139" t="s">
        <v>37137</v>
      </c>
      <c r="B37139" s="1">
        <f t="shared" si="1096"/>
        <v>42134.725000030026</v>
      </c>
      <c r="C37139">
        <v>2.6097999999999999</v>
      </c>
      <c r="E37139">
        <v>2.5775999999999999</v>
      </c>
    </row>
    <row r="37140" spans="1:5">
      <c r="A37140" t="s">
        <v>37138</v>
      </c>
      <c r="B37140" s="1">
        <f t="shared" si="1096"/>
        <v>42134.731944474472</v>
      </c>
      <c r="C37140">
        <v>2.6097999999999999</v>
      </c>
      <c r="E37140">
        <v>2.5775999999999999</v>
      </c>
    </row>
    <row r="37141" spans="1:5">
      <c r="A37141" t="s">
        <v>37139</v>
      </c>
      <c r="B37141" s="1">
        <f t="shared" si="1096"/>
        <v>42134.738888918917</v>
      </c>
      <c r="C37141">
        <v>2.6097999999999999</v>
      </c>
      <c r="E37141">
        <v>2.5775999999999999</v>
      </c>
    </row>
    <row r="37142" spans="1:5">
      <c r="A37142" t="s">
        <v>37140</v>
      </c>
      <c r="B37142" s="1">
        <f t="shared" si="1096"/>
        <v>42134.745833363362</v>
      </c>
      <c r="C37142">
        <v>2.6097999999999999</v>
      </c>
      <c r="E37142">
        <v>2.5775999999999999</v>
      </c>
    </row>
    <row r="37143" spans="1:5">
      <c r="A37143" t="s">
        <v>37141</v>
      </c>
      <c r="B37143" s="1">
        <f t="shared" si="1096"/>
        <v>42134.752777807807</v>
      </c>
      <c r="C37143">
        <v>2.6097999999999999</v>
      </c>
      <c r="E37143">
        <v>2.5775999999999999</v>
      </c>
    </row>
    <row r="37144" spans="1:5">
      <c r="A37144" t="s">
        <v>37142</v>
      </c>
      <c r="B37144" s="1">
        <f t="shared" si="1096"/>
        <v>42134.759722252253</v>
      </c>
      <c r="C37144">
        <v>2.6097999999999999</v>
      </c>
      <c r="E37144">
        <v>2.5775999999999999</v>
      </c>
    </row>
    <row r="37145" spans="1:5">
      <c r="A37145" t="s">
        <v>37143</v>
      </c>
      <c r="B37145" s="1">
        <f t="shared" si="1096"/>
        <v>42134.766666696698</v>
      </c>
      <c r="C37145">
        <v>2.6097999999999999</v>
      </c>
      <c r="E37145">
        <v>2.5775999999999999</v>
      </c>
    </row>
    <row r="37146" spans="1:5">
      <c r="A37146" t="s">
        <v>37144</v>
      </c>
      <c r="B37146" s="1">
        <f t="shared" si="1096"/>
        <v>42134.773611141143</v>
      </c>
      <c r="C37146">
        <v>2.6097999999999999</v>
      </c>
      <c r="E37146">
        <v>2.5775999999999999</v>
      </c>
    </row>
    <row r="37147" spans="1:5">
      <c r="A37147" t="s">
        <v>37145</v>
      </c>
      <c r="B37147" s="1">
        <f t="shared" si="1096"/>
        <v>42134.780555585588</v>
      </c>
      <c r="C37147">
        <v>2.6204000000000001</v>
      </c>
      <c r="E37147">
        <v>2.5775999999999999</v>
      </c>
    </row>
    <row r="37148" spans="1:5">
      <c r="A37148" t="s">
        <v>37146</v>
      </c>
      <c r="B37148" s="1">
        <f t="shared" si="1096"/>
        <v>42134.787500030034</v>
      </c>
      <c r="C37148">
        <v>2.6097999999999999</v>
      </c>
      <c r="E37148">
        <v>2.5775999999999999</v>
      </c>
    </row>
    <row r="37149" spans="1:5">
      <c r="A37149" t="s">
        <v>37147</v>
      </c>
      <c r="B37149" s="1">
        <f t="shared" si="1096"/>
        <v>42134.794444474479</v>
      </c>
      <c r="C37149">
        <v>2.6204000000000001</v>
      </c>
      <c r="E37149">
        <v>2.5775999999999999</v>
      </c>
    </row>
    <row r="37150" spans="1:5">
      <c r="A37150" t="s">
        <v>37148</v>
      </c>
      <c r="B37150" s="1">
        <f t="shared" si="1096"/>
        <v>42134.801388918924</v>
      </c>
      <c r="C37150">
        <v>2.6097999999999999</v>
      </c>
      <c r="E37150">
        <v>2.5775999999999999</v>
      </c>
    </row>
    <row r="37151" spans="1:5">
      <c r="A37151" t="s">
        <v>37149</v>
      </c>
      <c r="B37151" s="1">
        <f t="shared" si="1096"/>
        <v>42134.808333363369</v>
      </c>
      <c r="C37151">
        <v>2.6204000000000001</v>
      </c>
      <c r="E37151">
        <v>2.5882999999999998</v>
      </c>
    </row>
    <row r="37152" spans="1:5">
      <c r="A37152" t="s">
        <v>37150</v>
      </c>
      <c r="B37152" s="1">
        <f t="shared" si="1096"/>
        <v>42134.815277807815</v>
      </c>
      <c r="C37152">
        <v>2.6204000000000001</v>
      </c>
      <c r="E37152">
        <v>2.5775999999999999</v>
      </c>
    </row>
    <row r="37153" spans="1:5">
      <c r="A37153" t="s">
        <v>37151</v>
      </c>
      <c r="B37153" s="1">
        <f t="shared" si="1096"/>
        <v>42134.82222225226</v>
      </c>
      <c r="C37153">
        <v>2.6204000000000001</v>
      </c>
      <c r="E37153">
        <v>2.5882999999999998</v>
      </c>
    </row>
    <row r="37154" spans="1:5">
      <c r="A37154" t="s">
        <v>37152</v>
      </c>
      <c r="B37154" s="1">
        <f t="shared" si="1096"/>
        <v>42134.829166696705</v>
      </c>
      <c r="C37154">
        <v>2.6204000000000001</v>
      </c>
      <c r="E37154">
        <v>2.5882999999999998</v>
      </c>
    </row>
    <row r="37155" spans="1:5">
      <c r="A37155" t="s">
        <v>37153</v>
      </c>
      <c r="B37155" s="1">
        <f t="shared" si="1096"/>
        <v>42134.83611114115</v>
      </c>
      <c r="C37155">
        <v>2.6204000000000001</v>
      </c>
      <c r="E37155">
        <v>2.5775999999999999</v>
      </c>
    </row>
    <row r="37156" spans="1:5">
      <c r="A37156" t="s">
        <v>37154</v>
      </c>
      <c r="B37156" s="1">
        <f t="shared" si="1096"/>
        <v>42134.843055585596</v>
      </c>
      <c r="C37156">
        <v>2.6204000000000001</v>
      </c>
      <c r="E37156">
        <v>2.5882999999999998</v>
      </c>
    </row>
    <row r="37157" spans="1:5">
      <c r="A37157" t="s">
        <v>37155</v>
      </c>
      <c r="B37157" s="1">
        <f t="shared" si="1096"/>
        <v>42134.850000030041</v>
      </c>
      <c r="C37157">
        <v>2.6204000000000001</v>
      </c>
      <c r="E37157">
        <v>2.5775999999999999</v>
      </c>
    </row>
    <row r="37158" spans="1:5">
      <c r="A37158" t="s">
        <v>37156</v>
      </c>
      <c r="B37158" s="1">
        <f t="shared" si="1096"/>
        <v>42134.856944474486</v>
      </c>
      <c r="C37158">
        <v>2.6204000000000001</v>
      </c>
      <c r="E37158">
        <v>2.5775999999999999</v>
      </c>
    </row>
    <row r="37159" spans="1:5">
      <c r="A37159" t="s">
        <v>37157</v>
      </c>
      <c r="B37159" s="1">
        <f t="shared" si="1096"/>
        <v>42134.863888918931</v>
      </c>
      <c r="C37159">
        <v>2.6204000000000001</v>
      </c>
      <c r="E37159">
        <v>2.5882999999999998</v>
      </c>
    </row>
    <row r="37160" spans="1:5">
      <c r="A37160" t="s">
        <v>37158</v>
      </c>
      <c r="B37160" s="1">
        <f t="shared" si="1096"/>
        <v>42134.870833363377</v>
      </c>
      <c r="C37160">
        <v>2.6204000000000001</v>
      </c>
      <c r="E37160">
        <v>2.5775999999999999</v>
      </c>
    </row>
    <row r="37161" spans="1:5">
      <c r="A37161" t="s">
        <v>37159</v>
      </c>
      <c r="B37161" s="1">
        <f t="shared" si="1096"/>
        <v>42134.877777807822</v>
      </c>
      <c r="C37161">
        <v>2.6204000000000001</v>
      </c>
      <c r="E37161">
        <v>2.5775999999999999</v>
      </c>
    </row>
    <row r="37162" spans="1:5">
      <c r="A37162" t="s">
        <v>37160</v>
      </c>
      <c r="B37162" s="1">
        <f t="shared" si="1096"/>
        <v>42134.884722252267</v>
      </c>
      <c r="C37162">
        <v>2.6204000000000001</v>
      </c>
      <c r="E37162">
        <v>2.5775999999999999</v>
      </c>
    </row>
    <row r="37163" spans="1:5">
      <c r="A37163" t="s">
        <v>37161</v>
      </c>
      <c r="B37163" s="1">
        <f t="shared" si="1096"/>
        <v>42134.891666696712</v>
      </c>
      <c r="C37163">
        <v>2.6204000000000001</v>
      </c>
      <c r="E37163">
        <v>2.5775999999999999</v>
      </c>
    </row>
    <row r="37164" spans="1:5">
      <c r="A37164" t="s">
        <v>37162</v>
      </c>
      <c r="B37164" s="1">
        <f t="shared" si="1096"/>
        <v>42134.898611141158</v>
      </c>
      <c r="C37164">
        <v>2.6204000000000001</v>
      </c>
      <c r="E37164">
        <v>2.5882999999999998</v>
      </c>
    </row>
    <row r="37165" spans="1:5">
      <c r="A37165" t="s">
        <v>37163</v>
      </c>
      <c r="B37165" s="1">
        <f t="shared" si="1096"/>
        <v>42134.905555585603</v>
      </c>
      <c r="C37165">
        <v>2.6204000000000001</v>
      </c>
      <c r="E37165">
        <v>2.5882999999999998</v>
      </c>
    </row>
    <row r="37166" spans="1:5">
      <c r="A37166" t="s">
        <v>37164</v>
      </c>
      <c r="B37166" s="1">
        <f t="shared" si="1096"/>
        <v>42134.912500030048</v>
      </c>
      <c r="C37166">
        <v>2.6204000000000001</v>
      </c>
      <c r="E37166">
        <v>2.5775999999999999</v>
      </c>
    </row>
    <row r="37167" spans="1:5">
      <c r="A37167" t="s">
        <v>37165</v>
      </c>
      <c r="B37167" s="1">
        <f t="shared" si="1096"/>
        <v>42134.919444474494</v>
      </c>
      <c r="C37167">
        <v>2.6204000000000001</v>
      </c>
      <c r="E37167">
        <v>2.5882999999999998</v>
      </c>
    </row>
    <row r="37168" spans="1:5">
      <c r="A37168" t="s">
        <v>37166</v>
      </c>
      <c r="B37168" s="1">
        <f t="shared" si="1096"/>
        <v>42134.926388918939</v>
      </c>
      <c r="C37168">
        <v>2.6204000000000001</v>
      </c>
      <c r="E37168">
        <v>2.5775999999999999</v>
      </c>
    </row>
    <row r="37169" spans="1:9">
      <c r="A37169" t="s">
        <v>37167</v>
      </c>
      <c r="B37169" s="1">
        <f t="shared" si="1096"/>
        <v>42134.933333363384</v>
      </c>
      <c r="C37169">
        <v>2.6204000000000001</v>
      </c>
      <c r="E37169">
        <v>2.5882999999999998</v>
      </c>
    </row>
    <row r="37170" spans="1:9">
      <c r="A37170" t="s">
        <v>37168</v>
      </c>
      <c r="B37170" s="1">
        <f t="shared" si="1096"/>
        <v>42134.940277807829</v>
      </c>
      <c r="C37170">
        <v>2.6204000000000001</v>
      </c>
      <c r="E37170">
        <v>2.5775999999999999</v>
      </c>
    </row>
    <row r="37171" spans="1:9">
      <c r="A37171" t="s">
        <v>37169</v>
      </c>
      <c r="B37171" s="1">
        <f t="shared" si="1096"/>
        <v>42134.947222252275</v>
      </c>
      <c r="C37171">
        <v>2.6204000000000001</v>
      </c>
      <c r="E37171">
        <v>2.5775999999999999</v>
      </c>
    </row>
    <row r="37172" spans="1:9">
      <c r="A37172" t="s">
        <v>37170</v>
      </c>
      <c r="B37172" s="1">
        <f t="shared" si="1096"/>
        <v>42134.95416669672</v>
      </c>
      <c r="C37172">
        <v>2.6204000000000001</v>
      </c>
      <c r="E37172">
        <v>2.5882999999999998</v>
      </c>
    </row>
    <row r="37173" spans="1:9">
      <c r="A37173" t="s">
        <v>37171</v>
      </c>
      <c r="B37173" s="1">
        <f t="shared" si="1096"/>
        <v>42134.961111141165</v>
      </c>
      <c r="C37173">
        <v>2.6204000000000001</v>
      </c>
      <c r="E37173">
        <v>2.5882999999999998</v>
      </c>
    </row>
    <row r="37174" spans="1:9">
      <c r="A37174" t="s">
        <v>37172</v>
      </c>
      <c r="B37174" s="1">
        <f t="shared" si="1096"/>
        <v>42134.96805558561</v>
      </c>
      <c r="C37174">
        <v>2.6204000000000001</v>
      </c>
      <c r="E37174">
        <v>2.5882999999999998</v>
      </c>
    </row>
    <row r="37175" spans="1:9">
      <c r="A37175" t="s">
        <v>37173</v>
      </c>
      <c r="B37175" s="1">
        <f t="shared" si="1096"/>
        <v>42134.975000030056</v>
      </c>
      <c r="C37175">
        <v>2.6204000000000001</v>
      </c>
      <c r="E37175">
        <v>2.5882999999999998</v>
      </c>
    </row>
    <row r="37176" spans="1:9">
      <c r="A37176" t="s">
        <v>37174</v>
      </c>
      <c r="B37176" s="1">
        <f t="shared" si="1096"/>
        <v>42134.981944474501</v>
      </c>
      <c r="C37176">
        <v>2.6204000000000001</v>
      </c>
      <c r="E37176">
        <v>2.5882999999999998</v>
      </c>
    </row>
    <row r="37177" spans="1:9">
      <c r="A37177" t="s">
        <v>37175</v>
      </c>
      <c r="B37177" s="1">
        <f t="shared" si="1096"/>
        <v>42134.988888918946</v>
      </c>
      <c r="C37177">
        <v>2.6204000000000001</v>
      </c>
      <c r="E37177">
        <v>2.5775999999999999</v>
      </c>
    </row>
    <row r="37178" spans="1:9">
      <c r="A37178" t="s">
        <v>37176</v>
      </c>
      <c r="B37178" s="1">
        <f t="shared" si="1096"/>
        <v>42134.995833363391</v>
      </c>
      <c r="C37178">
        <v>2.6204000000000001</v>
      </c>
      <c r="E37178">
        <v>2.5882999999999998</v>
      </c>
    </row>
    <row r="37179" spans="1:9">
      <c r="A37179" t="s">
        <v>37177</v>
      </c>
      <c r="B37179" s="1">
        <f t="shared" si="1096"/>
        <v>42135.002777807837</v>
      </c>
      <c r="C37179">
        <v>2.6204000000000001</v>
      </c>
      <c r="E37179">
        <v>2.5882999999999998</v>
      </c>
      <c r="G37179">
        <f t="shared" ref="G37179" si="1097">AVERAGE(C37179:C37322)</f>
        <v>2.6503451388888908</v>
      </c>
      <c r="I37179">
        <f t="shared" ref="I37179" si="1098">AVERAGE(E37179:E37322)</f>
        <v>2.5950513888888844</v>
      </c>
    </row>
    <row r="37180" spans="1:9">
      <c r="A37180" t="s">
        <v>37178</v>
      </c>
      <c r="B37180" s="1">
        <f t="shared" si="1096"/>
        <v>42135.009722252282</v>
      </c>
      <c r="C37180">
        <v>2.6204000000000001</v>
      </c>
      <c r="E37180">
        <v>2.5882999999999998</v>
      </c>
    </row>
    <row r="37181" spans="1:9">
      <c r="A37181" t="s">
        <v>37179</v>
      </c>
      <c r="B37181" s="1">
        <f t="shared" si="1096"/>
        <v>42135.016666696727</v>
      </c>
      <c r="C37181">
        <v>2.6097999999999999</v>
      </c>
      <c r="E37181">
        <v>2.5882999999999998</v>
      </c>
    </row>
    <row r="37182" spans="1:9">
      <c r="A37182" t="s">
        <v>37180</v>
      </c>
      <c r="B37182" s="1">
        <f t="shared" si="1096"/>
        <v>42135.023611141172</v>
      </c>
      <c r="C37182">
        <v>2.6097999999999999</v>
      </c>
      <c r="E37182">
        <v>2.5882999999999998</v>
      </c>
    </row>
    <row r="37183" spans="1:9">
      <c r="A37183" t="s">
        <v>37181</v>
      </c>
      <c r="B37183" s="1">
        <f t="shared" si="1096"/>
        <v>42135.030555585618</v>
      </c>
      <c r="C37183">
        <v>2.6097999999999999</v>
      </c>
      <c r="E37183">
        <v>2.5882999999999998</v>
      </c>
    </row>
    <row r="37184" spans="1:9">
      <c r="A37184" t="s">
        <v>37182</v>
      </c>
      <c r="B37184" s="1">
        <f t="shared" si="1096"/>
        <v>42135.037500030063</v>
      </c>
      <c r="C37184">
        <v>2.6204000000000001</v>
      </c>
      <c r="E37184">
        <v>2.5882999999999998</v>
      </c>
    </row>
    <row r="37185" spans="1:5">
      <c r="A37185" t="s">
        <v>37183</v>
      </c>
      <c r="B37185" s="1">
        <f t="shared" si="1096"/>
        <v>42135.044444474508</v>
      </c>
      <c r="C37185">
        <v>2.6097999999999999</v>
      </c>
      <c r="E37185">
        <v>2.5882999999999998</v>
      </c>
    </row>
    <row r="37186" spans="1:5">
      <c r="A37186" t="s">
        <v>37184</v>
      </c>
      <c r="B37186" s="1">
        <f t="shared" si="1096"/>
        <v>42135.051388918953</v>
      </c>
      <c r="C37186">
        <v>2.6097999999999999</v>
      </c>
      <c r="E37186">
        <v>2.5882999999999998</v>
      </c>
    </row>
    <row r="37187" spans="1:5">
      <c r="A37187" t="s">
        <v>37185</v>
      </c>
      <c r="B37187" s="1">
        <f t="shared" si="1096"/>
        <v>42135.058333363399</v>
      </c>
      <c r="C37187">
        <v>2.6097999999999999</v>
      </c>
      <c r="E37187">
        <v>2.5882999999999998</v>
      </c>
    </row>
    <row r="37188" spans="1:5">
      <c r="A37188" t="s">
        <v>37186</v>
      </c>
      <c r="B37188" s="1">
        <f t="shared" ref="B37188:B37251" si="1099">B37187+"0:10"</f>
        <v>42135.065277807844</v>
      </c>
      <c r="C37188">
        <v>2.6097999999999999</v>
      </c>
      <c r="E37188">
        <v>2.5882999999999998</v>
      </c>
    </row>
    <row r="37189" spans="1:5">
      <c r="A37189" t="s">
        <v>37187</v>
      </c>
      <c r="B37189" s="1">
        <f t="shared" si="1099"/>
        <v>42135.072222252289</v>
      </c>
      <c r="C37189">
        <v>2.6097999999999999</v>
      </c>
      <c r="E37189">
        <v>2.5882999999999998</v>
      </c>
    </row>
    <row r="37190" spans="1:5">
      <c r="A37190" t="s">
        <v>37188</v>
      </c>
      <c r="B37190" s="1">
        <f t="shared" si="1099"/>
        <v>42135.079166696734</v>
      </c>
      <c r="C37190">
        <v>2.6097999999999999</v>
      </c>
      <c r="E37190">
        <v>2.5882999999999998</v>
      </c>
    </row>
    <row r="37191" spans="1:5">
      <c r="A37191" t="s">
        <v>37189</v>
      </c>
      <c r="B37191" s="1">
        <f t="shared" si="1099"/>
        <v>42135.08611114118</v>
      </c>
      <c r="C37191">
        <v>2.6204000000000001</v>
      </c>
      <c r="E37191">
        <v>2.5882999999999998</v>
      </c>
    </row>
    <row r="37192" spans="1:5">
      <c r="A37192" t="s">
        <v>37190</v>
      </c>
      <c r="B37192" s="1">
        <f t="shared" si="1099"/>
        <v>42135.093055585625</v>
      </c>
      <c r="C37192">
        <v>2.6204000000000001</v>
      </c>
      <c r="E37192">
        <v>2.5775999999999999</v>
      </c>
    </row>
    <row r="37193" spans="1:5">
      <c r="A37193" t="s">
        <v>37191</v>
      </c>
      <c r="B37193" s="1">
        <f t="shared" si="1099"/>
        <v>42135.10000003007</v>
      </c>
      <c r="C37193">
        <v>2.6097999999999999</v>
      </c>
      <c r="E37193">
        <v>2.5882999999999998</v>
      </c>
    </row>
    <row r="37194" spans="1:5">
      <c r="A37194" t="s">
        <v>37192</v>
      </c>
      <c r="B37194" s="1">
        <f t="shared" si="1099"/>
        <v>42135.106944474515</v>
      </c>
      <c r="C37194">
        <v>2.6097999999999999</v>
      </c>
      <c r="E37194">
        <v>2.5882999999999998</v>
      </c>
    </row>
    <row r="37195" spans="1:5">
      <c r="A37195" t="s">
        <v>37193</v>
      </c>
      <c r="B37195" s="1">
        <f t="shared" si="1099"/>
        <v>42135.113888918961</v>
      </c>
      <c r="C37195">
        <v>2.6097999999999999</v>
      </c>
      <c r="E37195">
        <v>2.5882999999999998</v>
      </c>
    </row>
    <row r="37196" spans="1:5">
      <c r="A37196" t="s">
        <v>37194</v>
      </c>
      <c r="B37196" s="1">
        <f t="shared" si="1099"/>
        <v>42135.120833363406</v>
      </c>
      <c r="C37196">
        <v>2.6204000000000001</v>
      </c>
      <c r="E37196">
        <v>2.5882999999999998</v>
      </c>
    </row>
    <row r="37197" spans="1:5">
      <c r="A37197" t="s">
        <v>37195</v>
      </c>
      <c r="B37197" s="1">
        <f t="shared" si="1099"/>
        <v>42135.127777807851</v>
      </c>
      <c r="C37197">
        <v>2.6097999999999999</v>
      </c>
      <c r="E37197">
        <v>2.5882999999999998</v>
      </c>
    </row>
    <row r="37198" spans="1:5">
      <c r="A37198" t="s">
        <v>37196</v>
      </c>
      <c r="B37198" s="1">
        <f t="shared" si="1099"/>
        <v>42135.134722252296</v>
      </c>
      <c r="C37198">
        <v>2.6097999999999999</v>
      </c>
      <c r="E37198">
        <v>2.5882999999999998</v>
      </c>
    </row>
    <row r="37199" spans="1:5">
      <c r="A37199" t="s">
        <v>37197</v>
      </c>
      <c r="B37199" s="1">
        <f t="shared" si="1099"/>
        <v>42135.141666696742</v>
      </c>
      <c r="C37199">
        <v>2.6097999999999999</v>
      </c>
      <c r="E37199">
        <v>2.5775999999999999</v>
      </c>
    </row>
    <row r="37200" spans="1:5">
      <c r="A37200" t="s">
        <v>37198</v>
      </c>
      <c r="B37200" s="1">
        <f t="shared" si="1099"/>
        <v>42135.148611141187</v>
      </c>
      <c r="C37200">
        <v>2.6097999999999999</v>
      </c>
      <c r="E37200">
        <v>2.5882999999999998</v>
      </c>
    </row>
    <row r="37201" spans="1:5">
      <c r="A37201" t="s">
        <v>37199</v>
      </c>
      <c r="B37201" s="1">
        <f t="shared" si="1099"/>
        <v>42135.155555585632</v>
      </c>
      <c r="C37201">
        <v>2.6097999999999999</v>
      </c>
      <c r="E37201">
        <v>2.5882999999999998</v>
      </c>
    </row>
    <row r="37202" spans="1:5">
      <c r="A37202" t="s">
        <v>37200</v>
      </c>
      <c r="B37202" s="1">
        <f t="shared" si="1099"/>
        <v>42135.162500030077</v>
      </c>
      <c r="C37202">
        <v>2.6097999999999999</v>
      </c>
      <c r="E37202">
        <v>2.5882999999999998</v>
      </c>
    </row>
    <row r="37203" spans="1:5">
      <c r="A37203" t="s">
        <v>37201</v>
      </c>
      <c r="B37203" s="1">
        <f t="shared" si="1099"/>
        <v>42135.169444474523</v>
      </c>
      <c r="C37203">
        <v>2.6097999999999999</v>
      </c>
      <c r="E37203">
        <v>2.5882999999999998</v>
      </c>
    </row>
    <row r="37204" spans="1:5">
      <c r="A37204" t="s">
        <v>37202</v>
      </c>
      <c r="B37204" s="1">
        <f t="shared" si="1099"/>
        <v>42135.176388918968</v>
      </c>
      <c r="C37204">
        <v>2.6097999999999999</v>
      </c>
      <c r="E37204">
        <v>2.5882999999999998</v>
      </c>
    </row>
    <row r="37205" spans="1:5">
      <c r="A37205" t="s">
        <v>37203</v>
      </c>
      <c r="B37205" s="1">
        <f t="shared" si="1099"/>
        <v>42135.183333363413</v>
      </c>
      <c r="C37205">
        <v>2.6204000000000001</v>
      </c>
      <c r="E37205">
        <v>2.5882999999999998</v>
      </c>
    </row>
    <row r="37206" spans="1:5">
      <c r="A37206" t="s">
        <v>37204</v>
      </c>
      <c r="B37206" s="1">
        <f t="shared" si="1099"/>
        <v>42135.190277807858</v>
      </c>
      <c r="C37206">
        <v>2.6204000000000001</v>
      </c>
      <c r="E37206">
        <v>2.5882999999999998</v>
      </c>
    </row>
    <row r="37207" spans="1:5">
      <c r="A37207" t="s">
        <v>37205</v>
      </c>
      <c r="B37207" s="1">
        <f t="shared" si="1099"/>
        <v>42135.197222252304</v>
      </c>
      <c r="C37207">
        <v>2.6097999999999999</v>
      </c>
      <c r="E37207">
        <v>2.5882999999999998</v>
      </c>
    </row>
    <row r="37208" spans="1:5">
      <c r="A37208" t="s">
        <v>37206</v>
      </c>
      <c r="B37208" s="1">
        <f t="shared" si="1099"/>
        <v>42135.204166696749</v>
      </c>
      <c r="C37208">
        <v>2.6097999999999999</v>
      </c>
      <c r="E37208">
        <v>2.5882999999999998</v>
      </c>
    </row>
    <row r="37209" spans="1:5">
      <c r="A37209" t="s">
        <v>37207</v>
      </c>
      <c r="B37209" s="1">
        <f t="shared" si="1099"/>
        <v>42135.211111141194</v>
      </c>
      <c r="C37209">
        <v>2.6097999999999999</v>
      </c>
      <c r="E37209">
        <v>2.5882999999999998</v>
      </c>
    </row>
    <row r="37210" spans="1:5">
      <c r="A37210" t="s">
        <v>37208</v>
      </c>
      <c r="B37210" s="1">
        <f t="shared" si="1099"/>
        <v>42135.218055585639</v>
      </c>
      <c r="C37210">
        <v>2.6097999999999999</v>
      </c>
      <c r="E37210">
        <v>2.5882999999999998</v>
      </c>
    </row>
    <row r="37211" spans="1:5">
      <c r="A37211" t="s">
        <v>37209</v>
      </c>
      <c r="B37211" s="1">
        <f t="shared" si="1099"/>
        <v>42135.225000030085</v>
      </c>
      <c r="C37211">
        <v>2.6097999999999999</v>
      </c>
      <c r="E37211">
        <v>2.5882999999999998</v>
      </c>
    </row>
    <row r="37212" spans="1:5">
      <c r="A37212" t="s">
        <v>37210</v>
      </c>
      <c r="B37212" s="1">
        <f t="shared" si="1099"/>
        <v>42135.23194447453</v>
      </c>
      <c r="C37212">
        <v>2.6097999999999999</v>
      </c>
      <c r="E37212">
        <v>2.5882999999999998</v>
      </c>
    </row>
    <row r="37213" spans="1:5">
      <c r="A37213" t="s">
        <v>37211</v>
      </c>
      <c r="B37213" s="1">
        <f t="shared" si="1099"/>
        <v>42135.238888918975</v>
      </c>
      <c r="C37213">
        <v>2.6097999999999999</v>
      </c>
      <c r="E37213">
        <v>2.5882999999999998</v>
      </c>
    </row>
    <row r="37214" spans="1:5">
      <c r="A37214" t="s">
        <v>37212</v>
      </c>
      <c r="B37214" s="1">
        <f t="shared" si="1099"/>
        <v>42135.24583336342</v>
      </c>
      <c r="C37214">
        <v>2.6097999999999999</v>
      </c>
      <c r="E37214">
        <v>2.5882999999999998</v>
      </c>
    </row>
    <row r="37215" spans="1:5">
      <c r="A37215" t="s">
        <v>37213</v>
      </c>
      <c r="B37215" s="1">
        <f t="shared" si="1099"/>
        <v>42135.252777807866</v>
      </c>
      <c r="C37215">
        <v>2.6097999999999999</v>
      </c>
      <c r="E37215">
        <v>2.5882999999999998</v>
      </c>
    </row>
    <row r="37216" spans="1:5">
      <c r="A37216" t="s">
        <v>37214</v>
      </c>
      <c r="B37216" s="1">
        <f t="shared" si="1099"/>
        <v>42135.259722252311</v>
      </c>
      <c r="C37216">
        <v>2.6097999999999999</v>
      </c>
      <c r="E37216">
        <v>2.5882999999999998</v>
      </c>
    </row>
    <row r="37217" spans="1:5">
      <c r="A37217" t="s">
        <v>37215</v>
      </c>
      <c r="B37217" s="1">
        <f t="shared" si="1099"/>
        <v>42135.266666696756</v>
      </c>
      <c r="C37217">
        <v>2.6097999999999999</v>
      </c>
      <c r="E37217">
        <v>2.5882999999999998</v>
      </c>
    </row>
    <row r="37218" spans="1:5">
      <c r="A37218" t="s">
        <v>37216</v>
      </c>
      <c r="B37218" s="1">
        <f t="shared" si="1099"/>
        <v>42135.273611141201</v>
      </c>
      <c r="C37218">
        <v>2.5991</v>
      </c>
      <c r="E37218">
        <v>2.5882999999999998</v>
      </c>
    </row>
    <row r="37219" spans="1:5">
      <c r="A37219" t="s">
        <v>37217</v>
      </c>
      <c r="B37219" s="1">
        <f t="shared" si="1099"/>
        <v>42135.280555585647</v>
      </c>
      <c r="C37219">
        <v>2.5991</v>
      </c>
      <c r="E37219">
        <v>2.5882999999999998</v>
      </c>
    </row>
    <row r="37220" spans="1:5">
      <c r="A37220" t="s">
        <v>37218</v>
      </c>
      <c r="B37220" s="1">
        <f t="shared" si="1099"/>
        <v>42135.287500030092</v>
      </c>
      <c r="C37220">
        <v>2.5991</v>
      </c>
      <c r="E37220">
        <v>2.5882999999999998</v>
      </c>
    </row>
    <row r="37221" spans="1:5">
      <c r="A37221" t="s">
        <v>37219</v>
      </c>
      <c r="B37221" s="1">
        <f t="shared" si="1099"/>
        <v>42135.294444474537</v>
      </c>
      <c r="C37221">
        <v>2.5991</v>
      </c>
      <c r="E37221">
        <v>2.5882999999999998</v>
      </c>
    </row>
    <row r="37222" spans="1:5">
      <c r="A37222" t="s">
        <v>37220</v>
      </c>
      <c r="B37222" s="1">
        <f t="shared" si="1099"/>
        <v>42135.301388918982</v>
      </c>
      <c r="C37222">
        <v>2.5991</v>
      </c>
      <c r="E37222">
        <v>2.5882999999999998</v>
      </c>
    </row>
    <row r="37223" spans="1:5">
      <c r="A37223" t="s">
        <v>37221</v>
      </c>
      <c r="B37223" s="1">
        <f t="shared" si="1099"/>
        <v>42135.308333363428</v>
      </c>
      <c r="C37223">
        <v>2.5991</v>
      </c>
      <c r="E37223">
        <v>2.5882999999999998</v>
      </c>
    </row>
    <row r="37224" spans="1:5">
      <c r="A37224" t="s">
        <v>37222</v>
      </c>
      <c r="B37224" s="1">
        <f t="shared" si="1099"/>
        <v>42135.315277807873</v>
      </c>
      <c r="C37224">
        <v>2.5991</v>
      </c>
      <c r="E37224">
        <v>2.5882999999999998</v>
      </c>
    </row>
    <row r="37225" spans="1:5">
      <c r="A37225" t="s">
        <v>37223</v>
      </c>
      <c r="B37225" s="1">
        <f t="shared" si="1099"/>
        <v>42135.322222252318</v>
      </c>
      <c r="C37225">
        <v>2.5991</v>
      </c>
      <c r="E37225">
        <v>2.5882999999999998</v>
      </c>
    </row>
    <row r="37226" spans="1:5">
      <c r="A37226" t="s">
        <v>37224</v>
      </c>
      <c r="B37226" s="1">
        <f t="shared" si="1099"/>
        <v>42135.329166696763</v>
      </c>
      <c r="C37226">
        <v>2.5991</v>
      </c>
      <c r="E37226">
        <v>2.5882999999999998</v>
      </c>
    </row>
    <row r="37227" spans="1:5">
      <c r="A37227" t="s">
        <v>37225</v>
      </c>
      <c r="B37227" s="1">
        <f t="shared" si="1099"/>
        <v>42135.336111141209</v>
      </c>
      <c r="C37227">
        <v>2.5991</v>
      </c>
      <c r="E37227">
        <v>2.5882999999999998</v>
      </c>
    </row>
    <row r="37228" spans="1:5">
      <c r="A37228" t="s">
        <v>37226</v>
      </c>
      <c r="B37228" s="1">
        <f t="shared" si="1099"/>
        <v>42135.343055585654</v>
      </c>
      <c r="C37228">
        <v>2.5991</v>
      </c>
      <c r="E37228">
        <v>2.5882999999999998</v>
      </c>
    </row>
    <row r="37229" spans="1:5">
      <c r="A37229" t="s">
        <v>37227</v>
      </c>
      <c r="B37229" s="1">
        <f t="shared" si="1099"/>
        <v>42135.350000030099</v>
      </c>
      <c r="C37229">
        <v>2.5991</v>
      </c>
      <c r="E37229">
        <v>2.5882999999999998</v>
      </c>
    </row>
    <row r="37230" spans="1:5">
      <c r="A37230" t="s">
        <v>37228</v>
      </c>
      <c r="B37230" s="1">
        <f t="shared" si="1099"/>
        <v>42135.356944474544</v>
      </c>
      <c r="C37230">
        <v>2.5991</v>
      </c>
      <c r="E37230">
        <v>2.5882999999999998</v>
      </c>
    </row>
    <row r="37231" spans="1:5">
      <c r="A37231" t="s">
        <v>37229</v>
      </c>
      <c r="B37231" s="1">
        <f t="shared" si="1099"/>
        <v>42135.36388891899</v>
      </c>
      <c r="C37231">
        <v>2.5991</v>
      </c>
      <c r="E37231">
        <v>2.5882999999999998</v>
      </c>
    </row>
    <row r="37232" spans="1:5">
      <c r="A37232" t="s">
        <v>37230</v>
      </c>
      <c r="B37232" s="1">
        <f t="shared" si="1099"/>
        <v>42135.370833363435</v>
      </c>
      <c r="C37232">
        <v>2.5991</v>
      </c>
      <c r="E37232">
        <v>2.5882999999999998</v>
      </c>
    </row>
    <row r="37233" spans="1:5">
      <c r="A37233" t="s">
        <v>37231</v>
      </c>
      <c r="B37233" s="1">
        <f t="shared" si="1099"/>
        <v>42135.37777780788</v>
      </c>
      <c r="C37233">
        <v>2.5991</v>
      </c>
      <c r="E37233">
        <v>2.5882999999999998</v>
      </c>
    </row>
    <row r="37234" spans="1:5">
      <c r="A37234" t="s">
        <v>37232</v>
      </c>
      <c r="B37234" s="1">
        <f t="shared" si="1099"/>
        <v>42135.384722252325</v>
      </c>
      <c r="C37234">
        <v>2.5884</v>
      </c>
      <c r="E37234">
        <v>2.5882999999999998</v>
      </c>
    </row>
    <row r="37235" spans="1:5">
      <c r="A37235" t="s">
        <v>37233</v>
      </c>
      <c r="B37235" s="1">
        <f t="shared" si="1099"/>
        <v>42135.391666696771</v>
      </c>
      <c r="C37235">
        <v>2.5991</v>
      </c>
      <c r="E37235">
        <v>2.5882999999999998</v>
      </c>
    </row>
    <row r="37236" spans="1:5">
      <c r="A37236" t="s">
        <v>37234</v>
      </c>
      <c r="B37236" s="1">
        <f t="shared" si="1099"/>
        <v>42135.398611141216</v>
      </c>
      <c r="C37236">
        <v>2.5991</v>
      </c>
      <c r="E37236">
        <v>2.5775999999999999</v>
      </c>
    </row>
    <row r="37237" spans="1:5">
      <c r="A37237" t="s">
        <v>37235</v>
      </c>
      <c r="B37237" s="1">
        <f t="shared" si="1099"/>
        <v>42135.405555585661</v>
      </c>
      <c r="C37237">
        <v>2.5991</v>
      </c>
      <c r="E37237">
        <v>2.5882999999999998</v>
      </c>
    </row>
    <row r="37238" spans="1:5">
      <c r="A37238" t="s">
        <v>37236</v>
      </c>
      <c r="B37238" s="1">
        <f t="shared" si="1099"/>
        <v>42135.412500030106</v>
      </c>
      <c r="C37238">
        <v>2.5991</v>
      </c>
      <c r="E37238">
        <v>2.5882999999999998</v>
      </c>
    </row>
    <row r="37239" spans="1:5">
      <c r="A37239" t="s">
        <v>37237</v>
      </c>
      <c r="B37239" s="1">
        <f t="shared" si="1099"/>
        <v>42135.419444474552</v>
      </c>
      <c r="C37239">
        <v>2.5991</v>
      </c>
      <c r="E37239">
        <v>2.5882999999999998</v>
      </c>
    </row>
    <row r="37240" spans="1:5">
      <c r="A37240" t="s">
        <v>37238</v>
      </c>
      <c r="B37240" s="1">
        <f t="shared" si="1099"/>
        <v>42135.426388918997</v>
      </c>
      <c r="C37240">
        <v>2.5991</v>
      </c>
      <c r="E37240">
        <v>2.5882999999999998</v>
      </c>
    </row>
    <row r="37241" spans="1:5">
      <c r="A37241" t="s">
        <v>37239</v>
      </c>
      <c r="B37241" s="1">
        <f t="shared" si="1099"/>
        <v>42135.433333363442</v>
      </c>
      <c r="C37241">
        <v>2.5991</v>
      </c>
      <c r="E37241">
        <v>2.5775999999999999</v>
      </c>
    </row>
    <row r="37242" spans="1:5">
      <c r="A37242" t="s">
        <v>37240</v>
      </c>
      <c r="B37242" s="1">
        <f t="shared" si="1099"/>
        <v>42135.440277807887</v>
      </c>
      <c r="C37242">
        <v>2.5991</v>
      </c>
      <c r="E37242">
        <v>2.5882999999999998</v>
      </c>
    </row>
    <row r="37243" spans="1:5">
      <c r="A37243" t="s">
        <v>37241</v>
      </c>
      <c r="B37243" s="1">
        <f t="shared" si="1099"/>
        <v>42135.447222252333</v>
      </c>
      <c r="C37243">
        <v>2.5991</v>
      </c>
      <c r="E37243">
        <v>2.5882999999999998</v>
      </c>
    </row>
    <row r="37244" spans="1:5">
      <c r="A37244" t="s">
        <v>37242</v>
      </c>
      <c r="B37244" s="1">
        <f t="shared" si="1099"/>
        <v>42135.454166696778</v>
      </c>
      <c r="C37244">
        <v>2.5991</v>
      </c>
      <c r="E37244">
        <v>2.5882999999999998</v>
      </c>
    </row>
    <row r="37245" spans="1:5">
      <c r="A37245" t="s">
        <v>37243</v>
      </c>
      <c r="B37245" s="1">
        <f t="shared" si="1099"/>
        <v>42135.461111141223</v>
      </c>
      <c r="C37245">
        <v>2.5991</v>
      </c>
      <c r="E37245">
        <v>2.5882999999999998</v>
      </c>
    </row>
    <row r="37246" spans="1:5">
      <c r="A37246" t="s">
        <v>37244</v>
      </c>
      <c r="B37246" s="1">
        <f t="shared" si="1099"/>
        <v>42135.468055585668</v>
      </c>
      <c r="C37246">
        <v>2.5991</v>
      </c>
      <c r="E37246">
        <v>2.5882999999999998</v>
      </c>
    </row>
    <row r="37247" spans="1:5">
      <c r="A37247" t="s">
        <v>37245</v>
      </c>
      <c r="B37247" s="1">
        <f t="shared" si="1099"/>
        <v>42135.475000030114</v>
      </c>
      <c r="C37247">
        <v>2.5991</v>
      </c>
      <c r="E37247">
        <v>2.5775999999999999</v>
      </c>
    </row>
    <row r="37248" spans="1:5">
      <c r="A37248" t="s">
        <v>37246</v>
      </c>
      <c r="B37248" s="1">
        <f t="shared" si="1099"/>
        <v>42135.481944474559</v>
      </c>
      <c r="C37248">
        <v>2.5991</v>
      </c>
      <c r="E37248">
        <v>2.5882999999999998</v>
      </c>
    </row>
    <row r="37249" spans="1:5">
      <c r="A37249" t="s">
        <v>37247</v>
      </c>
      <c r="B37249" s="1">
        <f t="shared" si="1099"/>
        <v>42135.488888919004</v>
      </c>
      <c r="C37249">
        <v>2.5991</v>
      </c>
      <c r="E37249">
        <v>2.5882999999999998</v>
      </c>
    </row>
    <row r="37250" spans="1:5">
      <c r="A37250" t="s">
        <v>37248</v>
      </c>
      <c r="B37250" s="1">
        <f t="shared" si="1099"/>
        <v>42135.495833363449</v>
      </c>
      <c r="C37250">
        <v>2.5991</v>
      </c>
      <c r="E37250">
        <v>2.5882999999999998</v>
      </c>
    </row>
    <row r="37251" spans="1:5">
      <c r="A37251" t="s">
        <v>37249</v>
      </c>
      <c r="B37251" s="1">
        <f t="shared" si="1099"/>
        <v>42135.502777807895</v>
      </c>
      <c r="C37251">
        <v>2.5991</v>
      </c>
      <c r="E37251">
        <v>2.5882999999999998</v>
      </c>
    </row>
    <row r="37252" spans="1:5">
      <c r="A37252" t="s">
        <v>37250</v>
      </c>
      <c r="B37252" s="1">
        <f t="shared" ref="B37252:B37315" si="1100">B37251+"0:10"</f>
        <v>42135.50972225234</v>
      </c>
      <c r="C37252">
        <v>2.5991</v>
      </c>
      <c r="E37252">
        <v>2.5882999999999998</v>
      </c>
    </row>
    <row r="37253" spans="1:5">
      <c r="A37253" t="s">
        <v>37251</v>
      </c>
      <c r="B37253" s="1">
        <f t="shared" si="1100"/>
        <v>42135.516666696785</v>
      </c>
      <c r="C37253">
        <v>2.5991</v>
      </c>
      <c r="E37253">
        <v>2.5882999999999998</v>
      </c>
    </row>
    <row r="37254" spans="1:5">
      <c r="A37254" t="s">
        <v>37252</v>
      </c>
      <c r="B37254" s="1">
        <f t="shared" si="1100"/>
        <v>42135.523611141231</v>
      </c>
      <c r="C37254">
        <v>2.5991</v>
      </c>
      <c r="E37254">
        <v>2.5882999999999998</v>
      </c>
    </row>
    <row r="37255" spans="1:5">
      <c r="A37255" t="s">
        <v>37253</v>
      </c>
      <c r="B37255" s="1">
        <f t="shared" si="1100"/>
        <v>42135.530555585676</v>
      </c>
      <c r="C37255">
        <v>2.6097999999999999</v>
      </c>
      <c r="E37255">
        <v>2.5882999999999998</v>
      </c>
    </row>
    <row r="37256" spans="1:5">
      <c r="A37256" t="s">
        <v>37254</v>
      </c>
      <c r="B37256" s="1">
        <f t="shared" si="1100"/>
        <v>42135.537500030121</v>
      </c>
      <c r="C37256">
        <v>2.6097999999999999</v>
      </c>
      <c r="E37256">
        <v>2.5882999999999998</v>
      </c>
    </row>
    <row r="37257" spans="1:5">
      <c r="A37257" t="s">
        <v>37255</v>
      </c>
      <c r="B37257" s="1">
        <f t="shared" si="1100"/>
        <v>42135.544444474566</v>
      </c>
      <c r="C37257">
        <v>2.6097999999999999</v>
      </c>
      <c r="E37257">
        <v>2.5882999999999998</v>
      </c>
    </row>
    <row r="37258" spans="1:5">
      <c r="A37258" t="s">
        <v>37256</v>
      </c>
      <c r="B37258" s="1">
        <f t="shared" si="1100"/>
        <v>42135.551388919012</v>
      </c>
      <c r="C37258">
        <v>2.5991</v>
      </c>
      <c r="E37258">
        <v>2.5882999999999998</v>
      </c>
    </row>
    <row r="37259" spans="1:5">
      <c r="A37259" t="s">
        <v>37257</v>
      </c>
      <c r="B37259" s="1">
        <f t="shared" si="1100"/>
        <v>42135.558333363457</v>
      </c>
      <c r="C37259">
        <v>2.6097999999999999</v>
      </c>
      <c r="E37259">
        <v>2.5775999999999999</v>
      </c>
    </row>
    <row r="37260" spans="1:5">
      <c r="A37260" t="s">
        <v>37258</v>
      </c>
      <c r="B37260" s="1">
        <f t="shared" si="1100"/>
        <v>42135.565277807902</v>
      </c>
      <c r="C37260">
        <v>2.6097999999999999</v>
      </c>
      <c r="E37260">
        <v>2.5882999999999998</v>
      </c>
    </row>
    <row r="37261" spans="1:5">
      <c r="A37261" t="s">
        <v>37259</v>
      </c>
      <c r="B37261" s="1">
        <f t="shared" si="1100"/>
        <v>42135.572222252347</v>
      </c>
      <c r="C37261">
        <v>2.6097999999999999</v>
      </c>
      <c r="E37261">
        <v>2.5882999999999998</v>
      </c>
    </row>
    <row r="37262" spans="1:5">
      <c r="A37262" t="s">
        <v>37260</v>
      </c>
      <c r="B37262" s="1">
        <f t="shared" si="1100"/>
        <v>42135.579166696793</v>
      </c>
      <c r="C37262">
        <v>2.6097999999999999</v>
      </c>
      <c r="E37262">
        <v>2.5882999999999998</v>
      </c>
    </row>
    <row r="37263" spans="1:5">
      <c r="A37263" t="s">
        <v>37261</v>
      </c>
      <c r="B37263" s="1">
        <f t="shared" si="1100"/>
        <v>42135.586111141238</v>
      </c>
      <c r="C37263">
        <v>2.6204000000000001</v>
      </c>
      <c r="E37263">
        <v>2.5882999999999998</v>
      </c>
    </row>
    <row r="37264" spans="1:5">
      <c r="A37264" t="s">
        <v>37262</v>
      </c>
      <c r="B37264" s="1">
        <f t="shared" si="1100"/>
        <v>42135.593055585683</v>
      </c>
      <c r="C37264">
        <v>2.6204000000000001</v>
      </c>
      <c r="E37264">
        <v>2.5882999999999998</v>
      </c>
    </row>
    <row r="37265" spans="1:5">
      <c r="A37265" t="s">
        <v>37263</v>
      </c>
      <c r="B37265" s="1">
        <f t="shared" si="1100"/>
        <v>42135.600000030128</v>
      </c>
      <c r="C37265">
        <v>2.6204000000000001</v>
      </c>
      <c r="E37265">
        <v>2.5882999999999998</v>
      </c>
    </row>
    <row r="37266" spans="1:5">
      <c r="A37266" t="s">
        <v>37264</v>
      </c>
      <c r="B37266" s="1">
        <f t="shared" si="1100"/>
        <v>42135.606944474574</v>
      </c>
      <c r="C37266">
        <v>2.6311</v>
      </c>
      <c r="E37266">
        <v>2.5775999999999999</v>
      </c>
    </row>
    <row r="37267" spans="1:5">
      <c r="A37267" t="s">
        <v>37265</v>
      </c>
      <c r="B37267" s="1">
        <f t="shared" si="1100"/>
        <v>42135.613888919019</v>
      </c>
      <c r="C37267">
        <v>2.6311</v>
      </c>
      <c r="E37267">
        <v>2.5882999999999998</v>
      </c>
    </row>
    <row r="37268" spans="1:5">
      <c r="A37268" t="s">
        <v>37266</v>
      </c>
      <c r="B37268" s="1">
        <f t="shared" si="1100"/>
        <v>42135.620833363464</v>
      </c>
      <c r="C37268">
        <v>2.6311</v>
      </c>
      <c r="E37268">
        <v>2.5882999999999998</v>
      </c>
    </row>
    <row r="37269" spans="1:5">
      <c r="A37269" t="s">
        <v>37267</v>
      </c>
      <c r="B37269" s="1">
        <f t="shared" si="1100"/>
        <v>42135.627777807909</v>
      </c>
      <c r="C37269">
        <v>2.6311</v>
      </c>
      <c r="E37269">
        <v>2.5882999999999998</v>
      </c>
    </row>
    <row r="37270" spans="1:5">
      <c r="A37270" t="s">
        <v>37268</v>
      </c>
      <c r="B37270" s="1">
        <f t="shared" si="1100"/>
        <v>42135.634722252355</v>
      </c>
      <c r="C37270">
        <v>2.6417999999999999</v>
      </c>
      <c r="E37270">
        <v>2.5882999999999998</v>
      </c>
    </row>
    <row r="37271" spans="1:5">
      <c r="A37271" t="s">
        <v>37269</v>
      </c>
      <c r="B37271" s="1">
        <f t="shared" si="1100"/>
        <v>42135.6416666968</v>
      </c>
      <c r="C37271">
        <v>2.6417999999999999</v>
      </c>
      <c r="E37271">
        <v>2.5882999999999998</v>
      </c>
    </row>
    <row r="37272" spans="1:5">
      <c r="A37272" t="s">
        <v>37270</v>
      </c>
      <c r="B37272" s="1">
        <f t="shared" si="1100"/>
        <v>42135.648611141245</v>
      </c>
      <c r="C37272">
        <v>2.6417999999999999</v>
      </c>
      <c r="E37272">
        <v>2.5990000000000002</v>
      </c>
    </row>
    <row r="37273" spans="1:5">
      <c r="A37273" t="s">
        <v>37271</v>
      </c>
      <c r="B37273" s="1">
        <f t="shared" si="1100"/>
        <v>42135.65555558569</v>
      </c>
      <c r="C37273">
        <v>2.6524999999999999</v>
      </c>
      <c r="E37273">
        <v>2.5882999999999998</v>
      </c>
    </row>
    <row r="37274" spans="1:5">
      <c r="A37274" t="s">
        <v>37272</v>
      </c>
      <c r="B37274" s="1">
        <f t="shared" si="1100"/>
        <v>42135.662500030136</v>
      </c>
      <c r="C37274">
        <v>2.6524999999999999</v>
      </c>
      <c r="E37274">
        <v>2.5990000000000002</v>
      </c>
    </row>
    <row r="37275" spans="1:5">
      <c r="A37275" t="s">
        <v>37273</v>
      </c>
      <c r="B37275" s="1">
        <f t="shared" si="1100"/>
        <v>42135.669444474581</v>
      </c>
      <c r="C37275">
        <v>2.6524999999999999</v>
      </c>
      <c r="E37275">
        <v>2.5990000000000002</v>
      </c>
    </row>
    <row r="37276" spans="1:5">
      <c r="A37276" t="s">
        <v>37274</v>
      </c>
      <c r="B37276" s="1">
        <f t="shared" si="1100"/>
        <v>42135.676388919026</v>
      </c>
      <c r="C37276">
        <v>2.6524999999999999</v>
      </c>
      <c r="E37276">
        <v>2.5990000000000002</v>
      </c>
    </row>
    <row r="37277" spans="1:5">
      <c r="A37277" t="s">
        <v>37275</v>
      </c>
      <c r="B37277" s="1">
        <f t="shared" si="1100"/>
        <v>42135.683333363471</v>
      </c>
      <c r="C37277">
        <v>2.6524999999999999</v>
      </c>
      <c r="E37277">
        <v>2.5990000000000002</v>
      </c>
    </row>
    <row r="37278" spans="1:5">
      <c r="A37278" t="s">
        <v>37276</v>
      </c>
      <c r="B37278" s="1">
        <f t="shared" si="1100"/>
        <v>42135.690277807917</v>
      </c>
      <c r="C37278">
        <v>2.6524999999999999</v>
      </c>
      <c r="E37278">
        <v>2.5990000000000002</v>
      </c>
    </row>
    <row r="37279" spans="1:5">
      <c r="A37279" t="s">
        <v>37277</v>
      </c>
      <c r="B37279" s="1">
        <f t="shared" si="1100"/>
        <v>42135.697222252362</v>
      </c>
      <c r="C37279">
        <v>2.6631</v>
      </c>
      <c r="E37279">
        <v>2.6097000000000001</v>
      </c>
    </row>
    <row r="37280" spans="1:5">
      <c r="A37280" t="s">
        <v>37278</v>
      </c>
      <c r="B37280" s="1">
        <f t="shared" si="1100"/>
        <v>42135.704166696807</v>
      </c>
      <c r="C37280">
        <v>2.6738</v>
      </c>
      <c r="E37280">
        <v>2.5990000000000002</v>
      </c>
    </row>
    <row r="37281" spans="1:5">
      <c r="A37281" t="s">
        <v>37279</v>
      </c>
      <c r="B37281" s="1">
        <f t="shared" si="1100"/>
        <v>42135.711111141252</v>
      </c>
      <c r="C37281">
        <v>2.6738</v>
      </c>
      <c r="E37281">
        <v>2.5990000000000002</v>
      </c>
    </row>
    <row r="37282" spans="1:5">
      <c r="A37282" t="s">
        <v>37280</v>
      </c>
      <c r="B37282" s="1">
        <f t="shared" si="1100"/>
        <v>42135.718055585698</v>
      </c>
      <c r="C37282">
        <v>2.6738</v>
      </c>
      <c r="E37282">
        <v>2.5990000000000002</v>
      </c>
    </row>
    <row r="37283" spans="1:5">
      <c r="A37283" t="s">
        <v>37281</v>
      </c>
      <c r="B37283" s="1">
        <f t="shared" si="1100"/>
        <v>42135.725000030143</v>
      </c>
      <c r="C37283">
        <v>2.6844000000000001</v>
      </c>
      <c r="E37283">
        <v>2.5990000000000002</v>
      </c>
    </row>
    <row r="37284" spans="1:5">
      <c r="A37284" t="s">
        <v>37282</v>
      </c>
      <c r="B37284" s="1">
        <f t="shared" si="1100"/>
        <v>42135.731944474588</v>
      </c>
      <c r="C37284">
        <v>2.6844000000000001</v>
      </c>
      <c r="E37284">
        <v>2.5990000000000002</v>
      </c>
    </row>
    <row r="37285" spans="1:5">
      <c r="A37285" t="s">
        <v>37283</v>
      </c>
      <c r="B37285" s="1">
        <f t="shared" si="1100"/>
        <v>42135.738888919033</v>
      </c>
      <c r="C37285">
        <v>2.6951000000000001</v>
      </c>
      <c r="E37285">
        <v>2.5990000000000002</v>
      </c>
    </row>
    <row r="37286" spans="1:5">
      <c r="A37286" t="s">
        <v>37284</v>
      </c>
      <c r="B37286" s="1">
        <f t="shared" si="1100"/>
        <v>42135.745833363479</v>
      </c>
      <c r="C37286">
        <v>2.6951000000000001</v>
      </c>
      <c r="E37286">
        <v>2.5990000000000002</v>
      </c>
    </row>
    <row r="37287" spans="1:5">
      <c r="A37287" t="s">
        <v>37285</v>
      </c>
      <c r="B37287" s="1">
        <f t="shared" si="1100"/>
        <v>42135.752777807924</v>
      </c>
      <c r="C37287">
        <v>2.6951000000000001</v>
      </c>
      <c r="E37287">
        <v>2.5990000000000002</v>
      </c>
    </row>
    <row r="37288" spans="1:5">
      <c r="A37288" t="s">
        <v>37286</v>
      </c>
      <c r="B37288" s="1">
        <f t="shared" si="1100"/>
        <v>42135.759722252369</v>
      </c>
      <c r="C37288">
        <v>2.6951000000000001</v>
      </c>
      <c r="E37288">
        <v>2.5990000000000002</v>
      </c>
    </row>
    <row r="37289" spans="1:5">
      <c r="A37289" t="s">
        <v>37287</v>
      </c>
      <c r="B37289" s="1">
        <f t="shared" si="1100"/>
        <v>42135.766666696814</v>
      </c>
      <c r="C37289">
        <v>2.7058</v>
      </c>
      <c r="E37289">
        <v>2.5990000000000002</v>
      </c>
    </row>
    <row r="37290" spans="1:5">
      <c r="A37290" t="s">
        <v>37288</v>
      </c>
      <c r="B37290" s="1">
        <f t="shared" si="1100"/>
        <v>42135.77361114126</v>
      </c>
      <c r="C37290">
        <v>2.7058</v>
      </c>
      <c r="E37290">
        <v>2.5990000000000002</v>
      </c>
    </row>
    <row r="37291" spans="1:5">
      <c r="A37291" t="s">
        <v>37289</v>
      </c>
      <c r="B37291" s="1">
        <f t="shared" si="1100"/>
        <v>42135.780555585705</v>
      </c>
      <c r="C37291">
        <v>2.7058</v>
      </c>
      <c r="E37291">
        <v>2.6097000000000001</v>
      </c>
    </row>
    <row r="37292" spans="1:5">
      <c r="A37292" t="s">
        <v>37290</v>
      </c>
      <c r="B37292" s="1">
        <f t="shared" si="1100"/>
        <v>42135.78750003015</v>
      </c>
      <c r="C37292">
        <v>2.7164000000000001</v>
      </c>
      <c r="E37292">
        <v>2.6097000000000001</v>
      </c>
    </row>
    <row r="37293" spans="1:5">
      <c r="A37293" t="s">
        <v>37291</v>
      </c>
      <c r="B37293" s="1">
        <f t="shared" si="1100"/>
        <v>42135.794444474595</v>
      </c>
      <c r="C37293">
        <v>2.7271000000000001</v>
      </c>
      <c r="E37293">
        <v>2.6097000000000001</v>
      </c>
    </row>
    <row r="37294" spans="1:5">
      <c r="A37294" t="s">
        <v>37292</v>
      </c>
      <c r="B37294" s="1">
        <f t="shared" si="1100"/>
        <v>42135.801388919041</v>
      </c>
      <c r="C37294">
        <v>2.7164000000000001</v>
      </c>
      <c r="E37294">
        <v>2.6097000000000001</v>
      </c>
    </row>
    <row r="37295" spans="1:5">
      <c r="A37295" t="s">
        <v>37293</v>
      </c>
      <c r="B37295" s="1">
        <f t="shared" si="1100"/>
        <v>42135.808333363486</v>
      </c>
      <c r="C37295">
        <v>2.7271000000000001</v>
      </c>
      <c r="E37295">
        <v>2.6097000000000001</v>
      </c>
    </row>
    <row r="37296" spans="1:5">
      <c r="A37296" t="s">
        <v>37294</v>
      </c>
      <c r="B37296" s="1">
        <f t="shared" si="1100"/>
        <v>42135.815277807931</v>
      </c>
      <c r="C37296">
        <v>2.7271000000000001</v>
      </c>
      <c r="E37296">
        <v>2.6097000000000001</v>
      </c>
    </row>
    <row r="37297" spans="1:5">
      <c r="A37297" t="s">
        <v>37295</v>
      </c>
      <c r="B37297" s="1">
        <f t="shared" si="1100"/>
        <v>42135.822222252376</v>
      </c>
      <c r="C37297">
        <v>2.7271000000000001</v>
      </c>
      <c r="E37297">
        <v>2.6097000000000001</v>
      </c>
    </row>
    <row r="37298" spans="1:5">
      <c r="A37298" t="s">
        <v>37296</v>
      </c>
      <c r="B37298" s="1">
        <f t="shared" si="1100"/>
        <v>42135.829166696822</v>
      </c>
      <c r="C37298">
        <v>2.7271000000000001</v>
      </c>
      <c r="E37298">
        <v>2.6097000000000001</v>
      </c>
    </row>
    <row r="37299" spans="1:5">
      <c r="A37299" t="s">
        <v>37297</v>
      </c>
      <c r="B37299" s="1">
        <f t="shared" si="1100"/>
        <v>42135.836111141267</v>
      </c>
      <c r="C37299">
        <v>2.7376999999999998</v>
      </c>
      <c r="E37299">
        <v>2.6202999999999999</v>
      </c>
    </row>
    <row r="37300" spans="1:5">
      <c r="A37300" t="s">
        <v>37298</v>
      </c>
      <c r="B37300" s="1">
        <f t="shared" si="1100"/>
        <v>42135.843055585712</v>
      </c>
      <c r="C37300">
        <v>2.7376999999999998</v>
      </c>
      <c r="E37300">
        <v>2.6202999999999999</v>
      </c>
    </row>
    <row r="37301" spans="1:5">
      <c r="A37301" t="s">
        <v>37299</v>
      </c>
      <c r="B37301" s="1">
        <f t="shared" si="1100"/>
        <v>42135.850000030157</v>
      </c>
      <c r="C37301">
        <v>2.7376999999999998</v>
      </c>
      <c r="E37301">
        <v>2.6097000000000001</v>
      </c>
    </row>
    <row r="37302" spans="1:5">
      <c r="A37302" t="s">
        <v>37300</v>
      </c>
      <c r="B37302" s="1">
        <f t="shared" si="1100"/>
        <v>42135.856944474603</v>
      </c>
      <c r="C37302">
        <v>2.7376999999999998</v>
      </c>
      <c r="E37302">
        <v>2.6097000000000001</v>
      </c>
    </row>
    <row r="37303" spans="1:5">
      <c r="A37303" t="s">
        <v>37301</v>
      </c>
      <c r="B37303" s="1">
        <f t="shared" si="1100"/>
        <v>42135.863888919048</v>
      </c>
      <c r="C37303">
        <v>2.7484000000000002</v>
      </c>
      <c r="E37303">
        <v>2.6097000000000001</v>
      </c>
    </row>
    <row r="37304" spans="1:5">
      <c r="A37304" t="s">
        <v>37302</v>
      </c>
      <c r="B37304" s="1">
        <f t="shared" si="1100"/>
        <v>42135.870833363493</v>
      </c>
      <c r="C37304">
        <v>2.7484000000000002</v>
      </c>
      <c r="E37304">
        <v>2.6097000000000001</v>
      </c>
    </row>
    <row r="37305" spans="1:5">
      <c r="A37305" t="s">
        <v>37303</v>
      </c>
      <c r="B37305" s="1">
        <f t="shared" si="1100"/>
        <v>42135.877777807938</v>
      </c>
      <c r="C37305">
        <v>2.7589999999999999</v>
      </c>
      <c r="E37305">
        <v>2.6097000000000001</v>
      </c>
    </row>
    <row r="37306" spans="1:5">
      <c r="A37306" t="s">
        <v>37304</v>
      </c>
      <c r="B37306" s="1">
        <f t="shared" si="1100"/>
        <v>42135.884722252384</v>
      </c>
      <c r="C37306">
        <v>2.7589999999999999</v>
      </c>
      <c r="E37306">
        <v>2.6097000000000001</v>
      </c>
    </row>
    <row r="37307" spans="1:5">
      <c r="A37307" t="s">
        <v>37305</v>
      </c>
      <c r="B37307" s="1">
        <f t="shared" si="1100"/>
        <v>42135.891666696829</v>
      </c>
      <c r="C37307">
        <v>2.7589999999999999</v>
      </c>
      <c r="E37307">
        <v>2.6097000000000001</v>
      </c>
    </row>
    <row r="37308" spans="1:5">
      <c r="A37308" t="s">
        <v>37306</v>
      </c>
      <c r="B37308" s="1">
        <f t="shared" si="1100"/>
        <v>42135.898611141274</v>
      </c>
      <c r="C37308">
        <v>2.7589999999999999</v>
      </c>
      <c r="E37308">
        <v>2.6097000000000001</v>
      </c>
    </row>
    <row r="37309" spans="1:5">
      <c r="A37309" t="s">
        <v>37307</v>
      </c>
      <c r="B37309" s="1">
        <f t="shared" si="1100"/>
        <v>42135.905555585719</v>
      </c>
      <c r="C37309">
        <v>2.7696000000000001</v>
      </c>
      <c r="E37309">
        <v>2.6097000000000001</v>
      </c>
    </row>
    <row r="37310" spans="1:5">
      <c r="A37310" t="s">
        <v>37308</v>
      </c>
      <c r="B37310" s="1">
        <f t="shared" si="1100"/>
        <v>42135.912500030165</v>
      </c>
      <c r="C37310">
        <v>2.7696000000000001</v>
      </c>
      <c r="E37310">
        <v>2.6202999999999999</v>
      </c>
    </row>
    <row r="37311" spans="1:5">
      <c r="A37311" t="s">
        <v>37309</v>
      </c>
      <c r="B37311" s="1">
        <f t="shared" si="1100"/>
        <v>42135.91944447461</v>
      </c>
      <c r="C37311">
        <v>2.7803</v>
      </c>
      <c r="E37311">
        <v>2.6202999999999999</v>
      </c>
    </row>
    <row r="37312" spans="1:5">
      <c r="A37312" t="s">
        <v>37310</v>
      </c>
      <c r="B37312" s="1">
        <f t="shared" si="1100"/>
        <v>42135.926388919055</v>
      </c>
      <c r="C37312">
        <v>2.7803</v>
      </c>
      <c r="E37312">
        <v>2.6202999999999999</v>
      </c>
    </row>
    <row r="37313" spans="1:9">
      <c r="A37313" t="s">
        <v>37311</v>
      </c>
      <c r="B37313" s="1">
        <f t="shared" si="1100"/>
        <v>42135.9333333635</v>
      </c>
      <c r="C37313">
        <v>2.7803</v>
      </c>
      <c r="E37313">
        <v>2.6202999999999999</v>
      </c>
    </row>
    <row r="37314" spans="1:9">
      <c r="A37314" t="s">
        <v>37312</v>
      </c>
      <c r="B37314" s="1">
        <f t="shared" si="1100"/>
        <v>42135.940277807946</v>
      </c>
      <c r="C37314">
        <v>2.7803</v>
      </c>
      <c r="E37314">
        <v>2.6202999999999999</v>
      </c>
    </row>
    <row r="37315" spans="1:9">
      <c r="A37315" t="s">
        <v>37313</v>
      </c>
      <c r="B37315" s="1">
        <f t="shared" si="1100"/>
        <v>42135.947222252391</v>
      </c>
      <c r="C37315">
        <v>2.7909000000000002</v>
      </c>
      <c r="E37315">
        <v>2.6202999999999999</v>
      </c>
    </row>
    <row r="37316" spans="1:9">
      <c r="A37316" t="s">
        <v>37314</v>
      </c>
      <c r="B37316" s="1">
        <f t="shared" ref="B37316:B37379" si="1101">B37315+"0:10"</f>
        <v>42135.954166696836</v>
      </c>
      <c r="C37316">
        <v>2.7909000000000002</v>
      </c>
      <c r="E37316">
        <v>2.6202999999999999</v>
      </c>
    </row>
    <row r="37317" spans="1:9">
      <c r="A37317" t="s">
        <v>37315</v>
      </c>
      <c r="B37317" s="1">
        <f t="shared" si="1101"/>
        <v>42135.961111141281</v>
      </c>
      <c r="C37317">
        <v>2.7909000000000002</v>
      </c>
      <c r="E37317">
        <v>2.6202999999999999</v>
      </c>
    </row>
    <row r="37318" spans="1:9">
      <c r="A37318" t="s">
        <v>37316</v>
      </c>
      <c r="B37318" s="1">
        <f t="shared" si="1101"/>
        <v>42135.968055585727</v>
      </c>
      <c r="C37318">
        <v>2.7909000000000002</v>
      </c>
      <c r="E37318">
        <v>2.6202999999999999</v>
      </c>
    </row>
    <row r="37319" spans="1:9">
      <c r="A37319" t="s">
        <v>37317</v>
      </c>
      <c r="B37319" s="1">
        <f t="shared" si="1101"/>
        <v>42135.975000030172</v>
      </c>
      <c r="C37319">
        <v>2.8014999999999999</v>
      </c>
      <c r="E37319">
        <v>2.6202999999999999</v>
      </c>
    </row>
    <row r="37320" spans="1:9">
      <c r="A37320" t="s">
        <v>37318</v>
      </c>
      <c r="B37320" s="1">
        <f t="shared" si="1101"/>
        <v>42135.981944474617</v>
      </c>
      <c r="C37320">
        <v>2.8014999999999999</v>
      </c>
      <c r="E37320">
        <v>2.6202999999999999</v>
      </c>
    </row>
    <row r="37321" spans="1:9">
      <c r="A37321" t="s">
        <v>37319</v>
      </c>
      <c r="B37321" s="1">
        <f t="shared" si="1101"/>
        <v>42135.988888919062</v>
      </c>
      <c r="C37321">
        <v>2.8014999999999999</v>
      </c>
      <c r="E37321">
        <v>2.6202999999999999</v>
      </c>
    </row>
    <row r="37322" spans="1:9">
      <c r="A37322" t="s">
        <v>37320</v>
      </c>
      <c r="B37322" s="1">
        <f t="shared" si="1101"/>
        <v>42135.995833363508</v>
      </c>
      <c r="C37322">
        <v>2.8014999999999999</v>
      </c>
      <c r="E37322">
        <v>2.6202999999999999</v>
      </c>
    </row>
    <row r="37323" spans="1:9">
      <c r="A37323" t="s">
        <v>37321</v>
      </c>
      <c r="B37323" s="1">
        <f t="shared" si="1101"/>
        <v>42136.002777807953</v>
      </c>
      <c r="C37323">
        <v>2.8014999999999999</v>
      </c>
      <c r="E37323">
        <v>2.6202999999999999</v>
      </c>
      <c r="G37323">
        <f t="shared" ref="G37323" si="1102">AVERAGE(C37323:C37466)</f>
        <v>2.8973124999999977</v>
      </c>
      <c r="I37323">
        <f t="shared" ref="I37323" si="1103">AVERAGE(E37323:E37466)</f>
        <v>2.6401916666666687</v>
      </c>
    </row>
    <row r="37324" spans="1:9">
      <c r="A37324" t="s">
        <v>37322</v>
      </c>
      <c r="B37324" s="1">
        <f t="shared" si="1101"/>
        <v>42136.009722252398</v>
      </c>
      <c r="C37324">
        <v>2.8014999999999999</v>
      </c>
      <c r="E37324">
        <v>2.6202999999999999</v>
      </c>
    </row>
    <row r="37325" spans="1:9">
      <c r="A37325" t="s">
        <v>37323</v>
      </c>
      <c r="B37325" s="1">
        <f t="shared" si="1101"/>
        <v>42136.016666696843</v>
      </c>
      <c r="C37325">
        <v>2.8014999999999999</v>
      </c>
      <c r="E37325">
        <v>2.6202999999999999</v>
      </c>
    </row>
    <row r="37326" spans="1:9">
      <c r="A37326" t="s">
        <v>37324</v>
      </c>
      <c r="B37326" s="1">
        <f t="shared" si="1101"/>
        <v>42136.023611141289</v>
      </c>
      <c r="C37326">
        <v>2.8014999999999999</v>
      </c>
      <c r="E37326">
        <v>2.6097000000000001</v>
      </c>
    </row>
    <row r="37327" spans="1:9">
      <c r="A37327" t="s">
        <v>37325</v>
      </c>
      <c r="B37327" s="1">
        <f t="shared" si="1101"/>
        <v>42136.030555585734</v>
      </c>
      <c r="C37327">
        <v>2.8014999999999999</v>
      </c>
      <c r="E37327">
        <v>2.6202999999999999</v>
      </c>
    </row>
    <row r="37328" spans="1:9">
      <c r="A37328" t="s">
        <v>37326</v>
      </c>
      <c r="B37328" s="1">
        <f t="shared" si="1101"/>
        <v>42136.037500030179</v>
      </c>
      <c r="C37328">
        <v>2.8121999999999998</v>
      </c>
      <c r="E37328">
        <v>2.6202999999999999</v>
      </c>
    </row>
    <row r="37329" spans="1:5">
      <c r="A37329" t="s">
        <v>37327</v>
      </c>
      <c r="B37329" s="1">
        <f t="shared" si="1101"/>
        <v>42136.044444474624</v>
      </c>
      <c r="C37329">
        <v>2.8014999999999999</v>
      </c>
      <c r="E37329">
        <v>2.6202999999999999</v>
      </c>
    </row>
    <row r="37330" spans="1:5">
      <c r="A37330" t="s">
        <v>37328</v>
      </c>
      <c r="B37330" s="1">
        <f t="shared" si="1101"/>
        <v>42136.05138891907</v>
      </c>
      <c r="C37330">
        <v>2.8014999999999999</v>
      </c>
      <c r="E37330">
        <v>2.6202999999999999</v>
      </c>
    </row>
    <row r="37331" spans="1:5">
      <c r="A37331" t="s">
        <v>37329</v>
      </c>
      <c r="B37331" s="1">
        <f t="shared" si="1101"/>
        <v>42136.058333363515</v>
      </c>
      <c r="C37331">
        <v>2.8014999999999999</v>
      </c>
      <c r="E37331">
        <v>2.6202999999999999</v>
      </c>
    </row>
    <row r="37332" spans="1:5">
      <c r="A37332" t="s">
        <v>37330</v>
      </c>
      <c r="B37332" s="1">
        <f t="shared" si="1101"/>
        <v>42136.06527780796</v>
      </c>
      <c r="C37332">
        <v>2.8014999999999999</v>
      </c>
      <c r="E37332">
        <v>2.6202999999999999</v>
      </c>
    </row>
    <row r="37333" spans="1:5">
      <c r="A37333" t="s">
        <v>37331</v>
      </c>
      <c r="B37333" s="1">
        <f t="shared" si="1101"/>
        <v>42136.072222252405</v>
      </c>
      <c r="C37333">
        <v>2.8014999999999999</v>
      </c>
      <c r="E37333">
        <v>2.6202999999999999</v>
      </c>
    </row>
    <row r="37334" spans="1:5">
      <c r="A37334" t="s">
        <v>37332</v>
      </c>
      <c r="B37334" s="1">
        <f t="shared" si="1101"/>
        <v>42136.079166696851</v>
      </c>
      <c r="C37334">
        <v>2.8014999999999999</v>
      </c>
      <c r="E37334">
        <v>2.6202999999999999</v>
      </c>
    </row>
    <row r="37335" spans="1:5">
      <c r="A37335" t="s">
        <v>37333</v>
      </c>
      <c r="B37335" s="1">
        <f t="shared" si="1101"/>
        <v>42136.086111141296</v>
      </c>
      <c r="C37335">
        <v>2.8014999999999999</v>
      </c>
      <c r="E37335">
        <v>2.6202999999999999</v>
      </c>
    </row>
    <row r="37336" spans="1:5">
      <c r="A37336" t="s">
        <v>37334</v>
      </c>
      <c r="B37336" s="1">
        <f t="shared" si="1101"/>
        <v>42136.093055585741</v>
      </c>
      <c r="C37336">
        <v>2.8014999999999999</v>
      </c>
      <c r="E37336">
        <v>2.6202999999999999</v>
      </c>
    </row>
    <row r="37337" spans="1:5">
      <c r="A37337" t="s">
        <v>37335</v>
      </c>
      <c r="B37337" s="1">
        <f t="shared" si="1101"/>
        <v>42136.100000030186</v>
      </c>
      <c r="C37337">
        <v>2.8014999999999999</v>
      </c>
      <c r="E37337">
        <v>2.6202999999999999</v>
      </c>
    </row>
    <row r="37338" spans="1:5">
      <c r="A37338" t="s">
        <v>37336</v>
      </c>
      <c r="B37338" s="1">
        <f t="shared" si="1101"/>
        <v>42136.106944474632</v>
      </c>
      <c r="C37338">
        <v>2.8014999999999999</v>
      </c>
      <c r="E37338">
        <v>2.6202999999999999</v>
      </c>
    </row>
    <row r="37339" spans="1:5">
      <c r="A37339" t="s">
        <v>37337</v>
      </c>
      <c r="B37339" s="1">
        <f t="shared" si="1101"/>
        <v>42136.113888919077</v>
      </c>
      <c r="C37339">
        <v>2.8014999999999999</v>
      </c>
      <c r="E37339">
        <v>2.6202999999999999</v>
      </c>
    </row>
    <row r="37340" spans="1:5">
      <c r="A37340" t="s">
        <v>37338</v>
      </c>
      <c r="B37340" s="1">
        <f t="shared" si="1101"/>
        <v>42136.120833363522</v>
      </c>
      <c r="C37340">
        <v>2.8014999999999999</v>
      </c>
      <c r="E37340">
        <v>2.6202999999999999</v>
      </c>
    </row>
    <row r="37341" spans="1:5">
      <c r="A37341" t="s">
        <v>37339</v>
      </c>
      <c r="B37341" s="1">
        <f t="shared" si="1101"/>
        <v>42136.127777807968</v>
      </c>
      <c r="C37341">
        <v>2.8014999999999999</v>
      </c>
      <c r="E37341">
        <v>2.6202999999999999</v>
      </c>
    </row>
    <row r="37342" spans="1:5">
      <c r="A37342" t="s">
        <v>37340</v>
      </c>
      <c r="B37342" s="1">
        <f t="shared" si="1101"/>
        <v>42136.134722252413</v>
      </c>
      <c r="C37342">
        <v>2.8014999999999999</v>
      </c>
      <c r="E37342">
        <v>2.6309999999999998</v>
      </c>
    </row>
    <row r="37343" spans="1:5">
      <c r="A37343" t="s">
        <v>37341</v>
      </c>
      <c r="B37343" s="1">
        <f t="shared" si="1101"/>
        <v>42136.141666696858</v>
      </c>
      <c r="C37343">
        <v>2.8121999999999998</v>
      </c>
      <c r="E37343">
        <v>2.6202999999999999</v>
      </c>
    </row>
    <row r="37344" spans="1:5">
      <c r="A37344" t="s">
        <v>37342</v>
      </c>
      <c r="B37344" s="1">
        <f t="shared" si="1101"/>
        <v>42136.148611141303</v>
      </c>
      <c r="C37344">
        <v>2.8121999999999998</v>
      </c>
      <c r="E37344">
        <v>2.6202999999999999</v>
      </c>
    </row>
    <row r="37345" spans="1:5">
      <c r="A37345" t="s">
        <v>37343</v>
      </c>
      <c r="B37345" s="1">
        <f t="shared" si="1101"/>
        <v>42136.155555585749</v>
      </c>
      <c r="C37345">
        <v>2.8121999999999998</v>
      </c>
      <c r="E37345">
        <v>2.6309999999999998</v>
      </c>
    </row>
    <row r="37346" spans="1:5">
      <c r="A37346" t="s">
        <v>37344</v>
      </c>
      <c r="B37346" s="1">
        <f t="shared" si="1101"/>
        <v>42136.162500030194</v>
      </c>
      <c r="C37346">
        <v>2.8121999999999998</v>
      </c>
      <c r="E37346">
        <v>2.6202999999999999</v>
      </c>
    </row>
    <row r="37347" spans="1:5">
      <c r="A37347" t="s">
        <v>37345</v>
      </c>
      <c r="B37347" s="1">
        <f t="shared" si="1101"/>
        <v>42136.169444474639</v>
      </c>
      <c r="C37347">
        <v>2.8121999999999998</v>
      </c>
      <c r="E37347">
        <v>2.6202999999999999</v>
      </c>
    </row>
    <row r="37348" spans="1:5">
      <c r="A37348" t="s">
        <v>37346</v>
      </c>
      <c r="B37348" s="1">
        <f t="shared" si="1101"/>
        <v>42136.176388919084</v>
      </c>
      <c r="C37348">
        <v>2.8121999999999998</v>
      </c>
      <c r="E37348">
        <v>2.6309999999999998</v>
      </c>
    </row>
    <row r="37349" spans="1:5">
      <c r="A37349" t="s">
        <v>37347</v>
      </c>
      <c r="B37349" s="1">
        <f t="shared" si="1101"/>
        <v>42136.18333336353</v>
      </c>
      <c r="C37349">
        <v>2.8121999999999998</v>
      </c>
      <c r="E37349">
        <v>2.6202999999999999</v>
      </c>
    </row>
    <row r="37350" spans="1:5">
      <c r="A37350" t="s">
        <v>37348</v>
      </c>
      <c r="B37350" s="1">
        <f t="shared" si="1101"/>
        <v>42136.190277807975</v>
      </c>
      <c r="C37350">
        <v>2.8228</v>
      </c>
      <c r="E37350">
        <v>2.6202999999999999</v>
      </c>
    </row>
    <row r="37351" spans="1:5">
      <c r="A37351" t="s">
        <v>37349</v>
      </c>
      <c r="B37351" s="1">
        <f t="shared" si="1101"/>
        <v>42136.19722225242</v>
      </c>
      <c r="C37351">
        <v>2.8228</v>
      </c>
      <c r="E37351">
        <v>2.6202999999999999</v>
      </c>
    </row>
    <row r="37352" spans="1:5">
      <c r="A37352" t="s">
        <v>37350</v>
      </c>
      <c r="B37352" s="1">
        <f t="shared" si="1101"/>
        <v>42136.204166696865</v>
      </c>
      <c r="C37352">
        <v>2.8228</v>
      </c>
      <c r="E37352">
        <v>2.6309999999999998</v>
      </c>
    </row>
    <row r="37353" spans="1:5">
      <c r="A37353" t="s">
        <v>37351</v>
      </c>
      <c r="B37353" s="1">
        <f t="shared" si="1101"/>
        <v>42136.211111141311</v>
      </c>
      <c r="C37353">
        <v>2.8334000000000001</v>
      </c>
      <c r="E37353">
        <v>2.6202999999999999</v>
      </c>
    </row>
    <row r="37354" spans="1:5">
      <c r="A37354" t="s">
        <v>37352</v>
      </c>
      <c r="B37354" s="1">
        <f t="shared" si="1101"/>
        <v>42136.218055585756</v>
      </c>
      <c r="C37354">
        <v>2.8228</v>
      </c>
      <c r="E37354">
        <v>2.6202999999999999</v>
      </c>
    </row>
    <row r="37355" spans="1:5">
      <c r="A37355" t="s">
        <v>37353</v>
      </c>
      <c r="B37355" s="1">
        <f t="shared" si="1101"/>
        <v>42136.225000030201</v>
      </c>
      <c r="C37355">
        <v>2.8334000000000001</v>
      </c>
      <c r="E37355">
        <v>2.6202999999999999</v>
      </c>
    </row>
    <row r="37356" spans="1:5">
      <c r="A37356" t="s">
        <v>37354</v>
      </c>
      <c r="B37356" s="1">
        <f t="shared" si="1101"/>
        <v>42136.231944474646</v>
      </c>
      <c r="C37356">
        <v>2.8228</v>
      </c>
      <c r="E37356">
        <v>2.6309999999999998</v>
      </c>
    </row>
    <row r="37357" spans="1:5">
      <c r="A37357" t="s">
        <v>37355</v>
      </c>
      <c r="B37357" s="1">
        <f t="shared" si="1101"/>
        <v>42136.238888919092</v>
      </c>
      <c r="C37357">
        <v>2.8334000000000001</v>
      </c>
      <c r="E37357">
        <v>2.6202999999999999</v>
      </c>
    </row>
    <row r="37358" spans="1:5">
      <c r="A37358" t="s">
        <v>37356</v>
      </c>
      <c r="B37358" s="1">
        <f t="shared" si="1101"/>
        <v>42136.245833363537</v>
      </c>
      <c r="C37358">
        <v>2.8334000000000001</v>
      </c>
      <c r="E37358">
        <v>2.6202999999999999</v>
      </c>
    </row>
    <row r="37359" spans="1:5">
      <c r="A37359" t="s">
        <v>37357</v>
      </c>
      <c r="B37359" s="1">
        <f t="shared" si="1101"/>
        <v>42136.252777807982</v>
      </c>
      <c r="C37359">
        <v>2.8334000000000001</v>
      </c>
      <c r="E37359">
        <v>2.6309999999999998</v>
      </c>
    </row>
    <row r="37360" spans="1:5">
      <c r="A37360" t="s">
        <v>37358</v>
      </c>
      <c r="B37360" s="1">
        <f t="shared" si="1101"/>
        <v>42136.259722252427</v>
      </c>
      <c r="C37360">
        <v>2.8334000000000001</v>
      </c>
      <c r="E37360">
        <v>2.6202999999999999</v>
      </c>
    </row>
    <row r="37361" spans="1:5">
      <c r="A37361" t="s">
        <v>37359</v>
      </c>
      <c r="B37361" s="1">
        <f t="shared" si="1101"/>
        <v>42136.266666696873</v>
      </c>
      <c r="C37361">
        <v>2.8334000000000001</v>
      </c>
      <c r="E37361">
        <v>2.6309999999999998</v>
      </c>
    </row>
    <row r="37362" spans="1:5">
      <c r="A37362" t="s">
        <v>37360</v>
      </c>
      <c r="B37362" s="1">
        <f t="shared" si="1101"/>
        <v>42136.273611141318</v>
      </c>
      <c r="C37362">
        <v>2.8334000000000001</v>
      </c>
      <c r="E37362">
        <v>2.6309999999999998</v>
      </c>
    </row>
    <row r="37363" spans="1:5">
      <c r="A37363" t="s">
        <v>37361</v>
      </c>
      <c r="B37363" s="1">
        <f t="shared" si="1101"/>
        <v>42136.280555585763</v>
      </c>
      <c r="C37363">
        <v>2.8334000000000001</v>
      </c>
      <c r="E37363">
        <v>2.6309999999999998</v>
      </c>
    </row>
    <row r="37364" spans="1:5">
      <c r="A37364" t="s">
        <v>37362</v>
      </c>
      <c r="B37364" s="1">
        <f t="shared" si="1101"/>
        <v>42136.287500030208</v>
      </c>
      <c r="C37364">
        <v>2.8334000000000001</v>
      </c>
      <c r="E37364">
        <v>2.6309999999999998</v>
      </c>
    </row>
    <row r="37365" spans="1:5">
      <c r="A37365" t="s">
        <v>37363</v>
      </c>
      <c r="B37365" s="1">
        <f t="shared" si="1101"/>
        <v>42136.294444474654</v>
      </c>
      <c r="C37365">
        <v>2.8334000000000001</v>
      </c>
      <c r="E37365">
        <v>2.6309999999999998</v>
      </c>
    </row>
    <row r="37366" spans="1:5">
      <c r="A37366" t="s">
        <v>37364</v>
      </c>
      <c r="B37366" s="1">
        <f t="shared" si="1101"/>
        <v>42136.301388919099</v>
      </c>
      <c r="C37366">
        <v>2.8334000000000001</v>
      </c>
      <c r="E37366">
        <v>2.6309999999999998</v>
      </c>
    </row>
    <row r="37367" spans="1:5">
      <c r="A37367" t="s">
        <v>37365</v>
      </c>
      <c r="B37367" s="1">
        <f t="shared" si="1101"/>
        <v>42136.308333363544</v>
      </c>
      <c r="C37367">
        <v>2.8439999999999999</v>
      </c>
      <c r="E37367">
        <v>2.6309999999999998</v>
      </c>
    </row>
    <row r="37368" spans="1:5">
      <c r="A37368" t="s">
        <v>37366</v>
      </c>
      <c r="B37368" s="1">
        <f t="shared" si="1101"/>
        <v>42136.315277807989</v>
      </c>
      <c r="C37368">
        <v>2.8439999999999999</v>
      </c>
      <c r="E37368">
        <v>2.6309999999999998</v>
      </c>
    </row>
    <row r="37369" spans="1:5">
      <c r="A37369" t="s">
        <v>37367</v>
      </c>
      <c r="B37369" s="1">
        <f t="shared" si="1101"/>
        <v>42136.322222252435</v>
      </c>
      <c r="C37369">
        <v>2.8439999999999999</v>
      </c>
      <c r="E37369">
        <v>2.6309999999999998</v>
      </c>
    </row>
    <row r="37370" spans="1:5">
      <c r="A37370" t="s">
        <v>37368</v>
      </c>
      <c r="B37370" s="1">
        <f t="shared" si="1101"/>
        <v>42136.32916669688</v>
      </c>
      <c r="C37370">
        <v>2.8439999999999999</v>
      </c>
      <c r="E37370">
        <v>2.6309999999999998</v>
      </c>
    </row>
    <row r="37371" spans="1:5">
      <c r="A37371" t="s">
        <v>37369</v>
      </c>
      <c r="B37371" s="1">
        <f t="shared" si="1101"/>
        <v>42136.336111141325</v>
      </c>
      <c r="C37371">
        <v>2.8439999999999999</v>
      </c>
      <c r="E37371">
        <v>2.6309999999999998</v>
      </c>
    </row>
    <row r="37372" spans="1:5">
      <c r="A37372" t="s">
        <v>37370</v>
      </c>
      <c r="B37372" s="1">
        <f t="shared" si="1101"/>
        <v>42136.34305558577</v>
      </c>
      <c r="C37372">
        <v>2.8439999999999999</v>
      </c>
      <c r="E37372">
        <v>2.6309999999999998</v>
      </c>
    </row>
    <row r="37373" spans="1:5">
      <c r="A37373" t="s">
        <v>37371</v>
      </c>
      <c r="B37373" s="1">
        <f t="shared" si="1101"/>
        <v>42136.350000030216</v>
      </c>
      <c r="C37373">
        <v>2.8439999999999999</v>
      </c>
      <c r="E37373">
        <v>2.6309999999999998</v>
      </c>
    </row>
    <row r="37374" spans="1:5">
      <c r="A37374" t="s">
        <v>37372</v>
      </c>
      <c r="B37374" s="1">
        <f t="shared" si="1101"/>
        <v>42136.356944474661</v>
      </c>
      <c r="C37374">
        <v>2.8439999999999999</v>
      </c>
      <c r="E37374">
        <v>2.6309999999999998</v>
      </c>
    </row>
    <row r="37375" spans="1:5">
      <c r="A37375" t="s">
        <v>37373</v>
      </c>
      <c r="B37375" s="1">
        <f t="shared" si="1101"/>
        <v>42136.363888919106</v>
      </c>
      <c r="C37375">
        <v>2.8546999999999998</v>
      </c>
      <c r="E37375">
        <v>2.6309999999999998</v>
      </c>
    </row>
    <row r="37376" spans="1:5">
      <c r="A37376" t="s">
        <v>37374</v>
      </c>
      <c r="B37376" s="1">
        <f t="shared" si="1101"/>
        <v>42136.370833363551</v>
      </c>
      <c r="C37376">
        <v>2.8439999999999999</v>
      </c>
      <c r="E37376">
        <v>2.6309999999999998</v>
      </c>
    </row>
    <row r="37377" spans="1:5">
      <c r="A37377" t="s">
        <v>37375</v>
      </c>
      <c r="B37377" s="1">
        <f t="shared" si="1101"/>
        <v>42136.377777807997</v>
      </c>
      <c r="C37377">
        <v>2.8546999999999998</v>
      </c>
      <c r="E37377">
        <v>2.6309999999999998</v>
      </c>
    </row>
    <row r="37378" spans="1:5">
      <c r="A37378" t="s">
        <v>37376</v>
      </c>
      <c r="B37378" s="1">
        <f t="shared" si="1101"/>
        <v>42136.384722252442</v>
      </c>
      <c r="C37378">
        <v>2.8439999999999999</v>
      </c>
      <c r="E37378">
        <v>2.6309999999999998</v>
      </c>
    </row>
    <row r="37379" spans="1:5">
      <c r="A37379" t="s">
        <v>37377</v>
      </c>
      <c r="B37379" s="1">
        <f t="shared" si="1101"/>
        <v>42136.391666696887</v>
      </c>
      <c r="C37379">
        <v>2.8546999999999998</v>
      </c>
      <c r="E37379">
        <v>2.6309999999999998</v>
      </c>
    </row>
    <row r="37380" spans="1:5">
      <c r="A37380" t="s">
        <v>37378</v>
      </c>
      <c r="B37380" s="1">
        <f t="shared" ref="B37380:B37443" si="1104">B37379+"0:10"</f>
        <v>42136.398611141332</v>
      </c>
      <c r="C37380">
        <v>2.8546999999999998</v>
      </c>
      <c r="E37380">
        <v>2.6309999999999998</v>
      </c>
    </row>
    <row r="37381" spans="1:5">
      <c r="A37381" t="s">
        <v>37379</v>
      </c>
      <c r="B37381" s="1">
        <f t="shared" si="1104"/>
        <v>42136.405555585778</v>
      </c>
      <c r="C37381">
        <v>2.8546999999999998</v>
      </c>
      <c r="E37381">
        <v>2.6202999999999999</v>
      </c>
    </row>
    <row r="37382" spans="1:5">
      <c r="A37382" t="s">
        <v>37380</v>
      </c>
      <c r="B37382" s="1">
        <f t="shared" si="1104"/>
        <v>42136.412500030223</v>
      </c>
      <c r="C37382">
        <v>2.8546999999999998</v>
      </c>
      <c r="E37382">
        <v>2.6309999999999998</v>
      </c>
    </row>
    <row r="37383" spans="1:5">
      <c r="A37383" t="s">
        <v>37381</v>
      </c>
      <c r="B37383" s="1">
        <f t="shared" si="1104"/>
        <v>42136.419444474668</v>
      </c>
      <c r="C37383">
        <v>2.8653</v>
      </c>
      <c r="E37383">
        <v>2.6309999999999998</v>
      </c>
    </row>
    <row r="37384" spans="1:5">
      <c r="A37384" t="s">
        <v>37382</v>
      </c>
      <c r="B37384" s="1">
        <f t="shared" si="1104"/>
        <v>42136.426388919113</v>
      </c>
      <c r="C37384">
        <v>2.8546999999999998</v>
      </c>
      <c r="E37384">
        <v>2.6309999999999998</v>
      </c>
    </row>
    <row r="37385" spans="1:5">
      <c r="A37385" t="s">
        <v>37383</v>
      </c>
      <c r="B37385" s="1">
        <f t="shared" si="1104"/>
        <v>42136.433333363559</v>
      </c>
      <c r="C37385">
        <v>2.8653</v>
      </c>
      <c r="E37385">
        <v>2.6309999999999998</v>
      </c>
    </row>
    <row r="37386" spans="1:5">
      <c r="A37386" t="s">
        <v>37384</v>
      </c>
      <c r="B37386" s="1">
        <f t="shared" si="1104"/>
        <v>42136.440277808004</v>
      </c>
      <c r="C37386">
        <v>2.8546999999999998</v>
      </c>
      <c r="E37386">
        <v>2.6309999999999998</v>
      </c>
    </row>
    <row r="37387" spans="1:5">
      <c r="A37387" t="s">
        <v>37385</v>
      </c>
      <c r="B37387" s="1">
        <f t="shared" si="1104"/>
        <v>42136.447222252449</v>
      </c>
      <c r="C37387">
        <v>2.8546999999999998</v>
      </c>
      <c r="E37387">
        <v>2.6309999999999998</v>
      </c>
    </row>
    <row r="37388" spans="1:5">
      <c r="A37388" t="s">
        <v>37386</v>
      </c>
      <c r="B37388" s="1">
        <f t="shared" si="1104"/>
        <v>42136.454166696894</v>
      </c>
      <c r="C37388">
        <v>2.8546999999999998</v>
      </c>
      <c r="E37388">
        <v>2.6309999999999998</v>
      </c>
    </row>
    <row r="37389" spans="1:5">
      <c r="A37389" t="s">
        <v>37387</v>
      </c>
      <c r="B37389" s="1">
        <f t="shared" si="1104"/>
        <v>42136.46111114134</v>
      </c>
      <c r="C37389">
        <v>2.8546999999999998</v>
      </c>
      <c r="E37389">
        <v>2.6309999999999998</v>
      </c>
    </row>
    <row r="37390" spans="1:5">
      <c r="A37390" t="s">
        <v>37388</v>
      </c>
      <c r="B37390" s="1">
        <f t="shared" si="1104"/>
        <v>42136.468055585785</v>
      </c>
      <c r="C37390">
        <v>2.8546999999999998</v>
      </c>
      <c r="E37390">
        <v>2.6309999999999998</v>
      </c>
    </row>
    <row r="37391" spans="1:5">
      <c r="A37391" t="s">
        <v>37389</v>
      </c>
      <c r="B37391" s="1">
        <f t="shared" si="1104"/>
        <v>42136.47500003023</v>
      </c>
      <c r="C37391">
        <v>2.8653</v>
      </c>
      <c r="E37391">
        <v>2.6202999999999999</v>
      </c>
    </row>
    <row r="37392" spans="1:5">
      <c r="A37392" t="s">
        <v>37390</v>
      </c>
      <c r="B37392" s="1">
        <f t="shared" si="1104"/>
        <v>42136.481944474675</v>
      </c>
      <c r="C37392">
        <v>2.8653</v>
      </c>
      <c r="E37392">
        <v>2.6309999999999998</v>
      </c>
    </row>
    <row r="37393" spans="1:5">
      <c r="A37393" t="s">
        <v>37391</v>
      </c>
      <c r="B37393" s="1">
        <f t="shared" si="1104"/>
        <v>42136.488888919121</v>
      </c>
      <c r="C37393">
        <v>2.8653</v>
      </c>
      <c r="E37393">
        <v>2.6309999999999998</v>
      </c>
    </row>
    <row r="37394" spans="1:5">
      <c r="A37394" t="s">
        <v>37392</v>
      </c>
      <c r="B37394" s="1">
        <f t="shared" si="1104"/>
        <v>42136.495833363566</v>
      </c>
      <c r="C37394">
        <v>2.8653</v>
      </c>
      <c r="E37394">
        <v>2.6309999999999998</v>
      </c>
    </row>
    <row r="37395" spans="1:5">
      <c r="A37395" t="s">
        <v>37393</v>
      </c>
      <c r="B37395" s="1">
        <f t="shared" si="1104"/>
        <v>42136.502777808011</v>
      </c>
      <c r="C37395">
        <v>2.8653</v>
      </c>
      <c r="E37395">
        <v>2.6309999999999998</v>
      </c>
    </row>
    <row r="37396" spans="1:5">
      <c r="A37396" t="s">
        <v>37394</v>
      </c>
      <c r="B37396" s="1">
        <f t="shared" si="1104"/>
        <v>42136.509722252456</v>
      </c>
      <c r="C37396">
        <v>2.8653</v>
      </c>
      <c r="E37396">
        <v>2.6309999999999998</v>
      </c>
    </row>
    <row r="37397" spans="1:5">
      <c r="A37397" t="s">
        <v>37395</v>
      </c>
      <c r="B37397" s="1">
        <f t="shared" si="1104"/>
        <v>42136.516666696902</v>
      </c>
      <c r="C37397">
        <v>2.8759000000000001</v>
      </c>
      <c r="E37397">
        <v>2.6309999999999998</v>
      </c>
    </row>
    <row r="37398" spans="1:5">
      <c r="A37398" t="s">
        <v>37396</v>
      </c>
      <c r="B37398" s="1">
        <f t="shared" si="1104"/>
        <v>42136.523611141347</v>
      </c>
      <c r="C37398">
        <v>2.8759000000000001</v>
      </c>
      <c r="E37398">
        <v>2.6309999999999998</v>
      </c>
    </row>
    <row r="37399" spans="1:5">
      <c r="A37399" t="s">
        <v>37397</v>
      </c>
      <c r="B37399" s="1">
        <f t="shared" si="1104"/>
        <v>42136.530555585792</v>
      </c>
      <c r="C37399">
        <v>2.8759000000000001</v>
      </c>
      <c r="E37399">
        <v>2.6309999999999998</v>
      </c>
    </row>
    <row r="37400" spans="1:5">
      <c r="A37400" t="s">
        <v>37398</v>
      </c>
      <c r="B37400" s="1">
        <f t="shared" si="1104"/>
        <v>42136.537500030237</v>
      </c>
      <c r="C37400">
        <v>2.8653</v>
      </c>
      <c r="E37400">
        <v>2.6309999999999998</v>
      </c>
    </row>
    <row r="37401" spans="1:5">
      <c r="A37401" t="s">
        <v>37399</v>
      </c>
      <c r="B37401" s="1">
        <f t="shared" si="1104"/>
        <v>42136.544444474683</v>
      </c>
      <c r="C37401">
        <v>2.8759000000000001</v>
      </c>
      <c r="E37401">
        <v>2.6417000000000002</v>
      </c>
    </row>
    <row r="37402" spans="1:5">
      <c r="A37402" t="s">
        <v>37400</v>
      </c>
      <c r="B37402" s="1">
        <f t="shared" si="1104"/>
        <v>42136.551388919128</v>
      </c>
      <c r="C37402">
        <v>2.8864999999999998</v>
      </c>
      <c r="E37402">
        <v>2.6417000000000002</v>
      </c>
    </row>
    <row r="37403" spans="1:5">
      <c r="A37403" t="s">
        <v>37401</v>
      </c>
      <c r="B37403" s="1">
        <f t="shared" si="1104"/>
        <v>42136.558333363573</v>
      </c>
      <c r="C37403">
        <v>2.8864999999999998</v>
      </c>
      <c r="E37403">
        <v>2.6309999999999998</v>
      </c>
    </row>
    <row r="37404" spans="1:5">
      <c r="A37404" t="s">
        <v>37402</v>
      </c>
      <c r="B37404" s="1">
        <f t="shared" si="1104"/>
        <v>42136.565277808018</v>
      </c>
      <c r="C37404">
        <v>2.8864999999999998</v>
      </c>
      <c r="E37404">
        <v>2.6417000000000002</v>
      </c>
    </row>
    <row r="37405" spans="1:5">
      <c r="A37405" t="s">
        <v>37403</v>
      </c>
      <c r="B37405" s="1">
        <f t="shared" si="1104"/>
        <v>42136.572222252464</v>
      </c>
      <c r="C37405">
        <v>2.8864999999999998</v>
      </c>
      <c r="E37405">
        <v>2.6417000000000002</v>
      </c>
    </row>
    <row r="37406" spans="1:5">
      <c r="A37406" t="s">
        <v>37404</v>
      </c>
      <c r="B37406" s="1">
        <f t="shared" si="1104"/>
        <v>42136.579166696909</v>
      </c>
      <c r="C37406">
        <v>2.8864999999999998</v>
      </c>
      <c r="E37406">
        <v>2.6417000000000002</v>
      </c>
    </row>
    <row r="37407" spans="1:5">
      <c r="A37407" t="s">
        <v>37405</v>
      </c>
      <c r="B37407" s="1">
        <f t="shared" si="1104"/>
        <v>42136.586111141354</v>
      </c>
      <c r="C37407">
        <v>2.8971</v>
      </c>
      <c r="E37407">
        <v>2.6309999999999998</v>
      </c>
    </row>
    <row r="37408" spans="1:5">
      <c r="A37408" t="s">
        <v>37406</v>
      </c>
      <c r="B37408" s="1">
        <f t="shared" si="1104"/>
        <v>42136.593055585799</v>
      </c>
      <c r="C37408">
        <v>2.8971</v>
      </c>
      <c r="E37408">
        <v>2.6309999999999998</v>
      </c>
    </row>
    <row r="37409" spans="1:5">
      <c r="A37409" t="s">
        <v>37407</v>
      </c>
      <c r="B37409" s="1">
        <f t="shared" si="1104"/>
        <v>42136.600000030245</v>
      </c>
      <c r="C37409">
        <v>2.8971</v>
      </c>
      <c r="E37409">
        <v>2.6417000000000002</v>
      </c>
    </row>
    <row r="37410" spans="1:5">
      <c r="A37410" t="s">
        <v>37408</v>
      </c>
      <c r="B37410" s="1">
        <f t="shared" si="1104"/>
        <v>42136.60694447469</v>
      </c>
      <c r="C37410">
        <v>2.9077000000000002</v>
      </c>
      <c r="E37410">
        <v>2.6417000000000002</v>
      </c>
    </row>
    <row r="37411" spans="1:5">
      <c r="A37411" t="s">
        <v>37409</v>
      </c>
      <c r="B37411" s="1">
        <f t="shared" si="1104"/>
        <v>42136.613888919135</v>
      </c>
      <c r="C37411">
        <v>2.9077000000000002</v>
      </c>
      <c r="E37411">
        <v>2.6417000000000002</v>
      </c>
    </row>
    <row r="37412" spans="1:5">
      <c r="A37412" t="s">
        <v>37410</v>
      </c>
      <c r="B37412" s="1">
        <f t="shared" si="1104"/>
        <v>42136.62083336358</v>
      </c>
      <c r="C37412">
        <v>2.9077000000000002</v>
      </c>
      <c r="E37412">
        <v>2.6417000000000002</v>
      </c>
    </row>
    <row r="37413" spans="1:5">
      <c r="A37413" t="s">
        <v>37411</v>
      </c>
      <c r="B37413" s="1">
        <f t="shared" si="1104"/>
        <v>42136.627777808026</v>
      </c>
      <c r="C37413">
        <v>2.9077000000000002</v>
      </c>
      <c r="E37413">
        <v>2.6524000000000001</v>
      </c>
    </row>
    <row r="37414" spans="1:5">
      <c r="A37414" t="s">
        <v>37412</v>
      </c>
      <c r="B37414" s="1">
        <f t="shared" si="1104"/>
        <v>42136.634722252471</v>
      </c>
      <c r="C37414">
        <v>2.9182999999999999</v>
      </c>
      <c r="E37414">
        <v>2.6417000000000002</v>
      </c>
    </row>
    <row r="37415" spans="1:5">
      <c r="A37415" t="s">
        <v>37413</v>
      </c>
      <c r="B37415" s="1">
        <f t="shared" si="1104"/>
        <v>42136.641666696916</v>
      </c>
      <c r="C37415">
        <v>2.9182999999999999</v>
      </c>
      <c r="E37415">
        <v>2.6417000000000002</v>
      </c>
    </row>
    <row r="37416" spans="1:5">
      <c r="A37416" t="s">
        <v>37414</v>
      </c>
      <c r="B37416" s="1">
        <f t="shared" si="1104"/>
        <v>42136.648611141361</v>
      </c>
      <c r="C37416">
        <v>2.9182999999999999</v>
      </c>
      <c r="E37416">
        <v>2.6417000000000002</v>
      </c>
    </row>
    <row r="37417" spans="1:5">
      <c r="A37417" t="s">
        <v>37415</v>
      </c>
      <c r="B37417" s="1">
        <f t="shared" si="1104"/>
        <v>42136.655555585807</v>
      </c>
      <c r="C37417">
        <v>2.9289000000000001</v>
      </c>
      <c r="E37417">
        <v>2.6417000000000002</v>
      </c>
    </row>
    <row r="37418" spans="1:5">
      <c r="A37418" t="s">
        <v>37416</v>
      </c>
      <c r="B37418" s="1">
        <f t="shared" si="1104"/>
        <v>42136.662500030252</v>
      </c>
      <c r="C37418">
        <v>2.9394999999999998</v>
      </c>
      <c r="E37418">
        <v>2.6417000000000002</v>
      </c>
    </row>
    <row r="37419" spans="1:5">
      <c r="A37419" t="s">
        <v>37417</v>
      </c>
      <c r="B37419" s="1">
        <f t="shared" si="1104"/>
        <v>42136.669444474697</v>
      </c>
      <c r="C37419">
        <v>2.9394999999999998</v>
      </c>
      <c r="E37419">
        <v>2.6417000000000002</v>
      </c>
    </row>
    <row r="37420" spans="1:5">
      <c r="A37420" t="s">
        <v>37418</v>
      </c>
      <c r="B37420" s="1">
        <f t="shared" si="1104"/>
        <v>42136.676388919142</v>
      </c>
      <c r="C37420">
        <v>2.9394999999999998</v>
      </c>
      <c r="E37420">
        <v>2.6417000000000002</v>
      </c>
    </row>
    <row r="37421" spans="1:5">
      <c r="A37421" t="s">
        <v>37419</v>
      </c>
      <c r="B37421" s="1">
        <f t="shared" si="1104"/>
        <v>42136.683333363588</v>
      </c>
      <c r="C37421">
        <v>2.9394999999999998</v>
      </c>
      <c r="E37421">
        <v>2.6524000000000001</v>
      </c>
    </row>
    <row r="37422" spans="1:5">
      <c r="A37422" t="s">
        <v>37420</v>
      </c>
      <c r="B37422" s="1">
        <f t="shared" si="1104"/>
        <v>42136.690277808033</v>
      </c>
      <c r="C37422">
        <v>2.9500999999999999</v>
      </c>
      <c r="E37422">
        <v>2.6629999999999998</v>
      </c>
    </row>
    <row r="37423" spans="1:5">
      <c r="A37423" t="s">
        <v>37421</v>
      </c>
      <c r="B37423" s="1">
        <f t="shared" si="1104"/>
        <v>42136.697222252478</v>
      </c>
      <c r="C37423">
        <v>2.9500999999999999</v>
      </c>
      <c r="E37423">
        <v>2.6524000000000001</v>
      </c>
    </row>
    <row r="37424" spans="1:5">
      <c r="A37424" t="s">
        <v>37422</v>
      </c>
      <c r="B37424" s="1">
        <f t="shared" si="1104"/>
        <v>42136.704166696923</v>
      </c>
      <c r="C37424">
        <v>2.9500999999999999</v>
      </c>
      <c r="E37424">
        <v>2.6524000000000001</v>
      </c>
    </row>
    <row r="37425" spans="1:5">
      <c r="A37425" t="s">
        <v>37423</v>
      </c>
      <c r="B37425" s="1">
        <f t="shared" si="1104"/>
        <v>42136.711111141369</v>
      </c>
      <c r="C37425">
        <v>2.9500999999999999</v>
      </c>
      <c r="E37425">
        <v>2.6524000000000001</v>
      </c>
    </row>
    <row r="37426" spans="1:5">
      <c r="A37426" t="s">
        <v>37424</v>
      </c>
      <c r="B37426" s="1">
        <f t="shared" si="1104"/>
        <v>42136.718055585814</v>
      </c>
      <c r="C37426">
        <v>2.9500999999999999</v>
      </c>
      <c r="E37426">
        <v>2.6524000000000001</v>
      </c>
    </row>
    <row r="37427" spans="1:5">
      <c r="A37427" t="s">
        <v>37425</v>
      </c>
      <c r="B37427" s="1">
        <f t="shared" si="1104"/>
        <v>42136.725000030259</v>
      </c>
      <c r="C37427">
        <v>2.9712999999999998</v>
      </c>
      <c r="E37427">
        <v>2.6524000000000001</v>
      </c>
    </row>
    <row r="37428" spans="1:5">
      <c r="A37428" t="s">
        <v>37426</v>
      </c>
      <c r="B37428" s="1">
        <f t="shared" si="1104"/>
        <v>42136.731944474705</v>
      </c>
      <c r="C37428">
        <v>2.9712999999999998</v>
      </c>
      <c r="E37428">
        <v>2.6629999999999998</v>
      </c>
    </row>
    <row r="37429" spans="1:5">
      <c r="A37429" t="s">
        <v>37427</v>
      </c>
      <c r="B37429" s="1">
        <f t="shared" si="1104"/>
        <v>42136.73888891915</v>
      </c>
      <c r="C37429">
        <v>2.9712999999999998</v>
      </c>
      <c r="E37429">
        <v>2.6524000000000001</v>
      </c>
    </row>
    <row r="37430" spans="1:5">
      <c r="A37430" t="s">
        <v>37428</v>
      </c>
      <c r="B37430" s="1">
        <f t="shared" si="1104"/>
        <v>42136.745833363595</v>
      </c>
      <c r="C37430">
        <v>2.9712999999999998</v>
      </c>
      <c r="E37430">
        <v>2.6524000000000001</v>
      </c>
    </row>
    <row r="37431" spans="1:5">
      <c r="A37431" t="s">
        <v>37429</v>
      </c>
      <c r="B37431" s="1">
        <f t="shared" si="1104"/>
        <v>42136.75277780804</v>
      </c>
      <c r="C37431">
        <v>2.9712999999999998</v>
      </c>
      <c r="E37431">
        <v>2.6524000000000001</v>
      </c>
    </row>
    <row r="37432" spans="1:5">
      <c r="A37432" t="s">
        <v>37430</v>
      </c>
      <c r="B37432" s="1">
        <f t="shared" si="1104"/>
        <v>42136.759722252486</v>
      </c>
      <c r="C37432">
        <v>2.9819</v>
      </c>
      <c r="E37432">
        <v>2.6524000000000001</v>
      </c>
    </row>
    <row r="37433" spans="1:5">
      <c r="A37433" t="s">
        <v>37431</v>
      </c>
      <c r="B37433" s="1">
        <f t="shared" si="1104"/>
        <v>42136.766666696931</v>
      </c>
      <c r="C37433">
        <v>2.9712999999999998</v>
      </c>
      <c r="E37433">
        <v>2.6524000000000001</v>
      </c>
    </row>
    <row r="37434" spans="1:5">
      <c r="A37434" t="s">
        <v>37432</v>
      </c>
      <c r="B37434" s="1">
        <f t="shared" si="1104"/>
        <v>42136.773611141376</v>
      </c>
      <c r="C37434">
        <v>2.9819</v>
      </c>
      <c r="E37434">
        <v>2.6524000000000001</v>
      </c>
    </row>
    <row r="37435" spans="1:5">
      <c r="A37435" t="s">
        <v>37433</v>
      </c>
      <c r="B37435" s="1">
        <f t="shared" si="1104"/>
        <v>42136.780555585821</v>
      </c>
      <c r="C37435">
        <v>2.9819</v>
      </c>
      <c r="E37435">
        <v>2.6629999999999998</v>
      </c>
    </row>
    <row r="37436" spans="1:5">
      <c r="A37436" t="s">
        <v>37434</v>
      </c>
      <c r="B37436" s="1">
        <f t="shared" si="1104"/>
        <v>42136.787500030267</v>
      </c>
      <c r="C37436">
        <v>2.9819</v>
      </c>
      <c r="E37436">
        <v>2.6629999999999998</v>
      </c>
    </row>
    <row r="37437" spans="1:5">
      <c r="A37437" t="s">
        <v>37435</v>
      </c>
      <c r="B37437" s="1">
        <f t="shared" si="1104"/>
        <v>42136.794444474712</v>
      </c>
      <c r="C37437">
        <v>2.9819</v>
      </c>
      <c r="E37437">
        <v>2.6629999999999998</v>
      </c>
    </row>
    <row r="37438" spans="1:5">
      <c r="A37438" t="s">
        <v>37436</v>
      </c>
      <c r="B37438" s="1">
        <f t="shared" si="1104"/>
        <v>42136.801388919157</v>
      </c>
      <c r="C37438">
        <v>2.9923999999999999</v>
      </c>
      <c r="E37438">
        <v>2.6629999999999998</v>
      </c>
    </row>
    <row r="37439" spans="1:5">
      <c r="A37439" t="s">
        <v>37437</v>
      </c>
      <c r="B37439" s="1">
        <f t="shared" si="1104"/>
        <v>42136.808333363602</v>
      </c>
      <c r="C37439">
        <v>2.9923999999999999</v>
      </c>
      <c r="E37439">
        <v>2.6629999999999998</v>
      </c>
    </row>
    <row r="37440" spans="1:5">
      <c r="A37440" t="s">
        <v>37438</v>
      </c>
      <c r="B37440" s="1">
        <f t="shared" si="1104"/>
        <v>42136.815277808048</v>
      </c>
      <c r="C37440">
        <v>2.9923999999999999</v>
      </c>
      <c r="E37440">
        <v>2.6417000000000002</v>
      </c>
    </row>
    <row r="37441" spans="1:5">
      <c r="A37441" t="s">
        <v>37439</v>
      </c>
      <c r="B37441" s="1">
        <f t="shared" si="1104"/>
        <v>42136.822222252493</v>
      </c>
      <c r="C37441">
        <v>2.9923999999999999</v>
      </c>
      <c r="E37441">
        <v>2.6629999999999998</v>
      </c>
    </row>
    <row r="37442" spans="1:5">
      <c r="A37442" t="s">
        <v>37440</v>
      </c>
      <c r="B37442" s="1">
        <f t="shared" si="1104"/>
        <v>42136.829166696938</v>
      </c>
      <c r="C37442">
        <v>2.9923999999999999</v>
      </c>
      <c r="E37442">
        <v>2.6629999999999998</v>
      </c>
    </row>
    <row r="37443" spans="1:5">
      <c r="A37443" t="s">
        <v>37441</v>
      </c>
      <c r="B37443" s="1">
        <f t="shared" si="1104"/>
        <v>42136.836111141383</v>
      </c>
      <c r="C37443">
        <v>3.0030000000000001</v>
      </c>
      <c r="E37443">
        <v>2.6629999999999998</v>
      </c>
    </row>
    <row r="37444" spans="1:5">
      <c r="A37444" t="s">
        <v>37442</v>
      </c>
      <c r="B37444" s="1">
        <f t="shared" ref="B37444:B37507" si="1105">B37443+"0:10"</f>
        <v>42136.843055585829</v>
      </c>
      <c r="C37444">
        <v>3.0030000000000001</v>
      </c>
      <c r="E37444">
        <v>2.6629999999999998</v>
      </c>
    </row>
    <row r="37445" spans="1:5">
      <c r="A37445" t="s">
        <v>37443</v>
      </c>
      <c r="B37445" s="1">
        <f t="shared" si="1105"/>
        <v>42136.850000030274</v>
      </c>
      <c r="C37445">
        <v>3.0135999999999998</v>
      </c>
      <c r="E37445">
        <v>2.6629999999999998</v>
      </c>
    </row>
    <row r="37446" spans="1:5">
      <c r="A37446" t="s">
        <v>37444</v>
      </c>
      <c r="B37446" s="1">
        <f t="shared" si="1105"/>
        <v>42136.856944474719</v>
      </c>
      <c r="C37446">
        <v>3.0135999999999998</v>
      </c>
      <c r="E37446">
        <v>2.6629999999999998</v>
      </c>
    </row>
    <row r="37447" spans="1:5">
      <c r="A37447" t="s">
        <v>37445</v>
      </c>
      <c r="B37447" s="1">
        <f t="shared" si="1105"/>
        <v>42136.863888919164</v>
      </c>
      <c r="C37447">
        <v>3.0135999999999998</v>
      </c>
      <c r="E37447">
        <v>2.6737000000000002</v>
      </c>
    </row>
    <row r="37448" spans="1:5">
      <c r="A37448" t="s">
        <v>37446</v>
      </c>
      <c r="B37448" s="1">
        <f t="shared" si="1105"/>
        <v>42136.87083336361</v>
      </c>
      <c r="C37448">
        <v>3.0242</v>
      </c>
      <c r="E37448">
        <v>2.6629999999999998</v>
      </c>
    </row>
    <row r="37449" spans="1:5">
      <c r="A37449" t="s">
        <v>37447</v>
      </c>
      <c r="B37449" s="1">
        <f t="shared" si="1105"/>
        <v>42136.877777808055</v>
      </c>
      <c r="C37449">
        <v>3.0347</v>
      </c>
      <c r="E37449">
        <v>2.6629999999999998</v>
      </c>
    </row>
    <row r="37450" spans="1:5">
      <c r="A37450" t="s">
        <v>37448</v>
      </c>
      <c r="B37450" s="1">
        <f t="shared" si="1105"/>
        <v>42136.8847222525</v>
      </c>
      <c r="C37450">
        <v>3.0242</v>
      </c>
      <c r="E37450">
        <v>2.6737000000000002</v>
      </c>
    </row>
    <row r="37451" spans="1:5">
      <c r="A37451" t="s">
        <v>37449</v>
      </c>
      <c r="B37451" s="1">
        <f t="shared" si="1105"/>
        <v>42136.891666696945</v>
      </c>
      <c r="C37451">
        <v>3.0242</v>
      </c>
      <c r="E37451">
        <v>2.6737000000000002</v>
      </c>
    </row>
    <row r="37452" spans="1:5">
      <c r="A37452" t="s">
        <v>37450</v>
      </c>
      <c r="B37452" s="1">
        <f t="shared" si="1105"/>
        <v>42136.898611141391</v>
      </c>
      <c r="C37452">
        <v>3.0347</v>
      </c>
      <c r="E37452">
        <v>2.6737000000000002</v>
      </c>
    </row>
    <row r="37453" spans="1:5">
      <c r="A37453" t="s">
        <v>37451</v>
      </c>
      <c r="B37453" s="1">
        <f t="shared" si="1105"/>
        <v>42136.905555585836</v>
      </c>
      <c r="C37453">
        <v>3.0347</v>
      </c>
      <c r="E37453">
        <v>2.6737000000000002</v>
      </c>
    </row>
    <row r="37454" spans="1:5">
      <c r="A37454" t="s">
        <v>37452</v>
      </c>
      <c r="B37454" s="1">
        <f t="shared" si="1105"/>
        <v>42136.912500030281</v>
      </c>
      <c r="C37454">
        <v>3.0347</v>
      </c>
      <c r="E37454">
        <v>2.6737000000000002</v>
      </c>
    </row>
    <row r="37455" spans="1:5">
      <c r="A37455" t="s">
        <v>37453</v>
      </c>
      <c r="B37455" s="1">
        <f t="shared" si="1105"/>
        <v>42136.919444474726</v>
      </c>
      <c r="C37455">
        <v>3.0347</v>
      </c>
      <c r="E37455">
        <v>2.6737000000000002</v>
      </c>
    </row>
    <row r="37456" spans="1:5">
      <c r="A37456" t="s">
        <v>37454</v>
      </c>
      <c r="B37456" s="1">
        <f t="shared" si="1105"/>
        <v>42136.926388919172</v>
      </c>
      <c r="C37456">
        <v>3.0347</v>
      </c>
      <c r="E37456">
        <v>2.6737000000000002</v>
      </c>
    </row>
    <row r="37457" spans="1:9">
      <c r="A37457" t="s">
        <v>37455</v>
      </c>
      <c r="B37457" s="1">
        <f t="shared" si="1105"/>
        <v>42136.933333363617</v>
      </c>
      <c r="C37457">
        <v>3.0347</v>
      </c>
      <c r="E37457">
        <v>2.6737000000000002</v>
      </c>
    </row>
    <row r="37458" spans="1:9">
      <c r="A37458" t="s">
        <v>37456</v>
      </c>
      <c r="B37458" s="1">
        <f t="shared" si="1105"/>
        <v>42136.940277808062</v>
      </c>
      <c r="C37458">
        <v>3.0347</v>
      </c>
      <c r="E37458">
        <v>2.6737000000000002</v>
      </c>
    </row>
    <row r="37459" spans="1:9">
      <c r="A37459" t="s">
        <v>37457</v>
      </c>
      <c r="B37459" s="1">
        <f t="shared" si="1105"/>
        <v>42136.947222252507</v>
      </c>
      <c r="C37459">
        <v>3.0347</v>
      </c>
      <c r="E37459">
        <v>2.6737000000000002</v>
      </c>
    </row>
    <row r="37460" spans="1:9">
      <c r="A37460" t="s">
        <v>37458</v>
      </c>
      <c r="B37460" s="1">
        <f t="shared" si="1105"/>
        <v>42136.954166696953</v>
      </c>
      <c r="C37460">
        <v>3.0347</v>
      </c>
      <c r="E37460">
        <v>2.6737000000000002</v>
      </c>
    </row>
    <row r="37461" spans="1:9">
      <c r="A37461" t="s">
        <v>37459</v>
      </c>
      <c r="B37461" s="1">
        <f t="shared" si="1105"/>
        <v>42136.961111141398</v>
      </c>
      <c r="C37461">
        <v>3.0453000000000001</v>
      </c>
      <c r="E37461">
        <v>2.6737000000000002</v>
      </c>
    </row>
    <row r="37462" spans="1:9">
      <c r="A37462" t="s">
        <v>37460</v>
      </c>
      <c r="B37462" s="1">
        <f t="shared" si="1105"/>
        <v>42136.968055585843</v>
      </c>
      <c r="C37462">
        <v>3.0453000000000001</v>
      </c>
      <c r="E37462">
        <v>2.6737000000000002</v>
      </c>
    </row>
    <row r="37463" spans="1:9">
      <c r="A37463" t="s">
        <v>37461</v>
      </c>
      <c r="B37463" s="1">
        <f t="shared" si="1105"/>
        <v>42136.975000030288</v>
      </c>
      <c r="C37463">
        <v>3.0453000000000001</v>
      </c>
      <c r="E37463">
        <v>2.6629999999999998</v>
      </c>
    </row>
    <row r="37464" spans="1:9">
      <c r="A37464" t="s">
        <v>37462</v>
      </c>
      <c r="B37464" s="1">
        <f t="shared" si="1105"/>
        <v>42136.981944474734</v>
      </c>
      <c r="C37464">
        <v>3.0453000000000001</v>
      </c>
      <c r="E37464">
        <v>2.6737000000000002</v>
      </c>
    </row>
    <row r="37465" spans="1:9">
      <c r="A37465" t="s">
        <v>37463</v>
      </c>
      <c r="B37465" s="1">
        <f t="shared" si="1105"/>
        <v>42136.988888919179</v>
      </c>
      <c r="C37465">
        <v>3.0453000000000001</v>
      </c>
      <c r="E37465">
        <v>2.6737000000000002</v>
      </c>
    </row>
    <row r="37466" spans="1:9">
      <c r="A37466" t="s">
        <v>37464</v>
      </c>
      <c r="B37466" s="1">
        <f t="shared" si="1105"/>
        <v>42136.995833363624</v>
      </c>
      <c r="C37466">
        <v>3.0453000000000001</v>
      </c>
      <c r="E37466">
        <v>2.6737000000000002</v>
      </c>
    </row>
    <row r="37467" spans="1:9">
      <c r="A37467" t="s">
        <v>37465</v>
      </c>
      <c r="B37467" s="1">
        <f t="shared" si="1105"/>
        <v>42137.002777808069</v>
      </c>
      <c r="C37467">
        <v>3.0453000000000001</v>
      </c>
      <c r="E37467">
        <v>2.6737000000000002</v>
      </c>
      <c r="G37467">
        <f t="shared" ref="G37467" si="1106">AVERAGE(C37467:C37610)</f>
        <v>3.1286506944444472</v>
      </c>
      <c r="I37467">
        <f t="shared" ref="I37467" si="1107">AVERAGE(E37467:E37610)</f>
        <v>2.7153118055555514</v>
      </c>
    </row>
    <row r="37468" spans="1:9">
      <c r="A37468" t="s">
        <v>37466</v>
      </c>
      <c r="B37468" s="1">
        <f t="shared" si="1105"/>
        <v>42137.009722252515</v>
      </c>
      <c r="C37468">
        <v>3.0453000000000001</v>
      </c>
      <c r="E37468">
        <v>2.6737000000000002</v>
      </c>
    </row>
    <row r="37469" spans="1:9">
      <c r="A37469" t="s">
        <v>37467</v>
      </c>
      <c r="B37469" s="1">
        <f t="shared" si="1105"/>
        <v>42137.01666669696</v>
      </c>
      <c r="C37469">
        <v>3.0453000000000001</v>
      </c>
      <c r="E37469">
        <v>2.6842999999999999</v>
      </c>
    </row>
    <row r="37470" spans="1:9">
      <c r="A37470" t="s">
        <v>37468</v>
      </c>
      <c r="B37470" s="1">
        <f t="shared" si="1105"/>
        <v>42137.023611141405</v>
      </c>
      <c r="C37470">
        <v>3.0453000000000001</v>
      </c>
      <c r="E37470">
        <v>2.6842999999999999</v>
      </c>
    </row>
    <row r="37471" spans="1:9">
      <c r="A37471" t="s">
        <v>37469</v>
      </c>
      <c r="B37471" s="1">
        <f t="shared" si="1105"/>
        <v>42137.03055558585</v>
      </c>
      <c r="C37471">
        <v>3.0453000000000001</v>
      </c>
      <c r="E37471">
        <v>2.6842999999999999</v>
      </c>
    </row>
    <row r="37472" spans="1:9">
      <c r="A37472" t="s">
        <v>37470</v>
      </c>
      <c r="B37472" s="1">
        <f t="shared" si="1105"/>
        <v>42137.037500030296</v>
      </c>
      <c r="C37472">
        <v>3.0453000000000001</v>
      </c>
      <c r="E37472">
        <v>2.6949999999999998</v>
      </c>
    </row>
    <row r="37473" spans="1:5">
      <c r="A37473" t="s">
        <v>37471</v>
      </c>
      <c r="B37473" s="1">
        <f t="shared" si="1105"/>
        <v>42137.044444474741</v>
      </c>
      <c r="C37473">
        <v>3.0453000000000001</v>
      </c>
      <c r="E37473">
        <v>2.6842999999999999</v>
      </c>
    </row>
    <row r="37474" spans="1:5">
      <c r="A37474" t="s">
        <v>37472</v>
      </c>
      <c r="B37474" s="1">
        <f t="shared" si="1105"/>
        <v>42137.051388919186</v>
      </c>
      <c r="C37474">
        <v>3.0453000000000001</v>
      </c>
      <c r="E37474">
        <v>2.6842999999999999</v>
      </c>
    </row>
    <row r="37475" spans="1:5">
      <c r="A37475" t="s">
        <v>37473</v>
      </c>
      <c r="B37475" s="1">
        <f t="shared" si="1105"/>
        <v>42137.058333363631</v>
      </c>
      <c r="C37475">
        <v>3.0453000000000001</v>
      </c>
      <c r="E37475">
        <v>2.6842999999999999</v>
      </c>
    </row>
    <row r="37476" spans="1:5">
      <c r="A37476" t="s">
        <v>37474</v>
      </c>
      <c r="B37476" s="1">
        <f t="shared" si="1105"/>
        <v>42137.065277808077</v>
      </c>
      <c r="C37476">
        <v>3.0453000000000001</v>
      </c>
      <c r="E37476">
        <v>2.6842999999999999</v>
      </c>
    </row>
    <row r="37477" spans="1:5">
      <c r="A37477" t="s">
        <v>37475</v>
      </c>
      <c r="B37477" s="1">
        <f t="shared" si="1105"/>
        <v>42137.072222252522</v>
      </c>
      <c r="C37477">
        <v>3.0453000000000001</v>
      </c>
      <c r="E37477">
        <v>2.6842999999999999</v>
      </c>
    </row>
    <row r="37478" spans="1:5">
      <c r="A37478" t="s">
        <v>37476</v>
      </c>
      <c r="B37478" s="1">
        <f t="shared" si="1105"/>
        <v>42137.079166696967</v>
      </c>
      <c r="C37478">
        <v>3.0453000000000001</v>
      </c>
      <c r="E37478">
        <v>2.6842999999999999</v>
      </c>
    </row>
    <row r="37479" spans="1:5">
      <c r="A37479" t="s">
        <v>37477</v>
      </c>
      <c r="B37479" s="1">
        <f t="shared" si="1105"/>
        <v>42137.086111141412</v>
      </c>
      <c r="C37479">
        <v>3.0558999999999998</v>
      </c>
      <c r="E37479">
        <v>2.6842999999999999</v>
      </c>
    </row>
    <row r="37480" spans="1:5">
      <c r="A37480" t="s">
        <v>37478</v>
      </c>
      <c r="B37480" s="1">
        <f t="shared" si="1105"/>
        <v>42137.093055585858</v>
      </c>
      <c r="C37480">
        <v>3.0558999999999998</v>
      </c>
      <c r="E37480">
        <v>2.6842999999999999</v>
      </c>
    </row>
    <row r="37481" spans="1:5">
      <c r="A37481" t="s">
        <v>37479</v>
      </c>
      <c r="B37481" s="1">
        <f t="shared" si="1105"/>
        <v>42137.100000030303</v>
      </c>
      <c r="C37481">
        <v>3.0663999999999998</v>
      </c>
      <c r="E37481">
        <v>2.6842999999999999</v>
      </c>
    </row>
    <row r="37482" spans="1:5">
      <c r="A37482" t="s">
        <v>37480</v>
      </c>
      <c r="B37482" s="1">
        <f t="shared" si="1105"/>
        <v>42137.106944474748</v>
      </c>
      <c r="C37482">
        <v>3.0558999999999998</v>
      </c>
      <c r="E37482">
        <v>2.6842999999999999</v>
      </c>
    </row>
    <row r="37483" spans="1:5">
      <c r="A37483" t="s">
        <v>37481</v>
      </c>
      <c r="B37483" s="1">
        <f t="shared" si="1105"/>
        <v>42137.113888919193</v>
      </c>
      <c r="C37483">
        <v>3.0663999999999998</v>
      </c>
      <c r="E37483">
        <v>2.6842999999999999</v>
      </c>
    </row>
    <row r="37484" spans="1:5">
      <c r="A37484" t="s">
        <v>37482</v>
      </c>
      <c r="B37484" s="1">
        <f t="shared" si="1105"/>
        <v>42137.120833363639</v>
      </c>
      <c r="C37484">
        <v>3.0663999999999998</v>
      </c>
      <c r="E37484">
        <v>2.6842999999999999</v>
      </c>
    </row>
    <row r="37485" spans="1:5">
      <c r="A37485" t="s">
        <v>37483</v>
      </c>
      <c r="B37485" s="1">
        <f t="shared" si="1105"/>
        <v>42137.127777808084</v>
      </c>
      <c r="C37485">
        <v>3.0663999999999998</v>
      </c>
      <c r="E37485">
        <v>2.6842999999999999</v>
      </c>
    </row>
    <row r="37486" spans="1:5">
      <c r="A37486" t="s">
        <v>37484</v>
      </c>
      <c r="B37486" s="1">
        <f t="shared" si="1105"/>
        <v>42137.134722252529</v>
      </c>
      <c r="C37486">
        <v>3.0663999999999998</v>
      </c>
      <c r="E37486">
        <v>2.6842999999999999</v>
      </c>
    </row>
    <row r="37487" spans="1:5">
      <c r="A37487" t="s">
        <v>37485</v>
      </c>
      <c r="B37487" s="1">
        <f t="shared" si="1105"/>
        <v>42137.141666696974</v>
      </c>
      <c r="C37487">
        <v>3.0663999999999998</v>
      </c>
      <c r="E37487">
        <v>2.6949999999999998</v>
      </c>
    </row>
    <row r="37488" spans="1:5">
      <c r="A37488" t="s">
        <v>37486</v>
      </c>
      <c r="B37488" s="1">
        <f t="shared" si="1105"/>
        <v>42137.14861114142</v>
      </c>
      <c r="C37488">
        <v>3.0663999999999998</v>
      </c>
      <c r="E37488">
        <v>2.6842999999999999</v>
      </c>
    </row>
    <row r="37489" spans="1:5">
      <c r="A37489" t="s">
        <v>37487</v>
      </c>
      <c r="B37489" s="1">
        <f t="shared" si="1105"/>
        <v>42137.155555585865</v>
      </c>
      <c r="C37489">
        <v>3.0558999999999998</v>
      </c>
      <c r="E37489">
        <v>2.6842999999999999</v>
      </c>
    </row>
    <row r="37490" spans="1:5">
      <c r="A37490" t="s">
        <v>37488</v>
      </c>
      <c r="B37490" s="1">
        <f t="shared" si="1105"/>
        <v>42137.16250003031</v>
      </c>
      <c r="C37490">
        <v>3.0663999999999998</v>
      </c>
      <c r="E37490">
        <v>2.6842999999999999</v>
      </c>
    </row>
    <row r="37491" spans="1:5">
      <c r="A37491" t="s">
        <v>37489</v>
      </c>
      <c r="B37491" s="1">
        <f t="shared" si="1105"/>
        <v>42137.169444474755</v>
      </c>
      <c r="C37491">
        <v>3.0663999999999998</v>
      </c>
      <c r="E37491">
        <v>2.6949999999999998</v>
      </c>
    </row>
    <row r="37492" spans="1:5">
      <c r="A37492" t="s">
        <v>37490</v>
      </c>
      <c r="B37492" s="1">
        <f t="shared" si="1105"/>
        <v>42137.176388919201</v>
      </c>
      <c r="C37492">
        <v>3.0663999999999998</v>
      </c>
      <c r="E37492">
        <v>2.6949999999999998</v>
      </c>
    </row>
    <row r="37493" spans="1:5">
      <c r="A37493" t="s">
        <v>37491</v>
      </c>
      <c r="B37493" s="1">
        <f t="shared" si="1105"/>
        <v>42137.183333363646</v>
      </c>
      <c r="C37493">
        <v>3.0558999999999998</v>
      </c>
      <c r="E37493">
        <v>2.6949999999999998</v>
      </c>
    </row>
    <row r="37494" spans="1:5">
      <c r="A37494" t="s">
        <v>37492</v>
      </c>
      <c r="B37494" s="1">
        <f t="shared" si="1105"/>
        <v>42137.190277808091</v>
      </c>
      <c r="C37494">
        <v>3.0558999999999998</v>
      </c>
      <c r="E37494">
        <v>2.6949999999999998</v>
      </c>
    </row>
    <row r="37495" spans="1:5">
      <c r="A37495" t="s">
        <v>37493</v>
      </c>
      <c r="B37495" s="1">
        <f t="shared" si="1105"/>
        <v>42137.197222252536</v>
      </c>
      <c r="C37495">
        <v>3.0558999999999998</v>
      </c>
      <c r="E37495">
        <v>2.6949999999999998</v>
      </c>
    </row>
    <row r="37496" spans="1:5">
      <c r="A37496" t="s">
        <v>37494</v>
      </c>
      <c r="B37496" s="1">
        <f t="shared" si="1105"/>
        <v>42137.204166696982</v>
      </c>
      <c r="C37496">
        <v>3.0558999999999998</v>
      </c>
      <c r="E37496">
        <v>2.6949999999999998</v>
      </c>
    </row>
    <row r="37497" spans="1:5">
      <c r="A37497" t="s">
        <v>37495</v>
      </c>
      <c r="B37497" s="1">
        <f t="shared" si="1105"/>
        <v>42137.211111141427</v>
      </c>
      <c r="C37497">
        <v>3.0558999999999998</v>
      </c>
      <c r="E37497">
        <v>2.6949999999999998</v>
      </c>
    </row>
    <row r="37498" spans="1:5">
      <c r="A37498" t="s">
        <v>37496</v>
      </c>
      <c r="B37498" s="1">
        <f t="shared" si="1105"/>
        <v>42137.218055585872</v>
      </c>
      <c r="C37498">
        <v>3.0558999999999998</v>
      </c>
      <c r="E37498">
        <v>2.6949999999999998</v>
      </c>
    </row>
    <row r="37499" spans="1:5">
      <c r="A37499" t="s">
        <v>37497</v>
      </c>
      <c r="B37499" s="1">
        <f t="shared" si="1105"/>
        <v>42137.225000030317</v>
      </c>
      <c r="C37499">
        <v>3.0558999999999998</v>
      </c>
      <c r="E37499">
        <v>2.6949999999999998</v>
      </c>
    </row>
    <row r="37500" spans="1:5">
      <c r="A37500" t="s">
        <v>37498</v>
      </c>
      <c r="B37500" s="1">
        <f t="shared" si="1105"/>
        <v>42137.231944474763</v>
      </c>
      <c r="C37500">
        <v>3.0558999999999998</v>
      </c>
      <c r="E37500">
        <v>2.6949999999999998</v>
      </c>
    </row>
    <row r="37501" spans="1:5">
      <c r="A37501" t="s">
        <v>37499</v>
      </c>
      <c r="B37501" s="1">
        <f t="shared" si="1105"/>
        <v>42137.238888919208</v>
      </c>
      <c r="C37501">
        <v>3.0558999999999998</v>
      </c>
      <c r="E37501">
        <v>2.6949999999999998</v>
      </c>
    </row>
    <row r="37502" spans="1:5">
      <c r="A37502" t="s">
        <v>37500</v>
      </c>
      <c r="B37502" s="1">
        <f t="shared" si="1105"/>
        <v>42137.245833363653</v>
      </c>
      <c r="C37502">
        <v>3.0558999999999998</v>
      </c>
      <c r="E37502">
        <v>2.6949999999999998</v>
      </c>
    </row>
    <row r="37503" spans="1:5">
      <c r="A37503" t="s">
        <v>37501</v>
      </c>
      <c r="B37503" s="1">
        <f t="shared" si="1105"/>
        <v>42137.252777808098</v>
      </c>
      <c r="C37503">
        <v>3.0558999999999998</v>
      </c>
      <c r="E37503">
        <v>2.6949999999999998</v>
      </c>
    </row>
    <row r="37504" spans="1:5">
      <c r="A37504" t="s">
        <v>37502</v>
      </c>
      <c r="B37504" s="1">
        <f t="shared" si="1105"/>
        <v>42137.259722252544</v>
      </c>
      <c r="C37504">
        <v>3.0558999999999998</v>
      </c>
      <c r="E37504">
        <v>2.6949999999999998</v>
      </c>
    </row>
    <row r="37505" spans="1:5">
      <c r="A37505" t="s">
        <v>37503</v>
      </c>
      <c r="B37505" s="1">
        <f t="shared" si="1105"/>
        <v>42137.266666696989</v>
      </c>
      <c r="C37505">
        <v>3.0663999999999998</v>
      </c>
      <c r="E37505">
        <v>2.6949999999999998</v>
      </c>
    </row>
    <row r="37506" spans="1:5">
      <c r="A37506" t="s">
        <v>37504</v>
      </c>
      <c r="B37506" s="1">
        <f t="shared" si="1105"/>
        <v>42137.273611141434</v>
      </c>
      <c r="C37506">
        <v>3.0663999999999998</v>
      </c>
      <c r="E37506">
        <v>2.6949999999999998</v>
      </c>
    </row>
    <row r="37507" spans="1:5">
      <c r="A37507" t="s">
        <v>37505</v>
      </c>
      <c r="B37507" s="1">
        <f t="shared" si="1105"/>
        <v>42137.280555585879</v>
      </c>
      <c r="C37507">
        <v>3.0663999999999998</v>
      </c>
      <c r="E37507">
        <v>2.6949999999999998</v>
      </c>
    </row>
    <row r="37508" spans="1:5">
      <c r="A37508" t="s">
        <v>37506</v>
      </c>
      <c r="B37508" s="1">
        <f t="shared" ref="B37508:B37571" si="1108">B37507+"0:10"</f>
        <v>42137.287500030325</v>
      </c>
      <c r="C37508">
        <v>3.0663999999999998</v>
      </c>
      <c r="E37508">
        <v>2.6949999999999998</v>
      </c>
    </row>
    <row r="37509" spans="1:5">
      <c r="A37509" t="s">
        <v>37507</v>
      </c>
      <c r="B37509" s="1">
        <f t="shared" si="1108"/>
        <v>42137.29444447477</v>
      </c>
      <c r="C37509">
        <v>3.0663999999999998</v>
      </c>
      <c r="E37509">
        <v>2.6949999999999998</v>
      </c>
    </row>
    <row r="37510" spans="1:5">
      <c r="A37510" t="s">
        <v>37508</v>
      </c>
      <c r="B37510" s="1">
        <f t="shared" si="1108"/>
        <v>42137.301388919215</v>
      </c>
      <c r="C37510">
        <v>3.0663999999999998</v>
      </c>
      <c r="E37510">
        <v>2.6949999999999998</v>
      </c>
    </row>
    <row r="37511" spans="1:5">
      <c r="A37511" t="s">
        <v>37509</v>
      </c>
      <c r="B37511" s="1">
        <f t="shared" si="1108"/>
        <v>42137.30833336366</v>
      </c>
      <c r="C37511">
        <v>3.0663999999999998</v>
      </c>
      <c r="E37511">
        <v>2.6949999999999998</v>
      </c>
    </row>
    <row r="37512" spans="1:5">
      <c r="A37512" t="s">
        <v>37510</v>
      </c>
      <c r="B37512" s="1">
        <f t="shared" si="1108"/>
        <v>42137.315277808106</v>
      </c>
      <c r="C37512">
        <v>3.0663999999999998</v>
      </c>
      <c r="E37512">
        <v>2.6949999999999998</v>
      </c>
    </row>
    <row r="37513" spans="1:5">
      <c r="A37513" t="s">
        <v>37511</v>
      </c>
      <c r="B37513" s="1">
        <f t="shared" si="1108"/>
        <v>42137.322222252551</v>
      </c>
      <c r="C37513">
        <v>3.077</v>
      </c>
      <c r="E37513">
        <v>2.6949999999999998</v>
      </c>
    </row>
    <row r="37514" spans="1:5">
      <c r="A37514" t="s">
        <v>37512</v>
      </c>
      <c r="B37514" s="1">
        <f t="shared" si="1108"/>
        <v>42137.329166696996</v>
      </c>
      <c r="C37514">
        <v>3.077</v>
      </c>
      <c r="E37514">
        <v>2.6949999999999998</v>
      </c>
    </row>
    <row r="37515" spans="1:5">
      <c r="A37515" t="s">
        <v>37513</v>
      </c>
      <c r="B37515" s="1">
        <f t="shared" si="1108"/>
        <v>42137.336111141442</v>
      </c>
      <c r="C37515">
        <v>3.077</v>
      </c>
      <c r="E37515">
        <v>2.6949999999999998</v>
      </c>
    </row>
    <row r="37516" spans="1:5">
      <c r="A37516" t="s">
        <v>37514</v>
      </c>
      <c r="B37516" s="1">
        <f t="shared" si="1108"/>
        <v>42137.343055585887</v>
      </c>
      <c r="C37516">
        <v>3.077</v>
      </c>
      <c r="E37516">
        <v>2.6949999999999998</v>
      </c>
    </row>
    <row r="37517" spans="1:5">
      <c r="A37517" t="s">
        <v>37515</v>
      </c>
      <c r="B37517" s="1">
        <f t="shared" si="1108"/>
        <v>42137.350000030332</v>
      </c>
      <c r="C37517">
        <v>3.077</v>
      </c>
      <c r="E37517">
        <v>2.7056</v>
      </c>
    </row>
    <row r="37518" spans="1:5">
      <c r="A37518" t="s">
        <v>37516</v>
      </c>
      <c r="B37518" s="1">
        <f t="shared" si="1108"/>
        <v>42137.356944474777</v>
      </c>
      <c r="C37518">
        <v>3.0874999999999999</v>
      </c>
      <c r="E37518">
        <v>2.6949999999999998</v>
      </c>
    </row>
    <row r="37519" spans="1:5">
      <c r="A37519" t="s">
        <v>37517</v>
      </c>
      <c r="B37519" s="1">
        <f t="shared" si="1108"/>
        <v>42137.363888919223</v>
      </c>
      <c r="C37519">
        <v>3.077</v>
      </c>
      <c r="E37519">
        <v>2.7056</v>
      </c>
    </row>
    <row r="37520" spans="1:5">
      <c r="A37520" t="s">
        <v>37518</v>
      </c>
      <c r="B37520" s="1">
        <f t="shared" si="1108"/>
        <v>42137.370833363668</v>
      </c>
      <c r="C37520">
        <v>3.0874999999999999</v>
      </c>
      <c r="E37520">
        <v>2.6949999999999998</v>
      </c>
    </row>
    <row r="37521" spans="1:5">
      <c r="A37521" t="s">
        <v>37519</v>
      </c>
      <c r="B37521" s="1">
        <f t="shared" si="1108"/>
        <v>42137.377777808113</v>
      </c>
      <c r="C37521">
        <v>3.0874999999999999</v>
      </c>
      <c r="E37521">
        <v>2.6949999999999998</v>
      </c>
    </row>
    <row r="37522" spans="1:5">
      <c r="A37522" t="s">
        <v>37520</v>
      </c>
      <c r="B37522" s="1">
        <f t="shared" si="1108"/>
        <v>42137.384722252558</v>
      </c>
      <c r="C37522">
        <v>3.0874999999999999</v>
      </c>
      <c r="E37522">
        <v>2.6949999999999998</v>
      </c>
    </row>
    <row r="37523" spans="1:5">
      <c r="A37523" t="s">
        <v>37521</v>
      </c>
      <c r="B37523" s="1">
        <f t="shared" si="1108"/>
        <v>42137.391666697004</v>
      </c>
      <c r="C37523">
        <v>3.0874999999999999</v>
      </c>
      <c r="E37523">
        <v>2.6949999999999998</v>
      </c>
    </row>
    <row r="37524" spans="1:5">
      <c r="A37524" t="s">
        <v>37522</v>
      </c>
      <c r="B37524" s="1">
        <f t="shared" si="1108"/>
        <v>42137.398611141449</v>
      </c>
      <c r="C37524">
        <v>3.0874999999999999</v>
      </c>
      <c r="E37524">
        <v>2.6949999999999998</v>
      </c>
    </row>
    <row r="37525" spans="1:5">
      <c r="A37525" t="s">
        <v>37523</v>
      </c>
      <c r="B37525" s="1">
        <f t="shared" si="1108"/>
        <v>42137.405555585894</v>
      </c>
      <c r="C37525">
        <v>3.0874999999999999</v>
      </c>
      <c r="E37525">
        <v>2.7056</v>
      </c>
    </row>
    <row r="37526" spans="1:5">
      <c r="A37526" t="s">
        <v>37524</v>
      </c>
      <c r="B37526" s="1">
        <f t="shared" si="1108"/>
        <v>42137.412500030339</v>
      </c>
      <c r="C37526">
        <v>3.0874999999999999</v>
      </c>
      <c r="E37526">
        <v>2.7056</v>
      </c>
    </row>
    <row r="37527" spans="1:5">
      <c r="A37527" t="s">
        <v>37525</v>
      </c>
      <c r="B37527" s="1">
        <f t="shared" si="1108"/>
        <v>42137.419444474785</v>
      </c>
      <c r="C37527">
        <v>3.0874999999999999</v>
      </c>
      <c r="E37527">
        <v>2.7056</v>
      </c>
    </row>
    <row r="37528" spans="1:5">
      <c r="A37528" t="s">
        <v>37526</v>
      </c>
      <c r="B37528" s="1">
        <f t="shared" si="1108"/>
        <v>42137.42638891923</v>
      </c>
      <c r="C37528">
        <v>3.0874999999999999</v>
      </c>
      <c r="E37528">
        <v>2.7056</v>
      </c>
    </row>
    <row r="37529" spans="1:5">
      <c r="A37529" t="s">
        <v>37527</v>
      </c>
      <c r="B37529" s="1">
        <f t="shared" si="1108"/>
        <v>42137.433333363675</v>
      </c>
      <c r="C37529">
        <v>3.0874999999999999</v>
      </c>
      <c r="E37529">
        <v>2.7056</v>
      </c>
    </row>
    <row r="37530" spans="1:5">
      <c r="A37530" t="s">
        <v>37528</v>
      </c>
      <c r="B37530" s="1">
        <f t="shared" si="1108"/>
        <v>42137.44027780812</v>
      </c>
      <c r="C37530">
        <v>3.0874999999999999</v>
      </c>
      <c r="E37530">
        <v>2.7056</v>
      </c>
    </row>
    <row r="37531" spans="1:5">
      <c r="A37531" t="s">
        <v>37529</v>
      </c>
      <c r="B37531" s="1">
        <f t="shared" si="1108"/>
        <v>42137.447222252566</v>
      </c>
      <c r="C37531">
        <v>3.0874999999999999</v>
      </c>
      <c r="E37531">
        <v>2.7056</v>
      </c>
    </row>
    <row r="37532" spans="1:5">
      <c r="A37532" t="s">
        <v>37530</v>
      </c>
      <c r="B37532" s="1">
        <f t="shared" si="1108"/>
        <v>42137.454166697011</v>
      </c>
      <c r="C37532">
        <v>3.0874999999999999</v>
      </c>
      <c r="E37532">
        <v>2.7056</v>
      </c>
    </row>
    <row r="37533" spans="1:5">
      <c r="A37533" t="s">
        <v>37531</v>
      </c>
      <c r="B37533" s="1">
        <f t="shared" si="1108"/>
        <v>42137.461111141456</v>
      </c>
      <c r="C37533">
        <v>3.0981000000000001</v>
      </c>
      <c r="E37533">
        <v>2.7056</v>
      </c>
    </row>
    <row r="37534" spans="1:5">
      <c r="A37534" t="s">
        <v>37532</v>
      </c>
      <c r="B37534" s="1">
        <f t="shared" si="1108"/>
        <v>42137.468055585901</v>
      </c>
      <c r="C37534">
        <v>3.0981000000000001</v>
      </c>
      <c r="E37534">
        <v>2.7056</v>
      </c>
    </row>
    <row r="37535" spans="1:5">
      <c r="A37535" t="s">
        <v>37533</v>
      </c>
      <c r="B37535" s="1">
        <f t="shared" si="1108"/>
        <v>42137.475000030347</v>
      </c>
      <c r="C37535">
        <v>3.0981000000000001</v>
      </c>
      <c r="E37535">
        <v>2.6949999999999998</v>
      </c>
    </row>
    <row r="37536" spans="1:5">
      <c r="A37536" t="s">
        <v>37534</v>
      </c>
      <c r="B37536" s="1">
        <f t="shared" si="1108"/>
        <v>42137.481944474792</v>
      </c>
      <c r="C37536">
        <v>3.0874999999999999</v>
      </c>
      <c r="E37536">
        <v>2.7056</v>
      </c>
    </row>
    <row r="37537" spans="1:5">
      <c r="A37537" t="s">
        <v>37535</v>
      </c>
      <c r="B37537" s="1">
        <f t="shared" si="1108"/>
        <v>42137.488888919237</v>
      </c>
      <c r="C37537">
        <v>3.0981000000000001</v>
      </c>
      <c r="E37537">
        <v>2.7056</v>
      </c>
    </row>
    <row r="37538" spans="1:5">
      <c r="A37538" t="s">
        <v>37536</v>
      </c>
      <c r="B37538" s="1">
        <f t="shared" si="1108"/>
        <v>42137.495833363682</v>
      </c>
      <c r="C37538">
        <v>3.0981000000000001</v>
      </c>
      <c r="E37538">
        <v>2.7056</v>
      </c>
    </row>
    <row r="37539" spans="1:5">
      <c r="A37539" t="s">
        <v>37537</v>
      </c>
      <c r="B37539" s="1">
        <f t="shared" si="1108"/>
        <v>42137.502777808128</v>
      </c>
      <c r="C37539">
        <v>3.0981000000000001</v>
      </c>
      <c r="E37539">
        <v>2.7056</v>
      </c>
    </row>
    <row r="37540" spans="1:5">
      <c r="A37540" t="s">
        <v>37538</v>
      </c>
      <c r="B37540" s="1">
        <f t="shared" si="1108"/>
        <v>42137.509722252573</v>
      </c>
      <c r="C37540">
        <v>3.0981000000000001</v>
      </c>
      <c r="E37540">
        <v>2.7056</v>
      </c>
    </row>
    <row r="37541" spans="1:5">
      <c r="A37541" t="s">
        <v>37539</v>
      </c>
      <c r="B37541" s="1">
        <f t="shared" si="1108"/>
        <v>42137.516666697018</v>
      </c>
      <c r="C37541">
        <v>3.0981000000000001</v>
      </c>
      <c r="E37541">
        <v>2.7056</v>
      </c>
    </row>
    <row r="37542" spans="1:5">
      <c r="A37542" t="s">
        <v>37540</v>
      </c>
      <c r="B37542" s="1">
        <f t="shared" si="1108"/>
        <v>42137.523611141463</v>
      </c>
      <c r="C37542">
        <v>3.0981000000000001</v>
      </c>
      <c r="E37542">
        <v>2.7056</v>
      </c>
    </row>
    <row r="37543" spans="1:5">
      <c r="A37543" t="s">
        <v>37541</v>
      </c>
      <c r="B37543" s="1">
        <f t="shared" si="1108"/>
        <v>42137.530555585909</v>
      </c>
      <c r="C37543">
        <v>3.1086</v>
      </c>
      <c r="E37543">
        <v>2.7056</v>
      </c>
    </row>
    <row r="37544" spans="1:5">
      <c r="A37544" t="s">
        <v>37542</v>
      </c>
      <c r="B37544" s="1">
        <f t="shared" si="1108"/>
        <v>42137.537500030354</v>
      </c>
      <c r="C37544">
        <v>3.1086</v>
      </c>
      <c r="E37544">
        <v>2.7056</v>
      </c>
    </row>
    <row r="37545" spans="1:5">
      <c r="A37545" t="s">
        <v>37543</v>
      </c>
      <c r="B37545" s="1">
        <f t="shared" si="1108"/>
        <v>42137.544444474799</v>
      </c>
      <c r="C37545">
        <v>3.1086</v>
      </c>
      <c r="E37545">
        <v>2.7056</v>
      </c>
    </row>
    <row r="37546" spans="1:5">
      <c r="A37546" t="s">
        <v>37544</v>
      </c>
      <c r="B37546" s="1">
        <f t="shared" si="1108"/>
        <v>42137.551388919244</v>
      </c>
      <c r="C37546">
        <v>3.1086</v>
      </c>
      <c r="E37546">
        <v>2.7056</v>
      </c>
    </row>
    <row r="37547" spans="1:5">
      <c r="A37547" t="s">
        <v>37545</v>
      </c>
      <c r="B37547" s="1">
        <f t="shared" si="1108"/>
        <v>42137.55833336369</v>
      </c>
      <c r="C37547">
        <v>3.1086</v>
      </c>
      <c r="E37547">
        <v>2.7056</v>
      </c>
    </row>
    <row r="37548" spans="1:5">
      <c r="A37548" t="s">
        <v>37546</v>
      </c>
      <c r="B37548" s="1">
        <f t="shared" si="1108"/>
        <v>42137.565277808135</v>
      </c>
      <c r="C37548">
        <v>3.1192000000000002</v>
      </c>
      <c r="E37548">
        <v>2.7162999999999999</v>
      </c>
    </row>
    <row r="37549" spans="1:5">
      <c r="A37549" t="s">
        <v>37547</v>
      </c>
      <c r="B37549" s="1">
        <f t="shared" si="1108"/>
        <v>42137.57222225258</v>
      </c>
      <c r="C37549">
        <v>3.1192000000000002</v>
      </c>
      <c r="E37549">
        <v>2.7162999999999999</v>
      </c>
    </row>
    <row r="37550" spans="1:5">
      <c r="A37550" t="s">
        <v>37548</v>
      </c>
      <c r="B37550" s="1">
        <f t="shared" si="1108"/>
        <v>42137.579166697025</v>
      </c>
      <c r="C37550">
        <v>3.1192000000000002</v>
      </c>
      <c r="E37550">
        <v>2.7162999999999999</v>
      </c>
    </row>
    <row r="37551" spans="1:5">
      <c r="A37551" t="s">
        <v>37549</v>
      </c>
      <c r="B37551" s="1">
        <f t="shared" si="1108"/>
        <v>42137.586111141471</v>
      </c>
      <c r="C37551">
        <v>3.1192000000000002</v>
      </c>
      <c r="E37551">
        <v>2.7162999999999999</v>
      </c>
    </row>
    <row r="37552" spans="1:5">
      <c r="A37552" t="s">
        <v>37550</v>
      </c>
      <c r="B37552" s="1">
        <f t="shared" si="1108"/>
        <v>42137.593055585916</v>
      </c>
      <c r="C37552">
        <v>3.1297000000000001</v>
      </c>
      <c r="E37552">
        <v>2.7056</v>
      </c>
    </row>
    <row r="37553" spans="1:5">
      <c r="A37553" t="s">
        <v>37551</v>
      </c>
      <c r="B37553" s="1">
        <f t="shared" si="1108"/>
        <v>42137.600000030361</v>
      </c>
      <c r="C37553">
        <v>3.1297000000000001</v>
      </c>
      <c r="E37553">
        <v>2.7162999999999999</v>
      </c>
    </row>
    <row r="37554" spans="1:5">
      <c r="A37554" t="s">
        <v>37552</v>
      </c>
      <c r="B37554" s="1">
        <f t="shared" si="1108"/>
        <v>42137.606944474806</v>
      </c>
      <c r="C37554">
        <v>3.1297000000000001</v>
      </c>
      <c r="E37554">
        <v>2.7162999999999999</v>
      </c>
    </row>
    <row r="37555" spans="1:5">
      <c r="A37555" t="s">
        <v>37553</v>
      </c>
      <c r="B37555" s="1">
        <f t="shared" si="1108"/>
        <v>42137.613888919252</v>
      </c>
      <c r="C37555">
        <v>3.1402999999999999</v>
      </c>
      <c r="E37555">
        <v>2.7269000000000001</v>
      </c>
    </row>
    <row r="37556" spans="1:5">
      <c r="A37556" t="s">
        <v>37554</v>
      </c>
      <c r="B37556" s="1">
        <f t="shared" si="1108"/>
        <v>42137.620833363697</v>
      </c>
      <c r="C37556">
        <v>3.1402999999999999</v>
      </c>
      <c r="E37556">
        <v>2.7162999999999999</v>
      </c>
    </row>
    <row r="37557" spans="1:5">
      <c r="A37557" t="s">
        <v>37555</v>
      </c>
      <c r="B37557" s="1">
        <f t="shared" si="1108"/>
        <v>42137.627777808142</v>
      </c>
      <c r="C37557">
        <v>3.1402999999999999</v>
      </c>
      <c r="E37557">
        <v>2.7269000000000001</v>
      </c>
    </row>
    <row r="37558" spans="1:5">
      <c r="A37558" t="s">
        <v>37556</v>
      </c>
      <c r="B37558" s="1">
        <f t="shared" si="1108"/>
        <v>42137.634722252587</v>
      </c>
      <c r="C37558">
        <v>3.1507999999999998</v>
      </c>
      <c r="E37558">
        <v>2.7162999999999999</v>
      </c>
    </row>
    <row r="37559" spans="1:5">
      <c r="A37559" t="s">
        <v>37557</v>
      </c>
      <c r="B37559" s="1">
        <f t="shared" si="1108"/>
        <v>42137.641666697033</v>
      </c>
      <c r="C37559">
        <v>3.1507999999999998</v>
      </c>
      <c r="E37559">
        <v>2.7269000000000001</v>
      </c>
    </row>
    <row r="37560" spans="1:5">
      <c r="A37560" t="s">
        <v>37558</v>
      </c>
      <c r="B37560" s="1">
        <f t="shared" si="1108"/>
        <v>42137.648611141478</v>
      </c>
      <c r="C37560">
        <v>3.1614</v>
      </c>
      <c r="E37560">
        <v>2.7269000000000001</v>
      </c>
    </row>
    <row r="37561" spans="1:5">
      <c r="A37561" t="s">
        <v>37559</v>
      </c>
      <c r="B37561" s="1">
        <f t="shared" si="1108"/>
        <v>42137.655555585923</v>
      </c>
      <c r="C37561">
        <v>3.1614</v>
      </c>
      <c r="E37561">
        <v>2.7269000000000001</v>
      </c>
    </row>
    <row r="37562" spans="1:5">
      <c r="A37562" t="s">
        <v>37560</v>
      </c>
      <c r="B37562" s="1">
        <f t="shared" si="1108"/>
        <v>42137.662500030368</v>
      </c>
      <c r="C37562">
        <v>3.1614</v>
      </c>
      <c r="E37562">
        <v>2.7269000000000001</v>
      </c>
    </row>
    <row r="37563" spans="1:5">
      <c r="A37563" t="s">
        <v>37561</v>
      </c>
      <c r="B37563" s="1">
        <f t="shared" si="1108"/>
        <v>42137.669444474814</v>
      </c>
      <c r="C37563">
        <v>3.1614</v>
      </c>
      <c r="E37563">
        <v>2.7269000000000001</v>
      </c>
    </row>
    <row r="37564" spans="1:5">
      <c r="A37564" t="s">
        <v>37562</v>
      </c>
      <c r="B37564" s="1">
        <f t="shared" si="1108"/>
        <v>42137.676388919259</v>
      </c>
      <c r="C37564">
        <v>3.1614</v>
      </c>
      <c r="E37564">
        <v>2.7269000000000001</v>
      </c>
    </row>
    <row r="37565" spans="1:5">
      <c r="A37565" t="s">
        <v>37563</v>
      </c>
      <c r="B37565" s="1">
        <f t="shared" si="1108"/>
        <v>42137.683333363704</v>
      </c>
      <c r="C37565">
        <v>3.1718999999999999</v>
      </c>
      <c r="E37565">
        <v>2.7269000000000001</v>
      </c>
    </row>
    <row r="37566" spans="1:5">
      <c r="A37566" t="s">
        <v>37564</v>
      </c>
      <c r="B37566" s="1">
        <f t="shared" si="1108"/>
        <v>42137.690277808149</v>
      </c>
      <c r="C37566">
        <v>3.1614</v>
      </c>
      <c r="E37566">
        <v>2.7269000000000001</v>
      </c>
    </row>
    <row r="37567" spans="1:5">
      <c r="A37567" t="s">
        <v>37565</v>
      </c>
      <c r="B37567" s="1">
        <f t="shared" si="1108"/>
        <v>42137.697222252595</v>
      </c>
      <c r="C37567">
        <v>3.1823999999999999</v>
      </c>
      <c r="E37567">
        <v>2.7269000000000001</v>
      </c>
    </row>
    <row r="37568" spans="1:5">
      <c r="A37568" t="s">
        <v>37566</v>
      </c>
      <c r="B37568" s="1">
        <f t="shared" si="1108"/>
        <v>42137.70416669704</v>
      </c>
      <c r="C37568">
        <v>3.1823999999999999</v>
      </c>
      <c r="E37568">
        <v>2.7269000000000001</v>
      </c>
    </row>
    <row r="37569" spans="1:5">
      <c r="A37569" t="s">
        <v>37567</v>
      </c>
      <c r="B37569" s="1">
        <f t="shared" si="1108"/>
        <v>42137.711111141485</v>
      </c>
      <c r="C37569">
        <v>3.1823999999999999</v>
      </c>
      <c r="E37569">
        <v>2.7376</v>
      </c>
    </row>
    <row r="37570" spans="1:5">
      <c r="A37570" t="s">
        <v>37568</v>
      </c>
      <c r="B37570" s="1">
        <f t="shared" si="1108"/>
        <v>42137.71805558593</v>
      </c>
      <c r="C37570">
        <v>3.1823999999999999</v>
      </c>
      <c r="E37570">
        <v>2.7269000000000001</v>
      </c>
    </row>
    <row r="37571" spans="1:5">
      <c r="A37571" t="s">
        <v>37569</v>
      </c>
      <c r="B37571" s="1">
        <f t="shared" si="1108"/>
        <v>42137.725000030376</v>
      </c>
      <c r="C37571">
        <v>3.1930000000000001</v>
      </c>
      <c r="E37571">
        <v>2.7376</v>
      </c>
    </row>
    <row r="37572" spans="1:5">
      <c r="A37572" t="s">
        <v>37570</v>
      </c>
      <c r="B37572" s="1">
        <f t="shared" ref="B37572:B37635" si="1109">B37571+"0:10"</f>
        <v>42137.731944474821</v>
      </c>
      <c r="C37572">
        <v>3.1930000000000001</v>
      </c>
      <c r="E37572">
        <v>2.7376</v>
      </c>
    </row>
    <row r="37573" spans="1:5">
      <c r="A37573" t="s">
        <v>37571</v>
      </c>
      <c r="B37573" s="1">
        <f t="shared" si="1109"/>
        <v>42137.738888919266</v>
      </c>
      <c r="C37573">
        <v>3.1930000000000001</v>
      </c>
      <c r="E37573">
        <v>2.7376</v>
      </c>
    </row>
    <row r="37574" spans="1:5">
      <c r="A37574" t="s">
        <v>37572</v>
      </c>
      <c r="B37574" s="1">
        <f t="shared" si="1109"/>
        <v>42137.745833363711</v>
      </c>
      <c r="C37574">
        <v>3.2035</v>
      </c>
      <c r="E37574">
        <v>2.7376</v>
      </c>
    </row>
    <row r="37575" spans="1:5">
      <c r="A37575" t="s">
        <v>37573</v>
      </c>
      <c r="B37575" s="1">
        <f t="shared" si="1109"/>
        <v>42137.752777808157</v>
      </c>
      <c r="C37575">
        <v>3.214</v>
      </c>
      <c r="E37575">
        <v>2.7376</v>
      </c>
    </row>
    <row r="37576" spans="1:5">
      <c r="A37576" t="s">
        <v>37574</v>
      </c>
      <c r="B37576" s="1">
        <f t="shared" si="1109"/>
        <v>42137.759722252602</v>
      </c>
      <c r="C37576">
        <v>3.2035</v>
      </c>
      <c r="E37576">
        <v>2.7376</v>
      </c>
    </row>
    <row r="37577" spans="1:5">
      <c r="A37577" t="s">
        <v>37575</v>
      </c>
      <c r="B37577" s="1">
        <f t="shared" si="1109"/>
        <v>42137.766666697047</v>
      </c>
      <c r="C37577">
        <v>3.2035</v>
      </c>
      <c r="E37577">
        <v>2.7376</v>
      </c>
    </row>
    <row r="37578" spans="1:5">
      <c r="A37578" t="s">
        <v>37576</v>
      </c>
      <c r="B37578" s="1">
        <f t="shared" si="1109"/>
        <v>42137.773611141492</v>
      </c>
      <c r="C37578">
        <v>3.214</v>
      </c>
      <c r="E37578">
        <v>2.7269000000000001</v>
      </c>
    </row>
    <row r="37579" spans="1:5">
      <c r="A37579" t="s">
        <v>37577</v>
      </c>
      <c r="B37579" s="1">
        <f t="shared" si="1109"/>
        <v>42137.780555585938</v>
      </c>
      <c r="C37579">
        <v>3.214</v>
      </c>
      <c r="E37579">
        <v>2.7376</v>
      </c>
    </row>
    <row r="37580" spans="1:5">
      <c r="A37580" t="s">
        <v>37578</v>
      </c>
      <c r="B37580" s="1">
        <f t="shared" si="1109"/>
        <v>42137.787500030383</v>
      </c>
      <c r="C37580">
        <v>3.214</v>
      </c>
      <c r="E37580">
        <v>2.7482000000000002</v>
      </c>
    </row>
    <row r="37581" spans="1:5">
      <c r="A37581" t="s">
        <v>37579</v>
      </c>
      <c r="B37581" s="1">
        <f t="shared" si="1109"/>
        <v>42137.794444474828</v>
      </c>
      <c r="C37581">
        <v>3.214</v>
      </c>
      <c r="E37581">
        <v>2.7482000000000002</v>
      </c>
    </row>
    <row r="37582" spans="1:5">
      <c r="A37582" t="s">
        <v>37580</v>
      </c>
      <c r="B37582" s="1">
        <f t="shared" si="1109"/>
        <v>42137.801388919273</v>
      </c>
      <c r="C37582">
        <v>3.2244999999999999</v>
      </c>
      <c r="E37582">
        <v>2.7376</v>
      </c>
    </row>
    <row r="37583" spans="1:5">
      <c r="A37583" t="s">
        <v>37581</v>
      </c>
      <c r="B37583" s="1">
        <f t="shared" si="1109"/>
        <v>42137.808333363719</v>
      </c>
      <c r="C37583">
        <v>3.2244999999999999</v>
      </c>
      <c r="E37583">
        <v>2.7482000000000002</v>
      </c>
    </row>
    <row r="37584" spans="1:5">
      <c r="A37584" t="s">
        <v>37582</v>
      </c>
      <c r="B37584" s="1">
        <f t="shared" si="1109"/>
        <v>42137.815277808164</v>
      </c>
      <c r="C37584">
        <v>3.2244999999999999</v>
      </c>
      <c r="E37584">
        <v>2.7482000000000002</v>
      </c>
    </row>
    <row r="37585" spans="1:5">
      <c r="A37585" t="s">
        <v>37583</v>
      </c>
      <c r="B37585" s="1">
        <f t="shared" si="1109"/>
        <v>42137.822222252609</v>
      </c>
      <c r="C37585">
        <v>3.2244999999999999</v>
      </c>
      <c r="E37585">
        <v>2.7482000000000002</v>
      </c>
    </row>
    <row r="37586" spans="1:5">
      <c r="A37586" t="s">
        <v>37584</v>
      </c>
      <c r="B37586" s="1">
        <f t="shared" si="1109"/>
        <v>42137.829166697054</v>
      </c>
      <c r="C37586">
        <v>3.2349999999999999</v>
      </c>
      <c r="E37586">
        <v>2.7482000000000002</v>
      </c>
    </row>
    <row r="37587" spans="1:5">
      <c r="A37587" t="s">
        <v>37585</v>
      </c>
      <c r="B37587" s="1">
        <f t="shared" si="1109"/>
        <v>42137.8361111415</v>
      </c>
      <c r="C37587">
        <v>3.2349999999999999</v>
      </c>
      <c r="E37587">
        <v>2.7482000000000002</v>
      </c>
    </row>
    <row r="37588" spans="1:5">
      <c r="A37588" t="s">
        <v>37586</v>
      </c>
      <c r="B37588" s="1">
        <f t="shared" si="1109"/>
        <v>42137.843055585945</v>
      </c>
      <c r="C37588">
        <v>3.2349999999999999</v>
      </c>
      <c r="E37588">
        <v>2.7589000000000001</v>
      </c>
    </row>
    <row r="37589" spans="1:5">
      <c r="A37589" t="s">
        <v>37587</v>
      </c>
      <c r="B37589" s="1">
        <f t="shared" si="1109"/>
        <v>42137.85000003039</v>
      </c>
      <c r="C37589">
        <v>3.2349999999999999</v>
      </c>
      <c r="E37589">
        <v>2.7482000000000002</v>
      </c>
    </row>
    <row r="37590" spans="1:5">
      <c r="A37590" t="s">
        <v>37588</v>
      </c>
      <c r="B37590" s="1">
        <f t="shared" si="1109"/>
        <v>42137.856944474835</v>
      </c>
      <c r="C37590">
        <v>3.2349999999999999</v>
      </c>
      <c r="E37590">
        <v>2.7482000000000002</v>
      </c>
    </row>
    <row r="37591" spans="1:5">
      <c r="A37591" t="s">
        <v>37589</v>
      </c>
      <c r="B37591" s="1">
        <f t="shared" si="1109"/>
        <v>42137.863888919281</v>
      </c>
      <c r="C37591">
        <v>3.2349999999999999</v>
      </c>
      <c r="E37591">
        <v>2.7482000000000002</v>
      </c>
    </row>
    <row r="37592" spans="1:5">
      <c r="A37592" t="s">
        <v>37590</v>
      </c>
      <c r="B37592" s="1">
        <f t="shared" si="1109"/>
        <v>42137.870833363726</v>
      </c>
      <c r="C37592">
        <v>3.2456</v>
      </c>
      <c r="E37592">
        <v>2.7482000000000002</v>
      </c>
    </row>
    <row r="37593" spans="1:5">
      <c r="A37593" t="s">
        <v>37591</v>
      </c>
      <c r="B37593" s="1">
        <f t="shared" si="1109"/>
        <v>42137.877777808171</v>
      </c>
      <c r="C37593">
        <v>3.2456</v>
      </c>
      <c r="E37593">
        <v>2.7589000000000001</v>
      </c>
    </row>
    <row r="37594" spans="1:5">
      <c r="A37594" t="s">
        <v>37592</v>
      </c>
      <c r="B37594" s="1">
        <f t="shared" si="1109"/>
        <v>42137.884722252616</v>
      </c>
      <c r="C37594">
        <v>3.2456</v>
      </c>
      <c r="E37594">
        <v>2.7589000000000001</v>
      </c>
    </row>
    <row r="37595" spans="1:5">
      <c r="A37595" t="s">
        <v>37593</v>
      </c>
      <c r="B37595" s="1">
        <f t="shared" si="1109"/>
        <v>42137.891666697062</v>
      </c>
      <c r="C37595">
        <v>3.2456</v>
      </c>
      <c r="E37595">
        <v>2.7694999999999999</v>
      </c>
    </row>
    <row r="37596" spans="1:5">
      <c r="A37596" t="s">
        <v>37594</v>
      </c>
      <c r="B37596" s="1">
        <f t="shared" si="1109"/>
        <v>42137.898611141507</v>
      </c>
      <c r="C37596">
        <v>3.2456</v>
      </c>
      <c r="E37596">
        <v>2.7589000000000001</v>
      </c>
    </row>
    <row r="37597" spans="1:5">
      <c r="A37597" t="s">
        <v>37595</v>
      </c>
      <c r="B37597" s="1">
        <f t="shared" si="1109"/>
        <v>42137.905555585952</v>
      </c>
      <c r="C37597">
        <v>3.2456</v>
      </c>
      <c r="E37597">
        <v>2.7589000000000001</v>
      </c>
    </row>
    <row r="37598" spans="1:5">
      <c r="A37598" t="s">
        <v>37596</v>
      </c>
      <c r="B37598" s="1">
        <f t="shared" si="1109"/>
        <v>42137.912500030397</v>
      </c>
      <c r="C37598">
        <v>3.2456</v>
      </c>
      <c r="E37598">
        <v>2.7589000000000001</v>
      </c>
    </row>
    <row r="37599" spans="1:5">
      <c r="A37599" t="s">
        <v>37597</v>
      </c>
      <c r="B37599" s="1">
        <f t="shared" si="1109"/>
        <v>42137.919444474843</v>
      </c>
      <c r="C37599">
        <v>3.2456</v>
      </c>
      <c r="E37599">
        <v>2.7589000000000001</v>
      </c>
    </row>
    <row r="37600" spans="1:5">
      <c r="A37600" t="s">
        <v>37598</v>
      </c>
      <c r="B37600" s="1">
        <f t="shared" si="1109"/>
        <v>42137.926388919288</v>
      </c>
      <c r="C37600">
        <v>3.2561</v>
      </c>
      <c r="E37600">
        <v>2.7589000000000001</v>
      </c>
    </row>
    <row r="37601" spans="1:9">
      <c r="A37601" t="s">
        <v>37599</v>
      </c>
      <c r="B37601" s="1">
        <f t="shared" si="1109"/>
        <v>42137.933333363733</v>
      </c>
      <c r="C37601">
        <v>3.2456</v>
      </c>
      <c r="E37601">
        <v>2.7589000000000001</v>
      </c>
    </row>
    <row r="37602" spans="1:9">
      <c r="A37602" t="s">
        <v>37600</v>
      </c>
      <c r="B37602" s="1">
        <f t="shared" si="1109"/>
        <v>42137.940277808179</v>
      </c>
      <c r="C37602">
        <v>3.2456</v>
      </c>
      <c r="E37602">
        <v>2.7589000000000001</v>
      </c>
    </row>
    <row r="37603" spans="1:9">
      <c r="A37603" t="s">
        <v>37601</v>
      </c>
      <c r="B37603" s="1">
        <f t="shared" si="1109"/>
        <v>42137.947222252624</v>
      </c>
      <c r="C37603">
        <v>3.2456</v>
      </c>
      <c r="E37603">
        <v>2.7589000000000001</v>
      </c>
    </row>
    <row r="37604" spans="1:9">
      <c r="A37604" t="s">
        <v>37602</v>
      </c>
      <c r="B37604" s="1">
        <f t="shared" si="1109"/>
        <v>42137.954166697069</v>
      </c>
      <c r="C37604">
        <v>3.2456</v>
      </c>
      <c r="E37604">
        <v>2.7694999999999999</v>
      </c>
    </row>
    <row r="37605" spans="1:9">
      <c r="A37605" t="s">
        <v>37603</v>
      </c>
      <c r="B37605" s="1">
        <f t="shared" si="1109"/>
        <v>42137.961111141514</v>
      </c>
      <c r="C37605">
        <v>3.2456</v>
      </c>
      <c r="E37605">
        <v>2.7694999999999999</v>
      </c>
    </row>
    <row r="37606" spans="1:9">
      <c r="A37606" t="s">
        <v>37604</v>
      </c>
      <c r="B37606" s="1">
        <f t="shared" si="1109"/>
        <v>42137.96805558596</v>
      </c>
      <c r="C37606">
        <v>3.2456</v>
      </c>
      <c r="E37606">
        <v>2.7694999999999999</v>
      </c>
    </row>
    <row r="37607" spans="1:9">
      <c r="A37607" t="s">
        <v>37605</v>
      </c>
      <c r="B37607" s="1">
        <f t="shared" si="1109"/>
        <v>42137.975000030405</v>
      </c>
      <c r="C37607">
        <v>3.2456</v>
      </c>
      <c r="E37607">
        <v>2.7694999999999999</v>
      </c>
    </row>
    <row r="37608" spans="1:9">
      <c r="A37608" t="s">
        <v>37606</v>
      </c>
      <c r="B37608" s="1">
        <f t="shared" si="1109"/>
        <v>42137.98194447485</v>
      </c>
      <c r="C37608">
        <v>3.2456</v>
      </c>
      <c r="E37608">
        <v>2.7589000000000001</v>
      </c>
    </row>
    <row r="37609" spans="1:9">
      <c r="A37609" t="s">
        <v>37607</v>
      </c>
      <c r="B37609" s="1">
        <f t="shared" si="1109"/>
        <v>42137.988888919295</v>
      </c>
      <c r="C37609">
        <v>3.2456</v>
      </c>
      <c r="E37609">
        <v>2.7694999999999999</v>
      </c>
    </row>
    <row r="37610" spans="1:9">
      <c r="A37610" t="s">
        <v>37608</v>
      </c>
      <c r="B37610" s="1">
        <f t="shared" si="1109"/>
        <v>42137.995833363741</v>
      </c>
      <c r="C37610">
        <v>3.2349999999999999</v>
      </c>
      <c r="E37610">
        <v>2.7694999999999999</v>
      </c>
    </row>
    <row r="37611" spans="1:9">
      <c r="A37611" t="s">
        <v>37609</v>
      </c>
      <c r="B37611" s="1">
        <f t="shared" si="1109"/>
        <v>42138.002777808186</v>
      </c>
      <c r="C37611">
        <v>3.2349999999999999</v>
      </c>
      <c r="E37611">
        <v>2.7694999999999999</v>
      </c>
      <c r="G37611">
        <f t="shared" ref="G37611" si="1110">AVERAGE(C37611:C37754)</f>
        <v>3.2783104166666663</v>
      </c>
      <c r="I37611">
        <f t="shared" ref="I37611" si="1111">AVERAGE(E37611:E37754)</f>
        <v>2.806764583333333</v>
      </c>
    </row>
    <row r="37612" spans="1:9">
      <c r="A37612" t="s">
        <v>37610</v>
      </c>
      <c r="B37612" s="1">
        <f t="shared" si="1109"/>
        <v>42138.009722252631</v>
      </c>
      <c r="C37612">
        <v>3.2349999999999999</v>
      </c>
      <c r="E37612">
        <v>2.7694999999999999</v>
      </c>
    </row>
    <row r="37613" spans="1:9">
      <c r="A37613" t="s">
        <v>37611</v>
      </c>
      <c r="B37613" s="1">
        <f t="shared" si="1109"/>
        <v>42138.016666697076</v>
      </c>
      <c r="C37613">
        <v>3.2349999999999999</v>
      </c>
      <c r="E37613">
        <v>2.7694999999999999</v>
      </c>
    </row>
    <row r="37614" spans="1:9">
      <c r="A37614" t="s">
        <v>37612</v>
      </c>
      <c r="B37614" s="1">
        <f t="shared" si="1109"/>
        <v>42138.023611141522</v>
      </c>
      <c r="C37614">
        <v>3.2349999999999999</v>
      </c>
      <c r="E37614">
        <v>2.7694999999999999</v>
      </c>
    </row>
    <row r="37615" spans="1:9">
      <c r="A37615" t="s">
        <v>37613</v>
      </c>
      <c r="B37615" s="1">
        <f t="shared" si="1109"/>
        <v>42138.030555585967</v>
      </c>
      <c r="C37615">
        <v>3.2349999999999999</v>
      </c>
      <c r="E37615">
        <v>2.7694999999999999</v>
      </c>
    </row>
    <row r="37616" spans="1:9">
      <c r="A37616" t="s">
        <v>37614</v>
      </c>
      <c r="B37616" s="1">
        <f t="shared" si="1109"/>
        <v>42138.037500030412</v>
      </c>
      <c r="C37616">
        <v>3.2349999999999999</v>
      </c>
      <c r="E37616">
        <v>2.7694999999999999</v>
      </c>
    </row>
    <row r="37617" spans="1:5">
      <c r="A37617" t="s">
        <v>37615</v>
      </c>
      <c r="B37617" s="1">
        <f t="shared" si="1109"/>
        <v>42138.044444474857</v>
      </c>
      <c r="C37617">
        <v>3.2349999999999999</v>
      </c>
      <c r="E37617">
        <v>2.7694999999999999</v>
      </c>
    </row>
    <row r="37618" spans="1:5">
      <c r="A37618" t="s">
        <v>37616</v>
      </c>
      <c r="B37618" s="1">
        <f t="shared" si="1109"/>
        <v>42138.051388919303</v>
      </c>
      <c r="C37618">
        <v>3.2244999999999999</v>
      </c>
      <c r="E37618">
        <v>2.7694999999999999</v>
      </c>
    </row>
    <row r="37619" spans="1:5">
      <c r="A37619" t="s">
        <v>37617</v>
      </c>
      <c r="B37619" s="1">
        <f t="shared" si="1109"/>
        <v>42138.058333363748</v>
      </c>
      <c r="C37619">
        <v>3.2349999999999999</v>
      </c>
      <c r="E37619">
        <v>2.7694999999999999</v>
      </c>
    </row>
    <row r="37620" spans="1:5">
      <c r="A37620" t="s">
        <v>37618</v>
      </c>
      <c r="B37620" s="1">
        <f t="shared" si="1109"/>
        <v>42138.065277808193</v>
      </c>
      <c r="C37620">
        <v>3.2349999999999999</v>
      </c>
      <c r="E37620">
        <v>2.7801</v>
      </c>
    </row>
    <row r="37621" spans="1:5">
      <c r="A37621" t="s">
        <v>37619</v>
      </c>
      <c r="B37621" s="1">
        <f t="shared" si="1109"/>
        <v>42138.072222252638</v>
      </c>
      <c r="C37621">
        <v>3.2244999999999999</v>
      </c>
      <c r="E37621">
        <v>2.7694999999999999</v>
      </c>
    </row>
    <row r="37622" spans="1:5">
      <c r="A37622" t="s">
        <v>37620</v>
      </c>
      <c r="B37622" s="1">
        <f t="shared" si="1109"/>
        <v>42138.079166697084</v>
      </c>
      <c r="C37622">
        <v>3.2349999999999999</v>
      </c>
      <c r="E37622">
        <v>2.7801</v>
      </c>
    </row>
    <row r="37623" spans="1:5">
      <c r="A37623" t="s">
        <v>37621</v>
      </c>
      <c r="B37623" s="1">
        <f t="shared" si="1109"/>
        <v>42138.086111141529</v>
      </c>
      <c r="C37623">
        <v>3.2349999999999999</v>
      </c>
      <c r="E37623">
        <v>2.7694999999999999</v>
      </c>
    </row>
    <row r="37624" spans="1:5">
      <c r="A37624" t="s">
        <v>37622</v>
      </c>
      <c r="B37624" s="1">
        <f t="shared" si="1109"/>
        <v>42138.093055585974</v>
      </c>
      <c r="C37624">
        <v>3.2349999999999999</v>
      </c>
      <c r="E37624">
        <v>2.7801</v>
      </c>
    </row>
    <row r="37625" spans="1:5">
      <c r="A37625" t="s">
        <v>37623</v>
      </c>
      <c r="B37625" s="1">
        <f t="shared" si="1109"/>
        <v>42138.100000030419</v>
      </c>
      <c r="C37625">
        <v>3.2349999999999999</v>
      </c>
      <c r="E37625">
        <v>2.7801</v>
      </c>
    </row>
    <row r="37626" spans="1:5">
      <c r="A37626" t="s">
        <v>37624</v>
      </c>
      <c r="B37626" s="1">
        <f t="shared" si="1109"/>
        <v>42138.106944474865</v>
      </c>
      <c r="C37626">
        <v>3.2349999999999999</v>
      </c>
      <c r="E37626">
        <v>2.7801</v>
      </c>
    </row>
    <row r="37627" spans="1:5">
      <c r="A37627" t="s">
        <v>37625</v>
      </c>
      <c r="B37627" s="1">
        <f t="shared" si="1109"/>
        <v>42138.11388891931</v>
      </c>
      <c r="C37627">
        <v>3.2349999999999999</v>
      </c>
      <c r="E37627">
        <v>2.7801</v>
      </c>
    </row>
    <row r="37628" spans="1:5">
      <c r="A37628" t="s">
        <v>37626</v>
      </c>
      <c r="B37628" s="1">
        <f t="shared" si="1109"/>
        <v>42138.120833363755</v>
      </c>
      <c r="C37628">
        <v>3.2349999999999999</v>
      </c>
      <c r="E37628">
        <v>2.7801</v>
      </c>
    </row>
    <row r="37629" spans="1:5">
      <c r="A37629" t="s">
        <v>37627</v>
      </c>
      <c r="B37629" s="1">
        <f t="shared" si="1109"/>
        <v>42138.1277778082</v>
      </c>
      <c r="C37629">
        <v>3.2349999999999999</v>
      </c>
      <c r="E37629">
        <v>2.7801</v>
      </c>
    </row>
    <row r="37630" spans="1:5">
      <c r="A37630" t="s">
        <v>37628</v>
      </c>
      <c r="B37630" s="1">
        <f t="shared" si="1109"/>
        <v>42138.134722252646</v>
      </c>
      <c r="C37630">
        <v>3.2349999999999999</v>
      </c>
      <c r="E37630">
        <v>2.7801</v>
      </c>
    </row>
    <row r="37631" spans="1:5">
      <c r="A37631" t="s">
        <v>37629</v>
      </c>
      <c r="B37631" s="1">
        <f t="shared" si="1109"/>
        <v>42138.141666697091</v>
      </c>
      <c r="C37631">
        <v>3.2349999999999999</v>
      </c>
      <c r="E37631">
        <v>2.7801</v>
      </c>
    </row>
    <row r="37632" spans="1:5">
      <c r="A37632" t="s">
        <v>37630</v>
      </c>
      <c r="B37632" s="1">
        <f t="shared" si="1109"/>
        <v>42138.148611141536</v>
      </c>
      <c r="C37632">
        <v>3.2349999999999999</v>
      </c>
      <c r="E37632">
        <v>2.7801</v>
      </c>
    </row>
    <row r="37633" spans="1:5">
      <c r="A37633" t="s">
        <v>37631</v>
      </c>
      <c r="B37633" s="1">
        <f t="shared" si="1109"/>
        <v>42138.155555585981</v>
      </c>
      <c r="C37633">
        <v>3.2244999999999999</v>
      </c>
      <c r="E37633">
        <v>2.7801</v>
      </c>
    </row>
    <row r="37634" spans="1:5">
      <c r="A37634" t="s">
        <v>37632</v>
      </c>
      <c r="B37634" s="1">
        <f t="shared" si="1109"/>
        <v>42138.162500030427</v>
      </c>
      <c r="C37634">
        <v>3.2349999999999999</v>
      </c>
      <c r="E37634">
        <v>2.7801</v>
      </c>
    </row>
    <row r="37635" spans="1:5">
      <c r="A37635" t="s">
        <v>37633</v>
      </c>
      <c r="B37635" s="1">
        <f t="shared" si="1109"/>
        <v>42138.169444474872</v>
      </c>
      <c r="C37635">
        <v>3.2349999999999999</v>
      </c>
      <c r="E37635">
        <v>2.7801</v>
      </c>
    </row>
    <row r="37636" spans="1:5">
      <c r="A37636" t="s">
        <v>37634</v>
      </c>
      <c r="B37636" s="1">
        <f t="shared" ref="B37636:B37699" si="1112">B37635+"0:10"</f>
        <v>42138.176388919317</v>
      </c>
      <c r="C37636">
        <v>3.2244999999999999</v>
      </c>
      <c r="E37636">
        <v>2.7801</v>
      </c>
    </row>
    <row r="37637" spans="1:5">
      <c r="A37637" t="s">
        <v>37635</v>
      </c>
      <c r="B37637" s="1">
        <f t="shared" si="1112"/>
        <v>42138.183333363762</v>
      </c>
      <c r="C37637">
        <v>3.2349999999999999</v>
      </c>
      <c r="E37637">
        <v>2.7801</v>
      </c>
    </row>
    <row r="37638" spans="1:5">
      <c r="A37638" t="s">
        <v>37636</v>
      </c>
      <c r="B37638" s="1">
        <f t="shared" si="1112"/>
        <v>42138.190277808208</v>
      </c>
      <c r="C37638">
        <v>3.2349999999999999</v>
      </c>
      <c r="E37638">
        <v>2.7801</v>
      </c>
    </row>
    <row r="37639" spans="1:5">
      <c r="A37639" t="s">
        <v>37637</v>
      </c>
      <c r="B37639" s="1">
        <f t="shared" si="1112"/>
        <v>42138.197222252653</v>
      </c>
      <c r="C37639">
        <v>3.2349999999999999</v>
      </c>
      <c r="E37639">
        <v>2.7801</v>
      </c>
    </row>
    <row r="37640" spans="1:5">
      <c r="A37640" t="s">
        <v>37638</v>
      </c>
      <c r="B37640" s="1">
        <f t="shared" si="1112"/>
        <v>42138.204166697098</v>
      </c>
      <c r="C37640">
        <v>3.2349999999999999</v>
      </c>
      <c r="E37640">
        <v>2.7801</v>
      </c>
    </row>
    <row r="37641" spans="1:5">
      <c r="A37641" t="s">
        <v>37639</v>
      </c>
      <c r="B37641" s="1">
        <f t="shared" si="1112"/>
        <v>42138.211111141543</v>
      </c>
      <c r="C37641">
        <v>3.2456</v>
      </c>
      <c r="E37641">
        <v>2.7801</v>
      </c>
    </row>
    <row r="37642" spans="1:5">
      <c r="A37642" t="s">
        <v>37640</v>
      </c>
      <c r="B37642" s="1">
        <f t="shared" si="1112"/>
        <v>42138.218055585989</v>
      </c>
      <c r="C37642">
        <v>3.2349999999999999</v>
      </c>
      <c r="E37642">
        <v>2.7801</v>
      </c>
    </row>
    <row r="37643" spans="1:5">
      <c r="A37643" t="s">
        <v>37641</v>
      </c>
      <c r="B37643" s="1">
        <f t="shared" si="1112"/>
        <v>42138.225000030434</v>
      </c>
      <c r="C37643">
        <v>3.2349999999999999</v>
      </c>
      <c r="E37643">
        <v>2.7801</v>
      </c>
    </row>
    <row r="37644" spans="1:5">
      <c r="A37644" t="s">
        <v>37642</v>
      </c>
      <c r="B37644" s="1">
        <f t="shared" si="1112"/>
        <v>42138.231944474879</v>
      </c>
      <c r="C37644">
        <v>3.2349999999999999</v>
      </c>
      <c r="E37644">
        <v>2.7801</v>
      </c>
    </row>
    <row r="37645" spans="1:5">
      <c r="A37645" t="s">
        <v>37643</v>
      </c>
      <c r="B37645" s="1">
        <f t="shared" si="1112"/>
        <v>42138.238888919324</v>
      </c>
      <c r="C37645">
        <v>3.2349999999999999</v>
      </c>
      <c r="E37645">
        <v>2.7801</v>
      </c>
    </row>
    <row r="37646" spans="1:5">
      <c r="A37646" t="s">
        <v>37644</v>
      </c>
      <c r="B37646" s="1">
        <f t="shared" si="1112"/>
        <v>42138.24583336377</v>
      </c>
      <c r="C37646">
        <v>3.2456</v>
      </c>
      <c r="E37646">
        <v>2.7907999999999999</v>
      </c>
    </row>
    <row r="37647" spans="1:5">
      <c r="A37647" t="s">
        <v>37645</v>
      </c>
      <c r="B37647" s="1">
        <f t="shared" si="1112"/>
        <v>42138.252777808215</v>
      </c>
      <c r="C37647">
        <v>3.2349999999999999</v>
      </c>
      <c r="E37647">
        <v>2.7801</v>
      </c>
    </row>
    <row r="37648" spans="1:5">
      <c r="A37648" t="s">
        <v>37646</v>
      </c>
      <c r="B37648" s="1">
        <f t="shared" si="1112"/>
        <v>42138.25972225266</v>
      </c>
      <c r="C37648">
        <v>3.2349999999999999</v>
      </c>
      <c r="E37648">
        <v>2.7801</v>
      </c>
    </row>
    <row r="37649" spans="1:5">
      <c r="A37649" t="s">
        <v>37647</v>
      </c>
      <c r="B37649" s="1">
        <f t="shared" si="1112"/>
        <v>42138.266666697105</v>
      </c>
      <c r="C37649">
        <v>3.2456</v>
      </c>
      <c r="E37649">
        <v>2.7801</v>
      </c>
    </row>
    <row r="37650" spans="1:5">
      <c r="A37650" t="s">
        <v>37648</v>
      </c>
      <c r="B37650" s="1">
        <f t="shared" si="1112"/>
        <v>42138.273611141551</v>
      </c>
      <c r="C37650">
        <v>3.2349999999999999</v>
      </c>
      <c r="E37650">
        <v>2.7907999999999999</v>
      </c>
    </row>
    <row r="37651" spans="1:5">
      <c r="A37651" t="s">
        <v>37649</v>
      </c>
      <c r="B37651" s="1">
        <f t="shared" si="1112"/>
        <v>42138.280555585996</v>
      </c>
      <c r="C37651">
        <v>3.2349999999999999</v>
      </c>
      <c r="E37651">
        <v>2.7907999999999999</v>
      </c>
    </row>
    <row r="37652" spans="1:5">
      <c r="A37652" t="s">
        <v>37650</v>
      </c>
      <c r="B37652" s="1">
        <f t="shared" si="1112"/>
        <v>42138.287500030441</v>
      </c>
      <c r="C37652">
        <v>3.2349999999999999</v>
      </c>
      <c r="E37652">
        <v>2.7907999999999999</v>
      </c>
    </row>
    <row r="37653" spans="1:5">
      <c r="A37653" t="s">
        <v>37651</v>
      </c>
      <c r="B37653" s="1">
        <f t="shared" si="1112"/>
        <v>42138.294444474886</v>
      </c>
      <c r="C37653">
        <v>3.2349999999999999</v>
      </c>
      <c r="E37653">
        <v>2.7907999999999999</v>
      </c>
    </row>
    <row r="37654" spans="1:5">
      <c r="A37654" t="s">
        <v>37652</v>
      </c>
      <c r="B37654" s="1">
        <f t="shared" si="1112"/>
        <v>42138.301388919332</v>
      </c>
      <c r="C37654">
        <v>3.2456</v>
      </c>
      <c r="E37654">
        <v>2.7907999999999999</v>
      </c>
    </row>
    <row r="37655" spans="1:5">
      <c r="A37655" t="s">
        <v>37653</v>
      </c>
      <c r="B37655" s="1">
        <f t="shared" si="1112"/>
        <v>42138.308333363777</v>
      </c>
      <c r="C37655">
        <v>3.2349999999999999</v>
      </c>
      <c r="E37655">
        <v>2.7907999999999999</v>
      </c>
    </row>
    <row r="37656" spans="1:5">
      <c r="A37656" t="s">
        <v>37654</v>
      </c>
      <c r="B37656" s="1">
        <f t="shared" si="1112"/>
        <v>42138.315277808222</v>
      </c>
      <c r="C37656">
        <v>3.2456</v>
      </c>
      <c r="E37656">
        <v>2.7907999999999999</v>
      </c>
    </row>
    <row r="37657" spans="1:5">
      <c r="A37657" t="s">
        <v>37655</v>
      </c>
      <c r="B37657" s="1">
        <f t="shared" si="1112"/>
        <v>42138.322222252667</v>
      </c>
      <c r="C37657">
        <v>3.2456</v>
      </c>
      <c r="E37657">
        <v>2.7801</v>
      </c>
    </row>
    <row r="37658" spans="1:5">
      <c r="A37658" t="s">
        <v>37656</v>
      </c>
      <c r="B37658" s="1">
        <f t="shared" si="1112"/>
        <v>42138.329166697113</v>
      </c>
      <c r="C37658">
        <v>3.2349999999999999</v>
      </c>
      <c r="E37658">
        <v>2.7907999999999999</v>
      </c>
    </row>
    <row r="37659" spans="1:5">
      <c r="A37659" t="s">
        <v>37657</v>
      </c>
      <c r="B37659" s="1">
        <f t="shared" si="1112"/>
        <v>42138.336111141558</v>
      </c>
      <c r="C37659">
        <v>3.2456</v>
      </c>
      <c r="E37659">
        <v>2.7801</v>
      </c>
    </row>
    <row r="37660" spans="1:5">
      <c r="A37660" t="s">
        <v>37658</v>
      </c>
      <c r="B37660" s="1">
        <f t="shared" si="1112"/>
        <v>42138.343055586003</v>
      </c>
      <c r="C37660">
        <v>3.2456</v>
      </c>
      <c r="E37660">
        <v>2.7907999999999999</v>
      </c>
    </row>
    <row r="37661" spans="1:5">
      <c r="A37661" t="s">
        <v>37659</v>
      </c>
      <c r="B37661" s="1">
        <f t="shared" si="1112"/>
        <v>42138.350000030448</v>
      </c>
      <c r="C37661">
        <v>3.2456</v>
      </c>
      <c r="E37661">
        <v>2.7907999999999999</v>
      </c>
    </row>
    <row r="37662" spans="1:5">
      <c r="A37662" t="s">
        <v>37660</v>
      </c>
      <c r="B37662" s="1">
        <f t="shared" si="1112"/>
        <v>42138.356944474894</v>
      </c>
      <c r="C37662">
        <v>3.2456</v>
      </c>
      <c r="E37662">
        <v>2.7907999999999999</v>
      </c>
    </row>
    <row r="37663" spans="1:5">
      <c r="A37663" t="s">
        <v>37661</v>
      </c>
      <c r="B37663" s="1">
        <f t="shared" si="1112"/>
        <v>42138.363888919339</v>
      </c>
      <c r="C37663">
        <v>3.2456</v>
      </c>
      <c r="E37663">
        <v>2.7907999999999999</v>
      </c>
    </row>
    <row r="37664" spans="1:5">
      <c r="A37664" t="s">
        <v>37662</v>
      </c>
      <c r="B37664" s="1">
        <f t="shared" si="1112"/>
        <v>42138.370833363784</v>
      </c>
      <c r="C37664">
        <v>3.2456</v>
      </c>
      <c r="E37664">
        <v>2.7907999999999999</v>
      </c>
    </row>
    <row r="37665" spans="1:5">
      <c r="A37665" t="s">
        <v>37663</v>
      </c>
      <c r="B37665" s="1">
        <f t="shared" si="1112"/>
        <v>42138.377777808229</v>
      </c>
      <c r="C37665">
        <v>3.2456</v>
      </c>
      <c r="E37665">
        <v>2.7907999999999999</v>
      </c>
    </row>
    <row r="37666" spans="1:5">
      <c r="A37666" t="s">
        <v>37664</v>
      </c>
      <c r="B37666" s="1">
        <f t="shared" si="1112"/>
        <v>42138.384722252675</v>
      </c>
      <c r="C37666">
        <v>3.2456</v>
      </c>
      <c r="E37666">
        <v>2.7907999999999999</v>
      </c>
    </row>
    <row r="37667" spans="1:5">
      <c r="A37667" t="s">
        <v>37665</v>
      </c>
      <c r="B37667" s="1">
        <f t="shared" si="1112"/>
        <v>42138.39166669712</v>
      </c>
      <c r="C37667">
        <v>3.2456</v>
      </c>
      <c r="E37667">
        <v>2.7907999999999999</v>
      </c>
    </row>
    <row r="37668" spans="1:5">
      <c r="A37668" t="s">
        <v>37666</v>
      </c>
      <c r="B37668" s="1">
        <f t="shared" si="1112"/>
        <v>42138.398611141565</v>
      </c>
      <c r="C37668">
        <v>3.2456</v>
      </c>
      <c r="E37668">
        <v>2.7907999999999999</v>
      </c>
    </row>
    <row r="37669" spans="1:5">
      <c r="A37669" t="s">
        <v>37667</v>
      </c>
      <c r="B37669" s="1">
        <f t="shared" si="1112"/>
        <v>42138.40555558601</v>
      </c>
      <c r="C37669">
        <v>3.2456</v>
      </c>
      <c r="E37669">
        <v>2.7907999999999999</v>
      </c>
    </row>
    <row r="37670" spans="1:5">
      <c r="A37670" t="s">
        <v>37668</v>
      </c>
      <c r="B37670" s="1">
        <f t="shared" si="1112"/>
        <v>42138.412500030456</v>
      </c>
      <c r="C37670">
        <v>3.2456</v>
      </c>
      <c r="E37670">
        <v>2.7907999999999999</v>
      </c>
    </row>
    <row r="37671" spans="1:5">
      <c r="A37671" t="s">
        <v>37669</v>
      </c>
      <c r="B37671" s="1">
        <f t="shared" si="1112"/>
        <v>42138.419444474901</v>
      </c>
      <c r="C37671">
        <v>3.2456</v>
      </c>
      <c r="E37671">
        <v>2.7907999999999999</v>
      </c>
    </row>
    <row r="37672" spans="1:5">
      <c r="A37672" t="s">
        <v>37670</v>
      </c>
      <c r="B37672" s="1">
        <f t="shared" si="1112"/>
        <v>42138.426388919346</v>
      </c>
      <c r="C37672">
        <v>3.2456</v>
      </c>
      <c r="E37672">
        <v>2.7907999999999999</v>
      </c>
    </row>
    <row r="37673" spans="1:5">
      <c r="A37673" t="s">
        <v>37671</v>
      </c>
      <c r="B37673" s="1">
        <f t="shared" si="1112"/>
        <v>42138.433333363791</v>
      </c>
      <c r="C37673">
        <v>3.2456</v>
      </c>
      <c r="E37673">
        <v>2.7907999999999999</v>
      </c>
    </row>
    <row r="37674" spans="1:5">
      <c r="A37674" t="s">
        <v>37672</v>
      </c>
      <c r="B37674" s="1">
        <f t="shared" si="1112"/>
        <v>42138.440277808237</v>
      </c>
      <c r="C37674">
        <v>3.2456</v>
      </c>
      <c r="E37674">
        <v>2.8014000000000001</v>
      </c>
    </row>
    <row r="37675" spans="1:5">
      <c r="A37675" t="s">
        <v>37673</v>
      </c>
      <c r="B37675" s="1">
        <f t="shared" si="1112"/>
        <v>42138.447222252682</v>
      </c>
      <c r="C37675">
        <v>3.2456</v>
      </c>
      <c r="E37675">
        <v>2.7907999999999999</v>
      </c>
    </row>
    <row r="37676" spans="1:5">
      <c r="A37676" t="s">
        <v>37674</v>
      </c>
      <c r="B37676" s="1">
        <f t="shared" si="1112"/>
        <v>42138.454166697127</v>
      </c>
      <c r="C37676">
        <v>3.2456</v>
      </c>
      <c r="E37676">
        <v>2.7907999999999999</v>
      </c>
    </row>
    <row r="37677" spans="1:5">
      <c r="A37677" t="s">
        <v>37675</v>
      </c>
      <c r="B37677" s="1">
        <f t="shared" si="1112"/>
        <v>42138.461111141572</v>
      </c>
      <c r="C37677">
        <v>3.2456</v>
      </c>
      <c r="E37677">
        <v>2.7907999999999999</v>
      </c>
    </row>
    <row r="37678" spans="1:5">
      <c r="A37678" t="s">
        <v>37676</v>
      </c>
      <c r="B37678" s="1">
        <f t="shared" si="1112"/>
        <v>42138.468055586018</v>
      </c>
      <c r="C37678">
        <v>3.2456</v>
      </c>
      <c r="E37678">
        <v>2.7907999999999999</v>
      </c>
    </row>
    <row r="37679" spans="1:5">
      <c r="A37679" t="s">
        <v>37677</v>
      </c>
      <c r="B37679" s="1">
        <f t="shared" si="1112"/>
        <v>42138.475000030463</v>
      </c>
      <c r="C37679">
        <v>3.2456</v>
      </c>
      <c r="E37679">
        <v>2.8014000000000001</v>
      </c>
    </row>
    <row r="37680" spans="1:5">
      <c r="A37680" t="s">
        <v>37678</v>
      </c>
      <c r="B37680" s="1">
        <f t="shared" si="1112"/>
        <v>42138.481944474908</v>
      </c>
      <c r="C37680">
        <v>3.2456</v>
      </c>
      <c r="E37680">
        <v>2.8014000000000001</v>
      </c>
    </row>
    <row r="37681" spans="1:5">
      <c r="A37681" t="s">
        <v>37679</v>
      </c>
      <c r="B37681" s="1">
        <f t="shared" si="1112"/>
        <v>42138.488888919353</v>
      </c>
      <c r="C37681">
        <v>3.2561</v>
      </c>
      <c r="E37681">
        <v>2.8014000000000001</v>
      </c>
    </row>
    <row r="37682" spans="1:5">
      <c r="A37682" t="s">
        <v>37680</v>
      </c>
      <c r="B37682" s="1">
        <f t="shared" si="1112"/>
        <v>42138.495833363799</v>
      </c>
      <c r="C37682">
        <v>3.2456</v>
      </c>
      <c r="E37682">
        <v>2.8014000000000001</v>
      </c>
    </row>
    <row r="37683" spans="1:5">
      <c r="A37683" t="s">
        <v>37681</v>
      </c>
      <c r="B37683" s="1">
        <f t="shared" si="1112"/>
        <v>42138.502777808244</v>
      </c>
      <c r="C37683">
        <v>3.2456</v>
      </c>
      <c r="E37683">
        <v>2.8014000000000001</v>
      </c>
    </row>
    <row r="37684" spans="1:5">
      <c r="A37684" t="s">
        <v>37682</v>
      </c>
      <c r="B37684" s="1">
        <f t="shared" si="1112"/>
        <v>42138.509722252689</v>
      </c>
      <c r="C37684">
        <v>3.2561</v>
      </c>
      <c r="E37684">
        <v>2.8014000000000001</v>
      </c>
    </row>
    <row r="37685" spans="1:5">
      <c r="A37685" t="s">
        <v>37683</v>
      </c>
      <c r="B37685" s="1">
        <f t="shared" si="1112"/>
        <v>42138.516666697134</v>
      </c>
      <c r="C37685">
        <v>3.2561</v>
      </c>
      <c r="E37685">
        <v>2.8014000000000001</v>
      </c>
    </row>
    <row r="37686" spans="1:5">
      <c r="A37686" t="s">
        <v>37684</v>
      </c>
      <c r="B37686" s="1">
        <f t="shared" si="1112"/>
        <v>42138.52361114158</v>
      </c>
      <c r="C37686">
        <v>3.2561</v>
      </c>
      <c r="E37686">
        <v>2.8014000000000001</v>
      </c>
    </row>
    <row r="37687" spans="1:5">
      <c r="A37687" t="s">
        <v>37685</v>
      </c>
      <c r="B37687" s="1">
        <f t="shared" si="1112"/>
        <v>42138.530555586025</v>
      </c>
      <c r="C37687">
        <v>3.2561</v>
      </c>
      <c r="E37687">
        <v>2.8014000000000001</v>
      </c>
    </row>
    <row r="37688" spans="1:5">
      <c r="A37688" t="s">
        <v>37686</v>
      </c>
      <c r="B37688" s="1">
        <f t="shared" si="1112"/>
        <v>42138.53750003047</v>
      </c>
      <c r="C37688">
        <v>3.2561</v>
      </c>
      <c r="E37688">
        <v>2.8014000000000001</v>
      </c>
    </row>
    <row r="37689" spans="1:5">
      <c r="A37689" t="s">
        <v>37687</v>
      </c>
      <c r="B37689" s="1">
        <f t="shared" si="1112"/>
        <v>42138.544444474916</v>
      </c>
      <c r="C37689">
        <v>3.2561</v>
      </c>
      <c r="E37689">
        <v>2.8014000000000001</v>
      </c>
    </row>
    <row r="37690" spans="1:5">
      <c r="A37690" t="s">
        <v>37688</v>
      </c>
      <c r="B37690" s="1">
        <f t="shared" si="1112"/>
        <v>42138.551388919361</v>
      </c>
      <c r="C37690">
        <v>3.2561</v>
      </c>
      <c r="E37690">
        <v>2.8014000000000001</v>
      </c>
    </row>
    <row r="37691" spans="1:5">
      <c r="A37691" t="s">
        <v>37689</v>
      </c>
      <c r="B37691" s="1">
        <f t="shared" si="1112"/>
        <v>42138.558333363806</v>
      </c>
      <c r="C37691">
        <v>3.2665999999999999</v>
      </c>
      <c r="E37691">
        <v>2.8014000000000001</v>
      </c>
    </row>
    <row r="37692" spans="1:5">
      <c r="A37692" t="s">
        <v>37690</v>
      </c>
      <c r="B37692" s="1">
        <f t="shared" si="1112"/>
        <v>42138.565277808251</v>
      </c>
      <c r="C37692">
        <v>3.2665999999999999</v>
      </c>
      <c r="E37692">
        <v>2.8119999999999998</v>
      </c>
    </row>
    <row r="37693" spans="1:5">
      <c r="A37693" t="s">
        <v>37691</v>
      </c>
      <c r="B37693" s="1">
        <f t="shared" si="1112"/>
        <v>42138.572222252697</v>
      </c>
      <c r="C37693">
        <v>3.2665999999999999</v>
      </c>
      <c r="E37693">
        <v>2.8119999999999998</v>
      </c>
    </row>
    <row r="37694" spans="1:5">
      <c r="A37694" t="s">
        <v>37692</v>
      </c>
      <c r="B37694" s="1">
        <f t="shared" si="1112"/>
        <v>42138.579166697142</v>
      </c>
      <c r="C37694">
        <v>3.2665999999999999</v>
      </c>
      <c r="E37694">
        <v>2.8119999999999998</v>
      </c>
    </row>
    <row r="37695" spans="1:5">
      <c r="A37695" t="s">
        <v>37693</v>
      </c>
      <c r="B37695" s="1">
        <f t="shared" si="1112"/>
        <v>42138.586111141587</v>
      </c>
      <c r="C37695">
        <v>3.2770999999999999</v>
      </c>
      <c r="E37695">
        <v>2.8119999999999998</v>
      </c>
    </row>
    <row r="37696" spans="1:5">
      <c r="A37696" t="s">
        <v>37694</v>
      </c>
      <c r="B37696" s="1">
        <f t="shared" si="1112"/>
        <v>42138.593055586032</v>
      </c>
      <c r="C37696">
        <v>3.2770999999999999</v>
      </c>
      <c r="E37696">
        <v>2.8119999999999998</v>
      </c>
    </row>
    <row r="37697" spans="1:5">
      <c r="A37697" t="s">
        <v>37695</v>
      </c>
      <c r="B37697" s="1">
        <f t="shared" si="1112"/>
        <v>42138.600000030478</v>
      </c>
      <c r="C37697">
        <v>3.2770999999999999</v>
      </c>
      <c r="E37697">
        <v>2.8119999999999998</v>
      </c>
    </row>
    <row r="37698" spans="1:5">
      <c r="A37698" t="s">
        <v>37696</v>
      </c>
      <c r="B37698" s="1">
        <f t="shared" si="1112"/>
        <v>42138.606944474923</v>
      </c>
      <c r="C37698">
        <v>3.2875999999999999</v>
      </c>
      <c r="E37698">
        <v>2.8119999999999998</v>
      </c>
    </row>
    <row r="37699" spans="1:5">
      <c r="A37699" t="s">
        <v>37697</v>
      </c>
      <c r="B37699" s="1">
        <f t="shared" si="1112"/>
        <v>42138.613888919368</v>
      </c>
      <c r="C37699">
        <v>3.2875999999999999</v>
      </c>
      <c r="E37699">
        <v>2.8119999999999998</v>
      </c>
    </row>
    <row r="37700" spans="1:5">
      <c r="A37700" t="s">
        <v>37698</v>
      </c>
      <c r="B37700" s="1">
        <f t="shared" ref="B37700:B37763" si="1113">B37699+"0:10"</f>
        <v>42138.620833363813</v>
      </c>
      <c r="C37700">
        <v>3.2875999999999999</v>
      </c>
      <c r="E37700">
        <v>2.8119999999999998</v>
      </c>
    </row>
    <row r="37701" spans="1:5">
      <c r="A37701" t="s">
        <v>37699</v>
      </c>
      <c r="B37701" s="1">
        <f t="shared" si="1113"/>
        <v>42138.627777808259</v>
      </c>
      <c r="C37701">
        <v>3.2875999999999999</v>
      </c>
      <c r="E37701">
        <v>2.8119999999999998</v>
      </c>
    </row>
    <row r="37702" spans="1:5">
      <c r="A37702" t="s">
        <v>37700</v>
      </c>
      <c r="B37702" s="1">
        <f t="shared" si="1113"/>
        <v>42138.634722252704</v>
      </c>
      <c r="C37702">
        <v>3.2875999999999999</v>
      </c>
      <c r="E37702">
        <v>2.8119999999999998</v>
      </c>
    </row>
    <row r="37703" spans="1:5">
      <c r="A37703" t="s">
        <v>37701</v>
      </c>
      <c r="B37703" s="1">
        <f t="shared" si="1113"/>
        <v>42138.641666697149</v>
      </c>
      <c r="C37703">
        <v>3.2980999999999998</v>
      </c>
      <c r="E37703">
        <v>2.8226</v>
      </c>
    </row>
    <row r="37704" spans="1:5">
      <c r="A37704" t="s">
        <v>37702</v>
      </c>
      <c r="B37704" s="1">
        <f t="shared" si="1113"/>
        <v>42138.648611141594</v>
      </c>
      <c r="C37704">
        <v>3.2980999999999998</v>
      </c>
      <c r="E37704">
        <v>2.8119999999999998</v>
      </c>
    </row>
    <row r="37705" spans="1:5">
      <c r="A37705" t="s">
        <v>37703</v>
      </c>
      <c r="B37705" s="1">
        <f t="shared" si="1113"/>
        <v>42138.65555558604</v>
      </c>
      <c r="C37705">
        <v>3.2980999999999998</v>
      </c>
      <c r="E37705">
        <v>2.8226</v>
      </c>
    </row>
    <row r="37706" spans="1:5">
      <c r="A37706" t="s">
        <v>37704</v>
      </c>
      <c r="B37706" s="1">
        <f t="shared" si="1113"/>
        <v>42138.662500030485</v>
      </c>
      <c r="C37706">
        <v>3.2980999999999998</v>
      </c>
      <c r="E37706">
        <v>2.8119999999999998</v>
      </c>
    </row>
    <row r="37707" spans="1:5">
      <c r="A37707" t="s">
        <v>37705</v>
      </c>
      <c r="B37707" s="1">
        <f t="shared" si="1113"/>
        <v>42138.66944447493</v>
      </c>
      <c r="C37707">
        <v>3.3086000000000002</v>
      </c>
      <c r="E37707">
        <v>2.8226</v>
      </c>
    </row>
    <row r="37708" spans="1:5">
      <c r="A37708" t="s">
        <v>37706</v>
      </c>
      <c r="B37708" s="1">
        <f t="shared" si="1113"/>
        <v>42138.676388919375</v>
      </c>
      <c r="C37708">
        <v>3.3086000000000002</v>
      </c>
      <c r="E37708">
        <v>2.8226</v>
      </c>
    </row>
    <row r="37709" spans="1:5">
      <c r="A37709" t="s">
        <v>37707</v>
      </c>
      <c r="B37709" s="1">
        <f t="shared" si="1113"/>
        <v>42138.683333363821</v>
      </c>
      <c r="C37709">
        <v>3.3086000000000002</v>
      </c>
      <c r="E37709">
        <v>2.8226</v>
      </c>
    </row>
    <row r="37710" spans="1:5">
      <c r="A37710" t="s">
        <v>37708</v>
      </c>
      <c r="B37710" s="1">
        <f t="shared" si="1113"/>
        <v>42138.690277808266</v>
      </c>
      <c r="C37710">
        <v>3.3191000000000002</v>
      </c>
      <c r="E37710">
        <v>2.8226</v>
      </c>
    </row>
    <row r="37711" spans="1:5">
      <c r="A37711" t="s">
        <v>37709</v>
      </c>
      <c r="B37711" s="1">
        <f t="shared" si="1113"/>
        <v>42138.697222252711</v>
      </c>
      <c r="C37711">
        <v>3.3191000000000002</v>
      </c>
      <c r="E37711">
        <v>2.8226</v>
      </c>
    </row>
    <row r="37712" spans="1:5">
      <c r="A37712" t="s">
        <v>37710</v>
      </c>
      <c r="B37712" s="1">
        <f t="shared" si="1113"/>
        <v>42138.704166697156</v>
      </c>
      <c r="C37712">
        <v>3.3191000000000002</v>
      </c>
      <c r="E37712">
        <v>2.8226</v>
      </c>
    </row>
    <row r="37713" spans="1:5">
      <c r="A37713" t="s">
        <v>37711</v>
      </c>
      <c r="B37713" s="1">
        <f t="shared" si="1113"/>
        <v>42138.711111141602</v>
      </c>
      <c r="C37713">
        <v>3.3191000000000002</v>
      </c>
      <c r="E37713">
        <v>2.8226</v>
      </c>
    </row>
    <row r="37714" spans="1:5">
      <c r="A37714" t="s">
        <v>37712</v>
      </c>
      <c r="B37714" s="1">
        <f t="shared" si="1113"/>
        <v>42138.718055586047</v>
      </c>
      <c r="C37714">
        <v>3.3191000000000002</v>
      </c>
      <c r="E37714">
        <v>2.8226</v>
      </c>
    </row>
    <row r="37715" spans="1:5">
      <c r="A37715" t="s">
        <v>37713</v>
      </c>
      <c r="B37715" s="1">
        <f t="shared" si="1113"/>
        <v>42138.725000030492</v>
      </c>
      <c r="C37715">
        <v>3.3191000000000002</v>
      </c>
      <c r="E37715">
        <v>2.8226</v>
      </c>
    </row>
    <row r="37716" spans="1:5">
      <c r="A37716" t="s">
        <v>37714</v>
      </c>
      <c r="B37716" s="1">
        <f t="shared" si="1113"/>
        <v>42138.731944474937</v>
      </c>
      <c r="C37716">
        <v>3.3296000000000001</v>
      </c>
      <c r="E37716">
        <v>2.8226</v>
      </c>
    </row>
    <row r="37717" spans="1:5">
      <c r="A37717" t="s">
        <v>37715</v>
      </c>
      <c r="B37717" s="1">
        <f t="shared" si="1113"/>
        <v>42138.738888919383</v>
      </c>
      <c r="C37717">
        <v>3.3296000000000001</v>
      </c>
      <c r="E37717">
        <v>2.8332000000000002</v>
      </c>
    </row>
    <row r="37718" spans="1:5">
      <c r="A37718" t="s">
        <v>37716</v>
      </c>
      <c r="B37718" s="1">
        <f t="shared" si="1113"/>
        <v>42138.745833363828</v>
      </c>
      <c r="C37718">
        <v>3.3296000000000001</v>
      </c>
      <c r="E37718">
        <v>2.8226</v>
      </c>
    </row>
    <row r="37719" spans="1:5">
      <c r="A37719" t="s">
        <v>37717</v>
      </c>
      <c r="B37719" s="1">
        <f t="shared" si="1113"/>
        <v>42138.752777808273</v>
      </c>
      <c r="C37719">
        <v>3.3296000000000001</v>
      </c>
      <c r="E37719">
        <v>2.8332000000000002</v>
      </c>
    </row>
    <row r="37720" spans="1:5">
      <c r="A37720" t="s">
        <v>37718</v>
      </c>
      <c r="B37720" s="1">
        <f t="shared" si="1113"/>
        <v>42138.759722252718</v>
      </c>
      <c r="C37720">
        <v>3.3296000000000001</v>
      </c>
      <c r="E37720">
        <v>2.8332000000000002</v>
      </c>
    </row>
    <row r="37721" spans="1:5">
      <c r="A37721" t="s">
        <v>37719</v>
      </c>
      <c r="B37721" s="1">
        <f t="shared" si="1113"/>
        <v>42138.766666697164</v>
      </c>
      <c r="C37721">
        <v>3.3296000000000001</v>
      </c>
      <c r="E37721">
        <v>2.8332000000000002</v>
      </c>
    </row>
    <row r="37722" spans="1:5">
      <c r="A37722" t="s">
        <v>37720</v>
      </c>
      <c r="B37722" s="1">
        <f t="shared" si="1113"/>
        <v>42138.773611141609</v>
      </c>
      <c r="C37722">
        <v>3.3296000000000001</v>
      </c>
      <c r="E37722">
        <v>2.8332000000000002</v>
      </c>
    </row>
    <row r="37723" spans="1:5">
      <c r="A37723" t="s">
        <v>37721</v>
      </c>
      <c r="B37723" s="1">
        <f t="shared" si="1113"/>
        <v>42138.780555586054</v>
      </c>
      <c r="C37723">
        <v>3.3296000000000001</v>
      </c>
      <c r="E37723">
        <v>2.8332000000000002</v>
      </c>
    </row>
    <row r="37724" spans="1:5">
      <c r="A37724" t="s">
        <v>37722</v>
      </c>
      <c r="B37724" s="1">
        <f t="shared" si="1113"/>
        <v>42138.787500030499</v>
      </c>
      <c r="C37724">
        <v>3.3401000000000001</v>
      </c>
      <c r="E37724">
        <v>2.8332000000000002</v>
      </c>
    </row>
    <row r="37725" spans="1:5">
      <c r="A37725" t="s">
        <v>37723</v>
      </c>
      <c r="B37725" s="1">
        <f t="shared" si="1113"/>
        <v>42138.794444474945</v>
      </c>
      <c r="C37725">
        <v>3.3401000000000001</v>
      </c>
      <c r="E37725">
        <v>2.8332000000000002</v>
      </c>
    </row>
    <row r="37726" spans="1:5">
      <c r="A37726" t="s">
        <v>37724</v>
      </c>
      <c r="B37726" s="1">
        <f t="shared" si="1113"/>
        <v>42138.80138891939</v>
      </c>
      <c r="C37726">
        <v>3.3401000000000001</v>
      </c>
      <c r="E37726">
        <v>2.8332000000000002</v>
      </c>
    </row>
    <row r="37727" spans="1:5">
      <c r="A37727" t="s">
        <v>37725</v>
      </c>
      <c r="B37727" s="1">
        <f t="shared" si="1113"/>
        <v>42138.808333363835</v>
      </c>
      <c r="C37727">
        <v>3.3401000000000001</v>
      </c>
      <c r="E37727">
        <v>2.8332000000000002</v>
      </c>
    </row>
    <row r="37728" spans="1:5">
      <c r="A37728" t="s">
        <v>37726</v>
      </c>
      <c r="B37728" s="1">
        <f t="shared" si="1113"/>
        <v>42138.81527780828</v>
      </c>
      <c r="C37728">
        <v>3.3401000000000001</v>
      </c>
      <c r="E37728">
        <v>2.8439000000000001</v>
      </c>
    </row>
    <row r="37729" spans="1:5">
      <c r="A37729" t="s">
        <v>37727</v>
      </c>
      <c r="B37729" s="1">
        <f t="shared" si="1113"/>
        <v>42138.822222252726</v>
      </c>
      <c r="C37729">
        <v>3.3401000000000001</v>
      </c>
      <c r="E37729">
        <v>2.8439000000000001</v>
      </c>
    </row>
    <row r="37730" spans="1:5">
      <c r="A37730" t="s">
        <v>37728</v>
      </c>
      <c r="B37730" s="1">
        <f t="shared" si="1113"/>
        <v>42138.829166697171</v>
      </c>
      <c r="C37730">
        <v>3.3401000000000001</v>
      </c>
      <c r="E37730">
        <v>2.8439000000000001</v>
      </c>
    </row>
    <row r="37731" spans="1:5">
      <c r="A37731" t="s">
        <v>37729</v>
      </c>
      <c r="B37731" s="1">
        <f t="shared" si="1113"/>
        <v>42138.836111141616</v>
      </c>
      <c r="C37731">
        <v>3.3506</v>
      </c>
      <c r="E37731">
        <v>2.8439000000000001</v>
      </c>
    </row>
    <row r="37732" spans="1:5">
      <c r="A37732" t="s">
        <v>37730</v>
      </c>
      <c r="B37732" s="1">
        <f t="shared" si="1113"/>
        <v>42138.843055586061</v>
      </c>
      <c r="C37732">
        <v>3.3506</v>
      </c>
      <c r="E37732">
        <v>2.8439000000000001</v>
      </c>
    </row>
    <row r="37733" spans="1:5">
      <c r="A37733" t="s">
        <v>37731</v>
      </c>
      <c r="B37733" s="1">
        <f t="shared" si="1113"/>
        <v>42138.850000030507</v>
      </c>
      <c r="C37733">
        <v>3.3506</v>
      </c>
      <c r="E37733">
        <v>2.8439000000000001</v>
      </c>
    </row>
    <row r="37734" spans="1:5">
      <c r="A37734" t="s">
        <v>37732</v>
      </c>
      <c r="B37734" s="1">
        <f t="shared" si="1113"/>
        <v>42138.856944474952</v>
      </c>
      <c r="C37734">
        <v>3.3506</v>
      </c>
      <c r="E37734">
        <v>2.8439000000000001</v>
      </c>
    </row>
    <row r="37735" spans="1:5">
      <c r="A37735" t="s">
        <v>37733</v>
      </c>
      <c r="B37735" s="1">
        <f t="shared" si="1113"/>
        <v>42138.863888919397</v>
      </c>
      <c r="C37735">
        <v>3.3401000000000001</v>
      </c>
      <c r="E37735">
        <v>2.8544999999999998</v>
      </c>
    </row>
    <row r="37736" spans="1:5">
      <c r="A37736" t="s">
        <v>37734</v>
      </c>
      <c r="B37736" s="1">
        <f t="shared" si="1113"/>
        <v>42138.870833363842</v>
      </c>
      <c r="C37736">
        <v>3.3506</v>
      </c>
      <c r="E37736">
        <v>2.8439000000000001</v>
      </c>
    </row>
    <row r="37737" spans="1:5">
      <c r="A37737" t="s">
        <v>37735</v>
      </c>
      <c r="B37737" s="1">
        <f t="shared" si="1113"/>
        <v>42138.877777808288</v>
      </c>
      <c r="C37737">
        <v>3.3506</v>
      </c>
      <c r="E37737">
        <v>2.8544999999999998</v>
      </c>
    </row>
    <row r="37738" spans="1:5">
      <c r="A37738" t="s">
        <v>37736</v>
      </c>
      <c r="B37738" s="1">
        <f t="shared" si="1113"/>
        <v>42138.884722252733</v>
      </c>
      <c r="C37738">
        <v>3.3506</v>
      </c>
      <c r="E37738">
        <v>2.8439000000000001</v>
      </c>
    </row>
    <row r="37739" spans="1:5">
      <c r="A37739" t="s">
        <v>37737</v>
      </c>
      <c r="B37739" s="1">
        <f t="shared" si="1113"/>
        <v>42138.891666697178</v>
      </c>
      <c r="C37739">
        <v>3.3506</v>
      </c>
      <c r="E37739">
        <v>2.8439000000000001</v>
      </c>
    </row>
    <row r="37740" spans="1:5">
      <c r="A37740" t="s">
        <v>37738</v>
      </c>
      <c r="B37740" s="1">
        <f t="shared" si="1113"/>
        <v>42138.898611141623</v>
      </c>
      <c r="C37740">
        <v>3.3506</v>
      </c>
      <c r="E37740">
        <v>2.8439000000000001</v>
      </c>
    </row>
    <row r="37741" spans="1:5">
      <c r="A37741" t="s">
        <v>37739</v>
      </c>
      <c r="B37741" s="1">
        <f t="shared" si="1113"/>
        <v>42138.905555586069</v>
      </c>
      <c r="C37741">
        <v>3.3506</v>
      </c>
      <c r="E37741">
        <v>2.8544999999999998</v>
      </c>
    </row>
    <row r="37742" spans="1:5">
      <c r="A37742" t="s">
        <v>37740</v>
      </c>
      <c r="B37742" s="1">
        <f t="shared" si="1113"/>
        <v>42138.912500030514</v>
      </c>
      <c r="C37742">
        <v>3.3506</v>
      </c>
      <c r="E37742">
        <v>2.8544999999999998</v>
      </c>
    </row>
    <row r="37743" spans="1:5">
      <c r="A37743" t="s">
        <v>37741</v>
      </c>
      <c r="B37743" s="1">
        <f t="shared" si="1113"/>
        <v>42138.919444474959</v>
      </c>
      <c r="C37743">
        <v>3.3506</v>
      </c>
      <c r="E37743">
        <v>2.8439000000000001</v>
      </c>
    </row>
    <row r="37744" spans="1:5">
      <c r="A37744" t="s">
        <v>37742</v>
      </c>
      <c r="B37744" s="1">
        <f t="shared" si="1113"/>
        <v>42138.926388919404</v>
      </c>
      <c r="C37744">
        <v>3.3506</v>
      </c>
      <c r="E37744">
        <v>2.8544999999999998</v>
      </c>
    </row>
    <row r="37745" spans="1:9">
      <c r="A37745" t="s">
        <v>37743</v>
      </c>
      <c r="B37745" s="1">
        <f t="shared" si="1113"/>
        <v>42138.93333336385</v>
      </c>
      <c r="C37745">
        <v>3.3506</v>
      </c>
      <c r="E37745">
        <v>2.8544999999999998</v>
      </c>
    </row>
    <row r="37746" spans="1:9">
      <c r="A37746" t="s">
        <v>37744</v>
      </c>
      <c r="B37746" s="1">
        <f t="shared" si="1113"/>
        <v>42138.940277808295</v>
      </c>
      <c r="C37746">
        <v>3.3506</v>
      </c>
      <c r="E37746">
        <v>2.8544999999999998</v>
      </c>
    </row>
    <row r="37747" spans="1:9">
      <c r="A37747" t="s">
        <v>37745</v>
      </c>
      <c r="B37747" s="1">
        <f t="shared" si="1113"/>
        <v>42138.94722225274</v>
      </c>
      <c r="C37747">
        <v>3.3611</v>
      </c>
      <c r="E37747">
        <v>2.8544999999999998</v>
      </c>
    </row>
    <row r="37748" spans="1:9">
      <c r="A37748" t="s">
        <v>37746</v>
      </c>
      <c r="B37748" s="1">
        <f t="shared" si="1113"/>
        <v>42138.954166697185</v>
      </c>
      <c r="C37748">
        <v>3.3506</v>
      </c>
      <c r="E37748">
        <v>2.8544999999999998</v>
      </c>
    </row>
    <row r="37749" spans="1:9">
      <c r="A37749" t="s">
        <v>37747</v>
      </c>
      <c r="B37749" s="1">
        <f t="shared" si="1113"/>
        <v>42138.961111141631</v>
      </c>
      <c r="C37749">
        <v>3.3506</v>
      </c>
      <c r="E37749">
        <v>2.8544999999999998</v>
      </c>
    </row>
    <row r="37750" spans="1:9">
      <c r="A37750" t="s">
        <v>37748</v>
      </c>
      <c r="B37750" s="1">
        <f t="shared" si="1113"/>
        <v>42138.968055586076</v>
      </c>
      <c r="C37750">
        <v>3.3611</v>
      </c>
      <c r="E37750">
        <v>2.8544999999999998</v>
      </c>
    </row>
    <row r="37751" spans="1:9">
      <c r="A37751" t="s">
        <v>37749</v>
      </c>
      <c r="B37751" s="1">
        <f t="shared" si="1113"/>
        <v>42138.975000030521</v>
      </c>
      <c r="C37751">
        <v>3.3611</v>
      </c>
      <c r="E37751">
        <v>2.8439000000000001</v>
      </c>
    </row>
    <row r="37752" spans="1:9">
      <c r="A37752" t="s">
        <v>37750</v>
      </c>
      <c r="B37752" s="1">
        <f t="shared" si="1113"/>
        <v>42138.981944474966</v>
      </c>
      <c r="C37752">
        <v>3.3506</v>
      </c>
      <c r="E37752">
        <v>2.8544999999999998</v>
      </c>
    </row>
    <row r="37753" spans="1:9">
      <c r="A37753" t="s">
        <v>37751</v>
      </c>
      <c r="B37753" s="1">
        <f t="shared" si="1113"/>
        <v>42138.988888919412</v>
      </c>
      <c r="C37753">
        <v>3.3506</v>
      </c>
      <c r="E37753">
        <v>2.8544999999999998</v>
      </c>
    </row>
    <row r="37754" spans="1:9">
      <c r="A37754" t="s">
        <v>37752</v>
      </c>
      <c r="B37754" s="1">
        <f t="shared" si="1113"/>
        <v>42138.995833363857</v>
      </c>
      <c r="C37754">
        <v>3.3611</v>
      </c>
      <c r="E37754">
        <v>2.8544999999999998</v>
      </c>
    </row>
    <row r="37755" spans="1:9">
      <c r="A37755" t="s">
        <v>37753</v>
      </c>
      <c r="B37755" s="1">
        <f t="shared" si="1113"/>
        <v>42139.002777808302</v>
      </c>
      <c r="C37755">
        <v>3.3611</v>
      </c>
      <c r="E37755">
        <v>2.8544999999999998</v>
      </c>
      <c r="G37755">
        <f t="shared" ref="G37755" si="1114">AVERAGE(C37755:C37898)</f>
        <v>3.378318055555555</v>
      </c>
      <c r="I37755">
        <f t="shared" ref="I37755" si="1115">AVERAGE(E37755:E37898)</f>
        <v>2.8980041666666669</v>
      </c>
    </row>
    <row r="37756" spans="1:9">
      <c r="A37756" t="s">
        <v>37754</v>
      </c>
      <c r="B37756" s="1">
        <f t="shared" si="1113"/>
        <v>42139.009722252747</v>
      </c>
      <c r="C37756">
        <v>3.3611</v>
      </c>
      <c r="E37756">
        <v>2.8651</v>
      </c>
    </row>
    <row r="37757" spans="1:9">
      <c r="A37757" t="s">
        <v>37755</v>
      </c>
      <c r="B37757" s="1">
        <f t="shared" si="1113"/>
        <v>42139.016666697193</v>
      </c>
      <c r="C37757">
        <v>3.3611</v>
      </c>
      <c r="E37757">
        <v>2.8651</v>
      </c>
    </row>
    <row r="37758" spans="1:9">
      <c r="A37758" t="s">
        <v>37756</v>
      </c>
      <c r="B37758" s="1">
        <f t="shared" si="1113"/>
        <v>42139.023611141638</v>
      </c>
      <c r="C37758">
        <v>3.3611</v>
      </c>
      <c r="E37758">
        <v>2.8651</v>
      </c>
    </row>
    <row r="37759" spans="1:9">
      <c r="A37759" t="s">
        <v>37757</v>
      </c>
      <c r="B37759" s="1">
        <f t="shared" si="1113"/>
        <v>42139.030555586083</v>
      </c>
      <c r="C37759">
        <v>3.3611</v>
      </c>
      <c r="E37759">
        <v>2.8651</v>
      </c>
    </row>
    <row r="37760" spans="1:9">
      <c r="A37760" t="s">
        <v>37758</v>
      </c>
      <c r="B37760" s="1">
        <f t="shared" si="1113"/>
        <v>42139.037500030528</v>
      </c>
      <c r="C37760">
        <v>3.3611</v>
      </c>
      <c r="E37760">
        <v>2.8651</v>
      </c>
    </row>
    <row r="37761" spans="1:5">
      <c r="A37761" t="s">
        <v>37759</v>
      </c>
      <c r="B37761" s="1">
        <f t="shared" si="1113"/>
        <v>42139.044444474974</v>
      </c>
      <c r="C37761">
        <v>3.3611</v>
      </c>
      <c r="E37761">
        <v>2.8651</v>
      </c>
    </row>
    <row r="37762" spans="1:5">
      <c r="A37762" t="s">
        <v>37760</v>
      </c>
      <c r="B37762" s="1">
        <f t="shared" si="1113"/>
        <v>42139.051388919419</v>
      </c>
      <c r="C37762">
        <v>3.3611</v>
      </c>
      <c r="E37762">
        <v>2.8651</v>
      </c>
    </row>
    <row r="37763" spans="1:5">
      <c r="A37763" t="s">
        <v>37761</v>
      </c>
      <c r="B37763" s="1">
        <f t="shared" si="1113"/>
        <v>42139.058333363864</v>
      </c>
      <c r="C37763">
        <v>3.3611</v>
      </c>
      <c r="E37763">
        <v>2.8651</v>
      </c>
    </row>
    <row r="37764" spans="1:5">
      <c r="A37764" t="s">
        <v>37762</v>
      </c>
      <c r="B37764" s="1">
        <f t="shared" ref="B37764:B37827" si="1116">B37763+"0:10"</f>
        <v>42139.065277808309</v>
      </c>
      <c r="C37764">
        <v>3.3611</v>
      </c>
      <c r="E37764">
        <v>2.8651</v>
      </c>
    </row>
    <row r="37765" spans="1:5">
      <c r="A37765" t="s">
        <v>37763</v>
      </c>
      <c r="B37765" s="1">
        <f t="shared" si="1116"/>
        <v>42139.072222252755</v>
      </c>
      <c r="C37765">
        <v>3.3506</v>
      </c>
      <c r="E37765">
        <v>2.8651</v>
      </c>
    </row>
    <row r="37766" spans="1:5">
      <c r="A37766" t="s">
        <v>37764</v>
      </c>
      <c r="B37766" s="1">
        <f t="shared" si="1116"/>
        <v>42139.0791666972</v>
      </c>
      <c r="C37766">
        <v>3.3611</v>
      </c>
      <c r="E37766">
        <v>2.8651</v>
      </c>
    </row>
    <row r="37767" spans="1:5">
      <c r="A37767" t="s">
        <v>37765</v>
      </c>
      <c r="B37767" s="1">
        <f t="shared" si="1116"/>
        <v>42139.086111141645</v>
      </c>
      <c r="C37767">
        <v>3.3611</v>
      </c>
      <c r="E37767">
        <v>2.8651</v>
      </c>
    </row>
    <row r="37768" spans="1:5">
      <c r="A37768" t="s">
        <v>37766</v>
      </c>
      <c r="B37768" s="1">
        <f t="shared" si="1116"/>
        <v>42139.09305558609</v>
      </c>
      <c r="C37768">
        <v>3.3611</v>
      </c>
      <c r="E37768">
        <v>2.8651</v>
      </c>
    </row>
    <row r="37769" spans="1:5">
      <c r="A37769" t="s">
        <v>37767</v>
      </c>
      <c r="B37769" s="1">
        <f t="shared" si="1116"/>
        <v>42139.100000030536</v>
      </c>
      <c r="C37769">
        <v>3.3611</v>
      </c>
      <c r="E37769">
        <v>2.8651</v>
      </c>
    </row>
    <row r="37770" spans="1:5">
      <c r="A37770" t="s">
        <v>37768</v>
      </c>
      <c r="B37770" s="1">
        <f t="shared" si="1116"/>
        <v>42139.106944474981</v>
      </c>
      <c r="C37770">
        <v>3.3611</v>
      </c>
      <c r="E37770">
        <v>2.8651</v>
      </c>
    </row>
    <row r="37771" spans="1:5">
      <c r="A37771" t="s">
        <v>37769</v>
      </c>
      <c r="B37771" s="1">
        <f t="shared" si="1116"/>
        <v>42139.113888919426</v>
      </c>
      <c r="C37771">
        <v>3.3506</v>
      </c>
      <c r="E37771">
        <v>2.8651</v>
      </c>
    </row>
    <row r="37772" spans="1:5">
      <c r="A37772" t="s">
        <v>37770</v>
      </c>
      <c r="B37772" s="1">
        <f t="shared" si="1116"/>
        <v>42139.120833363871</v>
      </c>
      <c r="C37772">
        <v>3.3611</v>
      </c>
      <c r="E37772">
        <v>2.8651</v>
      </c>
    </row>
    <row r="37773" spans="1:5">
      <c r="A37773" t="s">
        <v>37771</v>
      </c>
      <c r="B37773" s="1">
        <f t="shared" si="1116"/>
        <v>42139.127777808317</v>
      </c>
      <c r="C37773">
        <v>3.3611</v>
      </c>
      <c r="E37773">
        <v>2.8651</v>
      </c>
    </row>
    <row r="37774" spans="1:5">
      <c r="A37774" t="s">
        <v>37772</v>
      </c>
      <c r="B37774" s="1">
        <f t="shared" si="1116"/>
        <v>42139.134722252762</v>
      </c>
      <c r="C37774">
        <v>3.3611</v>
      </c>
      <c r="E37774">
        <v>2.8651</v>
      </c>
    </row>
    <row r="37775" spans="1:5">
      <c r="A37775" t="s">
        <v>37773</v>
      </c>
      <c r="B37775" s="1">
        <f t="shared" si="1116"/>
        <v>42139.141666697207</v>
      </c>
      <c r="C37775">
        <v>3.3611</v>
      </c>
      <c r="E37775">
        <v>2.8651</v>
      </c>
    </row>
    <row r="37776" spans="1:5">
      <c r="A37776" t="s">
        <v>37774</v>
      </c>
      <c r="B37776" s="1">
        <f t="shared" si="1116"/>
        <v>42139.148611141653</v>
      </c>
      <c r="C37776">
        <v>3.3506</v>
      </c>
      <c r="E37776">
        <v>2.8651</v>
      </c>
    </row>
    <row r="37777" spans="1:5">
      <c r="A37777" t="s">
        <v>37775</v>
      </c>
      <c r="B37777" s="1">
        <f t="shared" si="1116"/>
        <v>42139.155555586098</v>
      </c>
      <c r="C37777">
        <v>3.3506</v>
      </c>
      <c r="E37777">
        <v>2.8651</v>
      </c>
    </row>
    <row r="37778" spans="1:5">
      <c r="A37778" t="s">
        <v>37776</v>
      </c>
      <c r="B37778" s="1">
        <f t="shared" si="1116"/>
        <v>42139.162500030543</v>
      </c>
      <c r="C37778">
        <v>3.3506</v>
      </c>
      <c r="E37778">
        <v>2.8651</v>
      </c>
    </row>
    <row r="37779" spans="1:5">
      <c r="A37779" t="s">
        <v>37777</v>
      </c>
      <c r="B37779" s="1">
        <f t="shared" si="1116"/>
        <v>42139.169444474988</v>
      </c>
      <c r="C37779">
        <v>3.3611</v>
      </c>
      <c r="E37779">
        <v>2.8757000000000001</v>
      </c>
    </row>
    <row r="37780" spans="1:5">
      <c r="A37780" t="s">
        <v>37778</v>
      </c>
      <c r="B37780" s="1">
        <f t="shared" si="1116"/>
        <v>42139.176388919434</v>
      </c>
      <c r="C37780">
        <v>3.3611</v>
      </c>
      <c r="E37780">
        <v>2.8651</v>
      </c>
    </row>
    <row r="37781" spans="1:5">
      <c r="A37781" t="s">
        <v>37779</v>
      </c>
      <c r="B37781" s="1">
        <f t="shared" si="1116"/>
        <v>42139.183333363879</v>
      </c>
      <c r="C37781">
        <v>3.3506</v>
      </c>
      <c r="E37781">
        <v>2.8651</v>
      </c>
    </row>
    <row r="37782" spans="1:5">
      <c r="A37782" t="s">
        <v>37780</v>
      </c>
      <c r="B37782" s="1">
        <f t="shared" si="1116"/>
        <v>42139.190277808324</v>
      </c>
      <c r="C37782">
        <v>3.3506</v>
      </c>
      <c r="E37782">
        <v>2.8757000000000001</v>
      </c>
    </row>
    <row r="37783" spans="1:5">
      <c r="A37783" t="s">
        <v>37781</v>
      </c>
      <c r="B37783" s="1">
        <f t="shared" si="1116"/>
        <v>42139.197222252769</v>
      </c>
      <c r="C37783">
        <v>3.3611</v>
      </c>
      <c r="E37783">
        <v>2.8757000000000001</v>
      </c>
    </row>
    <row r="37784" spans="1:5">
      <c r="A37784" t="s">
        <v>37782</v>
      </c>
      <c r="B37784" s="1">
        <f t="shared" si="1116"/>
        <v>42139.204166697215</v>
      </c>
      <c r="C37784">
        <v>3.3611</v>
      </c>
      <c r="E37784">
        <v>2.8757000000000001</v>
      </c>
    </row>
    <row r="37785" spans="1:5">
      <c r="A37785" t="s">
        <v>37783</v>
      </c>
      <c r="B37785" s="1">
        <f t="shared" si="1116"/>
        <v>42139.21111114166</v>
      </c>
      <c r="C37785">
        <v>3.3611</v>
      </c>
      <c r="E37785">
        <v>2.8651</v>
      </c>
    </row>
    <row r="37786" spans="1:5">
      <c r="A37786" t="s">
        <v>37784</v>
      </c>
      <c r="B37786" s="1">
        <f t="shared" si="1116"/>
        <v>42139.218055586105</v>
      </c>
      <c r="C37786">
        <v>3.3506</v>
      </c>
      <c r="E37786">
        <v>2.8757000000000001</v>
      </c>
    </row>
    <row r="37787" spans="1:5">
      <c r="A37787" t="s">
        <v>37785</v>
      </c>
      <c r="B37787" s="1">
        <f t="shared" si="1116"/>
        <v>42139.22500003055</v>
      </c>
      <c r="C37787">
        <v>3.3506</v>
      </c>
      <c r="E37787">
        <v>2.8757000000000001</v>
      </c>
    </row>
    <row r="37788" spans="1:5">
      <c r="A37788" t="s">
        <v>37786</v>
      </c>
      <c r="B37788" s="1">
        <f t="shared" si="1116"/>
        <v>42139.231944474996</v>
      </c>
      <c r="C37788">
        <v>3.3506</v>
      </c>
      <c r="E37788">
        <v>2.8757000000000001</v>
      </c>
    </row>
    <row r="37789" spans="1:5">
      <c r="A37789" t="s">
        <v>37787</v>
      </c>
      <c r="B37789" s="1">
        <f t="shared" si="1116"/>
        <v>42139.238888919441</v>
      </c>
      <c r="C37789">
        <v>3.3506</v>
      </c>
      <c r="E37789">
        <v>2.8757000000000001</v>
      </c>
    </row>
    <row r="37790" spans="1:5">
      <c r="A37790" t="s">
        <v>37788</v>
      </c>
      <c r="B37790" s="1">
        <f t="shared" si="1116"/>
        <v>42139.245833363886</v>
      </c>
      <c r="C37790">
        <v>3.3506</v>
      </c>
      <c r="E37790">
        <v>2.8757000000000001</v>
      </c>
    </row>
    <row r="37791" spans="1:5">
      <c r="A37791" t="s">
        <v>37789</v>
      </c>
      <c r="B37791" s="1">
        <f t="shared" si="1116"/>
        <v>42139.252777808331</v>
      </c>
      <c r="C37791">
        <v>3.3506</v>
      </c>
      <c r="E37791">
        <v>2.8757000000000001</v>
      </c>
    </row>
    <row r="37792" spans="1:5">
      <c r="A37792" t="s">
        <v>37790</v>
      </c>
      <c r="B37792" s="1">
        <f t="shared" si="1116"/>
        <v>42139.259722252777</v>
      </c>
      <c r="C37792">
        <v>3.3506</v>
      </c>
      <c r="E37792">
        <v>2.8757000000000001</v>
      </c>
    </row>
    <row r="37793" spans="1:5">
      <c r="A37793" t="s">
        <v>37791</v>
      </c>
      <c r="B37793" s="1">
        <f t="shared" si="1116"/>
        <v>42139.266666697222</v>
      </c>
      <c r="C37793">
        <v>3.3506</v>
      </c>
      <c r="E37793">
        <v>2.8757000000000001</v>
      </c>
    </row>
    <row r="37794" spans="1:5">
      <c r="A37794" t="s">
        <v>37792</v>
      </c>
      <c r="B37794" s="1">
        <f t="shared" si="1116"/>
        <v>42139.273611141667</v>
      </c>
      <c r="C37794">
        <v>3.3506</v>
      </c>
      <c r="E37794">
        <v>2.8757000000000001</v>
      </c>
    </row>
    <row r="37795" spans="1:5">
      <c r="A37795" t="s">
        <v>37793</v>
      </c>
      <c r="B37795" s="1">
        <f t="shared" si="1116"/>
        <v>42139.280555586112</v>
      </c>
      <c r="C37795">
        <v>3.3506</v>
      </c>
      <c r="E37795">
        <v>2.8862999999999999</v>
      </c>
    </row>
    <row r="37796" spans="1:5">
      <c r="A37796" t="s">
        <v>37794</v>
      </c>
      <c r="B37796" s="1">
        <f t="shared" si="1116"/>
        <v>42139.287500030558</v>
      </c>
      <c r="C37796">
        <v>3.3506</v>
      </c>
      <c r="E37796">
        <v>2.8757000000000001</v>
      </c>
    </row>
    <row r="37797" spans="1:5">
      <c r="A37797" t="s">
        <v>37795</v>
      </c>
      <c r="B37797" s="1">
        <f t="shared" si="1116"/>
        <v>42139.294444475003</v>
      </c>
      <c r="C37797">
        <v>3.3506</v>
      </c>
      <c r="E37797">
        <v>2.8757000000000001</v>
      </c>
    </row>
    <row r="37798" spans="1:5">
      <c r="A37798" t="s">
        <v>37796</v>
      </c>
      <c r="B37798" s="1">
        <f t="shared" si="1116"/>
        <v>42139.301388919448</v>
      </c>
      <c r="C37798">
        <v>3.3506</v>
      </c>
      <c r="E37798">
        <v>2.8757000000000001</v>
      </c>
    </row>
    <row r="37799" spans="1:5">
      <c r="A37799" t="s">
        <v>37797</v>
      </c>
      <c r="B37799" s="1">
        <f t="shared" si="1116"/>
        <v>42139.308333363893</v>
      </c>
      <c r="C37799">
        <v>3.3506</v>
      </c>
      <c r="E37799">
        <v>2.8757000000000001</v>
      </c>
    </row>
    <row r="37800" spans="1:5">
      <c r="A37800" t="s">
        <v>37798</v>
      </c>
      <c r="B37800" s="1">
        <f t="shared" si="1116"/>
        <v>42139.315277808339</v>
      </c>
      <c r="C37800">
        <v>3.3506</v>
      </c>
      <c r="E37800">
        <v>2.8862999999999999</v>
      </c>
    </row>
    <row r="37801" spans="1:5">
      <c r="A37801" t="s">
        <v>37799</v>
      </c>
      <c r="B37801" s="1">
        <f t="shared" si="1116"/>
        <v>42139.322222252784</v>
      </c>
      <c r="C37801">
        <v>3.3506</v>
      </c>
      <c r="E37801">
        <v>2.8757000000000001</v>
      </c>
    </row>
    <row r="37802" spans="1:5">
      <c r="A37802" t="s">
        <v>37800</v>
      </c>
      <c r="B37802" s="1">
        <f t="shared" si="1116"/>
        <v>42139.329166697229</v>
      </c>
      <c r="C37802">
        <v>3.3506</v>
      </c>
      <c r="E37802">
        <v>2.8862999999999999</v>
      </c>
    </row>
    <row r="37803" spans="1:5">
      <c r="A37803" t="s">
        <v>37801</v>
      </c>
      <c r="B37803" s="1">
        <f t="shared" si="1116"/>
        <v>42139.336111141674</v>
      </c>
      <c r="C37803">
        <v>3.3506</v>
      </c>
      <c r="E37803">
        <v>2.8862999999999999</v>
      </c>
    </row>
    <row r="37804" spans="1:5">
      <c r="A37804" t="s">
        <v>37802</v>
      </c>
      <c r="B37804" s="1">
        <f t="shared" si="1116"/>
        <v>42139.34305558612</v>
      </c>
      <c r="C37804">
        <v>3.3506</v>
      </c>
      <c r="E37804">
        <v>2.8757000000000001</v>
      </c>
    </row>
    <row r="37805" spans="1:5">
      <c r="A37805" t="s">
        <v>37803</v>
      </c>
      <c r="B37805" s="1">
        <f t="shared" si="1116"/>
        <v>42139.350000030565</v>
      </c>
      <c r="C37805">
        <v>3.3611</v>
      </c>
      <c r="E37805">
        <v>2.8862999999999999</v>
      </c>
    </row>
    <row r="37806" spans="1:5">
      <c r="A37806" t="s">
        <v>37804</v>
      </c>
      <c r="B37806" s="1">
        <f t="shared" si="1116"/>
        <v>42139.35694447501</v>
      </c>
      <c r="C37806">
        <v>3.3506</v>
      </c>
      <c r="E37806">
        <v>2.8862999999999999</v>
      </c>
    </row>
    <row r="37807" spans="1:5">
      <c r="A37807" t="s">
        <v>37805</v>
      </c>
      <c r="B37807" s="1">
        <f t="shared" si="1116"/>
        <v>42139.363888919455</v>
      </c>
      <c r="C37807">
        <v>3.3506</v>
      </c>
      <c r="E37807">
        <v>2.8862999999999999</v>
      </c>
    </row>
    <row r="37808" spans="1:5">
      <c r="A37808" t="s">
        <v>37806</v>
      </c>
      <c r="B37808" s="1">
        <f t="shared" si="1116"/>
        <v>42139.370833363901</v>
      </c>
      <c r="C37808">
        <v>3.3506</v>
      </c>
      <c r="E37808">
        <v>2.8862999999999999</v>
      </c>
    </row>
    <row r="37809" spans="1:5">
      <c r="A37809" t="s">
        <v>37807</v>
      </c>
      <c r="B37809" s="1">
        <f t="shared" si="1116"/>
        <v>42139.377777808346</v>
      </c>
      <c r="C37809">
        <v>3.3506</v>
      </c>
      <c r="E37809">
        <v>2.8862999999999999</v>
      </c>
    </row>
    <row r="37810" spans="1:5">
      <c r="A37810" t="s">
        <v>37808</v>
      </c>
      <c r="B37810" s="1">
        <f t="shared" si="1116"/>
        <v>42139.384722252791</v>
      </c>
      <c r="C37810">
        <v>3.3506</v>
      </c>
      <c r="E37810">
        <v>2.8862999999999999</v>
      </c>
    </row>
    <row r="37811" spans="1:5">
      <c r="A37811" t="s">
        <v>37809</v>
      </c>
      <c r="B37811" s="1">
        <f t="shared" si="1116"/>
        <v>42139.391666697236</v>
      </c>
      <c r="C37811">
        <v>3.3506</v>
      </c>
      <c r="E37811">
        <v>2.8862999999999999</v>
      </c>
    </row>
    <row r="37812" spans="1:5">
      <c r="A37812" t="s">
        <v>37810</v>
      </c>
      <c r="B37812" s="1">
        <f t="shared" si="1116"/>
        <v>42139.398611141682</v>
      </c>
      <c r="C37812">
        <v>3.3506</v>
      </c>
      <c r="E37812">
        <v>2.8862999999999999</v>
      </c>
    </row>
    <row r="37813" spans="1:5">
      <c r="A37813" t="s">
        <v>37811</v>
      </c>
      <c r="B37813" s="1">
        <f t="shared" si="1116"/>
        <v>42139.405555586127</v>
      </c>
      <c r="C37813">
        <v>3.3506</v>
      </c>
      <c r="E37813">
        <v>2.8862999999999999</v>
      </c>
    </row>
    <row r="37814" spans="1:5">
      <c r="A37814" t="s">
        <v>37812</v>
      </c>
      <c r="B37814" s="1">
        <f t="shared" si="1116"/>
        <v>42139.412500030572</v>
      </c>
      <c r="C37814">
        <v>3.3506</v>
      </c>
      <c r="E37814">
        <v>2.8862999999999999</v>
      </c>
    </row>
    <row r="37815" spans="1:5">
      <c r="A37815" t="s">
        <v>37813</v>
      </c>
      <c r="B37815" s="1">
        <f t="shared" si="1116"/>
        <v>42139.419444475017</v>
      </c>
      <c r="C37815">
        <v>3.3506</v>
      </c>
      <c r="E37815">
        <v>2.8862999999999999</v>
      </c>
    </row>
    <row r="37816" spans="1:5">
      <c r="A37816" t="s">
        <v>37814</v>
      </c>
      <c r="B37816" s="1">
        <f t="shared" si="1116"/>
        <v>42139.426388919463</v>
      </c>
      <c r="C37816">
        <v>3.3506</v>
      </c>
      <c r="E37816">
        <v>2.8862999999999999</v>
      </c>
    </row>
    <row r="37817" spans="1:5">
      <c r="A37817" t="s">
        <v>37815</v>
      </c>
      <c r="B37817" s="1">
        <f t="shared" si="1116"/>
        <v>42139.433333363908</v>
      </c>
      <c r="C37817">
        <v>3.3506</v>
      </c>
      <c r="E37817">
        <v>2.8862999999999999</v>
      </c>
    </row>
    <row r="37818" spans="1:5">
      <c r="A37818" t="s">
        <v>37816</v>
      </c>
      <c r="B37818" s="1">
        <f t="shared" si="1116"/>
        <v>42139.440277808353</v>
      </c>
      <c r="C37818">
        <v>3.3506</v>
      </c>
      <c r="E37818">
        <v>2.8862999999999999</v>
      </c>
    </row>
    <row r="37819" spans="1:5">
      <c r="A37819" t="s">
        <v>37817</v>
      </c>
      <c r="B37819" s="1">
        <f t="shared" si="1116"/>
        <v>42139.447222252798</v>
      </c>
      <c r="C37819">
        <v>3.3506</v>
      </c>
      <c r="E37819">
        <v>2.8862999999999999</v>
      </c>
    </row>
    <row r="37820" spans="1:5">
      <c r="A37820" t="s">
        <v>37818</v>
      </c>
      <c r="B37820" s="1">
        <f t="shared" si="1116"/>
        <v>42139.454166697244</v>
      </c>
      <c r="C37820">
        <v>3.3506</v>
      </c>
      <c r="E37820">
        <v>2.8862999999999999</v>
      </c>
    </row>
    <row r="37821" spans="1:5">
      <c r="A37821" t="s">
        <v>37819</v>
      </c>
      <c r="B37821" s="1">
        <f t="shared" si="1116"/>
        <v>42139.461111141689</v>
      </c>
      <c r="C37821">
        <v>3.3506</v>
      </c>
      <c r="E37821">
        <v>2.8862999999999999</v>
      </c>
    </row>
    <row r="37822" spans="1:5">
      <c r="A37822" t="s">
        <v>37820</v>
      </c>
      <c r="B37822" s="1">
        <f t="shared" si="1116"/>
        <v>42139.468055586134</v>
      </c>
      <c r="C37822">
        <v>3.3506</v>
      </c>
      <c r="E37822">
        <v>2.8862999999999999</v>
      </c>
    </row>
    <row r="37823" spans="1:5">
      <c r="A37823" t="s">
        <v>37821</v>
      </c>
      <c r="B37823" s="1">
        <f t="shared" si="1116"/>
        <v>42139.475000030579</v>
      </c>
      <c r="C37823">
        <v>3.3506</v>
      </c>
      <c r="E37823">
        <v>2.8862999999999999</v>
      </c>
    </row>
    <row r="37824" spans="1:5">
      <c r="A37824" t="s">
        <v>37822</v>
      </c>
      <c r="B37824" s="1">
        <f t="shared" si="1116"/>
        <v>42139.481944475025</v>
      </c>
      <c r="C37824">
        <v>3.3506</v>
      </c>
      <c r="E37824">
        <v>2.8862999999999999</v>
      </c>
    </row>
    <row r="37825" spans="1:5">
      <c r="A37825" t="s">
        <v>37823</v>
      </c>
      <c r="B37825" s="1">
        <f t="shared" si="1116"/>
        <v>42139.48888891947</v>
      </c>
      <c r="C37825">
        <v>3.3506</v>
      </c>
      <c r="E37825">
        <v>2.8969</v>
      </c>
    </row>
    <row r="37826" spans="1:5">
      <c r="A37826" t="s">
        <v>37824</v>
      </c>
      <c r="B37826" s="1">
        <f t="shared" si="1116"/>
        <v>42139.495833363915</v>
      </c>
      <c r="C37826">
        <v>3.3506</v>
      </c>
      <c r="E37826">
        <v>2.8862999999999999</v>
      </c>
    </row>
    <row r="37827" spans="1:5">
      <c r="A37827" t="s">
        <v>37825</v>
      </c>
      <c r="B37827" s="1">
        <f t="shared" si="1116"/>
        <v>42139.50277780836</v>
      </c>
      <c r="C37827">
        <v>3.3611</v>
      </c>
      <c r="E37827">
        <v>2.8862999999999999</v>
      </c>
    </row>
    <row r="37828" spans="1:5">
      <c r="A37828" t="s">
        <v>37826</v>
      </c>
      <c r="B37828" s="1">
        <f t="shared" ref="B37828:B37891" si="1117">B37827+"0:10"</f>
        <v>42139.509722252806</v>
      </c>
      <c r="C37828">
        <v>3.3506</v>
      </c>
      <c r="E37828">
        <v>2.8969</v>
      </c>
    </row>
    <row r="37829" spans="1:5">
      <c r="A37829" t="s">
        <v>37827</v>
      </c>
      <c r="B37829" s="1">
        <f t="shared" si="1117"/>
        <v>42139.516666697251</v>
      </c>
      <c r="C37829">
        <v>3.3506</v>
      </c>
      <c r="E37829">
        <v>2.8969</v>
      </c>
    </row>
    <row r="37830" spans="1:5">
      <c r="A37830" t="s">
        <v>37828</v>
      </c>
      <c r="B37830" s="1">
        <f t="shared" si="1117"/>
        <v>42139.523611141696</v>
      </c>
      <c r="C37830">
        <v>3.3506</v>
      </c>
      <c r="E37830">
        <v>2.8969</v>
      </c>
    </row>
    <row r="37831" spans="1:5">
      <c r="A37831" t="s">
        <v>37829</v>
      </c>
      <c r="B37831" s="1">
        <f t="shared" si="1117"/>
        <v>42139.530555586141</v>
      </c>
      <c r="C37831">
        <v>3.3506</v>
      </c>
      <c r="E37831">
        <v>2.8969</v>
      </c>
    </row>
    <row r="37832" spans="1:5">
      <c r="A37832" t="s">
        <v>37830</v>
      </c>
      <c r="B37832" s="1">
        <f t="shared" si="1117"/>
        <v>42139.537500030587</v>
      </c>
      <c r="C37832">
        <v>3.3506</v>
      </c>
      <c r="E37832">
        <v>2.8969</v>
      </c>
    </row>
    <row r="37833" spans="1:5">
      <c r="A37833" t="s">
        <v>37831</v>
      </c>
      <c r="B37833" s="1">
        <f t="shared" si="1117"/>
        <v>42139.544444475032</v>
      </c>
      <c r="C37833">
        <v>3.3611</v>
      </c>
      <c r="E37833">
        <v>2.8969</v>
      </c>
    </row>
    <row r="37834" spans="1:5">
      <c r="A37834" t="s">
        <v>37832</v>
      </c>
      <c r="B37834" s="1">
        <f t="shared" si="1117"/>
        <v>42139.551388919477</v>
      </c>
      <c r="C37834">
        <v>3.3506</v>
      </c>
      <c r="E37834">
        <v>2.8969</v>
      </c>
    </row>
    <row r="37835" spans="1:5">
      <c r="A37835" t="s">
        <v>37833</v>
      </c>
      <c r="B37835" s="1">
        <f t="shared" si="1117"/>
        <v>42139.558333363922</v>
      </c>
      <c r="C37835">
        <v>3.3506</v>
      </c>
      <c r="E37835">
        <v>2.8969</v>
      </c>
    </row>
    <row r="37836" spans="1:5">
      <c r="A37836" t="s">
        <v>37834</v>
      </c>
      <c r="B37836" s="1">
        <f t="shared" si="1117"/>
        <v>42139.565277808368</v>
      </c>
      <c r="C37836">
        <v>3.3506</v>
      </c>
      <c r="E37836">
        <v>2.8969</v>
      </c>
    </row>
    <row r="37837" spans="1:5">
      <c r="A37837" t="s">
        <v>37835</v>
      </c>
      <c r="B37837" s="1">
        <f t="shared" si="1117"/>
        <v>42139.572222252813</v>
      </c>
      <c r="C37837">
        <v>3.3506</v>
      </c>
      <c r="E37837">
        <v>2.8969</v>
      </c>
    </row>
    <row r="37838" spans="1:5">
      <c r="A37838" t="s">
        <v>37836</v>
      </c>
      <c r="B37838" s="1">
        <f t="shared" si="1117"/>
        <v>42139.579166697258</v>
      </c>
      <c r="C37838">
        <v>3.3506</v>
      </c>
      <c r="E37838">
        <v>2.8969</v>
      </c>
    </row>
    <row r="37839" spans="1:5">
      <c r="A37839" t="s">
        <v>37837</v>
      </c>
      <c r="B37839" s="1">
        <f t="shared" si="1117"/>
        <v>42139.586111141703</v>
      </c>
      <c r="C37839">
        <v>3.3611</v>
      </c>
      <c r="E37839">
        <v>2.8969</v>
      </c>
    </row>
    <row r="37840" spans="1:5">
      <c r="A37840" t="s">
        <v>37838</v>
      </c>
      <c r="B37840" s="1">
        <f t="shared" si="1117"/>
        <v>42139.593055586149</v>
      </c>
      <c r="C37840">
        <v>3.3611</v>
      </c>
      <c r="E37840">
        <v>2.8969</v>
      </c>
    </row>
    <row r="37841" spans="1:5">
      <c r="A37841" t="s">
        <v>37839</v>
      </c>
      <c r="B37841" s="1">
        <f t="shared" si="1117"/>
        <v>42139.600000030594</v>
      </c>
      <c r="C37841">
        <v>3.3611</v>
      </c>
      <c r="E37841">
        <v>2.8969</v>
      </c>
    </row>
    <row r="37842" spans="1:5">
      <c r="A37842" t="s">
        <v>37840</v>
      </c>
      <c r="B37842" s="1">
        <f t="shared" si="1117"/>
        <v>42139.606944475039</v>
      </c>
      <c r="C37842">
        <v>3.3611</v>
      </c>
      <c r="E37842">
        <v>2.9075000000000002</v>
      </c>
    </row>
    <row r="37843" spans="1:5">
      <c r="A37843" t="s">
        <v>37841</v>
      </c>
      <c r="B37843" s="1">
        <f t="shared" si="1117"/>
        <v>42139.613888919484</v>
      </c>
      <c r="C37843">
        <v>3.3611</v>
      </c>
      <c r="E37843">
        <v>2.8969</v>
      </c>
    </row>
    <row r="37844" spans="1:5">
      <c r="A37844" t="s">
        <v>37842</v>
      </c>
      <c r="B37844" s="1">
        <f t="shared" si="1117"/>
        <v>42139.62083336393</v>
      </c>
      <c r="C37844">
        <v>3.3611</v>
      </c>
      <c r="E37844">
        <v>2.9075000000000002</v>
      </c>
    </row>
    <row r="37845" spans="1:5">
      <c r="A37845" t="s">
        <v>37843</v>
      </c>
      <c r="B37845" s="1">
        <f t="shared" si="1117"/>
        <v>42139.627777808375</v>
      </c>
      <c r="C37845">
        <v>3.3715000000000002</v>
      </c>
      <c r="E37845">
        <v>2.9075000000000002</v>
      </c>
    </row>
    <row r="37846" spans="1:5">
      <c r="A37846" t="s">
        <v>37844</v>
      </c>
      <c r="B37846" s="1">
        <f t="shared" si="1117"/>
        <v>42139.63472225282</v>
      </c>
      <c r="C37846">
        <v>3.3715000000000002</v>
      </c>
      <c r="E37846">
        <v>2.9075000000000002</v>
      </c>
    </row>
    <row r="37847" spans="1:5">
      <c r="A37847" t="s">
        <v>37845</v>
      </c>
      <c r="B37847" s="1">
        <f t="shared" si="1117"/>
        <v>42139.641666697265</v>
      </c>
      <c r="C37847">
        <v>3.3715000000000002</v>
      </c>
      <c r="E37847">
        <v>2.9075000000000002</v>
      </c>
    </row>
    <row r="37848" spans="1:5">
      <c r="A37848" t="s">
        <v>37846</v>
      </c>
      <c r="B37848" s="1">
        <f t="shared" si="1117"/>
        <v>42139.648611141711</v>
      </c>
      <c r="C37848">
        <v>3.3715000000000002</v>
      </c>
      <c r="E37848">
        <v>2.9075000000000002</v>
      </c>
    </row>
    <row r="37849" spans="1:5">
      <c r="A37849" t="s">
        <v>37847</v>
      </c>
      <c r="B37849" s="1">
        <f t="shared" si="1117"/>
        <v>42139.655555586156</v>
      </c>
      <c r="C37849">
        <v>3.3820000000000001</v>
      </c>
      <c r="E37849">
        <v>2.9075000000000002</v>
      </c>
    </row>
    <row r="37850" spans="1:5">
      <c r="A37850" t="s">
        <v>37848</v>
      </c>
      <c r="B37850" s="1">
        <f t="shared" si="1117"/>
        <v>42139.662500030601</v>
      </c>
      <c r="C37850">
        <v>3.3820000000000001</v>
      </c>
      <c r="E37850">
        <v>2.9075000000000002</v>
      </c>
    </row>
    <row r="37851" spans="1:5">
      <c r="A37851" t="s">
        <v>37849</v>
      </c>
      <c r="B37851" s="1">
        <f t="shared" si="1117"/>
        <v>42139.669444475046</v>
      </c>
      <c r="C37851">
        <v>3.3925000000000001</v>
      </c>
      <c r="E37851">
        <v>2.9075000000000002</v>
      </c>
    </row>
    <row r="37852" spans="1:5">
      <c r="A37852" t="s">
        <v>37850</v>
      </c>
      <c r="B37852" s="1">
        <f t="shared" si="1117"/>
        <v>42139.676388919492</v>
      </c>
      <c r="C37852">
        <v>3.3925000000000001</v>
      </c>
      <c r="E37852">
        <v>2.9075000000000002</v>
      </c>
    </row>
    <row r="37853" spans="1:5">
      <c r="A37853" t="s">
        <v>37851</v>
      </c>
      <c r="B37853" s="1">
        <f t="shared" si="1117"/>
        <v>42139.683333363937</v>
      </c>
      <c r="C37853">
        <v>3.3925000000000001</v>
      </c>
      <c r="E37853">
        <v>2.9075000000000002</v>
      </c>
    </row>
    <row r="37854" spans="1:5">
      <c r="A37854" t="s">
        <v>37852</v>
      </c>
      <c r="B37854" s="1">
        <f t="shared" si="1117"/>
        <v>42139.690277808382</v>
      </c>
      <c r="C37854">
        <v>3.403</v>
      </c>
      <c r="E37854">
        <v>2.9075000000000002</v>
      </c>
    </row>
    <row r="37855" spans="1:5">
      <c r="A37855" t="s">
        <v>37853</v>
      </c>
      <c r="B37855" s="1">
        <f t="shared" si="1117"/>
        <v>42139.697222252827</v>
      </c>
      <c r="C37855">
        <v>3.403</v>
      </c>
      <c r="E37855">
        <v>2.9075000000000002</v>
      </c>
    </row>
    <row r="37856" spans="1:5">
      <c r="A37856" t="s">
        <v>37854</v>
      </c>
      <c r="B37856" s="1">
        <f t="shared" si="1117"/>
        <v>42139.704166697273</v>
      </c>
      <c r="C37856">
        <v>3.403</v>
      </c>
      <c r="E37856">
        <v>2.9180999999999999</v>
      </c>
    </row>
    <row r="37857" spans="1:5">
      <c r="A37857" t="s">
        <v>37855</v>
      </c>
      <c r="B37857" s="1">
        <f t="shared" si="1117"/>
        <v>42139.711111141718</v>
      </c>
      <c r="C37857">
        <v>3.403</v>
      </c>
      <c r="E37857">
        <v>2.9180999999999999</v>
      </c>
    </row>
    <row r="37858" spans="1:5">
      <c r="A37858" t="s">
        <v>37856</v>
      </c>
      <c r="B37858" s="1">
        <f t="shared" si="1117"/>
        <v>42139.718055586163</v>
      </c>
      <c r="C37858">
        <v>3.403</v>
      </c>
      <c r="E37858">
        <v>2.9180999999999999</v>
      </c>
    </row>
    <row r="37859" spans="1:5">
      <c r="A37859" t="s">
        <v>37857</v>
      </c>
      <c r="B37859" s="1">
        <f t="shared" si="1117"/>
        <v>42139.725000030608</v>
      </c>
      <c r="C37859">
        <v>3.403</v>
      </c>
      <c r="E37859">
        <v>2.9180999999999999</v>
      </c>
    </row>
    <row r="37860" spans="1:5">
      <c r="A37860" t="s">
        <v>37858</v>
      </c>
      <c r="B37860" s="1">
        <f t="shared" si="1117"/>
        <v>42139.731944475054</v>
      </c>
      <c r="C37860">
        <v>3.403</v>
      </c>
      <c r="E37860">
        <v>2.9180999999999999</v>
      </c>
    </row>
    <row r="37861" spans="1:5">
      <c r="A37861" t="s">
        <v>37859</v>
      </c>
      <c r="B37861" s="1">
        <f t="shared" si="1117"/>
        <v>42139.738888919499</v>
      </c>
      <c r="C37861">
        <v>3.403</v>
      </c>
      <c r="E37861">
        <v>2.9180999999999999</v>
      </c>
    </row>
    <row r="37862" spans="1:5">
      <c r="A37862" t="s">
        <v>37860</v>
      </c>
      <c r="B37862" s="1">
        <f t="shared" si="1117"/>
        <v>42139.745833363944</v>
      </c>
      <c r="C37862">
        <v>3.4134000000000002</v>
      </c>
      <c r="E37862">
        <v>2.9180999999999999</v>
      </c>
    </row>
    <row r="37863" spans="1:5">
      <c r="A37863" t="s">
        <v>37861</v>
      </c>
      <c r="B37863" s="1">
        <f t="shared" si="1117"/>
        <v>42139.75277780839</v>
      </c>
      <c r="C37863">
        <v>3.4134000000000002</v>
      </c>
      <c r="E37863">
        <v>2.9180999999999999</v>
      </c>
    </row>
    <row r="37864" spans="1:5">
      <c r="A37864" t="s">
        <v>37862</v>
      </c>
      <c r="B37864" s="1">
        <f t="shared" si="1117"/>
        <v>42139.759722252835</v>
      </c>
      <c r="C37864">
        <v>3.4239000000000002</v>
      </c>
      <c r="E37864">
        <v>2.9180999999999999</v>
      </c>
    </row>
    <row r="37865" spans="1:5">
      <c r="A37865" t="s">
        <v>37863</v>
      </c>
      <c r="B37865" s="1">
        <f t="shared" si="1117"/>
        <v>42139.76666669728</v>
      </c>
      <c r="C37865">
        <v>3.4134000000000002</v>
      </c>
      <c r="E37865">
        <v>2.9180999999999999</v>
      </c>
    </row>
    <row r="37866" spans="1:5">
      <c r="A37866" t="s">
        <v>37864</v>
      </c>
      <c r="B37866" s="1">
        <f t="shared" si="1117"/>
        <v>42139.773611141725</v>
      </c>
      <c r="C37866">
        <v>3.4134000000000002</v>
      </c>
      <c r="E37866">
        <v>2.9287000000000001</v>
      </c>
    </row>
    <row r="37867" spans="1:5">
      <c r="A37867" t="s">
        <v>37865</v>
      </c>
      <c r="B37867" s="1">
        <f t="shared" si="1117"/>
        <v>42139.780555586171</v>
      </c>
      <c r="C37867">
        <v>3.4134000000000002</v>
      </c>
      <c r="E37867">
        <v>2.9287000000000001</v>
      </c>
    </row>
    <row r="37868" spans="1:5">
      <c r="A37868" t="s">
        <v>37866</v>
      </c>
      <c r="B37868" s="1">
        <f t="shared" si="1117"/>
        <v>42139.787500030616</v>
      </c>
      <c r="C37868">
        <v>3.4134000000000002</v>
      </c>
      <c r="E37868">
        <v>2.9180999999999999</v>
      </c>
    </row>
    <row r="37869" spans="1:5">
      <c r="A37869" t="s">
        <v>37867</v>
      </c>
      <c r="B37869" s="1">
        <f t="shared" si="1117"/>
        <v>42139.794444475061</v>
      </c>
      <c r="C37869">
        <v>3.4239000000000002</v>
      </c>
      <c r="E37869">
        <v>2.9287000000000001</v>
      </c>
    </row>
    <row r="37870" spans="1:5">
      <c r="A37870" t="s">
        <v>37868</v>
      </c>
      <c r="B37870" s="1">
        <f t="shared" si="1117"/>
        <v>42139.801388919506</v>
      </c>
      <c r="C37870">
        <v>3.4239000000000002</v>
      </c>
      <c r="E37870">
        <v>2.9287000000000001</v>
      </c>
    </row>
    <row r="37871" spans="1:5">
      <c r="A37871" t="s">
        <v>37869</v>
      </c>
      <c r="B37871" s="1">
        <f t="shared" si="1117"/>
        <v>42139.808333363952</v>
      </c>
      <c r="C37871">
        <v>3.4239000000000002</v>
      </c>
      <c r="E37871">
        <v>2.9287000000000001</v>
      </c>
    </row>
    <row r="37872" spans="1:5">
      <c r="A37872" t="s">
        <v>37870</v>
      </c>
      <c r="B37872" s="1">
        <f t="shared" si="1117"/>
        <v>42139.815277808397</v>
      </c>
      <c r="C37872">
        <v>3.4239000000000002</v>
      </c>
      <c r="E37872">
        <v>2.9287000000000001</v>
      </c>
    </row>
    <row r="37873" spans="1:5">
      <c r="A37873" t="s">
        <v>37871</v>
      </c>
      <c r="B37873" s="1">
        <f t="shared" si="1117"/>
        <v>42139.822222252842</v>
      </c>
      <c r="C37873">
        <v>3.4239000000000002</v>
      </c>
      <c r="E37873">
        <v>2.9287000000000001</v>
      </c>
    </row>
    <row r="37874" spans="1:5">
      <c r="A37874" t="s">
        <v>37872</v>
      </c>
      <c r="B37874" s="1">
        <f t="shared" si="1117"/>
        <v>42139.829166697287</v>
      </c>
      <c r="C37874">
        <v>3.4239000000000002</v>
      </c>
      <c r="E37874">
        <v>2.9287000000000001</v>
      </c>
    </row>
    <row r="37875" spans="1:5">
      <c r="A37875" t="s">
        <v>37873</v>
      </c>
      <c r="B37875" s="1">
        <f t="shared" si="1117"/>
        <v>42139.836111141733</v>
      </c>
      <c r="C37875">
        <v>3.4239000000000002</v>
      </c>
      <c r="E37875">
        <v>2.9287000000000001</v>
      </c>
    </row>
    <row r="37876" spans="1:5">
      <c r="A37876" t="s">
        <v>37874</v>
      </c>
      <c r="B37876" s="1">
        <f t="shared" si="1117"/>
        <v>42139.843055586178</v>
      </c>
      <c r="C37876">
        <v>3.4344000000000001</v>
      </c>
      <c r="E37876">
        <v>2.9287000000000001</v>
      </c>
    </row>
    <row r="37877" spans="1:5">
      <c r="A37877" t="s">
        <v>37875</v>
      </c>
      <c r="B37877" s="1">
        <f t="shared" si="1117"/>
        <v>42139.850000030623</v>
      </c>
      <c r="C37877">
        <v>3.4239000000000002</v>
      </c>
      <c r="E37877">
        <v>2.9287000000000001</v>
      </c>
    </row>
    <row r="37878" spans="1:5">
      <c r="A37878" t="s">
        <v>37876</v>
      </c>
      <c r="B37878" s="1">
        <f t="shared" si="1117"/>
        <v>42139.856944475068</v>
      </c>
      <c r="C37878">
        <v>3.4239000000000002</v>
      </c>
      <c r="E37878">
        <v>2.9392999999999998</v>
      </c>
    </row>
    <row r="37879" spans="1:5">
      <c r="A37879" t="s">
        <v>37877</v>
      </c>
      <c r="B37879" s="1">
        <f t="shared" si="1117"/>
        <v>42139.863888919514</v>
      </c>
      <c r="C37879">
        <v>3.4344000000000001</v>
      </c>
      <c r="E37879">
        <v>2.9392999999999998</v>
      </c>
    </row>
    <row r="37880" spans="1:5">
      <c r="A37880" t="s">
        <v>37878</v>
      </c>
      <c r="B37880" s="1">
        <f t="shared" si="1117"/>
        <v>42139.870833363959</v>
      </c>
      <c r="C37880">
        <v>3.4344000000000001</v>
      </c>
      <c r="E37880">
        <v>2.9392999999999998</v>
      </c>
    </row>
    <row r="37881" spans="1:5">
      <c r="A37881" t="s">
        <v>37879</v>
      </c>
      <c r="B37881" s="1">
        <f t="shared" si="1117"/>
        <v>42139.877777808404</v>
      </c>
      <c r="C37881">
        <v>3.4344000000000001</v>
      </c>
      <c r="E37881">
        <v>2.9392999999999998</v>
      </c>
    </row>
    <row r="37882" spans="1:5">
      <c r="A37882" t="s">
        <v>37880</v>
      </c>
      <c r="B37882" s="1">
        <f t="shared" si="1117"/>
        <v>42139.884722252849</v>
      </c>
      <c r="C37882">
        <v>3.4344000000000001</v>
      </c>
      <c r="E37882">
        <v>2.9392999999999998</v>
      </c>
    </row>
    <row r="37883" spans="1:5">
      <c r="A37883" t="s">
        <v>37881</v>
      </c>
      <c r="B37883" s="1">
        <f t="shared" si="1117"/>
        <v>42139.891666697295</v>
      </c>
      <c r="C37883">
        <v>3.4344000000000001</v>
      </c>
      <c r="E37883">
        <v>2.9392999999999998</v>
      </c>
    </row>
    <row r="37884" spans="1:5">
      <c r="A37884" t="s">
        <v>37882</v>
      </c>
      <c r="B37884" s="1">
        <f t="shared" si="1117"/>
        <v>42139.89861114174</v>
      </c>
      <c r="C37884">
        <v>3.4449000000000001</v>
      </c>
      <c r="E37884">
        <v>2.9392999999999998</v>
      </c>
    </row>
    <row r="37885" spans="1:5">
      <c r="A37885" t="s">
        <v>37883</v>
      </c>
      <c r="B37885" s="1">
        <f t="shared" si="1117"/>
        <v>42139.905555586185</v>
      </c>
      <c r="C37885">
        <v>3.4449000000000001</v>
      </c>
      <c r="E37885">
        <v>2.9499</v>
      </c>
    </row>
    <row r="37886" spans="1:5">
      <c r="A37886" t="s">
        <v>37884</v>
      </c>
      <c r="B37886" s="1">
        <f t="shared" si="1117"/>
        <v>42139.91250003063</v>
      </c>
      <c r="C37886">
        <v>3.4449000000000001</v>
      </c>
      <c r="E37886">
        <v>2.9499</v>
      </c>
    </row>
    <row r="37887" spans="1:5">
      <c r="A37887" t="s">
        <v>37885</v>
      </c>
      <c r="B37887" s="1">
        <f t="shared" si="1117"/>
        <v>42139.919444475076</v>
      </c>
      <c r="C37887">
        <v>3.4449000000000001</v>
      </c>
      <c r="E37887">
        <v>2.9392999999999998</v>
      </c>
    </row>
    <row r="37888" spans="1:5">
      <c r="A37888" t="s">
        <v>37886</v>
      </c>
      <c r="B37888" s="1">
        <f t="shared" si="1117"/>
        <v>42139.926388919521</v>
      </c>
      <c r="C37888">
        <v>3.4344000000000001</v>
      </c>
      <c r="E37888">
        <v>2.9392999999999998</v>
      </c>
    </row>
    <row r="37889" spans="1:9">
      <c r="A37889" t="s">
        <v>37887</v>
      </c>
      <c r="B37889" s="1">
        <f t="shared" si="1117"/>
        <v>42139.933333363966</v>
      </c>
      <c r="C37889">
        <v>3.4449000000000001</v>
      </c>
      <c r="E37889">
        <v>2.9392999999999998</v>
      </c>
    </row>
    <row r="37890" spans="1:9">
      <c r="A37890" t="s">
        <v>37888</v>
      </c>
      <c r="B37890" s="1">
        <f t="shared" si="1117"/>
        <v>42139.940277808411</v>
      </c>
      <c r="C37890">
        <v>3.4449000000000001</v>
      </c>
      <c r="E37890">
        <v>2.9499</v>
      </c>
    </row>
    <row r="37891" spans="1:9">
      <c r="A37891" t="s">
        <v>37889</v>
      </c>
      <c r="B37891" s="1">
        <f t="shared" si="1117"/>
        <v>42139.947222252857</v>
      </c>
      <c r="C37891">
        <v>3.4449000000000001</v>
      </c>
      <c r="E37891">
        <v>2.9392999999999998</v>
      </c>
    </row>
    <row r="37892" spans="1:9">
      <c r="A37892" t="s">
        <v>37890</v>
      </c>
      <c r="B37892" s="1">
        <f t="shared" ref="B37892:B37955" si="1118">B37891+"0:10"</f>
        <v>42139.954166697302</v>
      </c>
      <c r="C37892">
        <v>3.4344000000000001</v>
      </c>
      <c r="E37892">
        <v>2.9392999999999998</v>
      </c>
    </row>
    <row r="37893" spans="1:9">
      <c r="A37893" t="s">
        <v>37891</v>
      </c>
      <c r="B37893" s="1">
        <f t="shared" si="1118"/>
        <v>42139.961111141747</v>
      </c>
      <c r="C37893">
        <v>3.4344000000000001</v>
      </c>
      <c r="E37893">
        <v>2.9499</v>
      </c>
    </row>
    <row r="37894" spans="1:9">
      <c r="A37894" t="s">
        <v>37892</v>
      </c>
      <c r="B37894" s="1">
        <f t="shared" si="1118"/>
        <v>42139.968055586192</v>
      </c>
      <c r="C37894">
        <v>3.4344000000000001</v>
      </c>
      <c r="E37894">
        <v>2.9499</v>
      </c>
    </row>
    <row r="37895" spans="1:9">
      <c r="A37895" t="s">
        <v>37893</v>
      </c>
      <c r="B37895" s="1">
        <f t="shared" si="1118"/>
        <v>42139.975000030638</v>
      </c>
      <c r="C37895">
        <v>3.4344000000000001</v>
      </c>
      <c r="E37895">
        <v>2.9499</v>
      </c>
    </row>
    <row r="37896" spans="1:9">
      <c r="A37896" t="s">
        <v>37894</v>
      </c>
      <c r="B37896" s="1">
        <f t="shared" si="1118"/>
        <v>42139.981944475083</v>
      </c>
      <c r="C37896">
        <v>3.4344000000000001</v>
      </c>
      <c r="E37896">
        <v>2.9499</v>
      </c>
    </row>
    <row r="37897" spans="1:9">
      <c r="A37897" t="s">
        <v>37895</v>
      </c>
      <c r="B37897" s="1">
        <f t="shared" si="1118"/>
        <v>42139.988888919528</v>
      </c>
      <c r="C37897">
        <v>3.4344000000000001</v>
      </c>
      <c r="E37897">
        <v>2.9499</v>
      </c>
    </row>
    <row r="37898" spans="1:9">
      <c r="A37898" t="s">
        <v>37896</v>
      </c>
      <c r="B37898" s="1">
        <f t="shared" si="1118"/>
        <v>42139.995833363973</v>
      </c>
      <c r="C37898">
        <v>3.4449000000000001</v>
      </c>
      <c r="E37898">
        <v>2.9499</v>
      </c>
    </row>
    <row r="37899" spans="1:9">
      <c r="A37899" t="s">
        <v>37897</v>
      </c>
      <c r="B37899" s="1">
        <f t="shared" si="1118"/>
        <v>42140.002777808419</v>
      </c>
      <c r="C37899">
        <v>3.4449000000000001</v>
      </c>
      <c r="E37899">
        <v>2.9499</v>
      </c>
      <c r="G37899">
        <f t="shared" ref="G37899" si="1119">AVERAGE(C37899:C38042)</f>
        <v>3.4065972222222265</v>
      </c>
      <c r="I37899">
        <f t="shared" ref="I37899" si="1120">AVERAGE(E37899:E38042)</f>
        <v>2.9791027777777801</v>
      </c>
    </row>
    <row r="37900" spans="1:9">
      <c r="A37900" t="s">
        <v>37898</v>
      </c>
      <c r="B37900" s="1">
        <f t="shared" si="1118"/>
        <v>42140.009722252864</v>
      </c>
      <c r="C37900">
        <v>3.4344000000000001</v>
      </c>
      <c r="E37900">
        <v>2.9392999999999998</v>
      </c>
    </row>
    <row r="37901" spans="1:9">
      <c r="A37901" t="s">
        <v>37899</v>
      </c>
      <c r="B37901" s="1">
        <f t="shared" si="1118"/>
        <v>42140.016666697309</v>
      </c>
      <c r="C37901">
        <v>3.4344000000000001</v>
      </c>
      <c r="E37901">
        <v>2.9499</v>
      </c>
    </row>
    <row r="37902" spans="1:9">
      <c r="A37902" t="s">
        <v>37900</v>
      </c>
      <c r="B37902" s="1">
        <f t="shared" si="1118"/>
        <v>42140.023611141754</v>
      </c>
      <c r="C37902">
        <v>3.4449000000000001</v>
      </c>
      <c r="E37902">
        <v>2.9499</v>
      </c>
    </row>
    <row r="37903" spans="1:9">
      <c r="A37903" t="s">
        <v>37901</v>
      </c>
      <c r="B37903" s="1">
        <f t="shared" si="1118"/>
        <v>42140.0305555862</v>
      </c>
      <c r="C37903">
        <v>3.4344000000000001</v>
      </c>
      <c r="E37903">
        <v>2.9499</v>
      </c>
    </row>
    <row r="37904" spans="1:9">
      <c r="A37904" t="s">
        <v>37902</v>
      </c>
      <c r="B37904" s="1">
        <f t="shared" si="1118"/>
        <v>42140.037500030645</v>
      </c>
      <c r="C37904">
        <v>3.4344000000000001</v>
      </c>
      <c r="E37904">
        <v>2.9499</v>
      </c>
    </row>
    <row r="37905" spans="1:5">
      <c r="A37905" t="s">
        <v>37903</v>
      </c>
      <c r="B37905" s="1">
        <f t="shared" si="1118"/>
        <v>42140.04444447509</v>
      </c>
      <c r="C37905">
        <v>3.4344000000000001</v>
      </c>
      <c r="E37905">
        <v>2.9499</v>
      </c>
    </row>
    <row r="37906" spans="1:5">
      <c r="A37906" t="s">
        <v>37904</v>
      </c>
      <c r="B37906" s="1">
        <f t="shared" si="1118"/>
        <v>42140.051388919535</v>
      </c>
      <c r="C37906">
        <v>3.4449000000000001</v>
      </c>
      <c r="E37906">
        <v>2.9499</v>
      </c>
    </row>
    <row r="37907" spans="1:5">
      <c r="A37907" t="s">
        <v>37905</v>
      </c>
      <c r="B37907" s="1">
        <f t="shared" si="1118"/>
        <v>42140.058333363981</v>
      </c>
      <c r="C37907">
        <v>3.4239000000000002</v>
      </c>
      <c r="E37907">
        <v>2.9499</v>
      </c>
    </row>
    <row r="37908" spans="1:5">
      <c r="A37908" t="s">
        <v>37906</v>
      </c>
      <c r="B37908" s="1">
        <f t="shared" si="1118"/>
        <v>42140.065277808426</v>
      </c>
      <c r="C37908">
        <v>3.4239000000000002</v>
      </c>
      <c r="E37908">
        <v>2.9499</v>
      </c>
    </row>
    <row r="37909" spans="1:5">
      <c r="A37909" t="s">
        <v>37907</v>
      </c>
      <c r="B37909" s="1">
        <f t="shared" si="1118"/>
        <v>42140.072222252871</v>
      </c>
      <c r="C37909">
        <v>3.4344000000000001</v>
      </c>
      <c r="E37909">
        <v>2.9603999999999999</v>
      </c>
    </row>
    <row r="37910" spans="1:5">
      <c r="A37910" t="s">
        <v>37908</v>
      </c>
      <c r="B37910" s="1">
        <f t="shared" si="1118"/>
        <v>42140.079166697316</v>
      </c>
      <c r="C37910">
        <v>3.4344000000000001</v>
      </c>
      <c r="E37910">
        <v>2.9603999999999999</v>
      </c>
    </row>
    <row r="37911" spans="1:5">
      <c r="A37911" t="s">
        <v>37909</v>
      </c>
      <c r="B37911" s="1">
        <f t="shared" si="1118"/>
        <v>42140.086111141762</v>
      </c>
      <c r="C37911">
        <v>3.4239000000000002</v>
      </c>
      <c r="E37911">
        <v>2.9603999999999999</v>
      </c>
    </row>
    <row r="37912" spans="1:5">
      <c r="A37912" t="s">
        <v>37910</v>
      </c>
      <c r="B37912" s="1">
        <f t="shared" si="1118"/>
        <v>42140.093055586207</v>
      </c>
      <c r="C37912">
        <v>3.4344000000000001</v>
      </c>
      <c r="E37912">
        <v>2.9603999999999999</v>
      </c>
    </row>
    <row r="37913" spans="1:5">
      <c r="A37913" t="s">
        <v>37911</v>
      </c>
      <c r="B37913" s="1">
        <f t="shared" si="1118"/>
        <v>42140.100000030652</v>
      </c>
      <c r="C37913">
        <v>3.4344000000000001</v>
      </c>
      <c r="E37913">
        <v>2.9603999999999999</v>
      </c>
    </row>
    <row r="37914" spans="1:5">
      <c r="A37914" t="s">
        <v>37912</v>
      </c>
      <c r="B37914" s="1">
        <f t="shared" si="1118"/>
        <v>42140.106944475097</v>
      </c>
      <c r="C37914">
        <v>3.4239000000000002</v>
      </c>
      <c r="E37914">
        <v>2.9603999999999999</v>
      </c>
    </row>
    <row r="37915" spans="1:5">
      <c r="A37915" t="s">
        <v>37913</v>
      </c>
      <c r="B37915" s="1">
        <f t="shared" si="1118"/>
        <v>42140.113888919543</v>
      </c>
      <c r="C37915">
        <v>3.4239000000000002</v>
      </c>
      <c r="E37915">
        <v>2.9603999999999999</v>
      </c>
    </row>
    <row r="37916" spans="1:5">
      <c r="A37916" t="s">
        <v>37914</v>
      </c>
      <c r="B37916" s="1">
        <f t="shared" si="1118"/>
        <v>42140.120833363988</v>
      </c>
      <c r="C37916">
        <v>3.4239000000000002</v>
      </c>
      <c r="E37916">
        <v>2.9603999999999999</v>
      </c>
    </row>
    <row r="37917" spans="1:5">
      <c r="A37917" t="s">
        <v>37915</v>
      </c>
      <c r="B37917" s="1">
        <f t="shared" si="1118"/>
        <v>42140.127777808433</v>
      </c>
      <c r="C37917">
        <v>3.4239000000000002</v>
      </c>
      <c r="E37917">
        <v>2.9603999999999999</v>
      </c>
    </row>
    <row r="37918" spans="1:5">
      <c r="A37918" t="s">
        <v>37916</v>
      </c>
      <c r="B37918" s="1">
        <f t="shared" si="1118"/>
        <v>42140.134722252878</v>
      </c>
      <c r="C37918">
        <v>3.4239000000000002</v>
      </c>
      <c r="E37918">
        <v>2.9603999999999999</v>
      </c>
    </row>
    <row r="37919" spans="1:5">
      <c r="A37919" t="s">
        <v>37917</v>
      </c>
      <c r="B37919" s="1">
        <f t="shared" si="1118"/>
        <v>42140.141666697324</v>
      </c>
      <c r="C37919">
        <v>3.4239000000000002</v>
      </c>
      <c r="E37919">
        <v>2.9710000000000001</v>
      </c>
    </row>
    <row r="37920" spans="1:5">
      <c r="A37920" t="s">
        <v>37918</v>
      </c>
      <c r="B37920" s="1">
        <f t="shared" si="1118"/>
        <v>42140.148611141769</v>
      </c>
      <c r="C37920">
        <v>3.4239000000000002</v>
      </c>
      <c r="E37920">
        <v>2.9603999999999999</v>
      </c>
    </row>
    <row r="37921" spans="1:5">
      <c r="A37921" t="s">
        <v>37919</v>
      </c>
      <c r="B37921" s="1">
        <f t="shared" si="1118"/>
        <v>42140.155555586214</v>
      </c>
      <c r="C37921">
        <v>3.4239000000000002</v>
      </c>
      <c r="E37921">
        <v>2.9603999999999999</v>
      </c>
    </row>
    <row r="37922" spans="1:5">
      <c r="A37922" t="s">
        <v>37920</v>
      </c>
      <c r="B37922" s="1">
        <f t="shared" si="1118"/>
        <v>42140.162500030659</v>
      </c>
      <c r="C37922">
        <v>3.4239000000000002</v>
      </c>
      <c r="E37922">
        <v>2.9710000000000001</v>
      </c>
    </row>
    <row r="37923" spans="1:5">
      <c r="A37923" t="s">
        <v>37921</v>
      </c>
      <c r="B37923" s="1">
        <f t="shared" si="1118"/>
        <v>42140.169444475105</v>
      </c>
      <c r="C37923">
        <v>3.4239000000000002</v>
      </c>
      <c r="E37923">
        <v>2.9603999999999999</v>
      </c>
    </row>
    <row r="37924" spans="1:5">
      <c r="A37924" t="s">
        <v>37922</v>
      </c>
      <c r="B37924" s="1">
        <f t="shared" si="1118"/>
        <v>42140.17638891955</v>
      </c>
      <c r="C37924">
        <v>3.4134000000000002</v>
      </c>
      <c r="E37924">
        <v>2.9603999999999999</v>
      </c>
    </row>
    <row r="37925" spans="1:5">
      <c r="A37925" t="s">
        <v>37923</v>
      </c>
      <c r="B37925" s="1">
        <f t="shared" si="1118"/>
        <v>42140.183333363995</v>
      </c>
      <c r="C37925">
        <v>3.4134000000000002</v>
      </c>
      <c r="E37925">
        <v>2.9603999999999999</v>
      </c>
    </row>
    <row r="37926" spans="1:5">
      <c r="A37926" t="s">
        <v>37924</v>
      </c>
      <c r="B37926" s="1">
        <f t="shared" si="1118"/>
        <v>42140.19027780844</v>
      </c>
      <c r="C37926">
        <v>3.4134000000000002</v>
      </c>
      <c r="E37926">
        <v>2.9603999999999999</v>
      </c>
    </row>
    <row r="37927" spans="1:5">
      <c r="A37927" t="s">
        <v>37925</v>
      </c>
      <c r="B37927" s="1">
        <f t="shared" si="1118"/>
        <v>42140.197222252886</v>
      </c>
      <c r="C37927">
        <v>3.4134000000000002</v>
      </c>
      <c r="E37927">
        <v>2.9603999999999999</v>
      </c>
    </row>
    <row r="37928" spans="1:5">
      <c r="A37928" t="s">
        <v>37926</v>
      </c>
      <c r="B37928" s="1">
        <f t="shared" si="1118"/>
        <v>42140.204166697331</v>
      </c>
      <c r="C37928">
        <v>3.4134000000000002</v>
      </c>
      <c r="E37928">
        <v>2.9603999999999999</v>
      </c>
    </row>
    <row r="37929" spans="1:5">
      <c r="A37929" t="s">
        <v>37927</v>
      </c>
      <c r="B37929" s="1">
        <f t="shared" si="1118"/>
        <v>42140.211111141776</v>
      </c>
      <c r="C37929">
        <v>3.4134000000000002</v>
      </c>
      <c r="E37929">
        <v>2.9603999999999999</v>
      </c>
    </row>
    <row r="37930" spans="1:5">
      <c r="A37930" t="s">
        <v>37928</v>
      </c>
      <c r="B37930" s="1">
        <f t="shared" si="1118"/>
        <v>42140.218055586221</v>
      </c>
      <c r="C37930">
        <v>3.4134000000000002</v>
      </c>
      <c r="E37930">
        <v>2.9710000000000001</v>
      </c>
    </row>
    <row r="37931" spans="1:5">
      <c r="A37931" t="s">
        <v>37929</v>
      </c>
      <c r="B37931" s="1">
        <f t="shared" si="1118"/>
        <v>42140.225000030667</v>
      </c>
      <c r="C37931">
        <v>3.4134000000000002</v>
      </c>
      <c r="E37931">
        <v>2.9710000000000001</v>
      </c>
    </row>
    <row r="37932" spans="1:5">
      <c r="A37932" t="s">
        <v>37930</v>
      </c>
      <c r="B37932" s="1">
        <f t="shared" si="1118"/>
        <v>42140.231944475112</v>
      </c>
      <c r="C37932">
        <v>3.4134000000000002</v>
      </c>
      <c r="E37932">
        <v>2.9710000000000001</v>
      </c>
    </row>
    <row r="37933" spans="1:5">
      <c r="A37933" t="s">
        <v>37931</v>
      </c>
      <c r="B37933" s="1">
        <f t="shared" si="1118"/>
        <v>42140.238888919557</v>
      </c>
      <c r="C37933">
        <v>3.403</v>
      </c>
      <c r="E37933">
        <v>2.9603999999999999</v>
      </c>
    </row>
    <row r="37934" spans="1:5">
      <c r="A37934" t="s">
        <v>37932</v>
      </c>
      <c r="B37934" s="1">
        <f t="shared" si="1118"/>
        <v>42140.245833364002</v>
      </c>
      <c r="C37934">
        <v>3.403</v>
      </c>
      <c r="E37934">
        <v>2.9710000000000001</v>
      </c>
    </row>
    <row r="37935" spans="1:5">
      <c r="A37935" t="s">
        <v>37933</v>
      </c>
      <c r="B37935" s="1">
        <f t="shared" si="1118"/>
        <v>42140.252777808448</v>
      </c>
      <c r="C37935">
        <v>3.403</v>
      </c>
      <c r="E37935">
        <v>2.9710000000000001</v>
      </c>
    </row>
    <row r="37936" spans="1:5">
      <c r="A37936" t="s">
        <v>37934</v>
      </c>
      <c r="B37936" s="1">
        <f t="shared" si="1118"/>
        <v>42140.259722252893</v>
      </c>
      <c r="C37936">
        <v>3.403</v>
      </c>
      <c r="E37936">
        <v>2.9710000000000001</v>
      </c>
    </row>
    <row r="37937" spans="1:5">
      <c r="A37937" t="s">
        <v>37935</v>
      </c>
      <c r="B37937" s="1">
        <f t="shared" si="1118"/>
        <v>42140.266666697338</v>
      </c>
      <c r="C37937">
        <v>3.403</v>
      </c>
      <c r="E37937">
        <v>2.9710000000000001</v>
      </c>
    </row>
    <row r="37938" spans="1:5">
      <c r="A37938" t="s">
        <v>37936</v>
      </c>
      <c r="B37938" s="1">
        <f t="shared" si="1118"/>
        <v>42140.273611141783</v>
      </c>
      <c r="C37938">
        <v>3.403</v>
      </c>
      <c r="E37938">
        <v>2.9710000000000001</v>
      </c>
    </row>
    <row r="37939" spans="1:5">
      <c r="A37939" t="s">
        <v>37937</v>
      </c>
      <c r="B37939" s="1">
        <f t="shared" si="1118"/>
        <v>42140.280555586229</v>
      </c>
      <c r="C37939">
        <v>3.403</v>
      </c>
      <c r="E37939">
        <v>2.9710000000000001</v>
      </c>
    </row>
    <row r="37940" spans="1:5">
      <c r="A37940" t="s">
        <v>37938</v>
      </c>
      <c r="B37940" s="1">
        <f t="shared" si="1118"/>
        <v>42140.287500030674</v>
      </c>
      <c r="C37940">
        <v>3.403</v>
      </c>
      <c r="E37940">
        <v>2.9710000000000001</v>
      </c>
    </row>
    <row r="37941" spans="1:5">
      <c r="A37941" t="s">
        <v>37939</v>
      </c>
      <c r="B37941" s="1">
        <f t="shared" si="1118"/>
        <v>42140.294444475119</v>
      </c>
      <c r="C37941">
        <v>3.403</v>
      </c>
      <c r="E37941">
        <v>2.9710000000000001</v>
      </c>
    </row>
    <row r="37942" spans="1:5">
      <c r="A37942" t="s">
        <v>37940</v>
      </c>
      <c r="B37942" s="1">
        <f t="shared" si="1118"/>
        <v>42140.301388919564</v>
      </c>
      <c r="C37942">
        <v>3.3925000000000001</v>
      </c>
      <c r="E37942">
        <v>2.9710000000000001</v>
      </c>
    </row>
    <row r="37943" spans="1:5">
      <c r="A37943" t="s">
        <v>37941</v>
      </c>
      <c r="B37943" s="1">
        <f t="shared" si="1118"/>
        <v>42140.30833336401</v>
      </c>
      <c r="C37943">
        <v>3.3925000000000001</v>
      </c>
      <c r="E37943">
        <v>2.9710000000000001</v>
      </c>
    </row>
    <row r="37944" spans="1:5">
      <c r="A37944" t="s">
        <v>37942</v>
      </c>
      <c r="B37944" s="1">
        <f t="shared" si="1118"/>
        <v>42140.315277808455</v>
      </c>
      <c r="C37944">
        <v>3.3925000000000001</v>
      </c>
      <c r="E37944">
        <v>2.9710000000000001</v>
      </c>
    </row>
    <row r="37945" spans="1:5">
      <c r="A37945" t="s">
        <v>37943</v>
      </c>
      <c r="B37945" s="1">
        <f t="shared" si="1118"/>
        <v>42140.3222222529</v>
      </c>
      <c r="C37945">
        <v>3.3925000000000001</v>
      </c>
      <c r="E37945">
        <v>2.9710000000000001</v>
      </c>
    </row>
    <row r="37946" spans="1:5">
      <c r="A37946" t="s">
        <v>37944</v>
      </c>
      <c r="B37946" s="1">
        <f t="shared" si="1118"/>
        <v>42140.329166697345</v>
      </c>
      <c r="C37946">
        <v>3.3925000000000001</v>
      </c>
      <c r="E37946">
        <v>2.9710000000000001</v>
      </c>
    </row>
    <row r="37947" spans="1:5">
      <c r="A37947" t="s">
        <v>37945</v>
      </c>
      <c r="B37947" s="1">
        <f t="shared" si="1118"/>
        <v>42140.336111141791</v>
      </c>
      <c r="C37947">
        <v>3.3925000000000001</v>
      </c>
      <c r="E37947">
        <v>2.9710000000000001</v>
      </c>
    </row>
    <row r="37948" spans="1:5">
      <c r="A37948" t="s">
        <v>37946</v>
      </c>
      <c r="B37948" s="1">
        <f t="shared" si="1118"/>
        <v>42140.343055586236</v>
      </c>
      <c r="C37948">
        <v>3.3925000000000001</v>
      </c>
      <c r="E37948">
        <v>2.9710000000000001</v>
      </c>
    </row>
    <row r="37949" spans="1:5">
      <c r="A37949" t="s">
        <v>37947</v>
      </c>
      <c r="B37949" s="1">
        <f t="shared" si="1118"/>
        <v>42140.350000030681</v>
      </c>
      <c r="C37949">
        <v>3.3925000000000001</v>
      </c>
      <c r="E37949">
        <v>2.9710000000000001</v>
      </c>
    </row>
    <row r="37950" spans="1:5">
      <c r="A37950" t="s">
        <v>37948</v>
      </c>
      <c r="B37950" s="1">
        <f t="shared" si="1118"/>
        <v>42140.356944475127</v>
      </c>
      <c r="C37950">
        <v>3.3925000000000001</v>
      </c>
      <c r="E37950">
        <v>2.9710000000000001</v>
      </c>
    </row>
    <row r="37951" spans="1:5">
      <c r="A37951" t="s">
        <v>37949</v>
      </c>
      <c r="B37951" s="1">
        <f t="shared" si="1118"/>
        <v>42140.363888919572</v>
      </c>
      <c r="C37951">
        <v>3.3925000000000001</v>
      </c>
      <c r="E37951">
        <v>2.9710000000000001</v>
      </c>
    </row>
    <row r="37952" spans="1:5">
      <c r="A37952" t="s">
        <v>37950</v>
      </c>
      <c r="B37952" s="1">
        <f t="shared" si="1118"/>
        <v>42140.370833364017</v>
      </c>
      <c r="C37952">
        <v>3.3925000000000001</v>
      </c>
      <c r="E37952">
        <v>2.9710000000000001</v>
      </c>
    </row>
    <row r="37953" spans="1:5">
      <c r="A37953" t="s">
        <v>37951</v>
      </c>
      <c r="B37953" s="1">
        <f t="shared" si="1118"/>
        <v>42140.377777808462</v>
      </c>
      <c r="C37953">
        <v>3.3820000000000001</v>
      </c>
      <c r="E37953">
        <v>2.9710000000000001</v>
      </c>
    </row>
    <row r="37954" spans="1:5">
      <c r="A37954" t="s">
        <v>37952</v>
      </c>
      <c r="B37954" s="1">
        <f t="shared" si="1118"/>
        <v>42140.384722252908</v>
      </c>
      <c r="C37954">
        <v>3.3925000000000001</v>
      </c>
      <c r="E37954">
        <v>2.9710000000000001</v>
      </c>
    </row>
    <row r="37955" spans="1:5">
      <c r="A37955" t="s">
        <v>37953</v>
      </c>
      <c r="B37955" s="1">
        <f t="shared" si="1118"/>
        <v>42140.391666697353</v>
      </c>
      <c r="C37955">
        <v>3.3820000000000001</v>
      </c>
      <c r="E37955">
        <v>2.9710000000000001</v>
      </c>
    </row>
    <row r="37956" spans="1:5">
      <c r="A37956" t="s">
        <v>37954</v>
      </c>
      <c r="B37956" s="1">
        <f t="shared" ref="B37956:B38019" si="1121">B37955+"0:10"</f>
        <v>42140.398611141798</v>
      </c>
      <c r="C37956">
        <v>3.3820000000000001</v>
      </c>
      <c r="E37956">
        <v>2.9815999999999998</v>
      </c>
    </row>
    <row r="37957" spans="1:5">
      <c r="A37957" t="s">
        <v>37955</v>
      </c>
      <c r="B37957" s="1">
        <f t="shared" si="1121"/>
        <v>42140.405555586243</v>
      </c>
      <c r="C37957">
        <v>3.3820000000000001</v>
      </c>
      <c r="E37957">
        <v>2.9815999999999998</v>
      </c>
    </row>
    <row r="37958" spans="1:5">
      <c r="A37958" t="s">
        <v>37956</v>
      </c>
      <c r="B37958" s="1">
        <f t="shared" si="1121"/>
        <v>42140.412500030689</v>
      </c>
      <c r="C37958">
        <v>3.3820000000000001</v>
      </c>
      <c r="E37958">
        <v>2.9710000000000001</v>
      </c>
    </row>
    <row r="37959" spans="1:5">
      <c r="A37959" t="s">
        <v>37957</v>
      </c>
      <c r="B37959" s="1">
        <f t="shared" si="1121"/>
        <v>42140.419444475134</v>
      </c>
      <c r="C37959">
        <v>3.3820000000000001</v>
      </c>
      <c r="E37959">
        <v>2.9710000000000001</v>
      </c>
    </row>
    <row r="37960" spans="1:5">
      <c r="A37960" t="s">
        <v>37958</v>
      </c>
      <c r="B37960" s="1">
        <f t="shared" si="1121"/>
        <v>42140.426388919579</v>
      </c>
      <c r="C37960">
        <v>3.3820000000000001</v>
      </c>
      <c r="E37960">
        <v>2.9710000000000001</v>
      </c>
    </row>
    <row r="37961" spans="1:5">
      <c r="A37961" t="s">
        <v>37959</v>
      </c>
      <c r="B37961" s="1">
        <f t="shared" si="1121"/>
        <v>42140.433333364024</v>
      </c>
      <c r="C37961">
        <v>3.3715000000000002</v>
      </c>
      <c r="E37961">
        <v>2.9710000000000001</v>
      </c>
    </row>
    <row r="37962" spans="1:5">
      <c r="A37962" t="s">
        <v>37960</v>
      </c>
      <c r="B37962" s="1">
        <f t="shared" si="1121"/>
        <v>42140.44027780847</v>
      </c>
      <c r="C37962">
        <v>3.3820000000000001</v>
      </c>
      <c r="E37962">
        <v>2.9815999999999998</v>
      </c>
    </row>
    <row r="37963" spans="1:5">
      <c r="A37963" t="s">
        <v>37961</v>
      </c>
      <c r="B37963" s="1">
        <f t="shared" si="1121"/>
        <v>42140.447222252915</v>
      </c>
      <c r="C37963">
        <v>3.3715000000000002</v>
      </c>
      <c r="E37963">
        <v>2.9710000000000001</v>
      </c>
    </row>
    <row r="37964" spans="1:5">
      <c r="A37964" t="s">
        <v>37962</v>
      </c>
      <c r="B37964" s="1">
        <f t="shared" si="1121"/>
        <v>42140.45416669736</v>
      </c>
      <c r="C37964">
        <v>3.3820000000000001</v>
      </c>
      <c r="E37964">
        <v>2.9815999999999998</v>
      </c>
    </row>
    <row r="37965" spans="1:5">
      <c r="A37965" t="s">
        <v>37963</v>
      </c>
      <c r="B37965" s="1">
        <f t="shared" si="1121"/>
        <v>42140.461111141805</v>
      </c>
      <c r="C37965">
        <v>3.3715000000000002</v>
      </c>
      <c r="E37965">
        <v>2.9815999999999998</v>
      </c>
    </row>
    <row r="37966" spans="1:5">
      <c r="A37966" t="s">
        <v>37964</v>
      </c>
      <c r="B37966" s="1">
        <f t="shared" si="1121"/>
        <v>42140.468055586251</v>
      </c>
      <c r="C37966">
        <v>3.3715000000000002</v>
      </c>
      <c r="E37966">
        <v>2.9815999999999998</v>
      </c>
    </row>
    <row r="37967" spans="1:5">
      <c r="A37967" t="s">
        <v>37965</v>
      </c>
      <c r="B37967" s="1">
        <f t="shared" si="1121"/>
        <v>42140.475000030696</v>
      </c>
      <c r="C37967">
        <v>3.3715000000000002</v>
      </c>
      <c r="E37967">
        <v>2.9815999999999998</v>
      </c>
    </row>
    <row r="37968" spans="1:5">
      <c r="A37968" t="s">
        <v>37966</v>
      </c>
      <c r="B37968" s="1">
        <f t="shared" si="1121"/>
        <v>42140.481944475141</v>
      </c>
      <c r="C37968">
        <v>3.3715000000000002</v>
      </c>
      <c r="E37968">
        <v>2.9815999999999998</v>
      </c>
    </row>
    <row r="37969" spans="1:5">
      <c r="A37969" t="s">
        <v>37967</v>
      </c>
      <c r="B37969" s="1">
        <f t="shared" si="1121"/>
        <v>42140.488888919586</v>
      </c>
      <c r="C37969">
        <v>3.3715000000000002</v>
      </c>
      <c r="E37969">
        <v>2.9815999999999998</v>
      </c>
    </row>
    <row r="37970" spans="1:5">
      <c r="A37970" t="s">
        <v>37968</v>
      </c>
      <c r="B37970" s="1">
        <f t="shared" si="1121"/>
        <v>42140.495833364032</v>
      </c>
      <c r="C37970">
        <v>3.3715000000000002</v>
      </c>
      <c r="E37970">
        <v>2.9815999999999998</v>
      </c>
    </row>
    <row r="37971" spans="1:5">
      <c r="A37971" t="s">
        <v>37969</v>
      </c>
      <c r="B37971" s="1">
        <f t="shared" si="1121"/>
        <v>42140.502777808477</v>
      </c>
      <c r="C37971">
        <v>3.3715000000000002</v>
      </c>
      <c r="E37971">
        <v>2.9815999999999998</v>
      </c>
    </row>
    <row r="37972" spans="1:5">
      <c r="A37972" t="s">
        <v>37970</v>
      </c>
      <c r="B37972" s="1">
        <f t="shared" si="1121"/>
        <v>42140.509722252922</v>
      </c>
      <c r="C37972">
        <v>3.3715000000000002</v>
      </c>
      <c r="E37972">
        <v>2.9815999999999998</v>
      </c>
    </row>
    <row r="37973" spans="1:5">
      <c r="A37973" t="s">
        <v>37971</v>
      </c>
      <c r="B37973" s="1">
        <f t="shared" si="1121"/>
        <v>42140.516666697367</v>
      </c>
      <c r="C37973">
        <v>3.3715000000000002</v>
      </c>
      <c r="E37973">
        <v>2.9815999999999998</v>
      </c>
    </row>
    <row r="37974" spans="1:5">
      <c r="A37974" t="s">
        <v>37972</v>
      </c>
      <c r="B37974" s="1">
        <f t="shared" si="1121"/>
        <v>42140.523611141813</v>
      </c>
      <c r="C37974">
        <v>3.3820000000000001</v>
      </c>
      <c r="E37974">
        <v>2.9815999999999998</v>
      </c>
    </row>
    <row r="37975" spans="1:5">
      <c r="A37975" t="s">
        <v>37973</v>
      </c>
      <c r="B37975" s="1">
        <f t="shared" si="1121"/>
        <v>42140.530555586258</v>
      </c>
      <c r="C37975">
        <v>3.3715000000000002</v>
      </c>
      <c r="E37975">
        <v>2.9815999999999998</v>
      </c>
    </row>
    <row r="37976" spans="1:5">
      <c r="A37976" t="s">
        <v>37974</v>
      </c>
      <c r="B37976" s="1">
        <f t="shared" si="1121"/>
        <v>42140.537500030703</v>
      </c>
      <c r="C37976">
        <v>3.3715000000000002</v>
      </c>
      <c r="E37976">
        <v>2.9815999999999998</v>
      </c>
    </row>
    <row r="37977" spans="1:5">
      <c r="A37977" t="s">
        <v>37975</v>
      </c>
      <c r="B37977" s="1">
        <f t="shared" si="1121"/>
        <v>42140.544444475148</v>
      </c>
      <c r="C37977">
        <v>3.3715000000000002</v>
      </c>
      <c r="E37977">
        <v>2.9815999999999998</v>
      </c>
    </row>
    <row r="37978" spans="1:5">
      <c r="A37978" t="s">
        <v>37976</v>
      </c>
      <c r="B37978" s="1">
        <f t="shared" si="1121"/>
        <v>42140.551388919594</v>
      </c>
      <c r="C37978">
        <v>3.3715000000000002</v>
      </c>
      <c r="E37978">
        <v>2.9815999999999998</v>
      </c>
    </row>
    <row r="37979" spans="1:5">
      <c r="A37979" t="s">
        <v>37977</v>
      </c>
      <c r="B37979" s="1">
        <f t="shared" si="1121"/>
        <v>42140.558333364039</v>
      </c>
      <c r="C37979">
        <v>3.3715000000000002</v>
      </c>
      <c r="E37979">
        <v>2.9815999999999998</v>
      </c>
    </row>
    <row r="37980" spans="1:5">
      <c r="A37980" t="s">
        <v>37978</v>
      </c>
      <c r="B37980" s="1">
        <f t="shared" si="1121"/>
        <v>42140.565277808484</v>
      </c>
      <c r="C37980">
        <v>3.3715000000000002</v>
      </c>
      <c r="E37980">
        <v>2.9815999999999998</v>
      </c>
    </row>
    <row r="37981" spans="1:5">
      <c r="A37981" t="s">
        <v>37979</v>
      </c>
      <c r="B37981" s="1">
        <f t="shared" si="1121"/>
        <v>42140.572222252929</v>
      </c>
      <c r="C37981">
        <v>3.3611</v>
      </c>
      <c r="E37981">
        <v>2.9710000000000001</v>
      </c>
    </row>
    <row r="37982" spans="1:5">
      <c r="A37982" t="s">
        <v>37980</v>
      </c>
      <c r="B37982" s="1">
        <f t="shared" si="1121"/>
        <v>42140.579166697375</v>
      </c>
      <c r="C37982">
        <v>3.3715000000000002</v>
      </c>
      <c r="E37982">
        <v>2.9815999999999998</v>
      </c>
    </row>
    <row r="37983" spans="1:5">
      <c r="A37983" t="s">
        <v>37981</v>
      </c>
      <c r="B37983" s="1">
        <f t="shared" si="1121"/>
        <v>42140.58611114182</v>
      </c>
      <c r="C37983">
        <v>3.3715000000000002</v>
      </c>
      <c r="E37983">
        <v>2.9815999999999998</v>
      </c>
    </row>
    <row r="37984" spans="1:5">
      <c r="A37984" t="s">
        <v>37982</v>
      </c>
      <c r="B37984" s="1">
        <f t="shared" si="1121"/>
        <v>42140.593055586265</v>
      </c>
      <c r="C37984">
        <v>3.3820000000000001</v>
      </c>
      <c r="E37984">
        <v>2.9815999999999998</v>
      </c>
    </row>
    <row r="37985" spans="1:5">
      <c r="A37985" t="s">
        <v>37983</v>
      </c>
      <c r="B37985" s="1">
        <f t="shared" si="1121"/>
        <v>42140.60000003071</v>
      </c>
      <c r="C37985">
        <v>3.3820000000000001</v>
      </c>
      <c r="E37985">
        <v>2.9815999999999998</v>
      </c>
    </row>
    <row r="37986" spans="1:5">
      <c r="A37986" t="s">
        <v>37984</v>
      </c>
      <c r="B37986" s="1">
        <f t="shared" si="1121"/>
        <v>42140.606944475156</v>
      </c>
      <c r="C37986">
        <v>3.3820000000000001</v>
      </c>
      <c r="E37986">
        <v>2.9922</v>
      </c>
    </row>
    <row r="37987" spans="1:5">
      <c r="A37987" t="s">
        <v>37985</v>
      </c>
      <c r="B37987" s="1">
        <f t="shared" si="1121"/>
        <v>42140.613888919601</v>
      </c>
      <c r="C37987">
        <v>3.3820000000000001</v>
      </c>
      <c r="E37987">
        <v>2.9922</v>
      </c>
    </row>
    <row r="37988" spans="1:5">
      <c r="A37988" t="s">
        <v>37986</v>
      </c>
      <c r="B37988" s="1">
        <f t="shared" si="1121"/>
        <v>42140.620833364046</v>
      </c>
      <c r="C37988">
        <v>3.3820000000000001</v>
      </c>
      <c r="E37988">
        <v>2.9815999999999998</v>
      </c>
    </row>
    <row r="37989" spans="1:5">
      <c r="A37989" t="s">
        <v>37987</v>
      </c>
      <c r="B37989" s="1">
        <f t="shared" si="1121"/>
        <v>42140.627777808491</v>
      </c>
      <c r="C37989">
        <v>3.3820000000000001</v>
      </c>
      <c r="E37989">
        <v>2.9922</v>
      </c>
    </row>
    <row r="37990" spans="1:5">
      <c r="A37990" t="s">
        <v>37988</v>
      </c>
      <c r="B37990" s="1">
        <f t="shared" si="1121"/>
        <v>42140.634722252937</v>
      </c>
      <c r="C37990">
        <v>3.3820000000000001</v>
      </c>
      <c r="E37990">
        <v>2.9815999999999998</v>
      </c>
    </row>
    <row r="37991" spans="1:5">
      <c r="A37991" t="s">
        <v>37989</v>
      </c>
      <c r="B37991" s="1">
        <f t="shared" si="1121"/>
        <v>42140.641666697382</v>
      </c>
      <c r="C37991">
        <v>3.3925000000000001</v>
      </c>
      <c r="E37991">
        <v>2.9815999999999998</v>
      </c>
    </row>
    <row r="37992" spans="1:5">
      <c r="A37992" t="s">
        <v>37990</v>
      </c>
      <c r="B37992" s="1">
        <f t="shared" si="1121"/>
        <v>42140.648611141827</v>
      </c>
      <c r="C37992">
        <v>3.3925000000000001</v>
      </c>
      <c r="E37992">
        <v>2.9815999999999998</v>
      </c>
    </row>
    <row r="37993" spans="1:5">
      <c r="A37993" t="s">
        <v>37991</v>
      </c>
      <c r="B37993" s="1">
        <f t="shared" si="1121"/>
        <v>42140.655555586272</v>
      </c>
      <c r="C37993">
        <v>3.3925000000000001</v>
      </c>
      <c r="E37993">
        <v>2.9922</v>
      </c>
    </row>
    <row r="37994" spans="1:5">
      <c r="A37994" t="s">
        <v>37992</v>
      </c>
      <c r="B37994" s="1">
        <f t="shared" si="1121"/>
        <v>42140.662500030718</v>
      </c>
      <c r="C37994">
        <v>3.3925000000000001</v>
      </c>
      <c r="E37994">
        <v>2.9922</v>
      </c>
    </row>
    <row r="37995" spans="1:5">
      <c r="A37995" t="s">
        <v>37993</v>
      </c>
      <c r="B37995" s="1">
        <f t="shared" si="1121"/>
        <v>42140.669444475163</v>
      </c>
      <c r="C37995">
        <v>3.3925000000000001</v>
      </c>
      <c r="E37995">
        <v>2.9922</v>
      </c>
    </row>
    <row r="37996" spans="1:5">
      <c r="A37996" t="s">
        <v>37994</v>
      </c>
      <c r="B37996" s="1">
        <f t="shared" si="1121"/>
        <v>42140.676388919608</v>
      </c>
      <c r="C37996">
        <v>3.3925000000000001</v>
      </c>
      <c r="E37996">
        <v>2.9922</v>
      </c>
    </row>
    <row r="37997" spans="1:5">
      <c r="A37997" t="s">
        <v>37995</v>
      </c>
      <c r="B37997" s="1">
        <f t="shared" si="1121"/>
        <v>42140.683333364053</v>
      </c>
      <c r="C37997">
        <v>3.403</v>
      </c>
      <c r="E37997">
        <v>2.9922</v>
      </c>
    </row>
    <row r="37998" spans="1:5">
      <c r="A37998" t="s">
        <v>37996</v>
      </c>
      <c r="B37998" s="1">
        <f t="shared" si="1121"/>
        <v>42140.690277808499</v>
      </c>
      <c r="C37998">
        <v>3.403</v>
      </c>
      <c r="E37998">
        <v>2.9815999999999998</v>
      </c>
    </row>
    <row r="37999" spans="1:5">
      <c r="A37999" t="s">
        <v>37997</v>
      </c>
      <c r="B37999" s="1">
        <f t="shared" si="1121"/>
        <v>42140.697222252944</v>
      </c>
      <c r="C37999">
        <v>3.403</v>
      </c>
      <c r="E37999">
        <v>2.9922</v>
      </c>
    </row>
    <row r="38000" spans="1:5">
      <c r="A38000" t="s">
        <v>37998</v>
      </c>
      <c r="B38000" s="1">
        <f t="shared" si="1121"/>
        <v>42140.704166697389</v>
      </c>
      <c r="C38000">
        <v>3.403</v>
      </c>
      <c r="E38000">
        <v>2.9922</v>
      </c>
    </row>
    <row r="38001" spans="1:5">
      <c r="A38001" t="s">
        <v>37999</v>
      </c>
      <c r="B38001" s="1">
        <f t="shared" si="1121"/>
        <v>42140.711111141834</v>
      </c>
      <c r="C38001">
        <v>3.403</v>
      </c>
      <c r="E38001">
        <v>2.9815999999999998</v>
      </c>
    </row>
    <row r="38002" spans="1:5">
      <c r="A38002" t="s">
        <v>38000</v>
      </c>
      <c r="B38002" s="1">
        <f t="shared" si="1121"/>
        <v>42140.71805558628</v>
      </c>
      <c r="C38002">
        <v>3.3925000000000001</v>
      </c>
      <c r="E38002">
        <v>2.9922</v>
      </c>
    </row>
    <row r="38003" spans="1:5">
      <c r="A38003" t="s">
        <v>38001</v>
      </c>
      <c r="B38003" s="1">
        <f t="shared" si="1121"/>
        <v>42140.725000030725</v>
      </c>
      <c r="C38003">
        <v>3.403</v>
      </c>
      <c r="E38003">
        <v>2.9922</v>
      </c>
    </row>
    <row r="38004" spans="1:5">
      <c r="A38004" t="s">
        <v>38002</v>
      </c>
      <c r="B38004" s="1">
        <f t="shared" si="1121"/>
        <v>42140.73194447517</v>
      </c>
      <c r="C38004">
        <v>3.403</v>
      </c>
      <c r="E38004">
        <v>2.9922</v>
      </c>
    </row>
    <row r="38005" spans="1:5">
      <c r="A38005" t="s">
        <v>38003</v>
      </c>
      <c r="B38005" s="1">
        <f t="shared" si="1121"/>
        <v>42140.738888919615</v>
      </c>
      <c r="C38005">
        <v>3.403</v>
      </c>
      <c r="E38005">
        <v>2.9922</v>
      </c>
    </row>
    <row r="38006" spans="1:5">
      <c r="A38006" t="s">
        <v>38004</v>
      </c>
      <c r="B38006" s="1">
        <f t="shared" si="1121"/>
        <v>42140.745833364061</v>
      </c>
      <c r="C38006">
        <v>3.4134000000000002</v>
      </c>
      <c r="E38006">
        <v>2.9922</v>
      </c>
    </row>
    <row r="38007" spans="1:5">
      <c r="A38007" t="s">
        <v>38005</v>
      </c>
      <c r="B38007" s="1">
        <f t="shared" si="1121"/>
        <v>42140.752777808506</v>
      </c>
      <c r="C38007">
        <v>3.4134000000000002</v>
      </c>
      <c r="E38007">
        <v>2.9922</v>
      </c>
    </row>
    <row r="38008" spans="1:5">
      <c r="A38008" t="s">
        <v>38006</v>
      </c>
      <c r="B38008" s="1">
        <f t="shared" si="1121"/>
        <v>42140.759722252951</v>
      </c>
      <c r="C38008">
        <v>3.4134000000000002</v>
      </c>
      <c r="E38008">
        <v>2.9922</v>
      </c>
    </row>
    <row r="38009" spans="1:5">
      <c r="A38009" t="s">
        <v>38007</v>
      </c>
      <c r="B38009" s="1">
        <f t="shared" si="1121"/>
        <v>42140.766666697396</v>
      </c>
      <c r="C38009">
        <v>3.4134000000000002</v>
      </c>
      <c r="E38009">
        <v>3.0028000000000001</v>
      </c>
    </row>
    <row r="38010" spans="1:5">
      <c r="A38010" t="s">
        <v>38008</v>
      </c>
      <c r="B38010" s="1">
        <f t="shared" si="1121"/>
        <v>42140.773611141842</v>
      </c>
      <c r="C38010">
        <v>3.4134000000000002</v>
      </c>
      <c r="E38010">
        <v>2.9922</v>
      </c>
    </row>
    <row r="38011" spans="1:5">
      <c r="A38011" t="s">
        <v>38009</v>
      </c>
      <c r="B38011" s="1">
        <f t="shared" si="1121"/>
        <v>42140.780555586287</v>
      </c>
      <c r="C38011">
        <v>3.4239000000000002</v>
      </c>
      <c r="E38011">
        <v>3.0028000000000001</v>
      </c>
    </row>
    <row r="38012" spans="1:5">
      <c r="A38012" t="s">
        <v>38010</v>
      </c>
      <c r="B38012" s="1">
        <f t="shared" si="1121"/>
        <v>42140.787500030732</v>
      </c>
      <c r="C38012">
        <v>3.4134000000000002</v>
      </c>
      <c r="E38012">
        <v>2.9922</v>
      </c>
    </row>
    <row r="38013" spans="1:5">
      <c r="A38013" t="s">
        <v>38011</v>
      </c>
      <c r="B38013" s="1">
        <f t="shared" si="1121"/>
        <v>42140.794444475177</v>
      </c>
      <c r="C38013">
        <v>3.4134000000000002</v>
      </c>
      <c r="E38013">
        <v>3.0028000000000001</v>
      </c>
    </row>
    <row r="38014" spans="1:5">
      <c r="A38014" t="s">
        <v>38012</v>
      </c>
      <c r="B38014" s="1">
        <f t="shared" si="1121"/>
        <v>42140.801388919623</v>
      </c>
      <c r="C38014">
        <v>3.4134000000000002</v>
      </c>
      <c r="E38014">
        <v>2.9922</v>
      </c>
    </row>
    <row r="38015" spans="1:5">
      <c r="A38015" t="s">
        <v>38013</v>
      </c>
      <c r="B38015" s="1">
        <f t="shared" si="1121"/>
        <v>42140.808333364068</v>
      </c>
      <c r="C38015">
        <v>3.4134000000000002</v>
      </c>
      <c r="E38015">
        <v>3.0028000000000001</v>
      </c>
    </row>
    <row r="38016" spans="1:5">
      <c r="A38016" t="s">
        <v>38014</v>
      </c>
      <c r="B38016" s="1">
        <f t="shared" si="1121"/>
        <v>42140.815277808513</v>
      </c>
      <c r="C38016">
        <v>3.4134000000000002</v>
      </c>
      <c r="E38016">
        <v>2.9815999999999998</v>
      </c>
    </row>
    <row r="38017" spans="1:5">
      <c r="A38017" t="s">
        <v>38015</v>
      </c>
      <c r="B38017" s="1">
        <f t="shared" si="1121"/>
        <v>42140.822222252958</v>
      </c>
      <c r="C38017">
        <v>3.4134000000000002</v>
      </c>
      <c r="E38017">
        <v>2.9922</v>
      </c>
    </row>
    <row r="38018" spans="1:5">
      <c r="A38018" t="s">
        <v>38016</v>
      </c>
      <c r="B38018" s="1">
        <f t="shared" si="1121"/>
        <v>42140.829166697404</v>
      </c>
      <c r="C38018">
        <v>3.4134000000000002</v>
      </c>
      <c r="E38018">
        <v>2.9922</v>
      </c>
    </row>
    <row r="38019" spans="1:5">
      <c r="A38019" t="s">
        <v>38017</v>
      </c>
      <c r="B38019" s="1">
        <f t="shared" si="1121"/>
        <v>42140.836111141849</v>
      </c>
      <c r="C38019">
        <v>3.4239000000000002</v>
      </c>
      <c r="E38019">
        <v>3.0028000000000001</v>
      </c>
    </row>
    <row r="38020" spans="1:5">
      <c r="A38020" t="s">
        <v>38018</v>
      </c>
      <c r="B38020" s="1">
        <f t="shared" ref="B38020:B38083" si="1122">B38019+"0:10"</f>
        <v>42140.843055586294</v>
      </c>
      <c r="C38020">
        <v>3.4344000000000001</v>
      </c>
      <c r="E38020">
        <v>2.9922</v>
      </c>
    </row>
    <row r="38021" spans="1:5">
      <c r="A38021" t="s">
        <v>38019</v>
      </c>
      <c r="B38021" s="1">
        <f t="shared" si="1122"/>
        <v>42140.850000030739</v>
      </c>
      <c r="C38021">
        <v>3.4344000000000001</v>
      </c>
      <c r="E38021">
        <v>3.0028000000000001</v>
      </c>
    </row>
    <row r="38022" spans="1:5">
      <c r="A38022" t="s">
        <v>38020</v>
      </c>
      <c r="B38022" s="1">
        <f t="shared" si="1122"/>
        <v>42140.856944475185</v>
      </c>
      <c r="C38022">
        <v>3.4344000000000001</v>
      </c>
      <c r="E38022">
        <v>3.0028000000000001</v>
      </c>
    </row>
    <row r="38023" spans="1:5">
      <c r="A38023" t="s">
        <v>38021</v>
      </c>
      <c r="B38023" s="1">
        <f t="shared" si="1122"/>
        <v>42140.86388891963</v>
      </c>
      <c r="C38023">
        <v>3.4449000000000001</v>
      </c>
      <c r="E38023">
        <v>3.0028000000000001</v>
      </c>
    </row>
    <row r="38024" spans="1:5">
      <c r="A38024" t="s">
        <v>38022</v>
      </c>
      <c r="B38024" s="1">
        <f t="shared" si="1122"/>
        <v>42140.870833364075</v>
      </c>
      <c r="C38024">
        <v>3.4449000000000001</v>
      </c>
      <c r="E38024">
        <v>2.9922</v>
      </c>
    </row>
    <row r="38025" spans="1:5">
      <c r="A38025" t="s">
        <v>38023</v>
      </c>
      <c r="B38025" s="1">
        <f t="shared" si="1122"/>
        <v>42140.87777780852</v>
      </c>
      <c r="C38025">
        <v>3.4344000000000001</v>
      </c>
      <c r="E38025">
        <v>2.9922</v>
      </c>
    </row>
    <row r="38026" spans="1:5">
      <c r="A38026" t="s">
        <v>38024</v>
      </c>
      <c r="B38026" s="1">
        <f t="shared" si="1122"/>
        <v>42140.884722252966</v>
      </c>
      <c r="C38026">
        <v>3.4344000000000001</v>
      </c>
      <c r="E38026">
        <v>2.9922</v>
      </c>
    </row>
    <row r="38027" spans="1:5">
      <c r="A38027" t="s">
        <v>38025</v>
      </c>
      <c r="B38027" s="1">
        <f t="shared" si="1122"/>
        <v>42140.891666697411</v>
      </c>
      <c r="C38027">
        <v>3.4344000000000001</v>
      </c>
      <c r="E38027">
        <v>2.9922</v>
      </c>
    </row>
    <row r="38028" spans="1:5">
      <c r="A38028" t="s">
        <v>38026</v>
      </c>
      <c r="B38028" s="1">
        <f t="shared" si="1122"/>
        <v>42140.898611141856</v>
      </c>
      <c r="C38028">
        <v>3.4344000000000001</v>
      </c>
      <c r="E38028">
        <v>3.0133000000000001</v>
      </c>
    </row>
    <row r="38029" spans="1:5">
      <c r="A38029" t="s">
        <v>38027</v>
      </c>
      <c r="B38029" s="1">
        <f t="shared" si="1122"/>
        <v>42140.905555586301</v>
      </c>
      <c r="C38029">
        <v>3.4449000000000001</v>
      </c>
      <c r="E38029">
        <v>3.0028000000000001</v>
      </c>
    </row>
    <row r="38030" spans="1:5">
      <c r="A38030" t="s">
        <v>38028</v>
      </c>
      <c r="B38030" s="1">
        <f t="shared" si="1122"/>
        <v>42140.912500030747</v>
      </c>
      <c r="C38030">
        <v>3.4449000000000001</v>
      </c>
      <c r="E38030">
        <v>2.9922</v>
      </c>
    </row>
    <row r="38031" spans="1:5">
      <c r="A38031" t="s">
        <v>38029</v>
      </c>
      <c r="B38031" s="1">
        <f t="shared" si="1122"/>
        <v>42140.919444475192</v>
      </c>
      <c r="C38031">
        <v>3.4449000000000001</v>
      </c>
      <c r="E38031">
        <v>3.0028000000000001</v>
      </c>
    </row>
    <row r="38032" spans="1:5">
      <c r="A38032" t="s">
        <v>38030</v>
      </c>
      <c r="B38032" s="1">
        <f t="shared" si="1122"/>
        <v>42140.926388919637</v>
      </c>
      <c r="C38032">
        <v>3.4344000000000001</v>
      </c>
      <c r="E38032">
        <v>3.0028000000000001</v>
      </c>
    </row>
    <row r="38033" spans="1:9">
      <c r="A38033" t="s">
        <v>38031</v>
      </c>
      <c r="B38033" s="1">
        <f t="shared" si="1122"/>
        <v>42140.933333364083</v>
      </c>
      <c r="C38033">
        <v>3.4239000000000002</v>
      </c>
      <c r="E38033">
        <v>3.0028000000000001</v>
      </c>
    </row>
    <row r="38034" spans="1:9">
      <c r="A38034" t="s">
        <v>38032</v>
      </c>
      <c r="B38034" s="1">
        <f t="shared" si="1122"/>
        <v>42140.940277808528</v>
      </c>
      <c r="C38034">
        <v>3.4344000000000001</v>
      </c>
      <c r="E38034">
        <v>2.9922</v>
      </c>
    </row>
    <row r="38035" spans="1:9">
      <c r="A38035" t="s">
        <v>38033</v>
      </c>
      <c r="B38035" s="1">
        <f t="shared" si="1122"/>
        <v>42140.947222252973</v>
      </c>
      <c r="C38035">
        <v>3.4449000000000001</v>
      </c>
      <c r="E38035">
        <v>2.9922</v>
      </c>
    </row>
    <row r="38036" spans="1:9">
      <c r="A38036" t="s">
        <v>38034</v>
      </c>
      <c r="B38036" s="1">
        <f t="shared" si="1122"/>
        <v>42140.954166697418</v>
      </c>
      <c r="C38036">
        <v>3.4239000000000002</v>
      </c>
      <c r="E38036">
        <v>2.9922</v>
      </c>
    </row>
    <row r="38037" spans="1:9">
      <c r="A38037" t="s">
        <v>38035</v>
      </c>
      <c r="B38037" s="1">
        <f t="shared" si="1122"/>
        <v>42140.961111141864</v>
      </c>
      <c r="C38037">
        <v>3.4344000000000001</v>
      </c>
      <c r="E38037">
        <v>3.0028000000000001</v>
      </c>
    </row>
    <row r="38038" spans="1:9">
      <c r="A38038" t="s">
        <v>38036</v>
      </c>
      <c r="B38038" s="1">
        <f t="shared" si="1122"/>
        <v>42140.968055586309</v>
      </c>
      <c r="C38038">
        <v>3.4449000000000001</v>
      </c>
      <c r="E38038">
        <v>2.9922</v>
      </c>
    </row>
    <row r="38039" spans="1:9">
      <c r="A38039" t="s">
        <v>38037</v>
      </c>
      <c r="B38039" s="1">
        <f t="shared" si="1122"/>
        <v>42140.975000030754</v>
      </c>
      <c r="C38039">
        <v>3.4344000000000001</v>
      </c>
      <c r="E38039">
        <v>3.0028000000000001</v>
      </c>
    </row>
    <row r="38040" spans="1:9">
      <c r="A38040" t="s">
        <v>38038</v>
      </c>
      <c r="B38040" s="1">
        <f t="shared" si="1122"/>
        <v>42140.981944475199</v>
      </c>
      <c r="C38040">
        <v>3.4344000000000001</v>
      </c>
      <c r="E38040">
        <v>3.0028000000000001</v>
      </c>
    </row>
    <row r="38041" spans="1:9">
      <c r="A38041" t="s">
        <v>38039</v>
      </c>
      <c r="B38041" s="1">
        <f t="shared" si="1122"/>
        <v>42140.988888919645</v>
      </c>
      <c r="C38041">
        <v>3.4344000000000001</v>
      </c>
      <c r="E38041">
        <v>3.0133000000000001</v>
      </c>
    </row>
    <row r="38042" spans="1:9">
      <c r="A38042" t="s">
        <v>38040</v>
      </c>
      <c r="B38042" s="1">
        <f t="shared" si="1122"/>
        <v>42140.99583336409</v>
      </c>
      <c r="C38042">
        <v>3.4344000000000001</v>
      </c>
      <c r="E38042">
        <v>3.0028000000000001</v>
      </c>
    </row>
    <row r="38043" spans="1:9">
      <c r="A38043" t="s">
        <v>38041</v>
      </c>
      <c r="B38043" s="1">
        <f t="shared" si="1122"/>
        <v>42141.002777808535</v>
      </c>
      <c r="C38043">
        <v>3.4344000000000001</v>
      </c>
      <c r="E38043">
        <v>3.0028000000000001</v>
      </c>
      <c r="G38043">
        <f t="shared" ref="G38043" si="1123">AVERAGE(C38043:C38186)</f>
        <v>3.4959923611111083</v>
      </c>
      <c r="I38043">
        <f t="shared" ref="I38043" si="1124">AVERAGE(E38043:E38186)</f>
        <v>3.1243493055555538</v>
      </c>
    </row>
    <row r="38044" spans="1:9">
      <c r="A38044" t="s">
        <v>38042</v>
      </c>
      <c r="B38044" s="1">
        <f t="shared" si="1122"/>
        <v>42141.00972225298</v>
      </c>
      <c r="C38044">
        <v>3.4344000000000001</v>
      </c>
      <c r="E38044">
        <v>3.0028000000000001</v>
      </c>
    </row>
    <row r="38045" spans="1:9">
      <c r="A38045" t="s">
        <v>38043</v>
      </c>
      <c r="B38045" s="1">
        <f t="shared" si="1122"/>
        <v>42141.016666697426</v>
      </c>
      <c r="C38045">
        <v>3.4344000000000001</v>
      </c>
      <c r="E38045">
        <v>3.0028000000000001</v>
      </c>
    </row>
    <row r="38046" spans="1:9">
      <c r="A38046" t="s">
        <v>38044</v>
      </c>
      <c r="B38046" s="1">
        <f t="shared" si="1122"/>
        <v>42141.023611141871</v>
      </c>
      <c r="C38046">
        <v>3.4449000000000001</v>
      </c>
      <c r="E38046">
        <v>3.0028000000000001</v>
      </c>
    </row>
    <row r="38047" spans="1:9">
      <c r="A38047" t="s">
        <v>38045</v>
      </c>
      <c r="B38047" s="1">
        <f t="shared" si="1122"/>
        <v>42141.030555586316</v>
      </c>
      <c r="C38047">
        <v>3.4449000000000001</v>
      </c>
      <c r="E38047">
        <v>3.0028000000000001</v>
      </c>
    </row>
    <row r="38048" spans="1:9">
      <c r="A38048" t="s">
        <v>38046</v>
      </c>
      <c r="B38048" s="1">
        <f t="shared" si="1122"/>
        <v>42141.037500030761</v>
      </c>
      <c r="C38048">
        <v>3.4344000000000001</v>
      </c>
      <c r="E38048">
        <v>3.0028000000000001</v>
      </c>
    </row>
    <row r="38049" spans="1:5">
      <c r="A38049" t="s">
        <v>38047</v>
      </c>
      <c r="B38049" s="1">
        <f t="shared" si="1122"/>
        <v>42141.044444475207</v>
      </c>
      <c r="C38049">
        <v>3.4344000000000001</v>
      </c>
      <c r="E38049">
        <v>3.0028000000000001</v>
      </c>
    </row>
    <row r="38050" spans="1:5">
      <c r="A38050" t="s">
        <v>38048</v>
      </c>
      <c r="B38050" s="1">
        <f t="shared" si="1122"/>
        <v>42141.051388919652</v>
      </c>
      <c r="C38050">
        <v>3.4344000000000001</v>
      </c>
      <c r="E38050">
        <v>3.0028000000000001</v>
      </c>
    </row>
    <row r="38051" spans="1:5">
      <c r="A38051" t="s">
        <v>38049</v>
      </c>
      <c r="B38051" s="1">
        <f t="shared" si="1122"/>
        <v>42141.058333364097</v>
      </c>
      <c r="C38051">
        <v>3.4344000000000001</v>
      </c>
      <c r="E38051">
        <v>2.9922</v>
      </c>
    </row>
    <row r="38052" spans="1:5">
      <c r="A38052" t="s">
        <v>38050</v>
      </c>
      <c r="B38052" s="1">
        <f t="shared" si="1122"/>
        <v>42141.065277808542</v>
      </c>
      <c r="C38052">
        <v>3.4344000000000001</v>
      </c>
      <c r="E38052">
        <v>3.0028000000000001</v>
      </c>
    </row>
    <row r="38053" spans="1:5">
      <c r="A38053" t="s">
        <v>38051</v>
      </c>
      <c r="B38053" s="1">
        <f t="shared" si="1122"/>
        <v>42141.072222252988</v>
      </c>
      <c r="C38053">
        <v>3.4344000000000001</v>
      </c>
      <c r="E38053">
        <v>3.0028000000000001</v>
      </c>
    </row>
    <row r="38054" spans="1:5">
      <c r="A38054" t="s">
        <v>38052</v>
      </c>
      <c r="B38054" s="1">
        <f t="shared" si="1122"/>
        <v>42141.079166697433</v>
      </c>
      <c r="C38054">
        <v>3.4344000000000001</v>
      </c>
      <c r="E38054">
        <v>3.0028000000000001</v>
      </c>
    </row>
    <row r="38055" spans="1:5">
      <c r="A38055" t="s">
        <v>38053</v>
      </c>
      <c r="B38055" s="1">
        <f t="shared" si="1122"/>
        <v>42141.086111141878</v>
      </c>
      <c r="C38055">
        <v>3.4449000000000001</v>
      </c>
      <c r="E38055">
        <v>3.0133000000000001</v>
      </c>
    </row>
    <row r="38056" spans="1:5">
      <c r="A38056" t="s">
        <v>38054</v>
      </c>
      <c r="B38056" s="1">
        <f t="shared" si="1122"/>
        <v>42141.093055586323</v>
      </c>
      <c r="C38056">
        <v>3.4344000000000001</v>
      </c>
      <c r="E38056">
        <v>3.0133000000000001</v>
      </c>
    </row>
    <row r="38057" spans="1:5">
      <c r="A38057" t="s">
        <v>38055</v>
      </c>
      <c r="B38057" s="1">
        <f t="shared" si="1122"/>
        <v>42141.100000030769</v>
      </c>
      <c r="C38057">
        <v>3.4449000000000001</v>
      </c>
      <c r="E38057">
        <v>3.0133000000000001</v>
      </c>
    </row>
    <row r="38058" spans="1:5">
      <c r="A38058" t="s">
        <v>38056</v>
      </c>
      <c r="B38058" s="1">
        <f t="shared" si="1122"/>
        <v>42141.106944475214</v>
      </c>
      <c r="C38058">
        <v>3.4449000000000001</v>
      </c>
      <c r="E38058">
        <v>3.0133000000000001</v>
      </c>
    </row>
    <row r="38059" spans="1:5">
      <c r="A38059" t="s">
        <v>38057</v>
      </c>
      <c r="B38059" s="1">
        <f t="shared" si="1122"/>
        <v>42141.113888919659</v>
      </c>
      <c r="C38059">
        <v>3.4449000000000001</v>
      </c>
      <c r="E38059">
        <v>3.0028000000000001</v>
      </c>
    </row>
    <row r="38060" spans="1:5">
      <c r="A38060" t="s">
        <v>38058</v>
      </c>
      <c r="B38060" s="1">
        <f t="shared" si="1122"/>
        <v>42141.120833364104</v>
      </c>
      <c r="C38060">
        <v>3.4449000000000001</v>
      </c>
      <c r="E38060">
        <v>3.0133000000000001</v>
      </c>
    </row>
    <row r="38061" spans="1:5">
      <c r="A38061" t="s">
        <v>38059</v>
      </c>
      <c r="B38061" s="1">
        <f t="shared" si="1122"/>
        <v>42141.12777780855</v>
      </c>
      <c r="C38061">
        <v>3.4449000000000001</v>
      </c>
      <c r="E38061">
        <v>3.0133000000000001</v>
      </c>
    </row>
    <row r="38062" spans="1:5">
      <c r="A38062" t="s">
        <v>38060</v>
      </c>
      <c r="B38062" s="1">
        <f t="shared" si="1122"/>
        <v>42141.134722252995</v>
      </c>
      <c r="C38062">
        <v>3.4449000000000001</v>
      </c>
      <c r="E38062">
        <v>3.0133000000000001</v>
      </c>
    </row>
    <row r="38063" spans="1:5">
      <c r="A38063" t="s">
        <v>38061</v>
      </c>
      <c r="B38063" s="1">
        <f t="shared" si="1122"/>
        <v>42141.14166669744</v>
      </c>
      <c r="C38063">
        <v>3.4449000000000001</v>
      </c>
      <c r="E38063">
        <v>3.0133000000000001</v>
      </c>
    </row>
    <row r="38064" spans="1:5">
      <c r="A38064" t="s">
        <v>38062</v>
      </c>
      <c r="B38064" s="1">
        <f t="shared" si="1122"/>
        <v>42141.148611141885</v>
      </c>
      <c r="C38064">
        <v>3.4449000000000001</v>
      </c>
      <c r="E38064">
        <v>3.0133000000000001</v>
      </c>
    </row>
    <row r="38065" spans="1:5">
      <c r="A38065" t="s">
        <v>38063</v>
      </c>
      <c r="B38065" s="1">
        <f t="shared" si="1122"/>
        <v>42141.155555586331</v>
      </c>
      <c r="C38065">
        <v>3.4449000000000001</v>
      </c>
      <c r="E38065">
        <v>3.0028000000000001</v>
      </c>
    </row>
    <row r="38066" spans="1:5">
      <c r="A38066" t="s">
        <v>38064</v>
      </c>
      <c r="B38066" s="1">
        <f t="shared" si="1122"/>
        <v>42141.162500030776</v>
      </c>
      <c r="C38066">
        <v>3.4449000000000001</v>
      </c>
      <c r="E38066">
        <v>3.0133000000000001</v>
      </c>
    </row>
    <row r="38067" spans="1:5">
      <c r="A38067" t="s">
        <v>38065</v>
      </c>
      <c r="B38067" s="1">
        <f t="shared" si="1122"/>
        <v>42141.169444475221</v>
      </c>
      <c r="C38067">
        <v>3.4449000000000001</v>
      </c>
      <c r="E38067">
        <v>3.0133000000000001</v>
      </c>
    </row>
    <row r="38068" spans="1:5">
      <c r="A38068" t="s">
        <v>38066</v>
      </c>
      <c r="B38068" s="1">
        <f t="shared" si="1122"/>
        <v>42141.176388919666</v>
      </c>
      <c r="C38068">
        <v>3.4449000000000001</v>
      </c>
      <c r="E38068">
        <v>3.0133000000000001</v>
      </c>
    </row>
    <row r="38069" spans="1:5">
      <c r="A38069" t="s">
        <v>38067</v>
      </c>
      <c r="B38069" s="1">
        <f t="shared" si="1122"/>
        <v>42141.183333364112</v>
      </c>
      <c r="C38069">
        <v>3.4449000000000001</v>
      </c>
      <c r="E38069">
        <v>3.0133000000000001</v>
      </c>
    </row>
    <row r="38070" spans="1:5">
      <c r="A38070" t="s">
        <v>38068</v>
      </c>
      <c r="B38070" s="1">
        <f t="shared" si="1122"/>
        <v>42141.190277808557</v>
      </c>
      <c r="C38070">
        <v>3.4449000000000001</v>
      </c>
      <c r="E38070">
        <v>3.0133000000000001</v>
      </c>
    </row>
    <row r="38071" spans="1:5">
      <c r="A38071" t="s">
        <v>38069</v>
      </c>
      <c r="B38071" s="1">
        <f t="shared" si="1122"/>
        <v>42141.197222253002</v>
      </c>
      <c r="C38071">
        <v>3.4449000000000001</v>
      </c>
      <c r="E38071">
        <v>3.0133000000000001</v>
      </c>
    </row>
    <row r="38072" spans="1:5">
      <c r="A38072" t="s">
        <v>38070</v>
      </c>
      <c r="B38072" s="1">
        <f t="shared" si="1122"/>
        <v>42141.204166697447</v>
      </c>
      <c r="C38072">
        <v>3.4449000000000001</v>
      </c>
      <c r="E38072">
        <v>3.0133000000000001</v>
      </c>
    </row>
    <row r="38073" spans="1:5">
      <c r="A38073" t="s">
        <v>38071</v>
      </c>
      <c r="B38073" s="1">
        <f t="shared" si="1122"/>
        <v>42141.211111141893</v>
      </c>
      <c r="C38073">
        <v>3.4449000000000001</v>
      </c>
      <c r="E38073">
        <v>3.0133000000000001</v>
      </c>
    </row>
    <row r="38074" spans="1:5">
      <c r="A38074" t="s">
        <v>38072</v>
      </c>
      <c r="B38074" s="1">
        <f t="shared" si="1122"/>
        <v>42141.218055586338</v>
      </c>
      <c r="C38074">
        <v>3.4449000000000001</v>
      </c>
      <c r="E38074">
        <v>3.0133000000000001</v>
      </c>
    </row>
    <row r="38075" spans="1:5">
      <c r="A38075" t="s">
        <v>38073</v>
      </c>
      <c r="B38075" s="1">
        <f t="shared" si="1122"/>
        <v>42141.225000030783</v>
      </c>
      <c r="C38075">
        <v>3.4449000000000001</v>
      </c>
      <c r="E38075">
        <v>3.0133000000000001</v>
      </c>
    </row>
    <row r="38076" spans="1:5">
      <c r="A38076" t="s">
        <v>38074</v>
      </c>
      <c r="B38076" s="1">
        <f t="shared" si="1122"/>
        <v>42141.231944475228</v>
      </c>
      <c r="C38076">
        <v>3.4449000000000001</v>
      </c>
      <c r="E38076">
        <v>3.0133000000000001</v>
      </c>
    </row>
    <row r="38077" spans="1:5">
      <c r="A38077" t="s">
        <v>38075</v>
      </c>
      <c r="B38077" s="1">
        <f t="shared" si="1122"/>
        <v>42141.238888919674</v>
      </c>
      <c r="C38077">
        <v>3.4449000000000001</v>
      </c>
      <c r="E38077">
        <v>3.0133000000000001</v>
      </c>
    </row>
    <row r="38078" spans="1:5">
      <c r="A38078" t="s">
        <v>38076</v>
      </c>
      <c r="B38078" s="1">
        <f t="shared" si="1122"/>
        <v>42141.245833364119</v>
      </c>
      <c r="C38078">
        <v>3.4449000000000001</v>
      </c>
      <c r="E38078">
        <v>3.0133000000000001</v>
      </c>
    </row>
    <row r="38079" spans="1:5">
      <c r="A38079" t="s">
        <v>38077</v>
      </c>
      <c r="B38079" s="1">
        <f t="shared" si="1122"/>
        <v>42141.252777808564</v>
      </c>
      <c r="C38079">
        <v>3.4449000000000001</v>
      </c>
      <c r="E38079">
        <v>3.0133000000000001</v>
      </c>
    </row>
    <row r="38080" spans="1:5">
      <c r="A38080" t="s">
        <v>38078</v>
      </c>
      <c r="B38080" s="1">
        <f t="shared" si="1122"/>
        <v>42141.259722253009</v>
      </c>
      <c r="C38080">
        <v>3.4449000000000001</v>
      </c>
      <c r="E38080">
        <v>3.0133000000000001</v>
      </c>
    </row>
    <row r="38081" spans="1:5">
      <c r="A38081" t="s">
        <v>38079</v>
      </c>
      <c r="B38081" s="1">
        <f t="shared" si="1122"/>
        <v>42141.266666697455</v>
      </c>
      <c r="C38081">
        <v>3.4449000000000001</v>
      </c>
      <c r="E38081">
        <v>3.0133000000000001</v>
      </c>
    </row>
    <row r="38082" spans="1:5">
      <c r="A38082" t="s">
        <v>38080</v>
      </c>
      <c r="B38082" s="1">
        <f t="shared" si="1122"/>
        <v>42141.2736111419</v>
      </c>
      <c r="C38082">
        <v>3.4449000000000001</v>
      </c>
      <c r="E38082">
        <v>3.0133000000000001</v>
      </c>
    </row>
    <row r="38083" spans="1:5">
      <c r="A38083" t="s">
        <v>38081</v>
      </c>
      <c r="B38083" s="1">
        <f t="shared" si="1122"/>
        <v>42141.280555586345</v>
      </c>
      <c r="C38083">
        <v>3.4449000000000001</v>
      </c>
      <c r="E38083">
        <v>3.0238999999999998</v>
      </c>
    </row>
    <row r="38084" spans="1:5">
      <c r="A38084" t="s">
        <v>38082</v>
      </c>
      <c r="B38084" s="1">
        <f t="shared" ref="B38084:B38147" si="1125">B38083+"0:10"</f>
        <v>42141.28750003079</v>
      </c>
      <c r="C38084">
        <v>3.4449000000000001</v>
      </c>
      <c r="E38084">
        <v>3.0133000000000001</v>
      </c>
    </row>
    <row r="38085" spans="1:5">
      <c r="A38085" t="s">
        <v>38083</v>
      </c>
      <c r="B38085" s="1">
        <f t="shared" si="1125"/>
        <v>42141.294444475236</v>
      </c>
      <c r="C38085">
        <v>3.4552999999999998</v>
      </c>
      <c r="E38085">
        <v>3.0133000000000001</v>
      </c>
    </row>
    <row r="38086" spans="1:5">
      <c r="A38086" t="s">
        <v>38084</v>
      </c>
      <c r="B38086" s="1">
        <f t="shared" si="1125"/>
        <v>42141.301388919681</v>
      </c>
      <c r="C38086">
        <v>3.4449000000000001</v>
      </c>
      <c r="E38086">
        <v>3.0133000000000001</v>
      </c>
    </row>
    <row r="38087" spans="1:5">
      <c r="A38087" t="s">
        <v>38085</v>
      </c>
      <c r="B38087" s="1">
        <f t="shared" si="1125"/>
        <v>42141.308333364126</v>
      </c>
      <c r="C38087">
        <v>3.4449000000000001</v>
      </c>
      <c r="E38087">
        <v>3.0238999999999998</v>
      </c>
    </row>
    <row r="38088" spans="1:5">
      <c r="A38088" t="s">
        <v>38086</v>
      </c>
      <c r="B38088" s="1">
        <f t="shared" si="1125"/>
        <v>42141.315277808571</v>
      </c>
      <c r="C38088">
        <v>3.4449000000000001</v>
      </c>
      <c r="E38088">
        <v>3.0133000000000001</v>
      </c>
    </row>
    <row r="38089" spans="1:5">
      <c r="A38089" t="s">
        <v>38087</v>
      </c>
      <c r="B38089" s="1">
        <f t="shared" si="1125"/>
        <v>42141.322222253017</v>
      </c>
      <c r="C38089">
        <v>3.4449000000000001</v>
      </c>
      <c r="E38089">
        <v>3.0238999999999998</v>
      </c>
    </row>
    <row r="38090" spans="1:5">
      <c r="A38090" t="s">
        <v>38088</v>
      </c>
      <c r="B38090" s="1">
        <f t="shared" si="1125"/>
        <v>42141.329166697462</v>
      </c>
      <c r="C38090">
        <v>3.4449000000000001</v>
      </c>
      <c r="E38090">
        <v>3.0133000000000001</v>
      </c>
    </row>
    <row r="38091" spans="1:5">
      <c r="A38091" t="s">
        <v>38089</v>
      </c>
      <c r="B38091" s="1">
        <f t="shared" si="1125"/>
        <v>42141.336111141907</v>
      </c>
      <c r="C38091">
        <v>3.4449000000000001</v>
      </c>
      <c r="E38091">
        <v>3.0238999999999998</v>
      </c>
    </row>
    <row r="38092" spans="1:5">
      <c r="A38092" t="s">
        <v>38090</v>
      </c>
      <c r="B38092" s="1">
        <f t="shared" si="1125"/>
        <v>42141.343055586352</v>
      </c>
      <c r="C38092">
        <v>3.4552999999999998</v>
      </c>
      <c r="E38092">
        <v>3.0133000000000001</v>
      </c>
    </row>
    <row r="38093" spans="1:5">
      <c r="A38093" t="s">
        <v>38091</v>
      </c>
      <c r="B38093" s="1">
        <f t="shared" si="1125"/>
        <v>42141.350000030798</v>
      </c>
      <c r="C38093">
        <v>3.4552999999999998</v>
      </c>
      <c r="E38093">
        <v>3.0238999999999998</v>
      </c>
    </row>
    <row r="38094" spans="1:5">
      <c r="A38094" t="s">
        <v>38092</v>
      </c>
      <c r="B38094" s="1">
        <f t="shared" si="1125"/>
        <v>42141.356944475243</v>
      </c>
      <c r="C38094">
        <v>3.4658000000000002</v>
      </c>
      <c r="E38094">
        <v>3.0238999999999998</v>
      </c>
    </row>
    <row r="38095" spans="1:5">
      <c r="A38095" t="s">
        <v>38093</v>
      </c>
      <c r="B38095" s="1">
        <f t="shared" si="1125"/>
        <v>42141.363888919688</v>
      </c>
      <c r="C38095">
        <v>3.4552999999999998</v>
      </c>
      <c r="E38095">
        <v>3.0238999999999998</v>
      </c>
    </row>
    <row r="38096" spans="1:5">
      <c r="A38096" t="s">
        <v>38094</v>
      </c>
      <c r="B38096" s="1">
        <f t="shared" si="1125"/>
        <v>42141.370833364133</v>
      </c>
      <c r="C38096">
        <v>3.4552999999999998</v>
      </c>
      <c r="E38096">
        <v>3.0133000000000001</v>
      </c>
    </row>
    <row r="38097" spans="1:5">
      <c r="A38097" t="s">
        <v>38095</v>
      </c>
      <c r="B38097" s="1">
        <f t="shared" si="1125"/>
        <v>42141.377777808579</v>
      </c>
      <c r="C38097">
        <v>3.4449000000000001</v>
      </c>
      <c r="E38097">
        <v>3.0345</v>
      </c>
    </row>
    <row r="38098" spans="1:5">
      <c r="A38098" t="s">
        <v>38096</v>
      </c>
      <c r="B38098" s="1">
        <f t="shared" si="1125"/>
        <v>42141.384722253024</v>
      </c>
      <c r="C38098">
        <v>3.4552999999999998</v>
      </c>
      <c r="E38098">
        <v>3.0238999999999998</v>
      </c>
    </row>
    <row r="38099" spans="1:5">
      <c r="A38099" t="s">
        <v>38097</v>
      </c>
      <c r="B38099" s="1">
        <f t="shared" si="1125"/>
        <v>42141.391666697469</v>
      </c>
      <c r="C38099">
        <v>3.4552999999999998</v>
      </c>
      <c r="E38099">
        <v>3.0238999999999998</v>
      </c>
    </row>
    <row r="38100" spans="1:5">
      <c r="A38100" t="s">
        <v>38098</v>
      </c>
      <c r="B38100" s="1">
        <f t="shared" si="1125"/>
        <v>42141.398611141914</v>
      </c>
      <c r="C38100">
        <v>3.4552999999999998</v>
      </c>
      <c r="E38100">
        <v>3.0238999999999998</v>
      </c>
    </row>
    <row r="38101" spans="1:5">
      <c r="A38101" t="s">
        <v>38099</v>
      </c>
      <c r="B38101" s="1">
        <f t="shared" si="1125"/>
        <v>42141.40555558636</v>
      </c>
      <c r="C38101">
        <v>3.4552999999999998</v>
      </c>
      <c r="E38101">
        <v>3.0238999999999998</v>
      </c>
    </row>
    <row r="38102" spans="1:5">
      <c r="A38102" t="s">
        <v>38100</v>
      </c>
      <c r="B38102" s="1">
        <f t="shared" si="1125"/>
        <v>42141.412500030805</v>
      </c>
      <c r="C38102">
        <v>3.4449000000000001</v>
      </c>
      <c r="E38102">
        <v>3.0133000000000001</v>
      </c>
    </row>
    <row r="38103" spans="1:5">
      <c r="A38103" t="s">
        <v>38101</v>
      </c>
      <c r="B38103" s="1">
        <f t="shared" si="1125"/>
        <v>42141.41944447525</v>
      </c>
      <c r="C38103">
        <v>3.4552999999999998</v>
      </c>
      <c r="E38103">
        <v>3.0345</v>
      </c>
    </row>
    <row r="38104" spans="1:5">
      <c r="A38104" t="s">
        <v>38102</v>
      </c>
      <c r="B38104" s="1">
        <f t="shared" si="1125"/>
        <v>42141.426388919695</v>
      </c>
      <c r="C38104">
        <v>3.4658000000000002</v>
      </c>
      <c r="E38104">
        <v>3.0133000000000001</v>
      </c>
    </row>
    <row r="38105" spans="1:5">
      <c r="A38105" t="s">
        <v>38103</v>
      </c>
      <c r="B38105" s="1">
        <f t="shared" si="1125"/>
        <v>42141.433333364141</v>
      </c>
      <c r="C38105">
        <v>3.4449000000000001</v>
      </c>
      <c r="E38105">
        <v>3.0345</v>
      </c>
    </row>
    <row r="38106" spans="1:5">
      <c r="A38106" t="s">
        <v>38104</v>
      </c>
      <c r="B38106" s="1">
        <f t="shared" si="1125"/>
        <v>42141.440277808586</v>
      </c>
      <c r="C38106">
        <v>3.4449000000000001</v>
      </c>
      <c r="E38106">
        <v>3.0133000000000001</v>
      </c>
    </row>
    <row r="38107" spans="1:5">
      <c r="A38107" t="s">
        <v>38105</v>
      </c>
      <c r="B38107" s="1">
        <f t="shared" si="1125"/>
        <v>42141.447222253031</v>
      </c>
      <c r="C38107">
        <v>3.4239000000000002</v>
      </c>
      <c r="E38107">
        <v>3.0238999999999998</v>
      </c>
    </row>
    <row r="38108" spans="1:5">
      <c r="A38108" t="s">
        <v>38106</v>
      </c>
      <c r="B38108" s="1">
        <f t="shared" si="1125"/>
        <v>42141.454166697476</v>
      </c>
      <c r="C38108">
        <v>3.4449000000000001</v>
      </c>
      <c r="E38108">
        <v>3.0238999999999998</v>
      </c>
    </row>
    <row r="38109" spans="1:5">
      <c r="A38109" t="s">
        <v>38107</v>
      </c>
      <c r="B38109" s="1">
        <f t="shared" si="1125"/>
        <v>42141.461111141922</v>
      </c>
      <c r="C38109">
        <v>3.4449000000000001</v>
      </c>
      <c r="E38109">
        <v>3.0028000000000001</v>
      </c>
    </row>
    <row r="38110" spans="1:5">
      <c r="A38110" t="s">
        <v>38108</v>
      </c>
      <c r="B38110" s="1">
        <f t="shared" si="1125"/>
        <v>42141.468055586367</v>
      </c>
      <c r="C38110">
        <v>3.4449000000000001</v>
      </c>
      <c r="E38110">
        <v>2.9922</v>
      </c>
    </row>
    <row r="38111" spans="1:5">
      <c r="A38111" t="s">
        <v>38109</v>
      </c>
      <c r="B38111" s="1">
        <f t="shared" si="1125"/>
        <v>42141.475000030812</v>
      </c>
      <c r="C38111">
        <v>3.403</v>
      </c>
      <c r="E38111">
        <v>2.9922</v>
      </c>
    </row>
    <row r="38112" spans="1:5">
      <c r="A38112" t="s">
        <v>38110</v>
      </c>
      <c r="B38112" s="1">
        <f t="shared" si="1125"/>
        <v>42141.481944475257</v>
      </c>
      <c r="C38112">
        <v>3.403</v>
      </c>
      <c r="E38112">
        <v>2.9815999999999998</v>
      </c>
    </row>
    <row r="38113" spans="1:5">
      <c r="A38113" t="s">
        <v>38111</v>
      </c>
      <c r="B38113" s="1">
        <f t="shared" si="1125"/>
        <v>42141.488888919703</v>
      </c>
      <c r="C38113">
        <v>3.4239000000000002</v>
      </c>
      <c r="E38113">
        <v>3.0133000000000001</v>
      </c>
    </row>
    <row r="38114" spans="1:5">
      <c r="A38114" t="s">
        <v>38112</v>
      </c>
      <c r="B38114" s="1">
        <f t="shared" si="1125"/>
        <v>42141.495833364148</v>
      </c>
      <c r="C38114">
        <v>3.4552999999999998</v>
      </c>
      <c r="E38114">
        <v>3.0238999999999998</v>
      </c>
    </row>
    <row r="38115" spans="1:5">
      <c r="A38115" t="s">
        <v>38113</v>
      </c>
      <c r="B38115" s="1">
        <f t="shared" si="1125"/>
        <v>42141.502777808593</v>
      </c>
      <c r="C38115">
        <v>3.4344000000000001</v>
      </c>
      <c r="E38115">
        <v>3.0238999999999998</v>
      </c>
    </row>
    <row r="38116" spans="1:5">
      <c r="A38116" t="s">
        <v>38114</v>
      </c>
      <c r="B38116" s="1">
        <f t="shared" si="1125"/>
        <v>42141.509722253038</v>
      </c>
      <c r="C38116">
        <v>3.4239000000000002</v>
      </c>
      <c r="E38116">
        <v>3.0238999999999998</v>
      </c>
    </row>
    <row r="38117" spans="1:5">
      <c r="A38117" t="s">
        <v>38115</v>
      </c>
      <c r="B38117" s="1">
        <f t="shared" si="1125"/>
        <v>42141.516666697484</v>
      </c>
      <c r="C38117">
        <v>3.4239000000000002</v>
      </c>
      <c r="E38117">
        <v>3.0133000000000001</v>
      </c>
    </row>
    <row r="38118" spans="1:5">
      <c r="A38118" t="s">
        <v>38116</v>
      </c>
      <c r="B38118" s="1">
        <f t="shared" si="1125"/>
        <v>42141.523611141929</v>
      </c>
      <c r="C38118">
        <v>3.4552999999999998</v>
      </c>
      <c r="E38118">
        <v>3.0133000000000001</v>
      </c>
    </row>
    <row r="38119" spans="1:5">
      <c r="A38119" t="s">
        <v>38117</v>
      </c>
      <c r="B38119" s="1">
        <f t="shared" si="1125"/>
        <v>42141.530555586374</v>
      </c>
      <c r="C38119">
        <v>3.4658000000000002</v>
      </c>
      <c r="E38119">
        <v>3.0238999999999998</v>
      </c>
    </row>
    <row r="38120" spans="1:5">
      <c r="A38120" t="s">
        <v>38118</v>
      </c>
      <c r="B38120" s="1">
        <f t="shared" si="1125"/>
        <v>42141.53750003082</v>
      </c>
      <c r="C38120">
        <v>3.4971000000000001</v>
      </c>
      <c r="E38120">
        <v>3.0133000000000001</v>
      </c>
    </row>
    <row r="38121" spans="1:5">
      <c r="A38121" t="s">
        <v>38119</v>
      </c>
      <c r="B38121" s="1">
        <f t="shared" si="1125"/>
        <v>42141.544444475265</v>
      </c>
      <c r="C38121">
        <v>3.5179999999999998</v>
      </c>
      <c r="E38121">
        <v>3.0238999999999998</v>
      </c>
    </row>
    <row r="38122" spans="1:5">
      <c r="A38122" t="s">
        <v>38120</v>
      </c>
      <c r="B38122" s="1">
        <f t="shared" si="1125"/>
        <v>42141.55138891971</v>
      </c>
      <c r="C38122">
        <v>3.5388999999999999</v>
      </c>
      <c r="E38122">
        <v>3.0449999999999999</v>
      </c>
    </row>
    <row r="38123" spans="1:5">
      <c r="A38123" t="s">
        <v>38121</v>
      </c>
      <c r="B38123" s="1">
        <f t="shared" si="1125"/>
        <v>42141.558333364155</v>
      </c>
      <c r="C38123">
        <v>3.5807000000000002</v>
      </c>
      <c r="E38123">
        <v>3.0449999999999999</v>
      </c>
    </row>
    <row r="38124" spans="1:5">
      <c r="A38124" t="s">
        <v>38122</v>
      </c>
      <c r="B38124" s="1">
        <f t="shared" si="1125"/>
        <v>42141.565277808601</v>
      </c>
      <c r="C38124">
        <v>3.5911</v>
      </c>
      <c r="E38124">
        <v>3.0556000000000001</v>
      </c>
    </row>
    <row r="38125" spans="1:5">
      <c r="A38125" t="s">
        <v>38123</v>
      </c>
      <c r="B38125" s="1">
        <f t="shared" si="1125"/>
        <v>42141.572222253046</v>
      </c>
      <c r="C38125">
        <v>3.5807000000000002</v>
      </c>
      <c r="E38125">
        <v>3.0449999999999999</v>
      </c>
    </row>
    <row r="38126" spans="1:5">
      <c r="A38126" t="s">
        <v>38124</v>
      </c>
      <c r="B38126" s="1">
        <f t="shared" si="1125"/>
        <v>42141.579166697491</v>
      </c>
      <c r="C38126">
        <v>3.5701999999999998</v>
      </c>
      <c r="E38126">
        <v>3.0767000000000002</v>
      </c>
    </row>
    <row r="38127" spans="1:5">
      <c r="A38127" t="s">
        <v>38125</v>
      </c>
      <c r="B38127" s="1">
        <f t="shared" si="1125"/>
        <v>42141.586111141936</v>
      </c>
      <c r="C38127">
        <v>3.6015000000000001</v>
      </c>
      <c r="E38127">
        <v>3.0345</v>
      </c>
    </row>
    <row r="38128" spans="1:5">
      <c r="A38128" t="s">
        <v>38126</v>
      </c>
      <c r="B38128" s="1">
        <f t="shared" si="1125"/>
        <v>42141.593055586382</v>
      </c>
      <c r="C38128">
        <v>3.6223999999999998</v>
      </c>
      <c r="E38128">
        <v>3.0449999999999999</v>
      </c>
    </row>
    <row r="38129" spans="1:5">
      <c r="A38129" t="s">
        <v>38127</v>
      </c>
      <c r="B38129" s="1">
        <f t="shared" si="1125"/>
        <v>42141.600000030827</v>
      </c>
      <c r="C38129">
        <v>3.6743999999999999</v>
      </c>
      <c r="E38129">
        <v>3.0133000000000001</v>
      </c>
    </row>
    <row r="38130" spans="1:5">
      <c r="A38130" t="s">
        <v>38128</v>
      </c>
      <c r="B38130" s="1">
        <f t="shared" si="1125"/>
        <v>42141.606944475272</v>
      </c>
      <c r="C38130">
        <v>3.6951999999999998</v>
      </c>
      <c r="E38130">
        <v>3.0661</v>
      </c>
    </row>
    <row r="38131" spans="1:5">
      <c r="A38131" t="s">
        <v>38129</v>
      </c>
      <c r="B38131" s="1">
        <f t="shared" si="1125"/>
        <v>42141.613888919717</v>
      </c>
      <c r="C38131">
        <v>3.7679999999999998</v>
      </c>
      <c r="E38131">
        <v>3.0556000000000001</v>
      </c>
    </row>
    <row r="38132" spans="1:5">
      <c r="A38132" t="s">
        <v>38130</v>
      </c>
      <c r="B38132" s="1">
        <f t="shared" si="1125"/>
        <v>42141.620833364163</v>
      </c>
      <c r="C38132">
        <v>3.7783000000000002</v>
      </c>
      <c r="E38132">
        <v>3.0767000000000002</v>
      </c>
    </row>
    <row r="38133" spans="1:5">
      <c r="A38133" t="s">
        <v>38131</v>
      </c>
      <c r="B38133" s="1">
        <f t="shared" si="1125"/>
        <v>42141.627777808608</v>
      </c>
      <c r="C38133">
        <v>3.7679999999999998</v>
      </c>
      <c r="E38133">
        <v>3.1189</v>
      </c>
    </row>
    <row r="38134" spans="1:5">
      <c r="A38134" t="s">
        <v>38132</v>
      </c>
      <c r="B38134" s="1">
        <f t="shared" si="1125"/>
        <v>42141.634722253053</v>
      </c>
      <c r="C38134">
        <v>3.6951999999999998</v>
      </c>
      <c r="E38134">
        <v>3.0767000000000002</v>
      </c>
    </row>
    <row r="38135" spans="1:5">
      <c r="A38135" t="s">
        <v>38133</v>
      </c>
      <c r="B38135" s="1">
        <f t="shared" si="1125"/>
        <v>42141.641666697498</v>
      </c>
      <c r="C38135">
        <v>3.6536</v>
      </c>
      <c r="E38135">
        <v>3.0872000000000002</v>
      </c>
    </row>
    <row r="38136" spans="1:5">
      <c r="A38136" t="s">
        <v>38134</v>
      </c>
      <c r="B38136" s="1">
        <f t="shared" si="1125"/>
        <v>42141.648611141944</v>
      </c>
      <c r="C38136">
        <v>3.6328</v>
      </c>
      <c r="E38136">
        <v>3.1189</v>
      </c>
    </row>
    <row r="38137" spans="1:5">
      <c r="A38137" t="s">
        <v>38135</v>
      </c>
      <c r="B38137" s="1">
        <f t="shared" si="1125"/>
        <v>42141.655555586389</v>
      </c>
      <c r="C38137">
        <v>3.6223999999999998</v>
      </c>
      <c r="E38137">
        <v>3.1294</v>
      </c>
    </row>
    <row r="38138" spans="1:5">
      <c r="A38138" t="s">
        <v>38136</v>
      </c>
      <c r="B38138" s="1">
        <f t="shared" si="1125"/>
        <v>42141.662500030834</v>
      </c>
      <c r="C38138">
        <v>3.6118999999999999</v>
      </c>
      <c r="E38138">
        <v>3.0977999999999999</v>
      </c>
    </row>
    <row r="38139" spans="1:5">
      <c r="A38139" t="s">
        <v>38137</v>
      </c>
      <c r="B38139" s="1">
        <f t="shared" si="1125"/>
        <v>42141.669444475279</v>
      </c>
      <c r="C38139">
        <v>3.6118999999999999</v>
      </c>
      <c r="E38139">
        <v>3.1189</v>
      </c>
    </row>
    <row r="38140" spans="1:5">
      <c r="A38140" t="s">
        <v>38138</v>
      </c>
      <c r="B38140" s="1">
        <f t="shared" si="1125"/>
        <v>42141.676388919725</v>
      </c>
      <c r="C38140">
        <v>3.5807000000000002</v>
      </c>
      <c r="E38140">
        <v>3.161</v>
      </c>
    </row>
    <row r="38141" spans="1:5">
      <c r="A38141" t="s">
        <v>38139</v>
      </c>
      <c r="B38141" s="1">
        <f t="shared" si="1125"/>
        <v>42141.68333336417</v>
      </c>
      <c r="C38141">
        <v>3.6015000000000001</v>
      </c>
      <c r="E38141">
        <v>3.1082999999999998</v>
      </c>
    </row>
    <row r="38142" spans="1:5">
      <c r="A38142" t="s">
        <v>38140</v>
      </c>
      <c r="B38142" s="1">
        <f t="shared" si="1125"/>
        <v>42141.690277808615</v>
      </c>
      <c r="C38142">
        <v>3.5911</v>
      </c>
      <c r="E38142">
        <v>3.0872000000000002</v>
      </c>
    </row>
    <row r="38143" spans="1:5">
      <c r="A38143" t="s">
        <v>38141</v>
      </c>
      <c r="B38143" s="1">
        <f t="shared" si="1125"/>
        <v>42141.69722225306</v>
      </c>
      <c r="C38143">
        <v>3.5701999999999998</v>
      </c>
      <c r="E38143">
        <v>3.0556000000000001</v>
      </c>
    </row>
    <row r="38144" spans="1:5">
      <c r="A38144" t="s">
        <v>38142</v>
      </c>
      <c r="B38144" s="1">
        <f t="shared" si="1125"/>
        <v>42141.704166697506</v>
      </c>
      <c r="C38144">
        <v>3.5701999999999998</v>
      </c>
      <c r="E38144">
        <v>3.0767000000000002</v>
      </c>
    </row>
    <row r="38145" spans="1:5">
      <c r="A38145" t="s">
        <v>38143</v>
      </c>
      <c r="B38145" s="1">
        <f t="shared" si="1125"/>
        <v>42141.711111141951</v>
      </c>
      <c r="C38145">
        <v>3.5493999999999999</v>
      </c>
      <c r="E38145">
        <v>3.0767000000000002</v>
      </c>
    </row>
    <row r="38146" spans="1:5">
      <c r="A38146" t="s">
        <v>38144</v>
      </c>
      <c r="B38146" s="1">
        <f t="shared" si="1125"/>
        <v>42141.718055586396</v>
      </c>
      <c r="C38146">
        <v>3.5598000000000001</v>
      </c>
      <c r="E38146">
        <v>3.161</v>
      </c>
    </row>
    <row r="38147" spans="1:5">
      <c r="A38147" t="s">
        <v>38145</v>
      </c>
      <c r="B38147" s="1">
        <f t="shared" si="1125"/>
        <v>42141.725000030841</v>
      </c>
      <c r="C38147">
        <v>3.5807000000000002</v>
      </c>
      <c r="E38147">
        <v>3.2136999999999998</v>
      </c>
    </row>
    <row r="38148" spans="1:5">
      <c r="A38148" t="s">
        <v>38146</v>
      </c>
      <c r="B38148" s="1">
        <f t="shared" ref="B38148:B38211" si="1126">B38147+"0:10"</f>
        <v>42141.731944475287</v>
      </c>
      <c r="C38148">
        <v>3.5701999999999998</v>
      </c>
      <c r="E38148">
        <v>3.161</v>
      </c>
    </row>
    <row r="38149" spans="1:5">
      <c r="A38149" t="s">
        <v>38147</v>
      </c>
      <c r="B38149" s="1">
        <f t="shared" si="1126"/>
        <v>42141.738888919732</v>
      </c>
      <c r="C38149">
        <v>3.5701999999999998</v>
      </c>
      <c r="E38149">
        <v>3.2136999999999998</v>
      </c>
    </row>
    <row r="38150" spans="1:5">
      <c r="A38150" t="s">
        <v>38148</v>
      </c>
      <c r="B38150" s="1">
        <f t="shared" si="1126"/>
        <v>42141.745833364177</v>
      </c>
      <c r="C38150">
        <v>3.6015000000000001</v>
      </c>
      <c r="E38150">
        <v>3.2242000000000002</v>
      </c>
    </row>
    <row r="38151" spans="1:5">
      <c r="A38151" t="s">
        <v>38149</v>
      </c>
      <c r="B38151" s="1">
        <f t="shared" si="1126"/>
        <v>42141.752777808622</v>
      </c>
      <c r="C38151">
        <v>3.5911</v>
      </c>
      <c r="E38151">
        <v>3.2976999999999999</v>
      </c>
    </row>
    <row r="38152" spans="1:5">
      <c r="A38152" t="s">
        <v>38150</v>
      </c>
      <c r="B38152" s="1">
        <f t="shared" si="1126"/>
        <v>42141.759722253068</v>
      </c>
      <c r="C38152">
        <v>3.5807000000000002</v>
      </c>
      <c r="E38152">
        <v>3.2452000000000001</v>
      </c>
    </row>
    <row r="38153" spans="1:5">
      <c r="A38153" t="s">
        <v>38151</v>
      </c>
      <c r="B38153" s="1">
        <f t="shared" si="1126"/>
        <v>42141.766666697513</v>
      </c>
      <c r="C38153">
        <v>3.5598000000000001</v>
      </c>
      <c r="E38153">
        <v>3.2242000000000002</v>
      </c>
    </row>
    <row r="38154" spans="1:5">
      <c r="A38154" t="s">
        <v>38152</v>
      </c>
      <c r="B38154" s="1">
        <f t="shared" si="1126"/>
        <v>42141.773611141958</v>
      </c>
      <c r="C38154">
        <v>3.5701999999999998</v>
      </c>
      <c r="E38154">
        <v>3.3397000000000001</v>
      </c>
    </row>
    <row r="38155" spans="1:5">
      <c r="A38155" t="s">
        <v>38153</v>
      </c>
      <c r="B38155" s="1">
        <f t="shared" si="1126"/>
        <v>42141.780555586403</v>
      </c>
      <c r="C38155">
        <v>3.5598000000000001</v>
      </c>
      <c r="E38155">
        <v>3.3500999999999999</v>
      </c>
    </row>
    <row r="38156" spans="1:5">
      <c r="A38156" t="s">
        <v>38154</v>
      </c>
      <c r="B38156" s="1">
        <f t="shared" si="1126"/>
        <v>42141.787500030849</v>
      </c>
      <c r="C38156">
        <v>3.5598000000000001</v>
      </c>
      <c r="E38156">
        <v>3.3292000000000002</v>
      </c>
    </row>
    <row r="38157" spans="1:5">
      <c r="A38157" t="s">
        <v>38155</v>
      </c>
      <c r="B38157" s="1">
        <f t="shared" si="1126"/>
        <v>42141.794444475294</v>
      </c>
      <c r="C38157">
        <v>3.5493999999999999</v>
      </c>
      <c r="E38157">
        <v>3.3500999999999999</v>
      </c>
    </row>
    <row r="38158" spans="1:5">
      <c r="A38158" t="s">
        <v>38156</v>
      </c>
      <c r="B38158" s="1">
        <f t="shared" si="1126"/>
        <v>42141.801388919739</v>
      </c>
      <c r="C38158">
        <v>3.5493999999999999</v>
      </c>
      <c r="E38158">
        <v>3.3605999999999998</v>
      </c>
    </row>
    <row r="38159" spans="1:5">
      <c r="A38159" t="s">
        <v>38157</v>
      </c>
      <c r="B38159" s="1">
        <f t="shared" si="1126"/>
        <v>42141.808333364184</v>
      </c>
      <c r="C38159">
        <v>3.5493999999999999</v>
      </c>
      <c r="E38159">
        <v>3.3711000000000002</v>
      </c>
    </row>
    <row r="38160" spans="1:5">
      <c r="A38160" t="s">
        <v>38158</v>
      </c>
      <c r="B38160" s="1">
        <f t="shared" si="1126"/>
        <v>42141.81527780863</v>
      </c>
      <c r="C38160">
        <v>3.5598000000000001</v>
      </c>
      <c r="E38160">
        <v>3.3816000000000002</v>
      </c>
    </row>
    <row r="38161" spans="1:5">
      <c r="A38161" t="s">
        <v>38159</v>
      </c>
      <c r="B38161" s="1">
        <f t="shared" si="1126"/>
        <v>42141.822222253075</v>
      </c>
      <c r="C38161">
        <v>3.5285000000000002</v>
      </c>
      <c r="E38161">
        <v>3.3816000000000002</v>
      </c>
    </row>
    <row r="38162" spans="1:5">
      <c r="A38162" t="s">
        <v>38160</v>
      </c>
      <c r="B38162" s="1">
        <f t="shared" si="1126"/>
        <v>42141.82916669752</v>
      </c>
      <c r="C38162">
        <v>3.5388999999999999</v>
      </c>
      <c r="E38162">
        <v>3.3816000000000002</v>
      </c>
    </row>
    <row r="38163" spans="1:5">
      <c r="A38163" t="s">
        <v>38161</v>
      </c>
      <c r="B38163" s="1">
        <f t="shared" si="1126"/>
        <v>42141.836111141965</v>
      </c>
      <c r="C38163">
        <v>3.5388999999999999</v>
      </c>
      <c r="E38163">
        <v>3.3921000000000001</v>
      </c>
    </row>
    <row r="38164" spans="1:5">
      <c r="A38164" t="s">
        <v>38162</v>
      </c>
      <c r="B38164" s="1">
        <f t="shared" si="1126"/>
        <v>42141.843055586411</v>
      </c>
      <c r="C38164">
        <v>3.5285000000000002</v>
      </c>
      <c r="E38164">
        <v>3.4024999999999999</v>
      </c>
    </row>
    <row r="38165" spans="1:5">
      <c r="A38165" t="s">
        <v>38163</v>
      </c>
      <c r="B38165" s="1">
        <f t="shared" si="1126"/>
        <v>42141.850000030856</v>
      </c>
      <c r="C38165">
        <v>3.5076000000000001</v>
      </c>
      <c r="E38165">
        <v>3.3816000000000002</v>
      </c>
    </row>
    <row r="38166" spans="1:5">
      <c r="A38166" t="s">
        <v>38164</v>
      </c>
      <c r="B38166" s="1">
        <f t="shared" si="1126"/>
        <v>42141.856944475301</v>
      </c>
      <c r="C38166">
        <v>3.4971000000000001</v>
      </c>
      <c r="E38166">
        <v>3.4129999999999998</v>
      </c>
    </row>
    <row r="38167" spans="1:5">
      <c r="A38167" t="s">
        <v>38165</v>
      </c>
      <c r="B38167" s="1">
        <f t="shared" si="1126"/>
        <v>42141.863888919746</v>
      </c>
      <c r="C38167">
        <v>3.4866999999999999</v>
      </c>
      <c r="E38167">
        <v>3.4235000000000002</v>
      </c>
    </row>
    <row r="38168" spans="1:5">
      <c r="A38168" t="s">
        <v>38166</v>
      </c>
      <c r="B38168" s="1">
        <f t="shared" si="1126"/>
        <v>42141.870833364192</v>
      </c>
      <c r="C38168">
        <v>3.4762</v>
      </c>
      <c r="E38168">
        <v>3.4129999999999998</v>
      </c>
    </row>
    <row r="38169" spans="1:5">
      <c r="A38169" t="s">
        <v>38167</v>
      </c>
      <c r="B38169" s="1">
        <f t="shared" si="1126"/>
        <v>42141.877777808637</v>
      </c>
      <c r="C38169">
        <v>3.4762</v>
      </c>
      <c r="E38169">
        <v>3.4235000000000002</v>
      </c>
    </row>
    <row r="38170" spans="1:5">
      <c r="A38170" t="s">
        <v>38168</v>
      </c>
      <c r="B38170" s="1">
        <f t="shared" si="1126"/>
        <v>42141.884722253082</v>
      </c>
      <c r="C38170">
        <v>3.5179999999999998</v>
      </c>
      <c r="E38170">
        <v>3.4024999999999999</v>
      </c>
    </row>
    <row r="38171" spans="1:5">
      <c r="A38171" t="s">
        <v>38169</v>
      </c>
      <c r="B38171" s="1">
        <f t="shared" si="1126"/>
        <v>42141.891666697527</v>
      </c>
      <c r="C38171">
        <v>3.4971000000000001</v>
      </c>
      <c r="E38171">
        <v>3.4129999999999998</v>
      </c>
    </row>
    <row r="38172" spans="1:5">
      <c r="A38172" t="s">
        <v>38170</v>
      </c>
      <c r="B38172" s="1">
        <f t="shared" si="1126"/>
        <v>42141.898611141973</v>
      </c>
      <c r="C38172">
        <v>3.5076000000000001</v>
      </c>
      <c r="E38172">
        <v>3.4129999999999998</v>
      </c>
    </row>
    <row r="38173" spans="1:5">
      <c r="A38173" t="s">
        <v>38171</v>
      </c>
      <c r="B38173" s="1">
        <f t="shared" si="1126"/>
        <v>42141.905555586418</v>
      </c>
      <c r="C38173">
        <v>3.5285000000000002</v>
      </c>
      <c r="E38173">
        <v>3.4235000000000002</v>
      </c>
    </row>
    <row r="38174" spans="1:5">
      <c r="A38174" t="s">
        <v>38172</v>
      </c>
      <c r="B38174" s="1">
        <f t="shared" si="1126"/>
        <v>42141.912500030863</v>
      </c>
      <c r="C38174">
        <v>3.5179999999999998</v>
      </c>
      <c r="E38174">
        <v>3.4339</v>
      </c>
    </row>
    <row r="38175" spans="1:5">
      <c r="A38175" t="s">
        <v>38173</v>
      </c>
      <c r="B38175" s="1">
        <f t="shared" si="1126"/>
        <v>42141.919444475308</v>
      </c>
      <c r="C38175">
        <v>3.5285000000000002</v>
      </c>
      <c r="E38175">
        <v>3.4129999999999998</v>
      </c>
    </row>
    <row r="38176" spans="1:5">
      <c r="A38176" t="s">
        <v>38174</v>
      </c>
      <c r="B38176" s="1">
        <f t="shared" si="1126"/>
        <v>42141.926388919754</v>
      </c>
      <c r="C38176">
        <v>3.5285000000000002</v>
      </c>
      <c r="E38176">
        <v>3.4339</v>
      </c>
    </row>
    <row r="38177" spans="1:9">
      <c r="A38177" t="s">
        <v>38175</v>
      </c>
      <c r="B38177" s="1">
        <f t="shared" si="1126"/>
        <v>42141.933333364199</v>
      </c>
      <c r="C38177">
        <v>3.4866999999999999</v>
      </c>
      <c r="E38177">
        <v>3.4548000000000001</v>
      </c>
    </row>
    <row r="38178" spans="1:9">
      <c r="A38178" t="s">
        <v>38176</v>
      </c>
      <c r="B38178" s="1">
        <f t="shared" si="1126"/>
        <v>42141.940277808644</v>
      </c>
      <c r="C38178">
        <v>3.4552999999999998</v>
      </c>
      <c r="E38178">
        <v>3.4339</v>
      </c>
    </row>
    <row r="38179" spans="1:9">
      <c r="A38179" t="s">
        <v>38177</v>
      </c>
      <c r="B38179" s="1">
        <f t="shared" si="1126"/>
        <v>42141.947222253089</v>
      </c>
      <c r="C38179">
        <v>3.4971000000000001</v>
      </c>
      <c r="E38179">
        <v>3.4235000000000002</v>
      </c>
    </row>
    <row r="38180" spans="1:9">
      <c r="A38180" t="s">
        <v>38178</v>
      </c>
      <c r="B38180" s="1">
        <f t="shared" si="1126"/>
        <v>42141.954166697535</v>
      </c>
      <c r="C38180">
        <v>3.4866999999999999</v>
      </c>
      <c r="E38180">
        <v>3.4339</v>
      </c>
    </row>
    <row r="38181" spans="1:9">
      <c r="A38181" t="s">
        <v>38179</v>
      </c>
      <c r="B38181" s="1">
        <f t="shared" si="1126"/>
        <v>42141.96111114198</v>
      </c>
      <c r="C38181">
        <v>3.4449000000000001</v>
      </c>
      <c r="E38181">
        <v>3.4339</v>
      </c>
    </row>
    <row r="38182" spans="1:9">
      <c r="A38182" t="s">
        <v>38180</v>
      </c>
      <c r="B38182" s="1">
        <f t="shared" si="1126"/>
        <v>42141.968055586425</v>
      </c>
      <c r="C38182">
        <v>3.4449000000000001</v>
      </c>
      <c r="E38182">
        <v>3.4129999999999998</v>
      </c>
    </row>
    <row r="38183" spans="1:9">
      <c r="A38183" t="s">
        <v>38181</v>
      </c>
      <c r="B38183" s="1">
        <f t="shared" si="1126"/>
        <v>42141.97500003087</v>
      </c>
      <c r="C38183">
        <v>3.4449000000000001</v>
      </c>
      <c r="E38183">
        <v>3.4235000000000002</v>
      </c>
    </row>
    <row r="38184" spans="1:9">
      <c r="A38184" t="s">
        <v>38182</v>
      </c>
      <c r="B38184" s="1">
        <f t="shared" si="1126"/>
        <v>42141.981944475316</v>
      </c>
      <c r="C38184">
        <v>3.4239000000000002</v>
      </c>
      <c r="E38184">
        <v>3.4024999999999999</v>
      </c>
    </row>
    <row r="38185" spans="1:9">
      <c r="A38185" t="s">
        <v>38183</v>
      </c>
      <c r="B38185" s="1">
        <f t="shared" si="1126"/>
        <v>42141.988888919761</v>
      </c>
      <c r="C38185">
        <v>3.403</v>
      </c>
      <c r="E38185">
        <v>3.4024999999999999</v>
      </c>
    </row>
    <row r="38186" spans="1:9">
      <c r="A38186" t="s">
        <v>38184</v>
      </c>
      <c r="B38186" s="1">
        <f t="shared" si="1126"/>
        <v>42141.995833364206</v>
      </c>
      <c r="C38186">
        <v>3.3925000000000001</v>
      </c>
      <c r="E38186">
        <v>3.3816000000000002</v>
      </c>
    </row>
    <row r="38187" spans="1:9">
      <c r="A38187" t="s">
        <v>38185</v>
      </c>
      <c r="B38187" s="1">
        <f t="shared" si="1126"/>
        <v>42142.002777808651</v>
      </c>
      <c r="C38187">
        <v>3.3820000000000001</v>
      </c>
      <c r="E38187">
        <v>3.3605999999999998</v>
      </c>
      <c r="G38187">
        <f t="shared" ref="G38187" si="1127">AVERAGE(C38187:C38330)</f>
        <v>2.8187576388888869</v>
      </c>
      <c r="I38187">
        <f t="shared" ref="I38187" si="1128">AVERAGE(E38187:E38330)</f>
        <v>2.859347916666668</v>
      </c>
    </row>
    <row r="38188" spans="1:9">
      <c r="A38188" t="s">
        <v>38186</v>
      </c>
      <c r="B38188" s="1">
        <f t="shared" si="1126"/>
        <v>42142.009722253097</v>
      </c>
      <c r="C38188">
        <v>3.3715000000000002</v>
      </c>
      <c r="E38188">
        <v>3.3605999999999998</v>
      </c>
    </row>
    <row r="38189" spans="1:9">
      <c r="A38189" t="s">
        <v>38187</v>
      </c>
      <c r="B38189" s="1">
        <f t="shared" si="1126"/>
        <v>42142.016666697542</v>
      </c>
      <c r="C38189">
        <v>3.3401000000000001</v>
      </c>
      <c r="E38189">
        <v>3.3397000000000001</v>
      </c>
    </row>
    <row r="38190" spans="1:9">
      <c r="A38190" t="s">
        <v>38188</v>
      </c>
      <c r="B38190" s="1">
        <f t="shared" si="1126"/>
        <v>42142.023611141987</v>
      </c>
      <c r="C38190">
        <v>3.3296000000000001</v>
      </c>
      <c r="E38190">
        <v>3.3397000000000001</v>
      </c>
    </row>
    <row r="38191" spans="1:9">
      <c r="A38191" t="s">
        <v>38189</v>
      </c>
      <c r="B38191" s="1">
        <f t="shared" si="1126"/>
        <v>42142.030555586432</v>
      </c>
      <c r="C38191">
        <v>3.3296000000000001</v>
      </c>
      <c r="E38191">
        <v>3.3292000000000002</v>
      </c>
    </row>
    <row r="38192" spans="1:9">
      <c r="A38192" t="s">
        <v>38190</v>
      </c>
      <c r="B38192" s="1">
        <f t="shared" si="1126"/>
        <v>42142.037500030878</v>
      </c>
      <c r="C38192">
        <v>3.2980999999999998</v>
      </c>
      <c r="E38192">
        <v>3.3081999999999998</v>
      </c>
    </row>
    <row r="38193" spans="1:5">
      <c r="A38193" t="s">
        <v>38191</v>
      </c>
      <c r="B38193" s="1">
        <f t="shared" si="1126"/>
        <v>42142.044444475323</v>
      </c>
      <c r="C38193">
        <v>3.2770999999999999</v>
      </c>
      <c r="E38193">
        <v>3.3081999999999998</v>
      </c>
    </row>
    <row r="38194" spans="1:5">
      <c r="A38194" t="s">
        <v>38192</v>
      </c>
      <c r="B38194" s="1">
        <f t="shared" si="1126"/>
        <v>42142.051388919768</v>
      </c>
      <c r="C38194">
        <v>3.2770999999999999</v>
      </c>
      <c r="E38194">
        <v>3.3292000000000002</v>
      </c>
    </row>
    <row r="38195" spans="1:5">
      <c r="A38195" t="s">
        <v>38193</v>
      </c>
      <c r="B38195" s="1">
        <f t="shared" si="1126"/>
        <v>42142.058333364213</v>
      </c>
      <c r="C38195">
        <v>3.2456</v>
      </c>
      <c r="E38195">
        <v>3.2766999999999999</v>
      </c>
    </row>
    <row r="38196" spans="1:5">
      <c r="A38196" t="s">
        <v>38194</v>
      </c>
      <c r="B38196" s="1">
        <f t="shared" si="1126"/>
        <v>42142.065277808659</v>
      </c>
      <c r="C38196">
        <v>3.2456</v>
      </c>
      <c r="E38196">
        <v>3.2976999999999999</v>
      </c>
    </row>
    <row r="38197" spans="1:5">
      <c r="A38197" t="s">
        <v>38195</v>
      </c>
      <c r="B38197" s="1">
        <f t="shared" si="1126"/>
        <v>42142.072222253104</v>
      </c>
      <c r="C38197">
        <v>3.2349999999999999</v>
      </c>
      <c r="E38197">
        <v>3.2662</v>
      </c>
    </row>
    <row r="38198" spans="1:5">
      <c r="A38198" t="s">
        <v>38196</v>
      </c>
      <c r="B38198" s="1">
        <f t="shared" si="1126"/>
        <v>42142.079166697549</v>
      </c>
      <c r="C38198">
        <v>3.214</v>
      </c>
      <c r="E38198">
        <v>3.2662</v>
      </c>
    </row>
    <row r="38199" spans="1:5">
      <c r="A38199" t="s">
        <v>38197</v>
      </c>
      <c r="B38199" s="1">
        <f t="shared" si="1126"/>
        <v>42142.086111141994</v>
      </c>
      <c r="C38199">
        <v>3.1823999999999999</v>
      </c>
      <c r="E38199">
        <v>3.2452000000000001</v>
      </c>
    </row>
    <row r="38200" spans="1:5">
      <c r="A38200" t="s">
        <v>38198</v>
      </c>
      <c r="B38200" s="1">
        <f t="shared" si="1126"/>
        <v>42142.09305558644</v>
      </c>
      <c r="C38200">
        <v>3.1718999999999999</v>
      </c>
      <c r="E38200">
        <v>3.2347000000000001</v>
      </c>
    </row>
    <row r="38201" spans="1:5">
      <c r="A38201" t="s">
        <v>38199</v>
      </c>
      <c r="B38201" s="1">
        <f t="shared" si="1126"/>
        <v>42142.100000030885</v>
      </c>
      <c r="C38201">
        <v>3.1823999999999999</v>
      </c>
      <c r="E38201">
        <v>3.2031000000000001</v>
      </c>
    </row>
    <row r="38202" spans="1:5">
      <c r="A38202" t="s">
        <v>38200</v>
      </c>
      <c r="B38202" s="1">
        <f t="shared" si="1126"/>
        <v>42142.10694447533</v>
      </c>
      <c r="C38202">
        <v>3.1718999999999999</v>
      </c>
      <c r="E38202">
        <v>3.1716000000000002</v>
      </c>
    </row>
    <row r="38203" spans="1:5">
      <c r="A38203" t="s">
        <v>38201</v>
      </c>
      <c r="B38203" s="1">
        <f t="shared" si="1126"/>
        <v>42142.113888919775</v>
      </c>
      <c r="C38203">
        <v>3.1507999999999998</v>
      </c>
      <c r="E38203">
        <v>3.14</v>
      </c>
    </row>
    <row r="38204" spans="1:5">
      <c r="A38204" t="s">
        <v>38202</v>
      </c>
      <c r="B38204" s="1">
        <f t="shared" si="1126"/>
        <v>42142.120833364221</v>
      </c>
      <c r="C38204">
        <v>3.1297000000000001</v>
      </c>
      <c r="E38204">
        <v>3.14</v>
      </c>
    </row>
    <row r="38205" spans="1:5">
      <c r="A38205" t="s">
        <v>38203</v>
      </c>
      <c r="B38205" s="1">
        <f t="shared" si="1126"/>
        <v>42142.127777808666</v>
      </c>
      <c r="C38205">
        <v>3.1086</v>
      </c>
      <c r="E38205">
        <v>3.14</v>
      </c>
    </row>
    <row r="38206" spans="1:5">
      <c r="A38206" t="s">
        <v>38204</v>
      </c>
      <c r="B38206" s="1">
        <f t="shared" si="1126"/>
        <v>42142.134722253111</v>
      </c>
      <c r="C38206">
        <v>3.1086</v>
      </c>
      <c r="E38206">
        <v>3.1189</v>
      </c>
    </row>
    <row r="38207" spans="1:5">
      <c r="A38207" t="s">
        <v>38205</v>
      </c>
      <c r="B38207" s="1">
        <f t="shared" si="1126"/>
        <v>42142.141666697557</v>
      </c>
      <c r="C38207">
        <v>3.0981000000000001</v>
      </c>
      <c r="E38207">
        <v>3.0977999999999999</v>
      </c>
    </row>
    <row r="38208" spans="1:5">
      <c r="A38208" t="s">
        <v>38206</v>
      </c>
      <c r="B38208" s="1">
        <f t="shared" si="1126"/>
        <v>42142.148611142002</v>
      </c>
      <c r="C38208">
        <v>3.0874999999999999</v>
      </c>
      <c r="E38208">
        <v>3.1082999999999998</v>
      </c>
    </row>
    <row r="38209" spans="1:5">
      <c r="A38209" t="s">
        <v>38207</v>
      </c>
      <c r="B38209" s="1">
        <f t="shared" si="1126"/>
        <v>42142.155555586447</v>
      </c>
      <c r="C38209">
        <v>3.0135999999999998</v>
      </c>
      <c r="E38209">
        <v>3.0661</v>
      </c>
    </row>
    <row r="38210" spans="1:5">
      <c r="A38210" t="s">
        <v>38208</v>
      </c>
      <c r="B38210" s="1">
        <f t="shared" si="1126"/>
        <v>42142.162500030892</v>
      </c>
      <c r="C38210">
        <v>3.0030000000000001</v>
      </c>
      <c r="E38210">
        <v>3.0556000000000001</v>
      </c>
    </row>
    <row r="38211" spans="1:5">
      <c r="A38211" t="s">
        <v>38209</v>
      </c>
      <c r="B38211" s="1">
        <f t="shared" si="1126"/>
        <v>42142.169444475338</v>
      </c>
      <c r="C38211">
        <v>3.0030000000000001</v>
      </c>
      <c r="E38211">
        <v>3.0238999999999998</v>
      </c>
    </row>
    <row r="38212" spans="1:5">
      <c r="A38212" t="s">
        <v>38210</v>
      </c>
      <c r="B38212" s="1">
        <f t="shared" ref="B38212:B38275" si="1129">B38211+"0:10"</f>
        <v>42142.176388919783</v>
      </c>
      <c r="C38212">
        <v>2.9712999999999998</v>
      </c>
      <c r="E38212">
        <v>3.0133000000000001</v>
      </c>
    </row>
    <row r="38213" spans="1:5">
      <c r="A38213" t="s">
        <v>38211</v>
      </c>
      <c r="B38213" s="1">
        <f t="shared" si="1129"/>
        <v>42142.183333364228</v>
      </c>
      <c r="C38213">
        <v>2.9289000000000001</v>
      </c>
      <c r="E38213">
        <v>3.0028000000000001</v>
      </c>
    </row>
    <row r="38214" spans="1:5">
      <c r="A38214" t="s">
        <v>38212</v>
      </c>
      <c r="B38214" s="1">
        <f t="shared" si="1129"/>
        <v>42142.190277808673</v>
      </c>
      <c r="C38214">
        <v>2.9394999999999998</v>
      </c>
      <c r="E38214">
        <v>2.9922</v>
      </c>
    </row>
    <row r="38215" spans="1:5">
      <c r="A38215" t="s">
        <v>38213</v>
      </c>
      <c r="B38215" s="1">
        <f t="shared" si="1129"/>
        <v>42142.197222253119</v>
      </c>
      <c r="C38215">
        <v>2.9182999999999999</v>
      </c>
      <c r="E38215">
        <v>2.9815999999999998</v>
      </c>
    </row>
    <row r="38216" spans="1:5">
      <c r="A38216" t="s">
        <v>38214</v>
      </c>
      <c r="B38216" s="1">
        <f t="shared" si="1129"/>
        <v>42142.204166697564</v>
      </c>
      <c r="C38216">
        <v>2.8971</v>
      </c>
      <c r="E38216">
        <v>2.9710000000000001</v>
      </c>
    </row>
    <row r="38217" spans="1:5">
      <c r="A38217" t="s">
        <v>38215</v>
      </c>
      <c r="B38217" s="1">
        <f t="shared" si="1129"/>
        <v>42142.211111142009</v>
      </c>
      <c r="C38217">
        <v>2.8864999999999998</v>
      </c>
      <c r="E38217">
        <v>2.9499</v>
      </c>
    </row>
    <row r="38218" spans="1:5">
      <c r="A38218" t="s">
        <v>38216</v>
      </c>
      <c r="B38218" s="1">
        <f t="shared" si="1129"/>
        <v>42142.218055586454</v>
      </c>
      <c r="C38218">
        <v>2.8971</v>
      </c>
      <c r="E38218">
        <v>2.9603999999999999</v>
      </c>
    </row>
    <row r="38219" spans="1:5">
      <c r="A38219" t="s">
        <v>38217</v>
      </c>
      <c r="B38219" s="1">
        <f t="shared" si="1129"/>
        <v>42142.2250000309</v>
      </c>
      <c r="C38219">
        <v>2.9182999999999999</v>
      </c>
      <c r="E38219">
        <v>2.9603999999999999</v>
      </c>
    </row>
    <row r="38220" spans="1:5">
      <c r="A38220" t="s">
        <v>38218</v>
      </c>
      <c r="B38220" s="1">
        <f t="shared" si="1129"/>
        <v>42142.231944475345</v>
      </c>
      <c r="C38220">
        <v>2.9077000000000002</v>
      </c>
      <c r="E38220">
        <v>2.9815999999999998</v>
      </c>
    </row>
    <row r="38221" spans="1:5">
      <c r="A38221" t="s">
        <v>38219</v>
      </c>
      <c r="B38221" s="1">
        <f t="shared" si="1129"/>
        <v>42142.23888891979</v>
      </c>
      <c r="C38221">
        <v>2.8864999999999998</v>
      </c>
      <c r="E38221">
        <v>2.9603999999999999</v>
      </c>
    </row>
    <row r="38222" spans="1:5">
      <c r="A38222" t="s">
        <v>38220</v>
      </c>
      <c r="B38222" s="1">
        <f t="shared" si="1129"/>
        <v>42142.245833364235</v>
      </c>
      <c r="C38222">
        <v>2.8653</v>
      </c>
      <c r="E38222">
        <v>2.9287000000000001</v>
      </c>
    </row>
    <row r="38223" spans="1:5">
      <c r="A38223" t="s">
        <v>38221</v>
      </c>
      <c r="B38223" s="1">
        <f t="shared" si="1129"/>
        <v>42142.252777808681</v>
      </c>
      <c r="C38223">
        <v>2.8971</v>
      </c>
      <c r="E38223">
        <v>2.9180999999999999</v>
      </c>
    </row>
    <row r="38224" spans="1:5">
      <c r="A38224" t="s">
        <v>38222</v>
      </c>
      <c r="B38224" s="1">
        <f t="shared" si="1129"/>
        <v>42142.259722253126</v>
      </c>
      <c r="C38224">
        <v>2.8864999999999998</v>
      </c>
      <c r="E38224">
        <v>2.9499</v>
      </c>
    </row>
    <row r="38225" spans="1:5">
      <c r="A38225" t="s">
        <v>38223</v>
      </c>
      <c r="B38225" s="1">
        <f t="shared" si="1129"/>
        <v>42142.266666697571</v>
      </c>
      <c r="C38225">
        <v>2.8334000000000001</v>
      </c>
      <c r="E38225">
        <v>2.9499</v>
      </c>
    </row>
    <row r="38226" spans="1:5">
      <c r="A38226" t="s">
        <v>38224</v>
      </c>
      <c r="B38226" s="1">
        <f t="shared" si="1129"/>
        <v>42142.273611142016</v>
      </c>
      <c r="C38226">
        <v>2.8653</v>
      </c>
      <c r="E38226">
        <v>2.9499</v>
      </c>
    </row>
    <row r="38227" spans="1:5">
      <c r="A38227" t="s">
        <v>38225</v>
      </c>
      <c r="B38227" s="1">
        <f t="shared" si="1129"/>
        <v>42142.280555586462</v>
      </c>
      <c r="C38227">
        <v>2.8653</v>
      </c>
      <c r="E38227">
        <v>2.9603999999999999</v>
      </c>
    </row>
    <row r="38228" spans="1:5">
      <c r="A38228" t="s">
        <v>38226</v>
      </c>
      <c r="B38228" s="1">
        <f t="shared" si="1129"/>
        <v>42142.287500030907</v>
      </c>
      <c r="C38228">
        <v>2.8228</v>
      </c>
      <c r="E38228">
        <v>2.9603999999999999</v>
      </c>
    </row>
    <row r="38229" spans="1:5">
      <c r="A38229" t="s">
        <v>38227</v>
      </c>
      <c r="B38229" s="1">
        <f t="shared" si="1129"/>
        <v>42142.294444475352</v>
      </c>
      <c r="C38229">
        <v>2.8864999999999998</v>
      </c>
      <c r="E38229">
        <v>2.9603999999999999</v>
      </c>
    </row>
    <row r="38230" spans="1:5">
      <c r="A38230" t="s">
        <v>38228</v>
      </c>
      <c r="B38230" s="1">
        <f t="shared" si="1129"/>
        <v>42142.301388919797</v>
      </c>
      <c r="C38230">
        <v>2.8864999999999998</v>
      </c>
      <c r="E38230">
        <v>2.9710000000000001</v>
      </c>
    </row>
    <row r="38231" spans="1:5">
      <c r="A38231" t="s">
        <v>38229</v>
      </c>
      <c r="B38231" s="1">
        <f t="shared" si="1129"/>
        <v>42142.308333364243</v>
      </c>
      <c r="C38231">
        <v>2.8759000000000001</v>
      </c>
      <c r="E38231">
        <v>3.0028000000000001</v>
      </c>
    </row>
    <row r="38232" spans="1:5">
      <c r="A38232" t="s">
        <v>38230</v>
      </c>
      <c r="B38232" s="1">
        <f t="shared" si="1129"/>
        <v>42142.315277808688</v>
      </c>
      <c r="C38232">
        <v>2.8014999999999999</v>
      </c>
      <c r="E38232">
        <v>2.9710000000000001</v>
      </c>
    </row>
    <row r="38233" spans="1:5">
      <c r="A38233" t="s">
        <v>38231</v>
      </c>
      <c r="B38233" s="1">
        <f t="shared" si="1129"/>
        <v>42142.322222253133</v>
      </c>
      <c r="C38233">
        <v>2.7484000000000002</v>
      </c>
      <c r="E38233">
        <v>2.9710000000000001</v>
      </c>
    </row>
    <row r="38234" spans="1:5">
      <c r="A38234" t="s">
        <v>38232</v>
      </c>
      <c r="B38234" s="1">
        <f t="shared" si="1129"/>
        <v>42142.329166697578</v>
      </c>
      <c r="C38234">
        <v>2.7696000000000001</v>
      </c>
      <c r="E38234">
        <v>2.8757000000000001</v>
      </c>
    </row>
    <row r="38235" spans="1:5">
      <c r="A38235" t="s">
        <v>38233</v>
      </c>
      <c r="B38235" s="1">
        <f t="shared" si="1129"/>
        <v>42142.336111142024</v>
      </c>
      <c r="C38235">
        <v>2.7589999999999999</v>
      </c>
      <c r="E38235">
        <v>2.8544999999999998</v>
      </c>
    </row>
    <row r="38236" spans="1:5">
      <c r="A38236" t="s">
        <v>38234</v>
      </c>
      <c r="B38236" s="1">
        <f t="shared" si="1129"/>
        <v>42142.343055586469</v>
      </c>
      <c r="C38236">
        <v>2.6951000000000001</v>
      </c>
      <c r="E38236">
        <v>2.7482000000000002</v>
      </c>
    </row>
    <row r="38237" spans="1:5">
      <c r="A38237" t="s">
        <v>38235</v>
      </c>
      <c r="B38237" s="1">
        <f t="shared" si="1129"/>
        <v>42142.350000030914</v>
      </c>
      <c r="C38237">
        <v>2.6951000000000001</v>
      </c>
      <c r="E38237">
        <v>2.7482000000000002</v>
      </c>
    </row>
    <row r="38238" spans="1:5">
      <c r="A38238" t="s">
        <v>38236</v>
      </c>
      <c r="B38238" s="1">
        <f t="shared" si="1129"/>
        <v>42142.356944475359</v>
      </c>
      <c r="C38238">
        <v>2.6631</v>
      </c>
      <c r="E38238">
        <v>2.7801</v>
      </c>
    </row>
    <row r="38239" spans="1:5">
      <c r="A38239" t="s">
        <v>38237</v>
      </c>
      <c r="B38239" s="1">
        <f t="shared" si="1129"/>
        <v>42142.363888919805</v>
      </c>
      <c r="C38239">
        <v>2.6844000000000001</v>
      </c>
      <c r="E38239">
        <v>2.7801</v>
      </c>
    </row>
    <row r="38240" spans="1:5">
      <c r="A38240" t="s">
        <v>38238</v>
      </c>
      <c r="B38240" s="1">
        <f t="shared" si="1129"/>
        <v>42142.37083336425</v>
      </c>
      <c r="C38240">
        <v>2.5670000000000002</v>
      </c>
      <c r="E38240">
        <v>2.7269000000000001</v>
      </c>
    </row>
    <row r="38241" spans="1:5">
      <c r="A38241" t="s">
        <v>38239</v>
      </c>
      <c r="B38241" s="1">
        <f t="shared" si="1129"/>
        <v>42142.377777808695</v>
      </c>
      <c r="C38241">
        <v>2.6311</v>
      </c>
      <c r="E38241">
        <v>2.7482000000000002</v>
      </c>
    </row>
    <row r="38242" spans="1:5">
      <c r="A38242" t="s">
        <v>38240</v>
      </c>
      <c r="B38242" s="1">
        <f t="shared" si="1129"/>
        <v>42142.38472225314</v>
      </c>
      <c r="C38242">
        <v>2.6524999999999999</v>
      </c>
      <c r="E38242">
        <v>2.7162999999999999</v>
      </c>
    </row>
    <row r="38243" spans="1:5">
      <c r="A38243" t="s">
        <v>38241</v>
      </c>
      <c r="B38243" s="1">
        <f t="shared" si="1129"/>
        <v>42142.391666697586</v>
      </c>
      <c r="C38243">
        <v>2.6524999999999999</v>
      </c>
      <c r="E38243">
        <v>2.7801</v>
      </c>
    </row>
    <row r="38244" spans="1:5">
      <c r="A38244" t="s">
        <v>38242</v>
      </c>
      <c r="B38244" s="1">
        <f t="shared" si="1129"/>
        <v>42142.398611142031</v>
      </c>
      <c r="C38244">
        <v>2.6311</v>
      </c>
      <c r="E38244">
        <v>2.7907999999999999</v>
      </c>
    </row>
    <row r="38245" spans="1:5">
      <c r="A38245" t="s">
        <v>38243</v>
      </c>
      <c r="B38245" s="1">
        <f t="shared" si="1129"/>
        <v>42142.405555586476</v>
      </c>
      <c r="C38245">
        <v>2.5455999999999999</v>
      </c>
      <c r="E38245">
        <v>2.6949999999999998</v>
      </c>
    </row>
    <row r="38246" spans="1:5">
      <c r="A38246" t="s">
        <v>38244</v>
      </c>
      <c r="B38246" s="1">
        <f t="shared" si="1129"/>
        <v>42142.412500030921</v>
      </c>
      <c r="C38246">
        <v>2.4062999999999999</v>
      </c>
      <c r="E38246">
        <v>2.6097000000000001</v>
      </c>
    </row>
    <row r="38247" spans="1:5">
      <c r="A38247" t="s">
        <v>38245</v>
      </c>
      <c r="B38247" s="1">
        <f t="shared" si="1129"/>
        <v>42142.419444475367</v>
      </c>
      <c r="C38247">
        <v>2.4062999999999999</v>
      </c>
      <c r="E38247">
        <v>2.5562999999999998</v>
      </c>
    </row>
    <row r="38248" spans="1:5">
      <c r="A38248" t="s">
        <v>38246</v>
      </c>
      <c r="B38248" s="1">
        <f t="shared" si="1129"/>
        <v>42142.426388919812</v>
      </c>
      <c r="C38248">
        <v>2.4491999999999998</v>
      </c>
      <c r="E38248">
        <v>2.4813999999999998</v>
      </c>
    </row>
    <row r="38249" spans="1:5">
      <c r="A38249" t="s">
        <v>38247</v>
      </c>
      <c r="B38249" s="1">
        <f t="shared" si="1129"/>
        <v>42142.433333364257</v>
      </c>
      <c r="C38249">
        <v>2.4384999999999999</v>
      </c>
      <c r="E38249">
        <v>2.4921000000000002</v>
      </c>
    </row>
    <row r="38250" spans="1:5">
      <c r="A38250" t="s">
        <v>38248</v>
      </c>
      <c r="B38250" s="1">
        <f t="shared" si="1129"/>
        <v>42142.440277808702</v>
      </c>
      <c r="C38250">
        <v>2.4491999999999998</v>
      </c>
      <c r="E38250">
        <v>2.5669</v>
      </c>
    </row>
    <row r="38251" spans="1:5">
      <c r="A38251" t="s">
        <v>38249</v>
      </c>
      <c r="B38251" s="1">
        <f t="shared" si="1129"/>
        <v>42142.447222253148</v>
      </c>
      <c r="C38251">
        <v>2.3525999999999998</v>
      </c>
      <c r="E38251">
        <v>2.5028000000000001</v>
      </c>
    </row>
    <row r="38252" spans="1:5">
      <c r="A38252" t="s">
        <v>38250</v>
      </c>
      <c r="B38252" s="1">
        <f t="shared" si="1129"/>
        <v>42142.454166697593</v>
      </c>
      <c r="C38252">
        <v>2.3096000000000001</v>
      </c>
      <c r="E38252">
        <v>2.4169999999999998</v>
      </c>
    </row>
    <row r="38253" spans="1:5">
      <c r="A38253" t="s">
        <v>38251</v>
      </c>
      <c r="B38253" s="1">
        <f t="shared" si="1129"/>
        <v>42142.461111142038</v>
      </c>
      <c r="C38253">
        <v>2.3096000000000001</v>
      </c>
      <c r="E38253">
        <v>2.4169999999999998</v>
      </c>
    </row>
    <row r="38254" spans="1:5">
      <c r="A38254" t="s">
        <v>38252</v>
      </c>
      <c r="B38254" s="1">
        <f t="shared" si="1129"/>
        <v>42142.468055586483</v>
      </c>
      <c r="C38254">
        <v>2.3311000000000002</v>
      </c>
      <c r="E38254">
        <v>2.4278</v>
      </c>
    </row>
    <row r="38255" spans="1:5">
      <c r="A38255" t="s">
        <v>38253</v>
      </c>
      <c r="B38255" s="1">
        <f t="shared" si="1129"/>
        <v>42142.475000030929</v>
      </c>
      <c r="C38255">
        <v>2.3847999999999998</v>
      </c>
      <c r="E38255">
        <v>2.4491999999999998</v>
      </c>
    </row>
    <row r="38256" spans="1:5">
      <c r="A38256" t="s">
        <v>38254</v>
      </c>
      <c r="B38256" s="1">
        <f t="shared" si="1129"/>
        <v>42142.481944475374</v>
      </c>
      <c r="C38256">
        <v>2.3740999999999999</v>
      </c>
      <c r="E38256">
        <v>2.4599000000000002</v>
      </c>
    </row>
    <row r="38257" spans="1:5">
      <c r="A38257" t="s">
        <v>38255</v>
      </c>
      <c r="B38257" s="1">
        <f t="shared" si="1129"/>
        <v>42142.488888919819</v>
      </c>
      <c r="C38257">
        <v>2.4062999999999999</v>
      </c>
      <c r="E38257">
        <v>2.4491999999999998</v>
      </c>
    </row>
    <row r="38258" spans="1:5">
      <c r="A38258" t="s">
        <v>38256</v>
      </c>
      <c r="B38258" s="1">
        <f t="shared" si="1129"/>
        <v>42142.495833364264</v>
      </c>
      <c r="C38258">
        <v>2.3740999999999999</v>
      </c>
      <c r="E38258">
        <v>2.4813999999999998</v>
      </c>
    </row>
    <row r="38259" spans="1:5">
      <c r="A38259" t="s">
        <v>38257</v>
      </c>
      <c r="B38259" s="1">
        <f t="shared" si="1129"/>
        <v>42142.50277780871</v>
      </c>
      <c r="C38259">
        <v>2.2665000000000002</v>
      </c>
      <c r="E38259">
        <v>2.4599000000000002</v>
      </c>
    </row>
    <row r="38260" spans="1:5">
      <c r="A38260" t="s">
        <v>38258</v>
      </c>
      <c r="B38260" s="1">
        <f t="shared" si="1129"/>
        <v>42142.509722253155</v>
      </c>
      <c r="C38260">
        <v>2.2342</v>
      </c>
      <c r="E38260">
        <v>2.3740999999999999</v>
      </c>
    </row>
    <row r="38261" spans="1:5">
      <c r="A38261" t="s">
        <v>38259</v>
      </c>
      <c r="B38261" s="1">
        <f t="shared" si="1129"/>
        <v>42142.5166666976</v>
      </c>
      <c r="C38261">
        <v>2.3096000000000001</v>
      </c>
      <c r="E38261">
        <v>2.3525999999999998</v>
      </c>
    </row>
    <row r="38262" spans="1:5">
      <c r="A38262" t="s">
        <v>38260</v>
      </c>
      <c r="B38262" s="1">
        <f t="shared" si="1129"/>
        <v>42142.523611142045</v>
      </c>
      <c r="C38262">
        <v>2.2342</v>
      </c>
      <c r="E38262">
        <v>2.3418999999999999</v>
      </c>
    </row>
    <row r="38263" spans="1:5">
      <c r="A38263" t="s">
        <v>38261</v>
      </c>
      <c r="B38263" s="1">
        <f t="shared" si="1129"/>
        <v>42142.530555586491</v>
      </c>
      <c r="C38263">
        <v>2.2557</v>
      </c>
      <c r="E38263">
        <v>2.3847999999999998</v>
      </c>
    </row>
    <row r="38264" spans="1:5">
      <c r="A38264" t="s">
        <v>38262</v>
      </c>
      <c r="B38264" s="1">
        <f t="shared" si="1129"/>
        <v>42142.537500030936</v>
      </c>
      <c r="C38264">
        <v>2.3311000000000002</v>
      </c>
      <c r="E38264">
        <v>2.3956</v>
      </c>
    </row>
    <row r="38265" spans="1:5">
      <c r="A38265" t="s">
        <v>38263</v>
      </c>
      <c r="B38265" s="1">
        <f t="shared" si="1129"/>
        <v>42142.544444475381</v>
      </c>
      <c r="C38265">
        <v>2.2665000000000002</v>
      </c>
      <c r="E38265">
        <v>2.3633999999999999</v>
      </c>
    </row>
    <row r="38266" spans="1:5">
      <c r="A38266" t="s">
        <v>38264</v>
      </c>
      <c r="B38266" s="1">
        <f t="shared" si="1129"/>
        <v>42142.551388919826</v>
      </c>
      <c r="C38266">
        <v>2.2879999999999998</v>
      </c>
      <c r="E38266">
        <v>2.2881</v>
      </c>
    </row>
    <row r="38267" spans="1:5">
      <c r="A38267" t="s">
        <v>38265</v>
      </c>
      <c r="B38267" s="1">
        <f t="shared" si="1129"/>
        <v>42142.558333364272</v>
      </c>
      <c r="C38267">
        <v>2.3096000000000001</v>
      </c>
      <c r="E38267">
        <v>2.2989000000000002</v>
      </c>
    </row>
    <row r="38268" spans="1:5">
      <c r="A38268" t="s">
        <v>38266</v>
      </c>
      <c r="B38268" s="1">
        <f t="shared" si="1129"/>
        <v>42142.565277808717</v>
      </c>
      <c r="C38268">
        <v>2.3311000000000002</v>
      </c>
      <c r="E38268">
        <v>2.3633999999999999</v>
      </c>
    </row>
    <row r="38269" spans="1:5">
      <c r="A38269" t="s">
        <v>38267</v>
      </c>
      <c r="B38269" s="1">
        <f t="shared" si="1129"/>
        <v>42142.572222253162</v>
      </c>
      <c r="C38269">
        <v>2.3525999999999998</v>
      </c>
      <c r="E38269">
        <v>2.3740999999999999</v>
      </c>
    </row>
    <row r="38270" spans="1:5">
      <c r="A38270" t="s">
        <v>38268</v>
      </c>
      <c r="B38270" s="1">
        <f t="shared" si="1129"/>
        <v>42142.579166697607</v>
      </c>
      <c r="C38270">
        <v>2.3418000000000001</v>
      </c>
      <c r="E38270">
        <v>2.3847999999999998</v>
      </c>
    </row>
    <row r="38271" spans="1:5">
      <c r="A38271" t="s">
        <v>38269</v>
      </c>
      <c r="B38271" s="1">
        <f t="shared" si="1129"/>
        <v>42142.586111142053</v>
      </c>
      <c r="C38271">
        <v>2.3311000000000002</v>
      </c>
      <c r="E38271">
        <v>2.3740999999999999</v>
      </c>
    </row>
    <row r="38272" spans="1:5">
      <c r="A38272" t="s">
        <v>38270</v>
      </c>
      <c r="B38272" s="1">
        <f t="shared" si="1129"/>
        <v>42142.593055586498</v>
      </c>
      <c r="C38272">
        <v>2.3311000000000002</v>
      </c>
      <c r="E38272">
        <v>2.3847999999999998</v>
      </c>
    </row>
    <row r="38273" spans="1:5">
      <c r="A38273" t="s">
        <v>38271</v>
      </c>
      <c r="B38273" s="1">
        <f t="shared" si="1129"/>
        <v>42142.600000030943</v>
      </c>
      <c r="C38273">
        <v>2.3525999999999998</v>
      </c>
      <c r="E38273">
        <v>2.3740999999999999</v>
      </c>
    </row>
    <row r="38274" spans="1:5">
      <c r="A38274" t="s">
        <v>38272</v>
      </c>
      <c r="B38274" s="1">
        <f t="shared" si="1129"/>
        <v>42142.606944475388</v>
      </c>
      <c r="C38274">
        <v>2.3525999999999998</v>
      </c>
      <c r="E38274">
        <v>2.3740999999999999</v>
      </c>
    </row>
    <row r="38275" spans="1:5">
      <c r="A38275" t="s">
        <v>38273</v>
      </c>
      <c r="B38275" s="1">
        <f t="shared" si="1129"/>
        <v>42142.613888919834</v>
      </c>
      <c r="C38275">
        <v>2.3633000000000002</v>
      </c>
      <c r="E38275">
        <v>2.3740999999999999</v>
      </c>
    </row>
    <row r="38276" spans="1:5">
      <c r="A38276" t="s">
        <v>38274</v>
      </c>
      <c r="B38276" s="1">
        <f t="shared" ref="B38276:B38339" si="1130">B38275+"0:10"</f>
        <v>42142.620833364279</v>
      </c>
      <c r="C38276">
        <v>2.4062999999999999</v>
      </c>
      <c r="E38276">
        <v>2.3956</v>
      </c>
    </row>
    <row r="38277" spans="1:5">
      <c r="A38277" t="s">
        <v>38275</v>
      </c>
      <c r="B38277" s="1">
        <f t="shared" si="1130"/>
        <v>42142.627777808724</v>
      </c>
      <c r="C38277">
        <v>2.4278</v>
      </c>
      <c r="E38277">
        <v>2.4278</v>
      </c>
    </row>
    <row r="38278" spans="1:5">
      <c r="A38278" t="s">
        <v>38276</v>
      </c>
      <c r="B38278" s="1">
        <f t="shared" si="1130"/>
        <v>42142.634722253169</v>
      </c>
      <c r="C38278">
        <v>2.4278</v>
      </c>
      <c r="E38278">
        <v>2.4278</v>
      </c>
    </row>
    <row r="38279" spans="1:5">
      <c r="A38279" t="s">
        <v>38277</v>
      </c>
      <c r="B38279" s="1">
        <f t="shared" si="1130"/>
        <v>42142.641666697615</v>
      </c>
      <c r="C38279">
        <v>2.4384999999999999</v>
      </c>
      <c r="E38279">
        <v>2.4384999999999999</v>
      </c>
    </row>
    <row r="38280" spans="1:5">
      <c r="A38280" t="s">
        <v>38278</v>
      </c>
      <c r="B38280" s="1">
        <f t="shared" si="1130"/>
        <v>42142.64861114206</v>
      </c>
      <c r="C38280">
        <v>2.4599000000000002</v>
      </c>
      <c r="E38280">
        <v>2.4491999999999998</v>
      </c>
    </row>
    <row r="38281" spans="1:5">
      <c r="A38281" t="s">
        <v>38279</v>
      </c>
      <c r="B38281" s="1">
        <f t="shared" si="1130"/>
        <v>42142.655555586505</v>
      </c>
      <c r="C38281">
        <v>2.5028000000000001</v>
      </c>
      <c r="E38281">
        <v>2.4813999999999998</v>
      </c>
    </row>
    <row r="38282" spans="1:5">
      <c r="A38282" t="s">
        <v>38280</v>
      </c>
      <c r="B38282" s="1">
        <f t="shared" si="1130"/>
        <v>42142.66250003095</v>
      </c>
      <c r="C38282">
        <v>2.5348999999999999</v>
      </c>
      <c r="E38282">
        <v>2.5242</v>
      </c>
    </row>
    <row r="38283" spans="1:5">
      <c r="A38283" t="s">
        <v>38281</v>
      </c>
      <c r="B38283" s="1">
        <f t="shared" si="1130"/>
        <v>42142.669444475396</v>
      </c>
      <c r="C38283">
        <v>2.5670000000000002</v>
      </c>
      <c r="E38283">
        <v>2.5562999999999998</v>
      </c>
    </row>
    <row r="38284" spans="1:5">
      <c r="A38284" t="s">
        <v>38282</v>
      </c>
      <c r="B38284" s="1">
        <f t="shared" si="1130"/>
        <v>42142.676388919841</v>
      </c>
      <c r="C38284">
        <v>2.6097999999999999</v>
      </c>
      <c r="E38284">
        <v>2.5990000000000002</v>
      </c>
    </row>
    <row r="38285" spans="1:5">
      <c r="A38285" t="s">
        <v>38283</v>
      </c>
      <c r="B38285" s="1">
        <f t="shared" si="1130"/>
        <v>42142.683333364286</v>
      </c>
      <c r="C38285">
        <v>2.6311</v>
      </c>
      <c r="E38285">
        <v>2.6202999999999999</v>
      </c>
    </row>
    <row r="38286" spans="1:5">
      <c r="A38286" t="s">
        <v>38284</v>
      </c>
      <c r="B38286" s="1">
        <f t="shared" si="1130"/>
        <v>42142.690277808731</v>
      </c>
      <c r="C38286">
        <v>2.6311</v>
      </c>
      <c r="E38286">
        <v>2.6202999999999999</v>
      </c>
    </row>
    <row r="38287" spans="1:5">
      <c r="A38287" t="s">
        <v>38285</v>
      </c>
      <c r="B38287" s="1">
        <f t="shared" si="1130"/>
        <v>42142.697222253177</v>
      </c>
      <c r="C38287">
        <v>2.6311</v>
      </c>
      <c r="E38287">
        <v>2.6309999999999998</v>
      </c>
    </row>
    <row r="38288" spans="1:5">
      <c r="A38288" t="s">
        <v>38286</v>
      </c>
      <c r="B38288" s="1">
        <f t="shared" si="1130"/>
        <v>42142.704166697622</v>
      </c>
      <c r="C38288">
        <v>2.6524999999999999</v>
      </c>
      <c r="E38288">
        <v>2.6417000000000002</v>
      </c>
    </row>
    <row r="38289" spans="1:5">
      <c r="A38289" t="s">
        <v>38287</v>
      </c>
      <c r="B38289" s="1">
        <f t="shared" si="1130"/>
        <v>42142.711111142067</v>
      </c>
      <c r="C38289">
        <v>2.6951000000000001</v>
      </c>
      <c r="E38289">
        <v>2.6842999999999999</v>
      </c>
    </row>
    <row r="38290" spans="1:5">
      <c r="A38290" t="s">
        <v>38288</v>
      </c>
      <c r="B38290" s="1">
        <f t="shared" si="1130"/>
        <v>42142.718055586512</v>
      </c>
      <c r="C38290">
        <v>2.7376999999999998</v>
      </c>
      <c r="E38290">
        <v>2.7376</v>
      </c>
    </row>
    <row r="38291" spans="1:5">
      <c r="A38291" t="s">
        <v>38289</v>
      </c>
      <c r="B38291" s="1">
        <f t="shared" si="1130"/>
        <v>42142.725000030958</v>
      </c>
      <c r="C38291">
        <v>2.7803</v>
      </c>
      <c r="E38291">
        <v>2.7694999999999999</v>
      </c>
    </row>
    <row r="38292" spans="1:5">
      <c r="A38292" t="s">
        <v>38290</v>
      </c>
      <c r="B38292" s="1">
        <f t="shared" si="1130"/>
        <v>42142.731944475403</v>
      </c>
      <c r="C38292">
        <v>2.8121999999999998</v>
      </c>
      <c r="E38292">
        <v>2.8119999999999998</v>
      </c>
    </row>
    <row r="38293" spans="1:5">
      <c r="A38293" t="s">
        <v>38291</v>
      </c>
      <c r="B38293" s="1">
        <f t="shared" si="1130"/>
        <v>42142.738888919848</v>
      </c>
      <c r="C38293">
        <v>2.8228</v>
      </c>
      <c r="E38293">
        <v>2.8119999999999998</v>
      </c>
    </row>
    <row r="38294" spans="1:5">
      <c r="A38294" t="s">
        <v>38292</v>
      </c>
      <c r="B38294" s="1">
        <f t="shared" si="1130"/>
        <v>42142.745833364294</v>
      </c>
      <c r="C38294">
        <v>2.8546999999999998</v>
      </c>
      <c r="E38294">
        <v>2.8439000000000001</v>
      </c>
    </row>
    <row r="38295" spans="1:5">
      <c r="A38295" t="s">
        <v>38293</v>
      </c>
      <c r="B38295" s="1">
        <f t="shared" si="1130"/>
        <v>42142.752777808739</v>
      </c>
      <c r="C38295">
        <v>2.8653</v>
      </c>
      <c r="E38295">
        <v>2.8651</v>
      </c>
    </row>
    <row r="38296" spans="1:5">
      <c r="A38296" t="s">
        <v>38294</v>
      </c>
      <c r="B38296" s="1">
        <f t="shared" si="1130"/>
        <v>42142.759722253184</v>
      </c>
      <c r="C38296">
        <v>2.8864999999999998</v>
      </c>
      <c r="E38296">
        <v>2.8862999999999999</v>
      </c>
    </row>
    <row r="38297" spans="1:5">
      <c r="A38297" t="s">
        <v>38295</v>
      </c>
      <c r="B38297" s="1">
        <f t="shared" si="1130"/>
        <v>42142.766666697629</v>
      </c>
      <c r="C38297">
        <v>2.8864999999999998</v>
      </c>
      <c r="E38297">
        <v>2.8862999999999999</v>
      </c>
    </row>
    <row r="38298" spans="1:5">
      <c r="A38298" t="s">
        <v>38296</v>
      </c>
      <c r="B38298" s="1">
        <f t="shared" si="1130"/>
        <v>42142.773611142075</v>
      </c>
      <c r="C38298">
        <v>2.8971</v>
      </c>
      <c r="E38298">
        <v>2.8862999999999999</v>
      </c>
    </row>
    <row r="38299" spans="1:5">
      <c r="A38299" t="s">
        <v>38297</v>
      </c>
      <c r="B38299" s="1">
        <f t="shared" si="1130"/>
        <v>42142.78055558652</v>
      </c>
      <c r="C38299">
        <v>2.9182999999999999</v>
      </c>
      <c r="E38299">
        <v>2.9180999999999999</v>
      </c>
    </row>
    <row r="38300" spans="1:5">
      <c r="A38300" t="s">
        <v>38298</v>
      </c>
      <c r="B38300" s="1">
        <f t="shared" si="1130"/>
        <v>42142.787500030965</v>
      </c>
      <c r="C38300">
        <v>2.9289000000000001</v>
      </c>
      <c r="E38300">
        <v>2.9287000000000001</v>
      </c>
    </row>
    <row r="38301" spans="1:5">
      <c r="A38301" t="s">
        <v>38299</v>
      </c>
      <c r="B38301" s="1">
        <f t="shared" si="1130"/>
        <v>42142.79444447541</v>
      </c>
      <c r="C38301">
        <v>2.9607000000000001</v>
      </c>
      <c r="E38301">
        <v>2.9392999999999998</v>
      </c>
    </row>
    <row r="38302" spans="1:5">
      <c r="A38302" t="s">
        <v>38300</v>
      </c>
      <c r="B38302" s="1">
        <f t="shared" si="1130"/>
        <v>42142.801388919856</v>
      </c>
      <c r="C38302">
        <v>2.9712999999999998</v>
      </c>
      <c r="E38302">
        <v>2.9603999999999999</v>
      </c>
    </row>
    <row r="38303" spans="1:5">
      <c r="A38303" t="s">
        <v>38301</v>
      </c>
      <c r="B38303" s="1">
        <f t="shared" si="1130"/>
        <v>42142.808333364301</v>
      </c>
      <c r="C38303">
        <v>2.9923999999999999</v>
      </c>
      <c r="E38303">
        <v>2.9922</v>
      </c>
    </row>
    <row r="38304" spans="1:5">
      <c r="A38304" t="s">
        <v>38302</v>
      </c>
      <c r="B38304" s="1">
        <f t="shared" si="1130"/>
        <v>42142.815277808746</v>
      </c>
      <c r="C38304">
        <v>3.0242</v>
      </c>
      <c r="E38304">
        <v>3.0133000000000001</v>
      </c>
    </row>
    <row r="38305" spans="1:5">
      <c r="A38305" t="s">
        <v>38303</v>
      </c>
      <c r="B38305" s="1">
        <f t="shared" si="1130"/>
        <v>42142.822222253191</v>
      </c>
      <c r="C38305">
        <v>3.0347</v>
      </c>
      <c r="E38305">
        <v>3.0238999999999998</v>
      </c>
    </row>
    <row r="38306" spans="1:5">
      <c r="A38306" t="s">
        <v>38304</v>
      </c>
      <c r="B38306" s="1">
        <f t="shared" si="1130"/>
        <v>42142.829166697637</v>
      </c>
      <c r="C38306">
        <v>3.0347</v>
      </c>
      <c r="E38306">
        <v>3.0345</v>
      </c>
    </row>
    <row r="38307" spans="1:5">
      <c r="A38307" t="s">
        <v>38305</v>
      </c>
      <c r="B38307" s="1">
        <f t="shared" si="1130"/>
        <v>42142.836111142082</v>
      </c>
      <c r="C38307">
        <v>3.0663999999999998</v>
      </c>
      <c r="E38307">
        <v>3.0556000000000001</v>
      </c>
    </row>
    <row r="38308" spans="1:5">
      <c r="A38308" t="s">
        <v>38306</v>
      </c>
      <c r="B38308" s="1">
        <f t="shared" si="1130"/>
        <v>42142.843055586527</v>
      </c>
      <c r="C38308">
        <v>3.0981000000000001</v>
      </c>
      <c r="E38308">
        <v>3.0872000000000002</v>
      </c>
    </row>
    <row r="38309" spans="1:5">
      <c r="A38309" t="s">
        <v>38307</v>
      </c>
      <c r="B38309" s="1">
        <f t="shared" si="1130"/>
        <v>42142.850000030972</v>
      </c>
      <c r="C38309">
        <v>3.1192000000000002</v>
      </c>
      <c r="E38309">
        <v>3.1189</v>
      </c>
    </row>
    <row r="38310" spans="1:5">
      <c r="A38310" t="s">
        <v>38308</v>
      </c>
      <c r="B38310" s="1">
        <f t="shared" si="1130"/>
        <v>42142.856944475418</v>
      </c>
      <c r="C38310">
        <v>3.1402999999999999</v>
      </c>
      <c r="E38310">
        <v>3.1294</v>
      </c>
    </row>
    <row r="38311" spans="1:5">
      <c r="A38311" t="s">
        <v>38309</v>
      </c>
      <c r="B38311" s="1">
        <f t="shared" si="1130"/>
        <v>42142.863888919863</v>
      </c>
      <c r="C38311">
        <v>3.1718999999999999</v>
      </c>
      <c r="E38311">
        <v>3.161</v>
      </c>
    </row>
    <row r="38312" spans="1:5">
      <c r="A38312" t="s">
        <v>38310</v>
      </c>
      <c r="B38312" s="1">
        <f t="shared" si="1130"/>
        <v>42142.870833364308</v>
      </c>
      <c r="C38312">
        <v>3.1718999999999999</v>
      </c>
      <c r="E38312">
        <v>3.1821000000000002</v>
      </c>
    </row>
    <row r="38313" spans="1:5">
      <c r="A38313" t="s">
        <v>38311</v>
      </c>
      <c r="B38313" s="1">
        <f t="shared" si="1130"/>
        <v>42142.877777808753</v>
      </c>
      <c r="C38313">
        <v>3.1718999999999999</v>
      </c>
      <c r="E38313">
        <v>3.1716000000000002</v>
      </c>
    </row>
    <row r="38314" spans="1:5">
      <c r="A38314" t="s">
        <v>38312</v>
      </c>
      <c r="B38314" s="1">
        <f t="shared" si="1130"/>
        <v>42142.884722253199</v>
      </c>
      <c r="C38314">
        <v>3.1718999999999999</v>
      </c>
      <c r="E38314">
        <v>3.1716000000000002</v>
      </c>
    </row>
    <row r="38315" spans="1:5">
      <c r="A38315" t="s">
        <v>38313</v>
      </c>
      <c r="B38315" s="1">
        <f t="shared" si="1130"/>
        <v>42142.891666697644</v>
      </c>
      <c r="C38315">
        <v>3.1718999999999999</v>
      </c>
      <c r="E38315">
        <v>3.1716000000000002</v>
      </c>
    </row>
    <row r="38316" spans="1:5">
      <c r="A38316" t="s">
        <v>38314</v>
      </c>
      <c r="B38316" s="1">
        <f t="shared" si="1130"/>
        <v>42142.898611142089</v>
      </c>
      <c r="C38316">
        <v>3.1823999999999999</v>
      </c>
      <c r="E38316">
        <v>3.1821000000000002</v>
      </c>
    </row>
    <row r="38317" spans="1:5">
      <c r="A38317" t="s">
        <v>38315</v>
      </c>
      <c r="B38317" s="1">
        <f t="shared" si="1130"/>
        <v>42142.905555586534</v>
      </c>
      <c r="C38317">
        <v>3.1823999999999999</v>
      </c>
      <c r="E38317">
        <v>3.1821000000000002</v>
      </c>
    </row>
    <row r="38318" spans="1:5">
      <c r="A38318" t="s">
        <v>38316</v>
      </c>
      <c r="B38318" s="1">
        <f t="shared" si="1130"/>
        <v>42142.91250003098</v>
      </c>
      <c r="C38318">
        <v>3.1823999999999999</v>
      </c>
      <c r="E38318">
        <v>3.1716000000000002</v>
      </c>
    </row>
    <row r="38319" spans="1:5">
      <c r="A38319" t="s">
        <v>38317</v>
      </c>
      <c r="B38319" s="1">
        <f t="shared" si="1130"/>
        <v>42142.919444475425</v>
      </c>
      <c r="C38319">
        <v>3.1718999999999999</v>
      </c>
      <c r="E38319">
        <v>3.1716000000000002</v>
      </c>
    </row>
    <row r="38320" spans="1:5">
      <c r="A38320" t="s">
        <v>38318</v>
      </c>
      <c r="B38320" s="1">
        <f t="shared" si="1130"/>
        <v>42142.92638891987</v>
      </c>
      <c r="C38320">
        <v>3.1614</v>
      </c>
      <c r="E38320">
        <v>3.1716000000000002</v>
      </c>
    </row>
    <row r="38321" spans="1:9">
      <c r="A38321" t="s">
        <v>38319</v>
      </c>
      <c r="B38321" s="1">
        <f t="shared" si="1130"/>
        <v>42142.933333364315</v>
      </c>
      <c r="C38321">
        <v>3.1614</v>
      </c>
      <c r="E38321">
        <v>3.161</v>
      </c>
    </row>
    <row r="38322" spans="1:9">
      <c r="A38322" t="s">
        <v>38320</v>
      </c>
      <c r="B38322" s="1">
        <f t="shared" si="1130"/>
        <v>42142.940277808761</v>
      </c>
      <c r="C38322">
        <v>3.1507999999999998</v>
      </c>
      <c r="E38322">
        <v>3.1505000000000001</v>
      </c>
    </row>
    <row r="38323" spans="1:9">
      <c r="A38323" t="s">
        <v>38321</v>
      </c>
      <c r="B38323" s="1">
        <f t="shared" si="1130"/>
        <v>42142.947222253206</v>
      </c>
      <c r="C38323">
        <v>3.1507999999999998</v>
      </c>
      <c r="E38323">
        <v>3.1505000000000001</v>
      </c>
    </row>
    <row r="38324" spans="1:9">
      <c r="A38324" t="s">
        <v>38322</v>
      </c>
      <c r="B38324" s="1">
        <f t="shared" si="1130"/>
        <v>42142.954166697651</v>
      </c>
      <c r="C38324">
        <v>3.1402999999999999</v>
      </c>
      <c r="E38324">
        <v>3.1505000000000001</v>
      </c>
    </row>
    <row r="38325" spans="1:9">
      <c r="A38325" t="s">
        <v>38323</v>
      </c>
      <c r="B38325" s="1">
        <f t="shared" si="1130"/>
        <v>42142.961111142096</v>
      </c>
      <c r="C38325">
        <v>3.1402999999999999</v>
      </c>
      <c r="E38325">
        <v>3.1294</v>
      </c>
    </row>
    <row r="38326" spans="1:9">
      <c r="A38326" t="s">
        <v>38324</v>
      </c>
      <c r="B38326" s="1">
        <f t="shared" si="1130"/>
        <v>42142.968055586542</v>
      </c>
      <c r="C38326">
        <v>3.1192000000000002</v>
      </c>
      <c r="E38326">
        <v>3.1189</v>
      </c>
    </row>
    <row r="38327" spans="1:9">
      <c r="A38327" t="s">
        <v>38325</v>
      </c>
      <c r="B38327" s="1">
        <f t="shared" si="1130"/>
        <v>42142.975000030987</v>
      </c>
      <c r="C38327">
        <v>3.1086</v>
      </c>
      <c r="E38327">
        <v>3.1189</v>
      </c>
    </row>
    <row r="38328" spans="1:9">
      <c r="A38328" t="s">
        <v>38326</v>
      </c>
      <c r="B38328" s="1">
        <f t="shared" si="1130"/>
        <v>42142.981944475432</v>
      </c>
      <c r="C38328">
        <v>3.0874999999999999</v>
      </c>
      <c r="E38328">
        <v>3.0872000000000002</v>
      </c>
    </row>
    <row r="38329" spans="1:9">
      <c r="A38329" t="s">
        <v>38327</v>
      </c>
      <c r="B38329" s="1">
        <f t="shared" si="1130"/>
        <v>42142.988888919877</v>
      </c>
      <c r="C38329">
        <v>3.0663999999999998</v>
      </c>
      <c r="E38329">
        <v>3.0767000000000002</v>
      </c>
    </row>
    <row r="38330" spans="1:9">
      <c r="A38330" t="s">
        <v>38328</v>
      </c>
      <c r="B38330" s="1">
        <f t="shared" si="1130"/>
        <v>42142.995833364323</v>
      </c>
      <c r="C38330">
        <v>3.0558999999999998</v>
      </c>
      <c r="E38330">
        <v>3.0556000000000001</v>
      </c>
    </row>
    <row r="38331" spans="1:9">
      <c r="A38331" t="s">
        <v>38329</v>
      </c>
      <c r="B38331" s="1">
        <f t="shared" si="1130"/>
        <v>42143.002777808768</v>
      </c>
      <c r="C38331">
        <v>3.0347</v>
      </c>
      <c r="E38331">
        <v>3.0449999999999999</v>
      </c>
      <c r="G38331">
        <f t="shared" ref="G38331" si="1131">AVERAGE(C38331:C38474)</f>
        <v>2.8532416666666682</v>
      </c>
      <c r="I38331">
        <f t="shared" ref="I38331" si="1132">AVERAGE(E38331:E38474)</f>
        <v>2.9247645833333338</v>
      </c>
    </row>
    <row r="38332" spans="1:9">
      <c r="A38332" t="s">
        <v>38330</v>
      </c>
      <c r="B38332" s="1">
        <f t="shared" si="1130"/>
        <v>42143.009722253213</v>
      </c>
      <c r="C38332">
        <v>3.0030000000000001</v>
      </c>
      <c r="E38332">
        <v>3.0028000000000001</v>
      </c>
    </row>
    <row r="38333" spans="1:9">
      <c r="A38333" t="s">
        <v>38331</v>
      </c>
      <c r="B38333" s="1">
        <f t="shared" si="1130"/>
        <v>42143.016666697658</v>
      </c>
      <c r="C38333">
        <v>2.9607000000000001</v>
      </c>
      <c r="E38333">
        <v>2.9710000000000001</v>
      </c>
    </row>
    <row r="38334" spans="1:9">
      <c r="A38334" t="s">
        <v>38332</v>
      </c>
      <c r="B38334" s="1">
        <f t="shared" si="1130"/>
        <v>42143.023611142104</v>
      </c>
      <c r="C38334">
        <v>2.9607000000000001</v>
      </c>
      <c r="E38334">
        <v>2.9603999999999999</v>
      </c>
    </row>
    <row r="38335" spans="1:9">
      <c r="A38335" t="s">
        <v>38333</v>
      </c>
      <c r="B38335" s="1">
        <f t="shared" si="1130"/>
        <v>42143.030555586549</v>
      </c>
      <c r="C38335">
        <v>2.9500999999999999</v>
      </c>
      <c r="E38335">
        <v>2.9499</v>
      </c>
    </row>
    <row r="38336" spans="1:9">
      <c r="A38336" t="s">
        <v>38334</v>
      </c>
      <c r="B38336" s="1">
        <f t="shared" si="1130"/>
        <v>42143.037500030994</v>
      </c>
      <c r="C38336">
        <v>2.9289000000000001</v>
      </c>
      <c r="E38336">
        <v>2.9287000000000001</v>
      </c>
    </row>
    <row r="38337" spans="1:5">
      <c r="A38337" t="s">
        <v>38335</v>
      </c>
      <c r="B38337" s="1">
        <f t="shared" si="1130"/>
        <v>42143.044444475439</v>
      </c>
      <c r="C38337">
        <v>2.9182999999999999</v>
      </c>
      <c r="E38337">
        <v>2.9180999999999999</v>
      </c>
    </row>
    <row r="38338" spans="1:5">
      <c r="A38338" t="s">
        <v>38336</v>
      </c>
      <c r="B38338" s="1">
        <f t="shared" si="1130"/>
        <v>42143.051388919885</v>
      </c>
      <c r="C38338">
        <v>2.8971</v>
      </c>
      <c r="E38338">
        <v>2.8969</v>
      </c>
    </row>
    <row r="38339" spans="1:5">
      <c r="A38339" t="s">
        <v>38337</v>
      </c>
      <c r="B38339" s="1">
        <f t="shared" si="1130"/>
        <v>42143.05833336433</v>
      </c>
      <c r="C38339">
        <v>2.8759000000000001</v>
      </c>
      <c r="E38339">
        <v>2.8757000000000001</v>
      </c>
    </row>
    <row r="38340" spans="1:5">
      <c r="A38340" t="s">
        <v>38338</v>
      </c>
      <c r="B38340" s="1">
        <f t="shared" ref="B38340:B38403" si="1133">B38339+"0:10"</f>
        <v>42143.065277808775</v>
      </c>
      <c r="C38340">
        <v>2.8439999999999999</v>
      </c>
      <c r="E38340">
        <v>2.8544999999999998</v>
      </c>
    </row>
    <row r="38341" spans="1:5">
      <c r="A38341" t="s">
        <v>38339</v>
      </c>
      <c r="B38341" s="1">
        <f t="shared" si="1133"/>
        <v>42143.07222225322</v>
      </c>
      <c r="C38341">
        <v>2.8014999999999999</v>
      </c>
      <c r="E38341">
        <v>2.8226</v>
      </c>
    </row>
    <row r="38342" spans="1:5">
      <c r="A38342" t="s">
        <v>38340</v>
      </c>
      <c r="B38342" s="1">
        <f t="shared" si="1133"/>
        <v>42143.079166697666</v>
      </c>
      <c r="C38342">
        <v>2.8014999999999999</v>
      </c>
      <c r="E38342">
        <v>2.7801</v>
      </c>
    </row>
    <row r="38343" spans="1:5">
      <c r="A38343" t="s">
        <v>38341</v>
      </c>
      <c r="B38343" s="1">
        <f t="shared" si="1133"/>
        <v>42143.086111142111</v>
      </c>
      <c r="C38343">
        <v>2.8014999999999999</v>
      </c>
      <c r="E38343">
        <v>2.8014000000000001</v>
      </c>
    </row>
    <row r="38344" spans="1:5">
      <c r="A38344" t="s">
        <v>38342</v>
      </c>
      <c r="B38344" s="1">
        <f t="shared" si="1133"/>
        <v>42143.093055586556</v>
      </c>
      <c r="C38344">
        <v>2.7909000000000002</v>
      </c>
      <c r="E38344">
        <v>2.7801</v>
      </c>
    </row>
    <row r="38345" spans="1:5">
      <c r="A38345" t="s">
        <v>38343</v>
      </c>
      <c r="B38345" s="1">
        <f t="shared" si="1133"/>
        <v>42143.100000031001</v>
      </c>
      <c r="C38345">
        <v>2.7803</v>
      </c>
      <c r="E38345">
        <v>2.7801</v>
      </c>
    </row>
    <row r="38346" spans="1:5">
      <c r="A38346" t="s">
        <v>38344</v>
      </c>
      <c r="B38346" s="1">
        <f t="shared" si="1133"/>
        <v>42143.106944475447</v>
      </c>
      <c r="C38346">
        <v>2.7376999999999998</v>
      </c>
      <c r="E38346">
        <v>2.7376</v>
      </c>
    </row>
    <row r="38347" spans="1:5">
      <c r="A38347" t="s">
        <v>38345</v>
      </c>
      <c r="B38347" s="1">
        <f t="shared" si="1133"/>
        <v>42143.113888919892</v>
      </c>
      <c r="C38347">
        <v>2.7271000000000001</v>
      </c>
      <c r="E38347">
        <v>2.7269000000000001</v>
      </c>
    </row>
    <row r="38348" spans="1:5">
      <c r="A38348" t="s">
        <v>38346</v>
      </c>
      <c r="B38348" s="1">
        <f t="shared" si="1133"/>
        <v>42143.120833364337</v>
      </c>
      <c r="C38348">
        <v>2.6951000000000001</v>
      </c>
      <c r="E38348">
        <v>2.7056</v>
      </c>
    </row>
    <row r="38349" spans="1:5">
      <c r="A38349" t="s">
        <v>38347</v>
      </c>
      <c r="B38349" s="1">
        <f t="shared" si="1133"/>
        <v>42143.127777808782</v>
      </c>
      <c r="C38349">
        <v>2.6738</v>
      </c>
      <c r="E38349">
        <v>2.6737000000000002</v>
      </c>
    </row>
    <row r="38350" spans="1:5">
      <c r="A38350" t="s">
        <v>38348</v>
      </c>
      <c r="B38350" s="1">
        <f t="shared" si="1133"/>
        <v>42143.134722253228</v>
      </c>
      <c r="C38350">
        <v>2.6524999999999999</v>
      </c>
      <c r="E38350">
        <v>2.6524000000000001</v>
      </c>
    </row>
    <row r="38351" spans="1:5">
      <c r="A38351" t="s">
        <v>38349</v>
      </c>
      <c r="B38351" s="1">
        <f t="shared" si="1133"/>
        <v>42143.141666697673</v>
      </c>
      <c r="C38351">
        <v>2.6204000000000001</v>
      </c>
      <c r="E38351">
        <v>2.6309999999999998</v>
      </c>
    </row>
    <row r="38352" spans="1:5">
      <c r="A38352" t="s">
        <v>38350</v>
      </c>
      <c r="B38352" s="1">
        <f t="shared" si="1133"/>
        <v>42143.148611142118</v>
      </c>
      <c r="C38352">
        <v>2.6204000000000001</v>
      </c>
      <c r="E38352">
        <v>2.6202999999999999</v>
      </c>
    </row>
    <row r="38353" spans="1:5">
      <c r="A38353" t="s">
        <v>38351</v>
      </c>
      <c r="B38353" s="1">
        <f t="shared" si="1133"/>
        <v>42143.155555586563</v>
      </c>
      <c r="C38353">
        <v>2.5884</v>
      </c>
      <c r="E38353">
        <v>2.5882999999999998</v>
      </c>
    </row>
    <row r="38354" spans="1:5">
      <c r="A38354" t="s">
        <v>38352</v>
      </c>
      <c r="B38354" s="1">
        <f t="shared" si="1133"/>
        <v>42143.162500031009</v>
      </c>
      <c r="C38354">
        <v>2.5562999999999998</v>
      </c>
      <c r="E38354">
        <v>2.5669</v>
      </c>
    </row>
    <row r="38355" spans="1:5">
      <c r="A38355" t="s">
        <v>38353</v>
      </c>
      <c r="B38355" s="1">
        <f t="shared" si="1133"/>
        <v>42143.169444475454</v>
      </c>
      <c r="C38355">
        <v>2.5348999999999999</v>
      </c>
      <c r="E38355">
        <v>2.5348999999999999</v>
      </c>
    </row>
    <row r="38356" spans="1:5">
      <c r="A38356" t="s">
        <v>38354</v>
      </c>
      <c r="B38356" s="1">
        <f t="shared" si="1133"/>
        <v>42143.176388919899</v>
      </c>
      <c r="C38356">
        <v>2.5455999999999999</v>
      </c>
      <c r="E38356">
        <v>2.5455999999999999</v>
      </c>
    </row>
    <row r="38357" spans="1:5">
      <c r="A38357" t="s">
        <v>38355</v>
      </c>
      <c r="B38357" s="1">
        <f t="shared" si="1133"/>
        <v>42143.183333364344</v>
      </c>
      <c r="C38357">
        <v>2.5242</v>
      </c>
      <c r="E38357">
        <v>2.5348999999999999</v>
      </c>
    </row>
    <row r="38358" spans="1:5">
      <c r="A38358" t="s">
        <v>38356</v>
      </c>
      <c r="B38358" s="1">
        <f t="shared" si="1133"/>
        <v>42143.19027780879</v>
      </c>
      <c r="C38358">
        <v>2.5242</v>
      </c>
      <c r="E38358">
        <v>2.5348999999999999</v>
      </c>
    </row>
    <row r="38359" spans="1:5">
      <c r="A38359" t="s">
        <v>38357</v>
      </c>
      <c r="B38359" s="1">
        <f t="shared" si="1133"/>
        <v>42143.197222253235</v>
      </c>
      <c r="C38359">
        <v>2.5242</v>
      </c>
      <c r="E38359">
        <v>2.5242</v>
      </c>
    </row>
    <row r="38360" spans="1:5">
      <c r="A38360" t="s">
        <v>38358</v>
      </c>
      <c r="B38360" s="1">
        <f t="shared" si="1133"/>
        <v>42143.20416669768</v>
      </c>
      <c r="C38360">
        <v>2.5135000000000001</v>
      </c>
      <c r="E38360">
        <v>2.5348999999999999</v>
      </c>
    </row>
    <row r="38361" spans="1:5">
      <c r="A38361" t="s">
        <v>38359</v>
      </c>
      <c r="B38361" s="1">
        <f t="shared" si="1133"/>
        <v>42143.211111142125</v>
      </c>
      <c r="C38361">
        <v>2.4921000000000002</v>
      </c>
      <c r="E38361">
        <v>2.5135000000000001</v>
      </c>
    </row>
    <row r="38362" spans="1:5">
      <c r="A38362" t="s">
        <v>38360</v>
      </c>
      <c r="B38362" s="1">
        <f t="shared" si="1133"/>
        <v>42143.218055586571</v>
      </c>
      <c r="C38362">
        <v>2.4706999999999999</v>
      </c>
      <c r="E38362">
        <v>2.5028000000000001</v>
      </c>
    </row>
    <row r="38363" spans="1:5">
      <c r="A38363" t="s">
        <v>38361</v>
      </c>
      <c r="B38363" s="1">
        <f t="shared" si="1133"/>
        <v>42143.225000031016</v>
      </c>
      <c r="C38363">
        <v>2.4599000000000002</v>
      </c>
      <c r="E38363">
        <v>2.5028000000000001</v>
      </c>
    </row>
    <row r="38364" spans="1:5">
      <c r="A38364" t="s">
        <v>38362</v>
      </c>
      <c r="B38364" s="1">
        <f t="shared" si="1133"/>
        <v>42143.231944475461</v>
      </c>
      <c r="C38364">
        <v>2.4384999999999999</v>
      </c>
      <c r="E38364">
        <v>2.4813999999999998</v>
      </c>
    </row>
    <row r="38365" spans="1:5">
      <c r="A38365" t="s">
        <v>38363</v>
      </c>
      <c r="B38365" s="1">
        <f t="shared" si="1133"/>
        <v>42143.238888919906</v>
      </c>
      <c r="C38365">
        <v>2.4491999999999998</v>
      </c>
      <c r="E38365">
        <v>2.4706000000000001</v>
      </c>
    </row>
    <row r="38366" spans="1:5">
      <c r="A38366" t="s">
        <v>38364</v>
      </c>
      <c r="B38366" s="1">
        <f t="shared" si="1133"/>
        <v>42143.245833364352</v>
      </c>
      <c r="C38366">
        <v>2.4706999999999999</v>
      </c>
      <c r="E38366">
        <v>2.4813999999999998</v>
      </c>
    </row>
    <row r="38367" spans="1:5">
      <c r="A38367" t="s">
        <v>38365</v>
      </c>
      <c r="B38367" s="1">
        <f t="shared" si="1133"/>
        <v>42143.252777808797</v>
      </c>
      <c r="C38367">
        <v>2.4062999999999999</v>
      </c>
      <c r="E38367">
        <v>2.5028000000000001</v>
      </c>
    </row>
    <row r="38368" spans="1:5">
      <c r="A38368" t="s">
        <v>38366</v>
      </c>
      <c r="B38368" s="1">
        <f t="shared" si="1133"/>
        <v>42143.259722253242</v>
      </c>
      <c r="C38368">
        <v>2.3525999999999998</v>
      </c>
      <c r="E38368">
        <v>2.4384999999999999</v>
      </c>
    </row>
    <row r="38369" spans="1:5">
      <c r="A38369" t="s">
        <v>38367</v>
      </c>
      <c r="B38369" s="1">
        <f t="shared" si="1133"/>
        <v>42143.266666697687</v>
      </c>
      <c r="C38369">
        <v>2.3203</v>
      </c>
      <c r="E38369">
        <v>2.3956</v>
      </c>
    </row>
    <row r="38370" spans="1:5">
      <c r="A38370" t="s">
        <v>38368</v>
      </c>
      <c r="B38370" s="1">
        <f t="shared" si="1133"/>
        <v>42143.273611142133</v>
      </c>
      <c r="C38370">
        <v>2.3418000000000001</v>
      </c>
      <c r="E38370">
        <v>2.3847999999999998</v>
      </c>
    </row>
    <row r="38371" spans="1:5">
      <c r="A38371" t="s">
        <v>38369</v>
      </c>
      <c r="B38371" s="1">
        <f t="shared" si="1133"/>
        <v>42143.280555586578</v>
      </c>
      <c r="C38371">
        <v>2.3740999999999999</v>
      </c>
      <c r="E38371">
        <v>2.4491999999999998</v>
      </c>
    </row>
    <row r="38372" spans="1:5">
      <c r="A38372" t="s">
        <v>38370</v>
      </c>
      <c r="B38372" s="1">
        <f t="shared" si="1133"/>
        <v>42143.287500031023</v>
      </c>
      <c r="C38372">
        <v>2.3633000000000002</v>
      </c>
      <c r="E38372">
        <v>2.4278</v>
      </c>
    </row>
    <row r="38373" spans="1:5">
      <c r="A38373" t="s">
        <v>38371</v>
      </c>
      <c r="B38373" s="1">
        <f t="shared" si="1133"/>
        <v>42143.294444475468</v>
      </c>
      <c r="C38373">
        <v>2.3418000000000001</v>
      </c>
      <c r="E38373">
        <v>2.4169999999999998</v>
      </c>
    </row>
    <row r="38374" spans="1:5">
      <c r="A38374" t="s">
        <v>38372</v>
      </c>
      <c r="B38374" s="1">
        <f t="shared" si="1133"/>
        <v>42143.301388919914</v>
      </c>
      <c r="C38374">
        <v>2.3418000000000001</v>
      </c>
      <c r="E38374">
        <v>2.4278</v>
      </c>
    </row>
    <row r="38375" spans="1:5">
      <c r="A38375" t="s">
        <v>38373</v>
      </c>
      <c r="B38375" s="1">
        <f t="shared" si="1133"/>
        <v>42143.308333364359</v>
      </c>
      <c r="C38375">
        <v>2.3418000000000001</v>
      </c>
      <c r="E38375">
        <v>2.4278</v>
      </c>
    </row>
    <row r="38376" spans="1:5">
      <c r="A38376" t="s">
        <v>38374</v>
      </c>
      <c r="B38376" s="1">
        <f t="shared" si="1133"/>
        <v>42143.315277808804</v>
      </c>
      <c r="C38376">
        <v>2.3418000000000001</v>
      </c>
      <c r="E38376">
        <v>2.4599000000000002</v>
      </c>
    </row>
    <row r="38377" spans="1:5">
      <c r="A38377" t="s">
        <v>38375</v>
      </c>
      <c r="B38377" s="1">
        <f t="shared" si="1133"/>
        <v>42143.322222253249</v>
      </c>
      <c r="C38377">
        <v>2.2988</v>
      </c>
      <c r="E38377">
        <v>2.3956</v>
      </c>
    </row>
    <row r="38378" spans="1:5">
      <c r="A38378" t="s">
        <v>38376</v>
      </c>
      <c r="B38378" s="1">
        <f t="shared" si="1133"/>
        <v>42143.329166697695</v>
      </c>
      <c r="C38378">
        <v>2.3203</v>
      </c>
      <c r="E38378">
        <v>2.3633999999999999</v>
      </c>
    </row>
    <row r="38379" spans="1:5">
      <c r="A38379" t="s">
        <v>38377</v>
      </c>
      <c r="B38379" s="1">
        <f t="shared" si="1133"/>
        <v>42143.33611114214</v>
      </c>
      <c r="C38379">
        <v>2.3203</v>
      </c>
      <c r="E38379">
        <v>2.4706000000000001</v>
      </c>
    </row>
    <row r="38380" spans="1:5">
      <c r="A38380" t="s">
        <v>38378</v>
      </c>
      <c r="B38380" s="1">
        <f t="shared" si="1133"/>
        <v>42143.343055586585</v>
      </c>
      <c r="C38380">
        <v>2.2988</v>
      </c>
      <c r="E38380">
        <v>2.4384999999999999</v>
      </c>
    </row>
    <row r="38381" spans="1:5">
      <c r="A38381" t="s">
        <v>38379</v>
      </c>
      <c r="B38381" s="1">
        <f t="shared" si="1133"/>
        <v>42143.350000031031</v>
      </c>
      <c r="C38381">
        <v>2.2879999999999998</v>
      </c>
      <c r="E38381">
        <v>2.3418999999999999</v>
      </c>
    </row>
    <row r="38382" spans="1:5">
      <c r="A38382" t="s">
        <v>38380</v>
      </c>
      <c r="B38382" s="1">
        <f t="shared" si="1133"/>
        <v>42143.356944475476</v>
      </c>
      <c r="C38382">
        <v>2.2988</v>
      </c>
      <c r="E38382">
        <v>2.4599000000000002</v>
      </c>
    </row>
    <row r="38383" spans="1:5">
      <c r="A38383" t="s">
        <v>38381</v>
      </c>
      <c r="B38383" s="1">
        <f t="shared" si="1133"/>
        <v>42143.363888919921</v>
      </c>
      <c r="C38383">
        <v>2.3096000000000001</v>
      </c>
      <c r="E38383">
        <v>2.4813999999999998</v>
      </c>
    </row>
    <row r="38384" spans="1:5">
      <c r="A38384" t="s">
        <v>38382</v>
      </c>
      <c r="B38384" s="1">
        <f t="shared" si="1133"/>
        <v>42143.370833364366</v>
      </c>
      <c r="C38384">
        <v>2.2879999999999998</v>
      </c>
      <c r="E38384">
        <v>2.5028000000000001</v>
      </c>
    </row>
    <row r="38385" spans="1:5">
      <c r="A38385" t="s">
        <v>38383</v>
      </c>
      <c r="B38385" s="1">
        <f t="shared" si="1133"/>
        <v>42143.377777808812</v>
      </c>
      <c r="C38385">
        <v>2.2879999999999998</v>
      </c>
      <c r="E38385">
        <v>2.4491999999999998</v>
      </c>
    </row>
    <row r="38386" spans="1:5">
      <c r="A38386" t="s">
        <v>38384</v>
      </c>
      <c r="B38386" s="1">
        <f t="shared" si="1133"/>
        <v>42143.384722253257</v>
      </c>
      <c r="C38386">
        <v>2.2879999999999998</v>
      </c>
      <c r="E38386">
        <v>2.5455999999999999</v>
      </c>
    </row>
    <row r="38387" spans="1:5">
      <c r="A38387" t="s">
        <v>38385</v>
      </c>
      <c r="B38387" s="1">
        <f t="shared" si="1133"/>
        <v>42143.391666697702</v>
      </c>
      <c r="C38387">
        <v>2.2879999999999998</v>
      </c>
      <c r="E38387">
        <v>2.4921000000000002</v>
      </c>
    </row>
    <row r="38388" spans="1:5">
      <c r="A38388" t="s">
        <v>38386</v>
      </c>
      <c r="B38388" s="1">
        <f t="shared" si="1133"/>
        <v>42143.398611142147</v>
      </c>
      <c r="C38388">
        <v>2.3096000000000001</v>
      </c>
      <c r="E38388">
        <v>2.5348999999999999</v>
      </c>
    </row>
    <row r="38389" spans="1:5">
      <c r="A38389" t="s">
        <v>38387</v>
      </c>
      <c r="B38389" s="1">
        <f t="shared" si="1133"/>
        <v>42143.405555586593</v>
      </c>
      <c r="C38389">
        <v>2.3740999999999999</v>
      </c>
      <c r="E38389">
        <v>2.5455999999999999</v>
      </c>
    </row>
    <row r="38390" spans="1:5">
      <c r="A38390" t="s">
        <v>38388</v>
      </c>
      <c r="B38390" s="1">
        <f t="shared" si="1133"/>
        <v>42143.412500031038</v>
      </c>
      <c r="C38390">
        <v>2.3311000000000002</v>
      </c>
      <c r="E38390">
        <v>2.4921000000000002</v>
      </c>
    </row>
    <row r="38391" spans="1:5">
      <c r="A38391" t="s">
        <v>38389</v>
      </c>
      <c r="B38391" s="1">
        <f t="shared" si="1133"/>
        <v>42143.419444475483</v>
      </c>
      <c r="C38391">
        <v>2.3740999999999999</v>
      </c>
      <c r="E38391">
        <v>2.5242</v>
      </c>
    </row>
    <row r="38392" spans="1:5">
      <c r="A38392" t="s">
        <v>38390</v>
      </c>
      <c r="B38392" s="1">
        <f t="shared" si="1133"/>
        <v>42143.426388919928</v>
      </c>
      <c r="C38392">
        <v>2.4062999999999999</v>
      </c>
      <c r="E38392">
        <v>2.5775999999999999</v>
      </c>
    </row>
    <row r="38393" spans="1:5">
      <c r="A38393" t="s">
        <v>38391</v>
      </c>
      <c r="B38393" s="1">
        <f t="shared" si="1133"/>
        <v>42143.433333364374</v>
      </c>
      <c r="C38393">
        <v>2.3956</v>
      </c>
      <c r="E38393">
        <v>2.5990000000000002</v>
      </c>
    </row>
    <row r="38394" spans="1:5">
      <c r="A38394" t="s">
        <v>38392</v>
      </c>
      <c r="B38394" s="1">
        <f t="shared" si="1133"/>
        <v>42143.440277808819</v>
      </c>
      <c r="C38394">
        <v>2.4491999999999998</v>
      </c>
      <c r="E38394">
        <v>2.6097000000000001</v>
      </c>
    </row>
    <row r="38395" spans="1:5">
      <c r="A38395" t="s">
        <v>38393</v>
      </c>
      <c r="B38395" s="1">
        <f t="shared" si="1133"/>
        <v>42143.447222253264</v>
      </c>
      <c r="C38395">
        <v>2.4384999999999999</v>
      </c>
      <c r="E38395">
        <v>2.5990000000000002</v>
      </c>
    </row>
    <row r="38396" spans="1:5">
      <c r="A38396" t="s">
        <v>38394</v>
      </c>
      <c r="B38396" s="1">
        <f t="shared" si="1133"/>
        <v>42143.454166697709</v>
      </c>
      <c r="C38396">
        <v>2.4384999999999999</v>
      </c>
      <c r="E38396">
        <v>2.5990000000000002</v>
      </c>
    </row>
    <row r="38397" spans="1:5">
      <c r="A38397" t="s">
        <v>38395</v>
      </c>
      <c r="B38397" s="1">
        <f t="shared" si="1133"/>
        <v>42143.461111142155</v>
      </c>
      <c r="C38397">
        <v>2.4384999999999999</v>
      </c>
      <c r="E38397">
        <v>2.6097000000000001</v>
      </c>
    </row>
    <row r="38398" spans="1:5">
      <c r="A38398" t="s">
        <v>38396</v>
      </c>
      <c r="B38398" s="1">
        <f t="shared" si="1133"/>
        <v>42143.4680555866</v>
      </c>
      <c r="C38398">
        <v>2.4491999999999998</v>
      </c>
      <c r="E38398">
        <v>2.6202999999999999</v>
      </c>
    </row>
    <row r="38399" spans="1:5">
      <c r="A38399" t="s">
        <v>38397</v>
      </c>
      <c r="B38399" s="1">
        <f t="shared" si="1133"/>
        <v>42143.475000031045</v>
      </c>
      <c r="C38399">
        <v>2.4384999999999999</v>
      </c>
      <c r="E38399">
        <v>2.6309999999999998</v>
      </c>
    </row>
    <row r="38400" spans="1:5">
      <c r="A38400" t="s">
        <v>38398</v>
      </c>
      <c r="B38400" s="1">
        <f t="shared" si="1133"/>
        <v>42143.48194447549</v>
      </c>
      <c r="C38400">
        <v>2.4169999999999998</v>
      </c>
      <c r="E38400">
        <v>2.6309999999999998</v>
      </c>
    </row>
    <row r="38401" spans="1:5">
      <c r="A38401" t="s">
        <v>38399</v>
      </c>
      <c r="B38401" s="1">
        <f t="shared" si="1133"/>
        <v>42143.488888919936</v>
      </c>
      <c r="C38401">
        <v>2.4169999999999998</v>
      </c>
      <c r="E38401">
        <v>2.6417000000000002</v>
      </c>
    </row>
    <row r="38402" spans="1:5">
      <c r="A38402" t="s">
        <v>38400</v>
      </c>
      <c r="B38402" s="1">
        <f t="shared" si="1133"/>
        <v>42143.495833364381</v>
      </c>
      <c r="C38402">
        <v>2.4491999999999998</v>
      </c>
      <c r="E38402">
        <v>2.6417000000000002</v>
      </c>
    </row>
    <row r="38403" spans="1:5">
      <c r="A38403" t="s">
        <v>38401</v>
      </c>
      <c r="B38403" s="1">
        <f t="shared" si="1133"/>
        <v>42143.502777808826</v>
      </c>
      <c r="C38403">
        <v>2.4921000000000002</v>
      </c>
      <c r="E38403">
        <v>2.6202999999999999</v>
      </c>
    </row>
    <row r="38404" spans="1:5">
      <c r="A38404" t="s">
        <v>38402</v>
      </c>
      <c r="B38404" s="1">
        <f t="shared" ref="B38404:B38467" si="1134">B38403+"0:10"</f>
        <v>42143.509722253271</v>
      </c>
      <c r="C38404">
        <v>2.4599000000000002</v>
      </c>
      <c r="E38404">
        <v>2.6842999999999999</v>
      </c>
    </row>
    <row r="38405" spans="1:5">
      <c r="A38405" t="s">
        <v>38403</v>
      </c>
      <c r="B38405" s="1">
        <f t="shared" si="1134"/>
        <v>42143.516666697717</v>
      </c>
      <c r="C38405">
        <v>2.4921000000000002</v>
      </c>
      <c r="E38405">
        <v>2.6524000000000001</v>
      </c>
    </row>
    <row r="38406" spans="1:5">
      <c r="A38406" t="s">
        <v>38404</v>
      </c>
      <c r="B38406" s="1">
        <f t="shared" si="1134"/>
        <v>42143.523611142162</v>
      </c>
      <c r="C38406">
        <v>2.4706999999999999</v>
      </c>
      <c r="E38406">
        <v>2.6202999999999999</v>
      </c>
    </row>
    <row r="38407" spans="1:5">
      <c r="A38407" t="s">
        <v>38405</v>
      </c>
      <c r="B38407" s="1">
        <f t="shared" si="1134"/>
        <v>42143.530555586607</v>
      </c>
      <c r="C38407">
        <v>2.4062999999999999</v>
      </c>
      <c r="E38407">
        <v>2.5669</v>
      </c>
    </row>
    <row r="38408" spans="1:5">
      <c r="A38408" t="s">
        <v>38406</v>
      </c>
      <c r="B38408" s="1">
        <f t="shared" si="1134"/>
        <v>42143.537500031052</v>
      </c>
      <c r="C38408">
        <v>2.3311000000000002</v>
      </c>
      <c r="E38408">
        <v>2.5455999999999999</v>
      </c>
    </row>
    <row r="38409" spans="1:5">
      <c r="A38409" t="s">
        <v>38407</v>
      </c>
      <c r="B38409" s="1">
        <f t="shared" si="1134"/>
        <v>42143.544444475498</v>
      </c>
      <c r="C38409">
        <v>2.3418000000000001</v>
      </c>
      <c r="E38409">
        <v>2.6629999999999998</v>
      </c>
    </row>
    <row r="38410" spans="1:5">
      <c r="A38410" t="s">
        <v>38408</v>
      </c>
      <c r="B38410" s="1">
        <f t="shared" si="1134"/>
        <v>42143.551388919943</v>
      </c>
      <c r="C38410">
        <v>2.4062999999999999</v>
      </c>
      <c r="E38410">
        <v>2.7162999999999999</v>
      </c>
    </row>
    <row r="38411" spans="1:5">
      <c r="A38411" t="s">
        <v>38409</v>
      </c>
      <c r="B38411" s="1">
        <f t="shared" si="1134"/>
        <v>42143.558333364388</v>
      </c>
      <c r="C38411">
        <v>2.3418000000000001</v>
      </c>
      <c r="E38411">
        <v>2.6842999999999999</v>
      </c>
    </row>
    <row r="38412" spans="1:5">
      <c r="A38412" t="s">
        <v>38410</v>
      </c>
      <c r="B38412" s="1">
        <f t="shared" si="1134"/>
        <v>42143.565277808833</v>
      </c>
      <c r="C38412">
        <v>2.3418000000000001</v>
      </c>
      <c r="E38412">
        <v>2.6097000000000001</v>
      </c>
    </row>
    <row r="38413" spans="1:5">
      <c r="A38413" t="s">
        <v>38411</v>
      </c>
      <c r="B38413" s="1">
        <f t="shared" si="1134"/>
        <v>42143.572222253279</v>
      </c>
      <c r="C38413">
        <v>2.3633000000000002</v>
      </c>
      <c r="E38413">
        <v>2.6097000000000001</v>
      </c>
    </row>
    <row r="38414" spans="1:5">
      <c r="A38414" t="s">
        <v>38412</v>
      </c>
      <c r="B38414" s="1">
        <f t="shared" si="1134"/>
        <v>42143.579166697724</v>
      </c>
      <c r="C38414">
        <v>2.3311000000000002</v>
      </c>
      <c r="E38414">
        <v>2.5775999999999999</v>
      </c>
    </row>
    <row r="38415" spans="1:5">
      <c r="A38415" t="s">
        <v>38413</v>
      </c>
      <c r="B38415" s="1">
        <f t="shared" si="1134"/>
        <v>42143.586111142169</v>
      </c>
      <c r="C38415">
        <v>2.2879999999999998</v>
      </c>
      <c r="E38415">
        <v>2.5775999999999999</v>
      </c>
    </row>
    <row r="38416" spans="1:5">
      <c r="A38416" t="s">
        <v>38414</v>
      </c>
      <c r="B38416" s="1">
        <f t="shared" si="1134"/>
        <v>42143.593055586614</v>
      </c>
      <c r="C38416">
        <v>2.3311000000000002</v>
      </c>
      <c r="E38416">
        <v>2.5990000000000002</v>
      </c>
    </row>
    <row r="38417" spans="1:5">
      <c r="A38417" t="s">
        <v>38415</v>
      </c>
      <c r="B38417" s="1">
        <f t="shared" si="1134"/>
        <v>42143.60000003106</v>
      </c>
      <c r="C38417">
        <v>2.3418000000000001</v>
      </c>
      <c r="E38417">
        <v>2.5990000000000002</v>
      </c>
    </row>
    <row r="38418" spans="1:5">
      <c r="A38418" t="s">
        <v>38416</v>
      </c>
      <c r="B38418" s="1">
        <f t="shared" si="1134"/>
        <v>42143.606944475505</v>
      </c>
      <c r="C38418">
        <v>2.3740999999999999</v>
      </c>
      <c r="E38418">
        <v>2.6097000000000001</v>
      </c>
    </row>
    <row r="38419" spans="1:5">
      <c r="A38419" t="s">
        <v>38417</v>
      </c>
      <c r="B38419" s="1">
        <f t="shared" si="1134"/>
        <v>42143.61388891995</v>
      </c>
      <c r="C38419">
        <v>2.3525999999999998</v>
      </c>
      <c r="E38419">
        <v>2.5775999999999999</v>
      </c>
    </row>
    <row r="38420" spans="1:5">
      <c r="A38420" t="s">
        <v>38418</v>
      </c>
      <c r="B38420" s="1">
        <f t="shared" si="1134"/>
        <v>42143.620833364395</v>
      </c>
      <c r="C38420">
        <v>2.3633000000000002</v>
      </c>
      <c r="E38420">
        <v>2.5882999999999998</v>
      </c>
    </row>
    <row r="38421" spans="1:5">
      <c r="A38421" t="s">
        <v>38419</v>
      </c>
      <c r="B38421" s="1">
        <f t="shared" si="1134"/>
        <v>42143.627777808841</v>
      </c>
      <c r="C38421">
        <v>2.3956</v>
      </c>
      <c r="E38421">
        <v>2.5990000000000002</v>
      </c>
    </row>
    <row r="38422" spans="1:5">
      <c r="A38422" t="s">
        <v>38420</v>
      </c>
      <c r="B38422" s="1">
        <f t="shared" si="1134"/>
        <v>42143.634722253286</v>
      </c>
      <c r="C38422">
        <v>2.3956</v>
      </c>
      <c r="E38422">
        <v>2.5669</v>
      </c>
    </row>
    <row r="38423" spans="1:5">
      <c r="A38423" t="s">
        <v>38421</v>
      </c>
      <c r="B38423" s="1">
        <f t="shared" si="1134"/>
        <v>42143.641666697731</v>
      </c>
      <c r="C38423">
        <v>2.3956</v>
      </c>
      <c r="E38423">
        <v>2.5455999999999999</v>
      </c>
    </row>
    <row r="38424" spans="1:5">
      <c r="A38424" t="s">
        <v>38422</v>
      </c>
      <c r="B38424" s="1">
        <f t="shared" si="1134"/>
        <v>42143.648611142176</v>
      </c>
      <c r="C38424">
        <v>2.4278</v>
      </c>
      <c r="E38424">
        <v>2.5562999999999998</v>
      </c>
    </row>
    <row r="38425" spans="1:5">
      <c r="A38425" t="s">
        <v>38423</v>
      </c>
      <c r="B38425" s="1">
        <f t="shared" si="1134"/>
        <v>42143.655555586622</v>
      </c>
      <c r="C38425">
        <v>2.4599000000000002</v>
      </c>
      <c r="E38425">
        <v>2.5882999999999998</v>
      </c>
    </row>
    <row r="38426" spans="1:5">
      <c r="A38426" t="s">
        <v>38424</v>
      </c>
      <c r="B38426" s="1">
        <f t="shared" si="1134"/>
        <v>42143.662500031067</v>
      </c>
      <c r="C38426">
        <v>2.5028000000000001</v>
      </c>
      <c r="E38426">
        <v>2.5455999999999999</v>
      </c>
    </row>
    <row r="38427" spans="1:5">
      <c r="A38427" t="s">
        <v>38425</v>
      </c>
      <c r="B38427" s="1">
        <f t="shared" si="1134"/>
        <v>42143.669444475512</v>
      </c>
      <c r="C38427">
        <v>2.5348999999999999</v>
      </c>
      <c r="E38427">
        <v>2.5669</v>
      </c>
    </row>
    <row r="38428" spans="1:5">
      <c r="A38428" t="s">
        <v>38426</v>
      </c>
      <c r="B38428" s="1">
        <f t="shared" si="1134"/>
        <v>42143.676388919957</v>
      </c>
      <c r="C38428">
        <v>2.5884</v>
      </c>
      <c r="E38428">
        <v>2.5882999999999998</v>
      </c>
    </row>
    <row r="38429" spans="1:5">
      <c r="A38429" t="s">
        <v>38427</v>
      </c>
      <c r="B38429" s="1">
        <f t="shared" si="1134"/>
        <v>42143.683333364403</v>
      </c>
      <c r="C38429">
        <v>2.6524999999999999</v>
      </c>
      <c r="E38429">
        <v>2.6524000000000001</v>
      </c>
    </row>
    <row r="38430" spans="1:5">
      <c r="A38430" t="s">
        <v>38428</v>
      </c>
      <c r="B38430" s="1">
        <f t="shared" si="1134"/>
        <v>42143.690277808848</v>
      </c>
      <c r="C38430">
        <v>2.6844000000000001</v>
      </c>
      <c r="E38430">
        <v>2.6949999999999998</v>
      </c>
    </row>
    <row r="38431" spans="1:5">
      <c r="A38431" t="s">
        <v>38429</v>
      </c>
      <c r="B38431" s="1">
        <f t="shared" si="1134"/>
        <v>42143.697222253293</v>
      </c>
      <c r="C38431">
        <v>2.7484000000000002</v>
      </c>
      <c r="E38431">
        <v>2.7482000000000002</v>
      </c>
    </row>
    <row r="38432" spans="1:5">
      <c r="A38432" t="s">
        <v>38430</v>
      </c>
      <c r="B38432" s="1">
        <f t="shared" si="1134"/>
        <v>42143.704166697738</v>
      </c>
      <c r="C38432">
        <v>2.8121999999999998</v>
      </c>
      <c r="E38432">
        <v>2.8119999999999998</v>
      </c>
    </row>
    <row r="38433" spans="1:5">
      <c r="A38433" t="s">
        <v>38431</v>
      </c>
      <c r="B38433" s="1">
        <f t="shared" si="1134"/>
        <v>42143.711111142184</v>
      </c>
      <c r="C38433">
        <v>2.8653</v>
      </c>
      <c r="E38433">
        <v>2.8651</v>
      </c>
    </row>
    <row r="38434" spans="1:5">
      <c r="A38434" t="s">
        <v>38432</v>
      </c>
      <c r="B38434" s="1">
        <f t="shared" si="1134"/>
        <v>42143.718055586629</v>
      </c>
      <c r="C38434">
        <v>2.8864999999999998</v>
      </c>
      <c r="E38434">
        <v>2.8969</v>
      </c>
    </row>
    <row r="38435" spans="1:5">
      <c r="A38435" t="s">
        <v>38433</v>
      </c>
      <c r="B38435" s="1">
        <f t="shared" si="1134"/>
        <v>42143.725000031074</v>
      </c>
      <c r="C38435">
        <v>2.9394999999999998</v>
      </c>
      <c r="E38435">
        <v>2.9499</v>
      </c>
    </row>
    <row r="38436" spans="1:5">
      <c r="A38436" t="s">
        <v>38434</v>
      </c>
      <c r="B38436" s="1">
        <f t="shared" si="1134"/>
        <v>42143.731944475519</v>
      </c>
      <c r="C38436">
        <v>2.9819</v>
      </c>
      <c r="E38436">
        <v>2.9815999999999998</v>
      </c>
    </row>
    <row r="38437" spans="1:5">
      <c r="A38437" t="s">
        <v>38435</v>
      </c>
      <c r="B38437" s="1">
        <f t="shared" si="1134"/>
        <v>42143.738888919965</v>
      </c>
      <c r="C38437">
        <v>3.0347</v>
      </c>
      <c r="E38437">
        <v>3.0345</v>
      </c>
    </row>
    <row r="38438" spans="1:5">
      <c r="A38438" t="s">
        <v>38436</v>
      </c>
      <c r="B38438" s="1">
        <f t="shared" si="1134"/>
        <v>42143.74583336441</v>
      </c>
      <c r="C38438">
        <v>3.0874999999999999</v>
      </c>
      <c r="E38438">
        <v>3.0872000000000002</v>
      </c>
    </row>
    <row r="38439" spans="1:5">
      <c r="A38439" t="s">
        <v>38437</v>
      </c>
      <c r="B38439" s="1">
        <f t="shared" si="1134"/>
        <v>42143.752777808855</v>
      </c>
      <c r="C38439">
        <v>3.1402999999999999</v>
      </c>
      <c r="E38439">
        <v>3.161</v>
      </c>
    </row>
    <row r="38440" spans="1:5">
      <c r="A38440" t="s">
        <v>38438</v>
      </c>
      <c r="B38440" s="1">
        <f t="shared" si="1134"/>
        <v>42143.7597222533</v>
      </c>
      <c r="C38440">
        <v>3.1930000000000001</v>
      </c>
      <c r="E38440">
        <v>3.2136999999999998</v>
      </c>
    </row>
    <row r="38441" spans="1:5">
      <c r="A38441" t="s">
        <v>38439</v>
      </c>
      <c r="B38441" s="1">
        <f t="shared" si="1134"/>
        <v>42143.766666697746</v>
      </c>
      <c r="C38441">
        <v>3.2561</v>
      </c>
      <c r="E38441">
        <v>3.2662</v>
      </c>
    </row>
    <row r="38442" spans="1:5">
      <c r="A38442" t="s">
        <v>38440</v>
      </c>
      <c r="B38442" s="1">
        <f t="shared" si="1134"/>
        <v>42143.773611142191</v>
      </c>
      <c r="C38442">
        <v>3.3296000000000001</v>
      </c>
      <c r="E38442">
        <v>3.3292000000000002</v>
      </c>
    </row>
    <row r="38443" spans="1:5">
      <c r="A38443" t="s">
        <v>38441</v>
      </c>
      <c r="B38443" s="1">
        <f t="shared" si="1134"/>
        <v>42143.780555586636</v>
      </c>
      <c r="C38443">
        <v>3.3296000000000001</v>
      </c>
      <c r="E38443">
        <v>3.3500999999999999</v>
      </c>
    </row>
    <row r="38444" spans="1:5">
      <c r="A38444" t="s">
        <v>38442</v>
      </c>
      <c r="B38444" s="1">
        <f t="shared" si="1134"/>
        <v>42143.787500031081</v>
      </c>
      <c r="C38444">
        <v>3.3925000000000001</v>
      </c>
      <c r="E38444">
        <v>3.3816000000000002</v>
      </c>
    </row>
    <row r="38445" spans="1:5">
      <c r="A38445" t="s">
        <v>38443</v>
      </c>
      <c r="B38445" s="1">
        <f t="shared" si="1134"/>
        <v>42143.794444475527</v>
      </c>
      <c r="C38445">
        <v>3.4866999999999999</v>
      </c>
      <c r="E38445">
        <v>3.4653</v>
      </c>
    </row>
    <row r="38446" spans="1:5">
      <c r="A38446" t="s">
        <v>38444</v>
      </c>
      <c r="B38446" s="1">
        <f t="shared" si="1134"/>
        <v>42143.801388919972</v>
      </c>
      <c r="C38446">
        <v>3.5911</v>
      </c>
      <c r="E38446">
        <v>3.5800999999999998</v>
      </c>
    </row>
    <row r="38447" spans="1:5">
      <c r="A38447" t="s">
        <v>38445</v>
      </c>
      <c r="B38447" s="1">
        <f t="shared" si="1134"/>
        <v>42143.808333364417</v>
      </c>
      <c r="C38447">
        <v>3.6223999999999998</v>
      </c>
      <c r="E38447">
        <v>3.6217999999999999</v>
      </c>
    </row>
    <row r="38448" spans="1:5">
      <c r="A38448" t="s">
        <v>38446</v>
      </c>
      <c r="B38448" s="1">
        <f t="shared" si="1134"/>
        <v>42143.815277808862</v>
      </c>
      <c r="C38448">
        <v>3.6848000000000001</v>
      </c>
      <c r="E38448">
        <v>3.6634000000000002</v>
      </c>
    </row>
    <row r="38449" spans="1:5">
      <c r="A38449" t="s">
        <v>38447</v>
      </c>
      <c r="B38449" s="1">
        <f t="shared" si="1134"/>
        <v>42143.822222253308</v>
      </c>
      <c r="C38449">
        <v>3.6951999999999998</v>
      </c>
      <c r="E38449">
        <v>3.7050000000000001</v>
      </c>
    </row>
    <row r="38450" spans="1:5">
      <c r="A38450" t="s">
        <v>38448</v>
      </c>
      <c r="B38450" s="1">
        <f t="shared" si="1134"/>
        <v>42143.829166697753</v>
      </c>
      <c r="C38450">
        <v>3.7368000000000001</v>
      </c>
      <c r="E38450">
        <v>3.7258</v>
      </c>
    </row>
    <row r="38451" spans="1:5">
      <c r="A38451" t="s">
        <v>38449</v>
      </c>
      <c r="B38451" s="1">
        <f t="shared" si="1134"/>
        <v>42143.836111142198</v>
      </c>
      <c r="C38451">
        <v>3.7263999999999999</v>
      </c>
      <c r="E38451">
        <v>3.7362000000000002</v>
      </c>
    </row>
    <row r="38452" spans="1:5">
      <c r="A38452" t="s">
        <v>38450</v>
      </c>
      <c r="B38452" s="1">
        <f t="shared" si="1134"/>
        <v>42143.843055586643</v>
      </c>
      <c r="C38452">
        <v>3.7368000000000001</v>
      </c>
      <c r="E38452">
        <v>3.7258</v>
      </c>
    </row>
    <row r="38453" spans="1:5">
      <c r="A38453" t="s">
        <v>38451</v>
      </c>
      <c r="B38453" s="1">
        <f t="shared" si="1134"/>
        <v>42143.850000031089</v>
      </c>
      <c r="C38453">
        <v>3.7576000000000001</v>
      </c>
      <c r="E38453">
        <v>3.7465999999999999</v>
      </c>
    </row>
    <row r="38454" spans="1:5">
      <c r="A38454" t="s">
        <v>38452</v>
      </c>
      <c r="B38454" s="1">
        <f t="shared" si="1134"/>
        <v>42143.856944475534</v>
      </c>
      <c r="C38454">
        <v>3.7991000000000001</v>
      </c>
      <c r="E38454">
        <v>3.7881</v>
      </c>
    </row>
    <row r="38455" spans="1:5">
      <c r="A38455" t="s">
        <v>38453</v>
      </c>
      <c r="B38455" s="1">
        <f t="shared" si="1134"/>
        <v>42143.863888919979</v>
      </c>
      <c r="C38455">
        <v>3.8405999999999998</v>
      </c>
      <c r="E38455">
        <v>3.8088000000000002</v>
      </c>
    </row>
    <row r="38456" spans="1:5">
      <c r="A38456" t="s">
        <v>38454</v>
      </c>
      <c r="B38456" s="1">
        <f t="shared" si="1134"/>
        <v>42143.870833364424</v>
      </c>
      <c r="C38456">
        <v>3.8923999999999999</v>
      </c>
      <c r="E38456">
        <v>3.8502000000000001</v>
      </c>
    </row>
    <row r="38457" spans="1:5">
      <c r="A38457" t="s">
        <v>38455</v>
      </c>
      <c r="B38457" s="1">
        <f t="shared" si="1134"/>
        <v>42143.87777780887</v>
      </c>
      <c r="C38457">
        <v>3.9544000000000001</v>
      </c>
      <c r="E38457">
        <v>3.9432999999999998</v>
      </c>
    </row>
    <row r="38458" spans="1:5">
      <c r="A38458" t="s">
        <v>38456</v>
      </c>
      <c r="B38458" s="1">
        <f t="shared" si="1134"/>
        <v>42143.884722253315</v>
      </c>
      <c r="C38458">
        <v>3.9956999999999998</v>
      </c>
      <c r="E38458">
        <v>3.9847000000000001</v>
      </c>
    </row>
    <row r="38459" spans="1:5">
      <c r="A38459" t="s">
        <v>38457</v>
      </c>
      <c r="B38459" s="1">
        <f t="shared" si="1134"/>
        <v>42143.89166669776</v>
      </c>
      <c r="C38459">
        <v>4.0061</v>
      </c>
      <c r="E38459">
        <v>3.9950000000000001</v>
      </c>
    </row>
    <row r="38460" spans="1:5">
      <c r="A38460" t="s">
        <v>38458</v>
      </c>
      <c r="B38460" s="1">
        <f t="shared" si="1134"/>
        <v>42143.898611142205</v>
      </c>
      <c r="C38460">
        <v>3.9853999999999998</v>
      </c>
      <c r="E38460">
        <v>3.964</v>
      </c>
    </row>
    <row r="38461" spans="1:5">
      <c r="A38461" t="s">
        <v>38459</v>
      </c>
      <c r="B38461" s="1">
        <f t="shared" si="1134"/>
        <v>42143.905555586651</v>
      </c>
      <c r="C38461">
        <v>3.9956999999999998</v>
      </c>
      <c r="E38461">
        <v>3.9950000000000001</v>
      </c>
    </row>
    <row r="38462" spans="1:5">
      <c r="A38462" t="s">
        <v>38460</v>
      </c>
      <c r="B38462" s="1">
        <f t="shared" si="1134"/>
        <v>42143.912500031096</v>
      </c>
      <c r="C38462">
        <v>4.0576999999999996</v>
      </c>
      <c r="E38462">
        <v>4.0259</v>
      </c>
    </row>
    <row r="38463" spans="1:5">
      <c r="A38463" t="s">
        <v>38461</v>
      </c>
      <c r="B38463" s="1">
        <f t="shared" si="1134"/>
        <v>42143.919444475541</v>
      </c>
      <c r="C38463">
        <v>4.0782999999999996</v>
      </c>
      <c r="E38463">
        <v>4.0774999999999997</v>
      </c>
    </row>
    <row r="38464" spans="1:5">
      <c r="A38464" t="s">
        <v>38462</v>
      </c>
      <c r="B38464" s="1">
        <f t="shared" si="1134"/>
        <v>42143.926388919986</v>
      </c>
      <c r="C38464">
        <v>4.0989000000000004</v>
      </c>
      <c r="E38464">
        <v>4.0877999999999997</v>
      </c>
    </row>
    <row r="38465" spans="1:9">
      <c r="A38465" t="s">
        <v>38463</v>
      </c>
      <c r="B38465" s="1">
        <f t="shared" si="1134"/>
        <v>42143.933333364432</v>
      </c>
      <c r="C38465">
        <v>4.1092000000000004</v>
      </c>
      <c r="E38465">
        <v>4.0877999999999997</v>
      </c>
    </row>
    <row r="38466" spans="1:9">
      <c r="A38466" t="s">
        <v>38464</v>
      </c>
      <c r="B38466" s="1">
        <f t="shared" si="1134"/>
        <v>42143.940277808877</v>
      </c>
      <c r="C38466">
        <v>4.1195000000000004</v>
      </c>
      <c r="E38466">
        <v>4.0980999999999996</v>
      </c>
    </row>
    <row r="38467" spans="1:9">
      <c r="A38467" t="s">
        <v>38465</v>
      </c>
      <c r="B38467" s="1">
        <f t="shared" si="1134"/>
        <v>42143.947222253322</v>
      </c>
      <c r="C38467">
        <v>4.1195000000000004</v>
      </c>
      <c r="E38467">
        <v>4.1185999999999998</v>
      </c>
    </row>
    <row r="38468" spans="1:9">
      <c r="A38468" t="s">
        <v>38466</v>
      </c>
      <c r="B38468" s="1">
        <f t="shared" ref="B38468:B38531" si="1135">B38467+"0:10"</f>
        <v>42143.954166697768</v>
      </c>
      <c r="C38468">
        <v>4.1298000000000004</v>
      </c>
      <c r="E38468">
        <v>4.1185999999999998</v>
      </c>
    </row>
    <row r="38469" spans="1:9">
      <c r="A38469" t="s">
        <v>38467</v>
      </c>
      <c r="B38469" s="1">
        <f t="shared" si="1135"/>
        <v>42143.961111142213</v>
      </c>
      <c r="C38469">
        <v>4.1298000000000004</v>
      </c>
      <c r="E38469">
        <v>4.1185999999999998</v>
      </c>
    </row>
    <row r="38470" spans="1:9">
      <c r="A38470" t="s">
        <v>38468</v>
      </c>
      <c r="B38470" s="1">
        <f t="shared" si="1135"/>
        <v>42143.968055586658</v>
      </c>
      <c r="C38470">
        <v>4.1195000000000004</v>
      </c>
      <c r="E38470">
        <v>4.1185999999999998</v>
      </c>
    </row>
    <row r="38471" spans="1:9">
      <c r="A38471" t="s">
        <v>38469</v>
      </c>
      <c r="B38471" s="1">
        <f t="shared" si="1135"/>
        <v>42143.975000031103</v>
      </c>
      <c r="C38471">
        <v>4.1195000000000004</v>
      </c>
      <c r="E38471">
        <v>4.0980999999999996</v>
      </c>
    </row>
    <row r="38472" spans="1:9">
      <c r="A38472" t="s">
        <v>38470</v>
      </c>
      <c r="B38472" s="1">
        <f t="shared" si="1135"/>
        <v>42143.981944475549</v>
      </c>
      <c r="C38472">
        <v>4.1092000000000004</v>
      </c>
      <c r="E38472">
        <v>4.0980999999999996</v>
      </c>
    </row>
    <row r="38473" spans="1:9">
      <c r="A38473" t="s">
        <v>38471</v>
      </c>
      <c r="B38473" s="1">
        <f t="shared" si="1135"/>
        <v>42143.988888919994</v>
      </c>
      <c r="C38473">
        <v>4.0989000000000004</v>
      </c>
      <c r="E38473">
        <v>4.0877999999999997</v>
      </c>
    </row>
    <row r="38474" spans="1:9">
      <c r="A38474" t="s">
        <v>38472</v>
      </c>
      <c r="B38474" s="1">
        <f t="shared" si="1135"/>
        <v>42143.995833364439</v>
      </c>
      <c r="C38474">
        <v>4.0989000000000004</v>
      </c>
      <c r="E38474">
        <v>4.0877999999999997</v>
      </c>
    </row>
    <row r="38475" spans="1:9">
      <c r="A38475" t="s">
        <v>38473</v>
      </c>
      <c r="B38475" s="1">
        <f t="shared" si="1135"/>
        <v>42144.002777808884</v>
      </c>
      <c r="C38475">
        <v>4.1092000000000004</v>
      </c>
      <c r="E38475">
        <v>4.0980999999999996</v>
      </c>
      <c r="G38475">
        <f t="shared" ref="G38475" si="1136">AVERAGE(C38475:C38618)</f>
        <v>3.9533944444444478</v>
      </c>
      <c r="I38475">
        <f t="shared" ref="I38475" si="1137">AVERAGE(E38475:E38618)</f>
        <v>3.9623229166666687</v>
      </c>
    </row>
    <row r="38476" spans="1:9">
      <c r="A38476" t="s">
        <v>38474</v>
      </c>
      <c r="B38476" s="1">
        <f t="shared" si="1135"/>
        <v>42144.00972225333</v>
      </c>
      <c r="C38476">
        <v>4.1092000000000004</v>
      </c>
      <c r="E38476">
        <v>4.1082999999999998</v>
      </c>
    </row>
    <row r="38477" spans="1:9">
      <c r="A38477" t="s">
        <v>38475</v>
      </c>
      <c r="B38477" s="1">
        <f t="shared" si="1135"/>
        <v>42144.016666697775</v>
      </c>
      <c r="C38477">
        <v>4.0989000000000004</v>
      </c>
      <c r="E38477">
        <v>4.1082999999999998</v>
      </c>
    </row>
    <row r="38478" spans="1:9">
      <c r="A38478" t="s">
        <v>38476</v>
      </c>
      <c r="B38478" s="1">
        <f t="shared" si="1135"/>
        <v>42144.02361114222</v>
      </c>
      <c r="C38478">
        <v>4.1092000000000004</v>
      </c>
      <c r="E38478">
        <v>4.1082999999999998</v>
      </c>
    </row>
    <row r="38479" spans="1:9">
      <c r="A38479" t="s">
        <v>38477</v>
      </c>
      <c r="B38479" s="1">
        <f t="shared" si="1135"/>
        <v>42144.030555586665</v>
      </c>
      <c r="C38479">
        <v>4.1092000000000004</v>
      </c>
      <c r="E38479">
        <v>4.1082999999999998</v>
      </c>
    </row>
    <row r="38480" spans="1:9">
      <c r="A38480" t="s">
        <v>38478</v>
      </c>
      <c r="B38480" s="1">
        <f t="shared" si="1135"/>
        <v>42144.037500031111</v>
      </c>
      <c r="C38480">
        <v>4.1195000000000004</v>
      </c>
      <c r="E38480">
        <v>4.1185999999999998</v>
      </c>
    </row>
    <row r="38481" spans="1:5">
      <c r="A38481" t="s">
        <v>38479</v>
      </c>
      <c r="B38481" s="1">
        <f t="shared" si="1135"/>
        <v>42144.044444475556</v>
      </c>
      <c r="C38481">
        <v>4.1195000000000004</v>
      </c>
      <c r="E38481">
        <v>4.1288999999999998</v>
      </c>
    </row>
    <row r="38482" spans="1:5">
      <c r="A38482" t="s">
        <v>38480</v>
      </c>
      <c r="B38482" s="1">
        <f t="shared" si="1135"/>
        <v>42144.051388920001</v>
      </c>
      <c r="C38482">
        <v>4.0885999999999996</v>
      </c>
      <c r="E38482">
        <v>4.0774999999999997</v>
      </c>
    </row>
    <row r="38483" spans="1:5">
      <c r="A38483" t="s">
        <v>38481</v>
      </c>
      <c r="B38483" s="1">
        <f t="shared" si="1135"/>
        <v>42144.058333364446</v>
      </c>
      <c r="C38483">
        <v>4.0369999999999999</v>
      </c>
      <c r="E38483">
        <v>4.0568999999999997</v>
      </c>
    </row>
    <row r="38484" spans="1:5">
      <c r="A38484" t="s">
        <v>38482</v>
      </c>
      <c r="B38484" s="1">
        <f t="shared" si="1135"/>
        <v>42144.065277808892</v>
      </c>
      <c r="C38484">
        <v>4.0266999999999999</v>
      </c>
      <c r="E38484">
        <v>4.0156000000000001</v>
      </c>
    </row>
    <row r="38485" spans="1:5">
      <c r="A38485" t="s">
        <v>38483</v>
      </c>
      <c r="B38485" s="1">
        <f t="shared" si="1135"/>
        <v>42144.072222253337</v>
      </c>
      <c r="C38485">
        <v>4.0266999999999999</v>
      </c>
      <c r="E38485">
        <v>4.0259</v>
      </c>
    </row>
    <row r="38486" spans="1:5">
      <c r="A38486" t="s">
        <v>38484</v>
      </c>
      <c r="B38486" s="1">
        <f t="shared" si="1135"/>
        <v>42144.079166697782</v>
      </c>
      <c r="C38486">
        <v>4.0266999999999999</v>
      </c>
      <c r="E38486">
        <v>4.0362</v>
      </c>
    </row>
    <row r="38487" spans="1:5">
      <c r="A38487" t="s">
        <v>38485</v>
      </c>
      <c r="B38487" s="1">
        <f t="shared" si="1135"/>
        <v>42144.086111142227</v>
      </c>
      <c r="C38487">
        <v>4.0266999999999999</v>
      </c>
      <c r="E38487">
        <v>4.0362</v>
      </c>
    </row>
    <row r="38488" spans="1:5">
      <c r="A38488" t="s">
        <v>38486</v>
      </c>
      <c r="B38488" s="1">
        <f t="shared" si="1135"/>
        <v>42144.093055586673</v>
      </c>
      <c r="C38488">
        <v>4.0164</v>
      </c>
      <c r="E38488">
        <v>4.0259</v>
      </c>
    </row>
    <row r="38489" spans="1:5">
      <c r="A38489" t="s">
        <v>38487</v>
      </c>
      <c r="B38489" s="1">
        <f t="shared" si="1135"/>
        <v>42144.100000031118</v>
      </c>
      <c r="C38489">
        <v>4.0164</v>
      </c>
      <c r="E38489">
        <v>4.0568999999999997</v>
      </c>
    </row>
    <row r="38490" spans="1:5">
      <c r="A38490" t="s">
        <v>38488</v>
      </c>
      <c r="B38490" s="1">
        <f t="shared" si="1135"/>
        <v>42144.106944475563</v>
      </c>
      <c r="C38490">
        <v>4.0369999999999999</v>
      </c>
      <c r="E38490">
        <v>4.0980999999999996</v>
      </c>
    </row>
    <row r="38491" spans="1:5">
      <c r="A38491" t="s">
        <v>38489</v>
      </c>
      <c r="B38491" s="1">
        <f t="shared" si="1135"/>
        <v>42144.113888920008</v>
      </c>
      <c r="C38491">
        <v>4.0679999999999996</v>
      </c>
      <c r="E38491">
        <v>4.1185999999999998</v>
      </c>
    </row>
    <row r="38492" spans="1:5">
      <c r="A38492" t="s">
        <v>38490</v>
      </c>
      <c r="B38492" s="1">
        <f t="shared" si="1135"/>
        <v>42144.120833364454</v>
      </c>
      <c r="C38492">
        <v>4.0679999999999996</v>
      </c>
      <c r="E38492">
        <v>4.0980999999999996</v>
      </c>
    </row>
    <row r="38493" spans="1:5">
      <c r="A38493" t="s">
        <v>38491</v>
      </c>
      <c r="B38493" s="1">
        <f t="shared" si="1135"/>
        <v>42144.127777808899</v>
      </c>
      <c r="C38493">
        <v>4.0679999999999996</v>
      </c>
      <c r="E38493">
        <v>4.1082999999999998</v>
      </c>
    </row>
    <row r="38494" spans="1:5">
      <c r="A38494" t="s">
        <v>38492</v>
      </c>
      <c r="B38494" s="1">
        <f t="shared" si="1135"/>
        <v>42144.134722253344</v>
      </c>
      <c r="C38494">
        <v>4.0782999999999996</v>
      </c>
      <c r="E38494">
        <v>4.0980999999999996</v>
      </c>
    </row>
    <row r="38495" spans="1:5">
      <c r="A38495" t="s">
        <v>38493</v>
      </c>
      <c r="B38495" s="1">
        <f t="shared" si="1135"/>
        <v>42144.141666697789</v>
      </c>
      <c r="C38495">
        <v>4.0885999999999996</v>
      </c>
      <c r="E38495">
        <v>4.1082999999999998</v>
      </c>
    </row>
    <row r="38496" spans="1:5">
      <c r="A38496" t="s">
        <v>38494</v>
      </c>
      <c r="B38496" s="1">
        <f t="shared" si="1135"/>
        <v>42144.148611142235</v>
      </c>
      <c r="C38496">
        <v>4.0989000000000004</v>
      </c>
      <c r="E38496">
        <v>4.1082999999999998</v>
      </c>
    </row>
    <row r="38497" spans="1:5">
      <c r="A38497" t="s">
        <v>38495</v>
      </c>
      <c r="B38497" s="1">
        <f t="shared" si="1135"/>
        <v>42144.15555558668</v>
      </c>
      <c r="C38497">
        <v>4.0989000000000004</v>
      </c>
      <c r="E38497">
        <v>4.0980999999999996</v>
      </c>
    </row>
    <row r="38498" spans="1:5">
      <c r="A38498" t="s">
        <v>38496</v>
      </c>
      <c r="B38498" s="1">
        <f t="shared" si="1135"/>
        <v>42144.162500031125</v>
      </c>
      <c r="C38498">
        <v>4.0782999999999996</v>
      </c>
      <c r="E38498">
        <v>4.1082999999999998</v>
      </c>
    </row>
    <row r="38499" spans="1:5">
      <c r="A38499" t="s">
        <v>38497</v>
      </c>
      <c r="B38499" s="1">
        <f t="shared" si="1135"/>
        <v>42144.16944447557</v>
      </c>
      <c r="C38499">
        <v>4.0782999999999996</v>
      </c>
      <c r="E38499">
        <v>4.1185999999999998</v>
      </c>
    </row>
    <row r="38500" spans="1:5">
      <c r="A38500" t="s">
        <v>38498</v>
      </c>
      <c r="B38500" s="1">
        <f t="shared" si="1135"/>
        <v>42144.176388920016</v>
      </c>
      <c r="C38500">
        <v>4.1092000000000004</v>
      </c>
      <c r="E38500">
        <v>4.1288999999999998</v>
      </c>
    </row>
    <row r="38501" spans="1:5">
      <c r="A38501" t="s">
        <v>38499</v>
      </c>
      <c r="B38501" s="1">
        <f t="shared" si="1135"/>
        <v>42144.183333364461</v>
      </c>
      <c r="C38501">
        <v>4.1092000000000004</v>
      </c>
      <c r="E38501">
        <v>4.1391999999999998</v>
      </c>
    </row>
    <row r="38502" spans="1:5">
      <c r="A38502" t="s">
        <v>38500</v>
      </c>
      <c r="B38502" s="1">
        <f t="shared" si="1135"/>
        <v>42144.190277808906</v>
      </c>
      <c r="C38502">
        <v>4.1092000000000004</v>
      </c>
      <c r="E38502">
        <v>4.1288999999999998</v>
      </c>
    </row>
    <row r="38503" spans="1:5">
      <c r="A38503" t="s">
        <v>38501</v>
      </c>
      <c r="B38503" s="1">
        <f t="shared" si="1135"/>
        <v>42144.197222253351</v>
      </c>
      <c r="C38503">
        <v>4.0989000000000004</v>
      </c>
      <c r="E38503">
        <v>4.1082999999999998</v>
      </c>
    </row>
    <row r="38504" spans="1:5">
      <c r="A38504" t="s">
        <v>38502</v>
      </c>
      <c r="B38504" s="1">
        <f t="shared" si="1135"/>
        <v>42144.204166697797</v>
      </c>
      <c r="C38504">
        <v>4.0989000000000004</v>
      </c>
      <c r="E38504">
        <v>4.1082999999999998</v>
      </c>
    </row>
    <row r="38505" spans="1:5">
      <c r="A38505" t="s">
        <v>38503</v>
      </c>
      <c r="B38505" s="1">
        <f t="shared" si="1135"/>
        <v>42144.211111142242</v>
      </c>
      <c r="C38505">
        <v>4.1092000000000004</v>
      </c>
      <c r="E38505">
        <v>4.1185999999999998</v>
      </c>
    </row>
    <row r="38506" spans="1:5">
      <c r="A38506" t="s">
        <v>38504</v>
      </c>
      <c r="B38506" s="1">
        <f t="shared" si="1135"/>
        <v>42144.218055586687</v>
      </c>
      <c r="C38506">
        <v>4.1092000000000004</v>
      </c>
      <c r="E38506">
        <v>4.1185999999999998</v>
      </c>
    </row>
    <row r="38507" spans="1:5">
      <c r="A38507" t="s">
        <v>38505</v>
      </c>
      <c r="B38507" s="1">
        <f t="shared" si="1135"/>
        <v>42144.225000031132</v>
      </c>
      <c r="C38507">
        <v>4.0989000000000004</v>
      </c>
      <c r="E38507">
        <v>4.1082999999999998</v>
      </c>
    </row>
    <row r="38508" spans="1:5">
      <c r="A38508" t="s">
        <v>38506</v>
      </c>
      <c r="B38508" s="1">
        <f t="shared" si="1135"/>
        <v>42144.231944475578</v>
      </c>
      <c r="C38508">
        <v>4.0989000000000004</v>
      </c>
      <c r="E38508">
        <v>4.0980999999999996</v>
      </c>
    </row>
    <row r="38509" spans="1:5">
      <c r="A38509" t="s">
        <v>38507</v>
      </c>
      <c r="B38509" s="1">
        <f t="shared" si="1135"/>
        <v>42144.238888920023</v>
      </c>
      <c r="C38509">
        <v>4.0885999999999996</v>
      </c>
      <c r="E38509">
        <v>4.0980999999999996</v>
      </c>
    </row>
    <row r="38510" spans="1:5">
      <c r="A38510" t="s">
        <v>38508</v>
      </c>
      <c r="B38510" s="1">
        <f t="shared" si="1135"/>
        <v>42144.245833364468</v>
      </c>
      <c r="C38510">
        <v>4.0782999999999996</v>
      </c>
      <c r="E38510">
        <v>4.0980999999999996</v>
      </c>
    </row>
    <row r="38511" spans="1:5">
      <c r="A38511" t="s">
        <v>38509</v>
      </c>
      <c r="B38511" s="1">
        <f t="shared" si="1135"/>
        <v>42144.252777808913</v>
      </c>
      <c r="C38511">
        <v>4.0885999999999996</v>
      </c>
      <c r="E38511">
        <v>4.0980999999999996</v>
      </c>
    </row>
    <row r="38512" spans="1:5">
      <c r="A38512" t="s">
        <v>38510</v>
      </c>
      <c r="B38512" s="1">
        <f t="shared" si="1135"/>
        <v>42144.259722253359</v>
      </c>
      <c r="C38512">
        <v>4.1092000000000004</v>
      </c>
      <c r="E38512">
        <v>4.0980999999999996</v>
      </c>
    </row>
    <row r="38513" spans="1:5">
      <c r="A38513" t="s">
        <v>38511</v>
      </c>
      <c r="B38513" s="1">
        <f t="shared" si="1135"/>
        <v>42144.266666697804</v>
      </c>
      <c r="C38513">
        <v>4.1092000000000004</v>
      </c>
      <c r="E38513">
        <v>4.1082999999999998</v>
      </c>
    </row>
    <row r="38514" spans="1:5">
      <c r="A38514" t="s">
        <v>38512</v>
      </c>
      <c r="B38514" s="1">
        <f t="shared" si="1135"/>
        <v>42144.273611142249</v>
      </c>
      <c r="C38514">
        <v>4.1195000000000004</v>
      </c>
      <c r="E38514">
        <v>4.1185999999999998</v>
      </c>
    </row>
    <row r="38515" spans="1:5">
      <c r="A38515" t="s">
        <v>38513</v>
      </c>
      <c r="B38515" s="1">
        <f t="shared" si="1135"/>
        <v>42144.280555586694</v>
      </c>
      <c r="C38515">
        <v>4.1195000000000004</v>
      </c>
      <c r="E38515">
        <v>4.1185999999999998</v>
      </c>
    </row>
    <row r="38516" spans="1:5">
      <c r="A38516" t="s">
        <v>38514</v>
      </c>
      <c r="B38516" s="1">
        <f t="shared" si="1135"/>
        <v>42144.28750003114</v>
      </c>
      <c r="C38516">
        <v>4.0989000000000004</v>
      </c>
      <c r="E38516">
        <v>4.1185999999999998</v>
      </c>
    </row>
    <row r="38517" spans="1:5">
      <c r="A38517" t="s">
        <v>38515</v>
      </c>
      <c r="B38517" s="1">
        <f t="shared" si="1135"/>
        <v>42144.294444475585</v>
      </c>
      <c r="C38517">
        <v>4.0885999999999996</v>
      </c>
      <c r="E38517">
        <v>4.1082999999999998</v>
      </c>
    </row>
    <row r="38518" spans="1:5">
      <c r="A38518" t="s">
        <v>38516</v>
      </c>
      <c r="B38518" s="1">
        <f t="shared" si="1135"/>
        <v>42144.30138892003</v>
      </c>
      <c r="C38518">
        <v>4.0989000000000004</v>
      </c>
      <c r="E38518">
        <v>4.0980999999999996</v>
      </c>
    </row>
    <row r="38519" spans="1:5">
      <c r="A38519" t="s">
        <v>38517</v>
      </c>
      <c r="B38519" s="1">
        <f t="shared" si="1135"/>
        <v>42144.308333364475</v>
      </c>
      <c r="C38519">
        <v>4.0885999999999996</v>
      </c>
      <c r="E38519">
        <v>4.0980999999999996</v>
      </c>
    </row>
    <row r="38520" spans="1:5">
      <c r="A38520" t="s">
        <v>38518</v>
      </c>
      <c r="B38520" s="1">
        <f t="shared" si="1135"/>
        <v>42144.315277808921</v>
      </c>
      <c r="C38520">
        <v>4.0885999999999996</v>
      </c>
      <c r="E38520">
        <v>4.0980999999999996</v>
      </c>
    </row>
    <row r="38521" spans="1:5">
      <c r="A38521" t="s">
        <v>38519</v>
      </c>
      <c r="B38521" s="1">
        <f t="shared" si="1135"/>
        <v>42144.322222253366</v>
      </c>
      <c r="C38521">
        <v>4.0782999999999996</v>
      </c>
      <c r="E38521">
        <v>4.0980999999999996</v>
      </c>
    </row>
    <row r="38522" spans="1:5">
      <c r="A38522" t="s">
        <v>38520</v>
      </c>
      <c r="B38522" s="1">
        <f t="shared" si="1135"/>
        <v>42144.329166697811</v>
      </c>
      <c r="C38522">
        <v>4.0679999999999996</v>
      </c>
      <c r="E38522">
        <v>4.0980999999999996</v>
      </c>
    </row>
    <row r="38523" spans="1:5">
      <c r="A38523" t="s">
        <v>38521</v>
      </c>
      <c r="B38523" s="1">
        <f t="shared" si="1135"/>
        <v>42144.336111142256</v>
      </c>
      <c r="C38523">
        <v>4.0576999999999996</v>
      </c>
      <c r="E38523">
        <v>4.0980999999999996</v>
      </c>
    </row>
    <row r="38524" spans="1:5">
      <c r="A38524" t="s">
        <v>38522</v>
      </c>
      <c r="B38524" s="1">
        <f t="shared" si="1135"/>
        <v>42144.343055586702</v>
      </c>
      <c r="C38524">
        <v>4.0576999999999996</v>
      </c>
      <c r="E38524">
        <v>4.0877999999999997</v>
      </c>
    </row>
    <row r="38525" spans="1:5">
      <c r="A38525" t="s">
        <v>38523</v>
      </c>
      <c r="B38525" s="1">
        <f t="shared" si="1135"/>
        <v>42144.350000031147</v>
      </c>
      <c r="C38525">
        <v>4.0679999999999996</v>
      </c>
      <c r="E38525">
        <v>4.0877999999999997</v>
      </c>
    </row>
    <row r="38526" spans="1:5">
      <c r="A38526" t="s">
        <v>38524</v>
      </c>
      <c r="B38526" s="1">
        <f t="shared" si="1135"/>
        <v>42144.356944475592</v>
      </c>
      <c r="C38526">
        <v>4.0679999999999996</v>
      </c>
      <c r="E38526">
        <v>4.0877999999999997</v>
      </c>
    </row>
    <row r="38527" spans="1:5">
      <c r="A38527" t="s">
        <v>38525</v>
      </c>
      <c r="B38527" s="1">
        <f t="shared" si="1135"/>
        <v>42144.363888920037</v>
      </c>
      <c r="C38527">
        <v>4.0576999999999996</v>
      </c>
      <c r="E38527">
        <v>4.0774999999999997</v>
      </c>
    </row>
    <row r="38528" spans="1:5">
      <c r="A38528" t="s">
        <v>38526</v>
      </c>
      <c r="B38528" s="1">
        <f t="shared" si="1135"/>
        <v>42144.370833364483</v>
      </c>
      <c r="C38528">
        <v>4.0576999999999996</v>
      </c>
      <c r="E38528">
        <v>4.0671999999999997</v>
      </c>
    </row>
    <row r="38529" spans="1:5">
      <c r="A38529" t="s">
        <v>38527</v>
      </c>
      <c r="B38529" s="1">
        <f t="shared" si="1135"/>
        <v>42144.377777808928</v>
      </c>
      <c r="C38529">
        <v>4.0576999999999996</v>
      </c>
      <c r="E38529">
        <v>4.0671999999999997</v>
      </c>
    </row>
    <row r="38530" spans="1:5">
      <c r="A38530" t="s">
        <v>38528</v>
      </c>
      <c r="B38530" s="1">
        <f t="shared" si="1135"/>
        <v>42144.384722253373</v>
      </c>
      <c r="C38530">
        <v>4.0576999999999996</v>
      </c>
      <c r="E38530">
        <v>4.0568999999999997</v>
      </c>
    </row>
    <row r="38531" spans="1:5">
      <c r="A38531" t="s">
        <v>38529</v>
      </c>
      <c r="B38531" s="1">
        <f t="shared" si="1135"/>
        <v>42144.391666697818</v>
      </c>
      <c r="C38531">
        <v>4.0679999999999996</v>
      </c>
      <c r="E38531">
        <v>4.0568999999999997</v>
      </c>
    </row>
    <row r="38532" spans="1:5">
      <c r="A38532" t="s">
        <v>38530</v>
      </c>
      <c r="B38532" s="1">
        <f t="shared" ref="B38532:B38595" si="1138">B38531+"0:10"</f>
        <v>42144.398611142264</v>
      </c>
      <c r="C38532">
        <v>4.0679999999999996</v>
      </c>
      <c r="E38532">
        <v>4.0568999999999997</v>
      </c>
    </row>
    <row r="38533" spans="1:5">
      <c r="A38533" t="s">
        <v>38531</v>
      </c>
      <c r="B38533" s="1">
        <f t="shared" si="1138"/>
        <v>42144.405555586709</v>
      </c>
      <c r="C38533">
        <v>4.0679999999999996</v>
      </c>
      <c r="E38533">
        <v>4.0671999999999997</v>
      </c>
    </row>
    <row r="38534" spans="1:5">
      <c r="A38534" t="s">
        <v>38532</v>
      </c>
      <c r="B38534" s="1">
        <f t="shared" si="1138"/>
        <v>42144.412500031154</v>
      </c>
      <c r="C38534">
        <v>4.0576999999999996</v>
      </c>
      <c r="E38534">
        <v>4.0671999999999997</v>
      </c>
    </row>
    <row r="38535" spans="1:5">
      <c r="A38535" t="s">
        <v>38533</v>
      </c>
      <c r="B38535" s="1">
        <f t="shared" si="1138"/>
        <v>42144.419444475599</v>
      </c>
      <c r="C38535">
        <v>4.0576999999999996</v>
      </c>
      <c r="E38535">
        <v>4.0568999999999997</v>
      </c>
    </row>
    <row r="38536" spans="1:5">
      <c r="A38536" t="s">
        <v>38534</v>
      </c>
      <c r="B38536" s="1">
        <f t="shared" si="1138"/>
        <v>42144.426388920045</v>
      </c>
      <c r="C38536">
        <v>4.0576999999999996</v>
      </c>
      <c r="E38536">
        <v>4.0568999999999997</v>
      </c>
    </row>
    <row r="38537" spans="1:5">
      <c r="A38537" t="s">
        <v>38535</v>
      </c>
      <c r="B38537" s="1">
        <f t="shared" si="1138"/>
        <v>42144.43333336449</v>
      </c>
      <c r="C38537">
        <v>4.0576999999999996</v>
      </c>
      <c r="E38537">
        <v>4.0362</v>
      </c>
    </row>
    <row r="38538" spans="1:5">
      <c r="A38538" t="s">
        <v>38536</v>
      </c>
      <c r="B38538" s="1">
        <f t="shared" si="1138"/>
        <v>42144.440277808935</v>
      </c>
      <c r="C38538">
        <v>4.0576999999999996</v>
      </c>
      <c r="E38538">
        <v>4.0465</v>
      </c>
    </row>
    <row r="38539" spans="1:5">
      <c r="A38539" t="s">
        <v>38537</v>
      </c>
      <c r="B38539" s="1">
        <f t="shared" si="1138"/>
        <v>42144.44722225338</v>
      </c>
      <c r="C38539">
        <v>4.0576999999999996</v>
      </c>
      <c r="E38539">
        <v>4.0465</v>
      </c>
    </row>
    <row r="38540" spans="1:5">
      <c r="A38540" t="s">
        <v>38538</v>
      </c>
      <c r="B38540" s="1">
        <f t="shared" si="1138"/>
        <v>42144.454166697826</v>
      </c>
      <c r="C38540">
        <v>4.0576999999999996</v>
      </c>
      <c r="E38540">
        <v>4.0465</v>
      </c>
    </row>
    <row r="38541" spans="1:5">
      <c r="A38541" t="s">
        <v>38539</v>
      </c>
      <c r="B38541" s="1">
        <f t="shared" si="1138"/>
        <v>42144.461111142271</v>
      </c>
      <c r="C38541">
        <v>4.0576999999999996</v>
      </c>
      <c r="E38541">
        <v>4.0465</v>
      </c>
    </row>
    <row r="38542" spans="1:5">
      <c r="A38542" t="s">
        <v>38540</v>
      </c>
      <c r="B38542" s="1">
        <f t="shared" si="1138"/>
        <v>42144.468055586716</v>
      </c>
      <c r="C38542">
        <v>4.0472999999999999</v>
      </c>
      <c r="E38542">
        <v>4.0465</v>
      </c>
    </row>
    <row r="38543" spans="1:5">
      <c r="A38543" t="s">
        <v>38541</v>
      </c>
      <c r="B38543" s="1">
        <f t="shared" si="1138"/>
        <v>42144.475000031161</v>
      </c>
      <c r="C38543">
        <v>4.0472999999999999</v>
      </c>
      <c r="E38543">
        <v>4.0362</v>
      </c>
    </row>
    <row r="38544" spans="1:5">
      <c r="A38544" t="s">
        <v>38542</v>
      </c>
      <c r="B38544" s="1">
        <f t="shared" si="1138"/>
        <v>42144.481944475607</v>
      </c>
      <c r="C38544">
        <v>4.0576999999999996</v>
      </c>
      <c r="E38544">
        <v>4.0362</v>
      </c>
    </row>
    <row r="38545" spans="1:5">
      <c r="A38545" t="s">
        <v>38543</v>
      </c>
      <c r="B38545" s="1">
        <f t="shared" si="1138"/>
        <v>42144.488888920052</v>
      </c>
      <c r="C38545">
        <v>4.0472999999999999</v>
      </c>
      <c r="E38545">
        <v>4.0362</v>
      </c>
    </row>
    <row r="38546" spans="1:5">
      <c r="A38546" t="s">
        <v>38544</v>
      </c>
      <c r="B38546" s="1">
        <f t="shared" si="1138"/>
        <v>42144.495833364497</v>
      </c>
      <c r="C38546">
        <v>4.0472999999999999</v>
      </c>
      <c r="E38546">
        <v>4.0362</v>
      </c>
    </row>
    <row r="38547" spans="1:5">
      <c r="A38547" t="s">
        <v>38545</v>
      </c>
      <c r="B38547" s="1">
        <f t="shared" si="1138"/>
        <v>42144.502777808942</v>
      </c>
      <c r="C38547">
        <v>4.0369999999999999</v>
      </c>
      <c r="E38547">
        <v>4.0362</v>
      </c>
    </row>
    <row r="38548" spans="1:5">
      <c r="A38548" t="s">
        <v>38546</v>
      </c>
      <c r="B38548" s="1">
        <f t="shared" si="1138"/>
        <v>42144.509722253388</v>
      </c>
      <c r="C38548">
        <v>4.0266999999999999</v>
      </c>
      <c r="E38548">
        <v>4.0362</v>
      </c>
    </row>
    <row r="38549" spans="1:5">
      <c r="A38549" t="s">
        <v>38547</v>
      </c>
      <c r="B38549" s="1">
        <f t="shared" si="1138"/>
        <v>42144.516666697833</v>
      </c>
      <c r="C38549">
        <v>3.9956999999999998</v>
      </c>
      <c r="E38549">
        <v>4.0156000000000001</v>
      </c>
    </row>
    <row r="38550" spans="1:5">
      <c r="A38550" t="s">
        <v>38548</v>
      </c>
      <c r="B38550" s="1">
        <f t="shared" si="1138"/>
        <v>42144.523611142278</v>
      </c>
      <c r="C38550">
        <v>3.9441000000000002</v>
      </c>
      <c r="E38550">
        <v>3.9950000000000001</v>
      </c>
    </row>
    <row r="38551" spans="1:5">
      <c r="A38551" t="s">
        <v>38549</v>
      </c>
      <c r="B38551" s="1">
        <f t="shared" si="1138"/>
        <v>42144.530555586723</v>
      </c>
      <c r="C38551">
        <v>3.9441000000000002</v>
      </c>
      <c r="E38551">
        <v>3.9742999999999999</v>
      </c>
    </row>
    <row r="38552" spans="1:5">
      <c r="A38552" t="s">
        <v>38550</v>
      </c>
      <c r="B38552" s="1">
        <f t="shared" si="1138"/>
        <v>42144.537500031169</v>
      </c>
      <c r="C38552">
        <v>3.9234</v>
      </c>
      <c r="E38552">
        <v>3.9537</v>
      </c>
    </row>
    <row r="38553" spans="1:5">
      <c r="A38553" t="s">
        <v>38551</v>
      </c>
      <c r="B38553" s="1">
        <f t="shared" si="1138"/>
        <v>42144.544444475614</v>
      </c>
      <c r="C38553">
        <v>3.8613</v>
      </c>
      <c r="E38553">
        <v>3.9329999999999998</v>
      </c>
    </row>
    <row r="38554" spans="1:5">
      <c r="A38554" t="s">
        <v>38552</v>
      </c>
      <c r="B38554" s="1">
        <f t="shared" si="1138"/>
        <v>42144.551388920059</v>
      </c>
      <c r="C38554">
        <v>3.8094999999999999</v>
      </c>
      <c r="E38554">
        <v>3.8813</v>
      </c>
    </row>
    <row r="38555" spans="1:5">
      <c r="A38555" t="s">
        <v>38553</v>
      </c>
      <c r="B38555" s="1">
        <f t="shared" si="1138"/>
        <v>42144.558333364505</v>
      </c>
      <c r="C38555">
        <v>3.7783000000000002</v>
      </c>
      <c r="E38555">
        <v>3.8813</v>
      </c>
    </row>
    <row r="38556" spans="1:5">
      <c r="A38556" t="s">
        <v>38554</v>
      </c>
      <c r="B38556" s="1">
        <f t="shared" si="1138"/>
        <v>42144.56527780895</v>
      </c>
      <c r="C38556">
        <v>3.7576000000000001</v>
      </c>
      <c r="E38556">
        <v>3.8294999999999999</v>
      </c>
    </row>
    <row r="38557" spans="1:5">
      <c r="A38557" t="s">
        <v>38555</v>
      </c>
      <c r="B38557" s="1">
        <f t="shared" si="1138"/>
        <v>42144.572222253395</v>
      </c>
      <c r="C38557">
        <v>3.7160000000000002</v>
      </c>
      <c r="E38557">
        <v>3.8191999999999999</v>
      </c>
    </row>
    <row r="38558" spans="1:5">
      <c r="A38558" t="s">
        <v>38556</v>
      </c>
      <c r="B38558" s="1">
        <f t="shared" si="1138"/>
        <v>42144.57916669784</v>
      </c>
      <c r="C38558">
        <v>3.6743999999999999</v>
      </c>
      <c r="E38558">
        <v>3.8088000000000002</v>
      </c>
    </row>
    <row r="38559" spans="1:5">
      <c r="A38559" t="s">
        <v>38557</v>
      </c>
      <c r="B38559" s="1">
        <f t="shared" si="1138"/>
        <v>42144.586111142286</v>
      </c>
      <c r="C38559">
        <v>3.7263999999999999</v>
      </c>
      <c r="E38559">
        <v>3.7984</v>
      </c>
    </row>
    <row r="38560" spans="1:5">
      <c r="A38560" t="s">
        <v>38558</v>
      </c>
      <c r="B38560" s="1">
        <f t="shared" si="1138"/>
        <v>42144.593055586731</v>
      </c>
      <c r="C38560">
        <v>3.7056</v>
      </c>
      <c r="E38560">
        <v>3.7568999999999999</v>
      </c>
    </row>
    <row r="38561" spans="1:5">
      <c r="A38561" t="s">
        <v>38559</v>
      </c>
      <c r="B38561" s="1">
        <f t="shared" si="1138"/>
        <v>42144.600000031176</v>
      </c>
      <c r="C38561">
        <v>3.6743999999999999</v>
      </c>
      <c r="E38561">
        <v>3.7153999999999998</v>
      </c>
    </row>
    <row r="38562" spans="1:5">
      <c r="A38562" t="s">
        <v>38560</v>
      </c>
      <c r="B38562" s="1">
        <f t="shared" si="1138"/>
        <v>42144.606944475621</v>
      </c>
      <c r="C38562">
        <v>3.6743999999999999</v>
      </c>
      <c r="E38562">
        <v>3.6842000000000001</v>
      </c>
    </row>
    <row r="38563" spans="1:5">
      <c r="A38563" t="s">
        <v>38561</v>
      </c>
      <c r="B38563" s="1">
        <f t="shared" si="1138"/>
        <v>42144.613888920067</v>
      </c>
      <c r="C38563">
        <v>3.6848000000000001</v>
      </c>
      <c r="E38563">
        <v>3.6738</v>
      </c>
    </row>
    <row r="38564" spans="1:5">
      <c r="A38564" t="s">
        <v>38562</v>
      </c>
      <c r="B38564" s="1">
        <f t="shared" si="1138"/>
        <v>42144.620833364512</v>
      </c>
      <c r="C38564">
        <v>3.6951999999999998</v>
      </c>
      <c r="E38564">
        <v>3.6945999999999999</v>
      </c>
    </row>
    <row r="38565" spans="1:5">
      <c r="A38565" t="s">
        <v>38563</v>
      </c>
      <c r="B38565" s="1">
        <f t="shared" si="1138"/>
        <v>42144.627777808957</v>
      </c>
      <c r="C38565">
        <v>3.7160000000000002</v>
      </c>
      <c r="E38565">
        <v>3.7050000000000001</v>
      </c>
    </row>
    <row r="38566" spans="1:5">
      <c r="A38566" t="s">
        <v>38564</v>
      </c>
      <c r="B38566" s="1">
        <f t="shared" si="1138"/>
        <v>42144.634722253402</v>
      </c>
      <c r="C38566">
        <v>3.7263999999999999</v>
      </c>
      <c r="E38566">
        <v>3.7153999999999998</v>
      </c>
    </row>
    <row r="38567" spans="1:5">
      <c r="A38567" t="s">
        <v>38565</v>
      </c>
      <c r="B38567" s="1">
        <f t="shared" si="1138"/>
        <v>42144.641666697848</v>
      </c>
      <c r="C38567">
        <v>3.7160000000000002</v>
      </c>
      <c r="E38567">
        <v>3.7258</v>
      </c>
    </row>
    <row r="38568" spans="1:5">
      <c r="A38568" t="s">
        <v>38566</v>
      </c>
      <c r="B38568" s="1">
        <f t="shared" si="1138"/>
        <v>42144.648611142293</v>
      </c>
      <c r="C38568">
        <v>3.7056</v>
      </c>
      <c r="E38568">
        <v>3.7050000000000001</v>
      </c>
    </row>
    <row r="38569" spans="1:5">
      <c r="A38569" t="s">
        <v>38567</v>
      </c>
      <c r="B38569" s="1">
        <f t="shared" si="1138"/>
        <v>42144.655555586738</v>
      </c>
      <c r="C38569">
        <v>3.7368000000000001</v>
      </c>
      <c r="E38569">
        <v>3.7153999999999998</v>
      </c>
    </row>
    <row r="38570" spans="1:5">
      <c r="A38570" t="s">
        <v>38568</v>
      </c>
      <c r="B38570" s="1">
        <f t="shared" si="1138"/>
        <v>42144.662500031183</v>
      </c>
      <c r="C38570">
        <v>3.7471999999999999</v>
      </c>
      <c r="E38570">
        <v>3.7258</v>
      </c>
    </row>
    <row r="38571" spans="1:5">
      <c r="A38571" t="s">
        <v>38569</v>
      </c>
      <c r="B38571" s="1">
        <f t="shared" si="1138"/>
        <v>42144.669444475629</v>
      </c>
      <c r="C38571">
        <v>3.7471999999999999</v>
      </c>
      <c r="E38571">
        <v>3.7465999999999999</v>
      </c>
    </row>
    <row r="38572" spans="1:5">
      <c r="A38572" t="s">
        <v>38570</v>
      </c>
      <c r="B38572" s="1">
        <f t="shared" si="1138"/>
        <v>42144.676388920074</v>
      </c>
      <c r="C38572">
        <v>3.7471999999999999</v>
      </c>
      <c r="E38572">
        <v>3.7568999999999999</v>
      </c>
    </row>
    <row r="38573" spans="1:5">
      <c r="A38573" t="s">
        <v>38571</v>
      </c>
      <c r="B38573" s="1">
        <f t="shared" si="1138"/>
        <v>42144.683333364519</v>
      </c>
      <c r="C38573">
        <v>3.7679999999999998</v>
      </c>
      <c r="E38573">
        <v>3.7568999999999999</v>
      </c>
    </row>
    <row r="38574" spans="1:5">
      <c r="A38574" t="s">
        <v>38572</v>
      </c>
      <c r="B38574" s="1">
        <f t="shared" si="1138"/>
        <v>42144.690277808964</v>
      </c>
      <c r="C38574">
        <v>3.7887</v>
      </c>
      <c r="E38574">
        <v>3.7984</v>
      </c>
    </row>
    <row r="38575" spans="1:5">
      <c r="A38575" t="s">
        <v>38573</v>
      </c>
      <c r="B38575" s="1">
        <f t="shared" si="1138"/>
        <v>42144.69722225341</v>
      </c>
      <c r="C38575">
        <v>3.8302</v>
      </c>
      <c r="E38575">
        <v>3.8191999999999999</v>
      </c>
    </row>
    <row r="38576" spans="1:5">
      <c r="A38576" t="s">
        <v>38574</v>
      </c>
      <c r="B38576" s="1">
        <f t="shared" si="1138"/>
        <v>42144.704166697855</v>
      </c>
      <c r="C38576">
        <v>3.8197999999999999</v>
      </c>
      <c r="E38576">
        <v>3.8294999999999999</v>
      </c>
    </row>
    <row r="38577" spans="1:5">
      <c r="A38577" t="s">
        <v>38575</v>
      </c>
      <c r="B38577" s="1">
        <f t="shared" si="1138"/>
        <v>42144.7111111423</v>
      </c>
      <c r="C38577">
        <v>3.8509000000000002</v>
      </c>
      <c r="E38577">
        <v>3.8399000000000001</v>
      </c>
    </row>
    <row r="38578" spans="1:5">
      <c r="A38578" t="s">
        <v>38576</v>
      </c>
      <c r="B38578" s="1">
        <f t="shared" si="1138"/>
        <v>42144.718055586745</v>
      </c>
      <c r="C38578">
        <v>3.8509000000000002</v>
      </c>
      <c r="E38578">
        <v>3.8502000000000001</v>
      </c>
    </row>
    <row r="38579" spans="1:5">
      <c r="A38579" t="s">
        <v>38577</v>
      </c>
      <c r="B38579" s="1">
        <f t="shared" si="1138"/>
        <v>42144.725000031191</v>
      </c>
      <c r="C38579">
        <v>3.8717000000000001</v>
      </c>
      <c r="E38579">
        <v>3.871</v>
      </c>
    </row>
    <row r="38580" spans="1:5">
      <c r="A38580" t="s">
        <v>38578</v>
      </c>
      <c r="B38580" s="1">
        <f t="shared" si="1138"/>
        <v>42144.731944475636</v>
      </c>
      <c r="C38580">
        <v>3.9131</v>
      </c>
      <c r="E38580">
        <v>3.8917000000000002</v>
      </c>
    </row>
    <row r="38581" spans="1:5">
      <c r="A38581" t="s">
        <v>38579</v>
      </c>
      <c r="B38581" s="1">
        <f t="shared" si="1138"/>
        <v>42144.738888920081</v>
      </c>
      <c r="C38581">
        <v>3.9131</v>
      </c>
      <c r="E38581">
        <v>3.9123000000000001</v>
      </c>
    </row>
    <row r="38582" spans="1:5">
      <c r="A38582" t="s">
        <v>38580</v>
      </c>
      <c r="B38582" s="1">
        <f t="shared" si="1138"/>
        <v>42144.745833364526</v>
      </c>
      <c r="C38582">
        <v>3.9234</v>
      </c>
      <c r="E38582">
        <v>3.9123000000000001</v>
      </c>
    </row>
    <row r="38583" spans="1:5">
      <c r="A38583" t="s">
        <v>38581</v>
      </c>
      <c r="B38583" s="1">
        <f t="shared" si="1138"/>
        <v>42144.752777808972</v>
      </c>
      <c r="C38583">
        <v>3.9337</v>
      </c>
      <c r="E38583">
        <v>3.9226999999999999</v>
      </c>
    </row>
    <row r="38584" spans="1:5">
      <c r="A38584" t="s">
        <v>38582</v>
      </c>
      <c r="B38584" s="1">
        <f t="shared" si="1138"/>
        <v>42144.759722253417</v>
      </c>
      <c r="C38584">
        <v>3.9234</v>
      </c>
      <c r="E38584">
        <v>3.9226999999999999</v>
      </c>
    </row>
    <row r="38585" spans="1:5">
      <c r="A38585" t="s">
        <v>38583</v>
      </c>
      <c r="B38585" s="1">
        <f t="shared" si="1138"/>
        <v>42144.766666697862</v>
      </c>
      <c r="C38585">
        <v>3.9234</v>
      </c>
      <c r="E38585">
        <v>3.9226999999999999</v>
      </c>
    </row>
    <row r="38586" spans="1:5">
      <c r="A38586" t="s">
        <v>38584</v>
      </c>
      <c r="B38586" s="1">
        <f t="shared" si="1138"/>
        <v>42144.773611142307</v>
      </c>
      <c r="C38586">
        <v>3.9337</v>
      </c>
      <c r="E38586">
        <v>3.9226999999999999</v>
      </c>
    </row>
    <row r="38587" spans="1:5">
      <c r="A38587" t="s">
        <v>38585</v>
      </c>
      <c r="B38587" s="1">
        <f t="shared" si="1138"/>
        <v>42144.780555586753</v>
      </c>
      <c r="C38587">
        <v>3.9337</v>
      </c>
      <c r="E38587">
        <v>3.9226999999999999</v>
      </c>
    </row>
    <row r="38588" spans="1:5">
      <c r="A38588" t="s">
        <v>38586</v>
      </c>
      <c r="B38588" s="1">
        <f t="shared" si="1138"/>
        <v>42144.787500031198</v>
      </c>
      <c r="C38588">
        <v>3.9441000000000002</v>
      </c>
      <c r="E38588">
        <v>3.9329999999999998</v>
      </c>
    </row>
    <row r="38589" spans="1:5">
      <c r="A38589" t="s">
        <v>38587</v>
      </c>
      <c r="B38589" s="1">
        <f t="shared" si="1138"/>
        <v>42144.794444475643</v>
      </c>
      <c r="C38589">
        <v>3.9647999999999999</v>
      </c>
      <c r="E38589">
        <v>3.9537</v>
      </c>
    </row>
    <row r="38590" spans="1:5">
      <c r="A38590" t="s">
        <v>38588</v>
      </c>
      <c r="B38590" s="1">
        <f t="shared" si="1138"/>
        <v>42144.801388920088</v>
      </c>
      <c r="C38590">
        <v>3.9647999999999999</v>
      </c>
      <c r="E38590">
        <v>3.9537</v>
      </c>
    </row>
    <row r="38591" spans="1:5">
      <c r="A38591" t="s">
        <v>38589</v>
      </c>
      <c r="B38591" s="1">
        <f t="shared" si="1138"/>
        <v>42144.808333364534</v>
      </c>
      <c r="C38591">
        <v>3.9750999999999999</v>
      </c>
      <c r="E38591">
        <v>3.964</v>
      </c>
    </row>
    <row r="38592" spans="1:5">
      <c r="A38592" t="s">
        <v>38590</v>
      </c>
      <c r="B38592" s="1">
        <f t="shared" si="1138"/>
        <v>42144.815277808979</v>
      </c>
      <c r="C38592">
        <v>3.9647999999999999</v>
      </c>
      <c r="E38592">
        <v>3.9537</v>
      </c>
    </row>
    <row r="38593" spans="1:5">
      <c r="A38593" t="s">
        <v>38591</v>
      </c>
      <c r="B38593" s="1">
        <f t="shared" si="1138"/>
        <v>42144.822222253424</v>
      </c>
      <c r="C38593">
        <v>3.9647999999999999</v>
      </c>
      <c r="E38593">
        <v>3.964</v>
      </c>
    </row>
    <row r="38594" spans="1:5">
      <c r="A38594" t="s">
        <v>38592</v>
      </c>
      <c r="B38594" s="1">
        <f t="shared" si="1138"/>
        <v>42144.829166697869</v>
      </c>
      <c r="C38594">
        <v>3.9647999999999999</v>
      </c>
      <c r="E38594">
        <v>3.964</v>
      </c>
    </row>
    <row r="38595" spans="1:5">
      <c r="A38595" t="s">
        <v>38593</v>
      </c>
      <c r="B38595" s="1">
        <f t="shared" si="1138"/>
        <v>42144.836111142315</v>
      </c>
      <c r="C38595">
        <v>3.9544000000000001</v>
      </c>
      <c r="E38595">
        <v>3.9537</v>
      </c>
    </row>
    <row r="38596" spans="1:5">
      <c r="A38596" t="s">
        <v>38594</v>
      </c>
      <c r="B38596" s="1">
        <f t="shared" ref="B38596:B38659" si="1139">B38595+"0:10"</f>
        <v>42144.84305558676</v>
      </c>
      <c r="C38596">
        <v>3.9337</v>
      </c>
      <c r="E38596">
        <v>3.9329999999999998</v>
      </c>
    </row>
    <row r="38597" spans="1:5">
      <c r="A38597" t="s">
        <v>38595</v>
      </c>
      <c r="B38597" s="1">
        <f t="shared" si="1139"/>
        <v>42144.850000031205</v>
      </c>
      <c r="C38597">
        <v>3.9234</v>
      </c>
      <c r="E38597">
        <v>3.9226999999999999</v>
      </c>
    </row>
    <row r="38598" spans="1:5">
      <c r="A38598" t="s">
        <v>38596</v>
      </c>
      <c r="B38598" s="1">
        <f t="shared" si="1139"/>
        <v>42144.85694447565</v>
      </c>
      <c r="C38598">
        <v>3.9234</v>
      </c>
      <c r="E38598">
        <v>3.9226999999999999</v>
      </c>
    </row>
    <row r="38599" spans="1:5">
      <c r="A38599" t="s">
        <v>38597</v>
      </c>
      <c r="B38599" s="1">
        <f t="shared" si="1139"/>
        <v>42144.863888920096</v>
      </c>
      <c r="C38599">
        <v>3.9337</v>
      </c>
      <c r="E38599">
        <v>3.9226999999999999</v>
      </c>
    </row>
    <row r="38600" spans="1:5">
      <c r="A38600" t="s">
        <v>38598</v>
      </c>
      <c r="B38600" s="1">
        <f t="shared" si="1139"/>
        <v>42144.870833364541</v>
      </c>
      <c r="C38600">
        <v>3.9026999999999998</v>
      </c>
      <c r="E38600">
        <v>3.9123000000000001</v>
      </c>
    </row>
    <row r="38601" spans="1:5">
      <c r="A38601" t="s">
        <v>38599</v>
      </c>
      <c r="B38601" s="1">
        <f t="shared" si="1139"/>
        <v>42144.877777808986</v>
      </c>
      <c r="C38601">
        <v>3.8717000000000001</v>
      </c>
      <c r="E38601">
        <v>3.8605999999999998</v>
      </c>
    </row>
    <row r="38602" spans="1:5">
      <c r="A38602" t="s">
        <v>38600</v>
      </c>
      <c r="B38602" s="1">
        <f t="shared" si="1139"/>
        <v>42144.884722253431</v>
      </c>
      <c r="C38602">
        <v>3.8613</v>
      </c>
      <c r="E38602">
        <v>3.8605999999999998</v>
      </c>
    </row>
    <row r="38603" spans="1:5">
      <c r="A38603" t="s">
        <v>38601</v>
      </c>
      <c r="B38603" s="1">
        <f t="shared" si="1139"/>
        <v>42144.891666697877</v>
      </c>
      <c r="C38603">
        <v>3.8613</v>
      </c>
      <c r="E38603">
        <v>3.8605999999999998</v>
      </c>
    </row>
    <row r="38604" spans="1:5">
      <c r="A38604" t="s">
        <v>38602</v>
      </c>
      <c r="B38604" s="1">
        <f t="shared" si="1139"/>
        <v>42144.898611142322</v>
      </c>
      <c r="C38604">
        <v>3.8302</v>
      </c>
      <c r="E38604">
        <v>3.8399000000000001</v>
      </c>
    </row>
    <row r="38605" spans="1:5">
      <c r="A38605" t="s">
        <v>38603</v>
      </c>
      <c r="B38605" s="1">
        <f t="shared" si="1139"/>
        <v>42144.905555586767</v>
      </c>
      <c r="C38605">
        <v>3.8302</v>
      </c>
      <c r="E38605">
        <v>3.8294999999999999</v>
      </c>
    </row>
    <row r="38606" spans="1:5">
      <c r="A38606" t="s">
        <v>38604</v>
      </c>
      <c r="B38606" s="1">
        <f t="shared" si="1139"/>
        <v>42144.912500031212</v>
      </c>
      <c r="C38606">
        <v>3.8405999999999998</v>
      </c>
      <c r="E38606">
        <v>3.8399000000000001</v>
      </c>
    </row>
    <row r="38607" spans="1:5">
      <c r="A38607" t="s">
        <v>38605</v>
      </c>
      <c r="B38607" s="1">
        <f t="shared" si="1139"/>
        <v>42144.919444475658</v>
      </c>
      <c r="C38607">
        <v>3.7887</v>
      </c>
      <c r="E38607">
        <v>3.8294999999999999</v>
      </c>
    </row>
    <row r="38608" spans="1:5">
      <c r="A38608" t="s">
        <v>38606</v>
      </c>
      <c r="B38608" s="1">
        <f t="shared" si="1139"/>
        <v>42144.926388920103</v>
      </c>
      <c r="C38608">
        <v>3.7576000000000001</v>
      </c>
      <c r="E38608">
        <v>3.7673000000000001</v>
      </c>
    </row>
    <row r="38609" spans="1:9">
      <c r="A38609" t="s">
        <v>38607</v>
      </c>
      <c r="B38609" s="1">
        <f t="shared" si="1139"/>
        <v>42144.933333364548</v>
      </c>
      <c r="C38609">
        <v>3.7576000000000001</v>
      </c>
      <c r="E38609">
        <v>3.7673000000000001</v>
      </c>
    </row>
    <row r="38610" spans="1:9">
      <c r="A38610" t="s">
        <v>38608</v>
      </c>
      <c r="B38610" s="1">
        <f t="shared" si="1139"/>
        <v>42144.940277808993</v>
      </c>
      <c r="C38610">
        <v>3.7368000000000001</v>
      </c>
      <c r="E38610">
        <v>3.7362000000000002</v>
      </c>
    </row>
    <row r="38611" spans="1:9">
      <c r="A38611" t="s">
        <v>38609</v>
      </c>
      <c r="B38611" s="1">
        <f t="shared" si="1139"/>
        <v>42144.947222253439</v>
      </c>
      <c r="C38611">
        <v>3.7576000000000001</v>
      </c>
      <c r="E38611">
        <v>3.7568999999999999</v>
      </c>
    </row>
    <row r="38612" spans="1:9">
      <c r="A38612" t="s">
        <v>38610</v>
      </c>
      <c r="B38612" s="1">
        <f t="shared" si="1139"/>
        <v>42144.954166697884</v>
      </c>
      <c r="C38612">
        <v>3.7471999999999999</v>
      </c>
      <c r="E38612">
        <v>3.7362000000000002</v>
      </c>
    </row>
    <row r="38613" spans="1:9">
      <c r="A38613" t="s">
        <v>38611</v>
      </c>
      <c r="B38613" s="1">
        <f t="shared" si="1139"/>
        <v>42144.961111142329</v>
      </c>
      <c r="C38613">
        <v>3.7368000000000001</v>
      </c>
      <c r="E38613">
        <v>3.7362000000000002</v>
      </c>
    </row>
    <row r="38614" spans="1:9">
      <c r="A38614" t="s">
        <v>38612</v>
      </c>
      <c r="B38614" s="1">
        <f t="shared" si="1139"/>
        <v>42144.968055586774</v>
      </c>
      <c r="C38614">
        <v>3.7263999999999999</v>
      </c>
      <c r="E38614">
        <v>3.7050000000000001</v>
      </c>
    </row>
    <row r="38615" spans="1:9">
      <c r="A38615" t="s">
        <v>38613</v>
      </c>
      <c r="B38615" s="1">
        <f t="shared" si="1139"/>
        <v>42144.97500003122</v>
      </c>
      <c r="C38615">
        <v>3.7056</v>
      </c>
      <c r="E38615">
        <v>3.7153999999999998</v>
      </c>
    </row>
    <row r="38616" spans="1:9">
      <c r="A38616" t="s">
        <v>38614</v>
      </c>
      <c r="B38616" s="1">
        <f t="shared" si="1139"/>
        <v>42144.981944475665</v>
      </c>
      <c r="C38616">
        <v>3.7056</v>
      </c>
      <c r="E38616">
        <v>3.6945999999999999</v>
      </c>
    </row>
    <row r="38617" spans="1:9">
      <c r="A38617" t="s">
        <v>38615</v>
      </c>
      <c r="B38617" s="1">
        <f t="shared" si="1139"/>
        <v>42144.98888892011</v>
      </c>
      <c r="C38617">
        <v>3.6848000000000001</v>
      </c>
      <c r="E38617">
        <v>3.6738</v>
      </c>
    </row>
    <row r="38618" spans="1:9">
      <c r="A38618" t="s">
        <v>38616</v>
      </c>
      <c r="B38618" s="1">
        <f t="shared" si="1139"/>
        <v>42144.995833364555</v>
      </c>
      <c r="C38618">
        <v>3.6640000000000001</v>
      </c>
      <c r="E38618">
        <v>3.6425999999999998</v>
      </c>
    </row>
    <row r="38619" spans="1:9">
      <c r="A38619" t="s">
        <v>38617</v>
      </c>
      <c r="B38619" s="1">
        <f t="shared" si="1139"/>
        <v>42145.002777809001</v>
      </c>
      <c r="C38619">
        <v>3.6223999999999998</v>
      </c>
      <c r="E38619">
        <v>3.6322000000000001</v>
      </c>
      <c r="G38619">
        <f t="shared" ref="G38619" si="1140">AVERAGE(C38619:C38762)</f>
        <v>3.2941381944444448</v>
      </c>
      <c r="I38619">
        <f t="shared" ref="I38619" si="1141">AVERAGE(E38619:E38762)</f>
        <v>3.3640854166666649</v>
      </c>
    </row>
    <row r="38620" spans="1:9">
      <c r="A38620" t="s">
        <v>38618</v>
      </c>
      <c r="B38620" s="1">
        <f t="shared" si="1139"/>
        <v>42145.009722253446</v>
      </c>
      <c r="C38620">
        <v>3.6536</v>
      </c>
      <c r="E38620">
        <v>3.6634000000000002</v>
      </c>
    </row>
    <row r="38621" spans="1:9">
      <c r="A38621" t="s">
        <v>38619</v>
      </c>
      <c r="B38621" s="1">
        <f t="shared" si="1139"/>
        <v>42145.016666697891</v>
      </c>
      <c r="C38621">
        <v>3.6536</v>
      </c>
      <c r="E38621">
        <v>3.6738</v>
      </c>
    </row>
    <row r="38622" spans="1:9">
      <c r="A38622" t="s">
        <v>38620</v>
      </c>
      <c r="B38622" s="1">
        <f t="shared" si="1139"/>
        <v>42145.023611142336</v>
      </c>
      <c r="C38622">
        <v>3.6536</v>
      </c>
      <c r="E38622">
        <v>3.6842000000000001</v>
      </c>
    </row>
    <row r="38623" spans="1:9">
      <c r="A38623" t="s">
        <v>38621</v>
      </c>
      <c r="B38623" s="1">
        <f t="shared" si="1139"/>
        <v>42145.030555586782</v>
      </c>
      <c r="C38623">
        <v>3.6015000000000001</v>
      </c>
      <c r="E38623">
        <v>3.653</v>
      </c>
    </row>
    <row r="38624" spans="1:9">
      <c r="A38624" t="s">
        <v>38622</v>
      </c>
      <c r="B38624" s="1">
        <f t="shared" si="1139"/>
        <v>42145.037500031227</v>
      </c>
      <c r="C38624">
        <v>3.5701999999999998</v>
      </c>
      <c r="E38624">
        <v>3.5800999999999998</v>
      </c>
    </row>
    <row r="38625" spans="1:5">
      <c r="A38625" t="s">
        <v>38623</v>
      </c>
      <c r="B38625" s="1">
        <f t="shared" si="1139"/>
        <v>42145.044444475672</v>
      </c>
      <c r="C38625">
        <v>3.5701999999999998</v>
      </c>
      <c r="E38625">
        <v>3.5697000000000001</v>
      </c>
    </row>
    <row r="38626" spans="1:5">
      <c r="A38626" t="s">
        <v>38624</v>
      </c>
      <c r="B38626" s="1">
        <f t="shared" si="1139"/>
        <v>42145.051388920117</v>
      </c>
      <c r="C38626">
        <v>3.5807000000000002</v>
      </c>
      <c r="E38626">
        <v>3.601</v>
      </c>
    </row>
    <row r="38627" spans="1:5">
      <c r="A38627" t="s">
        <v>38625</v>
      </c>
      <c r="B38627" s="1">
        <f t="shared" si="1139"/>
        <v>42145.058333364563</v>
      </c>
      <c r="C38627">
        <v>3.5598000000000001</v>
      </c>
      <c r="E38627">
        <v>3.5800999999999998</v>
      </c>
    </row>
    <row r="38628" spans="1:5">
      <c r="A38628" t="s">
        <v>38626</v>
      </c>
      <c r="B38628" s="1">
        <f t="shared" si="1139"/>
        <v>42145.065277809008</v>
      </c>
      <c r="C38628">
        <v>3.5493999999999999</v>
      </c>
      <c r="E38628">
        <v>3.5697000000000001</v>
      </c>
    </row>
    <row r="38629" spans="1:5">
      <c r="A38629" t="s">
        <v>38627</v>
      </c>
      <c r="B38629" s="1">
        <f t="shared" si="1139"/>
        <v>42145.072222253453</v>
      </c>
      <c r="C38629">
        <v>3.5076000000000001</v>
      </c>
      <c r="E38629">
        <v>3.5697000000000001</v>
      </c>
    </row>
    <row r="38630" spans="1:5">
      <c r="A38630" t="s">
        <v>38628</v>
      </c>
      <c r="B38630" s="1">
        <f t="shared" si="1139"/>
        <v>42145.079166697898</v>
      </c>
      <c r="C38630">
        <v>3.4971000000000001</v>
      </c>
      <c r="E38630">
        <v>3.5592999999999999</v>
      </c>
    </row>
    <row r="38631" spans="1:5">
      <c r="A38631" t="s">
        <v>38629</v>
      </c>
      <c r="B38631" s="1">
        <f t="shared" si="1139"/>
        <v>42145.086111142344</v>
      </c>
      <c r="C38631">
        <v>3.4658000000000002</v>
      </c>
      <c r="E38631">
        <v>3.5175000000000001</v>
      </c>
    </row>
    <row r="38632" spans="1:5">
      <c r="A38632" t="s">
        <v>38630</v>
      </c>
      <c r="B38632" s="1">
        <f t="shared" si="1139"/>
        <v>42145.093055586789</v>
      </c>
      <c r="C38632">
        <v>3.4239000000000002</v>
      </c>
      <c r="E38632">
        <v>3.4756999999999998</v>
      </c>
    </row>
    <row r="38633" spans="1:5">
      <c r="A38633" t="s">
        <v>38631</v>
      </c>
      <c r="B38633" s="1">
        <f t="shared" si="1139"/>
        <v>42145.100000031234</v>
      </c>
      <c r="C38633">
        <v>3.3925000000000001</v>
      </c>
      <c r="E38633">
        <v>3.4443999999999999</v>
      </c>
    </row>
    <row r="38634" spans="1:5">
      <c r="A38634" t="s">
        <v>38632</v>
      </c>
      <c r="B38634" s="1">
        <f t="shared" si="1139"/>
        <v>42145.106944475679</v>
      </c>
      <c r="C38634">
        <v>3.3611</v>
      </c>
      <c r="E38634">
        <v>3.4129999999999998</v>
      </c>
    </row>
    <row r="38635" spans="1:5">
      <c r="A38635" t="s">
        <v>38633</v>
      </c>
      <c r="B38635" s="1">
        <f t="shared" si="1139"/>
        <v>42145.113888920125</v>
      </c>
      <c r="C38635">
        <v>3.3611</v>
      </c>
      <c r="E38635">
        <v>3.4235000000000002</v>
      </c>
    </row>
    <row r="38636" spans="1:5">
      <c r="A38636" t="s">
        <v>38634</v>
      </c>
      <c r="B38636" s="1">
        <f t="shared" si="1139"/>
        <v>42145.12083336457</v>
      </c>
      <c r="C38636">
        <v>3.3401000000000001</v>
      </c>
      <c r="E38636">
        <v>3.4235000000000002</v>
      </c>
    </row>
    <row r="38637" spans="1:5">
      <c r="A38637" t="s">
        <v>38635</v>
      </c>
      <c r="B38637" s="1">
        <f t="shared" si="1139"/>
        <v>42145.127777809015</v>
      </c>
      <c r="C38637">
        <v>3.3086000000000002</v>
      </c>
      <c r="E38637">
        <v>3.3921000000000001</v>
      </c>
    </row>
    <row r="38638" spans="1:5">
      <c r="A38638" t="s">
        <v>38636</v>
      </c>
      <c r="B38638" s="1">
        <f t="shared" si="1139"/>
        <v>42145.13472225346</v>
      </c>
      <c r="C38638">
        <v>3.2980999999999998</v>
      </c>
      <c r="E38638">
        <v>3.3397000000000001</v>
      </c>
    </row>
    <row r="38639" spans="1:5">
      <c r="A38639" t="s">
        <v>38637</v>
      </c>
      <c r="B38639" s="1">
        <f t="shared" si="1139"/>
        <v>42145.141666697906</v>
      </c>
      <c r="C38639">
        <v>3.3086000000000002</v>
      </c>
      <c r="E38639">
        <v>3.3292000000000002</v>
      </c>
    </row>
    <row r="38640" spans="1:5">
      <c r="A38640" t="s">
        <v>38638</v>
      </c>
      <c r="B38640" s="1">
        <f t="shared" si="1139"/>
        <v>42145.148611142351</v>
      </c>
      <c r="C38640">
        <v>3.3086000000000002</v>
      </c>
      <c r="E38640">
        <v>3.3081999999999998</v>
      </c>
    </row>
    <row r="38641" spans="1:5">
      <c r="A38641" t="s">
        <v>38639</v>
      </c>
      <c r="B38641" s="1">
        <f t="shared" si="1139"/>
        <v>42145.155555586796</v>
      </c>
      <c r="C38641">
        <v>3.3086000000000002</v>
      </c>
      <c r="E38641">
        <v>3.2976999999999999</v>
      </c>
    </row>
    <row r="38642" spans="1:5">
      <c r="A38642" t="s">
        <v>38640</v>
      </c>
      <c r="B38642" s="1">
        <f t="shared" si="1139"/>
        <v>42145.162500031242</v>
      </c>
      <c r="C38642">
        <v>3.2980999999999998</v>
      </c>
      <c r="E38642">
        <v>3.2976999999999999</v>
      </c>
    </row>
    <row r="38643" spans="1:5">
      <c r="A38643" t="s">
        <v>38641</v>
      </c>
      <c r="B38643" s="1">
        <f t="shared" si="1139"/>
        <v>42145.169444475687</v>
      </c>
      <c r="C38643">
        <v>3.2770999999999999</v>
      </c>
      <c r="E38643">
        <v>3.2976999999999999</v>
      </c>
    </row>
    <row r="38644" spans="1:5">
      <c r="A38644" t="s">
        <v>38642</v>
      </c>
      <c r="B38644" s="1">
        <f t="shared" si="1139"/>
        <v>42145.176388920132</v>
      </c>
      <c r="C38644">
        <v>3.2770999999999999</v>
      </c>
      <c r="E38644">
        <v>3.3292000000000002</v>
      </c>
    </row>
    <row r="38645" spans="1:5">
      <c r="A38645" t="s">
        <v>38643</v>
      </c>
      <c r="B38645" s="1">
        <f t="shared" si="1139"/>
        <v>42145.183333364577</v>
      </c>
      <c r="C38645">
        <v>3.2665999999999999</v>
      </c>
      <c r="E38645">
        <v>3.3397000000000001</v>
      </c>
    </row>
    <row r="38646" spans="1:5">
      <c r="A38646" t="s">
        <v>38644</v>
      </c>
      <c r="B38646" s="1">
        <f t="shared" si="1139"/>
        <v>42145.190277809023</v>
      </c>
      <c r="C38646">
        <v>3.2665999999999999</v>
      </c>
      <c r="E38646">
        <v>3.3187000000000002</v>
      </c>
    </row>
    <row r="38647" spans="1:5">
      <c r="A38647" t="s">
        <v>38645</v>
      </c>
      <c r="B38647" s="1">
        <f t="shared" si="1139"/>
        <v>42145.197222253468</v>
      </c>
      <c r="C38647">
        <v>3.2561</v>
      </c>
      <c r="E38647">
        <v>3.3292000000000002</v>
      </c>
    </row>
    <row r="38648" spans="1:5">
      <c r="A38648" t="s">
        <v>38646</v>
      </c>
      <c r="B38648" s="1">
        <f t="shared" si="1139"/>
        <v>42145.204166697913</v>
      </c>
      <c r="C38648">
        <v>3.2561</v>
      </c>
      <c r="E38648">
        <v>3.3500999999999999</v>
      </c>
    </row>
    <row r="38649" spans="1:5">
      <c r="A38649" t="s">
        <v>38647</v>
      </c>
      <c r="B38649" s="1">
        <f t="shared" si="1139"/>
        <v>42145.211111142358</v>
      </c>
      <c r="C38649">
        <v>3.2561</v>
      </c>
      <c r="E38649">
        <v>3.3500999999999999</v>
      </c>
    </row>
    <row r="38650" spans="1:5">
      <c r="A38650" t="s">
        <v>38648</v>
      </c>
      <c r="B38650" s="1">
        <f t="shared" si="1139"/>
        <v>42145.218055586804</v>
      </c>
      <c r="C38650">
        <v>3.2561</v>
      </c>
      <c r="E38650">
        <v>3.3187000000000002</v>
      </c>
    </row>
    <row r="38651" spans="1:5">
      <c r="A38651" t="s">
        <v>38649</v>
      </c>
      <c r="B38651" s="1">
        <f t="shared" si="1139"/>
        <v>42145.225000031249</v>
      </c>
      <c r="C38651">
        <v>3.2456</v>
      </c>
      <c r="E38651">
        <v>3.2766999999999999</v>
      </c>
    </row>
    <row r="38652" spans="1:5">
      <c r="A38652" t="s">
        <v>38650</v>
      </c>
      <c r="B38652" s="1">
        <f t="shared" si="1139"/>
        <v>42145.231944475694</v>
      </c>
      <c r="C38652">
        <v>3.2035</v>
      </c>
      <c r="E38652">
        <v>3.2242000000000002</v>
      </c>
    </row>
    <row r="38653" spans="1:5">
      <c r="A38653" t="s">
        <v>38651</v>
      </c>
      <c r="B38653" s="1">
        <f t="shared" si="1139"/>
        <v>42145.238888920139</v>
      </c>
      <c r="C38653">
        <v>3.1718999999999999</v>
      </c>
      <c r="E38653">
        <v>3.2031000000000001</v>
      </c>
    </row>
    <row r="38654" spans="1:5">
      <c r="A38654" t="s">
        <v>38652</v>
      </c>
      <c r="B38654" s="1">
        <f t="shared" si="1139"/>
        <v>42145.245833364585</v>
      </c>
      <c r="C38654">
        <v>3.1297000000000001</v>
      </c>
      <c r="E38654">
        <v>3.1716000000000002</v>
      </c>
    </row>
    <row r="38655" spans="1:5">
      <c r="A38655" t="s">
        <v>38653</v>
      </c>
      <c r="B38655" s="1">
        <f t="shared" si="1139"/>
        <v>42145.25277780903</v>
      </c>
      <c r="C38655">
        <v>3.0874999999999999</v>
      </c>
      <c r="E38655">
        <v>3.1505000000000001</v>
      </c>
    </row>
    <row r="38656" spans="1:5">
      <c r="A38656" t="s">
        <v>38654</v>
      </c>
      <c r="B38656" s="1">
        <f t="shared" si="1139"/>
        <v>42145.259722253475</v>
      </c>
      <c r="C38656">
        <v>3.0347</v>
      </c>
      <c r="E38656">
        <v>3.161</v>
      </c>
    </row>
    <row r="38657" spans="1:5">
      <c r="A38657" t="s">
        <v>38655</v>
      </c>
      <c r="B38657" s="1">
        <f t="shared" si="1139"/>
        <v>42145.26666669792</v>
      </c>
      <c r="C38657">
        <v>3.0347</v>
      </c>
      <c r="E38657">
        <v>3.2557</v>
      </c>
    </row>
    <row r="38658" spans="1:5">
      <c r="A38658" t="s">
        <v>38656</v>
      </c>
      <c r="B38658" s="1">
        <f t="shared" si="1139"/>
        <v>42145.273611142366</v>
      </c>
      <c r="C38658">
        <v>3.0030000000000001</v>
      </c>
      <c r="E38658">
        <v>3.161</v>
      </c>
    </row>
    <row r="38659" spans="1:5">
      <c r="A38659" t="s">
        <v>38657</v>
      </c>
      <c r="B38659" s="1">
        <f t="shared" si="1139"/>
        <v>42145.280555586811</v>
      </c>
      <c r="C38659">
        <v>2.9819</v>
      </c>
      <c r="E38659">
        <v>3.0872000000000002</v>
      </c>
    </row>
    <row r="38660" spans="1:5">
      <c r="A38660" t="s">
        <v>38658</v>
      </c>
      <c r="B38660" s="1">
        <f t="shared" ref="B38660:B38723" si="1142">B38659+"0:10"</f>
        <v>42145.287500031256</v>
      </c>
      <c r="C38660">
        <v>2.9819</v>
      </c>
      <c r="E38660">
        <v>3.1716000000000002</v>
      </c>
    </row>
    <row r="38661" spans="1:5">
      <c r="A38661" t="s">
        <v>38659</v>
      </c>
      <c r="B38661" s="1">
        <f t="shared" si="1142"/>
        <v>42145.294444475701</v>
      </c>
      <c r="C38661">
        <v>3.0663999999999998</v>
      </c>
      <c r="E38661">
        <v>3.2347000000000001</v>
      </c>
    </row>
    <row r="38662" spans="1:5">
      <c r="A38662" t="s">
        <v>38660</v>
      </c>
      <c r="B38662" s="1">
        <f t="shared" si="1142"/>
        <v>42145.301388920147</v>
      </c>
      <c r="C38662">
        <v>3.0981000000000001</v>
      </c>
      <c r="E38662">
        <v>3.2871999999999999</v>
      </c>
    </row>
    <row r="38663" spans="1:5">
      <c r="A38663" t="s">
        <v>38661</v>
      </c>
      <c r="B38663" s="1">
        <f t="shared" si="1142"/>
        <v>42145.308333364592</v>
      </c>
      <c r="C38663">
        <v>3.0981000000000001</v>
      </c>
      <c r="E38663">
        <v>3.2662</v>
      </c>
    </row>
    <row r="38664" spans="1:5">
      <c r="A38664" t="s">
        <v>38662</v>
      </c>
      <c r="B38664" s="1">
        <f t="shared" si="1142"/>
        <v>42145.315277809037</v>
      </c>
      <c r="C38664">
        <v>3.0453000000000001</v>
      </c>
      <c r="E38664">
        <v>3.161</v>
      </c>
    </row>
    <row r="38665" spans="1:5">
      <c r="A38665" t="s">
        <v>38663</v>
      </c>
      <c r="B38665" s="1">
        <f t="shared" si="1142"/>
        <v>42145.322222253482</v>
      </c>
      <c r="C38665">
        <v>2.9819</v>
      </c>
      <c r="E38665">
        <v>3.1189</v>
      </c>
    </row>
    <row r="38666" spans="1:5">
      <c r="A38666" t="s">
        <v>38664</v>
      </c>
      <c r="B38666" s="1">
        <f t="shared" si="1142"/>
        <v>42145.329166697928</v>
      </c>
      <c r="C38666">
        <v>2.9923999999999999</v>
      </c>
      <c r="E38666">
        <v>3.2031000000000001</v>
      </c>
    </row>
    <row r="38667" spans="1:5">
      <c r="A38667" t="s">
        <v>38665</v>
      </c>
      <c r="B38667" s="1">
        <f t="shared" si="1142"/>
        <v>42145.336111142373</v>
      </c>
      <c r="C38667">
        <v>3.0135999999999998</v>
      </c>
      <c r="E38667">
        <v>3.1821000000000002</v>
      </c>
    </row>
    <row r="38668" spans="1:5">
      <c r="A38668" t="s">
        <v>38666</v>
      </c>
      <c r="B38668" s="1">
        <f t="shared" si="1142"/>
        <v>42145.343055586818</v>
      </c>
      <c r="C38668">
        <v>3.0347</v>
      </c>
      <c r="E38668">
        <v>3.2242000000000002</v>
      </c>
    </row>
    <row r="38669" spans="1:5">
      <c r="A38669" t="s">
        <v>38667</v>
      </c>
      <c r="B38669" s="1">
        <f t="shared" si="1142"/>
        <v>42145.350000031263</v>
      </c>
      <c r="C38669">
        <v>3.0663999999999998</v>
      </c>
      <c r="E38669">
        <v>3.2452000000000001</v>
      </c>
    </row>
    <row r="38670" spans="1:5">
      <c r="A38670" t="s">
        <v>38668</v>
      </c>
      <c r="B38670" s="1">
        <f t="shared" si="1142"/>
        <v>42145.356944475709</v>
      </c>
      <c r="C38670">
        <v>3.0453000000000001</v>
      </c>
      <c r="E38670">
        <v>3.1505000000000001</v>
      </c>
    </row>
    <row r="38671" spans="1:5">
      <c r="A38671" t="s">
        <v>38669</v>
      </c>
      <c r="B38671" s="1">
        <f t="shared" si="1142"/>
        <v>42145.363888920154</v>
      </c>
      <c r="C38671">
        <v>3.0242</v>
      </c>
      <c r="E38671">
        <v>3.1505000000000001</v>
      </c>
    </row>
    <row r="38672" spans="1:5">
      <c r="A38672" t="s">
        <v>38670</v>
      </c>
      <c r="B38672" s="1">
        <f t="shared" si="1142"/>
        <v>42145.370833364599</v>
      </c>
      <c r="C38672">
        <v>2.9923999999999999</v>
      </c>
      <c r="E38672">
        <v>3.1189</v>
      </c>
    </row>
    <row r="38673" spans="1:5">
      <c r="A38673" t="s">
        <v>38671</v>
      </c>
      <c r="B38673" s="1">
        <f t="shared" si="1142"/>
        <v>42145.377777809044</v>
      </c>
      <c r="C38673">
        <v>2.9500999999999999</v>
      </c>
      <c r="E38673">
        <v>3.0661</v>
      </c>
    </row>
    <row r="38674" spans="1:5">
      <c r="A38674" t="s">
        <v>38672</v>
      </c>
      <c r="B38674" s="1">
        <f t="shared" si="1142"/>
        <v>42145.38472225349</v>
      </c>
      <c r="C38674">
        <v>2.9182999999999999</v>
      </c>
      <c r="E38674">
        <v>3.0556000000000001</v>
      </c>
    </row>
    <row r="38675" spans="1:5">
      <c r="A38675" t="s">
        <v>38673</v>
      </c>
      <c r="B38675" s="1">
        <f t="shared" si="1142"/>
        <v>42145.391666697935</v>
      </c>
      <c r="C38675">
        <v>2.9289000000000001</v>
      </c>
      <c r="E38675">
        <v>3.1294</v>
      </c>
    </row>
    <row r="38676" spans="1:5">
      <c r="A38676" t="s">
        <v>38674</v>
      </c>
      <c r="B38676" s="1">
        <f t="shared" si="1142"/>
        <v>42145.39861114238</v>
      </c>
      <c r="C38676">
        <v>2.9289000000000001</v>
      </c>
      <c r="E38676">
        <v>3.14</v>
      </c>
    </row>
    <row r="38677" spans="1:5">
      <c r="A38677" t="s">
        <v>38675</v>
      </c>
      <c r="B38677" s="1">
        <f t="shared" si="1142"/>
        <v>42145.405555586825</v>
      </c>
      <c r="C38677">
        <v>2.9394999999999998</v>
      </c>
      <c r="E38677">
        <v>3.14</v>
      </c>
    </row>
    <row r="38678" spans="1:5">
      <c r="A38678" t="s">
        <v>38676</v>
      </c>
      <c r="B38678" s="1">
        <f t="shared" si="1142"/>
        <v>42145.412500031271</v>
      </c>
      <c r="C38678">
        <v>2.9923999999999999</v>
      </c>
      <c r="E38678">
        <v>3.14</v>
      </c>
    </row>
    <row r="38679" spans="1:5">
      <c r="A38679" t="s">
        <v>38677</v>
      </c>
      <c r="B38679" s="1">
        <f t="shared" si="1142"/>
        <v>42145.419444475716</v>
      </c>
      <c r="C38679">
        <v>3.0453000000000001</v>
      </c>
      <c r="E38679">
        <v>3.1716000000000002</v>
      </c>
    </row>
    <row r="38680" spans="1:5">
      <c r="A38680" t="s">
        <v>38678</v>
      </c>
      <c r="B38680" s="1">
        <f t="shared" si="1142"/>
        <v>42145.426388920161</v>
      </c>
      <c r="C38680">
        <v>3.0558999999999998</v>
      </c>
      <c r="E38680">
        <v>3.1821000000000002</v>
      </c>
    </row>
    <row r="38681" spans="1:5">
      <c r="A38681" t="s">
        <v>38679</v>
      </c>
      <c r="B38681" s="1">
        <f t="shared" si="1142"/>
        <v>42145.433333364606</v>
      </c>
      <c r="C38681">
        <v>3.0453000000000001</v>
      </c>
      <c r="E38681">
        <v>3.1926000000000001</v>
      </c>
    </row>
    <row r="38682" spans="1:5">
      <c r="A38682" t="s">
        <v>38680</v>
      </c>
      <c r="B38682" s="1">
        <f t="shared" si="1142"/>
        <v>42145.440277809052</v>
      </c>
      <c r="C38682">
        <v>3.0242</v>
      </c>
      <c r="E38682">
        <v>3.161</v>
      </c>
    </row>
    <row r="38683" spans="1:5">
      <c r="A38683" t="s">
        <v>38681</v>
      </c>
      <c r="B38683" s="1">
        <f t="shared" si="1142"/>
        <v>42145.447222253497</v>
      </c>
      <c r="C38683">
        <v>3.0347</v>
      </c>
      <c r="E38683">
        <v>3.1821000000000002</v>
      </c>
    </row>
    <row r="38684" spans="1:5">
      <c r="A38684" t="s">
        <v>38682</v>
      </c>
      <c r="B38684" s="1">
        <f t="shared" si="1142"/>
        <v>42145.454166697942</v>
      </c>
      <c r="C38684">
        <v>3.0663999999999998</v>
      </c>
      <c r="E38684">
        <v>3.161</v>
      </c>
    </row>
    <row r="38685" spans="1:5">
      <c r="A38685" t="s">
        <v>38683</v>
      </c>
      <c r="B38685" s="1">
        <f t="shared" si="1142"/>
        <v>42145.461111142387</v>
      </c>
      <c r="C38685">
        <v>3.077</v>
      </c>
      <c r="E38685">
        <v>3.161</v>
      </c>
    </row>
    <row r="38686" spans="1:5">
      <c r="A38686" t="s">
        <v>38684</v>
      </c>
      <c r="B38686" s="1">
        <f t="shared" si="1142"/>
        <v>42145.468055586833</v>
      </c>
      <c r="C38686">
        <v>3.0874999999999999</v>
      </c>
      <c r="E38686">
        <v>3.2031000000000001</v>
      </c>
    </row>
    <row r="38687" spans="1:5">
      <c r="A38687" t="s">
        <v>38685</v>
      </c>
      <c r="B38687" s="1">
        <f t="shared" si="1142"/>
        <v>42145.475000031278</v>
      </c>
      <c r="C38687">
        <v>3.0874999999999999</v>
      </c>
      <c r="E38687">
        <v>3.2452000000000001</v>
      </c>
    </row>
    <row r="38688" spans="1:5">
      <c r="A38688" t="s">
        <v>38686</v>
      </c>
      <c r="B38688" s="1">
        <f t="shared" si="1142"/>
        <v>42145.481944475723</v>
      </c>
      <c r="C38688">
        <v>3.0874999999999999</v>
      </c>
      <c r="E38688">
        <v>3.2136999999999998</v>
      </c>
    </row>
    <row r="38689" spans="1:5">
      <c r="A38689" t="s">
        <v>38687</v>
      </c>
      <c r="B38689" s="1">
        <f t="shared" si="1142"/>
        <v>42145.488888920168</v>
      </c>
      <c r="C38689">
        <v>3.077</v>
      </c>
      <c r="E38689">
        <v>3.2557</v>
      </c>
    </row>
    <row r="38690" spans="1:5">
      <c r="A38690" t="s">
        <v>38688</v>
      </c>
      <c r="B38690" s="1">
        <f t="shared" si="1142"/>
        <v>42145.495833364614</v>
      </c>
      <c r="C38690">
        <v>3.0663999999999998</v>
      </c>
      <c r="E38690">
        <v>3.2557</v>
      </c>
    </row>
    <row r="38691" spans="1:5">
      <c r="A38691" t="s">
        <v>38689</v>
      </c>
      <c r="B38691" s="1">
        <f t="shared" si="1142"/>
        <v>42145.502777809059</v>
      </c>
      <c r="C38691">
        <v>3.0558999999999998</v>
      </c>
      <c r="E38691">
        <v>3.2242000000000002</v>
      </c>
    </row>
    <row r="38692" spans="1:5">
      <c r="A38692" t="s">
        <v>38690</v>
      </c>
      <c r="B38692" s="1">
        <f t="shared" si="1142"/>
        <v>42145.509722253504</v>
      </c>
      <c r="C38692">
        <v>3.0347</v>
      </c>
      <c r="E38692">
        <v>3.1294</v>
      </c>
    </row>
    <row r="38693" spans="1:5">
      <c r="A38693" t="s">
        <v>38691</v>
      </c>
      <c r="B38693" s="1">
        <f t="shared" si="1142"/>
        <v>42145.516666697949</v>
      </c>
      <c r="C38693">
        <v>3.0135999999999998</v>
      </c>
      <c r="E38693">
        <v>3.1821000000000002</v>
      </c>
    </row>
    <row r="38694" spans="1:5">
      <c r="A38694" t="s">
        <v>38692</v>
      </c>
      <c r="B38694" s="1">
        <f t="shared" si="1142"/>
        <v>42145.523611142395</v>
      </c>
      <c r="C38694">
        <v>3.0558999999999998</v>
      </c>
      <c r="E38694">
        <v>3.2242000000000002</v>
      </c>
    </row>
    <row r="38695" spans="1:5">
      <c r="A38695" t="s">
        <v>38693</v>
      </c>
      <c r="B38695" s="1">
        <f t="shared" si="1142"/>
        <v>42145.53055558684</v>
      </c>
      <c r="C38695">
        <v>3.1192000000000002</v>
      </c>
      <c r="E38695">
        <v>3.2662</v>
      </c>
    </row>
    <row r="38696" spans="1:5">
      <c r="A38696" t="s">
        <v>38694</v>
      </c>
      <c r="B38696" s="1">
        <f t="shared" si="1142"/>
        <v>42145.537500031285</v>
      </c>
      <c r="C38696">
        <v>3.0874999999999999</v>
      </c>
      <c r="E38696">
        <v>3.2766999999999999</v>
      </c>
    </row>
    <row r="38697" spans="1:5">
      <c r="A38697" t="s">
        <v>38695</v>
      </c>
      <c r="B38697" s="1">
        <f t="shared" si="1142"/>
        <v>42145.54444447573</v>
      </c>
      <c r="C38697">
        <v>3.0874999999999999</v>
      </c>
      <c r="E38697">
        <v>3.2766999999999999</v>
      </c>
    </row>
    <row r="38698" spans="1:5">
      <c r="A38698" t="s">
        <v>38696</v>
      </c>
      <c r="B38698" s="1">
        <f t="shared" si="1142"/>
        <v>42145.551388920176</v>
      </c>
      <c r="C38698">
        <v>3.0981000000000001</v>
      </c>
      <c r="E38698">
        <v>3.2452000000000001</v>
      </c>
    </row>
    <row r="38699" spans="1:5">
      <c r="A38699" t="s">
        <v>38697</v>
      </c>
      <c r="B38699" s="1">
        <f t="shared" si="1142"/>
        <v>42145.558333364621</v>
      </c>
      <c r="C38699">
        <v>3.077</v>
      </c>
      <c r="E38699">
        <v>3.2136999999999998</v>
      </c>
    </row>
    <row r="38700" spans="1:5">
      <c r="A38700" t="s">
        <v>38698</v>
      </c>
      <c r="B38700" s="1">
        <f t="shared" si="1142"/>
        <v>42145.565277809066</v>
      </c>
      <c r="C38700">
        <v>3.0663999999999998</v>
      </c>
      <c r="E38700">
        <v>3.2136999999999998</v>
      </c>
    </row>
    <row r="38701" spans="1:5">
      <c r="A38701" t="s">
        <v>38699</v>
      </c>
      <c r="B38701" s="1">
        <f t="shared" si="1142"/>
        <v>42145.572222253511</v>
      </c>
      <c r="C38701">
        <v>3.077</v>
      </c>
      <c r="E38701">
        <v>3.2452000000000001</v>
      </c>
    </row>
    <row r="38702" spans="1:5">
      <c r="A38702" t="s">
        <v>38700</v>
      </c>
      <c r="B38702" s="1">
        <f t="shared" si="1142"/>
        <v>42145.579166697957</v>
      </c>
      <c r="C38702">
        <v>3.0981000000000001</v>
      </c>
      <c r="E38702">
        <v>3.2347000000000001</v>
      </c>
    </row>
    <row r="38703" spans="1:5">
      <c r="A38703" t="s">
        <v>38701</v>
      </c>
      <c r="B38703" s="1">
        <f t="shared" si="1142"/>
        <v>42145.586111142402</v>
      </c>
      <c r="C38703">
        <v>3.1192000000000002</v>
      </c>
      <c r="E38703">
        <v>3.2347000000000001</v>
      </c>
    </row>
    <row r="38704" spans="1:5">
      <c r="A38704" t="s">
        <v>38702</v>
      </c>
      <c r="B38704" s="1">
        <f t="shared" si="1142"/>
        <v>42145.593055586847</v>
      </c>
      <c r="C38704">
        <v>3.0874999999999999</v>
      </c>
      <c r="E38704">
        <v>3.2136999999999998</v>
      </c>
    </row>
    <row r="38705" spans="1:5">
      <c r="A38705" t="s">
        <v>38703</v>
      </c>
      <c r="B38705" s="1">
        <f t="shared" si="1142"/>
        <v>42145.600000031292</v>
      </c>
      <c r="C38705">
        <v>3.0663999999999998</v>
      </c>
      <c r="E38705">
        <v>3.1926000000000001</v>
      </c>
    </row>
    <row r="38706" spans="1:5">
      <c r="A38706" t="s">
        <v>38704</v>
      </c>
      <c r="B38706" s="1">
        <f t="shared" si="1142"/>
        <v>42145.606944475738</v>
      </c>
      <c r="C38706">
        <v>3.0242</v>
      </c>
      <c r="E38706">
        <v>3.1821000000000002</v>
      </c>
    </row>
    <row r="38707" spans="1:5">
      <c r="A38707" t="s">
        <v>38705</v>
      </c>
      <c r="B38707" s="1">
        <f t="shared" si="1142"/>
        <v>42145.613888920183</v>
      </c>
      <c r="C38707">
        <v>3.0242</v>
      </c>
      <c r="E38707">
        <v>3.1821000000000002</v>
      </c>
    </row>
    <row r="38708" spans="1:5">
      <c r="A38708" t="s">
        <v>38706</v>
      </c>
      <c r="B38708" s="1">
        <f t="shared" si="1142"/>
        <v>42145.620833364628</v>
      </c>
      <c r="C38708">
        <v>3.0135999999999998</v>
      </c>
      <c r="E38708">
        <v>3.14</v>
      </c>
    </row>
    <row r="38709" spans="1:5">
      <c r="A38709" t="s">
        <v>38707</v>
      </c>
      <c r="B38709" s="1">
        <f t="shared" si="1142"/>
        <v>42145.627777809073</v>
      </c>
      <c r="C38709">
        <v>3.0242</v>
      </c>
      <c r="E38709">
        <v>3.0872000000000002</v>
      </c>
    </row>
    <row r="38710" spans="1:5">
      <c r="A38710" t="s">
        <v>38708</v>
      </c>
      <c r="B38710" s="1">
        <f t="shared" si="1142"/>
        <v>42145.634722253519</v>
      </c>
      <c r="C38710">
        <v>3.0242</v>
      </c>
      <c r="E38710">
        <v>3.1189</v>
      </c>
    </row>
    <row r="38711" spans="1:5">
      <c r="A38711" t="s">
        <v>38709</v>
      </c>
      <c r="B38711" s="1">
        <f t="shared" si="1142"/>
        <v>42145.641666697964</v>
      </c>
      <c r="C38711">
        <v>3.0347</v>
      </c>
      <c r="E38711">
        <v>3.1082999999999998</v>
      </c>
    </row>
    <row r="38712" spans="1:5">
      <c r="A38712" t="s">
        <v>38710</v>
      </c>
      <c r="B38712" s="1">
        <f t="shared" si="1142"/>
        <v>42145.648611142409</v>
      </c>
      <c r="C38712">
        <v>3.0135999999999998</v>
      </c>
      <c r="E38712">
        <v>3.0661</v>
      </c>
    </row>
    <row r="38713" spans="1:5">
      <c r="A38713" t="s">
        <v>38711</v>
      </c>
      <c r="B38713" s="1">
        <f t="shared" si="1142"/>
        <v>42145.655555586854</v>
      </c>
      <c r="C38713">
        <v>3.0663999999999998</v>
      </c>
      <c r="E38713">
        <v>3.0767000000000002</v>
      </c>
    </row>
    <row r="38714" spans="1:5">
      <c r="A38714" t="s">
        <v>38712</v>
      </c>
      <c r="B38714" s="1">
        <f t="shared" si="1142"/>
        <v>42145.6625000313</v>
      </c>
      <c r="C38714">
        <v>3.1192000000000002</v>
      </c>
      <c r="E38714">
        <v>3.1189</v>
      </c>
    </row>
    <row r="38715" spans="1:5">
      <c r="A38715" t="s">
        <v>38713</v>
      </c>
      <c r="B38715" s="1">
        <f t="shared" si="1142"/>
        <v>42145.669444475745</v>
      </c>
      <c r="C38715">
        <v>3.1507999999999998</v>
      </c>
      <c r="E38715">
        <v>3.161</v>
      </c>
    </row>
    <row r="38716" spans="1:5">
      <c r="A38716" t="s">
        <v>38714</v>
      </c>
      <c r="B38716" s="1">
        <f t="shared" si="1142"/>
        <v>42145.67638892019</v>
      </c>
      <c r="C38716">
        <v>3.214</v>
      </c>
      <c r="E38716">
        <v>3.2136999999999998</v>
      </c>
    </row>
    <row r="38717" spans="1:5">
      <c r="A38717" t="s">
        <v>38715</v>
      </c>
      <c r="B38717" s="1">
        <f t="shared" si="1142"/>
        <v>42145.683333364635</v>
      </c>
      <c r="C38717">
        <v>3.2244999999999999</v>
      </c>
      <c r="E38717">
        <v>3.2347000000000001</v>
      </c>
    </row>
    <row r="38718" spans="1:5">
      <c r="A38718" t="s">
        <v>38716</v>
      </c>
      <c r="B38718" s="1">
        <f t="shared" si="1142"/>
        <v>42145.690277809081</v>
      </c>
      <c r="C38718">
        <v>3.2349999999999999</v>
      </c>
      <c r="E38718">
        <v>3.2452000000000001</v>
      </c>
    </row>
    <row r="38719" spans="1:5">
      <c r="A38719" t="s">
        <v>38717</v>
      </c>
      <c r="B38719" s="1">
        <f t="shared" si="1142"/>
        <v>42145.697222253526</v>
      </c>
      <c r="C38719">
        <v>3.2349999999999999</v>
      </c>
      <c r="E38719">
        <v>3.2452000000000001</v>
      </c>
    </row>
    <row r="38720" spans="1:5">
      <c r="A38720" t="s">
        <v>38718</v>
      </c>
      <c r="B38720" s="1">
        <f t="shared" si="1142"/>
        <v>42145.704166697971</v>
      </c>
      <c r="C38720">
        <v>3.2244999999999999</v>
      </c>
      <c r="E38720">
        <v>3.2347000000000001</v>
      </c>
    </row>
    <row r="38721" spans="1:5">
      <c r="A38721" t="s">
        <v>38719</v>
      </c>
      <c r="B38721" s="1">
        <f t="shared" si="1142"/>
        <v>42145.711111142416</v>
      </c>
      <c r="C38721">
        <v>3.2561</v>
      </c>
      <c r="E38721">
        <v>3.2452000000000001</v>
      </c>
    </row>
    <row r="38722" spans="1:5">
      <c r="A38722" t="s">
        <v>38720</v>
      </c>
      <c r="B38722" s="1">
        <f t="shared" si="1142"/>
        <v>42145.718055586862</v>
      </c>
      <c r="C38722">
        <v>3.2770999999999999</v>
      </c>
      <c r="E38722">
        <v>3.2766999999999999</v>
      </c>
    </row>
    <row r="38723" spans="1:5">
      <c r="A38723" t="s">
        <v>38721</v>
      </c>
      <c r="B38723" s="1">
        <f t="shared" si="1142"/>
        <v>42145.725000031307</v>
      </c>
      <c r="C38723">
        <v>3.2875999999999999</v>
      </c>
      <c r="E38723">
        <v>3.2976999999999999</v>
      </c>
    </row>
    <row r="38724" spans="1:5">
      <c r="A38724" t="s">
        <v>38722</v>
      </c>
      <c r="B38724" s="1">
        <f t="shared" ref="B38724:B38787" si="1143">B38723+"0:10"</f>
        <v>42145.731944475752</v>
      </c>
      <c r="C38724">
        <v>3.3401000000000001</v>
      </c>
      <c r="E38724">
        <v>3.3397000000000001</v>
      </c>
    </row>
    <row r="38725" spans="1:5">
      <c r="A38725" t="s">
        <v>38723</v>
      </c>
      <c r="B38725" s="1">
        <f t="shared" si="1143"/>
        <v>42145.738888920197</v>
      </c>
      <c r="C38725">
        <v>3.3401000000000001</v>
      </c>
      <c r="E38725">
        <v>3.3605999999999998</v>
      </c>
    </row>
    <row r="38726" spans="1:5">
      <c r="A38726" t="s">
        <v>38724</v>
      </c>
      <c r="B38726" s="1">
        <f t="shared" si="1143"/>
        <v>42145.745833364643</v>
      </c>
      <c r="C38726">
        <v>3.3715000000000002</v>
      </c>
      <c r="E38726">
        <v>3.3816000000000002</v>
      </c>
    </row>
    <row r="38727" spans="1:5">
      <c r="A38727" t="s">
        <v>38725</v>
      </c>
      <c r="B38727" s="1">
        <f t="shared" si="1143"/>
        <v>42145.752777809088</v>
      </c>
      <c r="C38727">
        <v>3.403</v>
      </c>
      <c r="E38727">
        <v>3.4235000000000002</v>
      </c>
    </row>
    <row r="38728" spans="1:5">
      <c r="A38728" t="s">
        <v>38726</v>
      </c>
      <c r="B38728" s="1">
        <f t="shared" si="1143"/>
        <v>42145.759722253533</v>
      </c>
      <c r="C38728">
        <v>3.403</v>
      </c>
      <c r="E38728">
        <v>3.4339</v>
      </c>
    </row>
    <row r="38729" spans="1:5">
      <c r="A38729" t="s">
        <v>38727</v>
      </c>
      <c r="B38729" s="1">
        <f t="shared" si="1143"/>
        <v>42145.766666697979</v>
      </c>
      <c r="C38729">
        <v>3.4449000000000001</v>
      </c>
      <c r="E38729">
        <v>3.4548000000000001</v>
      </c>
    </row>
    <row r="38730" spans="1:5">
      <c r="A38730" t="s">
        <v>38728</v>
      </c>
      <c r="B38730" s="1">
        <f t="shared" si="1143"/>
        <v>42145.773611142424</v>
      </c>
      <c r="C38730">
        <v>3.4762</v>
      </c>
      <c r="E38730">
        <v>3.4965999999999999</v>
      </c>
    </row>
    <row r="38731" spans="1:5">
      <c r="A38731" t="s">
        <v>38729</v>
      </c>
      <c r="B38731" s="1">
        <f t="shared" si="1143"/>
        <v>42145.780555586869</v>
      </c>
      <c r="C38731">
        <v>3.4658000000000002</v>
      </c>
      <c r="E38731">
        <v>3.4862000000000002</v>
      </c>
    </row>
    <row r="38732" spans="1:5">
      <c r="A38732" t="s">
        <v>38730</v>
      </c>
      <c r="B38732" s="1">
        <f t="shared" si="1143"/>
        <v>42145.787500031314</v>
      </c>
      <c r="C38732">
        <v>3.4762</v>
      </c>
      <c r="E38732">
        <v>3.4756999999999998</v>
      </c>
    </row>
    <row r="38733" spans="1:5">
      <c r="A38733" t="s">
        <v>38731</v>
      </c>
      <c r="B38733" s="1">
        <f t="shared" si="1143"/>
        <v>42145.79444447576</v>
      </c>
      <c r="C38733">
        <v>3.4866999999999999</v>
      </c>
      <c r="E38733">
        <v>3.4965999999999999</v>
      </c>
    </row>
    <row r="38734" spans="1:5">
      <c r="A38734" t="s">
        <v>38732</v>
      </c>
      <c r="B38734" s="1">
        <f t="shared" si="1143"/>
        <v>42145.801388920205</v>
      </c>
      <c r="C38734">
        <v>3.4866999999999999</v>
      </c>
      <c r="E38734">
        <v>3.4756999999999998</v>
      </c>
    </row>
    <row r="38735" spans="1:5">
      <c r="A38735" t="s">
        <v>38733</v>
      </c>
      <c r="B38735" s="1">
        <f t="shared" si="1143"/>
        <v>42145.80833336465</v>
      </c>
      <c r="C38735">
        <v>3.5076000000000001</v>
      </c>
      <c r="E38735">
        <v>3.5070999999999999</v>
      </c>
    </row>
    <row r="38736" spans="1:5">
      <c r="A38736" t="s">
        <v>38734</v>
      </c>
      <c r="B38736" s="1">
        <f t="shared" si="1143"/>
        <v>42145.815277809095</v>
      </c>
      <c r="C38736">
        <v>3.5076000000000001</v>
      </c>
      <c r="E38736">
        <v>3.5175000000000001</v>
      </c>
    </row>
    <row r="38737" spans="1:5">
      <c r="A38737" t="s">
        <v>38735</v>
      </c>
      <c r="B38737" s="1">
        <f t="shared" si="1143"/>
        <v>42145.822222253541</v>
      </c>
      <c r="C38737">
        <v>3.5076000000000001</v>
      </c>
      <c r="E38737">
        <v>3.5175000000000001</v>
      </c>
    </row>
    <row r="38738" spans="1:5">
      <c r="A38738" t="s">
        <v>38736</v>
      </c>
      <c r="B38738" s="1">
        <f t="shared" si="1143"/>
        <v>42145.829166697986</v>
      </c>
      <c r="C38738">
        <v>3.5493999999999999</v>
      </c>
      <c r="E38738">
        <v>3.5488</v>
      </c>
    </row>
    <row r="38739" spans="1:5">
      <c r="A38739" t="s">
        <v>38737</v>
      </c>
      <c r="B38739" s="1">
        <f t="shared" si="1143"/>
        <v>42145.836111142431</v>
      </c>
      <c r="C38739">
        <v>3.5911</v>
      </c>
      <c r="E38739">
        <v>3.5905</v>
      </c>
    </row>
    <row r="38740" spans="1:5">
      <c r="A38740" t="s">
        <v>38738</v>
      </c>
      <c r="B38740" s="1">
        <f t="shared" si="1143"/>
        <v>42145.843055586876</v>
      </c>
      <c r="C38740">
        <v>3.6118999999999999</v>
      </c>
      <c r="E38740">
        <v>3.6114000000000002</v>
      </c>
    </row>
    <row r="38741" spans="1:5">
      <c r="A38741" t="s">
        <v>38739</v>
      </c>
      <c r="B38741" s="1">
        <f t="shared" si="1143"/>
        <v>42145.850000031322</v>
      </c>
      <c r="C38741">
        <v>3.6118999999999999</v>
      </c>
      <c r="E38741">
        <v>3.6114000000000002</v>
      </c>
    </row>
    <row r="38742" spans="1:5">
      <c r="A38742" t="s">
        <v>38740</v>
      </c>
      <c r="B38742" s="1">
        <f t="shared" si="1143"/>
        <v>42145.856944475767</v>
      </c>
      <c r="C38742">
        <v>3.6223999999999998</v>
      </c>
      <c r="E38742">
        <v>3.6217999999999999</v>
      </c>
    </row>
    <row r="38743" spans="1:5">
      <c r="A38743" t="s">
        <v>38741</v>
      </c>
      <c r="B38743" s="1">
        <f t="shared" si="1143"/>
        <v>42145.863888920212</v>
      </c>
      <c r="C38743">
        <v>3.6118999999999999</v>
      </c>
      <c r="E38743">
        <v>3.6114000000000002</v>
      </c>
    </row>
    <row r="38744" spans="1:5">
      <c r="A38744" t="s">
        <v>38742</v>
      </c>
      <c r="B38744" s="1">
        <f t="shared" si="1143"/>
        <v>42145.870833364657</v>
      </c>
      <c r="C38744">
        <v>3.6223999999999998</v>
      </c>
      <c r="E38744">
        <v>3.6217999999999999</v>
      </c>
    </row>
    <row r="38745" spans="1:5">
      <c r="A38745" t="s">
        <v>38743</v>
      </c>
      <c r="B38745" s="1">
        <f t="shared" si="1143"/>
        <v>42145.877777809103</v>
      </c>
      <c r="C38745">
        <v>3.6432000000000002</v>
      </c>
      <c r="E38745">
        <v>3.6425999999999998</v>
      </c>
    </row>
    <row r="38746" spans="1:5">
      <c r="A38746" t="s">
        <v>38744</v>
      </c>
      <c r="B38746" s="1">
        <f t="shared" si="1143"/>
        <v>42145.884722253548</v>
      </c>
      <c r="C38746">
        <v>3.6640000000000001</v>
      </c>
      <c r="E38746">
        <v>3.653</v>
      </c>
    </row>
    <row r="38747" spans="1:5">
      <c r="A38747" t="s">
        <v>38745</v>
      </c>
      <c r="B38747" s="1">
        <f t="shared" si="1143"/>
        <v>42145.891666697993</v>
      </c>
      <c r="C38747">
        <v>3.6848000000000001</v>
      </c>
      <c r="E38747">
        <v>3.6738</v>
      </c>
    </row>
    <row r="38748" spans="1:5">
      <c r="A38748" t="s">
        <v>38746</v>
      </c>
      <c r="B38748" s="1">
        <f t="shared" si="1143"/>
        <v>42145.898611142438</v>
      </c>
      <c r="C38748">
        <v>3.6951999999999998</v>
      </c>
      <c r="E38748">
        <v>3.6945999999999999</v>
      </c>
    </row>
    <row r="38749" spans="1:5">
      <c r="A38749" t="s">
        <v>38747</v>
      </c>
      <c r="B38749" s="1">
        <f t="shared" si="1143"/>
        <v>42145.905555586884</v>
      </c>
      <c r="C38749">
        <v>3.7056</v>
      </c>
      <c r="E38749">
        <v>3.7050000000000001</v>
      </c>
    </row>
    <row r="38750" spans="1:5">
      <c r="A38750" t="s">
        <v>38748</v>
      </c>
      <c r="B38750" s="1">
        <f t="shared" si="1143"/>
        <v>42145.912500031329</v>
      </c>
      <c r="C38750">
        <v>3.7160000000000002</v>
      </c>
      <c r="E38750">
        <v>3.7153999999999998</v>
      </c>
    </row>
    <row r="38751" spans="1:5">
      <c r="A38751" t="s">
        <v>38749</v>
      </c>
      <c r="B38751" s="1">
        <f t="shared" si="1143"/>
        <v>42145.919444475774</v>
      </c>
      <c r="C38751">
        <v>3.7368000000000001</v>
      </c>
      <c r="E38751">
        <v>3.7362000000000002</v>
      </c>
    </row>
    <row r="38752" spans="1:5">
      <c r="A38752" t="s">
        <v>38750</v>
      </c>
      <c r="B38752" s="1">
        <f t="shared" si="1143"/>
        <v>42145.926388920219</v>
      </c>
      <c r="C38752">
        <v>3.7576000000000001</v>
      </c>
      <c r="E38752">
        <v>3.7776999999999998</v>
      </c>
    </row>
    <row r="38753" spans="1:9">
      <c r="A38753" t="s">
        <v>38751</v>
      </c>
      <c r="B38753" s="1">
        <f t="shared" si="1143"/>
        <v>42145.933333364665</v>
      </c>
      <c r="C38753">
        <v>3.7679999999999998</v>
      </c>
      <c r="E38753">
        <v>3.8088000000000002</v>
      </c>
    </row>
    <row r="38754" spans="1:9">
      <c r="A38754" t="s">
        <v>38752</v>
      </c>
      <c r="B38754" s="1">
        <f t="shared" si="1143"/>
        <v>42145.94027780911</v>
      </c>
      <c r="C38754">
        <v>3.7783000000000002</v>
      </c>
      <c r="E38754">
        <v>3.7881</v>
      </c>
    </row>
    <row r="38755" spans="1:9">
      <c r="A38755" t="s">
        <v>38753</v>
      </c>
      <c r="B38755" s="1">
        <f t="shared" si="1143"/>
        <v>42145.947222253555</v>
      </c>
      <c r="C38755">
        <v>3.7991000000000001</v>
      </c>
      <c r="E38755">
        <v>3.7984</v>
      </c>
    </row>
    <row r="38756" spans="1:9">
      <c r="A38756" t="s">
        <v>38754</v>
      </c>
      <c r="B38756" s="1">
        <f t="shared" si="1143"/>
        <v>42145.954166698</v>
      </c>
      <c r="C38756">
        <v>3.7887</v>
      </c>
      <c r="E38756">
        <v>3.7881</v>
      </c>
    </row>
    <row r="38757" spans="1:9">
      <c r="A38757" t="s">
        <v>38755</v>
      </c>
      <c r="B38757" s="1">
        <f t="shared" si="1143"/>
        <v>42145.961111142446</v>
      </c>
      <c r="C38757">
        <v>3.7783000000000002</v>
      </c>
      <c r="E38757">
        <v>3.7776999999999998</v>
      </c>
    </row>
    <row r="38758" spans="1:9">
      <c r="A38758" t="s">
        <v>38756</v>
      </c>
      <c r="B38758" s="1">
        <f t="shared" si="1143"/>
        <v>42145.968055586891</v>
      </c>
      <c r="C38758">
        <v>3.7679999999999998</v>
      </c>
      <c r="E38758">
        <v>3.7673000000000001</v>
      </c>
    </row>
    <row r="38759" spans="1:9">
      <c r="A38759" t="s">
        <v>38757</v>
      </c>
      <c r="B38759" s="1">
        <f t="shared" si="1143"/>
        <v>42145.975000031336</v>
      </c>
      <c r="C38759">
        <v>3.7576000000000001</v>
      </c>
      <c r="E38759">
        <v>3.7568999999999999</v>
      </c>
    </row>
    <row r="38760" spans="1:9">
      <c r="A38760" t="s">
        <v>38758</v>
      </c>
      <c r="B38760" s="1">
        <f t="shared" si="1143"/>
        <v>42145.981944475781</v>
      </c>
      <c r="C38760">
        <v>3.7471999999999999</v>
      </c>
      <c r="E38760">
        <v>3.7568999999999999</v>
      </c>
    </row>
    <row r="38761" spans="1:9">
      <c r="A38761" t="s">
        <v>38759</v>
      </c>
      <c r="B38761" s="1">
        <f t="shared" si="1143"/>
        <v>42145.988888920227</v>
      </c>
      <c r="C38761">
        <v>3.7576000000000001</v>
      </c>
      <c r="E38761">
        <v>3.7465999999999999</v>
      </c>
    </row>
    <row r="38762" spans="1:9">
      <c r="A38762" t="s">
        <v>38760</v>
      </c>
      <c r="B38762" s="1">
        <f t="shared" si="1143"/>
        <v>42145.995833364672</v>
      </c>
      <c r="C38762">
        <v>3.7263999999999999</v>
      </c>
      <c r="E38762">
        <v>3.7568999999999999</v>
      </c>
    </row>
    <row r="38763" spans="1:9">
      <c r="A38763" t="s">
        <v>38761</v>
      </c>
      <c r="B38763" s="1">
        <f t="shared" si="1143"/>
        <v>42146.002777809117</v>
      </c>
      <c r="C38763">
        <v>3.7368000000000001</v>
      </c>
      <c r="E38763">
        <v>3.7465999999999999</v>
      </c>
      <c r="G38763">
        <f t="shared" ref="G38763" si="1144">AVERAGE(C38763:C38906)</f>
        <v>3.7858125000000027</v>
      </c>
      <c r="I38763">
        <f t="shared" ref="I38763" si="1145">AVERAGE(E38763:E38906)</f>
        <v>3.7910722222222222</v>
      </c>
    </row>
    <row r="38764" spans="1:9">
      <c r="A38764" t="s">
        <v>38762</v>
      </c>
      <c r="B38764" s="1">
        <f t="shared" si="1143"/>
        <v>42146.009722253562</v>
      </c>
      <c r="C38764">
        <v>3.7263999999999999</v>
      </c>
      <c r="E38764">
        <v>3.7258</v>
      </c>
    </row>
    <row r="38765" spans="1:9">
      <c r="A38765" t="s">
        <v>38763</v>
      </c>
      <c r="B38765" s="1">
        <f t="shared" si="1143"/>
        <v>42146.016666698008</v>
      </c>
      <c r="C38765">
        <v>3.7263999999999999</v>
      </c>
      <c r="E38765">
        <v>3.7258</v>
      </c>
    </row>
    <row r="38766" spans="1:9">
      <c r="A38766" t="s">
        <v>38764</v>
      </c>
      <c r="B38766" s="1">
        <f t="shared" si="1143"/>
        <v>42146.023611142453</v>
      </c>
      <c r="C38766">
        <v>3.7263999999999999</v>
      </c>
      <c r="E38766">
        <v>3.7258</v>
      </c>
    </row>
    <row r="38767" spans="1:9">
      <c r="A38767" t="s">
        <v>38765</v>
      </c>
      <c r="B38767" s="1">
        <f t="shared" si="1143"/>
        <v>42146.030555586898</v>
      </c>
      <c r="C38767">
        <v>3.7160000000000002</v>
      </c>
      <c r="E38767">
        <v>3.7258</v>
      </c>
    </row>
    <row r="38768" spans="1:9">
      <c r="A38768" t="s">
        <v>38766</v>
      </c>
      <c r="B38768" s="1">
        <f t="shared" si="1143"/>
        <v>42146.037500031343</v>
      </c>
      <c r="C38768">
        <v>3.7160000000000002</v>
      </c>
      <c r="E38768">
        <v>3.7258</v>
      </c>
    </row>
    <row r="38769" spans="1:5">
      <c r="A38769" t="s">
        <v>38767</v>
      </c>
      <c r="B38769" s="1">
        <f t="shared" si="1143"/>
        <v>42146.044444475789</v>
      </c>
      <c r="C38769">
        <v>3.7056</v>
      </c>
      <c r="E38769">
        <v>3.7153999999999998</v>
      </c>
    </row>
    <row r="38770" spans="1:5">
      <c r="A38770" t="s">
        <v>38768</v>
      </c>
      <c r="B38770" s="1">
        <f t="shared" si="1143"/>
        <v>42146.051388920234</v>
      </c>
      <c r="C38770">
        <v>3.7056</v>
      </c>
      <c r="E38770">
        <v>3.7153999999999998</v>
      </c>
    </row>
    <row r="38771" spans="1:5">
      <c r="A38771" t="s">
        <v>38769</v>
      </c>
      <c r="B38771" s="1">
        <f t="shared" si="1143"/>
        <v>42146.058333364679</v>
      </c>
      <c r="C38771">
        <v>3.7056</v>
      </c>
      <c r="E38771">
        <v>3.7153999999999998</v>
      </c>
    </row>
    <row r="38772" spans="1:5">
      <c r="A38772" t="s">
        <v>38770</v>
      </c>
      <c r="B38772" s="1">
        <f t="shared" si="1143"/>
        <v>42146.065277809124</v>
      </c>
      <c r="C38772">
        <v>3.7160000000000002</v>
      </c>
      <c r="E38772">
        <v>3.7153999999999998</v>
      </c>
    </row>
    <row r="38773" spans="1:5">
      <c r="A38773" t="s">
        <v>38771</v>
      </c>
      <c r="B38773" s="1">
        <f t="shared" si="1143"/>
        <v>42146.07222225357</v>
      </c>
      <c r="C38773">
        <v>3.7160000000000002</v>
      </c>
      <c r="E38773">
        <v>3.7362000000000002</v>
      </c>
    </row>
    <row r="38774" spans="1:5">
      <c r="A38774" t="s">
        <v>38772</v>
      </c>
      <c r="B38774" s="1">
        <f t="shared" si="1143"/>
        <v>42146.079166698015</v>
      </c>
      <c r="C38774">
        <v>3.7160000000000002</v>
      </c>
      <c r="E38774">
        <v>3.7362000000000002</v>
      </c>
    </row>
    <row r="38775" spans="1:5">
      <c r="A38775" t="s">
        <v>38773</v>
      </c>
      <c r="B38775" s="1">
        <f t="shared" si="1143"/>
        <v>42146.08611114246</v>
      </c>
      <c r="C38775">
        <v>3.7056</v>
      </c>
      <c r="E38775">
        <v>3.7362000000000002</v>
      </c>
    </row>
    <row r="38776" spans="1:5">
      <c r="A38776" t="s">
        <v>38774</v>
      </c>
      <c r="B38776" s="1">
        <f t="shared" si="1143"/>
        <v>42146.093055586905</v>
      </c>
      <c r="C38776">
        <v>3.6951999999999998</v>
      </c>
      <c r="E38776">
        <v>3.7362000000000002</v>
      </c>
    </row>
    <row r="38777" spans="1:5">
      <c r="A38777" t="s">
        <v>38775</v>
      </c>
      <c r="B38777" s="1">
        <f t="shared" si="1143"/>
        <v>42146.100000031351</v>
      </c>
      <c r="C38777">
        <v>3.6951999999999998</v>
      </c>
      <c r="E38777">
        <v>3.7258</v>
      </c>
    </row>
    <row r="38778" spans="1:5">
      <c r="A38778" t="s">
        <v>38776</v>
      </c>
      <c r="B38778" s="1">
        <f t="shared" si="1143"/>
        <v>42146.106944475796</v>
      </c>
      <c r="C38778">
        <v>3.6848000000000001</v>
      </c>
      <c r="E38778">
        <v>3.7153999999999998</v>
      </c>
    </row>
    <row r="38779" spans="1:5">
      <c r="A38779" t="s">
        <v>38777</v>
      </c>
      <c r="B38779" s="1">
        <f t="shared" si="1143"/>
        <v>42146.113888920241</v>
      </c>
      <c r="C38779">
        <v>3.6848000000000001</v>
      </c>
      <c r="E38779">
        <v>3.7050000000000001</v>
      </c>
    </row>
    <row r="38780" spans="1:5">
      <c r="A38780" t="s">
        <v>38778</v>
      </c>
      <c r="B38780" s="1">
        <f t="shared" si="1143"/>
        <v>42146.120833364686</v>
      </c>
      <c r="C38780">
        <v>3.6743999999999999</v>
      </c>
      <c r="E38780">
        <v>3.6945999999999999</v>
      </c>
    </row>
    <row r="38781" spans="1:5">
      <c r="A38781" t="s">
        <v>38779</v>
      </c>
      <c r="B38781" s="1">
        <f t="shared" si="1143"/>
        <v>42146.127777809132</v>
      </c>
      <c r="C38781">
        <v>3.6743999999999999</v>
      </c>
      <c r="E38781">
        <v>3.6945999999999999</v>
      </c>
    </row>
    <row r="38782" spans="1:5">
      <c r="A38782" t="s">
        <v>38780</v>
      </c>
      <c r="B38782" s="1">
        <f t="shared" si="1143"/>
        <v>42146.134722253577</v>
      </c>
      <c r="C38782">
        <v>3.6743999999999999</v>
      </c>
      <c r="E38782">
        <v>3.6945999999999999</v>
      </c>
    </row>
    <row r="38783" spans="1:5">
      <c r="A38783" t="s">
        <v>38781</v>
      </c>
      <c r="B38783" s="1">
        <f t="shared" si="1143"/>
        <v>42146.141666698022</v>
      </c>
      <c r="C38783">
        <v>3.6951999999999998</v>
      </c>
      <c r="E38783">
        <v>3.7258</v>
      </c>
    </row>
    <row r="38784" spans="1:5">
      <c r="A38784" t="s">
        <v>38782</v>
      </c>
      <c r="B38784" s="1">
        <f t="shared" si="1143"/>
        <v>42146.148611142467</v>
      </c>
      <c r="C38784">
        <v>3.7056</v>
      </c>
      <c r="E38784">
        <v>3.7258</v>
      </c>
    </row>
    <row r="38785" spans="1:5">
      <c r="A38785" t="s">
        <v>38783</v>
      </c>
      <c r="B38785" s="1">
        <f t="shared" si="1143"/>
        <v>42146.155555586913</v>
      </c>
      <c r="C38785">
        <v>3.7160000000000002</v>
      </c>
      <c r="E38785">
        <v>3.7258</v>
      </c>
    </row>
    <row r="38786" spans="1:5">
      <c r="A38786" t="s">
        <v>38784</v>
      </c>
      <c r="B38786" s="1">
        <f t="shared" si="1143"/>
        <v>42146.162500031358</v>
      </c>
      <c r="C38786">
        <v>3.7263999999999999</v>
      </c>
      <c r="E38786">
        <v>3.7465999999999999</v>
      </c>
    </row>
    <row r="38787" spans="1:5">
      <c r="A38787" t="s">
        <v>38785</v>
      </c>
      <c r="B38787" s="1">
        <f t="shared" si="1143"/>
        <v>42146.169444475803</v>
      </c>
      <c r="C38787">
        <v>3.7368000000000001</v>
      </c>
      <c r="E38787">
        <v>3.7465999999999999</v>
      </c>
    </row>
    <row r="38788" spans="1:5">
      <c r="A38788" t="s">
        <v>38786</v>
      </c>
      <c r="B38788" s="1">
        <f t="shared" ref="B38788:B38851" si="1146">B38787+"0:10"</f>
        <v>42146.176388920248</v>
      </c>
      <c r="C38788">
        <v>3.7368000000000001</v>
      </c>
      <c r="E38788">
        <v>3.7465999999999999</v>
      </c>
    </row>
    <row r="38789" spans="1:5">
      <c r="A38789" t="s">
        <v>38787</v>
      </c>
      <c r="B38789" s="1">
        <f t="shared" si="1146"/>
        <v>42146.183333364694</v>
      </c>
      <c r="C38789">
        <v>3.7471999999999999</v>
      </c>
      <c r="E38789">
        <v>3.7568999999999999</v>
      </c>
    </row>
    <row r="38790" spans="1:5">
      <c r="A38790" t="s">
        <v>38788</v>
      </c>
      <c r="B38790" s="1">
        <f t="shared" si="1146"/>
        <v>42146.190277809139</v>
      </c>
      <c r="C38790">
        <v>3.7471999999999999</v>
      </c>
      <c r="E38790">
        <v>3.7568999999999999</v>
      </c>
    </row>
    <row r="38791" spans="1:5">
      <c r="A38791" t="s">
        <v>38789</v>
      </c>
      <c r="B38791" s="1">
        <f t="shared" si="1146"/>
        <v>42146.197222253584</v>
      </c>
      <c r="C38791">
        <v>3.7471999999999999</v>
      </c>
      <c r="E38791">
        <v>3.7568999999999999</v>
      </c>
    </row>
    <row r="38792" spans="1:5">
      <c r="A38792" t="s">
        <v>38790</v>
      </c>
      <c r="B38792" s="1">
        <f t="shared" si="1146"/>
        <v>42146.204166698029</v>
      </c>
      <c r="C38792">
        <v>3.7576000000000001</v>
      </c>
      <c r="E38792">
        <v>3.7673000000000001</v>
      </c>
    </row>
    <row r="38793" spans="1:5">
      <c r="A38793" t="s">
        <v>38791</v>
      </c>
      <c r="B38793" s="1">
        <f t="shared" si="1146"/>
        <v>42146.211111142475</v>
      </c>
      <c r="C38793">
        <v>3.7679999999999998</v>
      </c>
      <c r="E38793">
        <v>3.7776999999999998</v>
      </c>
    </row>
    <row r="38794" spans="1:5">
      <c r="A38794" t="s">
        <v>38792</v>
      </c>
      <c r="B38794" s="1">
        <f t="shared" si="1146"/>
        <v>42146.21805558692</v>
      </c>
      <c r="C38794">
        <v>3.7679999999999998</v>
      </c>
      <c r="E38794">
        <v>3.7673000000000001</v>
      </c>
    </row>
    <row r="38795" spans="1:5">
      <c r="A38795" t="s">
        <v>38793</v>
      </c>
      <c r="B38795" s="1">
        <f t="shared" si="1146"/>
        <v>42146.225000031365</v>
      </c>
      <c r="C38795">
        <v>3.7679999999999998</v>
      </c>
      <c r="E38795">
        <v>3.7673000000000001</v>
      </c>
    </row>
    <row r="38796" spans="1:5">
      <c r="A38796" t="s">
        <v>38794</v>
      </c>
      <c r="B38796" s="1">
        <f t="shared" si="1146"/>
        <v>42146.23194447581</v>
      </c>
      <c r="C38796">
        <v>3.7679999999999998</v>
      </c>
      <c r="E38796">
        <v>3.7776999999999998</v>
      </c>
    </row>
    <row r="38797" spans="1:5">
      <c r="A38797" t="s">
        <v>38795</v>
      </c>
      <c r="B38797" s="1">
        <f t="shared" si="1146"/>
        <v>42146.238888920256</v>
      </c>
      <c r="C38797">
        <v>3.7679999999999998</v>
      </c>
      <c r="E38797">
        <v>3.7673000000000001</v>
      </c>
    </row>
    <row r="38798" spans="1:5">
      <c r="A38798" t="s">
        <v>38796</v>
      </c>
      <c r="B38798" s="1">
        <f t="shared" si="1146"/>
        <v>42146.245833364701</v>
      </c>
      <c r="C38798">
        <v>3.7679999999999998</v>
      </c>
      <c r="E38798">
        <v>3.7673000000000001</v>
      </c>
    </row>
    <row r="38799" spans="1:5">
      <c r="A38799" t="s">
        <v>38797</v>
      </c>
      <c r="B38799" s="1">
        <f t="shared" si="1146"/>
        <v>42146.252777809146</v>
      </c>
      <c r="C38799">
        <v>3.7679999999999998</v>
      </c>
      <c r="E38799">
        <v>3.7776999999999998</v>
      </c>
    </row>
    <row r="38800" spans="1:5">
      <c r="A38800" t="s">
        <v>38798</v>
      </c>
      <c r="B38800" s="1">
        <f t="shared" si="1146"/>
        <v>42146.259722253591</v>
      </c>
      <c r="C38800">
        <v>3.7576000000000001</v>
      </c>
      <c r="E38800">
        <v>3.7673000000000001</v>
      </c>
    </row>
    <row r="38801" spans="1:5">
      <c r="A38801" t="s">
        <v>38799</v>
      </c>
      <c r="B38801" s="1">
        <f t="shared" si="1146"/>
        <v>42146.266666698037</v>
      </c>
      <c r="C38801">
        <v>3.7576000000000001</v>
      </c>
      <c r="E38801">
        <v>3.7568999999999999</v>
      </c>
    </row>
    <row r="38802" spans="1:5">
      <c r="A38802" t="s">
        <v>38800</v>
      </c>
      <c r="B38802" s="1">
        <f t="shared" si="1146"/>
        <v>42146.273611142482</v>
      </c>
      <c r="C38802">
        <v>3.7576000000000001</v>
      </c>
      <c r="E38802">
        <v>3.7673000000000001</v>
      </c>
    </row>
    <row r="38803" spans="1:5">
      <c r="A38803" t="s">
        <v>38801</v>
      </c>
      <c r="B38803" s="1">
        <f t="shared" si="1146"/>
        <v>42146.280555586927</v>
      </c>
      <c r="C38803">
        <v>3.7576000000000001</v>
      </c>
      <c r="E38803">
        <v>3.7673000000000001</v>
      </c>
    </row>
    <row r="38804" spans="1:5">
      <c r="A38804" t="s">
        <v>38802</v>
      </c>
      <c r="B38804" s="1">
        <f t="shared" si="1146"/>
        <v>42146.287500031372</v>
      </c>
      <c r="C38804">
        <v>3.7576000000000001</v>
      </c>
      <c r="E38804">
        <v>3.7673000000000001</v>
      </c>
    </row>
    <row r="38805" spans="1:5">
      <c r="A38805" t="s">
        <v>38803</v>
      </c>
      <c r="B38805" s="1">
        <f t="shared" si="1146"/>
        <v>42146.294444475818</v>
      </c>
      <c r="C38805">
        <v>3.7471999999999999</v>
      </c>
      <c r="E38805">
        <v>3.7673000000000001</v>
      </c>
    </row>
    <row r="38806" spans="1:5">
      <c r="A38806" t="s">
        <v>38804</v>
      </c>
      <c r="B38806" s="1">
        <f t="shared" si="1146"/>
        <v>42146.301388920263</v>
      </c>
      <c r="C38806">
        <v>3.7471999999999999</v>
      </c>
      <c r="E38806">
        <v>3.7673000000000001</v>
      </c>
    </row>
    <row r="38807" spans="1:5">
      <c r="A38807" t="s">
        <v>38805</v>
      </c>
      <c r="B38807" s="1">
        <f t="shared" si="1146"/>
        <v>42146.308333364708</v>
      </c>
      <c r="C38807">
        <v>3.7471999999999999</v>
      </c>
      <c r="E38807">
        <v>3.7673000000000001</v>
      </c>
    </row>
    <row r="38808" spans="1:5">
      <c r="A38808" t="s">
        <v>38806</v>
      </c>
      <c r="B38808" s="1">
        <f t="shared" si="1146"/>
        <v>42146.315277809153</v>
      </c>
      <c r="C38808">
        <v>3.7471999999999999</v>
      </c>
      <c r="E38808">
        <v>3.7568999999999999</v>
      </c>
    </row>
    <row r="38809" spans="1:5">
      <c r="A38809" t="s">
        <v>38807</v>
      </c>
      <c r="B38809" s="1">
        <f t="shared" si="1146"/>
        <v>42146.322222253599</v>
      </c>
      <c r="C38809">
        <v>3.7471999999999999</v>
      </c>
      <c r="E38809">
        <v>3.7465999999999999</v>
      </c>
    </row>
    <row r="38810" spans="1:5">
      <c r="A38810" t="s">
        <v>38808</v>
      </c>
      <c r="B38810" s="1">
        <f t="shared" si="1146"/>
        <v>42146.329166698044</v>
      </c>
      <c r="C38810">
        <v>3.7471999999999999</v>
      </c>
      <c r="E38810">
        <v>3.7568999999999999</v>
      </c>
    </row>
    <row r="38811" spans="1:5">
      <c r="A38811" t="s">
        <v>38809</v>
      </c>
      <c r="B38811" s="1">
        <f t="shared" si="1146"/>
        <v>42146.336111142489</v>
      </c>
      <c r="C38811">
        <v>3.7471999999999999</v>
      </c>
      <c r="E38811">
        <v>3.7568999999999999</v>
      </c>
    </row>
    <row r="38812" spans="1:5">
      <c r="A38812" t="s">
        <v>38810</v>
      </c>
      <c r="B38812" s="1">
        <f t="shared" si="1146"/>
        <v>42146.343055586934</v>
      </c>
      <c r="C38812">
        <v>3.7471999999999999</v>
      </c>
      <c r="E38812">
        <v>3.7568999999999999</v>
      </c>
    </row>
    <row r="38813" spans="1:5">
      <c r="A38813" t="s">
        <v>38811</v>
      </c>
      <c r="B38813" s="1">
        <f t="shared" si="1146"/>
        <v>42146.35000003138</v>
      </c>
      <c r="C38813">
        <v>3.7471999999999999</v>
      </c>
      <c r="E38813">
        <v>3.7568999999999999</v>
      </c>
    </row>
    <row r="38814" spans="1:5">
      <c r="A38814" t="s">
        <v>38812</v>
      </c>
      <c r="B38814" s="1">
        <f t="shared" si="1146"/>
        <v>42146.356944475825</v>
      </c>
      <c r="C38814">
        <v>3.7471999999999999</v>
      </c>
      <c r="E38814">
        <v>3.7465999999999999</v>
      </c>
    </row>
    <row r="38815" spans="1:5">
      <c r="A38815" t="s">
        <v>38813</v>
      </c>
      <c r="B38815" s="1">
        <f t="shared" si="1146"/>
        <v>42146.36388892027</v>
      </c>
      <c r="C38815">
        <v>3.7471999999999999</v>
      </c>
      <c r="E38815">
        <v>3.7568999999999999</v>
      </c>
    </row>
    <row r="38816" spans="1:5">
      <c r="A38816" t="s">
        <v>38814</v>
      </c>
      <c r="B38816" s="1">
        <f t="shared" si="1146"/>
        <v>42146.370833364716</v>
      </c>
      <c r="C38816">
        <v>3.7471999999999999</v>
      </c>
      <c r="E38816">
        <v>3.7568999999999999</v>
      </c>
    </row>
    <row r="38817" spans="1:5">
      <c r="A38817" t="s">
        <v>38815</v>
      </c>
      <c r="B38817" s="1">
        <f t="shared" si="1146"/>
        <v>42146.377777809161</v>
      </c>
      <c r="C38817">
        <v>3.7576000000000001</v>
      </c>
      <c r="E38817">
        <v>3.7568999999999999</v>
      </c>
    </row>
    <row r="38818" spans="1:5">
      <c r="A38818" t="s">
        <v>38816</v>
      </c>
      <c r="B38818" s="1">
        <f t="shared" si="1146"/>
        <v>42146.384722253606</v>
      </c>
      <c r="C38818">
        <v>3.7368000000000001</v>
      </c>
      <c r="E38818">
        <v>3.7465999999999999</v>
      </c>
    </row>
    <row r="38819" spans="1:5">
      <c r="A38819" t="s">
        <v>38817</v>
      </c>
      <c r="B38819" s="1">
        <f t="shared" si="1146"/>
        <v>42146.391666698051</v>
      </c>
      <c r="C38819">
        <v>3.7471999999999999</v>
      </c>
      <c r="E38819">
        <v>3.7465999999999999</v>
      </c>
    </row>
    <row r="38820" spans="1:5">
      <c r="A38820" t="s">
        <v>38818</v>
      </c>
      <c r="B38820" s="1">
        <f t="shared" si="1146"/>
        <v>42146.398611142497</v>
      </c>
      <c r="C38820">
        <v>3.7471999999999999</v>
      </c>
      <c r="E38820">
        <v>3.7465999999999999</v>
      </c>
    </row>
    <row r="38821" spans="1:5">
      <c r="A38821" t="s">
        <v>38819</v>
      </c>
      <c r="B38821" s="1">
        <f t="shared" si="1146"/>
        <v>42146.405555586942</v>
      </c>
      <c r="C38821">
        <v>3.7368000000000001</v>
      </c>
      <c r="E38821">
        <v>3.7465999999999999</v>
      </c>
    </row>
    <row r="38822" spans="1:5">
      <c r="A38822" t="s">
        <v>38820</v>
      </c>
      <c r="B38822" s="1">
        <f t="shared" si="1146"/>
        <v>42146.412500031387</v>
      </c>
      <c r="C38822">
        <v>3.7368000000000001</v>
      </c>
      <c r="E38822">
        <v>3.7465999999999999</v>
      </c>
    </row>
    <row r="38823" spans="1:5">
      <c r="A38823" t="s">
        <v>38821</v>
      </c>
      <c r="B38823" s="1">
        <f t="shared" si="1146"/>
        <v>42146.419444475832</v>
      </c>
      <c r="C38823">
        <v>3.7368000000000001</v>
      </c>
      <c r="E38823">
        <v>3.7465999999999999</v>
      </c>
    </row>
    <row r="38824" spans="1:5">
      <c r="A38824" t="s">
        <v>38822</v>
      </c>
      <c r="B38824" s="1">
        <f t="shared" si="1146"/>
        <v>42146.426388920278</v>
      </c>
      <c r="C38824">
        <v>3.7368000000000001</v>
      </c>
      <c r="E38824">
        <v>3.7568999999999999</v>
      </c>
    </row>
    <row r="38825" spans="1:5">
      <c r="A38825" t="s">
        <v>38823</v>
      </c>
      <c r="B38825" s="1">
        <f t="shared" si="1146"/>
        <v>42146.433333364723</v>
      </c>
      <c r="C38825">
        <v>3.7368000000000001</v>
      </c>
      <c r="E38825">
        <v>3.7362000000000002</v>
      </c>
    </row>
    <row r="38826" spans="1:5">
      <c r="A38826" t="s">
        <v>38824</v>
      </c>
      <c r="B38826" s="1">
        <f t="shared" si="1146"/>
        <v>42146.440277809168</v>
      </c>
      <c r="C38826">
        <v>3.7368000000000001</v>
      </c>
      <c r="E38826">
        <v>3.7465999999999999</v>
      </c>
    </row>
    <row r="38827" spans="1:5">
      <c r="A38827" t="s">
        <v>38825</v>
      </c>
      <c r="B38827" s="1">
        <f t="shared" si="1146"/>
        <v>42146.447222253613</v>
      </c>
      <c r="C38827">
        <v>3.7368000000000001</v>
      </c>
      <c r="E38827">
        <v>3.7465999999999999</v>
      </c>
    </row>
    <row r="38828" spans="1:5">
      <c r="A38828" t="s">
        <v>38826</v>
      </c>
      <c r="B38828" s="1">
        <f t="shared" si="1146"/>
        <v>42146.454166698059</v>
      </c>
      <c r="C38828">
        <v>3.7368000000000001</v>
      </c>
      <c r="E38828">
        <v>3.7568999999999999</v>
      </c>
    </row>
    <row r="38829" spans="1:5">
      <c r="A38829" t="s">
        <v>38827</v>
      </c>
      <c r="B38829" s="1">
        <f t="shared" si="1146"/>
        <v>42146.461111142504</v>
      </c>
      <c r="C38829">
        <v>3.7368000000000001</v>
      </c>
      <c r="E38829">
        <v>3.7465999999999999</v>
      </c>
    </row>
    <row r="38830" spans="1:5">
      <c r="A38830" t="s">
        <v>38828</v>
      </c>
      <c r="B38830" s="1">
        <f t="shared" si="1146"/>
        <v>42146.468055586949</v>
      </c>
      <c r="C38830">
        <v>3.7368000000000001</v>
      </c>
      <c r="E38830">
        <v>3.7465999999999999</v>
      </c>
    </row>
    <row r="38831" spans="1:5">
      <c r="A38831" t="s">
        <v>38829</v>
      </c>
      <c r="B38831" s="1">
        <f t="shared" si="1146"/>
        <v>42146.475000031394</v>
      </c>
      <c r="C38831">
        <v>3.7368000000000001</v>
      </c>
      <c r="E38831">
        <v>3.7465999999999999</v>
      </c>
    </row>
    <row r="38832" spans="1:5">
      <c r="A38832" t="s">
        <v>38830</v>
      </c>
      <c r="B38832" s="1">
        <f t="shared" si="1146"/>
        <v>42146.48194447584</v>
      </c>
      <c r="C38832">
        <v>3.7368000000000001</v>
      </c>
      <c r="E38832">
        <v>3.7465999999999999</v>
      </c>
    </row>
    <row r="38833" spans="1:5">
      <c r="A38833" t="s">
        <v>38831</v>
      </c>
      <c r="B38833" s="1">
        <f t="shared" si="1146"/>
        <v>42146.488888920285</v>
      </c>
      <c r="C38833">
        <v>3.7368000000000001</v>
      </c>
      <c r="E38833">
        <v>3.7465999999999999</v>
      </c>
    </row>
    <row r="38834" spans="1:5">
      <c r="A38834" t="s">
        <v>38832</v>
      </c>
      <c r="B38834" s="1">
        <f t="shared" si="1146"/>
        <v>42146.49583336473</v>
      </c>
      <c r="C38834">
        <v>3.7368000000000001</v>
      </c>
      <c r="E38834">
        <v>3.7465999999999999</v>
      </c>
    </row>
    <row r="38835" spans="1:5">
      <c r="A38835" t="s">
        <v>38833</v>
      </c>
      <c r="B38835" s="1">
        <f t="shared" si="1146"/>
        <v>42146.502777809175</v>
      </c>
      <c r="C38835">
        <v>3.7471999999999999</v>
      </c>
      <c r="E38835">
        <v>3.7465999999999999</v>
      </c>
    </row>
    <row r="38836" spans="1:5">
      <c r="A38836" t="s">
        <v>38834</v>
      </c>
      <c r="B38836" s="1">
        <f t="shared" si="1146"/>
        <v>42146.509722253621</v>
      </c>
      <c r="C38836">
        <v>3.7368000000000001</v>
      </c>
      <c r="E38836">
        <v>3.7465999999999999</v>
      </c>
    </row>
    <row r="38837" spans="1:5">
      <c r="A38837" t="s">
        <v>38835</v>
      </c>
      <c r="B38837" s="1">
        <f t="shared" si="1146"/>
        <v>42146.516666698066</v>
      </c>
      <c r="C38837">
        <v>3.7368000000000001</v>
      </c>
      <c r="E38837">
        <v>3.7568999999999999</v>
      </c>
    </row>
    <row r="38838" spans="1:5">
      <c r="A38838" t="s">
        <v>38836</v>
      </c>
      <c r="B38838" s="1">
        <f t="shared" si="1146"/>
        <v>42146.523611142511</v>
      </c>
      <c r="C38838">
        <v>3.7368000000000001</v>
      </c>
      <c r="E38838">
        <v>3.7465999999999999</v>
      </c>
    </row>
    <row r="38839" spans="1:5">
      <c r="A38839" t="s">
        <v>38837</v>
      </c>
      <c r="B38839" s="1">
        <f t="shared" si="1146"/>
        <v>42146.530555586956</v>
      </c>
      <c r="C38839">
        <v>3.7368000000000001</v>
      </c>
      <c r="E38839">
        <v>3.7465999999999999</v>
      </c>
    </row>
    <row r="38840" spans="1:5">
      <c r="A38840" t="s">
        <v>38838</v>
      </c>
      <c r="B38840" s="1">
        <f t="shared" si="1146"/>
        <v>42146.537500031402</v>
      </c>
      <c r="C38840">
        <v>3.7368000000000001</v>
      </c>
      <c r="E38840">
        <v>3.7465999999999999</v>
      </c>
    </row>
    <row r="38841" spans="1:5">
      <c r="A38841" t="s">
        <v>38839</v>
      </c>
      <c r="B38841" s="1">
        <f t="shared" si="1146"/>
        <v>42146.544444475847</v>
      </c>
      <c r="C38841">
        <v>3.7471999999999999</v>
      </c>
      <c r="E38841">
        <v>3.7362000000000002</v>
      </c>
    </row>
    <row r="38842" spans="1:5">
      <c r="A38842" t="s">
        <v>38840</v>
      </c>
      <c r="B38842" s="1">
        <f t="shared" si="1146"/>
        <v>42146.551388920292</v>
      </c>
      <c r="C38842">
        <v>3.7368000000000001</v>
      </c>
      <c r="E38842">
        <v>3.7465999999999999</v>
      </c>
    </row>
    <row r="38843" spans="1:5">
      <c r="A38843" t="s">
        <v>38841</v>
      </c>
      <c r="B38843" s="1">
        <f t="shared" si="1146"/>
        <v>42146.558333364737</v>
      </c>
      <c r="C38843">
        <v>3.7368000000000001</v>
      </c>
      <c r="E38843">
        <v>3.7465999999999999</v>
      </c>
    </row>
    <row r="38844" spans="1:5">
      <c r="A38844" t="s">
        <v>38842</v>
      </c>
      <c r="B38844" s="1">
        <f t="shared" si="1146"/>
        <v>42146.565277809183</v>
      </c>
      <c r="C38844">
        <v>3.7368000000000001</v>
      </c>
      <c r="E38844">
        <v>3.7465999999999999</v>
      </c>
    </row>
    <row r="38845" spans="1:5">
      <c r="A38845" t="s">
        <v>38843</v>
      </c>
      <c r="B38845" s="1">
        <f t="shared" si="1146"/>
        <v>42146.572222253628</v>
      </c>
      <c r="C38845">
        <v>3.7368000000000001</v>
      </c>
      <c r="E38845">
        <v>3.7362000000000002</v>
      </c>
    </row>
    <row r="38846" spans="1:5">
      <c r="A38846" t="s">
        <v>38844</v>
      </c>
      <c r="B38846" s="1">
        <f t="shared" si="1146"/>
        <v>42146.579166698073</v>
      </c>
      <c r="C38846">
        <v>3.7471999999999999</v>
      </c>
      <c r="E38846">
        <v>3.7362000000000002</v>
      </c>
    </row>
    <row r="38847" spans="1:5">
      <c r="A38847" t="s">
        <v>38845</v>
      </c>
      <c r="B38847" s="1">
        <f t="shared" si="1146"/>
        <v>42146.586111142518</v>
      </c>
      <c r="C38847">
        <v>3.7368000000000001</v>
      </c>
      <c r="E38847">
        <v>3.7362000000000002</v>
      </c>
    </row>
    <row r="38848" spans="1:5">
      <c r="A38848" t="s">
        <v>38846</v>
      </c>
      <c r="B38848" s="1">
        <f t="shared" si="1146"/>
        <v>42146.593055586964</v>
      </c>
      <c r="C38848">
        <v>3.7368000000000001</v>
      </c>
      <c r="E38848">
        <v>3.7258</v>
      </c>
    </row>
    <row r="38849" spans="1:5">
      <c r="A38849" t="s">
        <v>38847</v>
      </c>
      <c r="B38849" s="1">
        <f t="shared" si="1146"/>
        <v>42146.600000031409</v>
      </c>
      <c r="C38849">
        <v>3.7471999999999999</v>
      </c>
      <c r="E38849">
        <v>3.7258</v>
      </c>
    </row>
    <row r="38850" spans="1:5">
      <c r="A38850" t="s">
        <v>38848</v>
      </c>
      <c r="B38850" s="1">
        <f t="shared" si="1146"/>
        <v>42146.606944475854</v>
      </c>
      <c r="C38850">
        <v>3.7471999999999999</v>
      </c>
      <c r="E38850">
        <v>3.7258</v>
      </c>
    </row>
    <row r="38851" spans="1:5">
      <c r="A38851" t="s">
        <v>38849</v>
      </c>
      <c r="B38851" s="1">
        <f t="shared" si="1146"/>
        <v>42146.613888920299</v>
      </c>
      <c r="C38851">
        <v>3.7471999999999999</v>
      </c>
      <c r="E38851">
        <v>3.7258</v>
      </c>
    </row>
    <row r="38852" spans="1:5">
      <c r="A38852" t="s">
        <v>38850</v>
      </c>
      <c r="B38852" s="1">
        <f t="shared" ref="B38852:B38915" si="1147">B38851+"0:10"</f>
        <v>42146.620833364745</v>
      </c>
      <c r="C38852">
        <v>3.7471999999999999</v>
      </c>
      <c r="E38852">
        <v>3.7153999999999998</v>
      </c>
    </row>
    <row r="38853" spans="1:5">
      <c r="A38853" t="s">
        <v>38851</v>
      </c>
      <c r="B38853" s="1">
        <f t="shared" si="1147"/>
        <v>42146.62777780919</v>
      </c>
      <c r="C38853">
        <v>3.7471999999999999</v>
      </c>
      <c r="E38853">
        <v>3.7258</v>
      </c>
    </row>
    <row r="38854" spans="1:5">
      <c r="A38854" t="s">
        <v>38852</v>
      </c>
      <c r="B38854" s="1">
        <f t="shared" si="1147"/>
        <v>42146.634722253635</v>
      </c>
      <c r="C38854">
        <v>3.7471999999999999</v>
      </c>
      <c r="E38854">
        <v>3.7258</v>
      </c>
    </row>
    <row r="38855" spans="1:5">
      <c r="A38855" t="s">
        <v>38853</v>
      </c>
      <c r="B38855" s="1">
        <f t="shared" si="1147"/>
        <v>42146.64166669808</v>
      </c>
      <c r="C38855">
        <v>3.7471999999999999</v>
      </c>
      <c r="E38855">
        <v>3.7258</v>
      </c>
    </row>
    <row r="38856" spans="1:5">
      <c r="A38856" t="s">
        <v>38854</v>
      </c>
      <c r="B38856" s="1">
        <f t="shared" si="1147"/>
        <v>42146.648611142526</v>
      </c>
      <c r="C38856">
        <v>3.7471999999999999</v>
      </c>
      <c r="E38856">
        <v>3.7258</v>
      </c>
    </row>
    <row r="38857" spans="1:5">
      <c r="A38857" t="s">
        <v>38855</v>
      </c>
      <c r="B38857" s="1">
        <f t="shared" si="1147"/>
        <v>42146.655555586971</v>
      </c>
      <c r="C38857">
        <v>3.7471999999999999</v>
      </c>
      <c r="E38857">
        <v>3.7153999999999998</v>
      </c>
    </row>
    <row r="38858" spans="1:5">
      <c r="A38858" t="s">
        <v>38856</v>
      </c>
      <c r="B38858" s="1">
        <f t="shared" si="1147"/>
        <v>42146.662500031416</v>
      </c>
      <c r="C38858">
        <v>3.7471999999999999</v>
      </c>
      <c r="E38858">
        <v>3.7258</v>
      </c>
    </row>
    <row r="38859" spans="1:5">
      <c r="A38859" t="s">
        <v>38857</v>
      </c>
      <c r="B38859" s="1">
        <f t="shared" si="1147"/>
        <v>42146.669444475861</v>
      </c>
      <c r="C38859">
        <v>3.7471999999999999</v>
      </c>
      <c r="E38859">
        <v>3.7362000000000002</v>
      </c>
    </row>
    <row r="38860" spans="1:5">
      <c r="A38860" t="s">
        <v>38858</v>
      </c>
      <c r="B38860" s="1">
        <f t="shared" si="1147"/>
        <v>42146.676388920307</v>
      </c>
      <c r="C38860">
        <v>3.7368000000000001</v>
      </c>
      <c r="E38860">
        <v>3.7050000000000001</v>
      </c>
    </row>
    <row r="38861" spans="1:5">
      <c r="A38861" t="s">
        <v>38859</v>
      </c>
      <c r="B38861" s="1">
        <f t="shared" si="1147"/>
        <v>42146.683333364752</v>
      </c>
      <c r="C38861">
        <v>3.7160000000000002</v>
      </c>
      <c r="E38861">
        <v>3.7050000000000001</v>
      </c>
    </row>
    <row r="38862" spans="1:5">
      <c r="A38862" t="s">
        <v>38860</v>
      </c>
      <c r="B38862" s="1">
        <f t="shared" si="1147"/>
        <v>42146.690277809197</v>
      </c>
      <c r="C38862">
        <v>3.7056</v>
      </c>
      <c r="E38862">
        <v>3.6842000000000001</v>
      </c>
    </row>
    <row r="38863" spans="1:5">
      <c r="A38863" t="s">
        <v>38861</v>
      </c>
      <c r="B38863" s="1">
        <f t="shared" si="1147"/>
        <v>42146.697222253642</v>
      </c>
      <c r="C38863">
        <v>3.7056</v>
      </c>
      <c r="E38863">
        <v>3.7050000000000001</v>
      </c>
    </row>
    <row r="38864" spans="1:5">
      <c r="A38864" t="s">
        <v>38862</v>
      </c>
      <c r="B38864" s="1">
        <f t="shared" si="1147"/>
        <v>42146.704166698088</v>
      </c>
      <c r="C38864">
        <v>3.7263999999999999</v>
      </c>
      <c r="E38864">
        <v>3.7465999999999999</v>
      </c>
    </row>
    <row r="38865" spans="1:5">
      <c r="A38865" t="s">
        <v>38863</v>
      </c>
      <c r="B38865" s="1">
        <f t="shared" si="1147"/>
        <v>42146.711111142533</v>
      </c>
      <c r="C38865">
        <v>3.7471999999999999</v>
      </c>
      <c r="E38865">
        <v>3.7673000000000001</v>
      </c>
    </row>
    <row r="38866" spans="1:5">
      <c r="A38866" t="s">
        <v>38864</v>
      </c>
      <c r="B38866" s="1">
        <f t="shared" si="1147"/>
        <v>42146.718055586978</v>
      </c>
      <c r="C38866">
        <v>3.7679999999999998</v>
      </c>
      <c r="E38866">
        <v>3.7673000000000001</v>
      </c>
    </row>
    <row r="38867" spans="1:5">
      <c r="A38867" t="s">
        <v>38865</v>
      </c>
      <c r="B38867" s="1">
        <f t="shared" si="1147"/>
        <v>42146.725000031423</v>
      </c>
      <c r="C38867">
        <v>3.7679999999999998</v>
      </c>
      <c r="E38867">
        <v>3.7776999999999998</v>
      </c>
    </row>
    <row r="38868" spans="1:5">
      <c r="A38868" t="s">
        <v>38866</v>
      </c>
      <c r="B38868" s="1">
        <f t="shared" si="1147"/>
        <v>42146.731944475869</v>
      </c>
      <c r="C38868">
        <v>3.7783000000000002</v>
      </c>
      <c r="E38868">
        <v>3.7881</v>
      </c>
    </row>
    <row r="38869" spans="1:5">
      <c r="A38869" t="s">
        <v>38867</v>
      </c>
      <c r="B38869" s="1">
        <f t="shared" si="1147"/>
        <v>42146.738888920314</v>
      </c>
      <c r="C38869">
        <v>3.7887</v>
      </c>
      <c r="E38869">
        <v>3.7881</v>
      </c>
    </row>
    <row r="38870" spans="1:5">
      <c r="A38870" t="s">
        <v>38868</v>
      </c>
      <c r="B38870" s="1">
        <f t="shared" si="1147"/>
        <v>42146.745833364759</v>
      </c>
      <c r="C38870">
        <v>3.7991000000000001</v>
      </c>
      <c r="E38870">
        <v>3.7984</v>
      </c>
    </row>
    <row r="38871" spans="1:5">
      <c r="A38871" t="s">
        <v>38869</v>
      </c>
      <c r="B38871" s="1">
        <f t="shared" si="1147"/>
        <v>42146.752777809204</v>
      </c>
      <c r="C38871">
        <v>3.8094999999999999</v>
      </c>
      <c r="E38871">
        <v>3.8088000000000002</v>
      </c>
    </row>
    <row r="38872" spans="1:5">
      <c r="A38872" t="s">
        <v>38870</v>
      </c>
      <c r="B38872" s="1">
        <f t="shared" si="1147"/>
        <v>42146.75972225365</v>
      </c>
      <c r="C38872">
        <v>3.8197999999999999</v>
      </c>
      <c r="E38872">
        <v>3.8294999999999999</v>
      </c>
    </row>
    <row r="38873" spans="1:5">
      <c r="A38873" t="s">
        <v>38871</v>
      </c>
      <c r="B38873" s="1">
        <f t="shared" si="1147"/>
        <v>42146.766666698095</v>
      </c>
      <c r="C38873">
        <v>3.8302</v>
      </c>
      <c r="E38873">
        <v>3.8399000000000001</v>
      </c>
    </row>
    <row r="38874" spans="1:5">
      <c r="A38874" t="s">
        <v>38872</v>
      </c>
      <c r="B38874" s="1">
        <f t="shared" si="1147"/>
        <v>42146.77361114254</v>
      </c>
      <c r="C38874">
        <v>3.8302</v>
      </c>
      <c r="E38874">
        <v>3.8605999999999998</v>
      </c>
    </row>
    <row r="38875" spans="1:5">
      <c r="A38875" t="s">
        <v>38873</v>
      </c>
      <c r="B38875" s="1">
        <f t="shared" si="1147"/>
        <v>42146.780555586985</v>
      </c>
      <c r="C38875">
        <v>3.8405999999999998</v>
      </c>
      <c r="E38875">
        <v>3.8605999999999998</v>
      </c>
    </row>
    <row r="38876" spans="1:5">
      <c r="A38876" t="s">
        <v>38874</v>
      </c>
      <c r="B38876" s="1">
        <f t="shared" si="1147"/>
        <v>42146.787500031431</v>
      </c>
      <c r="C38876">
        <v>3.8509000000000002</v>
      </c>
      <c r="E38876">
        <v>3.8605999999999998</v>
      </c>
    </row>
    <row r="38877" spans="1:5">
      <c r="A38877" t="s">
        <v>38875</v>
      </c>
      <c r="B38877" s="1">
        <f t="shared" si="1147"/>
        <v>42146.794444475876</v>
      </c>
      <c r="C38877">
        <v>3.8613</v>
      </c>
      <c r="E38877">
        <v>3.8813</v>
      </c>
    </row>
    <row r="38878" spans="1:5">
      <c r="A38878" t="s">
        <v>38876</v>
      </c>
      <c r="B38878" s="1">
        <f t="shared" si="1147"/>
        <v>42146.801388920321</v>
      </c>
      <c r="C38878">
        <v>3.8820000000000001</v>
      </c>
      <c r="E38878">
        <v>3.8917000000000002</v>
      </c>
    </row>
    <row r="38879" spans="1:5">
      <c r="A38879" t="s">
        <v>38877</v>
      </c>
      <c r="B38879" s="1">
        <f t="shared" si="1147"/>
        <v>42146.808333364766</v>
      </c>
      <c r="C38879">
        <v>3.8923999999999999</v>
      </c>
      <c r="E38879">
        <v>3.9020000000000001</v>
      </c>
    </row>
    <row r="38880" spans="1:5">
      <c r="A38880" t="s">
        <v>38878</v>
      </c>
      <c r="B38880" s="1">
        <f t="shared" si="1147"/>
        <v>42146.815277809212</v>
      </c>
      <c r="C38880">
        <v>3.9131</v>
      </c>
      <c r="E38880">
        <v>3.9123000000000001</v>
      </c>
    </row>
    <row r="38881" spans="1:5">
      <c r="A38881" t="s">
        <v>38879</v>
      </c>
      <c r="B38881" s="1">
        <f t="shared" si="1147"/>
        <v>42146.822222253657</v>
      </c>
      <c r="C38881">
        <v>3.9026999999999998</v>
      </c>
      <c r="E38881">
        <v>3.9329999999999998</v>
      </c>
    </row>
    <row r="38882" spans="1:5">
      <c r="A38882" t="s">
        <v>38880</v>
      </c>
      <c r="B38882" s="1">
        <f t="shared" si="1147"/>
        <v>42146.829166698102</v>
      </c>
      <c r="C38882">
        <v>3.9234</v>
      </c>
      <c r="E38882">
        <v>3.9329999999999998</v>
      </c>
    </row>
    <row r="38883" spans="1:5">
      <c r="A38883" t="s">
        <v>38881</v>
      </c>
      <c r="B38883" s="1">
        <f t="shared" si="1147"/>
        <v>42146.836111142547</v>
      </c>
      <c r="C38883">
        <v>3.9234</v>
      </c>
      <c r="E38883">
        <v>3.9537</v>
      </c>
    </row>
    <row r="38884" spans="1:5">
      <c r="A38884" t="s">
        <v>38882</v>
      </c>
      <c r="B38884" s="1">
        <f t="shared" si="1147"/>
        <v>42146.843055586993</v>
      </c>
      <c r="C38884">
        <v>3.9337</v>
      </c>
      <c r="E38884">
        <v>3.9537</v>
      </c>
    </row>
    <row r="38885" spans="1:5">
      <c r="A38885" t="s">
        <v>38883</v>
      </c>
      <c r="B38885" s="1">
        <f t="shared" si="1147"/>
        <v>42146.850000031438</v>
      </c>
      <c r="C38885">
        <v>3.9337</v>
      </c>
      <c r="E38885">
        <v>3.964</v>
      </c>
    </row>
    <row r="38886" spans="1:5">
      <c r="A38886" t="s">
        <v>38884</v>
      </c>
      <c r="B38886" s="1">
        <f t="shared" si="1147"/>
        <v>42146.856944475883</v>
      </c>
      <c r="C38886">
        <v>3.9441000000000002</v>
      </c>
      <c r="E38886">
        <v>3.9742999999999999</v>
      </c>
    </row>
    <row r="38887" spans="1:5">
      <c r="A38887" t="s">
        <v>38885</v>
      </c>
      <c r="B38887" s="1">
        <f t="shared" si="1147"/>
        <v>42146.863888920328</v>
      </c>
      <c r="C38887">
        <v>3.9441000000000002</v>
      </c>
      <c r="E38887">
        <v>3.964</v>
      </c>
    </row>
    <row r="38888" spans="1:5">
      <c r="A38888" t="s">
        <v>38886</v>
      </c>
      <c r="B38888" s="1">
        <f t="shared" si="1147"/>
        <v>42146.870833364774</v>
      </c>
      <c r="C38888">
        <v>3.9544000000000001</v>
      </c>
      <c r="E38888">
        <v>3.964</v>
      </c>
    </row>
    <row r="38889" spans="1:5">
      <c r="A38889" t="s">
        <v>38887</v>
      </c>
      <c r="B38889" s="1">
        <f t="shared" si="1147"/>
        <v>42146.877777809219</v>
      </c>
      <c r="C38889">
        <v>3.9441000000000002</v>
      </c>
      <c r="E38889">
        <v>3.9537</v>
      </c>
    </row>
    <row r="38890" spans="1:5">
      <c r="A38890" t="s">
        <v>38888</v>
      </c>
      <c r="B38890" s="1">
        <f t="shared" si="1147"/>
        <v>42146.884722253664</v>
      </c>
      <c r="C38890">
        <v>3.9544000000000001</v>
      </c>
      <c r="E38890">
        <v>3.964</v>
      </c>
    </row>
    <row r="38891" spans="1:5">
      <c r="A38891" t="s">
        <v>38889</v>
      </c>
      <c r="B38891" s="1">
        <f t="shared" si="1147"/>
        <v>42146.891666698109</v>
      </c>
      <c r="C38891">
        <v>3.9544000000000001</v>
      </c>
      <c r="E38891">
        <v>3.9537</v>
      </c>
    </row>
    <row r="38892" spans="1:5">
      <c r="A38892" t="s">
        <v>38890</v>
      </c>
      <c r="B38892" s="1">
        <f t="shared" si="1147"/>
        <v>42146.898611142555</v>
      </c>
      <c r="C38892">
        <v>3.9441000000000002</v>
      </c>
      <c r="E38892">
        <v>3.9226999999999999</v>
      </c>
    </row>
    <row r="38893" spans="1:5">
      <c r="A38893" t="s">
        <v>38891</v>
      </c>
      <c r="B38893" s="1">
        <f t="shared" si="1147"/>
        <v>42146.905555587</v>
      </c>
      <c r="C38893">
        <v>3.9544000000000001</v>
      </c>
      <c r="E38893">
        <v>3.9432999999999998</v>
      </c>
    </row>
    <row r="38894" spans="1:5">
      <c r="A38894" t="s">
        <v>38892</v>
      </c>
      <c r="B38894" s="1">
        <f t="shared" si="1147"/>
        <v>42146.912500031445</v>
      </c>
      <c r="C38894">
        <v>3.9441000000000002</v>
      </c>
      <c r="E38894">
        <v>3.9329999999999998</v>
      </c>
    </row>
    <row r="38895" spans="1:5">
      <c r="A38895" t="s">
        <v>38893</v>
      </c>
      <c r="B38895" s="1">
        <f t="shared" si="1147"/>
        <v>42146.91944447589</v>
      </c>
      <c r="C38895">
        <v>3.9544000000000001</v>
      </c>
      <c r="E38895">
        <v>3.9432999999999998</v>
      </c>
    </row>
    <row r="38896" spans="1:5">
      <c r="A38896" t="s">
        <v>38894</v>
      </c>
      <c r="B38896" s="1">
        <f t="shared" si="1147"/>
        <v>42146.926388920336</v>
      </c>
      <c r="C38896">
        <v>3.9647999999999999</v>
      </c>
      <c r="E38896">
        <v>3.9537</v>
      </c>
    </row>
    <row r="38897" spans="1:9">
      <c r="A38897" t="s">
        <v>38895</v>
      </c>
      <c r="B38897" s="1">
        <f t="shared" si="1147"/>
        <v>42146.933333364781</v>
      </c>
      <c r="C38897">
        <v>3.9647999999999999</v>
      </c>
      <c r="E38897">
        <v>3.9537</v>
      </c>
    </row>
    <row r="38898" spans="1:9">
      <c r="A38898" t="s">
        <v>38896</v>
      </c>
      <c r="B38898" s="1">
        <f t="shared" si="1147"/>
        <v>42146.940277809226</v>
      </c>
      <c r="C38898">
        <v>3.9750999999999999</v>
      </c>
      <c r="E38898">
        <v>3.9537</v>
      </c>
    </row>
    <row r="38899" spans="1:9">
      <c r="A38899" t="s">
        <v>38897</v>
      </c>
      <c r="B38899" s="1">
        <f t="shared" si="1147"/>
        <v>42146.947222253671</v>
      </c>
      <c r="C38899">
        <v>4.0061</v>
      </c>
      <c r="E38899">
        <v>4.0053000000000001</v>
      </c>
    </row>
    <row r="38900" spans="1:9">
      <c r="A38900" t="s">
        <v>38898</v>
      </c>
      <c r="B38900" s="1">
        <f t="shared" si="1147"/>
        <v>42146.954166698117</v>
      </c>
      <c r="C38900">
        <v>4.0164</v>
      </c>
      <c r="E38900">
        <v>4.0053000000000001</v>
      </c>
    </row>
    <row r="38901" spans="1:9">
      <c r="A38901" t="s">
        <v>38899</v>
      </c>
      <c r="B38901" s="1">
        <f t="shared" si="1147"/>
        <v>42146.961111142562</v>
      </c>
      <c r="C38901">
        <v>4.0061</v>
      </c>
      <c r="E38901">
        <v>4.0053000000000001</v>
      </c>
    </row>
    <row r="38902" spans="1:9">
      <c r="A38902" t="s">
        <v>38900</v>
      </c>
      <c r="B38902" s="1">
        <f t="shared" si="1147"/>
        <v>42146.968055587007</v>
      </c>
      <c r="C38902">
        <v>3.9956999999999998</v>
      </c>
      <c r="E38902">
        <v>3.9847000000000001</v>
      </c>
    </row>
    <row r="38903" spans="1:9">
      <c r="A38903" t="s">
        <v>38901</v>
      </c>
      <c r="B38903" s="1">
        <f t="shared" si="1147"/>
        <v>42146.975000031453</v>
      </c>
      <c r="C38903">
        <v>3.9956999999999998</v>
      </c>
      <c r="E38903">
        <v>3.9847000000000001</v>
      </c>
    </row>
    <row r="38904" spans="1:9">
      <c r="A38904" t="s">
        <v>38902</v>
      </c>
      <c r="B38904" s="1">
        <f t="shared" si="1147"/>
        <v>42146.981944475898</v>
      </c>
      <c r="C38904">
        <v>3.9956999999999998</v>
      </c>
      <c r="E38904">
        <v>3.9742999999999999</v>
      </c>
    </row>
    <row r="38905" spans="1:9">
      <c r="A38905" t="s">
        <v>38903</v>
      </c>
      <c r="B38905" s="1">
        <f t="shared" si="1147"/>
        <v>42146.988888920343</v>
      </c>
      <c r="C38905">
        <v>3.9750999999999999</v>
      </c>
      <c r="E38905">
        <v>3.9742999999999999</v>
      </c>
    </row>
    <row r="38906" spans="1:9">
      <c r="A38906" t="s">
        <v>38904</v>
      </c>
      <c r="B38906" s="1">
        <f t="shared" si="1147"/>
        <v>42146.995833364788</v>
      </c>
      <c r="C38906">
        <v>3.9647999999999999</v>
      </c>
      <c r="E38906">
        <v>3.964</v>
      </c>
    </row>
    <row r="38907" spans="1:9">
      <c r="A38907" t="s">
        <v>38905</v>
      </c>
      <c r="B38907" s="1">
        <f t="shared" si="1147"/>
        <v>42147.002777809234</v>
      </c>
      <c r="C38907">
        <v>3.9647999999999999</v>
      </c>
      <c r="E38907">
        <v>3.9537</v>
      </c>
      <c r="G38907">
        <f t="shared" ref="G38907" si="1148">AVERAGE(C38907:C39050)</f>
        <v>3.4239500000000023</v>
      </c>
      <c r="I38907">
        <f t="shared" ref="I38907" si="1149">AVERAGE(E38907:E39050)</f>
        <v>3.4239305555555557</v>
      </c>
    </row>
    <row r="38908" spans="1:9">
      <c r="A38908" t="s">
        <v>38906</v>
      </c>
      <c r="B38908" s="1">
        <f t="shared" si="1147"/>
        <v>42147.009722253679</v>
      </c>
      <c r="C38908">
        <v>3.9750999999999999</v>
      </c>
      <c r="E38908">
        <v>3.964</v>
      </c>
    </row>
    <row r="38909" spans="1:9">
      <c r="A38909" t="s">
        <v>38907</v>
      </c>
      <c r="B38909" s="1">
        <f t="shared" si="1147"/>
        <v>42147.016666698124</v>
      </c>
      <c r="C38909">
        <v>3.9647999999999999</v>
      </c>
      <c r="E38909">
        <v>3.9537</v>
      </c>
    </row>
    <row r="38910" spans="1:9">
      <c r="A38910" t="s">
        <v>38908</v>
      </c>
      <c r="B38910" s="1">
        <f t="shared" si="1147"/>
        <v>42147.023611142569</v>
      </c>
      <c r="C38910">
        <v>3.9544000000000001</v>
      </c>
      <c r="E38910">
        <v>3.9432999999999998</v>
      </c>
    </row>
    <row r="38911" spans="1:9">
      <c r="A38911" t="s">
        <v>38909</v>
      </c>
      <c r="B38911" s="1">
        <f t="shared" si="1147"/>
        <v>42147.030555587015</v>
      </c>
      <c r="C38911">
        <v>3.9337</v>
      </c>
      <c r="E38911">
        <v>3.9329999999999998</v>
      </c>
    </row>
    <row r="38912" spans="1:9">
      <c r="A38912" t="s">
        <v>38910</v>
      </c>
      <c r="B38912" s="1">
        <f t="shared" si="1147"/>
        <v>42147.03750003146</v>
      </c>
      <c r="C38912">
        <v>3.9234</v>
      </c>
      <c r="E38912">
        <v>3.9226999999999999</v>
      </c>
    </row>
    <row r="38913" spans="1:5">
      <c r="A38913" t="s">
        <v>38911</v>
      </c>
      <c r="B38913" s="1">
        <f t="shared" si="1147"/>
        <v>42147.044444475905</v>
      </c>
      <c r="C38913">
        <v>3.9234</v>
      </c>
      <c r="E38913">
        <v>3.9123000000000001</v>
      </c>
    </row>
    <row r="38914" spans="1:5">
      <c r="A38914" t="s">
        <v>38912</v>
      </c>
      <c r="B38914" s="1">
        <f t="shared" si="1147"/>
        <v>42147.05138892035</v>
      </c>
      <c r="C38914">
        <v>3.9026999999999998</v>
      </c>
      <c r="E38914">
        <v>3.9020000000000001</v>
      </c>
    </row>
    <row r="38915" spans="1:5">
      <c r="A38915" t="s">
        <v>38913</v>
      </c>
      <c r="B38915" s="1">
        <f t="shared" si="1147"/>
        <v>42147.058333364796</v>
      </c>
      <c r="C38915">
        <v>3.8923999999999999</v>
      </c>
      <c r="E38915">
        <v>3.8917000000000002</v>
      </c>
    </row>
    <row r="38916" spans="1:5">
      <c r="A38916" t="s">
        <v>38914</v>
      </c>
      <c r="B38916" s="1">
        <f t="shared" ref="B38916:B38979" si="1150">B38915+"0:10"</f>
        <v>42147.065277809241</v>
      </c>
      <c r="C38916">
        <v>3.8820000000000001</v>
      </c>
      <c r="E38916">
        <v>3.8813</v>
      </c>
    </row>
    <row r="38917" spans="1:5">
      <c r="A38917" t="s">
        <v>38915</v>
      </c>
      <c r="B38917" s="1">
        <f t="shared" si="1150"/>
        <v>42147.072222253686</v>
      </c>
      <c r="C38917">
        <v>3.8613</v>
      </c>
      <c r="E38917">
        <v>3.871</v>
      </c>
    </row>
    <row r="38918" spans="1:5">
      <c r="A38918" t="s">
        <v>38916</v>
      </c>
      <c r="B38918" s="1">
        <f t="shared" si="1150"/>
        <v>42147.079166698131</v>
      </c>
      <c r="C38918">
        <v>3.8405999999999998</v>
      </c>
      <c r="E38918">
        <v>3.8399000000000001</v>
      </c>
    </row>
    <row r="38919" spans="1:5">
      <c r="A38919" t="s">
        <v>38917</v>
      </c>
      <c r="B38919" s="1">
        <f t="shared" si="1150"/>
        <v>42147.086111142577</v>
      </c>
      <c r="C38919">
        <v>3.8405999999999998</v>
      </c>
      <c r="E38919">
        <v>3.8399000000000001</v>
      </c>
    </row>
    <row r="38920" spans="1:5">
      <c r="A38920" t="s">
        <v>38918</v>
      </c>
      <c r="B38920" s="1">
        <f t="shared" si="1150"/>
        <v>42147.093055587022</v>
      </c>
      <c r="C38920">
        <v>3.8509000000000002</v>
      </c>
      <c r="E38920">
        <v>3.8605999999999998</v>
      </c>
    </row>
    <row r="38921" spans="1:5">
      <c r="A38921" t="s">
        <v>38919</v>
      </c>
      <c r="B38921" s="1">
        <f t="shared" si="1150"/>
        <v>42147.100000031467</v>
      </c>
      <c r="C38921">
        <v>3.8613</v>
      </c>
      <c r="E38921">
        <v>3.871</v>
      </c>
    </row>
    <row r="38922" spans="1:5">
      <c r="A38922" t="s">
        <v>38920</v>
      </c>
      <c r="B38922" s="1">
        <f t="shared" si="1150"/>
        <v>42147.106944475912</v>
      </c>
      <c r="C38922">
        <v>3.8509000000000002</v>
      </c>
      <c r="E38922">
        <v>3.8502000000000001</v>
      </c>
    </row>
    <row r="38923" spans="1:5">
      <c r="A38923" t="s">
        <v>38921</v>
      </c>
      <c r="B38923" s="1">
        <f t="shared" si="1150"/>
        <v>42147.113888920358</v>
      </c>
      <c r="C38923">
        <v>3.8302</v>
      </c>
      <c r="E38923">
        <v>3.8399000000000001</v>
      </c>
    </row>
    <row r="38924" spans="1:5">
      <c r="A38924" t="s">
        <v>38922</v>
      </c>
      <c r="B38924" s="1">
        <f t="shared" si="1150"/>
        <v>42147.120833364803</v>
      </c>
      <c r="C38924">
        <v>3.8197999999999999</v>
      </c>
      <c r="E38924">
        <v>3.8191999999999999</v>
      </c>
    </row>
    <row r="38925" spans="1:5">
      <c r="A38925" t="s">
        <v>38923</v>
      </c>
      <c r="B38925" s="1">
        <f t="shared" si="1150"/>
        <v>42147.127777809248</v>
      </c>
      <c r="C38925">
        <v>3.7991000000000001</v>
      </c>
      <c r="E38925">
        <v>3.7984</v>
      </c>
    </row>
    <row r="38926" spans="1:5">
      <c r="A38926" t="s">
        <v>38924</v>
      </c>
      <c r="B38926" s="1">
        <f t="shared" si="1150"/>
        <v>42147.134722253693</v>
      </c>
      <c r="C38926">
        <v>3.7783000000000002</v>
      </c>
      <c r="E38926">
        <v>3.7776999999999998</v>
      </c>
    </row>
    <row r="38927" spans="1:5">
      <c r="A38927" t="s">
        <v>38925</v>
      </c>
      <c r="B38927" s="1">
        <f t="shared" si="1150"/>
        <v>42147.141666698139</v>
      </c>
      <c r="C38927">
        <v>3.7679999999999998</v>
      </c>
      <c r="E38927">
        <v>3.7673000000000001</v>
      </c>
    </row>
    <row r="38928" spans="1:5">
      <c r="A38928" t="s">
        <v>38926</v>
      </c>
      <c r="B38928" s="1">
        <f t="shared" si="1150"/>
        <v>42147.148611142584</v>
      </c>
      <c r="C38928">
        <v>3.7576000000000001</v>
      </c>
      <c r="E38928">
        <v>3.7568999999999999</v>
      </c>
    </row>
    <row r="38929" spans="1:5">
      <c r="A38929" t="s">
        <v>38927</v>
      </c>
      <c r="B38929" s="1">
        <f t="shared" si="1150"/>
        <v>42147.155555587029</v>
      </c>
      <c r="C38929">
        <v>3.7576000000000001</v>
      </c>
      <c r="E38929">
        <v>3.7568999999999999</v>
      </c>
    </row>
    <row r="38930" spans="1:5">
      <c r="A38930" t="s">
        <v>38928</v>
      </c>
      <c r="B38930" s="1">
        <f t="shared" si="1150"/>
        <v>42147.162500031474</v>
      </c>
      <c r="C38930">
        <v>3.7471999999999999</v>
      </c>
      <c r="E38930">
        <v>3.7465999999999999</v>
      </c>
    </row>
    <row r="38931" spans="1:5">
      <c r="A38931" t="s">
        <v>38929</v>
      </c>
      <c r="B38931" s="1">
        <f t="shared" si="1150"/>
        <v>42147.16944447592</v>
      </c>
      <c r="C38931">
        <v>3.7368000000000001</v>
      </c>
      <c r="E38931">
        <v>3.7362000000000002</v>
      </c>
    </row>
    <row r="38932" spans="1:5">
      <c r="A38932" t="s">
        <v>38930</v>
      </c>
      <c r="B38932" s="1">
        <f t="shared" si="1150"/>
        <v>42147.176388920365</v>
      </c>
      <c r="C38932">
        <v>3.7056</v>
      </c>
      <c r="E38932">
        <v>3.6945999999999999</v>
      </c>
    </row>
    <row r="38933" spans="1:5">
      <c r="A38933" t="s">
        <v>38931</v>
      </c>
      <c r="B38933" s="1">
        <f t="shared" si="1150"/>
        <v>42147.18333336481</v>
      </c>
      <c r="C38933">
        <v>3.6848000000000001</v>
      </c>
      <c r="E38933">
        <v>3.6738</v>
      </c>
    </row>
    <row r="38934" spans="1:5">
      <c r="A38934" t="s">
        <v>38932</v>
      </c>
      <c r="B38934" s="1">
        <f t="shared" si="1150"/>
        <v>42147.190277809255</v>
      </c>
      <c r="C38934">
        <v>3.6640000000000001</v>
      </c>
      <c r="E38934">
        <v>3.6634000000000002</v>
      </c>
    </row>
    <row r="38935" spans="1:5">
      <c r="A38935" t="s">
        <v>38933</v>
      </c>
      <c r="B38935" s="1">
        <f t="shared" si="1150"/>
        <v>42147.197222253701</v>
      </c>
      <c r="C38935">
        <v>3.6640000000000001</v>
      </c>
      <c r="E38935">
        <v>3.6634000000000002</v>
      </c>
    </row>
    <row r="38936" spans="1:5">
      <c r="A38936" t="s">
        <v>38934</v>
      </c>
      <c r="B38936" s="1">
        <f t="shared" si="1150"/>
        <v>42147.204166698146</v>
      </c>
      <c r="C38936">
        <v>3.6640000000000001</v>
      </c>
      <c r="E38936">
        <v>3.653</v>
      </c>
    </row>
    <row r="38937" spans="1:5">
      <c r="A38937" t="s">
        <v>38935</v>
      </c>
      <c r="B38937" s="1">
        <f t="shared" si="1150"/>
        <v>42147.211111142591</v>
      </c>
      <c r="C38937">
        <v>3.6536</v>
      </c>
      <c r="E38937">
        <v>3.6425999999999998</v>
      </c>
    </row>
    <row r="38938" spans="1:5">
      <c r="A38938" t="s">
        <v>38936</v>
      </c>
      <c r="B38938" s="1">
        <f t="shared" si="1150"/>
        <v>42147.218055587036</v>
      </c>
      <c r="C38938">
        <v>3.6432000000000002</v>
      </c>
      <c r="E38938">
        <v>3.6322000000000001</v>
      </c>
    </row>
    <row r="38939" spans="1:5">
      <c r="A38939" t="s">
        <v>38937</v>
      </c>
      <c r="B38939" s="1">
        <f t="shared" si="1150"/>
        <v>42147.225000031482</v>
      </c>
      <c r="C38939">
        <v>3.6328</v>
      </c>
      <c r="E38939">
        <v>3.6217999999999999</v>
      </c>
    </row>
    <row r="38940" spans="1:5">
      <c r="A38940" t="s">
        <v>38938</v>
      </c>
      <c r="B38940" s="1">
        <f t="shared" si="1150"/>
        <v>42147.231944475927</v>
      </c>
      <c r="C38940">
        <v>3.6118999999999999</v>
      </c>
      <c r="E38940">
        <v>3.5905</v>
      </c>
    </row>
    <row r="38941" spans="1:5">
      <c r="A38941" t="s">
        <v>38939</v>
      </c>
      <c r="B38941" s="1">
        <f t="shared" si="1150"/>
        <v>42147.238888920372</v>
      </c>
      <c r="C38941">
        <v>3.5911</v>
      </c>
      <c r="E38941">
        <v>3.5800999999999998</v>
      </c>
    </row>
    <row r="38942" spans="1:5">
      <c r="A38942" t="s">
        <v>38940</v>
      </c>
      <c r="B38942" s="1">
        <f t="shared" si="1150"/>
        <v>42147.245833364817</v>
      </c>
      <c r="C38942">
        <v>3.5701999999999998</v>
      </c>
      <c r="E38942">
        <v>3.5592999999999999</v>
      </c>
    </row>
    <row r="38943" spans="1:5">
      <c r="A38943" t="s">
        <v>38941</v>
      </c>
      <c r="B38943" s="1">
        <f t="shared" si="1150"/>
        <v>42147.252777809263</v>
      </c>
      <c r="C38943">
        <v>3.5598000000000001</v>
      </c>
      <c r="E38943">
        <v>3.5592999999999999</v>
      </c>
    </row>
    <row r="38944" spans="1:5">
      <c r="A38944" t="s">
        <v>38942</v>
      </c>
      <c r="B38944" s="1">
        <f t="shared" si="1150"/>
        <v>42147.259722253708</v>
      </c>
      <c r="C38944">
        <v>3.5388999999999999</v>
      </c>
      <c r="E38944">
        <v>3.5384000000000002</v>
      </c>
    </row>
    <row r="38945" spans="1:5">
      <c r="A38945" t="s">
        <v>38943</v>
      </c>
      <c r="B38945" s="1">
        <f t="shared" si="1150"/>
        <v>42147.266666698153</v>
      </c>
      <c r="C38945">
        <v>3.5285000000000002</v>
      </c>
      <c r="E38945">
        <v>3.528</v>
      </c>
    </row>
    <row r="38946" spans="1:5">
      <c r="A38946" t="s">
        <v>38944</v>
      </c>
      <c r="B38946" s="1">
        <f t="shared" si="1150"/>
        <v>42147.273611142598</v>
      </c>
      <c r="C38946">
        <v>3.5076000000000001</v>
      </c>
      <c r="E38946">
        <v>3.5070999999999999</v>
      </c>
    </row>
    <row r="38947" spans="1:5">
      <c r="A38947" t="s">
        <v>38945</v>
      </c>
      <c r="B38947" s="1">
        <f t="shared" si="1150"/>
        <v>42147.280555587044</v>
      </c>
      <c r="C38947">
        <v>3.4866999999999999</v>
      </c>
      <c r="E38947">
        <v>3.4862000000000002</v>
      </c>
    </row>
    <row r="38948" spans="1:5">
      <c r="A38948" t="s">
        <v>38946</v>
      </c>
      <c r="B38948" s="1">
        <f t="shared" si="1150"/>
        <v>42147.287500031489</v>
      </c>
      <c r="C38948">
        <v>3.4762</v>
      </c>
      <c r="E38948">
        <v>3.4756999999999998</v>
      </c>
    </row>
    <row r="38949" spans="1:5">
      <c r="A38949" t="s">
        <v>38947</v>
      </c>
      <c r="B38949" s="1">
        <f t="shared" si="1150"/>
        <v>42147.294444475934</v>
      </c>
      <c r="C38949">
        <v>3.4552999999999998</v>
      </c>
      <c r="E38949">
        <v>3.4443999999999999</v>
      </c>
    </row>
    <row r="38950" spans="1:5">
      <c r="A38950" t="s">
        <v>38948</v>
      </c>
      <c r="B38950" s="1">
        <f t="shared" si="1150"/>
        <v>42147.301388920379</v>
      </c>
      <c r="C38950">
        <v>3.4239000000000002</v>
      </c>
      <c r="E38950">
        <v>3.4339</v>
      </c>
    </row>
    <row r="38951" spans="1:5">
      <c r="A38951" t="s">
        <v>38949</v>
      </c>
      <c r="B38951" s="1">
        <f t="shared" si="1150"/>
        <v>42147.308333364825</v>
      </c>
      <c r="C38951">
        <v>3.403</v>
      </c>
      <c r="E38951">
        <v>3.4129999999999998</v>
      </c>
    </row>
    <row r="38952" spans="1:5">
      <c r="A38952" t="s">
        <v>38950</v>
      </c>
      <c r="B38952" s="1">
        <f t="shared" si="1150"/>
        <v>42147.31527780927</v>
      </c>
      <c r="C38952">
        <v>3.3925000000000001</v>
      </c>
      <c r="E38952">
        <v>3.3921000000000001</v>
      </c>
    </row>
    <row r="38953" spans="1:5">
      <c r="A38953" t="s">
        <v>38951</v>
      </c>
      <c r="B38953" s="1">
        <f t="shared" si="1150"/>
        <v>42147.322222253715</v>
      </c>
      <c r="C38953">
        <v>3.3820000000000001</v>
      </c>
      <c r="E38953">
        <v>3.3816000000000002</v>
      </c>
    </row>
    <row r="38954" spans="1:5">
      <c r="A38954" t="s">
        <v>38952</v>
      </c>
      <c r="B38954" s="1">
        <f t="shared" si="1150"/>
        <v>42147.32916669816</v>
      </c>
      <c r="C38954">
        <v>3.3715000000000002</v>
      </c>
      <c r="E38954">
        <v>3.3711000000000002</v>
      </c>
    </row>
    <row r="38955" spans="1:5">
      <c r="A38955" t="s">
        <v>38953</v>
      </c>
      <c r="B38955" s="1">
        <f t="shared" si="1150"/>
        <v>42147.336111142606</v>
      </c>
      <c r="C38955">
        <v>3.3401000000000001</v>
      </c>
      <c r="E38955">
        <v>3.3500999999999999</v>
      </c>
    </row>
    <row r="38956" spans="1:5">
      <c r="A38956" t="s">
        <v>38954</v>
      </c>
      <c r="B38956" s="1">
        <f t="shared" si="1150"/>
        <v>42147.343055587051</v>
      </c>
      <c r="C38956">
        <v>3.3401000000000001</v>
      </c>
      <c r="E38956">
        <v>3.3397000000000001</v>
      </c>
    </row>
    <row r="38957" spans="1:5">
      <c r="A38957" t="s">
        <v>38955</v>
      </c>
      <c r="B38957" s="1">
        <f t="shared" si="1150"/>
        <v>42147.350000031496</v>
      </c>
      <c r="C38957">
        <v>3.3296000000000001</v>
      </c>
      <c r="E38957">
        <v>3.3292000000000002</v>
      </c>
    </row>
    <row r="38958" spans="1:5">
      <c r="A38958" t="s">
        <v>38956</v>
      </c>
      <c r="B38958" s="1">
        <f t="shared" si="1150"/>
        <v>42147.356944475941</v>
      </c>
      <c r="C38958">
        <v>3.3191000000000002</v>
      </c>
      <c r="E38958">
        <v>3.3187000000000002</v>
      </c>
    </row>
    <row r="38959" spans="1:5">
      <c r="A38959" t="s">
        <v>38957</v>
      </c>
      <c r="B38959" s="1">
        <f t="shared" si="1150"/>
        <v>42147.363888920387</v>
      </c>
      <c r="C38959">
        <v>3.2980999999999998</v>
      </c>
      <c r="E38959">
        <v>3.2871999999999999</v>
      </c>
    </row>
    <row r="38960" spans="1:5">
      <c r="A38960" t="s">
        <v>38958</v>
      </c>
      <c r="B38960" s="1">
        <f t="shared" si="1150"/>
        <v>42147.370833364832</v>
      </c>
      <c r="C38960">
        <v>3.2770999999999999</v>
      </c>
      <c r="E38960">
        <v>3.2766999999999999</v>
      </c>
    </row>
    <row r="38961" spans="1:5">
      <c r="A38961" t="s">
        <v>38959</v>
      </c>
      <c r="B38961" s="1">
        <f t="shared" si="1150"/>
        <v>42147.377777809277</v>
      </c>
      <c r="C38961">
        <v>3.2561</v>
      </c>
      <c r="E38961">
        <v>3.2452000000000001</v>
      </c>
    </row>
    <row r="38962" spans="1:5">
      <c r="A38962" t="s">
        <v>38960</v>
      </c>
      <c r="B38962" s="1">
        <f t="shared" si="1150"/>
        <v>42147.384722253722</v>
      </c>
      <c r="C38962">
        <v>3.2456</v>
      </c>
      <c r="E38962">
        <v>3.2347000000000001</v>
      </c>
    </row>
    <row r="38963" spans="1:5">
      <c r="A38963" t="s">
        <v>38961</v>
      </c>
      <c r="B38963" s="1">
        <f t="shared" si="1150"/>
        <v>42147.391666698168</v>
      </c>
      <c r="C38963">
        <v>3.2349999999999999</v>
      </c>
      <c r="E38963">
        <v>3.2347000000000001</v>
      </c>
    </row>
    <row r="38964" spans="1:5">
      <c r="A38964" t="s">
        <v>38962</v>
      </c>
      <c r="B38964" s="1">
        <f t="shared" si="1150"/>
        <v>42147.398611142613</v>
      </c>
      <c r="C38964">
        <v>3.2244999999999999</v>
      </c>
      <c r="E38964">
        <v>3.2347000000000001</v>
      </c>
    </row>
    <row r="38965" spans="1:5">
      <c r="A38965" t="s">
        <v>38963</v>
      </c>
      <c r="B38965" s="1">
        <f t="shared" si="1150"/>
        <v>42147.405555587058</v>
      </c>
      <c r="C38965">
        <v>3.2244999999999999</v>
      </c>
      <c r="E38965">
        <v>3.2242000000000002</v>
      </c>
    </row>
    <row r="38966" spans="1:5">
      <c r="A38966" t="s">
        <v>38964</v>
      </c>
      <c r="B38966" s="1">
        <f t="shared" si="1150"/>
        <v>42147.412500031503</v>
      </c>
      <c r="C38966">
        <v>3.214</v>
      </c>
      <c r="E38966">
        <v>3.2136999999999998</v>
      </c>
    </row>
    <row r="38967" spans="1:5">
      <c r="A38967" t="s">
        <v>38965</v>
      </c>
      <c r="B38967" s="1">
        <f t="shared" si="1150"/>
        <v>42147.419444475949</v>
      </c>
      <c r="C38967">
        <v>3.2035</v>
      </c>
      <c r="E38967">
        <v>3.2031000000000001</v>
      </c>
    </row>
    <row r="38968" spans="1:5">
      <c r="A38968" t="s">
        <v>38966</v>
      </c>
      <c r="B38968" s="1">
        <f t="shared" si="1150"/>
        <v>42147.426388920394</v>
      </c>
      <c r="C38968">
        <v>3.1930000000000001</v>
      </c>
      <c r="E38968">
        <v>3.1926000000000001</v>
      </c>
    </row>
    <row r="38969" spans="1:5">
      <c r="A38969" t="s">
        <v>38967</v>
      </c>
      <c r="B38969" s="1">
        <f t="shared" si="1150"/>
        <v>42147.433333364839</v>
      </c>
      <c r="C38969">
        <v>3.1823999999999999</v>
      </c>
      <c r="E38969">
        <v>3.1926000000000001</v>
      </c>
    </row>
    <row r="38970" spans="1:5">
      <c r="A38970" t="s">
        <v>38968</v>
      </c>
      <c r="B38970" s="1">
        <f t="shared" si="1150"/>
        <v>42147.440277809284</v>
      </c>
      <c r="C38970">
        <v>3.1718999999999999</v>
      </c>
      <c r="E38970">
        <v>3.1821000000000002</v>
      </c>
    </row>
    <row r="38971" spans="1:5">
      <c r="A38971" t="s">
        <v>38969</v>
      </c>
      <c r="B38971" s="1">
        <f t="shared" si="1150"/>
        <v>42147.44722225373</v>
      </c>
      <c r="C38971">
        <v>3.1718999999999999</v>
      </c>
      <c r="E38971">
        <v>3.1716000000000002</v>
      </c>
    </row>
    <row r="38972" spans="1:5">
      <c r="A38972" t="s">
        <v>38970</v>
      </c>
      <c r="B38972" s="1">
        <f t="shared" si="1150"/>
        <v>42147.454166698175</v>
      </c>
      <c r="C38972">
        <v>3.1614</v>
      </c>
      <c r="E38972">
        <v>3.1716000000000002</v>
      </c>
    </row>
    <row r="38973" spans="1:5">
      <c r="A38973" t="s">
        <v>38971</v>
      </c>
      <c r="B38973" s="1">
        <f t="shared" si="1150"/>
        <v>42147.46111114262</v>
      </c>
      <c r="C38973">
        <v>3.1614</v>
      </c>
      <c r="E38973">
        <v>3.161</v>
      </c>
    </row>
    <row r="38974" spans="1:5">
      <c r="A38974" t="s">
        <v>38972</v>
      </c>
      <c r="B38974" s="1">
        <f t="shared" si="1150"/>
        <v>42147.468055587065</v>
      </c>
      <c r="C38974">
        <v>3.1614</v>
      </c>
      <c r="E38974">
        <v>3.161</v>
      </c>
    </row>
    <row r="38975" spans="1:5">
      <c r="A38975" t="s">
        <v>38973</v>
      </c>
      <c r="B38975" s="1">
        <f t="shared" si="1150"/>
        <v>42147.475000031511</v>
      </c>
      <c r="C38975">
        <v>3.1614</v>
      </c>
      <c r="E38975">
        <v>3.161</v>
      </c>
    </row>
    <row r="38976" spans="1:5">
      <c r="A38976" t="s">
        <v>38974</v>
      </c>
      <c r="B38976" s="1">
        <f t="shared" si="1150"/>
        <v>42147.481944475956</v>
      </c>
      <c r="C38976">
        <v>3.1507999999999998</v>
      </c>
      <c r="E38976">
        <v>3.1505000000000001</v>
      </c>
    </row>
    <row r="38977" spans="1:5">
      <c r="A38977" t="s">
        <v>38975</v>
      </c>
      <c r="B38977" s="1">
        <f t="shared" si="1150"/>
        <v>42147.488888920401</v>
      </c>
      <c r="C38977">
        <v>3.1507999999999998</v>
      </c>
      <c r="E38977">
        <v>3.14</v>
      </c>
    </row>
    <row r="38978" spans="1:5">
      <c r="A38978" t="s">
        <v>38976</v>
      </c>
      <c r="B38978" s="1">
        <f t="shared" si="1150"/>
        <v>42147.495833364846</v>
      </c>
      <c r="C38978">
        <v>3.1507999999999998</v>
      </c>
      <c r="E38978">
        <v>3.1505000000000001</v>
      </c>
    </row>
    <row r="38979" spans="1:5">
      <c r="A38979" t="s">
        <v>38977</v>
      </c>
      <c r="B38979" s="1">
        <f t="shared" si="1150"/>
        <v>42147.502777809292</v>
      </c>
      <c r="C38979">
        <v>3.1507999999999998</v>
      </c>
      <c r="E38979">
        <v>3.161</v>
      </c>
    </row>
    <row r="38980" spans="1:5">
      <c r="A38980" t="s">
        <v>38978</v>
      </c>
      <c r="B38980" s="1">
        <f t="shared" ref="B38980:B39043" si="1151">B38979+"0:10"</f>
        <v>42147.509722253737</v>
      </c>
      <c r="C38980">
        <v>3.1507999999999998</v>
      </c>
      <c r="E38980">
        <v>3.161</v>
      </c>
    </row>
    <row r="38981" spans="1:5">
      <c r="A38981" t="s">
        <v>38979</v>
      </c>
      <c r="B38981" s="1">
        <f t="shared" si="1151"/>
        <v>42147.516666698182</v>
      </c>
      <c r="C38981">
        <v>3.1507999999999998</v>
      </c>
      <c r="E38981">
        <v>3.1505000000000001</v>
      </c>
    </row>
    <row r="38982" spans="1:5">
      <c r="A38982" t="s">
        <v>38980</v>
      </c>
      <c r="B38982" s="1">
        <f t="shared" si="1151"/>
        <v>42147.523611142627</v>
      </c>
      <c r="C38982">
        <v>3.1507999999999998</v>
      </c>
      <c r="E38982">
        <v>3.161</v>
      </c>
    </row>
    <row r="38983" spans="1:5">
      <c r="A38983" t="s">
        <v>38981</v>
      </c>
      <c r="B38983" s="1">
        <f t="shared" si="1151"/>
        <v>42147.530555587073</v>
      </c>
      <c r="C38983">
        <v>3.1614</v>
      </c>
      <c r="E38983">
        <v>3.161</v>
      </c>
    </row>
    <row r="38984" spans="1:5">
      <c r="A38984" t="s">
        <v>38982</v>
      </c>
      <c r="B38984" s="1">
        <f t="shared" si="1151"/>
        <v>42147.537500031518</v>
      </c>
      <c r="C38984">
        <v>3.1614</v>
      </c>
      <c r="E38984">
        <v>3.161</v>
      </c>
    </row>
    <row r="38985" spans="1:5">
      <c r="A38985" t="s">
        <v>38983</v>
      </c>
      <c r="B38985" s="1">
        <f t="shared" si="1151"/>
        <v>42147.544444475963</v>
      </c>
      <c r="C38985">
        <v>3.1718999999999999</v>
      </c>
      <c r="E38985">
        <v>3.1716000000000002</v>
      </c>
    </row>
    <row r="38986" spans="1:5">
      <c r="A38986" t="s">
        <v>38984</v>
      </c>
      <c r="B38986" s="1">
        <f t="shared" si="1151"/>
        <v>42147.551388920408</v>
      </c>
      <c r="C38986">
        <v>3.1823999999999999</v>
      </c>
      <c r="E38986">
        <v>3.1821000000000002</v>
      </c>
    </row>
    <row r="38987" spans="1:5">
      <c r="A38987" t="s">
        <v>38985</v>
      </c>
      <c r="B38987" s="1">
        <f t="shared" si="1151"/>
        <v>42147.558333364854</v>
      </c>
      <c r="C38987">
        <v>3.1930000000000001</v>
      </c>
      <c r="E38987">
        <v>3.2031000000000001</v>
      </c>
    </row>
    <row r="38988" spans="1:5">
      <c r="A38988" t="s">
        <v>38986</v>
      </c>
      <c r="B38988" s="1">
        <f t="shared" si="1151"/>
        <v>42147.565277809299</v>
      </c>
      <c r="C38988">
        <v>3.2035</v>
      </c>
      <c r="E38988">
        <v>3.2031000000000001</v>
      </c>
    </row>
    <row r="38989" spans="1:5">
      <c r="A38989" t="s">
        <v>38987</v>
      </c>
      <c r="B38989" s="1">
        <f t="shared" si="1151"/>
        <v>42147.572222253744</v>
      </c>
      <c r="C38989">
        <v>3.2035</v>
      </c>
      <c r="E38989">
        <v>3.2031000000000001</v>
      </c>
    </row>
    <row r="38990" spans="1:5">
      <c r="A38990" t="s">
        <v>38988</v>
      </c>
      <c r="B38990" s="1">
        <f t="shared" si="1151"/>
        <v>42147.57916669819</v>
      </c>
      <c r="C38990">
        <v>3.2035</v>
      </c>
      <c r="E38990">
        <v>3.2031000000000001</v>
      </c>
    </row>
    <row r="38991" spans="1:5">
      <c r="A38991" t="s">
        <v>38989</v>
      </c>
      <c r="B38991" s="1">
        <f t="shared" si="1151"/>
        <v>42147.586111142635</v>
      </c>
      <c r="C38991">
        <v>3.214</v>
      </c>
      <c r="E38991">
        <v>3.2136999999999998</v>
      </c>
    </row>
    <row r="38992" spans="1:5">
      <c r="A38992" t="s">
        <v>38990</v>
      </c>
      <c r="B38992" s="1">
        <f t="shared" si="1151"/>
        <v>42147.59305558708</v>
      </c>
      <c r="C38992">
        <v>3.2244999999999999</v>
      </c>
      <c r="E38992">
        <v>3.2242000000000002</v>
      </c>
    </row>
    <row r="38993" spans="1:5">
      <c r="A38993" t="s">
        <v>38991</v>
      </c>
      <c r="B38993" s="1">
        <f t="shared" si="1151"/>
        <v>42147.600000031525</v>
      </c>
      <c r="C38993">
        <v>3.2349999999999999</v>
      </c>
      <c r="E38993">
        <v>3.2347000000000001</v>
      </c>
    </row>
    <row r="38994" spans="1:5">
      <c r="A38994" t="s">
        <v>38992</v>
      </c>
      <c r="B38994" s="1">
        <f t="shared" si="1151"/>
        <v>42147.606944475971</v>
      </c>
      <c r="C38994">
        <v>3.2456</v>
      </c>
      <c r="E38994">
        <v>3.2452000000000001</v>
      </c>
    </row>
    <row r="38995" spans="1:5">
      <c r="A38995" t="s">
        <v>38993</v>
      </c>
      <c r="B38995" s="1">
        <f t="shared" si="1151"/>
        <v>42147.613888920416</v>
      </c>
      <c r="C38995">
        <v>3.2456</v>
      </c>
      <c r="E38995">
        <v>3.2452000000000001</v>
      </c>
    </row>
    <row r="38996" spans="1:5">
      <c r="A38996" t="s">
        <v>38994</v>
      </c>
      <c r="B38996" s="1">
        <f t="shared" si="1151"/>
        <v>42147.620833364861</v>
      </c>
      <c r="C38996">
        <v>3.2456</v>
      </c>
      <c r="E38996">
        <v>3.2557</v>
      </c>
    </row>
    <row r="38997" spans="1:5">
      <c r="A38997" t="s">
        <v>38995</v>
      </c>
      <c r="B38997" s="1">
        <f t="shared" si="1151"/>
        <v>42147.627777809306</v>
      </c>
      <c r="C38997">
        <v>3.2561</v>
      </c>
      <c r="E38997">
        <v>3.2662</v>
      </c>
    </row>
    <row r="38998" spans="1:5">
      <c r="A38998" t="s">
        <v>38996</v>
      </c>
      <c r="B38998" s="1">
        <f t="shared" si="1151"/>
        <v>42147.634722253752</v>
      </c>
      <c r="C38998">
        <v>3.2665999999999999</v>
      </c>
      <c r="E38998">
        <v>3.2557</v>
      </c>
    </row>
    <row r="38999" spans="1:5">
      <c r="A38999" t="s">
        <v>38997</v>
      </c>
      <c r="B38999" s="1">
        <f t="shared" si="1151"/>
        <v>42147.641666698197</v>
      </c>
      <c r="C38999">
        <v>3.2665999999999999</v>
      </c>
      <c r="E38999">
        <v>3.2662</v>
      </c>
    </row>
    <row r="39000" spans="1:5">
      <c r="A39000" t="s">
        <v>38998</v>
      </c>
      <c r="B39000" s="1">
        <f t="shared" si="1151"/>
        <v>42147.648611142642</v>
      </c>
      <c r="C39000">
        <v>3.2770999999999999</v>
      </c>
      <c r="E39000">
        <v>3.2766999999999999</v>
      </c>
    </row>
    <row r="39001" spans="1:5">
      <c r="A39001" t="s">
        <v>38999</v>
      </c>
      <c r="B39001" s="1">
        <f t="shared" si="1151"/>
        <v>42147.655555587087</v>
      </c>
      <c r="C39001">
        <v>3.2875999999999999</v>
      </c>
      <c r="E39001">
        <v>3.2871999999999999</v>
      </c>
    </row>
    <row r="39002" spans="1:5">
      <c r="A39002" t="s">
        <v>39000</v>
      </c>
      <c r="B39002" s="1">
        <f t="shared" si="1151"/>
        <v>42147.662500031533</v>
      </c>
      <c r="C39002">
        <v>3.2875999999999999</v>
      </c>
      <c r="E39002">
        <v>3.2871999999999999</v>
      </c>
    </row>
    <row r="39003" spans="1:5">
      <c r="A39003" t="s">
        <v>39001</v>
      </c>
      <c r="B39003" s="1">
        <f t="shared" si="1151"/>
        <v>42147.669444475978</v>
      </c>
      <c r="C39003">
        <v>3.2875999999999999</v>
      </c>
      <c r="E39003">
        <v>3.2871999999999999</v>
      </c>
    </row>
    <row r="39004" spans="1:5">
      <c r="A39004" t="s">
        <v>39002</v>
      </c>
      <c r="B39004" s="1">
        <f t="shared" si="1151"/>
        <v>42147.676388920423</v>
      </c>
      <c r="C39004">
        <v>3.2770999999999999</v>
      </c>
      <c r="E39004">
        <v>3.2766999999999999</v>
      </c>
    </row>
    <row r="39005" spans="1:5">
      <c r="A39005" t="s">
        <v>39003</v>
      </c>
      <c r="B39005" s="1">
        <f t="shared" si="1151"/>
        <v>42147.683333364868</v>
      </c>
      <c r="C39005">
        <v>3.2665999999999999</v>
      </c>
      <c r="E39005">
        <v>3.2766999999999999</v>
      </c>
    </row>
    <row r="39006" spans="1:5">
      <c r="A39006" t="s">
        <v>39004</v>
      </c>
      <c r="B39006" s="1">
        <f t="shared" si="1151"/>
        <v>42147.690277809314</v>
      </c>
      <c r="C39006">
        <v>3.2770999999999999</v>
      </c>
      <c r="E39006">
        <v>3.2766999999999999</v>
      </c>
    </row>
    <row r="39007" spans="1:5">
      <c r="A39007" t="s">
        <v>39005</v>
      </c>
      <c r="B39007" s="1">
        <f t="shared" si="1151"/>
        <v>42147.697222253759</v>
      </c>
      <c r="C39007">
        <v>3.2665999999999999</v>
      </c>
      <c r="E39007">
        <v>3.2662</v>
      </c>
    </row>
    <row r="39008" spans="1:5">
      <c r="A39008" t="s">
        <v>39006</v>
      </c>
      <c r="B39008" s="1">
        <f t="shared" si="1151"/>
        <v>42147.704166698204</v>
      </c>
      <c r="C39008">
        <v>3.2561</v>
      </c>
      <c r="E39008">
        <v>3.2662</v>
      </c>
    </row>
    <row r="39009" spans="1:5">
      <c r="A39009" t="s">
        <v>39007</v>
      </c>
      <c r="B39009" s="1">
        <f t="shared" si="1151"/>
        <v>42147.711111142649</v>
      </c>
      <c r="C39009">
        <v>3.2349999999999999</v>
      </c>
      <c r="E39009">
        <v>3.2452000000000001</v>
      </c>
    </row>
    <row r="39010" spans="1:5">
      <c r="A39010" t="s">
        <v>39008</v>
      </c>
      <c r="B39010" s="1">
        <f t="shared" si="1151"/>
        <v>42147.718055587095</v>
      </c>
      <c r="C39010">
        <v>3.2244999999999999</v>
      </c>
      <c r="E39010">
        <v>3.2347000000000001</v>
      </c>
    </row>
    <row r="39011" spans="1:5">
      <c r="A39011" t="s">
        <v>39009</v>
      </c>
      <c r="B39011" s="1">
        <f t="shared" si="1151"/>
        <v>42147.72500003154</v>
      </c>
      <c r="C39011">
        <v>3.2244999999999999</v>
      </c>
      <c r="E39011">
        <v>3.2242000000000002</v>
      </c>
    </row>
    <row r="39012" spans="1:5">
      <c r="A39012" t="s">
        <v>39010</v>
      </c>
      <c r="B39012" s="1">
        <f t="shared" si="1151"/>
        <v>42147.731944475985</v>
      </c>
      <c r="C39012">
        <v>3.214</v>
      </c>
      <c r="E39012">
        <v>3.2136999999999998</v>
      </c>
    </row>
    <row r="39013" spans="1:5">
      <c r="A39013" t="s">
        <v>39011</v>
      </c>
      <c r="B39013" s="1">
        <f t="shared" si="1151"/>
        <v>42147.73888892043</v>
      </c>
      <c r="C39013">
        <v>3.2244999999999999</v>
      </c>
      <c r="E39013">
        <v>3.2136999999999998</v>
      </c>
    </row>
    <row r="39014" spans="1:5">
      <c r="A39014" t="s">
        <v>39012</v>
      </c>
      <c r="B39014" s="1">
        <f t="shared" si="1151"/>
        <v>42147.745833364876</v>
      </c>
      <c r="C39014">
        <v>3.2349999999999999</v>
      </c>
      <c r="E39014">
        <v>3.2242000000000002</v>
      </c>
    </row>
    <row r="39015" spans="1:5">
      <c r="A39015" t="s">
        <v>39013</v>
      </c>
      <c r="B39015" s="1">
        <f t="shared" si="1151"/>
        <v>42147.752777809321</v>
      </c>
      <c r="C39015">
        <v>3.2456</v>
      </c>
      <c r="E39015">
        <v>3.2452000000000001</v>
      </c>
    </row>
    <row r="39016" spans="1:5">
      <c r="A39016" t="s">
        <v>39014</v>
      </c>
      <c r="B39016" s="1">
        <f t="shared" si="1151"/>
        <v>42147.759722253766</v>
      </c>
      <c r="C39016">
        <v>3.2561</v>
      </c>
      <c r="E39016">
        <v>3.2557</v>
      </c>
    </row>
    <row r="39017" spans="1:5">
      <c r="A39017" t="s">
        <v>39015</v>
      </c>
      <c r="B39017" s="1">
        <f t="shared" si="1151"/>
        <v>42147.766666698211</v>
      </c>
      <c r="C39017">
        <v>3.2561</v>
      </c>
      <c r="E39017">
        <v>3.2662</v>
      </c>
    </row>
    <row r="39018" spans="1:5">
      <c r="A39018" t="s">
        <v>39016</v>
      </c>
      <c r="B39018" s="1">
        <f t="shared" si="1151"/>
        <v>42147.773611142657</v>
      </c>
      <c r="C39018">
        <v>3.2456</v>
      </c>
      <c r="E39018">
        <v>3.2452000000000001</v>
      </c>
    </row>
    <row r="39019" spans="1:5">
      <c r="A39019" t="s">
        <v>39017</v>
      </c>
      <c r="B39019" s="1">
        <f t="shared" si="1151"/>
        <v>42147.780555587102</v>
      </c>
      <c r="C39019">
        <v>3.2456</v>
      </c>
      <c r="E39019">
        <v>3.2452000000000001</v>
      </c>
    </row>
    <row r="39020" spans="1:5">
      <c r="A39020" t="s">
        <v>39018</v>
      </c>
      <c r="B39020" s="1">
        <f t="shared" si="1151"/>
        <v>42147.787500031547</v>
      </c>
      <c r="C39020">
        <v>3.2561</v>
      </c>
      <c r="E39020">
        <v>3.2557</v>
      </c>
    </row>
    <row r="39021" spans="1:5">
      <c r="A39021" t="s">
        <v>39019</v>
      </c>
      <c r="B39021" s="1">
        <f t="shared" si="1151"/>
        <v>42147.794444475992</v>
      </c>
      <c r="C39021">
        <v>3.2770999999999999</v>
      </c>
      <c r="E39021">
        <v>3.2662</v>
      </c>
    </row>
    <row r="39022" spans="1:5">
      <c r="A39022" t="s">
        <v>39020</v>
      </c>
      <c r="B39022" s="1">
        <f t="shared" si="1151"/>
        <v>42147.801388920438</v>
      </c>
      <c r="C39022">
        <v>3.2875999999999999</v>
      </c>
      <c r="E39022">
        <v>3.2871999999999999</v>
      </c>
    </row>
    <row r="39023" spans="1:5">
      <c r="A39023" t="s">
        <v>39021</v>
      </c>
      <c r="B39023" s="1">
        <f t="shared" si="1151"/>
        <v>42147.808333364883</v>
      </c>
      <c r="C39023">
        <v>3.3191000000000002</v>
      </c>
      <c r="E39023">
        <v>3.3187000000000002</v>
      </c>
    </row>
    <row r="39024" spans="1:5">
      <c r="A39024" t="s">
        <v>39022</v>
      </c>
      <c r="B39024" s="1">
        <f t="shared" si="1151"/>
        <v>42147.815277809328</v>
      </c>
      <c r="C39024">
        <v>3.3715000000000002</v>
      </c>
      <c r="E39024">
        <v>3.3711000000000002</v>
      </c>
    </row>
    <row r="39025" spans="1:5">
      <c r="A39025" t="s">
        <v>39023</v>
      </c>
      <c r="B39025" s="1">
        <f t="shared" si="1151"/>
        <v>42147.822222253773</v>
      </c>
      <c r="C39025">
        <v>3.4134000000000002</v>
      </c>
      <c r="E39025">
        <v>3.4129999999999998</v>
      </c>
    </row>
    <row r="39026" spans="1:5">
      <c r="A39026" t="s">
        <v>39024</v>
      </c>
      <c r="B39026" s="1">
        <f t="shared" si="1151"/>
        <v>42147.829166698219</v>
      </c>
      <c r="C39026">
        <v>3.4134000000000002</v>
      </c>
      <c r="E39026">
        <v>3.4235000000000002</v>
      </c>
    </row>
    <row r="39027" spans="1:5">
      <c r="A39027" t="s">
        <v>39025</v>
      </c>
      <c r="B39027" s="1">
        <f t="shared" si="1151"/>
        <v>42147.836111142664</v>
      </c>
      <c r="C39027">
        <v>3.4344000000000001</v>
      </c>
      <c r="E39027">
        <v>3.4235000000000002</v>
      </c>
    </row>
    <row r="39028" spans="1:5">
      <c r="A39028" t="s">
        <v>39026</v>
      </c>
      <c r="B39028" s="1">
        <f t="shared" si="1151"/>
        <v>42147.843055587109</v>
      </c>
      <c r="C39028">
        <v>3.4449000000000001</v>
      </c>
      <c r="E39028">
        <v>3.4339</v>
      </c>
    </row>
    <row r="39029" spans="1:5">
      <c r="A39029" t="s">
        <v>39027</v>
      </c>
      <c r="B39029" s="1">
        <f t="shared" si="1151"/>
        <v>42147.850000031554</v>
      </c>
      <c r="C39029">
        <v>3.4658000000000002</v>
      </c>
      <c r="E39029">
        <v>3.4653</v>
      </c>
    </row>
    <row r="39030" spans="1:5">
      <c r="A39030" t="s">
        <v>39028</v>
      </c>
      <c r="B39030" s="1">
        <f t="shared" si="1151"/>
        <v>42147.856944476</v>
      </c>
      <c r="C39030">
        <v>3.4762</v>
      </c>
      <c r="E39030">
        <v>3.4756999999999998</v>
      </c>
    </row>
    <row r="39031" spans="1:5">
      <c r="A39031" t="s">
        <v>39029</v>
      </c>
      <c r="B39031" s="1">
        <f t="shared" si="1151"/>
        <v>42147.863888920445</v>
      </c>
      <c r="C39031">
        <v>3.4866999999999999</v>
      </c>
      <c r="E39031">
        <v>3.4862000000000002</v>
      </c>
    </row>
    <row r="39032" spans="1:5">
      <c r="A39032" t="s">
        <v>39030</v>
      </c>
      <c r="B39032" s="1">
        <f t="shared" si="1151"/>
        <v>42147.87083336489</v>
      </c>
      <c r="C39032">
        <v>3.4971000000000001</v>
      </c>
      <c r="E39032">
        <v>3.4862000000000002</v>
      </c>
    </row>
    <row r="39033" spans="1:5">
      <c r="A39033" t="s">
        <v>39031</v>
      </c>
      <c r="B39033" s="1">
        <f t="shared" si="1151"/>
        <v>42147.877777809335</v>
      </c>
      <c r="C39033">
        <v>3.4866999999999999</v>
      </c>
      <c r="E39033">
        <v>3.4862000000000002</v>
      </c>
    </row>
    <row r="39034" spans="1:5">
      <c r="A39034" t="s">
        <v>39032</v>
      </c>
      <c r="B39034" s="1">
        <f t="shared" si="1151"/>
        <v>42147.884722253781</v>
      </c>
      <c r="C39034">
        <v>3.4658000000000002</v>
      </c>
      <c r="E39034">
        <v>3.4653</v>
      </c>
    </row>
    <row r="39035" spans="1:5">
      <c r="A39035" t="s">
        <v>39033</v>
      </c>
      <c r="B39035" s="1">
        <f t="shared" si="1151"/>
        <v>42147.891666698226</v>
      </c>
      <c r="C39035">
        <v>3.4552999999999998</v>
      </c>
      <c r="E39035">
        <v>3.4548000000000001</v>
      </c>
    </row>
    <row r="39036" spans="1:5">
      <c r="A39036" t="s">
        <v>39034</v>
      </c>
      <c r="B39036" s="1">
        <f t="shared" si="1151"/>
        <v>42147.898611142671</v>
      </c>
      <c r="C39036">
        <v>3.4552999999999998</v>
      </c>
      <c r="E39036">
        <v>3.4548000000000001</v>
      </c>
    </row>
    <row r="39037" spans="1:5">
      <c r="A39037" t="s">
        <v>39035</v>
      </c>
      <c r="B39037" s="1">
        <f t="shared" si="1151"/>
        <v>42147.905555587116</v>
      </c>
      <c r="C39037">
        <v>3.4449000000000001</v>
      </c>
      <c r="E39037">
        <v>3.4548000000000001</v>
      </c>
    </row>
    <row r="39038" spans="1:5">
      <c r="A39038" t="s">
        <v>39036</v>
      </c>
      <c r="B39038" s="1">
        <f t="shared" si="1151"/>
        <v>42147.912500031562</v>
      </c>
      <c r="C39038">
        <v>3.4344000000000001</v>
      </c>
      <c r="E39038">
        <v>3.4443999999999999</v>
      </c>
    </row>
    <row r="39039" spans="1:5">
      <c r="A39039" t="s">
        <v>39037</v>
      </c>
      <c r="B39039" s="1">
        <f t="shared" si="1151"/>
        <v>42147.919444476007</v>
      </c>
      <c r="C39039">
        <v>3.4239000000000002</v>
      </c>
      <c r="E39039">
        <v>3.4339</v>
      </c>
    </row>
    <row r="39040" spans="1:5">
      <c r="A39040" t="s">
        <v>39038</v>
      </c>
      <c r="B39040" s="1">
        <f t="shared" si="1151"/>
        <v>42147.926388920452</v>
      </c>
      <c r="C39040">
        <v>3.4239000000000002</v>
      </c>
      <c r="E39040">
        <v>3.4235000000000002</v>
      </c>
    </row>
    <row r="39041" spans="1:9">
      <c r="A39041" t="s">
        <v>39039</v>
      </c>
      <c r="B39041" s="1">
        <f t="shared" si="1151"/>
        <v>42147.933333364897</v>
      </c>
      <c r="C39041">
        <v>3.4134000000000002</v>
      </c>
      <c r="E39041">
        <v>3.4339</v>
      </c>
    </row>
    <row r="39042" spans="1:9">
      <c r="A39042" t="s">
        <v>39040</v>
      </c>
      <c r="B39042" s="1">
        <f t="shared" si="1151"/>
        <v>42147.940277809343</v>
      </c>
      <c r="C39042">
        <v>3.3925000000000001</v>
      </c>
      <c r="E39042">
        <v>3.4024999999999999</v>
      </c>
    </row>
    <row r="39043" spans="1:9">
      <c r="A39043" t="s">
        <v>39041</v>
      </c>
      <c r="B39043" s="1">
        <f t="shared" si="1151"/>
        <v>42147.947222253788</v>
      </c>
      <c r="C39043">
        <v>3.403</v>
      </c>
      <c r="E39043">
        <v>3.4024999999999999</v>
      </c>
    </row>
    <row r="39044" spans="1:9">
      <c r="A39044" t="s">
        <v>39042</v>
      </c>
      <c r="B39044" s="1">
        <f t="shared" ref="B39044:B39107" si="1152">B39043+"0:10"</f>
        <v>42147.954166698233</v>
      </c>
      <c r="C39044">
        <v>3.3820000000000001</v>
      </c>
      <c r="E39044">
        <v>3.3921000000000001</v>
      </c>
    </row>
    <row r="39045" spans="1:9">
      <c r="A39045" t="s">
        <v>39043</v>
      </c>
      <c r="B39045" s="1">
        <f t="shared" si="1152"/>
        <v>42147.961111142678</v>
      </c>
      <c r="C39045">
        <v>3.3611</v>
      </c>
      <c r="E39045">
        <v>3.3605999999999998</v>
      </c>
    </row>
    <row r="39046" spans="1:9">
      <c r="A39046" t="s">
        <v>39044</v>
      </c>
      <c r="B39046" s="1">
        <f t="shared" si="1152"/>
        <v>42147.968055587124</v>
      </c>
      <c r="C39046">
        <v>3.3506</v>
      </c>
      <c r="E39046">
        <v>3.3500999999999999</v>
      </c>
    </row>
    <row r="39047" spans="1:9">
      <c r="A39047" t="s">
        <v>39045</v>
      </c>
      <c r="B39047" s="1">
        <f t="shared" si="1152"/>
        <v>42147.975000031569</v>
      </c>
      <c r="C39047">
        <v>3.3506</v>
      </c>
      <c r="E39047">
        <v>3.3605999999999998</v>
      </c>
    </row>
    <row r="39048" spans="1:9">
      <c r="A39048" t="s">
        <v>39046</v>
      </c>
      <c r="B39048" s="1">
        <f t="shared" si="1152"/>
        <v>42147.981944476014</v>
      </c>
      <c r="C39048">
        <v>3.3296000000000001</v>
      </c>
      <c r="E39048">
        <v>3.3292000000000002</v>
      </c>
    </row>
    <row r="39049" spans="1:9">
      <c r="A39049" t="s">
        <v>39047</v>
      </c>
      <c r="B39049" s="1">
        <f t="shared" si="1152"/>
        <v>42147.988888920459</v>
      </c>
      <c r="C39049">
        <v>3.3086000000000002</v>
      </c>
      <c r="E39049">
        <v>3.3187000000000002</v>
      </c>
    </row>
    <row r="39050" spans="1:9">
      <c r="A39050" t="s">
        <v>39048</v>
      </c>
      <c r="B39050" s="1">
        <f t="shared" si="1152"/>
        <v>42147.995833364905</v>
      </c>
      <c r="C39050">
        <v>3.2980999999999998</v>
      </c>
      <c r="E39050">
        <v>3.3081999999999998</v>
      </c>
    </row>
    <row r="39051" spans="1:9">
      <c r="A39051" t="s">
        <v>39049</v>
      </c>
      <c r="B39051" s="1">
        <f t="shared" si="1152"/>
        <v>42148.00277780935</v>
      </c>
      <c r="C39051">
        <v>3.2980999999999998</v>
      </c>
      <c r="E39051">
        <v>3.3187000000000002</v>
      </c>
      <c r="G39051">
        <f t="shared" ref="G39051" si="1153">AVERAGE(C39051:C39194)</f>
        <v>2.7384958333333334</v>
      </c>
      <c r="I39051">
        <f t="shared" ref="I39051" si="1154">AVERAGE(E39051:E39194)</f>
        <v>2.7705979166666661</v>
      </c>
    </row>
    <row r="39052" spans="1:9">
      <c r="A39052" t="s">
        <v>39050</v>
      </c>
      <c r="B39052" s="1">
        <f t="shared" si="1152"/>
        <v>42148.009722253795</v>
      </c>
      <c r="C39052">
        <v>3.2875999999999999</v>
      </c>
      <c r="E39052">
        <v>3.2976999999999999</v>
      </c>
    </row>
    <row r="39053" spans="1:9">
      <c r="A39053" t="s">
        <v>39051</v>
      </c>
      <c r="B39053" s="1">
        <f t="shared" si="1152"/>
        <v>42148.01666669824</v>
      </c>
      <c r="C39053">
        <v>3.2980999999999998</v>
      </c>
      <c r="E39053">
        <v>3.3081999999999998</v>
      </c>
    </row>
    <row r="39054" spans="1:9">
      <c r="A39054" t="s">
        <v>39052</v>
      </c>
      <c r="B39054" s="1">
        <f t="shared" si="1152"/>
        <v>42148.023611142686</v>
      </c>
      <c r="C39054">
        <v>3.2770999999999999</v>
      </c>
      <c r="E39054">
        <v>3.2766999999999999</v>
      </c>
    </row>
    <row r="39055" spans="1:9">
      <c r="A39055" t="s">
        <v>39053</v>
      </c>
      <c r="B39055" s="1">
        <f t="shared" si="1152"/>
        <v>42148.030555587131</v>
      </c>
      <c r="C39055">
        <v>3.2665999999999999</v>
      </c>
      <c r="E39055">
        <v>3.2871999999999999</v>
      </c>
    </row>
    <row r="39056" spans="1:9">
      <c r="A39056" t="s">
        <v>39054</v>
      </c>
      <c r="B39056" s="1">
        <f t="shared" si="1152"/>
        <v>42148.037500031576</v>
      </c>
      <c r="C39056">
        <v>3.2456</v>
      </c>
      <c r="E39056">
        <v>3.2452000000000001</v>
      </c>
    </row>
    <row r="39057" spans="1:5">
      <c r="A39057" t="s">
        <v>39055</v>
      </c>
      <c r="B39057" s="1">
        <f t="shared" si="1152"/>
        <v>42148.044444476021</v>
      </c>
      <c r="C39057">
        <v>3.2035</v>
      </c>
      <c r="E39057">
        <v>3.2242000000000002</v>
      </c>
    </row>
    <row r="39058" spans="1:5">
      <c r="A39058" t="s">
        <v>39056</v>
      </c>
      <c r="B39058" s="1">
        <f t="shared" si="1152"/>
        <v>42148.051388920467</v>
      </c>
      <c r="C39058">
        <v>3.1823999999999999</v>
      </c>
      <c r="E39058">
        <v>3.2136999999999998</v>
      </c>
    </row>
    <row r="39059" spans="1:5">
      <c r="A39059" t="s">
        <v>39057</v>
      </c>
      <c r="B39059" s="1">
        <f t="shared" si="1152"/>
        <v>42148.058333364912</v>
      </c>
      <c r="C39059">
        <v>3.2035</v>
      </c>
      <c r="E39059">
        <v>3.2452000000000001</v>
      </c>
    </row>
    <row r="39060" spans="1:5">
      <c r="A39060" t="s">
        <v>39058</v>
      </c>
      <c r="B39060" s="1">
        <f t="shared" si="1152"/>
        <v>42148.065277809357</v>
      </c>
      <c r="C39060">
        <v>3.2035</v>
      </c>
      <c r="E39060">
        <v>3.2557</v>
      </c>
    </row>
    <row r="39061" spans="1:5">
      <c r="A39061" t="s">
        <v>39059</v>
      </c>
      <c r="B39061" s="1">
        <f t="shared" si="1152"/>
        <v>42148.072222253802</v>
      </c>
      <c r="C39061">
        <v>3.214</v>
      </c>
      <c r="E39061">
        <v>3.2452000000000001</v>
      </c>
    </row>
    <row r="39062" spans="1:5">
      <c r="A39062" t="s">
        <v>39060</v>
      </c>
      <c r="B39062" s="1">
        <f t="shared" si="1152"/>
        <v>42148.079166698248</v>
      </c>
      <c r="C39062">
        <v>3.2035</v>
      </c>
      <c r="E39062">
        <v>3.2452000000000001</v>
      </c>
    </row>
    <row r="39063" spans="1:5">
      <c r="A39063" t="s">
        <v>39061</v>
      </c>
      <c r="B39063" s="1">
        <f t="shared" si="1152"/>
        <v>42148.086111142693</v>
      </c>
      <c r="C39063">
        <v>3.1930000000000001</v>
      </c>
      <c r="E39063">
        <v>3.2136999999999998</v>
      </c>
    </row>
    <row r="39064" spans="1:5">
      <c r="A39064" t="s">
        <v>39062</v>
      </c>
      <c r="B39064" s="1">
        <f t="shared" si="1152"/>
        <v>42148.093055587138</v>
      </c>
      <c r="C39064">
        <v>3.1823999999999999</v>
      </c>
      <c r="E39064">
        <v>3.2031000000000001</v>
      </c>
    </row>
    <row r="39065" spans="1:5">
      <c r="A39065" t="s">
        <v>39063</v>
      </c>
      <c r="B39065" s="1">
        <f t="shared" si="1152"/>
        <v>42148.100000031583</v>
      </c>
      <c r="C39065">
        <v>3.1718999999999999</v>
      </c>
      <c r="E39065">
        <v>3.1926000000000001</v>
      </c>
    </row>
    <row r="39066" spans="1:5">
      <c r="A39066" t="s">
        <v>39064</v>
      </c>
      <c r="B39066" s="1">
        <f t="shared" si="1152"/>
        <v>42148.106944476029</v>
      </c>
      <c r="C39066">
        <v>3.1718999999999999</v>
      </c>
      <c r="E39066">
        <v>3.1926000000000001</v>
      </c>
    </row>
    <row r="39067" spans="1:5">
      <c r="A39067" t="s">
        <v>39065</v>
      </c>
      <c r="B39067" s="1">
        <f t="shared" si="1152"/>
        <v>42148.113888920474</v>
      </c>
      <c r="C39067">
        <v>3.1718999999999999</v>
      </c>
      <c r="E39067">
        <v>3.1926000000000001</v>
      </c>
    </row>
    <row r="39068" spans="1:5">
      <c r="A39068" t="s">
        <v>39066</v>
      </c>
      <c r="B39068" s="1">
        <f t="shared" si="1152"/>
        <v>42148.120833364919</v>
      </c>
      <c r="C39068">
        <v>3.1192000000000002</v>
      </c>
      <c r="E39068">
        <v>3.1716000000000002</v>
      </c>
    </row>
    <row r="39069" spans="1:5">
      <c r="A39069" t="s">
        <v>39067</v>
      </c>
      <c r="B39069" s="1">
        <f t="shared" si="1152"/>
        <v>42148.127777809364</v>
      </c>
      <c r="C39069">
        <v>3.1086</v>
      </c>
      <c r="E39069">
        <v>3.1716000000000002</v>
      </c>
    </row>
    <row r="39070" spans="1:5">
      <c r="A39070" t="s">
        <v>39068</v>
      </c>
      <c r="B39070" s="1">
        <f t="shared" si="1152"/>
        <v>42148.13472225381</v>
      </c>
      <c r="C39070">
        <v>3.1192000000000002</v>
      </c>
      <c r="E39070">
        <v>3.1716000000000002</v>
      </c>
    </row>
    <row r="39071" spans="1:5">
      <c r="A39071" t="s">
        <v>39069</v>
      </c>
      <c r="B39071" s="1">
        <f t="shared" si="1152"/>
        <v>42148.141666698255</v>
      </c>
      <c r="C39071">
        <v>3.1402999999999999</v>
      </c>
      <c r="E39071">
        <v>3.1716000000000002</v>
      </c>
    </row>
    <row r="39072" spans="1:5">
      <c r="A39072" t="s">
        <v>39070</v>
      </c>
      <c r="B39072" s="1">
        <f t="shared" si="1152"/>
        <v>42148.1486111427</v>
      </c>
      <c r="C39072">
        <v>3.1192000000000002</v>
      </c>
      <c r="E39072">
        <v>3.1926000000000001</v>
      </c>
    </row>
    <row r="39073" spans="1:5">
      <c r="A39073" t="s">
        <v>39071</v>
      </c>
      <c r="B39073" s="1">
        <f t="shared" si="1152"/>
        <v>42148.155555587145</v>
      </c>
      <c r="C39073">
        <v>3.1192000000000002</v>
      </c>
      <c r="E39073">
        <v>3.1926000000000001</v>
      </c>
    </row>
    <row r="39074" spans="1:5">
      <c r="A39074" t="s">
        <v>39072</v>
      </c>
      <c r="B39074" s="1">
        <f t="shared" si="1152"/>
        <v>42148.162500031591</v>
      </c>
      <c r="C39074">
        <v>3.1297000000000001</v>
      </c>
      <c r="E39074">
        <v>3.2031000000000001</v>
      </c>
    </row>
    <row r="39075" spans="1:5">
      <c r="A39075" t="s">
        <v>39073</v>
      </c>
      <c r="B39075" s="1">
        <f t="shared" si="1152"/>
        <v>42148.169444476036</v>
      </c>
      <c r="C39075">
        <v>3.1192000000000002</v>
      </c>
      <c r="E39075">
        <v>3.2031000000000001</v>
      </c>
    </row>
    <row r="39076" spans="1:5">
      <c r="A39076" t="s">
        <v>39074</v>
      </c>
      <c r="B39076" s="1">
        <f t="shared" si="1152"/>
        <v>42148.176388920481</v>
      </c>
      <c r="C39076">
        <v>3.1402999999999999</v>
      </c>
      <c r="E39076">
        <v>3.2031000000000001</v>
      </c>
    </row>
    <row r="39077" spans="1:5">
      <c r="A39077" t="s">
        <v>39075</v>
      </c>
      <c r="B39077" s="1">
        <f t="shared" si="1152"/>
        <v>42148.183333364927</v>
      </c>
      <c r="C39077">
        <v>3.1718999999999999</v>
      </c>
      <c r="E39077">
        <v>3.2136999999999998</v>
      </c>
    </row>
    <row r="39078" spans="1:5">
      <c r="A39078" t="s">
        <v>39076</v>
      </c>
      <c r="B39078" s="1">
        <f t="shared" si="1152"/>
        <v>42148.190277809372</v>
      </c>
      <c r="C39078">
        <v>3.1823999999999999</v>
      </c>
      <c r="E39078">
        <v>3.2136999999999998</v>
      </c>
    </row>
    <row r="39079" spans="1:5">
      <c r="A39079" t="s">
        <v>39077</v>
      </c>
      <c r="B39079" s="1">
        <f t="shared" si="1152"/>
        <v>42148.197222253817</v>
      </c>
      <c r="C39079">
        <v>3.1823999999999999</v>
      </c>
      <c r="E39079">
        <v>3.2031000000000001</v>
      </c>
    </row>
    <row r="39080" spans="1:5">
      <c r="A39080" t="s">
        <v>39078</v>
      </c>
      <c r="B39080" s="1">
        <f t="shared" si="1152"/>
        <v>42148.204166698262</v>
      </c>
      <c r="C39080">
        <v>3.1823999999999999</v>
      </c>
      <c r="E39080">
        <v>3.2136999999999998</v>
      </c>
    </row>
    <row r="39081" spans="1:5">
      <c r="A39081" t="s">
        <v>39079</v>
      </c>
      <c r="B39081" s="1">
        <f t="shared" si="1152"/>
        <v>42148.211111142708</v>
      </c>
      <c r="C39081">
        <v>3.1823999999999999</v>
      </c>
      <c r="E39081">
        <v>3.2136999999999998</v>
      </c>
    </row>
    <row r="39082" spans="1:5">
      <c r="A39082" t="s">
        <v>39080</v>
      </c>
      <c r="B39082" s="1">
        <f t="shared" si="1152"/>
        <v>42148.218055587153</v>
      </c>
      <c r="C39082">
        <v>3.1718999999999999</v>
      </c>
      <c r="E39082">
        <v>3.2136999999999998</v>
      </c>
    </row>
    <row r="39083" spans="1:5">
      <c r="A39083" t="s">
        <v>39081</v>
      </c>
      <c r="B39083" s="1">
        <f t="shared" si="1152"/>
        <v>42148.225000031598</v>
      </c>
      <c r="C39083">
        <v>3.0663999999999998</v>
      </c>
      <c r="E39083">
        <v>3.1821000000000002</v>
      </c>
    </row>
    <row r="39084" spans="1:5">
      <c r="A39084" t="s">
        <v>39082</v>
      </c>
      <c r="B39084" s="1">
        <f t="shared" si="1152"/>
        <v>42148.231944476043</v>
      </c>
      <c r="C39084">
        <v>3.0030000000000001</v>
      </c>
      <c r="E39084">
        <v>3.161</v>
      </c>
    </row>
    <row r="39085" spans="1:5">
      <c r="A39085" t="s">
        <v>39083</v>
      </c>
      <c r="B39085" s="1">
        <f t="shared" si="1152"/>
        <v>42148.238888920489</v>
      </c>
      <c r="C39085">
        <v>2.8971</v>
      </c>
      <c r="E39085">
        <v>3.0977999999999999</v>
      </c>
    </row>
    <row r="39086" spans="1:5">
      <c r="A39086" t="s">
        <v>39084</v>
      </c>
      <c r="B39086" s="1">
        <f t="shared" si="1152"/>
        <v>42148.245833364934</v>
      </c>
      <c r="C39086">
        <v>2.8653</v>
      </c>
      <c r="E39086">
        <v>2.9392999999999998</v>
      </c>
    </row>
    <row r="39087" spans="1:5">
      <c r="A39087" t="s">
        <v>39085</v>
      </c>
      <c r="B39087" s="1">
        <f t="shared" si="1152"/>
        <v>42148.252777809379</v>
      </c>
      <c r="C39087">
        <v>2.8439999999999999</v>
      </c>
      <c r="E39087">
        <v>2.8651</v>
      </c>
    </row>
    <row r="39088" spans="1:5">
      <c r="A39088" t="s">
        <v>39086</v>
      </c>
      <c r="B39088" s="1">
        <f t="shared" si="1152"/>
        <v>42148.259722253824</v>
      </c>
      <c r="C39088">
        <v>2.8228</v>
      </c>
      <c r="E39088">
        <v>2.9075000000000002</v>
      </c>
    </row>
    <row r="39089" spans="1:5">
      <c r="A39089" t="s">
        <v>39087</v>
      </c>
      <c r="B39089" s="1">
        <f t="shared" si="1152"/>
        <v>42148.26666669827</v>
      </c>
      <c r="C39089">
        <v>2.8653</v>
      </c>
      <c r="E39089">
        <v>2.9603999999999999</v>
      </c>
    </row>
    <row r="39090" spans="1:5">
      <c r="A39090" t="s">
        <v>39088</v>
      </c>
      <c r="B39090" s="1">
        <f t="shared" si="1152"/>
        <v>42148.273611142715</v>
      </c>
      <c r="C39090">
        <v>2.8228</v>
      </c>
      <c r="E39090">
        <v>2.9499</v>
      </c>
    </row>
    <row r="39091" spans="1:5">
      <c r="A39091" t="s">
        <v>39089</v>
      </c>
      <c r="B39091" s="1">
        <f t="shared" si="1152"/>
        <v>42148.28055558716</v>
      </c>
      <c r="C39091">
        <v>2.8121999999999998</v>
      </c>
      <c r="E39091">
        <v>2.9180999999999999</v>
      </c>
    </row>
    <row r="39092" spans="1:5">
      <c r="A39092" t="s">
        <v>39090</v>
      </c>
      <c r="B39092" s="1">
        <f t="shared" si="1152"/>
        <v>42148.287500031605</v>
      </c>
      <c r="C39092">
        <v>2.8014999999999999</v>
      </c>
      <c r="E39092">
        <v>2.8544999999999998</v>
      </c>
    </row>
    <row r="39093" spans="1:5">
      <c r="A39093" t="s">
        <v>39091</v>
      </c>
      <c r="B39093" s="1">
        <f t="shared" si="1152"/>
        <v>42148.294444476051</v>
      </c>
      <c r="C39093">
        <v>2.8014999999999999</v>
      </c>
      <c r="E39093">
        <v>2.8757000000000001</v>
      </c>
    </row>
    <row r="39094" spans="1:5">
      <c r="A39094" t="s">
        <v>39092</v>
      </c>
      <c r="B39094" s="1">
        <f t="shared" si="1152"/>
        <v>42148.301388920496</v>
      </c>
      <c r="C39094">
        <v>2.7803</v>
      </c>
      <c r="E39094">
        <v>2.8969</v>
      </c>
    </row>
    <row r="39095" spans="1:5">
      <c r="A39095" t="s">
        <v>39093</v>
      </c>
      <c r="B39095" s="1">
        <f t="shared" si="1152"/>
        <v>42148.308333364941</v>
      </c>
      <c r="C39095">
        <v>2.8121999999999998</v>
      </c>
      <c r="E39095">
        <v>2.8969</v>
      </c>
    </row>
    <row r="39096" spans="1:5">
      <c r="A39096" t="s">
        <v>39094</v>
      </c>
      <c r="B39096" s="1">
        <f t="shared" si="1152"/>
        <v>42148.315277809386</v>
      </c>
      <c r="C39096">
        <v>2.8334000000000001</v>
      </c>
      <c r="E39096">
        <v>2.9180999999999999</v>
      </c>
    </row>
    <row r="39097" spans="1:5">
      <c r="A39097" t="s">
        <v>39095</v>
      </c>
      <c r="B39097" s="1">
        <f t="shared" si="1152"/>
        <v>42148.322222253832</v>
      </c>
      <c r="C39097">
        <v>2.8228</v>
      </c>
      <c r="E39097">
        <v>2.8969</v>
      </c>
    </row>
    <row r="39098" spans="1:5">
      <c r="A39098" t="s">
        <v>39096</v>
      </c>
      <c r="B39098" s="1">
        <f t="shared" si="1152"/>
        <v>42148.329166698277</v>
      </c>
      <c r="C39098">
        <v>2.7589999999999999</v>
      </c>
      <c r="E39098">
        <v>2.8544999999999998</v>
      </c>
    </row>
    <row r="39099" spans="1:5">
      <c r="A39099" t="s">
        <v>39097</v>
      </c>
      <c r="B39099" s="1">
        <f t="shared" si="1152"/>
        <v>42148.336111142722</v>
      </c>
      <c r="C39099">
        <v>2.7164000000000001</v>
      </c>
      <c r="E39099">
        <v>2.7694999999999999</v>
      </c>
    </row>
    <row r="39100" spans="1:5">
      <c r="A39100" t="s">
        <v>39098</v>
      </c>
      <c r="B39100" s="1">
        <f t="shared" si="1152"/>
        <v>42148.343055587167</v>
      </c>
      <c r="C39100">
        <v>2.6951000000000001</v>
      </c>
      <c r="E39100">
        <v>2.7376</v>
      </c>
    </row>
    <row r="39101" spans="1:5">
      <c r="A39101" t="s">
        <v>39099</v>
      </c>
      <c r="B39101" s="1">
        <f t="shared" si="1152"/>
        <v>42148.350000031613</v>
      </c>
      <c r="C39101">
        <v>2.6951000000000001</v>
      </c>
      <c r="E39101">
        <v>2.7482000000000002</v>
      </c>
    </row>
    <row r="39102" spans="1:5">
      <c r="A39102" t="s">
        <v>39100</v>
      </c>
      <c r="B39102" s="1">
        <f t="shared" si="1152"/>
        <v>42148.356944476058</v>
      </c>
      <c r="C39102">
        <v>2.7376999999999998</v>
      </c>
      <c r="E39102">
        <v>2.8226</v>
      </c>
    </row>
    <row r="39103" spans="1:5">
      <c r="A39103" t="s">
        <v>39101</v>
      </c>
      <c r="B39103" s="1">
        <f t="shared" si="1152"/>
        <v>42148.363888920503</v>
      </c>
      <c r="C39103">
        <v>2.7484000000000002</v>
      </c>
      <c r="E39103">
        <v>2.8651</v>
      </c>
    </row>
    <row r="39104" spans="1:5">
      <c r="A39104" t="s">
        <v>39102</v>
      </c>
      <c r="B39104" s="1">
        <f t="shared" si="1152"/>
        <v>42148.370833364948</v>
      </c>
      <c r="C39104">
        <v>2.7484000000000002</v>
      </c>
      <c r="E39104">
        <v>2.8544999999999998</v>
      </c>
    </row>
    <row r="39105" spans="1:5">
      <c r="A39105" t="s">
        <v>39103</v>
      </c>
      <c r="B39105" s="1">
        <f t="shared" si="1152"/>
        <v>42148.377777809394</v>
      </c>
      <c r="C39105">
        <v>2.7589999999999999</v>
      </c>
      <c r="E39105">
        <v>2.8226</v>
      </c>
    </row>
    <row r="39106" spans="1:5">
      <c r="A39106" t="s">
        <v>39104</v>
      </c>
      <c r="B39106" s="1">
        <f t="shared" si="1152"/>
        <v>42148.384722253839</v>
      </c>
      <c r="C39106">
        <v>2.7164000000000001</v>
      </c>
      <c r="E39106">
        <v>2.8226</v>
      </c>
    </row>
    <row r="39107" spans="1:5">
      <c r="A39107" t="s">
        <v>39105</v>
      </c>
      <c r="B39107" s="1">
        <f t="shared" si="1152"/>
        <v>42148.391666698284</v>
      </c>
      <c r="C39107">
        <v>2.7271000000000001</v>
      </c>
      <c r="E39107">
        <v>2.8014000000000001</v>
      </c>
    </row>
    <row r="39108" spans="1:5">
      <c r="A39108" t="s">
        <v>39106</v>
      </c>
      <c r="B39108" s="1">
        <f t="shared" ref="B39108:B39171" si="1155">B39107+"0:10"</f>
        <v>42148.398611142729</v>
      </c>
      <c r="C39108">
        <v>2.7271000000000001</v>
      </c>
      <c r="E39108">
        <v>2.8014000000000001</v>
      </c>
    </row>
    <row r="39109" spans="1:5">
      <c r="A39109" t="s">
        <v>39107</v>
      </c>
      <c r="B39109" s="1">
        <f t="shared" si="1155"/>
        <v>42148.405555587175</v>
      </c>
      <c r="C39109">
        <v>2.7376999999999998</v>
      </c>
      <c r="E39109">
        <v>2.8439000000000001</v>
      </c>
    </row>
    <row r="39110" spans="1:5">
      <c r="A39110" t="s">
        <v>39108</v>
      </c>
      <c r="B39110" s="1">
        <f t="shared" si="1155"/>
        <v>42148.41250003162</v>
      </c>
      <c r="C39110">
        <v>2.7696000000000001</v>
      </c>
      <c r="E39110">
        <v>2.8651</v>
      </c>
    </row>
    <row r="39111" spans="1:5">
      <c r="A39111" t="s">
        <v>39109</v>
      </c>
      <c r="B39111" s="1">
        <f t="shared" si="1155"/>
        <v>42148.419444476065</v>
      </c>
      <c r="C39111">
        <v>2.7589999999999999</v>
      </c>
      <c r="E39111">
        <v>2.8757000000000001</v>
      </c>
    </row>
    <row r="39112" spans="1:5">
      <c r="A39112" t="s">
        <v>39110</v>
      </c>
      <c r="B39112" s="1">
        <f t="shared" si="1155"/>
        <v>42148.42638892051</v>
      </c>
      <c r="C39112">
        <v>2.7696000000000001</v>
      </c>
      <c r="E39112">
        <v>2.8969</v>
      </c>
    </row>
    <row r="39113" spans="1:5">
      <c r="A39113" t="s">
        <v>39111</v>
      </c>
      <c r="B39113" s="1">
        <f t="shared" si="1155"/>
        <v>42148.433333364956</v>
      </c>
      <c r="C39113">
        <v>2.7058</v>
      </c>
      <c r="E39113">
        <v>2.9180999999999999</v>
      </c>
    </row>
    <row r="39114" spans="1:5">
      <c r="A39114" t="s">
        <v>39112</v>
      </c>
      <c r="B39114" s="1">
        <f t="shared" si="1155"/>
        <v>42148.440277809401</v>
      </c>
      <c r="C39114">
        <v>2.5028000000000001</v>
      </c>
      <c r="E39114">
        <v>2.7801</v>
      </c>
    </row>
    <row r="39115" spans="1:5">
      <c r="A39115" t="s">
        <v>39113</v>
      </c>
      <c r="B39115" s="1">
        <f t="shared" si="1155"/>
        <v>42148.447222253846</v>
      </c>
      <c r="C39115">
        <v>2.4169999999999998</v>
      </c>
      <c r="E39115">
        <v>2.5775999999999999</v>
      </c>
    </row>
    <row r="39116" spans="1:5">
      <c r="A39116" t="s">
        <v>39114</v>
      </c>
      <c r="B39116" s="1">
        <f t="shared" si="1155"/>
        <v>42148.454166698291</v>
      </c>
      <c r="C39116">
        <v>2.3956</v>
      </c>
      <c r="E39116">
        <v>2.4278</v>
      </c>
    </row>
    <row r="39117" spans="1:5">
      <c r="A39117" t="s">
        <v>39115</v>
      </c>
      <c r="B39117" s="1">
        <f t="shared" si="1155"/>
        <v>42148.461111142737</v>
      </c>
      <c r="C39117">
        <v>2.3847999999999998</v>
      </c>
      <c r="E39117">
        <v>2.4062999999999999</v>
      </c>
    </row>
    <row r="39118" spans="1:5">
      <c r="A39118" t="s">
        <v>39116</v>
      </c>
      <c r="B39118" s="1">
        <f t="shared" si="1155"/>
        <v>42148.468055587182</v>
      </c>
      <c r="C39118">
        <v>2.3633000000000002</v>
      </c>
      <c r="E39118">
        <v>2.3740999999999999</v>
      </c>
    </row>
    <row r="39119" spans="1:5">
      <c r="A39119" t="s">
        <v>39117</v>
      </c>
      <c r="B39119" s="1">
        <f t="shared" si="1155"/>
        <v>42148.475000031627</v>
      </c>
      <c r="C39119">
        <v>2.3525999999999998</v>
      </c>
      <c r="E39119">
        <v>2.3633999999999999</v>
      </c>
    </row>
    <row r="39120" spans="1:5">
      <c r="A39120" t="s">
        <v>39118</v>
      </c>
      <c r="B39120" s="1">
        <f t="shared" si="1155"/>
        <v>42148.481944476072</v>
      </c>
      <c r="C39120">
        <v>2.3418000000000001</v>
      </c>
      <c r="E39120">
        <v>2.3418999999999999</v>
      </c>
    </row>
    <row r="39121" spans="1:5">
      <c r="A39121" t="s">
        <v>39119</v>
      </c>
      <c r="B39121" s="1">
        <f t="shared" si="1155"/>
        <v>42148.488888920518</v>
      </c>
      <c r="C39121">
        <v>2.3311000000000002</v>
      </c>
      <c r="E39121">
        <v>2.3311000000000002</v>
      </c>
    </row>
    <row r="39122" spans="1:5">
      <c r="A39122" t="s">
        <v>39120</v>
      </c>
      <c r="B39122" s="1">
        <f t="shared" si="1155"/>
        <v>42148.495833364963</v>
      </c>
      <c r="C39122">
        <v>2.3096000000000001</v>
      </c>
      <c r="E39122">
        <v>2.3203999999999998</v>
      </c>
    </row>
    <row r="39123" spans="1:5">
      <c r="A39123" t="s">
        <v>39121</v>
      </c>
      <c r="B39123" s="1">
        <f t="shared" si="1155"/>
        <v>42148.502777809408</v>
      </c>
      <c r="C39123">
        <v>2.2988</v>
      </c>
      <c r="E39123">
        <v>2.3096000000000001</v>
      </c>
    </row>
    <row r="39124" spans="1:5">
      <c r="A39124" t="s">
        <v>39122</v>
      </c>
      <c r="B39124" s="1">
        <f t="shared" si="1155"/>
        <v>42148.509722253853</v>
      </c>
      <c r="C39124">
        <v>2.2879999999999998</v>
      </c>
      <c r="E39124">
        <v>2.2881</v>
      </c>
    </row>
    <row r="39125" spans="1:5">
      <c r="A39125" t="s">
        <v>39123</v>
      </c>
      <c r="B39125" s="1">
        <f t="shared" si="1155"/>
        <v>42148.516666698299</v>
      </c>
      <c r="C39125">
        <v>2.2557</v>
      </c>
      <c r="E39125">
        <v>2.2450000000000001</v>
      </c>
    </row>
    <row r="39126" spans="1:5">
      <c r="A39126" t="s">
        <v>39124</v>
      </c>
      <c r="B39126" s="1">
        <f t="shared" si="1155"/>
        <v>42148.523611142744</v>
      </c>
      <c r="C39126">
        <v>2.1802000000000001</v>
      </c>
      <c r="E39126">
        <v>2.1802999999999999</v>
      </c>
    </row>
    <row r="39127" spans="1:5">
      <c r="A39127" t="s">
        <v>39125</v>
      </c>
      <c r="B39127" s="1">
        <f t="shared" si="1155"/>
        <v>42148.530555587189</v>
      </c>
      <c r="C39127">
        <v>2.1802000000000001</v>
      </c>
      <c r="E39127">
        <v>2.1911</v>
      </c>
    </row>
    <row r="39128" spans="1:5">
      <c r="A39128" t="s">
        <v>39126</v>
      </c>
      <c r="B39128" s="1">
        <f t="shared" si="1155"/>
        <v>42148.537500031634</v>
      </c>
      <c r="C39128">
        <v>2.1802000000000001</v>
      </c>
      <c r="E39128">
        <v>2.1802999999999999</v>
      </c>
    </row>
    <row r="39129" spans="1:5">
      <c r="A39129" t="s">
        <v>39127</v>
      </c>
      <c r="B39129" s="1">
        <f t="shared" si="1155"/>
        <v>42148.54444447608</v>
      </c>
      <c r="C39129">
        <v>2.1909999999999998</v>
      </c>
      <c r="E39129">
        <v>2.1911</v>
      </c>
    </row>
    <row r="39130" spans="1:5">
      <c r="A39130" t="s">
        <v>39128</v>
      </c>
      <c r="B39130" s="1">
        <f t="shared" si="1155"/>
        <v>42148.551388920525</v>
      </c>
      <c r="C39130">
        <v>2.1909999999999998</v>
      </c>
      <c r="E39130">
        <v>2.1911</v>
      </c>
    </row>
    <row r="39131" spans="1:5">
      <c r="A39131" t="s">
        <v>39129</v>
      </c>
      <c r="B39131" s="1">
        <f t="shared" si="1155"/>
        <v>42148.55833336497</v>
      </c>
      <c r="C39131">
        <v>2.1909999999999998</v>
      </c>
      <c r="E39131">
        <v>2.1911</v>
      </c>
    </row>
    <row r="39132" spans="1:5">
      <c r="A39132" t="s">
        <v>39130</v>
      </c>
      <c r="B39132" s="1">
        <f t="shared" si="1155"/>
        <v>42148.565277809415</v>
      </c>
      <c r="C39132">
        <v>2.1802000000000001</v>
      </c>
      <c r="E39132">
        <v>2.1802999999999999</v>
      </c>
    </row>
    <row r="39133" spans="1:5">
      <c r="A39133" t="s">
        <v>39131</v>
      </c>
      <c r="B39133" s="1">
        <f t="shared" si="1155"/>
        <v>42148.572222253861</v>
      </c>
      <c r="C39133">
        <v>2.1802000000000001</v>
      </c>
      <c r="E39133">
        <v>2.1802999999999999</v>
      </c>
    </row>
    <row r="39134" spans="1:5">
      <c r="A39134" t="s">
        <v>39132</v>
      </c>
      <c r="B39134" s="1">
        <f t="shared" si="1155"/>
        <v>42148.579166698306</v>
      </c>
      <c r="C39134">
        <v>2.1802000000000001</v>
      </c>
      <c r="E39134">
        <v>2.1802999999999999</v>
      </c>
    </row>
    <row r="39135" spans="1:5">
      <c r="A39135" t="s">
        <v>39133</v>
      </c>
      <c r="B39135" s="1">
        <f t="shared" si="1155"/>
        <v>42148.586111142751</v>
      </c>
      <c r="C39135">
        <v>2.1909999999999998</v>
      </c>
      <c r="E39135">
        <v>2.1911</v>
      </c>
    </row>
    <row r="39136" spans="1:5">
      <c r="A39136" t="s">
        <v>39134</v>
      </c>
      <c r="B39136" s="1">
        <f t="shared" si="1155"/>
        <v>42148.593055587196</v>
      </c>
      <c r="C39136">
        <v>2.1909999999999998</v>
      </c>
      <c r="E39136">
        <v>2.1911</v>
      </c>
    </row>
    <row r="39137" spans="1:5">
      <c r="A39137" t="s">
        <v>39135</v>
      </c>
      <c r="B39137" s="1">
        <f t="shared" si="1155"/>
        <v>42148.600000031642</v>
      </c>
      <c r="C39137">
        <v>2.2018</v>
      </c>
      <c r="E39137">
        <v>2.2019000000000002</v>
      </c>
    </row>
    <row r="39138" spans="1:5">
      <c r="A39138" t="s">
        <v>39136</v>
      </c>
      <c r="B39138" s="1">
        <f t="shared" si="1155"/>
        <v>42148.606944476087</v>
      </c>
      <c r="C39138">
        <v>2.2126000000000001</v>
      </c>
      <c r="E39138">
        <v>2.2235</v>
      </c>
    </row>
    <row r="39139" spans="1:5">
      <c r="A39139" t="s">
        <v>39137</v>
      </c>
      <c r="B39139" s="1">
        <f t="shared" si="1155"/>
        <v>42148.613888920532</v>
      </c>
      <c r="C39139">
        <v>2.2450000000000001</v>
      </c>
      <c r="E39139">
        <v>2.2450000000000001</v>
      </c>
    </row>
    <row r="39140" spans="1:5">
      <c r="A39140" t="s">
        <v>39138</v>
      </c>
      <c r="B39140" s="1">
        <f t="shared" si="1155"/>
        <v>42148.620833364977</v>
      </c>
      <c r="C39140">
        <v>2.2557</v>
      </c>
      <c r="E39140">
        <v>2.2557999999999998</v>
      </c>
    </row>
    <row r="39141" spans="1:5">
      <c r="A39141" t="s">
        <v>39139</v>
      </c>
      <c r="B39141" s="1">
        <f t="shared" si="1155"/>
        <v>42148.627777809423</v>
      </c>
      <c r="C39141">
        <v>2.2665000000000002</v>
      </c>
      <c r="E39141">
        <v>2.2557999999999998</v>
      </c>
    </row>
    <row r="39142" spans="1:5">
      <c r="A39142" t="s">
        <v>39140</v>
      </c>
      <c r="B39142" s="1">
        <f t="shared" si="1155"/>
        <v>42148.634722253868</v>
      </c>
      <c r="C39142">
        <v>2.2879999999999998</v>
      </c>
      <c r="E39142">
        <v>2.2772999999999999</v>
      </c>
    </row>
    <row r="39143" spans="1:5">
      <c r="A39143" t="s">
        <v>39141</v>
      </c>
      <c r="B39143" s="1">
        <f t="shared" si="1155"/>
        <v>42148.641666698313</v>
      </c>
      <c r="C39143">
        <v>2.2988</v>
      </c>
      <c r="E39143">
        <v>2.2989000000000002</v>
      </c>
    </row>
    <row r="39144" spans="1:5">
      <c r="A39144" t="s">
        <v>39142</v>
      </c>
      <c r="B39144" s="1">
        <f t="shared" si="1155"/>
        <v>42148.648611142758</v>
      </c>
      <c r="C39144">
        <v>2.3203</v>
      </c>
      <c r="E39144">
        <v>2.3203999999999998</v>
      </c>
    </row>
    <row r="39145" spans="1:5">
      <c r="A39145" t="s">
        <v>39143</v>
      </c>
      <c r="B39145" s="1">
        <f t="shared" si="1155"/>
        <v>42148.655555587204</v>
      </c>
      <c r="C39145">
        <v>2.3203</v>
      </c>
      <c r="E39145">
        <v>2.3203999999999998</v>
      </c>
    </row>
    <row r="39146" spans="1:5">
      <c r="A39146" t="s">
        <v>39144</v>
      </c>
      <c r="B39146" s="1">
        <f t="shared" si="1155"/>
        <v>42148.662500031649</v>
      </c>
      <c r="C39146">
        <v>2.3311000000000002</v>
      </c>
      <c r="E39146">
        <v>2.3418999999999999</v>
      </c>
    </row>
    <row r="39147" spans="1:5">
      <c r="A39147" t="s">
        <v>39145</v>
      </c>
      <c r="B39147" s="1">
        <f t="shared" si="1155"/>
        <v>42148.669444476094</v>
      </c>
      <c r="C39147">
        <v>2.3311000000000002</v>
      </c>
      <c r="E39147">
        <v>2.3311000000000002</v>
      </c>
    </row>
    <row r="39148" spans="1:5">
      <c r="A39148" t="s">
        <v>39146</v>
      </c>
      <c r="B39148" s="1">
        <f t="shared" si="1155"/>
        <v>42148.676388920539</v>
      </c>
      <c r="C39148">
        <v>2.3525999999999998</v>
      </c>
      <c r="E39148">
        <v>2.3525999999999998</v>
      </c>
    </row>
    <row r="39149" spans="1:5">
      <c r="A39149" t="s">
        <v>39147</v>
      </c>
      <c r="B39149" s="1">
        <f t="shared" si="1155"/>
        <v>42148.683333364985</v>
      </c>
      <c r="C39149">
        <v>2.3633000000000002</v>
      </c>
      <c r="E39149">
        <v>2.3633999999999999</v>
      </c>
    </row>
    <row r="39150" spans="1:5">
      <c r="A39150" t="s">
        <v>39148</v>
      </c>
      <c r="B39150" s="1">
        <f t="shared" si="1155"/>
        <v>42148.69027780943</v>
      </c>
      <c r="C39150">
        <v>2.3956</v>
      </c>
      <c r="E39150">
        <v>2.3956</v>
      </c>
    </row>
    <row r="39151" spans="1:5">
      <c r="A39151" t="s">
        <v>39149</v>
      </c>
      <c r="B39151" s="1">
        <f t="shared" si="1155"/>
        <v>42148.697222253875</v>
      </c>
      <c r="C39151">
        <v>2.4062999999999999</v>
      </c>
      <c r="E39151">
        <v>2.4062999999999999</v>
      </c>
    </row>
    <row r="39152" spans="1:5">
      <c r="A39152" t="s">
        <v>39150</v>
      </c>
      <c r="B39152" s="1">
        <f t="shared" si="1155"/>
        <v>42148.70416669832</v>
      </c>
      <c r="C39152">
        <v>2.4278</v>
      </c>
      <c r="E39152">
        <v>2.4169999999999998</v>
      </c>
    </row>
    <row r="39153" spans="1:5">
      <c r="A39153" t="s">
        <v>39151</v>
      </c>
      <c r="B39153" s="1">
        <f t="shared" si="1155"/>
        <v>42148.711111142766</v>
      </c>
      <c r="C39153">
        <v>2.4599000000000002</v>
      </c>
      <c r="E39153">
        <v>2.4599000000000002</v>
      </c>
    </row>
    <row r="39154" spans="1:5">
      <c r="A39154" t="s">
        <v>39152</v>
      </c>
      <c r="B39154" s="1">
        <f t="shared" si="1155"/>
        <v>42148.718055587211</v>
      </c>
      <c r="C39154">
        <v>2.4921000000000002</v>
      </c>
      <c r="E39154">
        <v>2.4813999999999998</v>
      </c>
    </row>
    <row r="39155" spans="1:5">
      <c r="A39155" t="s">
        <v>39153</v>
      </c>
      <c r="B39155" s="1">
        <f t="shared" si="1155"/>
        <v>42148.725000031656</v>
      </c>
      <c r="C39155">
        <v>2.5135000000000001</v>
      </c>
      <c r="E39155">
        <v>2.5135000000000001</v>
      </c>
    </row>
    <row r="39156" spans="1:5">
      <c r="A39156" t="s">
        <v>39154</v>
      </c>
      <c r="B39156" s="1">
        <f t="shared" si="1155"/>
        <v>42148.731944476101</v>
      </c>
      <c r="C39156">
        <v>2.5348999999999999</v>
      </c>
      <c r="E39156">
        <v>2.5348999999999999</v>
      </c>
    </row>
    <row r="39157" spans="1:5">
      <c r="A39157" t="s">
        <v>39155</v>
      </c>
      <c r="B39157" s="1">
        <f t="shared" si="1155"/>
        <v>42148.738888920547</v>
      </c>
      <c r="C39157">
        <v>2.5562999999999998</v>
      </c>
      <c r="E39157">
        <v>2.5562999999999998</v>
      </c>
    </row>
    <row r="39158" spans="1:5">
      <c r="A39158" t="s">
        <v>39156</v>
      </c>
      <c r="B39158" s="1">
        <f t="shared" si="1155"/>
        <v>42148.745833364992</v>
      </c>
      <c r="C39158">
        <v>2.5884</v>
      </c>
      <c r="E39158">
        <v>2.5775999999999999</v>
      </c>
    </row>
    <row r="39159" spans="1:5">
      <c r="A39159" t="s">
        <v>39157</v>
      </c>
      <c r="B39159" s="1">
        <f t="shared" si="1155"/>
        <v>42148.752777809437</v>
      </c>
      <c r="C39159">
        <v>2.6204000000000001</v>
      </c>
      <c r="E39159">
        <v>2.5990000000000002</v>
      </c>
    </row>
    <row r="39160" spans="1:5">
      <c r="A39160" t="s">
        <v>39158</v>
      </c>
      <c r="B39160" s="1">
        <f t="shared" si="1155"/>
        <v>42148.759722253883</v>
      </c>
      <c r="C39160">
        <v>2.6417999999999999</v>
      </c>
      <c r="E39160">
        <v>2.6417000000000002</v>
      </c>
    </row>
    <row r="39161" spans="1:5">
      <c r="A39161" t="s">
        <v>39159</v>
      </c>
      <c r="B39161" s="1">
        <f t="shared" si="1155"/>
        <v>42148.766666698328</v>
      </c>
      <c r="C39161">
        <v>2.6631</v>
      </c>
      <c r="E39161">
        <v>2.6629999999999998</v>
      </c>
    </row>
    <row r="39162" spans="1:5">
      <c r="A39162" t="s">
        <v>39160</v>
      </c>
      <c r="B39162" s="1">
        <f t="shared" si="1155"/>
        <v>42148.773611142773</v>
      </c>
      <c r="C39162">
        <v>2.6738</v>
      </c>
      <c r="E39162">
        <v>2.6737000000000002</v>
      </c>
    </row>
    <row r="39163" spans="1:5">
      <c r="A39163" t="s">
        <v>39161</v>
      </c>
      <c r="B39163" s="1">
        <f t="shared" si="1155"/>
        <v>42148.780555587218</v>
      </c>
      <c r="C39163">
        <v>2.6951000000000001</v>
      </c>
      <c r="E39163">
        <v>2.6949999999999998</v>
      </c>
    </row>
    <row r="39164" spans="1:5">
      <c r="A39164" t="s">
        <v>39162</v>
      </c>
      <c r="B39164" s="1">
        <f t="shared" si="1155"/>
        <v>42148.787500031664</v>
      </c>
      <c r="C39164">
        <v>2.7164000000000001</v>
      </c>
      <c r="E39164">
        <v>2.7162999999999999</v>
      </c>
    </row>
    <row r="39165" spans="1:5">
      <c r="A39165" t="s">
        <v>39163</v>
      </c>
      <c r="B39165" s="1">
        <f t="shared" si="1155"/>
        <v>42148.794444476109</v>
      </c>
      <c r="C39165">
        <v>2.7164000000000001</v>
      </c>
      <c r="E39165">
        <v>2.7269000000000001</v>
      </c>
    </row>
    <row r="39166" spans="1:5">
      <c r="A39166" t="s">
        <v>39164</v>
      </c>
      <c r="B39166" s="1">
        <f t="shared" si="1155"/>
        <v>42148.801388920554</v>
      </c>
      <c r="C39166">
        <v>2.7271000000000001</v>
      </c>
      <c r="E39166">
        <v>2.7269000000000001</v>
      </c>
    </row>
    <row r="39167" spans="1:5">
      <c r="A39167" t="s">
        <v>39165</v>
      </c>
      <c r="B39167" s="1">
        <f t="shared" si="1155"/>
        <v>42148.808333364999</v>
      </c>
      <c r="C39167">
        <v>2.7376999999999998</v>
      </c>
      <c r="E39167">
        <v>2.7376</v>
      </c>
    </row>
    <row r="39168" spans="1:5">
      <c r="A39168" t="s">
        <v>39166</v>
      </c>
      <c r="B39168" s="1">
        <f t="shared" si="1155"/>
        <v>42148.815277809445</v>
      </c>
      <c r="C39168">
        <v>2.7376999999999998</v>
      </c>
      <c r="E39168">
        <v>2.7376</v>
      </c>
    </row>
    <row r="39169" spans="1:5">
      <c r="A39169" t="s">
        <v>39167</v>
      </c>
      <c r="B39169" s="1">
        <f t="shared" si="1155"/>
        <v>42148.82222225389</v>
      </c>
      <c r="C39169">
        <v>2.7484000000000002</v>
      </c>
      <c r="E39169">
        <v>2.7482000000000002</v>
      </c>
    </row>
    <row r="39170" spans="1:5">
      <c r="A39170" t="s">
        <v>39168</v>
      </c>
      <c r="B39170" s="1">
        <f t="shared" si="1155"/>
        <v>42148.829166698335</v>
      </c>
      <c r="C39170">
        <v>2.7484000000000002</v>
      </c>
      <c r="E39170">
        <v>2.7482000000000002</v>
      </c>
    </row>
    <row r="39171" spans="1:5">
      <c r="A39171" t="s">
        <v>39169</v>
      </c>
      <c r="B39171" s="1">
        <f t="shared" si="1155"/>
        <v>42148.83611114278</v>
      </c>
      <c r="C39171">
        <v>2.7589999999999999</v>
      </c>
      <c r="E39171">
        <v>2.7589000000000001</v>
      </c>
    </row>
    <row r="39172" spans="1:5">
      <c r="A39172" t="s">
        <v>39170</v>
      </c>
      <c r="B39172" s="1">
        <f t="shared" ref="B39172:B39235" si="1156">B39171+"0:10"</f>
        <v>42148.843055587226</v>
      </c>
      <c r="C39172">
        <v>2.7909000000000002</v>
      </c>
      <c r="E39172">
        <v>2.7801</v>
      </c>
    </row>
    <row r="39173" spans="1:5">
      <c r="A39173" t="s">
        <v>39171</v>
      </c>
      <c r="B39173" s="1">
        <f t="shared" si="1156"/>
        <v>42148.850000031671</v>
      </c>
      <c r="C39173">
        <v>2.8014999999999999</v>
      </c>
      <c r="E39173">
        <v>2.8014000000000001</v>
      </c>
    </row>
    <row r="39174" spans="1:5">
      <c r="A39174" t="s">
        <v>39172</v>
      </c>
      <c r="B39174" s="1">
        <f t="shared" si="1156"/>
        <v>42148.856944476116</v>
      </c>
      <c r="C39174">
        <v>2.8014999999999999</v>
      </c>
      <c r="E39174">
        <v>2.8014000000000001</v>
      </c>
    </row>
    <row r="39175" spans="1:5">
      <c r="A39175" t="s">
        <v>39173</v>
      </c>
      <c r="B39175" s="1">
        <f t="shared" si="1156"/>
        <v>42148.863888920561</v>
      </c>
      <c r="C39175">
        <v>2.8121999999999998</v>
      </c>
      <c r="E39175">
        <v>2.8119999999999998</v>
      </c>
    </row>
    <row r="39176" spans="1:5">
      <c r="A39176" t="s">
        <v>39174</v>
      </c>
      <c r="B39176" s="1">
        <f t="shared" si="1156"/>
        <v>42148.870833365007</v>
      </c>
      <c r="C39176">
        <v>2.8334000000000001</v>
      </c>
      <c r="E39176">
        <v>2.8332000000000002</v>
      </c>
    </row>
    <row r="39177" spans="1:5">
      <c r="A39177" t="s">
        <v>39175</v>
      </c>
      <c r="B39177" s="1">
        <f t="shared" si="1156"/>
        <v>42148.877777809452</v>
      </c>
      <c r="C39177">
        <v>2.8334000000000001</v>
      </c>
      <c r="E39177">
        <v>2.8332000000000002</v>
      </c>
    </row>
    <row r="39178" spans="1:5">
      <c r="A39178" t="s">
        <v>39176</v>
      </c>
      <c r="B39178" s="1">
        <f t="shared" si="1156"/>
        <v>42148.884722253897</v>
      </c>
      <c r="C39178">
        <v>2.8439999999999999</v>
      </c>
      <c r="E39178">
        <v>2.8439000000000001</v>
      </c>
    </row>
    <row r="39179" spans="1:5">
      <c r="A39179" t="s">
        <v>39177</v>
      </c>
      <c r="B39179" s="1">
        <f t="shared" si="1156"/>
        <v>42148.891666698342</v>
      </c>
      <c r="C39179">
        <v>2.8439999999999999</v>
      </c>
      <c r="E39179">
        <v>2.8544999999999998</v>
      </c>
    </row>
    <row r="39180" spans="1:5">
      <c r="A39180" t="s">
        <v>39178</v>
      </c>
      <c r="B39180" s="1">
        <f t="shared" si="1156"/>
        <v>42148.898611142788</v>
      </c>
      <c r="C39180">
        <v>2.8653</v>
      </c>
      <c r="E39180">
        <v>2.8651</v>
      </c>
    </row>
    <row r="39181" spans="1:5">
      <c r="A39181" t="s">
        <v>39179</v>
      </c>
      <c r="B39181" s="1">
        <f t="shared" si="1156"/>
        <v>42148.905555587233</v>
      </c>
      <c r="C39181">
        <v>2.8653</v>
      </c>
      <c r="E39181">
        <v>2.8651</v>
      </c>
    </row>
    <row r="39182" spans="1:5">
      <c r="A39182" t="s">
        <v>39180</v>
      </c>
      <c r="B39182" s="1">
        <f t="shared" si="1156"/>
        <v>42148.912500031678</v>
      </c>
      <c r="C39182">
        <v>2.8759000000000001</v>
      </c>
      <c r="E39182">
        <v>2.8757000000000001</v>
      </c>
    </row>
    <row r="39183" spans="1:5">
      <c r="A39183" t="s">
        <v>39181</v>
      </c>
      <c r="B39183" s="1">
        <f t="shared" si="1156"/>
        <v>42148.919444476123</v>
      </c>
      <c r="C39183">
        <v>2.8971</v>
      </c>
      <c r="E39183">
        <v>2.8969</v>
      </c>
    </row>
    <row r="39184" spans="1:5">
      <c r="A39184" t="s">
        <v>39182</v>
      </c>
      <c r="B39184" s="1">
        <f t="shared" si="1156"/>
        <v>42148.926388920569</v>
      </c>
      <c r="C39184">
        <v>2.9077000000000002</v>
      </c>
      <c r="E39184">
        <v>2.8969</v>
      </c>
    </row>
    <row r="39185" spans="1:9">
      <c r="A39185" t="s">
        <v>39183</v>
      </c>
      <c r="B39185" s="1">
        <f t="shared" si="1156"/>
        <v>42148.933333365014</v>
      </c>
      <c r="C39185">
        <v>2.8971</v>
      </c>
      <c r="E39185">
        <v>2.8969</v>
      </c>
    </row>
    <row r="39186" spans="1:9">
      <c r="A39186" t="s">
        <v>39184</v>
      </c>
      <c r="B39186" s="1">
        <f t="shared" si="1156"/>
        <v>42148.940277809459</v>
      </c>
      <c r="C39186">
        <v>2.9077000000000002</v>
      </c>
      <c r="E39186">
        <v>2.9075000000000002</v>
      </c>
    </row>
    <row r="39187" spans="1:9">
      <c r="A39187" t="s">
        <v>39185</v>
      </c>
      <c r="B39187" s="1">
        <f t="shared" si="1156"/>
        <v>42148.947222253904</v>
      </c>
      <c r="C39187">
        <v>2.9182999999999999</v>
      </c>
      <c r="E39187">
        <v>2.9180999999999999</v>
      </c>
    </row>
    <row r="39188" spans="1:9">
      <c r="A39188" t="s">
        <v>39186</v>
      </c>
      <c r="B39188" s="1">
        <f t="shared" si="1156"/>
        <v>42148.95416669835</v>
      </c>
      <c r="C39188">
        <v>2.9289000000000001</v>
      </c>
      <c r="E39188">
        <v>2.9180999999999999</v>
      </c>
    </row>
    <row r="39189" spans="1:9">
      <c r="A39189" t="s">
        <v>39187</v>
      </c>
      <c r="B39189" s="1">
        <f t="shared" si="1156"/>
        <v>42148.961111142795</v>
      </c>
      <c r="C39189">
        <v>2.9182999999999999</v>
      </c>
      <c r="E39189">
        <v>2.9287000000000001</v>
      </c>
    </row>
    <row r="39190" spans="1:9">
      <c r="A39190" t="s">
        <v>39188</v>
      </c>
      <c r="B39190" s="1">
        <f t="shared" si="1156"/>
        <v>42148.96805558724</v>
      </c>
      <c r="C39190">
        <v>2.9289000000000001</v>
      </c>
      <c r="E39190">
        <v>2.9287000000000001</v>
      </c>
    </row>
    <row r="39191" spans="1:9">
      <c r="A39191" t="s">
        <v>39189</v>
      </c>
      <c r="B39191" s="1">
        <f t="shared" si="1156"/>
        <v>42148.975000031685</v>
      </c>
      <c r="C39191">
        <v>2.9182999999999999</v>
      </c>
      <c r="E39191">
        <v>2.9180999999999999</v>
      </c>
    </row>
    <row r="39192" spans="1:9">
      <c r="A39192" t="s">
        <v>39190</v>
      </c>
      <c r="B39192" s="1">
        <f t="shared" si="1156"/>
        <v>42148.981944476131</v>
      </c>
      <c r="C39192">
        <v>2.9182999999999999</v>
      </c>
      <c r="E39192">
        <v>2.9180999999999999</v>
      </c>
    </row>
    <row r="39193" spans="1:9">
      <c r="A39193" t="s">
        <v>39191</v>
      </c>
      <c r="B39193" s="1">
        <f t="shared" si="1156"/>
        <v>42148.988888920576</v>
      </c>
      <c r="C39193">
        <v>2.9182999999999999</v>
      </c>
      <c r="E39193">
        <v>2.9180999999999999</v>
      </c>
    </row>
    <row r="39194" spans="1:9">
      <c r="A39194" t="s">
        <v>39192</v>
      </c>
      <c r="B39194" s="1">
        <f t="shared" si="1156"/>
        <v>42148.995833365021</v>
      </c>
      <c r="C39194">
        <v>2.9077000000000002</v>
      </c>
      <c r="E39194">
        <v>2.9075000000000002</v>
      </c>
    </row>
    <row r="39195" spans="1:9">
      <c r="A39195" t="s">
        <v>39193</v>
      </c>
      <c r="B39195" s="1">
        <f t="shared" si="1156"/>
        <v>42149.002777809466</v>
      </c>
      <c r="C39195">
        <v>2.9077000000000002</v>
      </c>
      <c r="E39195">
        <v>2.9075000000000002</v>
      </c>
      <c r="G39195">
        <f t="shared" ref="G39195" si="1157">AVERAGE(C39195:C39338)</f>
        <v>2.9239784722222222</v>
      </c>
      <c r="I39195">
        <f t="shared" ref="I39195" si="1158">AVERAGE(E39195:E39338)</f>
        <v>2.9325833333333344</v>
      </c>
    </row>
    <row r="39196" spans="1:9">
      <c r="A39196" t="s">
        <v>39194</v>
      </c>
      <c r="B39196" s="1">
        <f t="shared" si="1156"/>
        <v>42149.009722253912</v>
      </c>
      <c r="C39196">
        <v>2.8971</v>
      </c>
      <c r="E39196">
        <v>2.8969</v>
      </c>
    </row>
    <row r="39197" spans="1:9">
      <c r="A39197" t="s">
        <v>39195</v>
      </c>
      <c r="B39197" s="1">
        <f t="shared" si="1156"/>
        <v>42149.016666698357</v>
      </c>
      <c r="C39197">
        <v>2.8971</v>
      </c>
      <c r="E39197">
        <v>2.8969</v>
      </c>
    </row>
    <row r="39198" spans="1:9">
      <c r="A39198" t="s">
        <v>39196</v>
      </c>
      <c r="B39198" s="1">
        <f t="shared" si="1156"/>
        <v>42149.023611142802</v>
      </c>
      <c r="C39198">
        <v>2.8864999999999998</v>
      </c>
      <c r="E39198">
        <v>2.8969</v>
      </c>
    </row>
    <row r="39199" spans="1:9">
      <c r="A39199" t="s">
        <v>39197</v>
      </c>
      <c r="B39199" s="1">
        <f t="shared" si="1156"/>
        <v>42149.030555587247</v>
      </c>
      <c r="C39199">
        <v>2.8759000000000001</v>
      </c>
      <c r="E39199">
        <v>2.8862999999999999</v>
      </c>
    </row>
    <row r="39200" spans="1:9">
      <c r="A39200" t="s">
        <v>39198</v>
      </c>
      <c r="B39200" s="1">
        <f t="shared" si="1156"/>
        <v>42149.037500031693</v>
      </c>
      <c r="C39200">
        <v>2.8759000000000001</v>
      </c>
      <c r="E39200">
        <v>2.8757000000000001</v>
      </c>
    </row>
    <row r="39201" spans="1:5">
      <c r="A39201" t="s">
        <v>39199</v>
      </c>
      <c r="B39201" s="1">
        <f t="shared" si="1156"/>
        <v>42149.044444476138</v>
      </c>
      <c r="C39201">
        <v>2.8653</v>
      </c>
      <c r="E39201">
        <v>2.8651</v>
      </c>
    </row>
    <row r="39202" spans="1:5">
      <c r="A39202" t="s">
        <v>39200</v>
      </c>
      <c r="B39202" s="1">
        <f t="shared" si="1156"/>
        <v>42149.051388920583</v>
      </c>
      <c r="C39202">
        <v>2.8546999999999998</v>
      </c>
      <c r="E39202">
        <v>2.8544999999999998</v>
      </c>
    </row>
    <row r="39203" spans="1:5">
      <c r="A39203" t="s">
        <v>39201</v>
      </c>
      <c r="B39203" s="1">
        <f t="shared" si="1156"/>
        <v>42149.058333365028</v>
      </c>
      <c r="C39203">
        <v>2.8439999999999999</v>
      </c>
      <c r="E39203">
        <v>2.8439000000000001</v>
      </c>
    </row>
    <row r="39204" spans="1:5">
      <c r="A39204" t="s">
        <v>39202</v>
      </c>
      <c r="B39204" s="1">
        <f t="shared" si="1156"/>
        <v>42149.065277809474</v>
      </c>
      <c r="C39204">
        <v>2.8334000000000001</v>
      </c>
      <c r="E39204">
        <v>2.8439000000000001</v>
      </c>
    </row>
    <row r="39205" spans="1:5">
      <c r="A39205" t="s">
        <v>39203</v>
      </c>
      <c r="B39205" s="1">
        <f t="shared" si="1156"/>
        <v>42149.072222253919</v>
      </c>
      <c r="C39205">
        <v>2.8228</v>
      </c>
      <c r="E39205">
        <v>2.8226</v>
      </c>
    </row>
    <row r="39206" spans="1:5">
      <c r="A39206" t="s">
        <v>39204</v>
      </c>
      <c r="B39206" s="1">
        <f t="shared" si="1156"/>
        <v>42149.079166698364</v>
      </c>
      <c r="C39206">
        <v>2.8121999999999998</v>
      </c>
      <c r="E39206">
        <v>2.8226</v>
      </c>
    </row>
    <row r="39207" spans="1:5">
      <c r="A39207" t="s">
        <v>39205</v>
      </c>
      <c r="B39207" s="1">
        <f t="shared" si="1156"/>
        <v>42149.086111142809</v>
      </c>
      <c r="C39207">
        <v>2.8121999999999998</v>
      </c>
      <c r="E39207">
        <v>2.8119999999999998</v>
      </c>
    </row>
    <row r="39208" spans="1:5">
      <c r="A39208" t="s">
        <v>39206</v>
      </c>
      <c r="B39208" s="1">
        <f t="shared" si="1156"/>
        <v>42149.093055587255</v>
      </c>
      <c r="C39208">
        <v>2.8014999999999999</v>
      </c>
      <c r="E39208">
        <v>2.8014000000000001</v>
      </c>
    </row>
    <row r="39209" spans="1:5">
      <c r="A39209" t="s">
        <v>39207</v>
      </c>
      <c r="B39209" s="1">
        <f t="shared" si="1156"/>
        <v>42149.1000000317</v>
      </c>
      <c r="C39209">
        <v>2.7803</v>
      </c>
      <c r="E39209">
        <v>2.7801</v>
      </c>
    </row>
    <row r="39210" spans="1:5">
      <c r="A39210" t="s">
        <v>39208</v>
      </c>
      <c r="B39210" s="1">
        <f t="shared" si="1156"/>
        <v>42149.106944476145</v>
      </c>
      <c r="C39210">
        <v>2.7909000000000002</v>
      </c>
      <c r="E39210">
        <v>2.7801</v>
      </c>
    </row>
    <row r="39211" spans="1:5">
      <c r="A39211" t="s">
        <v>39209</v>
      </c>
      <c r="B39211" s="1">
        <f t="shared" si="1156"/>
        <v>42149.11388892059</v>
      </c>
      <c r="C39211">
        <v>2.7696000000000001</v>
      </c>
      <c r="E39211">
        <v>2.7694999999999999</v>
      </c>
    </row>
    <row r="39212" spans="1:5">
      <c r="A39212" t="s">
        <v>39210</v>
      </c>
      <c r="B39212" s="1">
        <f t="shared" si="1156"/>
        <v>42149.120833365036</v>
      </c>
      <c r="C39212">
        <v>2.7589999999999999</v>
      </c>
      <c r="E39212">
        <v>2.7589000000000001</v>
      </c>
    </row>
    <row r="39213" spans="1:5">
      <c r="A39213" t="s">
        <v>39211</v>
      </c>
      <c r="B39213" s="1">
        <f t="shared" si="1156"/>
        <v>42149.127777809481</v>
      </c>
      <c r="C39213">
        <v>2.7484000000000002</v>
      </c>
      <c r="E39213">
        <v>2.7589000000000001</v>
      </c>
    </row>
    <row r="39214" spans="1:5">
      <c r="A39214" t="s">
        <v>39212</v>
      </c>
      <c r="B39214" s="1">
        <f t="shared" si="1156"/>
        <v>42149.134722253926</v>
      </c>
      <c r="C39214">
        <v>2.7271000000000001</v>
      </c>
      <c r="E39214">
        <v>2.7269000000000001</v>
      </c>
    </row>
    <row r="39215" spans="1:5">
      <c r="A39215" t="s">
        <v>39213</v>
      </c>
      <c r="B39215" s="1">
        <f t="shared" si="1156"/>
        <v>42149.141666698371</v>
      </c>
      <c r="C39215">
        <v>2.7271000000000001</v>
      </c>
      <c r="E39215">
        <v>2.7269000000000001</v>
      </c>
    </row>
    <row r="39216" spans="1:5">
      <c r="A39216" t="s">
        <v>39214</v>
      </c>
      <c r="B39216" s="1">
        <f t="shared" si="1156"/>
        <v>42149.148611142817</v>
      </c>
      <c r="C39216">
        <v>2.7164000000000001</v>
      </c>
      <c r="E39216">
        <v>2.7162999999999999</v>
      </c>
    </row>
    <row r="39217" spans="1:5">
      <c r="A39217" t="s">
        <v>39215</v>
      </c>
      <c r="B39217" s="1">
        <f t="shared" si="1156"/>
        <v>42149.155555587262</v>
      </c>
      <c r="C39217">
        <v>2.7058</v>
      </c>
      <c r="E39217">
        <v>2.6949999999999998</v>
      </c>
    </row>
    <row r="39218" spans="1:5">
      <c r="A39218" t="s">
        <v>39216</v>
      </c>
      <c r="B39218" s="1">
        <f t="shared" si="1156"/>
        <v>42149.162500031707</v>
      </c>
      <c r="C39218">
        <v>2.6951000000000001</v>
      </c>
      <c r="E39218">
        <v>2.6842999999999999</v>
      </c>
    </row>
    <row r="39219" spans="1:5">
      <c r="A39219" t="s">
        <v>39217</v>
      </c>
      <c r="B39219" s="1">
        <f t="shared" si="1156"/>
        <v>42149.169444476152</v>
      </c>
      <c r="C39219">
        <v>2.6844000000000001</v>
      </c>
      <c r="E39219">
        <v>2.6842999999999999</v>
      </c>
    </row>
    <row r="39220" spans="1:5">
      <c r="A39220" t="s">
        <v>39218</v>
      </c>
      <c r="B39220" s="1">
        <f t="shared" si="1156"/>
        <v>42149.176388920598</v>
      </c>
      <c r="C39220">
        <v>2.6631</v>
      </c>
      <c r="E39220">
        <v>2.6737000000000002</v>
      </c>
    </row>
    <row r="39221" spans="1:5">
      <c r="A39221" t="s">
        <v>39219</v>
      </c>
      <c r="B39221" s="1">
        <f t="shared" si="1156"/>
        <v>42149.183333365043</v>
      </c>
      <c r="C39221">
        <v>2.6631</v>
      </c>
      <c r="E39221">
        <v>2.6629999999999998</v>
      </c>
    </row>
    <row r="39222" spans="1:5">
      <c r="A39222" t="s">
        <v>39220</v>
      </c>
      <c r="B39222" s="1">
        <f t="shared" si="1156"/>
        <v>42149.190277809488</v>
      </c>
      <c r="C39222">
        <v>2.6631</v>
      </c>
      <c r="E39222">
        <v>2.6629999999999998</v>
      </c>
    </row>
    <row r="39223" spans="1:5">
      <c r="A39223" t="s">
        <v>39221</v>
      </c>
      <c r="B39223" s="1">
        <f t="shared" si="1156"/>
        <v>42149.197222253933</v>
      </c>
      <c r="C39223">
        <v>2.6417999999999999</v>
      </c>
      <c r="E39223">
        <v>2.6524000000000001</v>
      </c>
    </row>
    <row r="39224" spans="1:5">
      <c r="A39224" t="s">
        <v>39222</v>
      </c>
      <c r="B39224" s="1">
        <f t="shared" si="1156"/>
        <v>42149.204166698379</v>
      </c>
      <c r="C39224">
        <v>2.6311</v>
      </c>
      <c r="E39224">
        <v>2.6524000000000001</v>
      </c>
    </row>
    <row r="39225" spans="1:5">
      <c r="A39225" t="s">
        <v>39223</v>
      </c>
      <c r="B39225" s="1">
        <f t="shared" si="1156"/>
        <v>42149.211111142824</v>
      </c>
      <c r="C39225">
        <v>2.6204000000000001</v>
      </c>
      <c r="E39225">
        <v>2.6309999999999998</v>
      </c>
    </row>
    <row r="39226" spans="1:5">
      <c r="A39226" t="s">
        <v>39224</v>
      </c>
      <c r="B39226" s="1">
        <f t="shared" si="1156"/>
        <v>42149.218055587269</v>
      </c>
      <c r="C39226">
        <v>2.6311</v>
      </c>
      <c r="E39226">
        <v>2.6417000000000002</v>
      </c>
    </row>
    <row r="39227" spans="1:5">
      <c r="A39227" t="s">
        <v>39225</v>
      </c>
      <c r="B39227" s="1">
        <f t="shared" si="1156"/>
        <v>42149.225000031714</v>
      </c>
      <c r="C39227">
        <v>2.6097999999999999</v>
      </c>
      <c r="E39227">
        <v>2.6202999999999999</v>
      </c>
    </row>
    <row r="39228" spans="1:5">
      <c r="A39228" t="s">
        <v>39226</v>
      </c>
      <c r="B39228" s="1">
        <f t="shared" si="1156"/>
        <v>42149.23194447616</v>
      </c>
      <c r="C39228">
        <v>2.6097999999999999</v>
      </c>
      <c r="E39228">
        <v>2.6097000000000001</v>
      </c>
    </row>
    <row r="39229" spans="1:5">
      <c r="A39229" t="s">
        <v>39227</v>
      </c>
      <c r="B39229" s="1">
        <f t="shared" si="1156"/>
        <v>42149.238888920605</v>
      </c>
      <c r="C39229">
        <v>2.6097999999999999</v>
      </c>
      <c r="E39229">
        <v>2.6202999999999999</v>
      </c>
    </row>
    <row r="39230" spans="1:5">
      <c r="A39230" t="s">
        <v>39228</v>
      </c>
      <c r="B39230" s="1">
        <f t="shared" si="1156"/>
        <v>42149.24583336505</v>
      </c>
      <c r="C39230">
        <v>2.5991</v>
      </c>
      <c r="E39230">
        <v>2.5990000000000002</v>
      </c>
    </row>
    <row r="39231" spans="1:5">
      <c r="A39231" t="s">
        <v>39229</v>
      </c>
      <c r="B39231" s="1">
        <f t="shared" si="1156"/>
        <v>42149.252777809495</v>
      </c>
      <c r="C39231">
        <v>2.5884</v>
      </c>
      <c r="E39231">
        <v>2.5882999999999998</v>
      </c>
    </row>
    <row r="39232" spans="1:5">
      <c r="A39232" t="s">
        <v>39230</v>
      </c>
      <c r="B39232" s="1">
        <f t="shared" si="1156"/>
        <v>42149.259722253941</v>
      </c>
      <c r="C39232">
        <v>2.5777000000000001</v>
      </c>
      <c r="E39232">
        <v>2.5882999999999998</v>
      </c>
    </row>
    <row r="39233" spans="1:5">
      <c r="A39233" t="s">
        <v>39231</v>
      </c>
      <c r="B39233" s="1">
        <f t="shared" si="1156"/>
        <v>42149.266666698386</v>
      </c>
      <c r="C39233">
        <v>2.5884</v>
      </c>
      <c r="E39233">
        <v>2.5990000000000002</v>
      </c>
    </row>
    <row r="39234" spans="1:5">
      <c r="A39234" t="s">
        <v>39232</v>
      </c>
      <c r="B39234" s="1">
        <f t="shared" si="1156"/>
        <v>42149.273611142831</v>
      </c>
      <c r="C39234">
        <v>2.5562999999999998</v>
      </c>
      <c r="E39234">
        <v>2.5775999999999999</v>
      </c>
    </row>
    <row r="39235" spans="1:5">
      <c r="A39235" t="s">
        <v>39233</v>
      </c>
      <c r="B39235" s="1">
        <f t="shared" si="1156"/>
        <v>42149.280555587276</v>
      </c>
      <c r="C39235">
        <v>2.5562999999999998</v>
      </c>
      <c r="E39235">
        <v>2.5562999999999998</v>
      </c>
    </row>
    <row r="39236" spans="1:5">
      <c r="A39236" t="s">
        <v>39234</v>
      </c>
      <c r="B39236" s="1">
        <f t="shared" ref="B39236:B39299" si="1159">B39235+"0:10"</f>
        <v>42149.287500031722</v>
      </c>
      <c r="C39236">
        <v>2.5455999999999999</v>
      </c>
      <c r="E39236">
        <v>2.5562999999999998</v>
      </c>
    </row>
    <row r="39237" spans="1:5">
      <c r="A39237" t="s">
        <v>39235</v>
      </c>
      <c r="B39237" s="1">
        <f t="shared" si="1159"/>
        <v>42149.294444476167</v>
      </c>
      <c r="C39237">
        <v>2.5348999999999999</v>
      </c>
      <c r="E39237">
        <v>2.5562999999999998</v>
      </c>
    </row>
    <row r="39238" spans="1:5">
      <c r="A39238" t="s">
        <v>39236</v>
      </c>
      <c r="B39238" s="1">
        <f t="shared" si="1159"/>
        <v>42149.301388920612</v>
      </c>
      <c r="C39238">
        <v>2.5348999999999999</v>
      </c>
      <c r="E39238">
        <v>2.5348999999999999</v>
      </c>
    </row>
    <row r="39239" spans="1:5">
      <c r="A39239" t="s">
        <v>39237</v>
      </c>
      <c r="B39239" s="1">
        <f t="shared" si="1159"/>
        <v>42149.308333365057</v>
      </c>
      <c r="C39239">
        <v>2.5242</v>
      </c>
      <c r="E39239">
        <v>2.5348999999999999</v>
      </c>
    </row>
    <row r="39240" spans="1:5">
      <c r="A39240" t="s">
        <v>39238</v>
      </c>
      <c r="B39240" s="1">
        <f t="shared" si="1159"/>
        <v>42149.315277809503</v>
      </c>
      <c r="C39240">
        <v>2.5242</v>
      </c>
      <c r="E39240">
        <v>2.5348999999999999</v>
      </c>
    </row>
    <row r="39241" spans="1:5">
      <c r="A39241" t="s">
        <v>39239</v>
      </c>
      <c r="B39241" s="1">
        <f t="shared" si="1159"/>
        <v>42149.322222253948</v>
      </c>
      <c r="C39241">
        <v>2.5135000000000001</v>
      </c>
      <c r="E39241">
        <v>2.5455999999999999</v>
      </c>
    </row>
    <row r="39242" spans="1:5">
      <c r="A39242" t="s">
        <v>39240</v>
      </c>
      <c r="B39242" s="1">
        <f t="shared" si="1159"/>
        <v>42149.329166698393</v>
      </c>
      <c r="C39242">
        <v>2.5028000000000001</v>
      </c>
      <c r="E39242">
        <v>2.5135000000000001</v>
      </c>
    </row>
    <row r="39243" spans="1:5">
      <c r="A39243" t="s">
        <v>39241</v>
      </c>
      <c r="B39243" s="1">
        <f t="shared" si="1159"/>
        <v>42149.336111142838</v>
      </c>
      <c r="C39243">
        <v>2.5135000000000001</v>
      </c>
      <c r="E39243">
        <v>2.5348999999999999</v>
      </c>
    </row>
    <row r="39244" spans="1:5">
      <c r="A39244" t="s">
        <v>39242</v>
      </c>
      <c r="B39244" s="1">
        <f t="shared" si="1159"/>
        <v>42149.343055587284</v>
      </c>
      <c r="C39244">
        <v>2.4921000000000002</v>
      </c>
      <c r="E39244">
        <v>2.5242</v>
      </c>
    </row>
    <row r="39245" spans="1:5">
      <c r="A39245" t="s">
        <v>39243</v>
      </c>
      <c r="B39245" s="1">
        <f t="shared" si="1159"/>
        <v>42149.350000031729</v>
      </c>
      <c r="C39245">
        <v>2.4921000000000002</v>
      </c>
      <c r="E39245">
        <v>2.5135000000000001</v>
      </c>
    </row>
    <row r="39246" spans="1:5">
      <c r="A39246" t="s">
        <v>39244</v>
      </c>
      <c r="B39246" s="1">
        <f t="shared" si="1159"/>
        <v>42149.356944476174</v>
      </c>
      <c r="C39246">
        <v>2.5028000000000001</v>
      </c>
      <c r="E39246">
        <v>2.5348999999999999</v>
      </c>
    </row>
    <row r="39247" spans="1:5">
      <c r="A39247" t="s">
        <v>39245</v>
      </c>
      <c r="B39247" s="1">
        <f t="shared" si="1159"/>
        <v>42149.36388892062</v>
      </c>
      <c r="C39247">
        <v>2.5135000000000001</v>
      </c>
      <c r="E39247">
        <v>2.5348999999999999</v>
      </c>
    </row>
    <row r="39248" spans="1:5">
      <c r="A39248" t="s">
        <v>39246</v>
      </c>
      <c r="B39248" s="1">
        <f t="shared" si="1159"/>
        <v>42149.370833365065</v>
      </c>
      <c r="C39248">
        <v>2.5135000000000001</v>
      </c>
      <c r="E39248">
        <v>2.5562999999999998</v>
      </c>
    </row>
    <row r="39249" spans="1:5">
      <c r="A39249" t="s">
        <v>39247</v>
      </c>
      <c r="B39249" s="1">
        <f t="shared" si="1159"/>
        <v>42149.37777780951</v>
      </c>
      <c r="C39249">
        <v>2.5135000000000001</v>
      </c>
      <c r="E39249">
        <v>2.5669</v>
      </c>
    </row>
    <row r="39250" spans="1:5">
      <c r="A39250" t="s">
        <v>39248</v>
      </c>
      <c r="B39250" s="1">
        <f t="shared" si="1159"/>
        <v>42149.384722253955</v>
      </c>
      <c r="C39250">
        <v>2.5135000000000001</v>
      </c>
      <c r="E39250">
        <v>2.5562999999999998</v>
      </c>
    </row>
    <row r="39251" spans="1:5">
      <c r="A39251" t="s">
        <v>39249</v>
      </c>
      <c r="B39251" s="1">
        <f t="shared" si="1159"/>
        <v>42149.391666698401</v>
      </c>
      <c r="C39251">
        <v>2.5242</v>
      </c>
      <c r="E39251">
        <v>2.5562999999999998</v>
      </c>
    </row>
    <row r="39252" spans="1:5">
      <c r="A39252" t="s">
        <v>39250</v>
      </c>
      <c r="B39252" s="1">
        <f t="shared" si="1159"/>
        <v>42149.398611142846</v>
      </c>
      <c r="C39252">
        <v>2.5135000000000001</v>
      </c>
      <c r="E39252">
        <v>2.5455999999999999</v>
      </c>
    </row>
    <row r="39253" spans="1:5">
      <c r="A39253" t="s">
        <v>39251</v>
      </c>
      <c r="B39253" s="1">
        <f t="shared" si="1159"/>
        <v>42149.405555587291</v>
      </c>
      <c r="C39253">
        <v>2.5028000000000001</v>
      </c>
      <c r="E39253">
        <v>2.5348999999999999</v>
      </c>
    </row>
    <row r="39254" spans="1:5">
      <c r="A39254" t="s">
        <v>39252</v>
      </c>
      <c r="B39254" s="1">
        <f t="shared" si="1159"/>
        <v>42149.412500031736</v>
      </c>
      <c r="C39254">
        <v>2.4921000000000002</v>
      </c>
      <c r="E39254">
        <v>2.5242</v>
      </c>
    </row>
    <row r="39255" spans="1:5">
      <c r="A39255" t="s">
        <v>39253</v>
      </c>
      <c r="B39255" s="1">
        <f t="shared" si="1159"/>
        <v>42149.419444476182</v>
      </c>
      <c r="C39255">
        <v>2.4921000000000002</v>
      </c>
      <c r="E39255">
        <v>2.5242</v>
      </c>
    </row>
    <row r="39256" spans="1:5">
      <c r="A39256" t="s">
        <v>39254</v>
      </c>
      <c r="B39256" s="1">
        <f t="shared" si="1159"/>
        <v>42149.426388920627</v>
      </c>
      <c r="C39256">
        <v>2.4921000000000002</v>
      </c>
      <c r="E39256">
        <v>2.5562999999999998</v>
      </c>
    </row>
    <row r="39257" spans="1:5">
      <c r="A39257" t="s">
        <v>39255</v>
      </c>
      <c r="B39257" s="1">
        <f t="shared" si="1159"/>
        <v>42149.433333365072</v>
      </c>
      <c r="C39257">
        <v>2.4921000000000002</v>
      </c>
      <c r="E39257">
        <v>2.5455999999999999</v>
      </c>
    </row>
    <row r="39258" spans="1:5">
      <c r="A39258" t="s">
        <v>39256</v>
      </c>
      <c r="B39258" s="1">
        <f t="shared" si="1159"/>
        <v>42149.440277809517</v>
      </c>
      <c r="C39258">
        <v>2.4921000000000002</v>
      </c>
      <c r="E39258">
        <v>2.5455999999999999</v>
      </c>
    </row>
    <row r="39259" spans="1:5">
      <c r="A39259" t="s">
        <v>39257</v>
      </c>
      <c r="B39259" s="1">
        <f t="shared" si="1159"/>
        <v>42149.447222253963</v>
      </c>
      <c r="C39259">
        <v>2.4921000000000002</v>
      </c>
      <c r="E39259">
        <v>2.5348999999999999</v>
      </c>
    </row>
    <row r="39260" spans="1:5">
      <c r="A39260" t="s">
        <v>39258</v>
      </c>
      <c r="B39260" s="1">
        <f t="shared" si="1159"/>
        <v>42149.454166698408</v>
      </c>
      <c r="C39260">
        <v>2.4813999999999998</v>
      </c>
      <c r="E39260">
        <v>2.5242</v>
      </c>
    </row>
    <row r="39261" spans="1:5">
      <c r="A39261" t="s">
        <v>39259</v>
      </c>
      <c r="B39261" s="1">
        <f t="shared" si="1159"/>
        <v>42149.461111142853</v>
      </c>
      <c r="C39261">
        <v>2.4813999999999998</v>
      </c>
      <c r="E39261">
        <v>2.5348999999999999</v>
      </c>
    </row>
    <row r="39262" spans="1:5">
      <c r="A39262" t="s">
        <v>39260</v>
      </c>
      <c r="B39262" s="1">
        <f t="shared" si="1159"/>
        <v>42149.468055587298</v>
      </c>
      <c r="C39262">
        <v>2.4813999999999998</v>
      </c>
      <c r="E39262">
        <v>2.5242</v>
      </c>
    </row>
    <row r="39263" spans="1:5">
      <c r="A39263" t="s">
        <v>39261</v>
      </c>
      <c r="B39263" s="1">
        <f t="shared" si="1159"/>
        <v>42149.475000031744</v>
      </c>
      <c r="C39263">
        <v>2.4813999999999998</v>
      </c>
      <c r="E39263">
        <v>2.5242</v>
      </c>
    </row>
    <row r="39264" spans="1:5">
      <c r="A39264" t="s">
        <v>39262</v>
      </c>
      <c r="B39264" s="1">
        <f t="shared" si="1159"/>
        <v>42149.481944476189</v>
      </c>
      <c r="C39264">
        <v>2.4706999999999999</v>
      </c>
      <c r="E39264">
        <v>2.5028000000000001</v>
      </c>
    </row>
    <row r="39265" spans="1:5">
      <c r="A39265" t="s">
        <v>39263</v>
      </c>
      <c r="B39265" s="1">
        <f t="shared" si="1159"/>
        <v>42149.488888920634</v>
      </c>
      <c r="C39265">
        <v>2.4706999999999999</v>
      </c>
      <c r="E39265">
        <v>2.5028000000000001</v>
      </c>
    </row>
    <row r="39266" spans="1:5">
      <c r="A39266" t="s">
        <v>39264</v>
      </c>
      <c r="B39266" s="1">
        <f t="shared" si="1159"/>
        <v>42149.495833365079</v>
      </c>
      <c r="C39266">
        <v>2.4599000000000002</v>
      </c>
      <c r="E39266">
        <v>2.4813999999999998</v>
      </c>
    </row>
    <row r="39267" spans="1:5">
      <c r="A39267" t="s">
        <v>39265</v>
      </c>
      <c r="B39267" s="1">
        <f t="shared" si="1159"/>
        <v>42149.502777809525</v>
      </c>
      <c r="C39267">
        <v>2.4384999999999999</v>
      </c>
      <c r="E39267">
        <v>2.5242</v>
      </c>
    </row>
    <row r="39268" spans="1:5">
      <c r="A39268" t="s">
        <v>39266</v>
      </c>
      <c r="B39268" s="1">
        <f t="shared" si="1159"/>
        <v>42149.50972225397</v>
      </c>
      <c r="C39268">
        <v>2.4813999999999998</v>
      </c>
      <c r="E39268">
        <v>2.5348999999999999</v>
      </c>
    </row>
    <row r="39269" spans="1:5">
      <c r="A39269" t="s">
        <v>39267</v>
      </c>
      <c r="B39269" s="1">
        <f t="shared" si="1159"/>
        <v>42149.516666698415</v>
      </c>
      <c r="C39269">
        <v>2.4921000000000002</v>
      </c>
      <c r="E39269">
        <v>2.5455999999999999</v>
      </c>
    </row>
    <row r="39270" spans="1:5">
      <c r="A39270" t="s">
        <v>39268</v>
      </c>
      <c r="B39270" s="1">
        <f t="shared" si="1159"/>
        <v>42149.52361114286</v>
      </c>
      <c r="C39270">
        <v>2.5135000000000001</v>
      </c>
      <c r="E39270">
        <v>2.5562999999999998</v>
      </c>
    </row>
    <row r="39271" spans="1:5">
      <c r="A39271" t="s">
        <v>39269</v>
      </c>
      <c r="B39271" s="1">
        <f t="shared" si="1159"/>
        <v>42149.530555587306</v>
      </c>
      <c r="C39271">
        <v>2.5242</v>
      </c>
      <c r="E39271">
        <v>2.5669</v>
      </c>
    </row>
    <row r="39272" spans="1:5">
      <c r="A39272" t="s">
        <v>39270</v>
      </c>
      <c r="B39272" s="1">
        <f t="shared" si="1159"/>
        <v>42149.537500031751</v>
      </c>
      <c r="C39272">
        <v>2.5242</v>
      </c>
      <c r="E39272">
        <v>2.5562999999999998</v>
      </c>
    </row>
    <row r="39273" spans="1:5">
      <c r="A39273" t="s">
        <v>39271</v>
      </c>
      <c r="B39273" s="1">
        <f t="shared" si="1159"/>
        <v>42149.544444476196</v>
      </c>
      <c r="C39273">
        <v>2.5242</v>
      </c>
      <c r="E39273">
        <v>2.5562999999999998</v>
      </c>
    </row>
    <row r="39274" spans="1:5">
      <c r="A39274" t="s">
        <v>39272</v>
      </c>
      <c r="B39274" s="1">
        <f t="shared" si="1159"/>
        <v>42149.551388920641</v>
      </c>
      <c r="C39274">
        <v>2.4813999999999998</v>
      </c>
      <c r="E39274">
        <v>2.5135000000000001</v>
      </c>
    </row>
    <row r="39275" spans="1:5">
      <c r="A39275" t="s">
        <v>39273</v>
      </c>
      <c r="B39275" s="1">
        <f t="shared" si="1159"/>
        <v>42149.558333365087</v>
      </c>
      <c r="C39275">
        <v>2.4706999999999999</v>
      </c>
      <c r="E39275">
        <v>2.4921000000000002</v>
      </c>
    </row>
    <row r="39276" spans="1:5">
      <c r="A39276" t="s">
        <v>39274</v>
      </c>
      <c r="B39276" s="1">
        <f t="shared" si="1159"/>
        <v>42149.565277809532</v>
      </c>
      <c r="C39276">
        <v>2.4706999999999999</v>
      </c>
      <c r="E39276">
        <v>2.4813999999999998</v>
      </c>
    </row>
    <row r="39277" spans="1:5">
      <c r="A39277" t="s">
        <v>39275</v>
      </c>
      <c r="B39277" s="1">
        <f t="shared" si="1159"/>
        <v>42149.572222253977</v>
      </c>
      <c r="C39277">
        <v>2.4599000000000002</v>
      </c>
      <c r="E39277">
        <v>2.4813999999999998</v>
      </c>
    </row>
    <row r="39278" spans="1:5">
      <c r="A39278" t="s">
        <v>39276</v>
      </c>
      <c r="B39278" s="1">
        <f t="shared" si="1159"/>
        <v>42149.579166698422</v>
      </c>
      <c r="C39278">
        <v>2.4599000000000002</v>
      </c>
      <c r="E39278">
        <v>2.4813999999999998</v>
      </c>
    </row>
    <row r="39279" spans="1:5">
      <c r="A39279" t="s">
        <v>39277</v>
      </c>
      <c r="B39279" s="1">
        <f t="shared" si="1159"/>
        <v>42149.586111142868</v>
      </c>
      <c r="C39279">
        <v>2.4706999999999999</v>
      </c>
      <c r="E39279">
        <v>2.5028000000000001</v>
      </c>
    </row>
    <row r="39280" spans="1:5">
      <c r="A39280" t="s">
        <v>39278</v>
      </c>
      <c r="B39280" s="1">
        <f t="shared" si="1159"/>
        <v>42149.593055587313</v>
      </c>
      <c r="C39280">
        <v>2.4706999999999999</v>
      </c>
      <c r="E39280">
        <v>2.5028000000000001</v>
      </c>
    </row>
    <row r="39281" spans="1:5">
      <c r="A39281" t="s">
        <v>39279</v>
      </c>
      <c r="B39281" s="1">
        <f t="shared" si="1159"/>
        <v>42149.600000031758</v>
      </c>
      <c r="C39281">
        <v>2.4921000000000002</v>
      </c>
      <c r="E39281">
        <v>2.5028000000000001</v>
      </c>
    </row>
    <row r="39282" spans="1:5">
      <c r="A39282" t="s">
        <v>39280</v>
      </c>
      <c r="B39282" s="1">
        <f t="shared" si="1159"/>
        <v>42149.606944476203</v>
      </c>
      <c r="C39282">
        <v>2.5028000000000001</v>
      </c>
      <c r="E39282">
        <v>2.5135000000000001</v>
      </c>
    </row>
    <row r="39283" spans="1:5">
      <c r="A39283" t="s">
        <v>39281</v>
      </c>
      <c r="B39283" s="1">
        <f t="shared" si="1159"/>
        <v>42149.613888920649</v>
      </c>
      <c r="C39283">
        <v>2.5135000000000001</v>
      </c>
      <c r="E39283">
        <v>2.5135000000000001</v>
      </c>
    </row>
    <row r="39284" spans="1:5">
      <c r="A39284" t="s">
        <v>39282</v>
      </c>
      <c r="B39284" s="1">
        <f t="shared" si="1159"/>
        <v>42149.620833365094</v>
      </c>
      <c r="C39284">
        <v>2.5242</v>
      </c>
      <c r="E39284">
        <v>2.5242</v>
      </c>
    </row>
    <row r="39285" spans="1:5">
      <c r="A39285" t="s">
        <v>39283</v>
      </c>
      <c r="B39285" s="1">
        <f t="shared" si="1159"/>
        <v>42149.627777809539</v>
      </c>
      <c r="C39285">
        <v>2.5348999999999999</v>
      </c>
      <c r="E39285">
        <v>2.5348999999999999</v>
      </c>
    </row>
    <row r="39286" spans="1:5">
      <c r="A39286" t="s">
        <v>39284</v>
      </c>
      <c r="B39286" s="1">
        <f t="shared" si="1159"/>
        <v>42149.634722253984</v>
      </c>
      <c r="C39286">
        <v>2.5562999999999998</v>
      </c>
      <c r="E39286">
        <v>2.5562999999999998</v>
      </c>
    </row>
    <row r="39287" spans="1:5">
      <c r="A39287" t="s">
        <v>39285</v>
      </c>
      <c r="B39287" s="1">
        <f t="shared" si="1159"/>
        <v>42149.64166669843</v>
      </c>
      <c r="C39287">
        <v>2.5991</v>
      </c>
      <c r="E39287">
        <v>2.5882999999999998</v>
      </c>
    </row>
    <row r="39288" spans="1:5">
      <c r="A39288" t="s">
        <v>39286</v>
      </c>
      <c r="B39288" s="1">
        <f t="shared" si="1159"/>
        <v>42149.648611142875</v>
      </c>
      <c r="C39288">
        <v>2.6204000000000001</v>
      </c>
      <c r="E39288">
        <v>2.6202999999999999</v>
      </c>
    </row>
    <row r="39289" spans="1:5">
      <c r="A39289" t="s">
        <v>39287</v>
      </c>
      <c r="B39289" s="1">
        <f t="shared" si="1159"/>
        <v>42149.65555558732</v>
      </c>
      <c r="C39289">
        <v>2.6417999999999999</v>
      </c>
      <c r="E39289">
        <v>2.6417000000000002</v>
      </c>
    </row>
    <row r="39290" spans="1:5">
      <c r="A39290" t="s">
        <v>39288</v>
      </c>
      <c r="B39290" s="1">
        <f t="shared" si="1159"/>
        <v>42149.662500031765</v>
      </c>
      <c r="C39290">
        <v>2.6738</v>
      </c>
      <c r="E39290">
        <v>2.6629999999999998</v>
      </c>
    </row>
    <row r="39291" spans="1:5">
      <c r="A39291" t="s">
        <v>39289</v>
      </c>
      <c r="B39291" s="1">
        <f t="shared" si="1159"/>
        <v>42149.669444476211</v>
      </c>
      <c r="C39291">
        <v>2.6951000000000001</v>
      </c>
      <c r="E39291">
        <v>2.7056</v>
      </c>
    </row>
    <row r="39292" spans="1:5">
      <c r="A39292" t="s">
        <v>39290</v>
      </c>
      <c r="B39292" s="1">
        <f t="shared" si="1159"/>
        <v>42149.676388920656</v>
      </c>
      <c r="C39292">
        <v>2.7271000000000001</v>
      </c>
      <c r="E39292">
        <v>2.7482000000000002</v>
      </c>
    </row>
    <row r="39293" spans="1:5">
      <c r="A39293" t="s">
        <v>39291</v>
      </c>
      <c r="B39293" s="1">
        <f t="shared" si="1159"/>
        <v>42149.683333365101</v>
      </c>
      <c r="C39293">
        <v>2.7696000000000001</v>
      </c>
      <c r="E39293">
        <v>2.7801</v>
      </c>
    </row>
    <row r="39294" spans="1:5">
      <c r="A39294" t="s">
        <v>39292</v>
      </c>
      <c r="B39294" s="1">
        <f t="shared" si="1159"/>
        <v>42149.690277809546</v>
      </c>
      <c r="C39294">
        <v>2.8121999999999998</v>
      </c>
      <c r="E39294">
        <v>2.8014000000000001</v>
      </c>
    </row>
    <row r="39295" spans="1:5">
      <c r="A39295" t="s">
        <v>39293</v>
      </c>
      <c r="B39295" s="1">
        <f t="shared" si="1159"/>
        <v>42149.697222253992</v>
      </c>
      <c r="C39295">
        <v>2.8121999999999998</v>
      </c>
      <c r="E39295">
        <v>2.8226</v>
      </c>
    </row>
    <row r="39296" spans="1:5">
      <c r="A39296" t="s">
        <v>39294</v>
      </c>
      <c r="B39296" s="1">
        <f t="shared" si="1159"/>
        <v>42149.704166698437</v>
      </c>
      <c r="C39296">
        <v>2.8439999999999999</v>
      </c>
      <c r="E39296">
        <v>2.8544999999999998</v>
      </c>
    </row>
    <row r="39297" spans="1:5">
      <c r="A39297" t="s">
        <v>39295</v>
      </c>
      <c r="B39297" s="1">
        <f t="shared" si="1159"/>
        <v>42149.711111142882</v>
      </c>
      <c r="C39297">
        <v>2.8759000000000001</v>
      </c>
      <c r="E39297">
        <v>2.8862999999999999</v>
      </c>
    </row>
    <row r="39298" spans="1:5">
      <c r="A39298" t="s">
        <v>39296</v>
      </c>
      <c r="B39298" s="1">
        <f t="shared" si="1159"/>
        <v>42149.718055587327</v>
      </c>
      <c r="C39298">
        <v>2.8971</v>
      </c>
      <c r="E39298">
        <v>2.9075000000000002</v>
      </c>
    </row>
    <row r="39299" spans="1:5">
      <c r="A39299" t="s">
        <v>39297</v>
      </c>
      <c r="B39299" s="1">
        <f t="shared" si="1159"/>
        <v>42149.725000031773</v>
      </c>
      <c r="C39299">
        <v>2.9077000000000002</v>
      </c>
      <c r="E39299">
        <v>2.9180999999999999</v>
      </c>
    </row>
    <row r="39300" spans="1:5">
      <c r="A39300" t="s">
        <v>39298</v>
      </c>
      <c r="B39300" s="1">
        <f t="shared" ref="B39300:B39363" si="1160">B39299+"0:10"</f>
        <v>42149.731944476218</v>
      </c>
      <c r="C39300">
        <v>2.9712999999999998</v>
      </c>
      <c r="E39300">
        <v>2.9710000000000001</v>
      </c>
    </row>
    <row r="39301" spans="1:5">
      <c r="A39301" t="s">
        <v>39299</v>
      </c>
      <c r="B39301" s="1">
        <f t="shared" si="1160"/>
        <v>42149.738888920663</v>
      </c>
      <c r="C39301">
        <v>2.9923999999999999</v>
      </c>
      <c r="E39301">
        <v>3.0028000000000001</v>
      </c>
    </row>
    <row r="39302" spans="1:5">
      <c r="A39302" t="s">
        <v>39300</v>
      </c>
      <c r="B39302" s="1">
        <f t="shared" si="1160"/>
        <v>42149.745833365108</v>
      </c>
      <c r="C39302">
        <v>3.0135999999999998</v>
      </c>
      <c r="E39302">
        <v>3.0238999999999998</v>
      </c>
    </row>
    <row r="39303" spans="1:5">
      <c r="A39303" t="s">
        <v>39301</v>
      </c>
      <c r="B39303" s="1">
        <f t="shared" si="1160"/>
        <v>42149.752777809554</v>
      </c>
      <c r="C39303">
        <v>3.0874999999999999</v>
      </c>
      <c r="E39303">
        <v>3.0977999999999999</v>
      </c>
    </row>
    <row r="39304" spans="1:5">
      <c r="A39304" t="s">
        <v>39302</v>
      </c>
      <c r="B39304" s="1">
        <f t="shared" si="1160"/>
        <v>42149.759722253999</v>
      </c>
      <c r="C39304">
        <v>3.1402999999999999</v>
      </c>
      <c r="E39304">
        <v>3.1505000000000001</v>
      </c>
    </row>
    <row r="39305" spans="1:5">
      <c r="A39305" t="s">
        <v>39303</v>
      </c>
      <c r="B39305" s="1">
        <f t="shared" si="1160"/>
        <v>42149.766666698444</v>
      </c>
      <c r="C39305">
        <v>3.1614</v>
      </c>
      <c r="E39305">
        <v>3.1716000000000002</v>
      </c>
    </row>
    <row r="39306" spans="1:5">
      <c r="A39306" t="s">
        <v>39304</v>
      </c>
      <c r="B39306" s="1">
        <f t="shared" si="1160"/>
        <v>42149.773611142889</v>
      </c>
      <c r="C39306">
        <v>3.1930000000000001</v>
      </c>
      <c r="E39306">
        <v>3.1926000000000001</v>
      </c>
    </row>
    <row r="39307" spans="1:5">
      <c r="A39307" t="s">
        <v>39305</v>
      </c>
      <c r="B39307" s="1">
        <f t="shared" si="1160"/>
        <v>42149.780555587335</v>
      </c>
      <c r="C39307">
        <v>3.2770999999999999</v>
      </c>
      <c r="E39307">
        <v>3.2557</v>
      </c>
    </row>
    <row r="39308" spans="1:5">
      <c r="A39308" t="s">
        <v>39306</v>
      </c>
      <c r="B39308" s="1">
        <f t="shared" si="1160"/>
        <v>42149.78750003178</v>
      </c>
      <c r="C39308">
        <v>3.2770999999999999</v>
      </c>
      <c r="E39308">
        <v>3.2871999999999999</v>
      </c>
    </row>
    <row r="39309" spans="1:5">
      <c r="A39309" t="s">
        <v>39307</v>
      </c>
      <c r="B39309" s="1">
        <f t="shared" si="1160"/>
        <v>42149.794444476225</v>
      </c>
      <c r="C39309">
        <v>3.2770999999999999</v>
      </c>
      <c r="E39309">
        <v>3.2871999999999999</v>
      </c>
    </row>
    <row r="39310" spans="1:5">
      <c r="A39310" t="s">
        <v>39308</v>
      </c>
      <c r="B39310" s="1">
        <f t="shared" si="1160"/>
        <v>42149.80138892067</v>
      </c>
      <c r="C39310">
        <v>3.3086000000000002</v>
      </c>
      <c r="E39310">
        <v>3.3081999999999998</v>
      </c>
    </row>
    <row r="39311" spans="1:5">
      <c r="A39311" t="s">
        <v>39309</v>
      </c>
      <c r="B39311" s="1">
        <f t="shared" si="1160"/>
        <v>42149.808333365116</v>
      </c>
      <c r="C39311">
        <v>3.4239000000000002</v>
      </c>
      <c r="E39311">
        <v>3.4653</v>
      </c>
    </row>
    <row r="39312" spans="1:5">
      <c r="A39312" t="s">
        <v>39310</v>
      </c>
      <c r="B39312" s="1">
        <f t="shared" si="1160"/>
        <v>42149.815277809561</v>
      </c>
      <c r="C39312">
        <v>3.5285000000000002</v>
      </c>
      <c r="E39312">
        <v>3.5175000000000001</v>
      </c>
    </row>
    <row r="39313" spans="1:5">
      <c r="A39313" t="s">
        <v>39311</v>
      </c>
      <c r="B39313" s="1">
        <f t="shared" si="1160"/>
        <v>42149.822222254006</v>
      </c>
      <c r="C39313">
        <v>3.5493999999999999</v>
      </c>
      <c r="E39313">
        <v>3.5800999999999998</v>
      </c>
    </row>
    <row r="39314" spans="1:5">
      <c r="A39314" t="s">
        <v>39312</v>
      </c>
      <c r="B39314" s="1">
        <f t="shared" si="1160"/>
        <v>42149.829166698451</v>
      </c>
      <c r="C39314">
        <v>3.6015000000000001</v>
      </c>
      <c r="E39314">
        <v>3.6217999999999999</v>
      </c>
    </row>
    <row r="39315" spans="1:5">
      <c r="A39315" t="s">
        <v>39313</v>
      </c>
      <c r="B39315" s="1">
        <f t="shared" si="1160"/>
        <v>42149.836111142897</v>
      </c>
      <c r="C39315">
        <v>3.6118999999999999</v>
      </c>
      <c r="E39315">
        <v>3.6114000000000002</v>
      </c>
    </row>
    <row r="39316" spans="1:5">
      <c r="A39316" t="s">
        <v>39314</v>
      </c>
      <c r="B39316" s="1">
        <f t="shared" si="1160"/>
        <v>42149.843055587342</v>
      </c>
      <c r="C39316">
        <v>3.7056</v>
      </c>
      <c r="E39316">
        <v>3.6217999999999999</v>
      </c>
    </row>
    <row r="39317" spans="1:5">
      <c r="A39317" t="s">
        <v>39315</v>
      </c>
      <c r="B39317" s="1">
        <f t="shared" si="1160"/>
        <v>42149.850000031787</v>
      </c>
      <c r="C39317">
        <v>3.8509000000000002</v>
      </c>
      <c r="E39317">
        <v>3.8191999999999999</v>
      </c>
    </row>
    <row r="39318" spans="1:5">
      <c r="A39318" t="s">
        <v>39316</v>
      </c>
      <c r="B39318" s="1">
        <f t="shared" si="1160"/>
        <v>42149.856944476232</v>
      </c>
      <c r="C39318">
        <v>3.8613</v>
      </c>
      <c r="E39318">
        <v>3.8399000000000001</v>
      </c>
    </row>
    <row r="39319" spans="1:5">
      <c r="A39319" t="s">
        <v>39317</v>
      </c>
      <c r="B39319" s="1">
        <f t="shared" si="1160"/>
        <v>42149.863888920678</v>
      </c>
      <c r="C39319">
        <v>3.8509000000000002</v>
      </c>
      <c r="E39319">
        <v>3.8399000000000001</v>
      </c>
    </row>
    <row r="39320" spans="1:5">
      <c r="A39320" t="s">
        <v>39318</v>
      </c>
      <c r="B39320" s="1">
        <f t="shared" si="1160"/>
        <v>42149.870833365123</v>
      </c>
      <c r="C39320">
        <v>3.8509000000000002</v>
      </c>
      <c r="E39320">
        <v>3.8399000000000001</v>
      </c>
    </row>
    <row r="39321" spans="1:5">
      <c r="A39321" t="s">
        <v>39319</v>
      </c>
      <c r="B39321" s="1">
        <f t="shared" si="1160"/>
        <v>42149.877777809568</v>
      </c>
      <c r="C39321">
        <v>3.9026999999999998</v>
      </c>
      <c r="E39321">
        <v>3.8917000000000002</v>
      </c>
    </row>
    <row r="39322" spans="1:5">
      <c r="A39322" t="s">
        <v>39320</v>
      </c>
      <c r="B39322" s="1">
        <f t="shared" si="1160"/>
        <v>42149.884722254013</v>
      </c>
      <c r="C39322">
        <v>3.9337</v>
      </c>
      <c r="E39322">
        <v>3.9226999999999999</v>
      </c>
    </row>
    <row r="39323" spans="1:5">
      <c r="A39323" t="s">
        <v>39321</v>
      </c>
      <c r="B39323" s="1">
        <f t="shared" si="1160"/>
        <v>42149.891666698459</v>
      </c>
      <c r="C39323">
        <v>3.9750999999999999</v>
      </c>
      <c r="E39323">
        <v>3.9537</v>
      </c>
    </row>
    <row r="39324" spans="1:5">
      <c r="A39324" t="s">
        <v>39322</v>
      </c>
      <c r="B39324" s="1">
        <f t="shared" si="1160"/>
        <v>42149.898611142904</v>
      </c>
      <c r="C39324">
        <v>4.0679999999999996</v>
      </c>
      <c r="E39324">
        <v>3.9847000000000001</v>
      </c>
    </row>
    <row r="39325" spans="1:5">
      <c r="A39325" t="s">
        <v>39323</v>
      </c>
      <c r="B39325" s="1">
        <f t="shared" si="1160"/>
        <v>42149.905555587349</v>
      </c>
      <c r="C39325">
        <v>4.0989000000000004</v>
      </c>
      <c r="E39325">
        <v>4.0774999999999997</v>
      </c>
    </row>
    <row r="39326" spans="1:5">
      <c r="A39326" t="s">
        <v>39324</v>
      </c>
      <c r="B39326" s="1">
        <f t="shared" si="1160"/>
        <v>42149.912500031794</v>
      </c>
      <c r="C39326">
        <v>4.1195000000000004</v>
      </c>
      <c r="E39326">
        <v>4.0877999999999997</v>
      </c>
    </row>
    <row r="39327" spans="1:5">
      <c r="A39327" t="s">
        <v>39325</v>
      </c>
      <c r="B39327" s="1">
        <f t="shared" si="1160"/>
        <v>42149.91944447624</v>
      </c>
      <c r="C39327">
        <v>4.1092000000000004</v>
      </c>
      <c r="E39327">
        <v>4.0877999999999997</v>
      </c>
    </row>
    <row r="39328" spans="1:5">
      <c r="A39328" t="s">
        <v>39326</v>
      </c>
      <c r="B39328" s="1">
        <f t="shared" si="1160"/>
        <v>42149.926388920685</v>
      </c>
      <c r="C39328">
        <v>4.1195000000000004</v>
      </c>
      <c r="E39328">
        <v>4.1082999999999998</v>
      </c>
    </row>
    <row r="39329" spans="1:9">
      <c r="A39329" t="s">
        <v>39327</v>
      </c>
      <c r="B39329" s="1">
        <f t="shared" si="1160"/>
        <v>42149.93333336513</v>
      </c>
      <c r="C39329">
        <v>4.1708999999999996</v>
      </c>
      <c r="E39329">
        <v>4.1288999999999998</v>
      </c>
    </row>
    <row r="39330" spans="1:9">
      <c r="A39330" t="s">
        <v>39328</v>
      </c>
      <c r="B39330" s="1">
        <f t="shared" si="1160"/>
        <v>42149.940277809575</v>
      </c>
      <c r="C39330">
        <v>4.1504000000000003</v>
      </c>
      <c r="E39330">
        <v>4.1082999999999998</v>
      </c>
    </row>
    <row r="39331" spans="1:9">
      <c r="A39331" t="s">
        <v>39329</v>
      </c>
      <c r="B39331" s="1">
        <f t="shared" si="1160"/>
        <v>42149.947222254021</v>
      </c>
      <c r="C39331">
        <v>4.1708999999999996</v>
      </c>
      <c r="E39331">
        <v>4.1391999999999998</v>
      </c>
    </row>
    <row r="39332" spans="1:9">
      <c r="A39332" t="s">
        <v>39330</v>
      </c>
      <c r="B39332" s="1">
        <f t="shared" si="1160"/>
        <v>42149.954166698466</v>
      </c>
      <c r="C39332">
        <v>4.1811999999999996</v>
      </c>
      <c r="E39332">
        <v>4.1597999999999997</v>
      </c>
    </row>
    <row r="39333" spans="1:9">
      <c r="A39333" t="s">
        <v>39331</v>
      </c>
      <c r="B39333" s="1">
        <f t="shared" si="1160"/>
        <v>42149.961111142911</v>
      </c>
      <c r="C39333">
        <v>4.2018000000000004</v>
      </c>
      <c r="E39333">
        <v>4.1597999999999997</v>
      </c>
    </row>
    <row r="39334" spans="1:9">
      <c r="A39334" t="s">
        <v>39332</v>
      </c>
      <c r="B39334" s="1">
        <f t="shared" si="1160"/>
        <v>42149.968055587357</v>
      </c>
      <c r="C39334">
        <v>4.2018000000000004</v>
      </c>
      <c r="E39334">
        <v>4.1597999999999997</v>
      </c>
    </row>
    <row r="39335" spans="1:9">
      <c r="A39335" t="s">
        <v>39333</v>
      </c>
      <c r="B39335" s="1">
        <f t="shared" si="1160"/>
        <v>42149.975000031802</v>
      </c>
      <c r="C39335">
        <v>4.2018000000000004</v>
      </c>
      <c r="E39335">
        <v>4.1905999999999999</v>
      </c>
    </row>
    <row r="39336" spans="1:9">
      <c r="A39336" t="s">
        <v>39334</v>
      </c>
      <c r="B39336" s="1">
        <f t="shared" si="1160"/>
        <v>42149.981944476247</v>
      </c>
      <c r="C39336">
        <v>4.2222999999999997</v>
      </c>
      <c r="E39336">
        <v>4.2111000000000001</v>
      </c>
    </row>
    <row r="39337" spans="1:9">
      <c r="A39337" t="s">
        <v>39335</v>
      </c>
      <c r="B39337" s="1">
        <f t="shared" si="1160"/>
        <v>42149.988888920692</v>
      </c>
      <c r="C39337">
        <v>4.2427999999999999</v>
      </c>
      <c r="E39337">
        <v>4.2214</v>
      </c>
    </row>
    <row r="39338" spans="1:9">
      <c r="A39338" t="s">
        <v>39336</v>
      </c>
      <c r="B39338" s="1">
        <f t="shared" si="1160"/>
        <v>42149.995833365138</v>
      </c>
      <c r="C39338">
        <v>4.2119999999999997</v>
      </c>
      <c r="E39338">
        <v>4.2111000000000001</v>
      </c>
    </row>
    <row r="39339" spans="1:9">
      <c r="A39339" t="s">
        <v>39337</v>
      </c>
      <c r="B39339" s="1">
        <f t="shared" si="1160"/>
        <v>42150.002777809583</v>
      </c>
      <c r="C39339">
        <v>4.2222999999999997</v>
      </c>
      <c r="E39339">
        <v>4.2111000000000001</v>
      </c>
      <c r="G39339">
        <f t="shared" ref="G39339" si="1161">AVERAGE(C39339:C39482)</f>
        <v>4.1683541666666679</v>
      </c>
      <c r="I39339">
        <f t="shared" ref="I39339" si="1162">AVERAGE(E39339:E39482)</f>
        <v>4.126060416666669</v>
      </c>
    </row>
    <row r="39340" spans="1:9">
      <c r="A39340" t="s">
        <v>39338</v>
      </c>
      <c r="B39340" s="1">
        <f t="shared" si="1160"/>
        <v>42150.009722254028</v>
      </c>
      <c r="C39340">
        <v>4.2530999999999999</v>
      </c>
      <c r="E39340">
        <v>4.2214</v>
      </c>
    </row>
    <row r="39341" spans="1:9">
      <c r="A39341" t="s">
        <v>39339</v>
      </c>
      <c r="B39341" s="1">
        <f t="shared" si="1160"/>
        <v>42150.016666698473</v>
      </c>
      <c r="C39341">
        <v>4.2427999999999999</v>
      </c>
      <c r="E39341">
        <v>4.2317</v>
      </c>
    </row>
    <row r="39342" spans="1:9">
      <c r="A39342" t="s">
        <v>39340</v>
      </c>
      <c r="B39342" s="1">
        <f t="shared" si="1160"/>
        <v>42150.023611142919</v>
      </c>
      <c r="C39342">
        <v>4.2325999999999997</v>
      </c>
      <c r="E39342">
        <v>4.2317</v>
      </c>
    </row>
    <row r="39343" spans="1:9">
      <c r="A39343" t="s">
        <v>39341</v>
      </c>
      <c r="B39343" s="1">
        <f t="shared" si="1160"/>
        <v>42150.030555587364</v>
      </c>
      <c r="C39343">
        <v>4.2222999999999997</v>
      </c>
      <c r="E39343">
        <v>4.2214</v>
      </c>
    </row>
    <row r="39344" spans="1:9">
      <c r="A39344" t="s">
        <v>39342</v>
      </c>
      <c r="B39344" s="1">
        <f t="shared" si="1160"/>
        <v>42150.037500031809</v>
      </c>
      <c r="C39344">
        <v>4.2119999999999997</v>
      </c>
      <c r="E39344">
        <v>4.2111000000000001</v>
      </c>
    </row>
    <row r="39345" spans="1:5">
      <c r="A39345" t="s">
        <v>39343</v>
      </c>
      <c r="B39345" s="1">
        <f t="shared" si="1160"/>
        <v>42150.044444476254</v>
      </c>
      <c r="C39345">
        <v>4.1914999999999996</v>
      </c>
      <c r="E39345">
        <v>4.1905999999999999</v>
      </c>
    </row>
    <row r="39346" spans="1:5">
      <c r="A39346" t="s">
        <v>39344</v>
      </c>
      <c r="B39346" s="1">
        <f t="shared" si="1160"/>
        <v>42150.0513889207</v>
      </c>
      <c r="C39346">
        <v>4.1811999999999996</v>
      </c>
      <c r="E39346">
        <v>4.1700999999999997</v>
      </c>
    </row>
    <row r="39347" spans="1:5">
      <c r="A39347" t="s">
        <v>39345</v>
      </c>
      <c r="B39347" s="1">
        <f t="shared" si="1160"/>
        <v>42150.058333365145</v>
      </c>
      <c r="C39347">
        <v>4.1914999999999996</v>
      </c>
      <c r="E39347">
        <v>4.1494999999999997</v>
      </c>
    </row>
    <row r="39348" spans="1:5">
      <c r="A39348" t="s">
        <v>39346</v>
      </c>
      <c r="B39348" s="1">
        <f t="shared" si="1160"/>
        <v>42150.06527780959</v>
      </c>
      <c r="C39348">
        <v>4.1914999999999996</v>
      </c>
      <c r="E39348">
        <v>4.1700999999999997</v>
      </c>
    </row>
    <row r="39349" spans="1:5">
      <c r="A39349" t="s">
        <v>39347</v>
      </c>
      <c r="B39349" s="1">
        <f t="shared" si="1160"/>
        <v>42150.072222254035</v>
      </c>
      <c r="C39349">
        <v>4.1605999999999996</v>
      </c>
      <c r="E39349">
        <v>4.1391999999999998</v>
      </c>
    </row>
    <row r="39350" spans="1:5">
      <c r="A39350" t="s">
        <v>39348</v>
      </c>
      <c r="B39350" s="1">
        <f t="shared" si="1160"/>
        <v>42150.079166698481</v>
      </c>
      <c r="C39350">
        <v>4.1605999999999996</v>
      </c>
      <c r="E39350">
        <v>4.1494999999999997</v>
      </c>
    </row>
    <row r="39351" spans="1:5">
      <c r="A39351" t="s">
        <v>39349</v>
      </c>
      <c r="B39351" s="1">
        <f t="shared" si="1160"/>
        <v>42150.086111142926</v>
      </c>
      <c r="C39351">
        <v>4.1401000000000003</v>
      </c>
      <c r="E39351">
        <v>4.1391999999999998</v>
      </c>
    </row>
    <row r="39352" spans="1:5">
      <c r="A39352" t="s">
        <v>39350</v>
      </c>
      <c r="B39352" s="1">
        <f t="shared" si="1160"/>
        <v>42150.093055587371</v>
      </c>
      <c r="C39352">
        <v>4.1401000000000003</v>
      </c>
      <c r="E39352">
        <v>4.1288999999999998</v>
      </c>
    </row>
    <row r="39353" spans="1:5">
      <c r="A39353" t="s">
        <v>39351</v>
      </c>
      <c r="B39353" s="1">
        <f t="shared" si="1160"/>
        <v>42150.100000031816</v>
      </c>
      <c r="C39353">
        <v>4.1195000000000004</v>
      </c>
      <c r="E39353">
        <v>4.1288999999999998</v>
      </c>
    </row>
    <row r="39354" spans="1:5">
      <c r="A39354" t="s">
        <v>39352</v>
      </c>
      <c r="B39354" s="1">
        <f t="shared" si="1160"/>
        <v>42150.106944476262</v>
      </c>
      <c r="C39354">
        <v>4.1195000000000004</v>
      </c>
      <c r="E39354">
        <v>4.1185999999999998</v>
      </c>
    </row>
    <row r="39355" spans="1:5">
      <c r="A39355" t="s">
        <v>39353</v>
      </c>
      <c r="B39355" s="1">
        <f t="shared" si="1160"/>
        <v>42150.113888920707</v>
      </c>
      <c r="C39355">
        <v>4.1195000000000004</v>
      </c>
      <c r="E39355">
        <v>4.1082999999999998</v>
      </c>
    </row>
    <row r="39356" spans="1:5">
      <c r="A39356" t="s">
        <v>39354</v>
      </c>
      <c r="B39356" s="1">
        <f t="shared" si="1160"/>
        <v>42150.120833365152</v>
      </c>
      <c r="C39356">
        <v>4.1092000000000004</v>
      </c>
      <c r="E39356">
        <v>4.1082999999999998</v>
      </c>
    </row>
    <row r="39357" spans="1:5">
      <c r="A39357" t="s">
        <v>39355</v>
      </c>
      <c r="B39357" s="1">
        <f t="shared" si="1160"/>
        <v>42150.127777809597</v>
      </c>
      <c r="C39357">
        <v>4.0989000000000004</v>
      </c>
      <c r="E39357">
        <v>4.1082999999999998</v>
      </c>
    </row>
    <row r="39358" spans="1:5">
      <c r="A39358" t="s">
        <v>39356</v>
      </c>
      <c r="B39358" s="1">
        <f t="shared" si="1160"/>
        <v>42150.134722254043</v>
      </c>
      <c r="C39358">
        <v>4.1092000000000004</v>
      </c>
      <c r="E39358">
        <v>4.0980999999999996</v>
      </c>
    </row>
    <row r="39359" spans="1:5">
      <c r="A39359" t="s">
        <v>39357</v>
      </c>
      <c r="B39359" s="1">
        <f t="shared" si="1160"/>
        <v>42150.141666698488</v>
      </c>
      <c r="C39359">
        <v>4.1092000000000004</v>
      </c>
      <c r="E39359">
        <v>4.0980999999999996</v>
      </c>
    </row>
    <row r="39360" spans="1:5">
      <c r="A39360" t="s">
        <v>39358</v>
      </c>
      <c r="B39360" s="1">
        <f t="shared" si="1160"/>
        <v>42150.148611142933</v>
      </c>
      <c r="C39360">
        <v>4.0989000000000004</v>
      </c>
      <c r="E39360">
        <v>4.0877999999999997</v>
      </c>
    </row>
    <row r="39361" spans="1:5">
      <c r="A39361" t="s">
        <v>39359</v>
      </c>
      <c r="B39361" s="1">
        <f t="shared" si="1160"/>
        <v>42150.155555587378</v>
      </c>
      <c r="C39361">
        <v>4.0989000000000004</v>
      </c>
      <c r="E39361">
        <v>4.0877999999999997</v>
      </c>
    </row>
    <row r="39362" spans="1:5">
      <c r="A39362" t="s">
        <v>39360</v>
      </c>
      <c r="B39362" s="1">
        <f t="shared" si="1160"/>
        <v>42150.162500031824</v>
      </c>
      <c r="C39362">
        <v>4.0989000000000004</v>
      </c>
      <c r="E39362">
        <v>4.0774999999999997</v>
      </c>
    </row>
    <row r="39363" spans="1:5">
      <c r="A39363" t="s">
        <v>39361</v>
      </c>
      <c r="B39363" s="1">
        <f t="shared" si="1160"/>
        <v>42150.169444476269</v>
      </c>
      <c r="C39363">
        <v>4.0885999999999996</v>
      </c>
      <c r="E39363">
        <v>4.0774999999999997</v>
      </c>
    </row>
    <row r="39364" spans="1:5">
      <c r="A39364" t="s">
        <v>39362</v>
      </c>
      <c r="B39364" s="1">
        <f t="shared" ref="B39364:B39427" si="1163">B39363+"0:10"</f>
        <v>42150.176388920714</v>
      </c>
      <c r="C39364">
        <v>4.0782999999999996</v>
      </c>
      <c r="E39364">
        <v>4.0671999999999997</v>
      </c>
    </row>
    <row r="39365" spans="1:5">
      <c r="A39365" t="s">
        <v>39363</v>
      </c>
      <c r="B39365" s="1">
        <f t="shared" si="1163"/>
        <v>42150.183333365159</v>
      </c>
      <c r="C39365">
        <v>4.0679999999999996</v>
      </c>
      <c r="E39365">
        <v>4.0568999999999997</v>
      </c>
    </row>
    <row r="39366" spans="1:5">
      <c r="A39366" t="s">
        <v>39364</v>
      </c>
      <c r="B39366" s="1">
        <f t="shared" si="1163"/>
        <v>42150.190277809605</v>
      </c>
      <c r="C39366">
        <v>4.0576999999999996</v>
      </c>
      <c r="E39366">
        <v>4.0568999999999997</v>
      </c>
    </row>
    <row r="39367" spans="1:5">
      <c r="A39367" t="s">
        <v>39365</v>
      </c>
      <c r="B39367" s="1">
        <f t="shared" si="1163"/>
        <v>42150.19722225405</v>
      </c>
      <c r="C39367">
        <v>4.0472999999999999</v>
      </c>
      <c r="E39367">
        <v>4.0465</v>
      </c>
    </row>
    <row r="39368" spans="1:5">
      <c r="A39368" t="s">
        <v>39366</v>
      </c>
      <c r="B39368" s="1">
        <f t="shared" si="1163"/>
        <v>42150.204166698495</v>
      </c>
      <c r="C39368">
        <v>4.0472999999999999</v>
      </c>
      <c r="E39368">
        <v>4.0465</v>
      </c>
    </row>
    <row r="39369" spans="1:5">
      <c r="A39369" t="s">
        <v>39367</v>
      </c>
      <c r="B39369" s="1">
        <f t="shared" si="1163"/>
        <v>42150.21111114294</v>
      </c>
      <c r="C39369">
        <v>4.0472999999999999</v>
      </c>
      <c r="E39369">
        <v>4.0465</v>
      </c>
    </row>
    <row r="39370" spans="1:5">
      <c r="A39370" t="s">
        <v>39368</v>
      </c>
      <c r="B39370" s="1">
        <f t="shared" si="1163"/>
        <v>42150.218055587386</v>
      </c>
      <c r="C39370">
        <v>4.0472999999999999</v>
      </c>
      <c r="E39370">
        <v>4.0465</v>
      </c>
    </row>
    <row r="39371" spans="1:5">
      <c r="A39371" t="s">
        <v>39369</v>
      </c>
      <c r="B39371" s="1">
        <f t="shared" si="1163"/>
        <v>42150.225000031831</v>
      </c>
      <c r="C39371">
        <v>4.0472999999999999</v>
      </c>
      <c r="E39371">
        <v>4.0465</v>
      </c>
    </row>
    <row r="39372" spans="1:5">
      <c r="A39372" t="s">
        <v>39370</v>
      </c>
      <c r="B39372" s="1">
        <f t="shared" si="1163"/>
        <v>42150.231944476276</v>
      </c>
      <c r="C39372">
        <v>4.0472999999999999</v>
      </c>
      <c r="E39372">
        <v>4.0465</v>
      </c>
    </row>
    <row r="39373" spans="1:5">
      <c r="A39373" t="s">
        <v>39371</v>
      </c>
      <c r="B39373" s="1">
        <f t="shared" si="1163"/>
        <v>42150.238888920721</v>
      </c>
      <c r="C39373">
        <v>4.0472999999999999</v>
      </c>
      <c r="E39373">
        <v>4.0465</v>
      </c>
    </row>
    <row r="39374" spans="1:5">
      <c r="A39374" t="s">
        <v>39372</v>
      </c>
      <c r="B39374" s="1">
        <f t="shared" si="1163"/>
        <v>42150.245833365167</v>
      </c>
      <c r="C39374">
        <v>4.0472999999999999</v>
      </c>
      <c r="E39374">
        <v>4.0465</v>
      </c>
    </row>
    <row r="39375" spans="1:5">
      <c r="A39375" t="s">
        <v>39373</v>
      </c>
      <c r="B39375" s="1">
        <f t="shared" si="1163"/>
        <v>42150.252777809612</v>
      </c>
      <c r="C39375">
        <v>4.0369999999999999</v>
      </c>
      <c r="E39375">
        <v>4.0362</v>
      </c>
    </row>
    <row r="39376" spans="1:5">
      <c r="A39376" t="s">
        <v>39374</v>
      </c>
      <c r="B39376" s="1">
        <f t="shared" si="1163"/>
        <v>42150.259722254057</v>
      </c>
      <c r="C39376">
        <v>4.0472999999999999</v>
      </c>
      <c r="E39376">
        <v>4.0362</v>
      </c>
    </row>
    <row r="39377" spans="1:5">
      <c r="A39377" t="s">
        <v>39375</v>
      </c>
      <c r="B39377" s="1">
        <f t="shared" si="1163"/>
        <v>42150.266666698502</v>
      </c>
      <c r="C39377">
        <v>4.0576999999999996</v>
      </c>
      <c r="E39377">
        <v>4.0465</v>
      </c>
    </row>
    <row r="39378" spans="1:5">
      <c r="A39378" t="s">
        <v>39376</v>
      </c>
      <c r="B39378" s="1">
        <f t="shared" si="1163"/>
        <v>42150.273611142948</v>
      </c>
      <c r="C39378">
        <v>4.0576999999999996</v>
      </c>
      <c r="E39378">
        <v>4.0568999999999997</v>
      </c>
    </row>
    <row r="39379" spans="1:5">
      <c r="A39379" t="s">
        <v>39377</v>
      </c>
      <c r="B39379" s="1">
        <f t="shared" si="1163"/>
        <v>42150.280555587393</v>
      </c>
      <c r="C39379">
        <v>4.0576999999999996</v>
      </c>
      <c r="E39379">
        <v>4.0362</v>
      </c>
    </row>
    <row r="39380" spans="1:5">
      <c r="A39380" t="s">
        <v>39378</v>
      </c>
      <c r="B39380" s="1">
        <f t="shared" si="1163"/>
        <v>42150.287500031838</v>
      </c>
      <c r="C39380">
        <v>4.0576999999999996</v>
      </c>
      <c r="E39380">
        <v>4.0568999999999997</v>
      </c>
    </row>
    <row r="39381" spans="1:5">
      <c r="A39381" t="s">
        <v>39379</v>
      </c>
      <c r="B39381" s="1">
        <f t="shared" si="1163"/>
        <v>42150.294444476283</v>
      </c>
      <c r="C39381">
        <v>4.0576999999999996</v>
      </c>
      <c r="E39381">
        <v>4.0465</v>
      </c>
    </row>
    <row r="39382" spans="1:5">
      <c r="A39382" t="s">
        <v>39380</v>
      </c>
      <c r="B39382" s="1">
        <f t="shared" si="1163"/>
        <v>42150.301388920729</v>
      </c>
      <c r="C39382">
        <v>4.0576999999999996</v>
      </c>
      <c r="E39382">
        <v>4.0465</v>
      </c>
    </row>
    <row r="39383" spans="1:5">
      <c r="A39383" t="s">
        <v>39381</v>
      </c>
      <c r="B39383" s="1">
        <f t="shared" si="1163"/>
        <v>42150.308333365174</v>
      </c>
      <c r="C39383">
        <v>4.0576999999999996</v>
      </c>
      <c r="E39383">
        <v>4.0465</v>
      </c>
    </row>
    <row r="39384" spans="1:5">
      <c r="A39384" t="s">
        <v>39382</v>
      </c>
      <c r="B39384" s="1">
        <f t="shared" si="1163"/>
        <v>42150.315277809619</v>
      </c>
      <c r="C39384">
        <v>4.0576999999999996</v>
      </c>
      <c r="E39384">
        <v>4.0259</v>
      </c>
    </row>
    <row r="39385" spans="1:5">
      <c r="A39385" t="s">
        <v>39383</v>
      </c>
      <c r="B39385" s="1">
        <f t="shared" si="1163"/>
        <v>42150.322222254064</v>
      </c>
      <c r="C39385">
        <v>4.0472999999999999</v>
      </c>
      <c r="E39385">
        <v>4.0259</v>
      </c>
    </row>
    <row r="39386" spans="1:5">
      <c r="A39386" t="s">
        <v>39384</v>
      </c>
      <c r="B39386" s="1">
        <f t="shared" si="1163"/>
        <v>42150.32916669851</v>
      </c>
      <c r="C39386">
        <v>4.0472999999999999</v>
      </c>
      <c r="E39386">
        <v>4.0259</v>
      </c>
    </row>
    <row r="39387" spans="1:5">
      <c r="A39387" t="s">
        <v>39385</v>
      </c>
      <c r="B39387" s="1">
        <f t="shared" si="1163"/>
        <v>42150.336111142955</v>
      </c>
      <c r="C39387">
        <v>4.0369999999999999</v>
      </c>
      <c r="E39387">
        <v>4.0259</v>
      </c>
    </row>
    <row r="39388" spans="1:5">
      <c r="A39388" t="s">
        <v>39386</v>
      </c>
      <c r="B39388" s="1">
        <f t="shared" si="1163"/>
        <v>42150.3430555874</v>
      </c>
      <c r="C39388">
        <v>4.0369999999999999</v>
      </c>
      <c r="E39388">
        <v>4.0156000000000001</v>
      </c>
    </row>
    <row r="39389" spans="1:5">
      <c r="A39389" t="s">
        <v>39387</v>
      </c>
      <c r="B39389" s="1">
        <f t="shared" si="1163"/>
        <v>42150.350000031845</v>
      </c>
      <c r="C39389">
        <v>4.0369999999999999</v>
      </c>
      <c r="E39389">
        <v>4.0156000000000001</v>
      </c>
    </row>
    <row r="39390" spans="1:5">
      <c r="A39390" t="s">
        <v>39388</v>
      </c>
      <c r="B39390" s="1">
        <f t="shared" si="1163"/>
        <v>42150.356944476291</v>
      </c>
      <c r="C39390">
        <v>4.0369999999999999</v>
      </c>
      <c r="E39390">
        <v>4.0156000000000001</v>
      </c>
    </row>
    <row r="39391" spans="1:5">
      <c r="A39391" t="s">
        <v>39389</v>
      </c>
      <c r="B39391" s="1">
        <f t="shared" si="1163"/>
        <v>42150.363888920736</v>
      </c>
      <c r="C39391">
        <v>4.0266999999999999</v>
      </c>
      <c r="E39391">
        <v>4.0156000000000001</v>
      </c>
    </row>
    <row r="39392" spans="1:5">
      <c r="A39392" t="s">
        <v>39390</v>
      </c>
      <c r="B39392" s="1">
        <f t="shared" si="1163"/>
        <v>42150.370833365181</v>
      </c>
      <c r="C39392">
        <v>4.0369999999999999</v>
      </c>
      <c r="E39392">
        <v>4.0156000000000001</v>
      </c>
    </row>
    <row r="39393" spans="1:5">
      <c r="A39393" t="s">
        <v>39391</v>
      </c>
      <c r="B39393" s="1">
        <f t="shared" si="1163"/>
        <v>42150.377777809626</v>
      </c>
      <c r="C39393">
        <v>4.0266999999999999</v>
      </c>
      <c r="E39393">
        <v>4.0156000000000001</v>
      </c>
    </row>
    <row r="39394" spans="1:5">
      <c r="A39394" t="s">
        <v>39392</v>
      </c>
      <c r="B39394" s="1">
        <f t="shared" si="1163"/>
        <v>42150.384722254072</v>
      </c>
      <c r="C39394">
        <v>4.0266999999999999</v>
      </c>
      <c r="E39394">
        <v>4.0053000000000001</v>
      </c>
    </row>
    <row r="39395" spans="1:5">
      <c r="A39395" t="s">
        <v>39393</v>
      </c>
      <c r="B39395" s="1">
        <f t="shared" si="1163"/>
        <v>42150.391666698517</v>
      </c>
      <c r="C39395">
        <v>4.0266999999999999</v>
      </c>
      <c r="E39395">
        <v>4.0053000000000001</v>
      </c>
    </row>
    <row r="39396" spans="1:5">
      <c r="A39396" t="s">
        <v>39394</v>
      </c>
      <c r="B39396" s="1">
        <f t="shared" si="1163"/>
        <v>42150.398611142962</v>
      </c>
      <c r="C39396">
        <v>4.0266999999999999</v>
      </c>
      <c r="E39396">
        <v>4.0053000000000001</v>
      </c>
    </row>
    <row r="39397" spans="1:5">
      <c r="A39397" t="s">
        <v>39395</v>
      </c>
      <c r="B39397" s="1">
        <f t="shared" si="1163"/>
        <v>42150.405555587407</v>
      </c>
      <c r="C39397">
        <v>4.0164</v>
      </c>
      <c r="E39397">
        <v>4.0053000000000001</v>
      </c>
    </row>
    <row r="39398" spans="1:5">
      <c r="A39398" t="s">
        <v>39396</v>
      </c>
      <c r="B39398" s="1">
        <f t="shared" si="1163"/>
        <v>42150.412500031853</v>
      </c>
      <c r="C39398">
        <v>4.0266999999999999</v>
      </c>
      <c r="E39398">
        <v>4.0053000000000001</v>
      </c>
    </row>
    <row r="39399" spans="1:5">
      <c r="A39399" t="s">
        <v>39397</v>
      </c>
      <c r="B39399" s="1">
        <f t="shared" si="1163"/>
        <v>42150.419444476298</v>
      </c>
      <c r="C39399">
        <v>4.0164</v>
      </c>
      <c r="E39399">
        <v>4.0053000000000001</v>
      </c>
    </row>
    <row r="39400" spans="1:5">
      <c r="A39400" t="s">
        <v>39398</v>
      </c>
      <c r="B39400" s="1">
        <f t="shared" si="1163"/>
        <v>42150.426388920743</v>
      </c>
      <c r="C39400">
        <v>4.0266999999999999</v>
      </c>
      <c r="E39400">
        <v>3.9950000000000001</v>
      </c>
    </row>
    <row r="39401" spans="1:5">
      <c r="A39401" t="s">
        <v>39399</v>
      </c>
      <c r="B39401" s="1">
        <f t="shared" si="1163"/>
        <v>42150.433333365188</v>
      </c>
      <c r="C39401">
        <v>4.0164</v>
      </c>
      <c r="E39401">
        <v>3.9950000000000001</v>
      </c>
    </row>
    <row r="39402" spans="1:5">
      <c r="A39402" t="s">
        <v>39400</v>
      </c>
      <c r="B39402" s="1">
        <f t="shared" si="1163"/>
        <v>42150.440277809634</v>
      </c>
      <c r="C39402">
        <v>4.0266999999999999</v>
      </c>
      <c r="E39402">
        <v>3.9950000000000001</v>
      </c>
    </row>
    <row r="39403" spans="1:5">
      <c r="A39403" t="s">
        <v>39401</v>
      </c>
      <c r="B39403" s="1">
        <f t="shared" si="1163"/>
        <v>42150.447222254079</v>
      </c>
      <c r="C39403">
        <v>4.0266999999999999</v>
      </c>
      <c r="E39403">
        <v>3.9950000000000001</v>
      </c>
    </row>
    <row r="39404" spans="1:5">
      <c r="A39404" t="s">
        <v>39402</v>
      </c>
      <c r="B39404" s="1">
        <f t="shared" si="1163"/>
        <v>42150.454166698524</v>
      </c>
      <c r="C39404">
        <v>4.0369999999999999</v>
      </c>
      <c r="E39404">
        <v>3.9950000000000001</v>
      </c>
    </row>
    <row r="39405" spans="1:5">
      <c r="A39405" t="s">
        <v>39403</v>
      </c>
      <c r="B39405" s="1">
        <f t="shared" si="1163"/>
        <v>42150.461111142969</v>
      </c>
      <c r="C39405">
        <v>4.0266999999999999</v>
      </c>
      <c r="E39405">
        <v>3.9950000000000001</v>
      </c>
    </row>
    <row r="39406" spans="1:5">
      <c r="A39406" t="s">
        <v>39404</v>
      </c>
      <c r="B39406" s="1">
        <f t="shared" si="1163"/>
        <v>42150.468055587415</v>
      </c>
      <c r="C39406">
        <v>4.0369999999999999</v>
      </c>
      <c r="E39406">
        <v>3.9950000000000001</v>
      </c>
    </row>
    <row r="39407" spans="1:5">
      <c r="A39407" t="s">
        <v>39405</v>
      </c>
      <c r="B39407" s="1">
        <f t="shared" si="1163"/>
        <v>42150.47500003186</v>
      </c>
      <c r="C39407">
        <v>4.0369999999999999</v>
      </c>
      <c r="E39407">
        <v>3.9847000000000001</v>
      </c>
    </row>
    <row r="39408" spans="1:5">
      <c r="A39408" t="s">
        <v>39406</v>
      </c>
      <c r="B39408" s="1">
        <f t="shared" si="1163"/>
        <v>42150.481944476305</v>
      </c>
      <c r="C39408">
        <v>4.0266999999999999</v>
      </c>
      <c r="E39408">
        <v>3.9950000000000001</v>
      </c>
    </row>
    <row r="39409" spans="1:5">
      <c r="A39409" t="s">
        <v>39407</v>
      </c>
      <c r="B39409" s="1">
        <f t="shared" si="1163"/>
        <v>42150.48888892075</v>
      </c>
      <c r="C39409">
        <v>4.0164</v>
      </c>
      <c r="E39409">
        <v>3.9847000000000001</v>
      </c>
    </row>
    <row r="39410" spans="1:5">
      <c r="A39410" t="s">
        <v>39408</v>
      </c>
      <c r="B39410" s="1">
        <f t="shared" si="1163"/>
        <v>42150.495833365196</v>
      </c>
      <c r="C39410">
        <v>4.0266999999999999</v>
      </c>
      <c r="E39410">
        <v>3.9847000000000001</v>
      </c>
    </row>
    <row r="39411" spans="1:5">
      <c r="A39411" t="s">
        <v>39409</v>
      </c>
      <c r="B39411" s="1">
        <f t="shared" si="1163"/>
        <v>42150.502777809641</v>
      </c>
      <c r="C39411">
        <v>4.0164</v>
      </c>
      <c r="E39411">
        <v>3.9742999999999999</v>
      </c>
    </row>
    <row r="39412" spans="1:5">
      <c r="A39412" t="s">
        <v>39410</v>
      </c>
      <c r="B39412" s="1">
        <f t="shared" si="1163"/>
        <v>42150.509722254086</v>
      </c>
      <c r="C39412">
        <v>4.0164</v>
      </c>
      <c r="E39412">
        <v>3.964</v>
      </c>
    </row>
    <row r="39413" spans="1:5">
      <c r="A39413" t="s">
        <v>39411</v>
      </c>
      <c r="B39413" s="1">
        <f t="shared" si="1163"/>
        <v>42150.516666698531</v>
      </c>
      <c r="C39413">
        <v>4.0164</v>
      </c>
      <c r="E39413">
        <v>3.964</v>
      </c>
    </row>
    <row r="39414" spans="1:5">
      <c r="A39414" t="s">
        <v>39412</v>
      </c>
      <c r="B39414" s="1">
        <f t="shared" si="1163"/>
        <v>42150.523611142977</v>
      </c>
      <c r="C39414">
        <v>4.0164</v>
      </c>
      <c r="E39414">
        <v>3.964</v>
      </c>
    </row>
    <row r="39415" spans="1:5">
      <c r="A39415" t="s">
        <v>39413</v>
      </c>
      <c r="B39415" s="1">
        <f t="shared" si="1163"/>
        <v>42150.530555587422</v>
      </c>
      <c r="C39415">
        <v>4.0164</v>
      </c>
      <c r="E39415">
        <v>3.9537</v>
      </c>
    </row>
    <row r="39416" spans="1:5">
      <c r="A39416" t="s">
        <v>39414</v>
      </c>
      <c r="B39416" s="1">
        <f t="shared" si="1163"/>
        <v>42150.537500031867</v>
      </c>
      <c r="C39416">
        <v>4.0266999999999999</v>
      </c>
      <c r="E39416">
        <v>3.9742999999999999</v>
      </c>
    </row>
    <row r="39417" spans="1:5">
      <c r="A39417" t="s">
        <v>39415</v>
      </c>
      <c r="B39417" s="1">
        <f t="shared" si="1163"/>
        <v>42150.544444476312</v>
      </c>
      <c r="C39417">
        <v>4.0266999999999999</v>
      </c>
      <c r="E39417">
        <v>3.9742999999999999</v>
      </c>
    </row>
    <row r="39418" spans="1:5">
      <c r="A39418" t="s">
        <v>39416</v>
      </c>
      <c r="B39418" s="1">
        <f t="shared" si="1163"/>
        <v>42150.551388920758</v>
      </c>
      <c r="C39418">
        <v>4.0266999999999999</v>
      </c>
      <c r="E39418">
        <v>3.964</v>
      </c>
    </row>
    <row r="39419" spans="1:5">
      <c r="A39419" t="s">
        <v>39417</v>
      </c>
      <c r="B39419" s="1">
        <f t="shared" si="1163"/>
        <v>42150.558333365203</v>
      </c>
      <c r="C39419">
        <v>4.0266999999999999</v>
      </c>
      <c r="E39419">
        <v>3.964</v>
      </c>
    </row>
    <row r="39420" spans="1:5">
      <c r="A39420" t="s">
        <v>39418</v>
      </c>
      <c r="B39420" s="1">
        <f t="shared" si="1163"/>
        <v>42150.565277809648</v>
      </c>
      <c r="C39420">
        <v>4.0369999999999999</v>
      </c>
      <c r="E39420">
        <v>3.9537</v>
      </c>
    </row>
    <row r="39421" spans="1:5">
      <c r="A39421" t="s">
        <v>39419</v>
      </c>
      <c r="B39421" s="1">
        <f t="shared" si="1163"/>
        <v>42150.572222254094</v>
      </c>
      <c r="C39421">
        <v>4.0266999999999999</v>
      </c>
      <c r="E39421">
        <v>3.964</v>
      </c>
    </row>
    <row r="39422" spans="1:5">
      <c r="A39422" t="s">
        <v>39420</v>
      </c>
      <c r="B39422" s="1">
        <f t="shared" si="1163"/>
        <v>42150.579166698539</v>
      </c>
      <c r="C39422">
        <v>4.0164</v>
      </c>
      <c r="E39422">
        <v>3.964</v>
      </c>
    </row>
    <row r="39423" spans="1:5">
      <c r="A39423" t="s">
        <v>39421</v>
      </c>
      <c r="B39423" s="1">
        <f t="shared" si="1163"/>
        <v>42150.586111142984</v>
      </c>
      <c r="C39423">
        <v>4.0061</v>
      </c>
      <c r="E39423">
        <v>3.9847000000000001</v>
      </c>
    </row>
    <row r="39424" spans="1:5">
      <c r="A39424" t="s">
        <v>39422</v>
      </c>
      <c r="B39424" s="1">
        <f t="shared" si="1163"/>
        <v>42150.593055587429</v>
      </c>
      <c r="C39424">
        <v>4.0061</v>
      </c>
      <c r="E39424">
        <v>3.9847000000000001</v>
      </c>
    </row>
    <row r="39425" spans="1:5">
      <c r="A39425" t="s">
        <v>39423</v>
      </c>
      <c r="B39425" s="1">
        <f t="shared" si="1163"/>
        <v>42150.600000031875</v>
      </c>
      <c r="C39425">
        <v>4.0061</v>
      </c>
      <c r="E39425">
        <v>3.9950000000000001</v>
      </c>
    </row>
    <row r="39426" spans="1:5">
      <c r="A39426" t="s">
        <v>39424</v>
      </c>
      <c r="B39426" s="1">
        <f t="shared" si="1163"/>
        <v>42150.60694447632</v>
      </c>
      <c r="C39426">
        <v>4.0061</v>
      </c>
      <c r="E39426">
        <v>3.9847000000000001</v>
      </c>
    </row>
    <row r="39427" spans="1:5">
      <c r="A39427" t="s">
        <v>39425</v>
      </c>
      <c r="B39427" s="1">
        <f t="shared" si="1163"/>
        <v>42150.613888920765</v>
      </c>
      <c r="C39427">
        <v>4.0061</v>
      </c>
      <c r="E39427">
        <v>3.9742999999999999</v>
      </c>
    </row>
    <row r="39428" spans="1:5">
      <c r="A39428" t="s">
        <v>39426</v>
      </c>
      <c r="B39428" s="1">
        <f t="shared" ref="B39428:B39491" si="1164">B39427+"0:10"</f>
        <v>42150.62083336521</v>
      </c>
      <c r="C39428">
        <v>4.0061</v>
      </c>
      <c r="E39428">
        <v>3.964</v>
      </c>
    </row>
    <row r="39429" spans="1:5">
      <c r="A39429" t="s">
        <v>39427</v>
      </c>
      <c r="B39429" s="1">
        <f t="shared" si="1164"/>
        <v>42150.627777809656</v>
      </c>
      <c r="C39429">
        <v>4.0164</v>
      </c>
      <c r="E39429">
        <v>3.9742999999999999</v>
      </c>
    </row>
    <row r="39430" spans="1:5">
      <c r="A39430" t="s">
        <v>39428</v>
      </c>
      <c r="B39430" s="1">
        <f t="shared" si="1164"/>
        <v>42150.634722254101</v>
      </c>
      <c r="C39430">
        <v>4.0164</v>
      </c>
      <c r="E39430">
        <v>3.964</v>
      </c>
    </row>
    <row r="39431" spans="1:5">
      <c r="A39431" t="s">
        <v>39429</v>
      </c>
      <c r="B39431" s="1">
        <f t="shared" si="1164"/>
        <v>42150.641666698546</v>
      </c>
      <c r="C39431">
        <v>4.0061</v>
      </c>
      <c r="E39431">
        <v>3.9537</v>
      </c>
    </row>
    <row r="39432" spans="1:5">
      <c r="A39432" t="s">
        <v>39430</v>
      </c>
      <c r="B39432" s="1">
        <f t="shared" si="1164"/>
        <v>42150.648611142991</v>
      </c>
      <c r="C39432">
        <v>4.0164</v>
      </c>
      <c r="E39432">
        <v>3.9537</v>
      </c>
    </row>
    <row r="39433" spans="1:5">
      <c r="A39433" t="s">
        <v>39431</v>
      </c>
      <c r="B39433" s="1">
        <f t="shared" si="1164"/>
        <v>42150.655555587437</v>
      </c>
      <c r="C39433">
        <v>4.0266999999999999</v>
      </c>
      <c r="E39433">
        <v>3.9537</v>
      </c>
    </row>
    <row r="39434" spans="1:5">
      <c r="A39434" t="s">
        <v>39432</v>
      </c>
      <c r="B39434" s="1">
        <f t="shared" si="1164"/>
        <v>42150.662500031882</v>
      </c>
      <c r="C39434">
        <v>4.0164</v>
      </c>
      <c r="E39434">
        <v>3.9537</v>
      </c>
    </row>
    <row r="39435" spans="1:5">
      <c r="A39435" t="s">
        <v>39433</v>
      </c>
      <c r="B39435" s="1">
        <f t="shared" si="1164"/>
        <v>42150.669444476327</v>
      </c>
      <c r="C39435">
        <v>4.0266999999999999</v>
      </c>
      <c r="E39435">
        <v>3.9537</v>
      </c>
    </row>
    <row r="39436" spans="1:5">
      <c r="A39436" t="s">
        <v>39434</v>
      </c>
      <c r="B39436" s="1">
        <f t="shared" si="1164"/>
        <v>42150.676388920772</v>
      </c>
      <c r="C39436">
        <v>4.0164</v>
      </c>
      <c r="E39436">
        <v>3.964</v>
      </c>
    </row>
    <row r="39437" spans="1:5">
      <c r="A39437" t="s">
        <v>39435</v>
      </c>
      <c r="B39437" s="1">
        <f t="shared" si="1164"/>
        <v>42150.683333365218</v>
      </c>
      <c r="C39437">
        <v>4.0266999999999999</v>
      </c>
      <c r="E39437">
        <v>3.9742999999999999</v>
      </c>
    </row>
    <row r="39438" spans="1:5">
      <c r="A39438" t="s">
        <v>39436</v>
      </c>
      <c r="B39438" s="1">
        <f t="shared" si="1164"/>
        <v>42150.690277809663</v>
      </c>
      <c r="C39438">
        <v>4.0369999999999999</v>
      </c>
      <c r="E39438">
        <v>3.9847000000000001</v>
      </c>
    </row>
    <row r="39439" spans="1:5">
      <c r="A39439" t="s">
        <v>39437</v>
      </c>
      <c r="B39439" s="1">
        <f t="shared" si="1164"/>
        <v>42150.697222254108</v>
      </c>
      <c r="C39439">
        <v>4.0472999999999999</v>
      </c>
      <c r="E39439">
        <v>3.9950000000000001</v>
      </c>
    </row>
    <row r="39440" spans="1:5">
      <c r="A39440" t="s">
        <v>39438</v>
      </c>
      <c r="B39440" s="1">
        <f t="shared" si="1164"/>
        <v>42150.704166698553</v>
      </c>
      <c r="C39440">
        <v>4.0679999999999996</v>
      </c>
      <c r="E39440">
        <v>4.0156000000000001</v>
      </c>
    </row>
    <row r="39441" spans="1:5">
      <c r="A39441" t="s">
        <v>39439</v>
      </c>
      <c r="B39441" s="1">
        <f t="shared" si="1164"/>
        <v>42150.711111142999</v>
      </c>
      <c r="C39441">
        <v>4.0782999999999996</v>
      </c>
      <c r="E39441">
        <v>4.0259</v>
      </c>
    </row>
    <row r="39442" spans="1:5">
      <c r="A39442" t="s">
        <v>39440</v>
      </c>
      <c r="B39442" s="1">
        <f t="shared" si="1164"/>
        <v>42150.718055587444</v>
      </c>
      <c r="C39442">
        <v>4.1298000000000004</v>
      </c>
      <c r="E39442">
        <v>4.0259</v>
      </c>
    </row>
    <row r="39443" spans="1:5">
      <c r="A39443" t="s">
        <v>39441</v>
      </c>
      <c r="B39443" s="1">
        <f t="shared" si="1164"/>
        <v>42150.725000031889</v>
      </c>
      <c r="C39443">
        <v>4.1605999999999996</v>
      </c>
      <c r="E39443">
        <v>4.0362</v>
      </c>
    </row>
    <row r="39444" spans="1:5">
      <c r="A39444" t="s">
        <v>39442</v>
      </c>
      <c r="B39444" s="1">
        <f t="shared" si="1164"/>
        <v>42150.731944476334</v>
      </c>
      <c r="C39444">
        <v>4.1811999999999996</v>
      </c>
      <c r="E39444">
        <v>4.0671999999999997</v>
      </c>
    </row>
    <row r="39445" spans="1:5">
      <c r="A39445" t="s">
        <v>39443</v>
      </c>
      <c r="B39445" s="1">
        <f t="shared" si="1164"/>
        <v>42150.73888892078</v>
      </c>
      <c r="C39445">
        <v>4.2119999999999997</v>
      </c>
      <c r="E39445">
        <v>4.0877999999999997</v>
      </c>
    </row>
    <row r="39446" spans="1:5">
      <c r="A39446" t="s">
        <v>39444</v>
      </c>
      <c r="B39446" s="1">
        <f t="shared" si="1164"/>
        <v>42150.745833365225</v>
      </c>
      <c r="C39446">
        <v>4.2736000000000001</v>
      </c>
      <c r="E39446">
        <v>4.1288999999999998</v>
      </c>
    </row>
    <row r="39447" spans="1:5">
      <c r="A39447" t="s">
        <v>39445</v>
      </c>
      <c r="B39447" s="1">
        <f t="shared" si="1164"/>
        <v>42150.75277780967</v>
      </c>
      <c r="C39447">
        <v>4.3249000000000004</v>
      </c>
      <c r="E39447">
        <v>4.2317</v>
      </c>
    </row>
    <row r="39448" spans="1:5">
      <c r="A39448" t="s">
        <v>39446</v>
      </c>
      <c r="B39448" s="1">
        <f t="shared" si="1164"/>
        <v>42150.759722254115</v>
      </c>
      <c r="C39448">
        <v>4.3555999999999999</v>
      </c>
      <c r="E39448">
        <v>4.3136999999999999</v>
      </c>
    </row>
    <row r="39449" spans="1:5">
      <c r="A39449" t="s">
        <v>39447</v>
      </c>
      <c r="B39449" s="1">
        <f t="shared" si="1164"/>
        <v>42150.766666698561</v>
      </c>
      <c r="C39449">
        <v>4.3964999999999996</v>
      </c>
      <c r="E39449">
        <v>4.3750999999999998</v>
      </c>
    </row>
    <row r="39450" spans="1:5">
      <c r="A39450" t="s">
        <v>39448</v>
      </c>
      <c r="B39450" s="1">
        <f t="shared" si="1164"/>
        <v>42150.773611143006</v>
      </c>
      <c r="C39450">
        <v>4.4374000000000002</v>
      </c>
      <c r="E39450">
        <v>4.4058000000000002</v>
      </c>
    </row>
    <row r="39451" spans="1:5">
      <c r="A39451" t="s">
        <v>39449</v>
      </c>
      <c r="B39451" s="1">
        <f t="shared" si="1164"/>
        <v>42150.780555587451</v>
      </c>
      <c r="C39451">
        <v>4.4374000000000002</v>
      </c>
      <c r="E39451">
        <v>4.3853</v>
      </c>
    </row>
    <row r="39452" spans="1:5">
      <c r="A39452" t="s">
        <v>39450</v>
      </c>
      <c r="B39452" s="1">
        <f t="shared" si="1164"/>
        <v>42150.787500031896</v>
      </c>
      <c r="C39452">
        <v>4.3453999999999997</v>
      </c>
      <c r="E39452">
        <v>4.2624000000000004</v>
      </c>
    </row>
    <row r="39453" spans="1:5">
      <c r="A39453" t="s">
        <v>39451</v>
      </c>
      <c r="B39453" s="1">
        <f t="shared" si="1164"/>
        <v>42150.794444476342</v>
      </c>
      <c r="C39453">
        <v>4.3249000000000004</v>
      </c>
      <c r="E39453">
        <v>4.2522000000000002</v>
      </c>
    </row>
    <row r="39454" spans="1:5">
      <c r="A39454" t="s">
        <v>39452</v>
      </c>
      <c r="B39454" s="1">
        <f t="shared" si="1164"/>
        <v>42150.801388920787</v>
      </c>
      <c r="C39454">
        <v>4.3044000000000002</v>
      </c>
      <c r="E39454">
        <v>4.2419000000000002</v>
      </c>
    </row>
    <row r="39455" spans="1:5">
      <c r="A39455" t="s">
        <v>39453</v>
      </c>
      <c r="B39455" s="1">
        <f t="shared" si="1164"/>
        <v>42150.808333365232</v>
      </c>
      <c r="C39455">
        <v>4.2530999999999999</v>
      </c>
      <c r="E39455">
        <v>4.2214</v>
      </c>
    </row>
    <row r="39456" spans="1:5">
      <c r="A39456" t="s">
        <v>39454</v>
      </c>
      <c r="B39456" s="1">
        <f t="shared" si="1164"/>
        <v>42150.815277809677</v>
      </c>
      <c r="C39456">
        <v>4.2839</v>
      </c>
      <c r="E39456">
        <v>4.1905999999999999</v>
      </c>
    </row>
    <row r="39457" spans="1:5">
      <c r="A39457" t="s">
        <v>39455</v>
      </c>
      <c r="B39457" s="1">
        <f t="shared" si="1164"/>
        <v>42150.822222254123</v>
      </c>
      <c r="C39457">
        <v>4.2839</v>
      </c>
      <c r="E39457">
        <v>4.1905999999999999</v>
      </c>
    </row>
    <row r="39458" spans="1:5">
      <c r="A39458" t="s">
        <v>39456</v>
      </c>
      <c r="B39458" s="1">
        <f t="shared" si="1164"/>
        <v>42150.829166698568</v>
      </c>
      <c r="C39458">
        <v>4.3350999999999997</v>
      </c>
      <c r="E39458">
        <v>4.1905999999999999</v>
      </c>
    </row>
    <row r="39459" spans="1:5">
      <c r="A39459" t="s">
        <v>39457</v>
      </c>
      <c r="B39459" s="1">
        <f t="shared" si="1164"/>
        <v>42150.836111143013</v>
      </c>
      <c r="C39459">
        <v>4.3249000000000004</v>
      </c>
      <c r="E39459">
        <v>4.2111000000000001</v>
      </c>
    </row>
    <row r="39460" spans="1:5">
      <c r="A39460" t="s">
        <v>39458</v>
      </c>
      <c r="B39460" s="1">
        <f t="shared" si="1164"/>
        <v>42150.843055587458</v>
      </c>
      <c r="C39460">
        <v>4.3964999999999996</v>
      </c>
      <c r="E39460">
        <v>4.2008999999999999</v>
      </c>
    </row>
    <row r="39461" spans="1:5">
      <c r="A39461" t="s">
        <v>39459</v>
      </c>
      <c r="B39461" s="1">
        <f t="shared" si="1164"/>
        <v>42150.850000031904</v>
      </c>
      <c r="C39461">
        <v>4.4272</v>
      </c>
      <c r="E39461">
        <v>4.2522000000000002</v>
      </c>
    </row>
    <row r="39462" spans="1:5">
      <c r="A39462" t="s">
        <v>39460</v>
      </c>
      <c r="B39462" s="1">
        <f t="shared" si="1164"/>
        <v>42150.856944476349</v>
      </c>
      <c r="C39462">
        <v>4.5088999999999997</v>
      </c>
      <c r="E39462">
        <v>4.2522000000000002</v>
      </c>
    </row>
    <row r="39463" spans="1:5">
      <c r="A39463" t="s">
        <v>39461</v>
      </c>
      <c r="B39463" s="1">
        <f t="shared" si="1164"/>
        <v>42150.863888920794</v>
      </c>
      <c r="C39463">
        <v>4.5598999999999998</v>
      </c>
      <c r="E39463">
        <v>4.3444000000000003</v>
      </c>
    </row>
    <row r="39464" spans="1:5">
      <c r="A39464" t="s">
        <v>39462</v>
      </c>
      <c r="B39464" s="1">
        <f t="shared" si="1164"/>
        <v>42150.870833365239</v>
      </c>
      <c r="C39464">
        <v>4.6108000000000002</v>
      </c>
      <c r="E39464">
        <v>4.4466000000000001</v>
      </c>
    </row>
    <row r="39465" spans="1:5">
      <c r="A39465" t="s">
        <v>39463</v>
      </c>
      <c r="B39465" s="1">
        <f t="shared" si="1164"/>
        <v>42150.877777809685</v>
      </c>
      <c r="C39465">
        <v>4.6006</v>
      </c>
      <c r="E39465">
        <v>4.5179999999999998</v>
      </c>
    </row>
    <row r="39466" spans="1:5">
      <c r="A39466" t="s">
        <v>39464</v>
      </c>
      <c r="B39466" s="1">
        <f t="shared" si="1164"/>
        <v>42150.88472225413</v>
      </c>
      <c r="C39466">
        <v>4.6210000000000004</v>
      </c>
      <c r="E39466">
        <v>4.5282</v>
      </c>
    </row>
    <row r="39467" spans="1:5">
      <c r="A39467" t="s">
        <v>39465</v>
      </c>
      <c r="B39467" s="1">
        <f t="shared" si="1164"/>
        <v>42150.891666698575</v>
      </c>
      <c r="C39467">
        <v>4.6413000000000002</v>
      </c>
      <c r="E39467">
        <v>4.5486000000000004</v>
      </c>
    </row>
    <row r="39468" spans="1:5">
      <c r="A39468" t="s">
        <v>39466</v>
      </c>
      <c r="B39468" s="1">
        <f t="shared" si="1164"/>
        <v>42150.89861114302</v>
      </c>
      <c r="C39468">
        <v>4.5598999999999998</v>
      </c>
      <c r="E39468">
        <v>4.5587999999999997</v>
      </c>
    </row>
    <row r="39469" spans="1:5">
      <c r="A39469" t="s">
        <v>39467</v>
      </c>
      <c r="B39469" s="1">
        <f t="shared" si="1164"/>
        <v>42150.905555587466</v>
      </c>
      <c r="C39469">
        <v>4.5293000000000001</v>
      </c>
      <c r="E39469">
        <v>4.5179999999999998</v>
      </c>
    </row>
    <row r="39470" spans="1:5">
      <c r="A39470" t="s">
        <v>39468</v>
      </c>
      <c r="B39470" s="1">
        <f t="shared" si="1164"/>
        <v>42150.912500031911</v>
      </c>
      <c r="C39470">
        <v>4.5293000000000001</v>
      </c>
      <c r="E39470">
        <v>4.4874999999999998</v>
      </c>
    </row>
    <row r="39471" spans="1:5">
      <c r="A39471" t="s">
        <v>39469</v>
      </c>
      <c r="B39471" s="1">
        <f t="shared" si="1164"/>
        <v>42150.919444476356</v>
      </c>
      <c r="C39471">
        <v>4.5293000000000001</v>
      </c>
      <c r="E39471">
        <v>4.4874999999999998</v>
      </c>
    </row>
    <row r="39472" spans="1:5">
      <c r="A39472" t="s">
        <v>39470</v>
      </c>
      <c r="B39472" s="1">
        <f t="shared" si="1164"/>
        <v>42150.926388920801</v>
      </c>
      <c r="C39472">
        <v>4.5190999999999999</v>
      </c>
      <c r="E39472">
        <v>4.4874999999999998</v>
      </c>
    </row>
    <row r="39473" spans="1:9">
      <c r="A39473" t="s">
        <v>39471</v>
      </c>
      <c r="B39473" s="1">
        <f t="shared" si="1164"/>
        <v>42150.933333365247</v>
      </c>
      <c r="C39473">
        <v>4.5293000000000001</v>
      </c>
      <c r="E39473">
        <v>4.4568000000000003</v>
      </c>
    </row>
    <row r="39474" spans="1:9">
      <c r="A39474" t="s">
        <v>39472</v>
      </c>
      <c r="B39474" s="1">
        <f t="shared" si="1164"/>
        <v>42150.940277809692</v>
      </c>
      <c r="C39474">
        <v>4.5190999999999999</v>
      </c>
      <c r="E39474">
        <v>4.4466000000000001</v>
      </c>
    </row>
    <row r="39475" spans="1:9">
      <c r="A39475" t="s">
        <v>39473</v>
      </c>
      <c r="B39475" s="1">
        <f t="shared" si="1164"/>
        <v>42150.947222254137</v>
      </c>
      <c r="C39475">
        <v>4.5190999999999999</v>
      </c>
      <c r="E39475">
        <v>4.4466000000000001</v>
      </c>
    </row>
    <row r="39476" spans="1:9">
      <c r="A39476" t="s">
        <v>39474</v>
      </c>
      <c r="B39476" s="1">
        <f t="shared" si="1164"/>
        <v>42150.954166698582</v>
      </c>
      <c r="C39476">
        <v>4.4987000000000004</v>
      </c>
      <c r="E39476">
        <v>4.4466000000000001</v>
      </c>
    </row>
    <row r="39477" spans="1:9">
      <c r="A39477" t="s">
        <v>39475</v>
      </c>
      <c r="B39477" s="1">
        <f t="shared" si="1164"/>
        <v>42150.961111143028</v>
      </c>
      <c r="C39477">
        <v>4.5088999999999997</v>
      </c>
      <c r="E39477">
        <v>4.4466000000000001</v>
      </c>
    </row>
    <row r="39478" spans="1:9">
      <c r="A39478" t="s">
        <v>39476</v>
      </c>
      <c r="B39478" s="1">
        <f t="shared" si="1164"/>
        <v>42150.968055587473</v>
      </c>
      <c r="C39478">
        <v>4.5496999999999996</v>
      </c>
      <c r="E39478">
        <v>4.4669999999999996</v>
      </c>
    </row>
    <row r="39479" spans="1:9">
      <c r="A39479" t="s">
        <v>39477</v>
      </c>
      <c r="B39479" s="1">
        <f t="shared" si="1164"/>
        <v>42150.975000031918</v>
      </c>
      <c r="C39479">
        <v>4.5598999999999998</v>
      </c>
      <c r="E39479">
        <v>4.4977</v>
      </c>
    </row>
    <row r="39480" spans="1:9">
      <c r="A39480" t="s">
        <v>39478</v>
      </c>
      <c r="B39480" s="1">
        <f t="shared" si="1164"/>
        <v>42150.981944476363</v>
      </c>
      <c r="C39480">
        <v>4.5496999999999996</v>
      </c>
      <c r="E39480">
        <v>4.5384000000000002</v>
      </c>
    </row>
    <row r="39481" spans="1:9">
      <c r="A39481" t="s">
        <v>39479</v>
      </c>
      <c r="B39481" s="1">
        <f t="shared" si="1164"/>
        <v>42150.988888920809</v>
      </c>
      <c r="C39481">
        <v>4.5496999999999996</v>
      </c>
      <c r="E39481">
        <v>4.5282</v>
      </c>
    </row>
    <row r="39482" spans="1:9">
      <c r="A39482" t="s">
        <v>39480</v>
      </c>
      <c r="B39482" s="1">
        <f t="shared" si="1164"/>
        <v>42150.995833365254</v>
      </c>
      <c r="C39482">
        <v>4.5395000000000003</v>
      </c>
      <c r="E39482">
        <v>4.5282</v>
      </c>
    </row>
    <row r="39483" spans="1:9">
      <c r="A39483" t="s">
        <v>39481</v>
      </c>
      <c r="B39483" s="1">
        <f t="shared" si="1164"/>
        <v>42151.002777809699</v>
      </c>
      <c r="C39483">
        <v>4.5293000000000001</v>
      </c>
      <c r="E39483">
        <v>4.5282</v>
      </c>
      <c r="G39483">
        <f t="shared" ref="G39483" si="1165">AVERAGE(C39483:C39626)</f>
        <v>4.2162972222222228</v>
      </c>
      <c r="I39483">
        <f t="shared" ref="I39483" si="1166">AVERAGE(E39483:E39626)</f>
        <v>4.2101874999999964</v>
      </c>
    </row>
    <row r="39484" spans="1:9">
      <c r="A39484" t="s">
        <v>39482</v>
      </c>
      <c r="B39484" s="1">
        <f t="shared" si="1164"/>
        <v>42151.009722254144</v>
      </c>
      <c r="C39484">
        <v>4.5190999999999999</v>
      </c>
      <c r="E39484">
        <v>4.5077999999999996</v>
      </c>
    </row>
    <row r="39485" spans="1:9">
      <c r="A39485" t="s">
        <v>39483</v>
      </c>
      <c r="B39485" s="1">
        <f t="shared" si="1164"/>
        <v>42151.01666669859</v>
      </c>
      <c r="C39485">
        <v>4.4987000000000004</v>
      </c>
      <c r="E39485">
        <v>4.4874999999999998</v>
      </c>
    </row>
    <row r="39486" spans="1:9">
      <c r="A39486" t="s">
        <v>39484</v>
      </c>
      <c r="B39486" s="1">
        <f t="shared" si="1164"/>
        <v>42151.023611143035</v>
      </c>
      <c r="C39486">
        <v>4.4885000000000002</v>
      </c>
      <c r="E39486">
        <v>4.4771999999999998</v>
      </c>
    </row>
    <row r="39487" spans="1:9">
      <c r="A39487" t="s">
        <v>39485</v>
      </c>
      <c r="B39487" s="1">
        <f t="shared" si="1164"/>
        <v>42151.03055558748</v>
      </c>
      <c r="C39487">
        <v>4.4680999999999997</v>
      </c>
      <c r="E39487">
        <v>4.4669999999999996</v>
      </c>
    </row>
    <row r="39488" spans="1:9">
      <c r="A39488" t="s">
        <v>39486</v>
      </c>
      <c r="B39488" s="1">
        <f t="shared" si="1164"/>
        <v>42151.037500031925</v>
      </c>
      <c r="C39488">
        <v>4.4579000000000004</v>
      </c>
      <c r="E39488">
        <v>4.4568000000000003</v>
      </c>
    </row>
    <row r="39489" spans="1:5">
      <c r="A39489" t="s">
        <v>39487</v>
      </c>
      <c r="B39489" s="1">
        <f t="shared" si="1164"/>
        <v>42151.044444476371</v>
      </c>
      <c r="C39489">
        <v>4.4477000000000002</v>
      </c>
      <c r="E39489">
        <v>4.4466000000000001</v>
      </c>
    </row>
    <row r="39490" spans="1:5">
      <c r="A39490" t="s">
        <v>39488</v>
      </c>
      <c r="B39490" s="1">
        <f t="shared" si="1164"/>
        <v>42151.051388920816</v>
      </c>
      <c r="C39490">
        <v>4.4477000000000002</v>
      </c>
      <c r="E39490">
        <v>4.4261999999999997</v>
      </c>
    </row>
    <row r="39491" spans="1:5">
      <c r="A39491" t="s">
        <v>39489</v>
      </c>
      <c r="B39491" s="1">
        <f t="shared" si="1164"/>
        <v>42151.058333365261</v>
      </c>
      <c r="C39491">
        <v>4.4374000000000002</v>
      </c>
      <c r="E39491">
        <v>4.4261999999999997</v>
      </c>
    </row>
    <row r="39492" spans="1:5">
      <c r="A39492" t="s">
        <v>39490</v>
      </c>
      <c r="B39492" s="1">
        <f t="shared" ref="B39492:B39555" si="1167">B39491+"0:10"</f>
        <v>42151.065277809706</v>
      </c>
      <c r="C39492">
        <v>4.4272</v>
      </c>
      <c r="E39492">
        <v>4.4160000000000004</v>
      </c>
    </row>
    <row r="39493" spans="1:5">
      <c r="A39493" t="s">
        <v>39491</v>
      </c>
      <c r="B39493" s="1">
        <f t="shared" si="1167"/>
        <v>42151.072222254152</v>
      </c>
      <c r="C39493">
        <v>4.4169999999999998</v>
      </c>
      <c r="E39493">
        <v>4.4058000000000002</v>
      </c>
    </row>
    <row r="39494" spans="1:5">
      <c r="A39494" t="s">
        <v>39492</v>
      </c>
      <c r="B39494" s="1">
        <f t="shared" si="1167"/>
        <v>42151.079166698597</v>
      </c>
      <c r="C39494">
        <v>4.3964999999999996</v>
      </c>
      <c r="E39494">
        <v>4.3853</v>
      </c>
    </row>
    <row r="39495" spans="1:5">
      <c r="A39495" t="s">
        <v>39493</v>
      </c>
      <c r="B39495" s="1">
        <f t="shared" si="1167"/>
        <v>42151.086111143042</v>
      </c>
      <c r="C39495">
        <v>4.3761000000000001</v>
      </c>
      <c r="E39495">
        <v>4.3750999999999998</v>
      </c>
    </row>
    <row r="39496" spans="1:5">
      <c r="A39496" t="s">
        <v>39494</v>
      </c>
      <c r="B39496" s="1">
        <f t="shared" si="1167"/>
        <v>42151.093055587487</v>
      </c>
      <c r="C39496">
        <v>4.3658999999999999</v>
      </c>
      <c r="E39496">
        <v>4.3545999999999996</v>
      </c>
    </row>
    <row r="39497" spans="1:5">
      <c r="A39497" t="s">
        <v>39495</v>
      </c>
      <c r="B39497" s="1">
        <f t="shared" si="1167"/>
        <v>42151.100000031933</v>
      </c>
      <c r="C39497">
        <v>4.3658999999999999</v>
      </c>
      <c r="E39497">
        <v>4.3444000000000003</v>
      </c>
    </row>
    <row r="39498" spans="1:5">
      <c r="A39498" t="s">
        <v>39496</v>
      </c>
      <c r="B39498" s="1">
        <f t="shared" si="1167"/>
        <v>42151.106944476378</v>
      </c>
      <c r="C39498">
        <v>4.3453999999999997</v>
      </c>
      <c r="E39498">
        <v>4.3342000000000001</v>
      </c>
    </row>
    <row r="39499" spans="1:5">
      <c r="A39499" t="s">
        <v>39497</v>
      </c>
      <c r="B39499" s="1">
        <f t="shared" si="1167"/>
        <v>42151.113888920823</v>
      </c>
      <c r="C39499">
        <v>4.3453999999999997</v>
      </c>
      <c r="E39499">
        <v>4.3342000000000001</v>
      </c>
    </row>
    <row r="39500" spans="1:5">
      <c r="A39500" t="s">
        <v>39498</v>
      </c>
      <c r="B39500" s="1">
        <f t="shared" si="1167"/>
        <v>42151.120833365268</v>
      </c>
      <c r="C39500">
        <v>4.3350999999999997</v>
      </c>
      <c r="E39500">
        <v>4.3239000000000001</v>
      </c>
    </row>
    <row r="39501" spans="1:5">
      <c r="A39501" t="s">
        <v>39499</v>
      </c>
      <c r="B39501" s="1">
        <f t="shared" si="1167"/>
        <v>42151.127777809714</v>
      </c>
      <c r="C39501">
        <v>4.3249000000000004</v>
      </c>
      <c r="E39501">
        <v>4.3136999999999999</v>
      </c>
    </row>
    <row r="39502" spans="1:5">
      <c r="A39502" t="s">
        <v>39500</v>
      </c>
      <c r="B39502" s="1">
        <f t="shared" si="1167"/>
        <v>42151.134722254159</v>
      </c>
      <c r="C39502">
        <v>4.3146000000000004</v>
      </c>
      <c r="E39502">
        <v>4.3136999999999999</v>
      </c>
    </row>
    <row r="39503" spans="1:5">
      <c r="A39503" t="s">
        <v>39501</v>
      </c>
      <c r="B39503" s="1">
        <f t="shared" si="1167"/>
        <v>42151.141666698604</v>
      </c>
      <c r="C39503">
        <v>4.3044000000000002</v>
      </c>
      <c r="E39503">
        <v>4.3033999999999999</v>
      </c>
    </row>
    <row r="39504" spans="1:5">
      <c r="A39504" t="s">
        <v>39502</v>
      </c>
      <c r="B39504" s="1">
        <f t="shared" si="1167"/>
        <v>42151.148611143049</v>
      </c>
      <c r="C39504">
        <v>4.2941000000000003</v>
      </c>
      <c r="E39504">
        <v>4.2931999999999997</v>
      </c>
    </row>
    <row r="39505" spans="1:5">
      <c r="A39505" t="s">
        <v>39503</v>
      </c>
      <c r="B39505" s="1">
        <f t="shared" si="1167"/>
        <v>42151.155555587495</v>
      </c>
      <c r="C39505">
        <v>4.2941000000000003</v>
      </c>
      <c r="E39505">
        <v>4.2830000000000004</v>
      </c>
    </row>
    <row r="39506" spans="1:5">
      <c r="A39506" t="s">
        <v>39504</v>
      </c>
      <c r="B39506" s="1">
        <f t="shared" si="1167"/>
        <v>42151.16250003194</v>
      </c>
      <c r="C39506">
        <v>4.2941000000000003</v>
      </c>
      <c r="E39506">
        <v>4.2727000000000004</v>
      </c>
    </row>
    <row r="39507" spans="1:5">
      <c r="A39507" t="s">
        <v>39505</v>
      </c>
      <c r="B39507" s="1">
        <f t="shared" si="1167"/>
        <v>42151.169444476385</v>
      </c>
      <c r="C39507">
        <v>4.2839</v>
      </c>
      <c r="E39507">
        <v>4.2830000000000004</v>
      </c>
    </row>
    <row r="39508" spans="1:5">
      <c r="A39508" t="s">
        <v>39506</v>
      </c>
      <c r="B39508" s="1">
        <f t="shared" si="1167"/>
        <v>42151.176388920831</v>
      </c>
      <c r="C39508">
        <v>4.2633999999999999</v>
      </c>
      <c r="E39508">
        <v>4.2727000000000004</v>
      </c>
    </row>
    <row r="39509" spans="1:5">
      <c r="A39509" t="s">
        <v>39507</v>
      </c>
      <c r="B39509" s="1">
        <f t="shared" si="1167"/>
        <v>42151.183333365276</v>
      </c>
      <c r="C39509">
        <v>4.2633999999999999</v>
      </c>
      <c r="E39509">
        <v>4.2522000000000002</v>
      </c>
    </row>
    <row r="39510" spans="1:5">
      <c r="A39510" t="s">
        <v>39508</v>
      </c>
      <c r="B39510" s="1">
        <f t="shared" si="1167"/>
        <v>42151.190277809721</v>
      </c>
      <c r="C39510">
        <v>4.2633999999999999</v>
      </c>
      <c r="E39510">
        <v>4.2522000000000002</v>
      </c>
    </row>
    <row r="39511" spans="1:5">
      <c r="A39511" t="s">
        <v>39509</v>
      </c>
      <c r="B39511" s="1">
        <f t="shared" si="1167"/>
        <v>42151.197222254166</v>
      </c>
      <c r="C39511">
        <v>4.2530999999999999</v>
      </c>
      <c r="E39511">
        <v>4.2522000000000002</v>
      </c>
    </row>
    <row r="39512" spans="1:5">
      <c r="A39512" t="s">
        <v>39510</v>
      </c>
      <c r="B39512" s="1">
        <f t="shared" si="1167"/>
        <v>42151.204166698612</v>
      </c>
      <c r="C39512">
        <v>4.2530999999999999</v>
      </c>
      <c r="E39512">
        <v>4.2522000000000002</v>
      </c>
    </row>
    <row r="39513" spans="1:5">
      <c r="A39513" t="s">
        <v>39511</v>
      </c>
      <c r="B39513" s="1">
        <f t="shared" si="1167"/>
        <v>42151.211111143057</v>
      </c>
      <c r="C39513">
        <v>4.2530999999999999</v>
      </c>
      <c r="E39513">
        <v>4.2419000000000002</v>
      </c>
    </row>
    <row r="39514" spans="1:5">
      <c r="A39514" t="s">
        <v>39512</v>
      </c>
      <c r="B39514" s="1">
        <f t="shared" si="1167"/>
        <v>42151.218055587502</v>
      </c>
      <c r="C39514">
        <v>4.2427999999999999</v>
      </c>
      <c r="E39514">
        <v>4.2419000000000002</v>
      </c>
    </row>
    <row r="39515" spans="1:5">
      <c r="A39515" t="s">
        <v>39513</v>
      </c>
      <c r="B39515" s="1">
        <f t="shared" si="1167"/>
        <v>42151.225000031947</v>
      </c>
      <c r="C39515">
        <v>4.2427999999999999</v>
      </c>
      <c r="E39515">
        <v>4.2317</v>
      </c>
    </row>
    <row r="39516" spans="1:5">
      <c r="A39516" t="s">
        <v>39514</v>
      </c>
      <c r="B39516" s="1">
        <f t="shared" si="1167"/>
        <v>42151.231944476393</v>
      </c>
      <c r="C39516">
        <v>4.2325999999999997</v>
      </c>
      <c r="E39516">
        <v>4.2317</v>
      </c>
    </row>
    <row r="39517" spans="1:5">
      <c r="A39517" t="s">
        <v>39515</v>
      </c>
      <c r="B39517" s="1">
        <f t="shared" si="1167"/>
        <v>42151.238888920838</v>
      </c>
      <c r="C39517">
        <v>4.2325999999999997</v>
      </c>
      <c r="E39517">
        <v>4.2214</v>
      </c>
    </row>
    <row r="39518" spans="1:5">
      <c r="A39518" t="s">
        <v>39516</v>
      </c>
      <c r="B39518" s="1">
        <f t="shared" si="1167"/>
        <v>42151.245833365283</v>
      </c>
      <c r="C39518">
        <v>4.2325999999999997</v>
      </c>
      <c r="E39518">
        <v>4.2214</v>
      </c>
    </row>
    <row r="39519" spans="1:5">
      <c r="A39519" t="s">
        <v>39517</v>
      </c>
      <c r="B39519" s="1">
        <f t="shared" si="1167"/>
        <v>42151.252777809728</v>
      </c>
      <c r="C39519">
        <v>4.2222999999999997</v>
      </c>
      <c r="E39519">
        <v>4.2111000000000001</v>
      </c>
    </row>
    <row r="39520" spans="1:5">
      <c r="A39520" t="s">
        <v>39518</v>
      </c>
      <c r="B39520" s="1">
        <f t="shared" si="1167"/>
        <v>42151.259722254174</v>
      </c>
      <c r="C39520">
        <v>4.2222999999999997</v>
      </c>
      <c r="E39520">
        <v>4.2111000000000001</v>
      </c>
    </row>
    <row r="39521" spans="1:5">
      <c r="A39521" t="s">
        <v>39519</v>
      </c>
      <c r="B39521" s="1">
        <f t="shared" si="1167"/>
        <v>42151.266666698619</v>
      </c>
      <c r="C39521">
        <v>4.2018000000000004</v>
      </c>
      <c r="E39521">
        <v>4.2008999999999999</v>
      </c>
    </row>
    <row r="39522" spans="1:5">
      <c r="A39522" t="s">
        <v>39520</v>
      </c>
      <c r="B39522" s="1">
        <f t="shared" si="1167"/>
        <v>42151.273611143064</v>
      </c>
      <c r="C39522">
        <v>4.2018000000000004</v>
      </c>
      <c r="E39522">
        <v>4.2008999999999999</v>
      </c>
    </row>
    <row r="39523" spans="1:5">
      <c r="A39523" t="s">
        <v>39521</v>
      </c>
      <c r="B39523" s="1">
        <f t="shared" si="1167"/>
        <v>42151.280555587509</v>
      </c>
      <c r="C39523">
        <v>4.2018000000000004</v>
      </c>
      <c r="E39523">
        <v>4.1905999999999999</v>
      </c>
    </row>
    <row r="39524" spans="1:5">
      <c r="A39524" t="s">
        <v>39522</v>
      </c>
      <c r="B39524" s="1">
        <f t="shared" si="1167"/>
        <v>42151.287500031955</v>
      </c>
      <c r="C39524">
        <v>4.2018000000000004</v>
      </c>
      <c r="E39524">
        <v>4.1905999999999999</v>
      </c>
    </row>
    <row r="39525" spans="1:5">
      <c r="A39525" t="s">
        <v>39523</v>
      </c>
      <c r="B39525" s="1">
        <f t="shared" si="1167"/>
        <v>42151.2944444764</v>
      </c>
      <c r="C39525">
        <v>4.1914999999999996</v>
      </c>
      <c r="E39525">
        <v>4.1905999999999999</v>
      </c>
    </row>
    <row r="39526" spans="1:5">
      <c r="A39526" t="s">
        <v>39524</v>
      </c>
      <c r="B39526" s="1">
        <f t="shared" si="1167"/>
        <v>42151.301388920845</v>
      </c>
      <c r="C39526">
        <v>4.1811999999999996</v>
      </c>
      <c r="E39526">
        <v>4.1802999999999999</v>
      </c>
    </row>
    <row r="39527" spans="1:5">
      <c r="A39527" t="s">
        <v>39525</v>
      </c>
      <c r="B39527" s="1">
        <f t="shared" si="1167"/>
        <v>42151.30833336529</v>
      </c>
      <c r="C39527">
        <v>4.1914999999999996</v>
      </c>
      <c r="E39527">
        <v>4.1700999999999997</v>
      </c>
    </row>
    <row r="39528" spans="1:5">
      <c r="A39528" t="s">
        <v>39526</v>
      </c>
      <c r="B39528" s="1">
        <f t="shared" si="1167"/>
        <v>42151.315277809736</v>
      </c>
      <c r="C39528">
        <v>4.1914999999999996</v>
      </c>
      <c r="E39528">
        <v>4.1802999999999999</v>
      </c>
    </row>
    <row r="39529" spans="1:5">
      <c r="A39529" t="s">
        <v>39527</v>
      </c>
      <c r="B39529" s="1">
        <f t="shared" si="1167"/>
        <v>42151.322222254181</v>
      </c>
      <c r="C39529">
        <v>4.1708999999999996</v>
      </c>
      <c r="E39529">
        <v>4.1700999999999997</v>
      </c>
    </row>
    <row r="39530" spans="1:5">
      <c r="A39530" t="s">
        <v>39528</v>
      </c>
      <c r="B39530" s="1">
        <f t="shared" si="1167"/>
        <v>42151.329166698626</v>
      </c>
      <c r="C39530">
        <v>4.1605999999999996</v>
      </c>
      <c r="E39530">
        <v>4.1494999999999997</v>
      </c>
    </row>
    <row r="39531" spans="1:5">
      <c r="A39531" t="s">
        <v>39529</v>
      </c>
      <c r="B39531" s="1">
        <f t="shared" si="1167"/>
        <v>42151.336111143071</v>
      </c>
      <c r="C39531">
        <v>4.1708999999999996</v>
      </c>
      <c r="E39531">
        <v>4.1391999999999998</v>
      </c>
    </row>
    <row r="39532" spans="1:5">
      <c r="A39532" t="s">
        <v>39530</v>
      </c>
      <c r="B39532" s="1">
        <f t="shared" si="1167"/>
        <v>42151.343055587517</v>
      </c>
      <c r="C39532">
        <v>4.1708999999999996</v>
      </c>
      <c r="E39532">
        <v>4.1700999999999997</v>
      </c>
    </row>
    <row r="39533" spans="1:5">
      <c r="A39533" t="s">
        <v>39531</v>
      </c>
      <c r="B39533" s="1">
        <f t="shared" si="1167"/>
        <v>42151.350000031962</v>
      </c>
      <c r="C39533">
        <v>4.1605999999999996</v>
      </c>
      <c r="E39533">
        <v>4.1597999999999997</v>
      </c>
    </row>
    <row r="39534" spans="1:5">
      <c r="A39534" t="s">
        <v>39532</v>
      </c>
      <c r="B39534" s="1">
        <f t="shared" si="1167"/>
        <v>42151.356944476407</v>
      </c>
      <c r="C39534">
        <v>4.1401000000000003</v>
      </c>
      <c r="E39534">
        <v>4.1597999999999997</v>
      </c>
    </row>
    <row r="39535" spans="1:5">
      <c r="A39535" t="s">
        <v>39533</v>
      </c>
      <c r="B39535" s="1">
        <f t="shared" si="1167"/>
        <v>42151.363888920852</v>
      </c>
      <c r="C39535">
        <v>4.1401000000000003</v>
      </c>
      <c r="E39535">
        <v>4.1391999999999998</v>
      </c>
    </row>
    <row r="39536" spans="1:5">
      <c r="A39536" t="s">
        <v>39534</v>
      </c>
      <c r="B39536" s="1">
        <f t="shared" si="1167"/>
        <v>42151.370833365298</v>
      </c>
      <c r="C39536">
        <v>4.1504000000000003</v>
      </c>
      <c r="E39536">
        <v>4.1391999999999998</v>
      </c>
    </row>
    <row r="39537" spans="1:5">
      <c r="A39537" t="s">
        <v>39535</v>
      </c>
      <c r="B39537" s="1">
        <f t="shared" si="1167"/>
        <v>42151.377777809743</v>
      </c>
      <c r="C39537">
        <v>4.1504000000000003</v>
      </c>
      <c r="E39537">
        <v>4.1391999999999998</v>
      </c>
    </row>
    <row r="39538" spans="1:5">
      <c r="A39538" t="s">
        <v>39536</v>
      </c>
      <c r="B39538" s="1">
        <f t="shared" si="1167"/>
        <v>42151.384722254188</v>
      </c>
      <c r="C39538">
        <v>4.1504000000000003</v>
      </c>
      <c r="E39538">
        <v>4.1494999999999997</v>
      </c>
    </row>
    <row r="39539" spans="1:5">
      <c r="A39539" t="s">
        <v>39537</v>
      </c>
      <c r="B39539" s="1">
        <f t="shared" si="1167"/>
        <v>42151.391666698633</v>
      </c>
      <c r="C39539">
        <v>4.1504000000000003</v>
      </c>
      <c r="E39539">
        <v>4.1288999999999998</v>
      </c>
    </row>
    <row r="39540" spans="1:5">
      <c r="A39540" t="s">
        <v>39538</v>
      </c>
      <c r="B39540" s="1">
        <f t="shared" si="1167"/>
        <v>42151.398611143079</v>
      </c>
      <c r="C39540">
        <v>4.1401000000000003</v>
      </c>
      <c r="E39540">
        <v>4.1185999999999998</v>
      </c>
    </row>
    <row r="39541" spans="1:5">
      <c r="A39541" t="s">
        <v>39539</v>
      </c>
      <c r="B39541" s="1">
        <f t="shared" si="1167"/>
        <v>42151.405555587524</v>
      </c>
      <c r="C39541">
        <v>4.1401000000000003</v>
      </c>
      <c r="E39541">
        <v>4.1288999999999998</v>
      </c>
    </row>
    <row r="39542" spans="1:5">
      <c r="A39542" t="s">
        <v>39540</v>
      </c>
      <c r="B39542" s="1">
        <f t="shared" si="1167"/>
        <v>42151.412500031969</v>
      </c>
      <c r="C39542">
        <v>4.1195000000000004</v>
      </c>
      <c r="E39542">
        <v>4.1288999999999998</v>
      </c>
    </row>
    <row r="39543" spans="1:5">
      <c r="A39543" t="s">
        <v>39541</v>
      </c>
      <c r="B39543" s="1">
        <f t="shared" si="1167"/>
        <v>42151.419444476414</v>
      </c>
      <c r="C39543">
        <v>4.1195000000000004</v>
      </c>
      <c r="E39543">
        <v>4.1185999999999998</v>
      </c>
    </row>
    <row r="39544" spans="1:5">
      <c r="A39544" t="s">
        <v>39542</v>
      </c>
      <c r="B39544" s="1">
        <f t="shared" si="1167"/>
        <v>42151.42638892086</v>
      </c>
      <c r="C39544">
        <v>4.1092000000000004</v>
      </c>
      <c r="E39544">
        <v>4.1185999999999998</v>
      </c>
    </row>
    <row r="39545" spans="1:5">
      <c r="A39545" t="s">
        <v>39543</v>
      </c>
      <c r="B39545" s="1">
        <f t="shared" si="1167"/>
        <v>42151.433333365305</v>
      </c>
      <c r="C39545">
        <v>4.0885999999999996</v>
      </c>
      <c r="E39545">
        <v>4.0877999999999997</v>
      </c>
    </row>
    <row r="39546" spans="1:5">
      <c r="A39546" t="s">
        <v>39544</v>
      </c>
      <c r="B39546" s="1">
        <f t="shared" si="1167"/>
        <v>42151.44027780975</v>
      </c>
      <c r="C39546">
        <v>4.0679999999999996</v>
      </c>
      <c r="E39546">
        <v>4.0774999999999997</v>
      </c>
    </row>
    <row r="39547" spans="1:5">
      <c r="A39547" t="s">
        <v>39545</v>
      </c>
      <c r="B39547" s="1">
        <f t="shared" si="1167"/>
        <v>42151.447222254195</v>
      </c>
      <c r="C39547">
        <v>4.0576999999999996</v>
      </c>
      <c r="E39547">
        <v>4.0671999999999997</v>
      </c>
    </row>
    <row r="39548" spans="1:5">
      <c r="A39548" t="s">
        <v>39546</v>
      </c>
      <c r="B39548" s="1">
        <f t="shared" si="1167"/>
        <v>42151.454166698641</v>
      </c>
      <c r="C39548">
        <v>4.0576999999999996</v>
      </c>
      <c r="E39548">
        <v>4.0671999999999997</v>
      </c>
    </row>
    <row r="39549" spans="1:5">
      <c r="A39549" t="s">
        <v>39547</v>
      </c>
      <c r="B39549" s="1">
        <f t="shared" si="1167"/>
        <v>42151.461111143086</v>
      </c>
      <c r="C39549">
        <v>4.0576999999999996</v>
      </c>
      <c r="E39549">
        <v>4.0568999999999997</v>
      </c>
    </row>
    <row r="39550" spans="1:5">
      <c r="A39550" t="s">
        <v>39548</v>
      </c>
      <c r="B39550" s="1">
        <f t="shared" si="1167"/>
        <v>42151.468055587531</v>
      </c>
      <c r="C39550">
        <v>4.0679999999999996</v>
      </c>
      <c r="E39550">
        <v>4.0568999999999997</v>
      </c>
    </row>
    <row r="39551" spans="1:5">
      <c r="A39551" t="s">
        <v>39549</v>
      </c>
      <c r="B39551" s="1">
        <f t="shared" si="1167"/>
        <v>42151.475000031976</v>
      </c>
      <c r="C39551">
        <v>4.0576999999999996</v>
      </c>
      <c r="E39551">
        <v>4.0568999999999997</v>
      </c>
    </row>
    <row r="39552" spans="1:5">
      <c r="A39552" t="s">
        <v>39550</v>
      </c>
      <c r="B39552" s="1">
        <f t="shared" si="1167"/>
        <v>42151.481944476422</v>
      </c>
      <c r="C39552">
        <v>4.0576999999999996</v>
      </c>
      <c r="E39552">
        <v>4.0568999999999997</v>
      </c>
    </row>
    <row r="39553" spans="1:5">
      <c r="A39553" t="s">
        <v>39551</v>
      </c>
      <c r="B39553" s="1">
        <f t="shared" si="1167"/>
        <v>42151.488888920867</v>
      </c>
      <c r="C39553">
        <v>4.0576999999999996</v>
      </c>
      <c r="E39553">
        <v>4.0568999999999997</v>
      </c>
    </row>
    <row r="39554" spans="1:5">
      <c r="A39554" t="s">
        <v>39552</v>
      </c>
      <c r="B39554" s="1">
        <f t="shared" si="1167"/>
        <v>42151.495833365312</v>
      </c>
      <c r="C39554">
        <v>4.0576999999999996</v>
      </c>
      <c r="E39554">
        <v>4.0568999999999997</v>
      </c>
    </row>
    <row r="39555" spans="1:5">
      <c r="A39555" t="s">
        <v>39553</v>
      </c>
      <c r="B39555" s="1">
        <f t="shared" si="1167"/>
        <v>42151.502777809757</v>
      </c>
      <c r="C39555">
        <v>4.0679999999999996</v>
      </c>
      <c r="E39555">
        <v>4.0465</v>
      </c>
    </row>
    <row r="39556" spans="1:5">
      <c r="A39556" t="s">
        <v>39554</v>
      </c>
      <c r="B39556" s="1">
        <f t="shared" ref="B39556:B39619" si="1168">B39555+"0:10"</f>
        <v>42151.509722254203</v>
      </c>
      <c r="C39556">
        <v>4.0576999999999996</v>
      </c>
      <c r="E39556">
        <v>4.0568999999999997</v>
      </c>
    </row>
    <row r="39557" spans="1:5">
      <c r="A39557" t="s">
        <v>39555</v>
      </c>
      <c r="B39557" s="1">
        <f t="shared" si="1168"/>
        <v>42151.516666698648</v>
      </c>
      <c r="C39557">
        <v>4.0576999999999996</v>
      </c>
      <c r="E39557">
        <v>4.0465</v>
      </c>
    </row>
    <row r="39558" spans="1:5">
      <c r="A39558" t="s">
        <v>39556</v>
      </c>
      <c r="B39558" s="1">
        <f t="shared" si="1168"/>
        <v>42151.523611143093</v>
      </c>
      <c r="C39558">
        <v>4.0472999999999999</v>
      </c>
      <c r="E39558">
        <v>4.0465</v>
      </c>
    </row>
    <row r="39559" spans="1:5">
      <c r="A39559" t="s">
        <v>39557</v>
      </c>
      <c r="B39559" s="1">
        <f t="shared" si="1168"/>
        <v>42151.530555587538</v>
      </c>
      <c r="C39559">
        <v>4.0576999999999996</v>
      </c>
      <c r="E39559">
        <v>4.0465</v>
      </c>
    </row>
    <row r="39560" spans="1:5">
      <c r="A39560" t="s">
        <v>39558</v>
      </c>
      <c r="B39560" s="1">
        <f t="shared" si="1168"/>
        <v>42151.537500031984</v>
      </c>
      <c r="C39560">
        <v>4.0576999999999996</v>
      </c>
      <c r="E39560">
        <v>4.0465</v>
      </c>
    </row>
    <row r="39561" spans="1:5">
      <c r="A39561" t="s">
        <v>39559</v>
      </c>
      <c r="B39561" s="1">
        <f t="shared" si="1168"/>
        <v>42151.544444476429</v>
      </c>
      <c r="C39561">
        <v>4.0576999999999996</v>
      </c>
      <c r="E39561">
        <v>4.0568999999999997</v>
      </c>
    </row>
    <row r="39562" spans="1:5">
      <c r="A39562" t="s">
        <v>39560</v>
      </c>
      <c r="B39562" s="1">
        <f t="shared" si="1168"/>
        <v>42151.551388920874</v>
      </c>
      <c r="C39562">
        <v>4.0679999999999996</v>
      </c>
      <c r="E39562">
        <v>4.0568999999999997</v>
      </c>
    </row>
    <row r="39563" spans="1:5">
      <c r="A39563" t="s">
        <v>39561</v>
      </c>
      <c r="B39563" s="1">
        <f t="shared" si="1168"/>
        <v>42151.558333365319</v>
      </c>
      <c r="C39563">
        <v>4.0679999999999996</v>
      </c>
      <c r="E39563">
        <v>4.0568999999999997</v>
      </c>
    </row>
    <row r="39564" spans="1:5">
      <c r="A39564" t="s">
        <v>39562</v>
      </c>
      <c r="B39564" s="1">
        <f t="shared" si="1168"/>
        <v>42151.565277809765</v>
      </c>
      <c r="C39564">
        <v>4.0679999999999996</v>
      </c>
      <c r="E39564">
        <v>4.0568999999999997</v>
      </c>
    </row>
    <row r="39565" spans="1:5">
      <c r="A39565" t="s">
        <v>39563</v>
      </c>
      <c r="B39565" s="1">
        <f t="shared" si="1168"/>
        <v>42151.57222225421</v>
      </c>
      <c r="C39565">
        <v>4.0782999999999996</v>
      </c>
      <c r="E39565">
        <v>4.0671999999999997</v>
      </c>
    </row>
    <row r="39566" spans="1:5">
      <c r="A39566" t="s">
        <v>39564</v>
      </c>
      <c r="B39566" s="1">
        <f t="shared" si="1168"/>
        <v>42151.579166698655</v>
      </c>
      <c r="C39566">
        <v>4.0679999999999996</v>
      </c>
      <c r="E39566">
        <v>4.0671999999999997</v>
      </c>
    </row>
    <row r="39567" spans="1:5">
      <c r="A39567" t="s">
        <v>39565</v>
      </c>
      <c r="B39567" s="1">
        <f t="shared" si="1168"/>
        <v>42151.5861111431</v>
      </c>
      <c r="C39567">
        <v>4.0576999999999996</v>
      </c>
      <c r="E39567">
        <v>4.0568999999999997</v>
      </c>
    </row>
    <row r="39568" spans="1:5">
      <c r="A39568" t="s">
        <v>39566</v>
      </c>
      <c r="B39568" s="1">
        <f t="shared" si="1168"/>
        <v>42151.593055587546</v>
      </c>
      <c r="C39568">
        <v>4.0679999999999996</v>
      </c>
      <c r="E39568">
        <v>4.0568999999999997</v>
      </c>
    </row>
    <row r="39569" spans="1:5">
      <c r="A39569" t="s">
        <v>39567</v>
      </c>
      <c r="B39569" s="1">
        <f t="shared" si="1168"/>
        <v>42151.600000031991</v>
      </c>
      <c r="C39569">
        <v>4.0679999999999996</v>
      </c>
      <c r="E39569">
        <v>4.0568999999999997</v>
      </c>
    </row>
    <row r="39570" spans="1:5">
      <c r="A39570" t="s">
        <v>39568</v>
      </c>
      <c r="B39570" s="1">
        <f t="shared" si="1168"/>
        <v>42151.606944476436</v>
      </c>
      <c r="C39570">
        <v>4.0679999999999996</v>
      </c>
      <c r="E39570">
        <v>4.0568999999999997</v>
      </c>
    </row>
    <row r="39571" spans="1:5">
      <c r="A39571" t="s">
        <v>39569</v>
      </c>
      <c r="B39571" s="1">
        <f t="shared" si="1168"/>
        <v>42151.613888920881</v>
      </c>
      <c r="C39571">
        <v>4.0782999999999996</v>
      </c>
      <c r="E39571">
        <v>4.0671999999999997</v>
      </c>
    </row>
    <row r="39572" spans="1:5">
      <c r="A39572" t="s">
        <v>39570</v>
      </c>
      <c r="B39572" s="1">
        <f t="shared" si="1168"/>
        <v>42151.620833365327</v>
      </c>
      <c r="C39572">
        <v>4.0782999999999996</v>
      </c>
      <c r="E39572">
        <v>4.0671999999999997</v>
      </c>
    </row>
    <row r="39573" spans="1:5">
      <c r="A39573" t="s">
        <v>39571</v>
      </c>
      <c r="B39573" s="1">
        <f t="shared" si="1168"/>
        <v>42151.627777809772</v>
      </c>
      <c r="C39573">
        <v>4.0782999999999996</v>
      </c>
      <c r="E39573">
        <v>4.0774999999999997</v>
      </c>
    </row>
    <row r="39574" spans="1:5">
      <c r="A39574" t="s">
        <v>39572</v>
      </c>
      <c r="B39574" s="1">
        <f t="shared" si="1168"/>
        <v>42151.634722254217</v>
      </c>
      <c r="C39574">
        <v>4.0782999999999996</v>
      </c>
      <c r="E39574">
        <v>4.0774999999999997</v>
      </c>
    </row>
    <row r="39575" spans="1:5">
      <c r="A39575" t="s">
        <v>39573</v>
      </c>
      <c r="B39575" s="1">
        <f t="shared" si="1168"/>
        <v>42151.641666698662</v>
      </c>
      <c r="C39575">
        <v>4.0885999999999996</v>
      </c>
      <c r="E39575">
        <v>4.0877999999999997</v>
      </c>
    </row>
    <row r="39576" spans="1:5">
      <c r="A39576" t="s">
        <v>39574</v>
      </c>
      <c r="B39576" s="1">
        <f t="shared" si="1168"/>
        <v>42151.648611143108</v>
      </c>
      <c r="C39576">
        <v>4.1092000000000004</v>
      </c>
      <c r="E39576">
        <v>4.0980999999999996</v>
      </c>
    </row>
    <row r="39577" spans="1:5">
      <c r="A39577" t="s">
        <v>39575</v>
      </c>
      <c r="B39577" s="1">
        <f t="shared" si="1168"/>
        <v>42151.655555587553</v>
      </c>
      <c r="C39577">
        <v>4.1195000000000004</v>
      </c>
      <c r="E39577">
        <v>4.1185999999999998</v>
      </c>
    </row>
    <row r="39578" spans="1:5">
      <c r="A39578" t="s">
        <v>39576</v>
      </c>
      <c r="B39578" s="1">
        <f t="shared" si="1168"/>
        <v>42151.662500031998</v>
      </c>
      <c r="C39578">
        <v>4.1401000000000003</v>
      </c>
      <c r="E39578">
        <v>4.1288999999999998</v>
      </c>
    </row>
    <row r="39579" spans="1:5">
      <c r="A39579" t="s">
        <v>39577</v>
      </c>
      <c r="B39579" s="1">
        <f t="shared" si="1168"/>
        <v>42151.669444476443</v>
      </c>
      <c r="C39579">
        <v>4.1504000000000003</v>
      </c>
      <c r="E39579">
        <v>4.1391999999999998</v>
      </c>
    </row>
    <row r="39580" spans="1:5">
      <c r="A39580" t="s">
        <v>39578</v>
      </c>
      <c r="B39580" s="1">
        <f t="shared" si="1168"/>
        <v>42151.676388920889</v>
      </c>
      <c r="C39580">
        <v>4.1605999999999996</v>
      </c>
      <c r="E39580">
        <v>4.1597999999999997</v>
      </c>
    </row>
    <row r="39581" spans="1:5">
      <c r="A39581" t="s">
        <v>39579</v>
      </c>
      <c r="B39581" s="1">
        <f t="shared" si="1168"/>
        <v>42151.683333365334</v>
      </c>
      <c r="C39581">
        <v>4.1605999999999996</v>
      </c>
      <c r="E39581">
        <v>4.1494999999999997</v>
      </c>
    </row>
    <row r="39582" spans="1:5">
      <c r="A39582" t="s">
        <v>39580</v>
      </c>
      <c r="B39582" s="1">
        <f t="shared" si="1168"/>
        <v>42151.690277809779</v>
      </c>
      <c r="C39582">
        <v>4.1605999999999996</v>
      </c>
      <c r="E39582">
        <v>4.1494999999999997</v>
      </c>
    </row>
    <row r="39583" spans="1:5">
      <c r="A39583" t="s">
        <v>39581</v>
      </c>
      <c r="B39583" s="1">
        <f t="shared" si="1168"/>
        <v>42151.697222254224</v>
      </c>
      <c r="C39583">
        <v>4.1605999999999996</v>
      </c>
      <c r="E39583">
        <v>4.1494999999999997</v>
      </c>
    </row>
    <row r="39584" spans="1:5">
      <c r="A39584" t="s">
        <v>39582</v>
      </c>
      <c r="B39584" s="1">
        <f t="shared" si="1168"/>
        <v>42151.70416669867</v>
      </c>
      <c r="C39584">
        <v>4.1504000000000003</v>
      </c>
      <c r="E39584">
        <v>4.1288999999999998</v>
      </c>
    </row>
    <row r="39585" spans="1:5">
      <c r="A39585" t="s">
        <v>39583</v>
      </c>
      <c r="B39585" s="1">
        <f t="shared" si="1168"/>
        <v>42151.711111143115</v>
      </c>
      <c r="C39585">
        <v>4.1504000000000003</v>
      </c>
      <c r="E39585">
        <v>4.1288999999999998</v>
      </c>
    </row>
    <row r="39586" spans="1:5">
      <c r="A39586" t="s">
        <v>39584</v>
      </c>
      <c r="B39586" s="1">
        <f t="shared" si="1168"/>
        <v>42151.71805558756</v>
      </c>
      <c r="C39586">
        <v>4.1401000000000003</v>
      </c>
      <c r="E39586">
        <v>4.1391999999999998</v>
      </c>
    </row>
    <row r="39587" spans="1:5">
      <c r="A39587" t="s">
        <v>39585</v>
      </c>
      <c r="B39587" s="1">
        <f t="shared" si="1168"/>
        <v>42151.725000032005</v>
      </c>
      <c r="C39587">
        <v>4.1401000000000003</v>
      </c>
      <c r="E39587">
        <v>4.1494999999999997</v>
      </c>
    </row>
    <row r="39588" spans="1:5">
      <c r="A39588" t="s">
        <v>39586</v>
      </c>
      <c r="B39588" s="1">
        <f t="shared" si="1168"/>
        <v>42151.731944476451</v>
      </c>
      <c r="C39588">
        <v>4.1401000000000003</v>
      </c>
      <c r="E39588">
        <v>4.1391999999999998</v>
      </c>
    </row>
    <row r="39589" spans="1:5">
      <c r="A39589" t="s">
        <v>39587</v>
      </c>
      <c r="B39589" s="1">
        <f t="shared" si="1168"/>
        <v>42151.738888920896</v>
      </c>
      <c r="C39589">
        <v>4.1401000000000003</v>
      </c>
      <c r="E39589">
        <v>4.1391999999999998</v>
      </c>
    </row>
    <row r="39590" spans="1:5">
      <c r="A39590" t="s">
        <v>39588</v>
      </c>
      <c r="B39590" s="1">
        <f t="shared" si="1168"/>
        <v>42151.745833365341</v>
      </c>
      <c r="C39590">
        <v>4.1401000000000003</v>
      </c>
      <c r="E39590">
        <v>4.1391999999999998</v>
      </c>
    </row>
    <row r="39591" spans="1:5">
      <c r="A39591" t="s">
        <v>39589</v>
      </c>
      <c r="B39591" s="1">
        <f t="shared" si="1168"/>
        <v>42151.752777809786</v>
      </c>
      <c r="C39591">
        <v>4.1401000000000003</v>
      </c>
      <c r="E39591">
        <v>4.1391999999999998</v>
      </c>
    </row>
    <row r="39592" spans="1:5">
      <c r="A39592" t="s">
        <v>39590</v>
      </c>
      <c r="B39592" s="1">
        <f t="shared" si="1168"/>
        <v>42151.759722254232</v>
      </c>
      <c r="C39592">
        <v>4.1504000000000003</v>
      </c>
      <c r="E39592">
        <v>4.1494999999999997</v>
      </c>
    </row>
    <row r="39593" spans="1:5">
      <c r="A39593" t="s">
        <v>39591</v>
      </c>
      <c r="B39593" s="1">
        <f t="shared" si="1168"/>
        <v>42151.766666698677</v>
      </c>
      <c r="C39593">
        <v>4.1605999999999996</v>
      </c>
      <c r="E39593">
        <v>4.1597999999999997</v>
      </c>
    </row>
    <row r="39594" spans="1:5">
      <c r="A39594" t="s">
        <v>39592</v>
      </c>
      <c r="B39594" s="1">
        <f t="shared" si="1168"/>
        <v>42151.773611143122</v>
      </c>
      <c r="C39594">
        <v>4.1811999999999996</v>
      </c>
      <c r="E39594">
        <v>4.1802999999999999</v>
      </c>
    </row>
    <row r="39595" spans="1:5">
      <c r="A39595" t="s">
        <v>39593</v>
      </c>
      <c r="B39595" s="1">
        <f t="shared" si="1168"/>
        <v>42151.780555587568</v>
      </c>
      <c r="C39595">
        <v>4.2119999999999997</v>
      </c>
      <c r="E39595">
        <v>4.2008999999999999</v>
      </c>
    </row>
    <row r="39596" spans="1:5">
      <c r="A39596" t="s">
        <v>39594</v>
      </c>
      <c r="B39596" s="1">
        <f t="shared" si="1168"/>
        <v>42151.787500032013</v>
      </c>
      <c r="C39596">
        <v>4.2222999999999997</v>
      </c>
      <c r="E39596">
        <v>4.2111000000000001</v>
      </c>
    </row>
    <row r="39597" spans="1:5">
      <c r="A39597" t="s">
        <v>39595</v>
      </c>
      <c r="B39597" s="1">
        <f t="shared" si="1168"/>
        <v>42151.794444476458</v>
      </c>
      <c r="C39597">
        <v>4.2427999999999999</v>
      </c>
      <c r="E39597">
        <v>4.2419000000000002</v>
      </c>
    </row>
    <row r="39598" spans="1:5">
      <c r="A39598" t="s">
        <v>39596</v>
      </c>
      <c r="B39598" s="1">
        <f t="shared" si="1168"/>
        <v>42151.801388920903</v>
      </c>
      <c r="C39598">
        <v>4.2633999999999999</v>
      </c>
      <c r="E39598">
        <v>4.2624000000000004</v>
      </c>
    </row>
    <row r="39599" spans="1:5">
      <c r="A39599" t="s">
        <v>39597</v>
      </c>
      <c r="B39599" s="1">
        <f t="shared" si="1168"/>
        <v>42151.808333365349</v>
      </c>
      <c r="C39599">
        <v>4.2736000000000001</v>
      </c>
      <c r="E39599">
        <v>4.2727000000000004</v>
      </c>
    </row>
    <row r="39600" spans="1:5">
      <c r="A39600" t="s">
        <v>39598</v>
      </c>
      <c r="B39600" s="1">
        <f t="shared" si="1168"/>
        <v>42151.815277809794</v>
      </c>
      <c r="C39600">
        <v>4.2941000000000003</v>
      </c>
      <c r="E39600">
        <v>4.2931999999999997</v>
      </c>
    </row>
    <row r="39601" spans="1:5">
      <c r="A39601" t="s">
        <v>39599</v>
      </c>
      <c r="B39601" s="1">
        <f t="shared" si="1168"/>
        <v>42151.822222254239</v>
      </c>
      <c r="C39601">
        <v>4.3044000000000002</v>
      </c>
      <c r="E39601">
        <v>4.3033999999999999</v>
      </c>
    </row>
    <row r="39602" spans="1:5">
      <c r="A39602" t="s">
        <v>39600</v>
      </c>
      <c r="B39602" s="1">
        <f t="shared" si="1168"/>
        <v>42151.829166698684</v>
      </c>
      <c r="C39602">
        <v>4.3249000000000004</v>
      </c>
      <c r="E39602">
        <v>4.3136999999999999</v>
      </c>
    </row>
    <row r="39603" spans="1:5">
      <c r="A39603" t="s">
        <v>39601</v>
      </c>
      <c r="B39603" s="1">
        <f t="shared" si="1168"/>
        <v>42151.83611114313</v>
      </c>
      <c r="C39603">
        <v>4.3350999999999997</v>
      </c>
      <c r="E39603">
        <v>4.3342000000000001</v>
      </c>
    </row>
    <row r="39604" spans="1:5">
      <c r="A39604" t="s">
        <v>39602</v>
      </c>
      <c r="B39604" s="1">
        <f t="shared" si="1168"/>
        <v>42151.843055587575</v>
      </c>
      <c r="C39604">
        <v>4.3658999999999999</v>
      </c>
      <c r="E39604">
        <v>4.3545999999999996</v>
      </c>
    </row>
    <row r="39605" spans="1:5">
      <c r="A39605" t="s">
        <v>39603</v>
      </c>
      <c r="B39605" s="1">
        <f t="shared" si="1168"/>
        <v>42151.85000003202</v>
      </c>
      <c r="C39605">
        <v>4.3658999999999999</v>
      </c>
      <c r="E39605">
        <v>4.3648999999999996</v>
      </c>
    </row>
    <row r="39606" spans="1:5">
      <c r="A39606" t="s">
        <v>39604</v>
      </c>
      <c r="B39606" s="1">
        <f t="shared" si="1168"/>
        <v>42151.856944476465</v>
      </c>
      <c r="C39606">
        <v>4.3658999999999999</v>
      </c>
      <c r="E39606">
        <v>4.3545999999999996</v>
      </c>
    </row>
    <row r="39607" spans="1:5">
      <c r="A39607" t="s">
        <v>39605</v>
      </c>
      <c r="B39607" s="1">
        <f t="shared" si="1168"/>
        <v>42151.863888920911</v>
      </c>
      <c r="C39607">
        <v>4.3658999999999999</v>
      </c>
      <c r="E39607">
        <v>4.3545999999999996</v>
      </c>
    </row>
    <row r="39608" spans="1:5">
      <c r="A39608" t="s">
        <v>39606</v>
      </c>
      <c r="B39608" s="1">
        <f t="shared" si="1168"/>
        <v>42151.870833365356</v>
      </c>
      <c r="C39608">
        <v>4.3658999999999999</v>
      </c>
      <c r="E39608">
        <v>4.3545999999999996</v>
      </c>
    </row>
    <row r="39609" spans="1:5">
      <c r="A39609" t="s">
        <v>39607</v>
      </c>
      <c r="B39609" s="1">
        <f t="shared" si="1168"/>
        <v>42151.877777809801</v>
      </c>
      <c r="C39609">
        <v>4.3658999999999999</v>
      </c>
      <c r="E39609">
        <v>4.3648999999999996</v>
      </c>
    </row>
    <row r="39610" spans="1:5">
      <c r="A39610" t="s">
        <v>39608</v>
      </c>
      <c r="B39610" s="1">
        <f t="shared" si="1168"/>
        <v>42151.884722254246</v>
      </c>
      <c r="C39610">
        <v>4.3555999999999999</v>
      </c>
      <c r="E39610">
        <v>4.3545999999999996</v>
      </c>
    </row>
    <row r="39611" spans="1:5">
      <c r="A39611" t="s">
        <v>39609</v>
      </c>
      <c r="B39611" s="1">
        <f t="shared" si="1168"/>
        <v>42151.891666698692</v>
      </c>
      <c r="C39611">
        <v>4.3658999999999999</v>
      </c>
      <c r="E39611">
        <v>4.3545999999999996</v>
      </c>
    </row>
    <row r="39612" spans="1:5">
      <c r="A39612" t="s">
        <v>39610</v>
      </c>
      <c r="B39612" s="1">
        <f t="shared" si="1168"/>
        <v>42151.898611143137</v>
      </c>
      <c r="C39612">
        <v>4.3555999999999999</v>
      </c>
      <c r="E39612">
        <v>4.3545999999999996</v>
      </c>
    </row>
    <row r="39613" spans="1:5">
      <c r="A39613" t="s">
        <v>39611</v>
      </c>
      <c r="B39613" s="1">
        <f t="shared" si="1168"/>
        <v>42151.905555587582</v>
      </c>
      <c r="C39613">
        <v>4.3453999999999997</v>
      </c>
      <c r="E39613">
        <v>4.3444000000000003</v>
      </c>
    </row>
    <row r="39614" spans="1:5">
      <c r="A39614" t="s">
        <v>39612</v>
      </c>
      <c r="B39614" s="1">
        <f t="shared" si="1168"/>
        <v>42151.912500032027</v>
      </c>
      <c r="C39614">
        <v>4.3453999999999997</v>
      </c>
      <c r="E39614">
        <v>4.3342000000000001</v>
      </c>
    </row>
    <row r="39615" spans="1:5">
      <c r="A39615" t="s">
        <v>39613</v>
      </c>
      <c r="B39615" s="1">
        <f t="shared" si="1168"/>
        <v>42151.919444476473</v>
      </c>
      <c r="C39615">
        <v>4.3350999999999997</v>
      </c>
      <c r="E39615">
        <v>4.3239000000000001</v>
      </c>
    </row>
    <row r="39616" spans="1:5">
      <c r="A39616" t="s">
        <v>39614</v>
      </c>
      <c r="B39616" s="1">
        <f t="shared" si="1168"/>
        <v>42151.926388920918</v>
      </c>
      <c r="C39616">
        <v>4.3146000000000004</v>
      </c>
      <c r="E39616">
        <v>4.3136999999999999</v>
      </c>
    </row>
    <row r="39617" spans="1:9">
      <c r="A39617" t="s">
        <v>39615</v>
      </c>
      <c r="B39617" s="1">
        <f t="shared" si="1168"/>
        <v>42151.933333365363</v>
      </c>
      <c r="C39617">
        <v>4.3044000000000002</v>
      </c>
      <c r="E39617">
        <v>4.2931999999999997</v>
      </c>
    </row>
    <row r="39618" spans="1:9">
      <c r="A39618" t="s">
        <v>39616</v>
      </c>
      <c r="B39618" s="1">
        <f t="shared" si="1168"/>
        <v>42151.940277809808</v>
      </c>
      <c r="C39618">
        <v>4.3044000000000002</v>
      </c>
      <c r="E39618">
        <v>4.2931999999999997</v>
      </c>
    </row>
    <row r="39619" spans="1:9">
      <c r="A39619" t="s">
        <v>39617</v>
      </c>
      <c r="B39619" s="1">
        <f t="shared" si="1168"/>
        <v>42151.947222254254</v>
      </c>
      <c r="C39619">
        <v>4.2633999999999999</v>
      </c>
      <c r="E39619">
        <v>4.2522000000000002</v>
      </c>
    </row>
    <row r="39620" spans="1:9">
      <c r="A39620" t="s">
        <v>39618</v>
      </c>
      <c r="B39620" s="1">
        <f t="shared" ref="B39620:B39683" si="1169">B39619+"0:10"</f>
        <v>42151.954166698699</v>
      </c>
      <c r="C39620">
        <v>4.2736000000000001</v>
      </c>
      <c r="E39620">
        <v>4.2624000000000004</v>
      </c>
    </row>
    <row r="39621" spans="1:9">
      <c r="A39621" t="s">
        <v>39619</v>
      </c>
      <c r="B39621" s="1">
        <f t="shared" si="1169"/>
        <v>42151.961111143144</v>
      </c>
      <c r="C39621">
        <v>4.2530999999999999</v>
      </c>
      <c r="E39621">
        <v>4.2522000000000002</v>
      </c>
    </row>
    <row r="39622" spans="1:9">
      <c r="A39622" t="s">
        <v>39620</v>
      </c>
      <c r="B39622" s="1">
        <f t="shared" si="1169"/>
        <v>42151.968055587589</v>
      </c>
      <c r="C39622">
        <v>4.2018000000000004</v>
      </c>
      <c r="E39622">
        <v>4.2111000000000001</v>
      </c>
    </row>
    <row r="39623" spans="1:9">
      <c r="A39623" t="s">
        <v>39621</v>
      </c>
      <c r="B39623" s="1">
        <f t="shared" si="1169"/>
        <v>42151.975000032035</v>
      </c>
      <c r="C39623">
        <v>4.2018000000000004</v>
      </c>
      <c r="E39623">
        <v>4.2008999999999999</v>
      </c>
    </row>
    <row r="39624" spans="1:9">
      <c r="A39624" t="s">
        <v>39622</v>
      </c>
      <c r="B39624" s="1">
        <f t="shared" si="1169"/>
        <v>42151.98194447648</v>
      </c>
      <c r="C39624">
        <v>4.1914999999999996</v>
      </c>
      <c r="E39624">
        <v>4.1905999999999999</v>
      </c>
    </row>
    <row r="39625" spans="1:9">
      <c r="A39625" t="s">
        <v>39623</v>
      </c>
      <c r="B39625" s="1">
        <f t="shared" si="1169"/>
        <v>42151.988888920925</v>
      </c>
      <c r="C39625">
        <v>4.1811999999999996</v>
      </c>
      <c r="E39625">
        <v>4.1802999999999999</v>
      </c>
    </row>
    <row r="39626" spans="1:9">
      <c r="A39626" t="s">
        <v>39624</v>
      </c>
      <c r="B39626" s="1">
        <f t="shared" si="1169"/>
        <v>42151.99583336537</v>
      </c>
      <c r="C39626">
        <v>4.1811999999999996</v>
      </c>
      <c r="E39626">
        <v>4.1700999999999997</v>
      </c>
    </row>
    <row r="39627" spans="1:9">
      <c r="A39627" t="s">
        <v>39625</v>
      </c>
      <c r="B39627" s="1">
        <f t="shared" si="1169"/>
        <v>42152.002777809816</v>
      </c>
      <c r="C39627">
        <v>4.1708999999999996</v>
      </c>
      <c r="E39627">
        <v>4.1802999999999999</v>
      </c>
      <c r="G39627">
        <f t="shared" ref="G39627" si="1170">AVERAGE(C39627:C39770)</f>
        <v>3.5133250000000036</v>
      </c>
      <c r="I39627">
        <f t="shared" ref="I39627" si="1171">AVERAGE(E39627:E39770)</f>
        <v>3.5306715277777774</v>
      </c>
    </row>
    <row r="39628" spans="1:9">
      <c r="A39628" t="s">
        <v>39626</v>
      </c>
      <c r="B39628" s="1">
        <f t="shared" si="1169"/>
        <v>42152.009722254261</v>
      </c>
      <c r="C39628">
        <v>4.1504000000000003</v>
      </c>
      <c r="E39628">
        <v>4.1391999999999998</v>
      </c>
    </row>
    <row r="39629" spans="1:9">
      <c r="A39629" t="s">
        <v>39627</v>
      </c>
      <c r="B39629" s="1">
        <f t="shared" si="1169"/>
        <v>42152.016666698706</v>
      </c>
      <c r="C39629">
        <v>4.1195000000000004</v>
      </c>
      <c r="E39629">
        <v>4.1082999999999998</v>
      </c>
    </row>
    <row r="39630" spans="1:9">
      <c r="A39630" t="s">
        <v>39628</v>
      </c>
      <c r="B39630" s="1">
        <f t="shared" si="1169"/>
        <v>42152.023611143151</v>
      </c>
      <c r="C39630">
        <v>4.0989000000000004</v>
      </c>
      <c r="E39630">
        <v>4.0980999999999996</v>
      </c>
    </row>
    <row r="39631" spans="1:9">
      <c r="A39631" t="s">
        <v>39629</v>
      </c>
      <c r="B39631" s="1">
        <f t="shared" si="1169"/>
        <v>42152.030555587597</v>
      </c>
      <c r="C39631">
        <v>4.1092000000000004</v>
      </c>
      <c r="E39631">
        <v>4.0980999999999996</v>
      </c>
    </row>
    <row r="39632" spans="1:9">
      <c r="A39632" t="s">
        <v>39630</v>
      </c>
      <c r="B39632" s="1">
        <f t="shared" si="1169"/>
        <v>42152.037500032042</v>
      </c>
      <c r="C39632">
        <v>4.0782999999999996</v>
      </c>
      <c r="E39632">
        <v>4.0774999999999997</v>
      </c>
    </row>
    <row r="39633" spans="1:5">
      <c r="A39633" t="s">
        <v>39631</v>
      </c>
      <c r="B39633" s="1">
        <f t="shared" si="1169"/>
        <v>42152.044444476487</v>
      </c>
      <c r="C39633">
        <v>4.0472999999999999</v>
      </c>
      <c r="E39633">
        <v>4.0465</v>
      </c>
    </row>
    <row r="39634" spans="1:5">
      <c r="A39634" t="s">
        <v>39632</v>
      </c>
      <c r="B39634" s="1">
        <f t="shared" si="1169"/>
        <v>42152.051388920932</v>
      </c>
      <c r="C39634">
        <v>4.0266999999999999</v>
      </c>
      <c r="E39634">
        <v>4.0156000000000001</v>
      </c>
    </row>
    <row r="39635" spans="1:5">
      <c r="A39635" t="s">
        <v>39633</v>
      </c>
      <c r="B39635" s="1">
        <f t="shared" si="1169"/>
        <v>42152.058333365378</v>
      </c>
      <c r="C39635">
        <v>4.0369999999999999</v>
      </c>
      <c r="E39635">
        <v>4.0465</v>
      </c>
    </row>
    <row r="39636" spans="1:5">
      <c r="A39636" t="s">
        <v>39634</v>
      </c>
      <c r="B39636" s="1">
        <f t="shared" si="1169"/>
        <v>42152.065277809823</v>
      </c>
      <c r="C39636">
        <v>3.9956999999999998</v>
      </c>
      <c r="E39636">
        <v>3.9742999999999999</v>
      </c>
    </row>
    <row r="39637" spans="1:5">
      <c r="A39637" t="s">
        <v>39635</v>
      </c>
      <c r="B39637" s="1">
        <f t="shared" si="1169"/>
        <v>42152.072222254268</v>
      </c>
      <c r="C39637">
        <v>3.9853999999999998</v>
      </c>
      <c r="E39637">
        <v>3.9742999999999999</v>
      </c>
    </row>
    <row r="39638" spans="1:5">
      <c r="A39638" t="s">
        <v>39636</v>
      </c>
      <c r="B39638" s="1">
        <f t="shared" si="1169"/>
        <v>42152.079166698713</v>
      </c>
      <c r="C39638">
        <v>3.9544000000000001</v>
      </c>
      <c r="E39638">
        <v>3.964</v>
      </c>
    </row>
    <row r="39639" spans="1:5">
      <c r="A39639" t="s">
        <v>39637</v>
      </c>
      <c r="B39639" s="1">
        <f t="shared" si="1169"/>
        <v>42152.086111143159</v>
      </c>
      <c r="C39639">
        <v>3.9544000000000001</v>
      </c>
      <c r="E39639">
        <v>3.9432999999999998</v>
      </c>
    </row>
    <row r="39640" spans="1:5">
      <c r="A39640" t="s">
        <v>39638</v>
      </c>
      <c r="B39640" s="1">
        <f t="shared" si="1169"/>
        <v>42152.093055587604</v>
      </c>
      <c r="C39640">
        <v>3.9131</v>
      </c>
      <c r="E39640">
        <v>3.9020000000000001</v>
      </c>
    </row>
    <row r="39641" spans="1:5">
      <c r="A39641" t="s">
        <v>39639</v>
      </c>
      <c r="B39641" s="1">
        <f t="shared" si="1169"/>
        <v>42152.100000032049</v>
      </c>
      <c r="C39641">
        <v>3.9131</v>
      </c>
      <c r="E39641">
        <v>3.8917000000000002</v>
      </c>
    </row>
    <row r="39642" spans="1:5">
      <c r="A39642" t="s">
        <v>39640</v>
      </c>
      <c r="B39642" s="1">
        <f t="shared" si="1169"/>
        <v>42152.106944476494</v>
      </c>
      <c r="C39642">
        <v>3.8717000000000001</v>
      </c>
      <c r="E39642">
        <v>3.871</v>
      </c>
    </row>
    <row r="39643" spans="1:5">
      <c r="A39643" t="s">
        <v>39641</v>
      </c>
      <c r="B39643" s="1">
        <f t="shared" si="1169"/>
        <v>42152.11388892094</v>
      </c>
      <c r="C39643">
        <v>3.8820000000000001</v>
      </c>
      <c r="E39643">
        <v>3.8813</v>
      </c>
    </row>
    <row r="39644" spans="1:5">
      <c r="A39644" t="s">
        <v>39642</v>
      </c>
      <c r="B39644" s="1">
        <f t="shared" si="1169"/>
        <v>42152.120833365385</v>
      </c>
      <c r="C39644">
        <v>3.8405999999999998</v>
      </c>
      <c r="E39644">
        <v>3.8294999999999999</v>
      </c>
    </row>
    <row r="39645" spans="1:5">
      <c r="A39645" t="s">
        <v>39643</v>
      </c>
      <c r="B39645" s="1">
        <f t="shared" si="1169"/>
        <v>42152.12777780983</v>
      </c>
      <c r="C39645">
        <v>3.8302</v>
      </c>
      <c r="E39645">
        <v>3.8191999999999999</v>
      </c>
    </row>
    <row r="39646" spans="1:5">
      <c r="A39646" t="s">
        <v>39644</v>
      </c>
      <c r="B39646" s="1">
        <f t="shared" si="1169"/>
        <v>42152.134722254275</v>
      </c>
      <c r="C39646">
        <v>3.8405999999999998</v>
      </c>
      <c r="E39646">
        <v>3.8294999999999999</v>
      </c>
    </row>
    <row r="39647" spans="1:5">
      <c r="A39647" t="s">
        <v>39645</v>
      </c>
      <c r="B39647" s="1">
        <f t="shared" si="1169"/>
        <v>42152.141666698721</v>
      </c>
      <c r="C39647">
        <v>3.8197999999999999</v>
      </c>
      <c r="E39647">
        <v>3.8399000000000001</v>
      </c>
    </row>
    <row r="39648" spans="1:5">
      <c r="A39648" t="s">
        <v>39646</v>
      </c>
      <c r="B39648" s="1">
        <f t="shared" si="1169"/>
        <v>42152.148611143166</v>
      </c>
      <c r="C39648">
        <v>3.8302</v>
      </c>
      <c r="E39648">
        <v>3.8294999999999999</v>
      </c>
    </row>
    <row r="39649" spans="1:5">
      <c r="A39649" t="s">
        <v>39647</v>
      </c>
      <c r="B39649" s="1">
        <f t="shared" si="1169"/>
        <v>42152.155555587611</v>
      </c>
      <c r="C39649">
        <v>3.7887</v>
      </c>
      <c r="E39649">
        <v>3.7984</v>
      </c>
    </row>
    <row r="39650" spans="1:5">
      <c r="A39650" t="s">
        <v>39648</v>
      </c>
      <c r="B39650" s="1">
        <f t="shared" si="1169"/>
        <v>42152.162500032056</v>
      </c>
      <c r="C39650">
        <v>3.7783000000000002</v>
      </c>
      <c r="E39650">
        <v>3.7881</v>
      </c>
    </row>
    <row r="39651" spans="1:5">
      <c r="A39651" t="s">
        <v>39649</v>
      </c>
      <c r="B39651" s="1">
        <f t="shared" si="1169"/>
        <v>42152.169444476502</v>
      </c>
      <c r="C39651">
        <v>3.7576000000000001</v>
      </c>
      <c r="E39651">
        <v>3.7776999999999998</v>
      </c>
    </row>
    <row r="39652" spans="1:5">
      <c r="A39652" t="s">
        <v>39650</v>
      </c>
      <c r="B39652" s="1">
        <f t="shared" si="1169"/>
        <v>42152.176388920947</v>
      </c>
      <c r="C39652">
        <v>3.7160000000000002</v>
      </c>
      <c r="E39652">
        <v>3.7568999999999999</v>
      </c>
    </row>
    <row r="39653" spans="1:5">
      <c r="A39653" t="s">
        <v>39651</v>
      </c>
      <c r="B39653" s="1">
        <f t="shared" si="1169"/>
        <v>42152.183333365392</v>
      </c>
      <c r="C39653">
        <v>3.7056</v>
      </c>
      <c r="E39653">
        <v>3.7362000000000002</v>
      </c>
    </row>
    <row r="39654" spans="1:5">
      <c r="A39654" t="s">
        <v>39652</v>
      </c>
      <c r="B39654" s="1">
        <f t="shared" si="1169"/>
        <v>42152.190277809837</v>
      </c>
      <c r="C39654">
        <v>3.6951999999999998</v>
      </c>
      <c r="E39654">
        <v>3.7050000000000001</v>
      </c>
    </row>
    <row r="39655" spans="1:5">
      <c r="A39655" t="s">
        <v>39653</v>
      </c>
      <c r="B39655" s="1">
        <f t="shared" si="1169"/>
        <v>42152.197222254283</v>
      </c>
      <c r="C39655">
        <v>3.6848000000000001</v>
      </c>
      <c r="E39655">
        <v>3.7050000000000001</v>
      </c>
    </row>
    <row r="39656" spans="1:5">
      <c r="A39656" t="s">
        <v>39654</v>
      </c>
      <c r="B39656" s="1">
        <f t="shared" si="1169"/>
        <v>42152.204166698728</v>
      </c>
      <c r="C39656">
        <v>3.7056</v>
      </c>
      <c r="E39656">
        <v>3.7258</v>
      </c>
    </row>
    <row r="39657" spans="1:5">
      <c r="A39657" t="s">
        <v>39655</v>
      </c>
      <c r="B39657" s="1">
        <f t="shared" si="1169"/>
        <v>42152.211111143173</v>
      </c>
      <c r="C39657">
        <v>3.7056</v>
      </c>
      <c r="E39657">
        <v>3.7465999999999999</v>
      </c>
    </row>
    <row r="39658" spans="1:5">
      <c r="A39658" t="s">
        <v>39656</v>
      </c>
      <c r="B39658" s="1">
        <f t="shared" si="1169"/>
        <v>42152.218055587618</v>
      </c>
      <c r="C39658">
        <v>3.7160000000000002</v>
      </c>
      <c r="E39658">
        <v>3.7465999999999999</v>
      </c>
    </row>
    <row r="39659" spans="1:5">
      <c r="A39659" t="s">
        <v>39657</v>
      </c>
      <c r="B39659" s="1">
        <f t="shared" si="1169"/>
        <v>42152.225000032064</v>
      </c>
      <c r="C39659">
        <v>3.7056</v>
      </c>
      <c r="E39659">
        <v>3.7362000000000002</v>
      </c>
    </row>
    <row r="39660" spans="1:5">
      <c r="A39660" t="s">
        <v>39658</v>
      </c>
      <c r="B39660" s="1">
        <f t="shared" si="1169"/>
        <v>42152.231944476509</v>
      </c>
      <c r="C39660">
        <v>3.6848000000000001</v>
      </c>
      <c r="E39660">
        <v>3.6945999999999999</v>
      </c>
    </row>
    <row r="39661" spans="1:5">
      <c r="A39661" t="s">
        <v>39659</v>
      </c>
      <c r="B39661" s="1">
        <f t="shared" si="1169"/>
        <v>42152.238888920954</v>
      </c>
      <c r="C39661">
        <v>3.6743999999999999</v>
      </c>
      <c r="E39661">
        <v>3.6738</v>
      </c>
    </row>
    <row r="39662" spans="1:5">
      <c r="A39662" t="s">
        <v>39660</v>
      </c>
      <c r="B39662" s="1">
        <f t="shared" si="1169"/>
        <v>42152.245833365399</v>
      </c>
      <c r="C39662">
        <v>3.6640000000000001</v>
      </c>
      <c r="E39662">
        <v>3.6738</v>
      </c>
    </row>
    <row r="39663" spans="1:5">
      <c r="A39663" t="s">
        <v>39661</v>
      </c>
      <c r="B39663" s="1">
        <f t="shared" si="1169"/>
        <v>42152.252777809845</v>
      </c>
      <c r="C39663">
        <v>3.6432000000000002</v>
      </c>
      <c r="E39663">
        <v>3.6738</v>
      </c>
    </row>
    <row r="39664" spans="1:5">
      <c r="A39664" t="s">
        <v>39662</v>
      </c>
      <c r="B39664" s="1">
        <f t="shared" si="1169"/>
        <v>42152.25972225429</v>
      </c>
      <c r="C39664">
        <v>3.6536</v>
      </c>
      <c r="E39664">
        <v>3.653</v>
      </c>
    </row>
    <row r="39665" spans="1:5">
      <c r="A39665" t="s">
        <v>39663</v>
      </c>
      <c r="B39665" s="1">
        <f t="shared" si="1169"/>
        <v>42152.266666698735</v>
      </c>
      <c r="C39665">
        <v>3.6432000000000002</v>
      </c>
      <c r="E39665">
        <v>3.6634000000000002</v>
      </c>
    </row>
    <row r="39666" spans="1:5">
      <c r="A39666" t="s">
        <v>39664</v>
      </c>
      <c r="B39666" s="1">
        <f t="shared" si="1169"/>
        <v>42152.27361114318</v>
      </c>
      <c r="C39666">
        <v>3.6640000000000001</v>
      </c>
      <c r="E39666">
        <v>3.7050000000000001</v>
      </c>
    </row>
    <row r="39667" spans="1:5">
      <c r="A39667" t="s">
        <v>39665</v>
      </c>
      <c r="B39667" s="1">
        <f t="shared" si="1169"/>
        <v>42152.280555587626</v>
      </c>
      <c r="C39667">
        <v>3.6743999999999999</v>
      </c>
      <c r="E39667">
        <v>3.7050000000000001</v>
      </c>
    </row>
    <row r="39668" spans="1:5">
      <c r="A39668" t="s">
        <v>39666</v>
      </c>
      <c r="B39668" s="1">
        <f t="shared" si="1169"/>
        <v>42152.287500032071</v>
      </c>
      <c r="C39668">
        <v>3.6743999999999999</v>
      </c>
      <c r="E39668">
        <v>3.7362000000000002</v>
      </c>
    </row>
    <row r="39669" spans="1:5">
      <c r="A39669" t="s">
        <v>39667</v>
      </c>
      <c r="B39669" s="1">
        <f t="shared" si="1169"/>
        <v>42152.294444476516</v>
      </c>
      <c r="C39669">
        <v>3.6328</v>
      </c>
      <c r="E39669">
        <v>3.7362000000000002</v>
      </c>
    </row>
    <row r="39670" spans="1:5">
      <c r="A39670" t="s">
        <v>39668</v>
      </c>
      <c r="B39670" s="1">
        <f t="shared" si="1169"/>
        <v>42152.301388920961</v>
      </c>
      <c r="C39670">
        <v>3.5493999999999999</v>
      </c>
      <c r="E39670">
        <v>3.7362000000000002</v>
      </c>
    </row>
    <row r="39671" spans="1:5">
      <c r="A39671" t="s">
        <v>39669</v>
      </c>
      <c r="B39671" s="1">
        <f t="shared" si="1169"/>
        <v>42152.308333365407</v>
      </c>
      <c r="C39671">
        <v>3.4762</v>
      </c>
      <c r="E39671">
        <v>3.6322000000000001</v>
      </c>
    </row>
    <row r="39672" spans="1:5">
      <c r="A39672" t="s">
        <v>39670</v>
      </c>
      <c r="B39672" s="1">
        <f t="shared" si="1169"/>
        <v>42152.315277809852</v>
      </c>
      <c r="C39672">
        <v>3.5179999999999998</v>
      </c>
      <c r="E39672">
        <v>3.6945999999999999</v>
      </c>
    </row>
    <row r="39673" spans="1:5">
      <c r="A39673" t="s">
        <v>39671</v>
      </c>
      <c r="B39673" s="1">
        <f t="shared" si="1169"/>
        <v>42152.322222254297</v>
      </c>
      <c r="C39673">
        <v>3.4866999999999999</v>
      </c>
      <c r="E39673">
        <v>3.5905</v>
      </c>
    </row>
    <row r="39674" spans="1:5">
      <c r="A39674" t="s">
        <v>39672</v>
      </c>
      <c r="B39674" s="1">
        <f t="shared" si="1169"/>
        <v>42152.329166698742</v>
      </c>
      <c r="C39674">
        <v>3.4134000000000002</v>
      </c>
      <c r="E39674">
        <v>3.5488</v>
      </c>
    </row>
    <row r="39675" spans="1:5">
      <c r="A39675" t="s">
        <v>39673</v>
      </c>
      <c r="B39675" s="1">
        <f t="shared" si="1169"/>
        <v>42152.336111143188</v>
      </c>
      <c r="C39675">
        <v>3.4344000000000001</v>
      </c>
      <c r="E39675">
        <v>3.5905</v>
      </c>
    </row>
    <row r="39676" spans="1:5">
      <c r="A39676" t="s">
        <v>39674</v>
      </c>
      <c r="B39676" s="1">
        <f t="shared" si="1169"/>
        <v>42152.343055587633</v>
      </c>
      <c r="C39676">
        <v>3.403</v>
      </c>
      <c r="E39676">
        <v>3.5592999999999999</v>
      </c>
    </row>
    <row r="39677" spans="1:5">
      <c r="A39677" t="s">
        <v>39675</v>
      </c>
      <c r="B39677" s="1">
        <f t="shared" si="1169"/>
        <v>42152.350000032078</v>
      </c>
      <c r="C39677">
        <v>3.3820000000000001</v>
      </c>
      <c r="E39677">
        <v>3.4653</v>
      </c>
    </row>
    <row r="39678" spans="1:5">
      <c r="A39678" t="s">
        <v>39676</v>
      </c>
      <c r="B39678" s="1">
        <f t="shared" si="1169"/>
        <v>42152.356944476523</v>
      </c>
      <c r="C39678">
        <v>3.3925000000000001</v>
      </c>
      <c r="E39678">
        <v>3.4653</v>
      </c>
    </row>
    <row r="39679" spans="1:5">
      <c r="A39679" t="s">
        <v>39677</v>
      </c>
      <c r="B39679" s="1">
        <f t="shared" si="1169"/>
        <v>42152.363888920969</v>
      </c>
      <c r="C39679">
        <v>3.403</v>
      </c>
      <c r="E39679">
        <v>3.4235000000000002</v>
      </c>
    </row>
    <row r="39680" spans="1:5">
      <c r="A39680" t="s">
        <v>39678</v>
      </c>
      <c r="B39680" s="1">
        <f t="shared" si="1169"/>
        <v>42152.370833365414</v>
      </c>
      <c r="C39680">
        <v>3.403</v>
      </c>
      <c r="E39680">
        <v>3.4443999999999999</v>
      </c>
    </row>
    <row r="39681" spans="1:5">
      <c r="A39681" t="s">
        <v>39679</v>
      </c>
      <c r="B39681" s="1">
        <f t="shared" si="1169"/>
        <v>42152.377777809859</v>
      </c>
      <c r="C39681">
        <v>3.3925000000000001</v>
      </c>
      <c r="E39681">
        <v>3.4129999999999998</v>
      </c>
    </row>
    <row r="39682" spans="1:5">
      <c r="A39682" t="s">
        <v>39680</v>
      </c>
      <c r="B39682" s="1">
        <f t="shared" si="1169"/>
        <v>42152.384722254305</v>
      </c>
      <c r="C39682">
        <v>3.3715000000000002</v>
      </c>
      <c r="E39682">
        <v>3.4129999999999998</v>
      </c>
    </row>
    <row r="39683" spans="1:5">
      <c r="A39683" t="s">
        <v>39681</v>
      </c>
      <c r="B39683" s="1">
        <f t="shared" si="1169"/>
        <v>42152.39166669875</v>
      </c>
      <c r="C39683">
        <v>3.3611</v>
      </c>
      <c r="E39683">
        <v>3.3816000000000002</v>
      </c>
    </row>
    <row r="39684" spans="1:5">
      <c r="A39684" t="s">
        <v>39682</v>
      </c>
      <c r="B39684" s="1">
        <f t="shared" ref="B39684:B39747" si="1172">B39683+"0:10"</f>
        <v>42152.398611143195</v>
      </c>
      <c r="C39684">
        <v>3.2980999999999998</v>
      </c>
      <c r="E39684">
        <v>3.3292000000000002</v>
      </c>
    </row>
    <row r="39685" spans="1:5">
      <c r="A39685" t="s">
        <v>39683</v>
      </c>
      <c r="B39685" s="1">
        <f t="shared" si="1172"/>
        <v>42152.40555558764</v>
      </c>
      <c r="C39685">
        <v>3.2770999999999999</v>
      </c>
      <c r="E39685">
        <v>3.2976999999999999</v>
      </c>
    </row>
    <row r="39686" spans="1:5">
      <c r="A39686" t="s">
        <v>39684</v>
      </c>
      <c r="B39686" s="1">
        <f t="shared" si="1172"/>
        <v>42152.412500032086</v>
      </c>
      <c r="C39686">
        <v>3.2665999999999999</v>
      </c>
      <c r="E39686">
        <v>3.2976999999999999</v>
      </c>
    </row>
    <row r="39687" spans="1:5">
      <c r="A39687" t="s">
        <v>39685</v>
      </c>
      <c r="B39687" s="1">
        <f t="shared" si="1172"/>
        <v>42152.419444476531</v>
      </c>
      <c r="C39687">
        <v>3.2770999999999999</v>
      </c>
      <c r="E39687">
        <v>3.2976999999999999</v>
      </c>
    </row>
    <row r="39688" spans="1:5">
      <c r="A39688" t="s">
        <v>39686</v>
      </c>
      <c r="B39688" s="1">
        <f t="shared" si="1172"/>
        <v>42152.426388920976</v>
      </c>
      <c r="C39688">
        <v>3.2665999999999999</v>
      </c>
      <c r="E39688">
        <v>3.2662</v>
      </c>
    </row>
    <row r="39689" spans="1:5">
      <c r="A39689" t="s">
        <v>39687</v>
      </c>
      <c r="B39689" s="1">
        <f t="shared" si="1172"/>
        <v>42152.433333365421</v>
      </c>
      <c r="C39689">
        <v>3.2456</v>
      </c>
      <c r="E39689">
        <v>3.2557</v>
      </c>
    </row>
    <row r="39690" spans="1:5">
      <c r="A39690" t="s">
        <v>39688</v>
      </c>
      <c r="B39690" s="1">
        <f t="shared" si="1172"/>
        <v>42152.440277809867</v>
      </c>
      <c r="C39690">
        <v>3.2349999999999999</v>
      </c>
      <c r="E39690">
        <v>3.3187000000000002</v>
      </c>
    </row>
    <row r="39691" spans="1:5">
      <c r="A39691" t="s">
        <v>39689</v>
      </c>
      <c r="B39691" s="1">
        <f t="shared" si="1172"/>
        <v>42152.447222254312</v>
      </c>
      <c r="C39691">
        <v>3.2456</v>
      </c>
      <c r="E39691">
        <v>3.3816000000000002</v>
      </c>
    </row>
    <row r="39692" spans="1:5">
      <c r="A39692" t="s">
        <v>39690</v>
      </c>
      <c r="B39692" s="1">
        <f t="shared" si="1172"/>
        <v>42152.454166698757</v>
      </c>
      <c r="C39692">
        <v>3.2665999999999999</v>
      </c>
      <c r="E39692">
        <v>3.3711000000000002</v>
      </c>
    </row>
    <row r="39693" spans="1:5">
      <c r="A39693" t="s">
        <v>39691</v>
      </c>
      <c r="B39693" s="1">
        <f t="shared" si="1172"/>
        <v>42152.461111143202</v>
      </c>
      <c r="C39693">
        <v>3.2875999999999999</v>
      </c>
      <c r="E39693">
        <v>3.3500999999999999</v>
      </c>
    </row>
    <row r="39694" spans="1:5">
      <c r="A39694" t="s">
        <v>39692</v>
      </c>
      <c r="B39694" s="1">
        <f t="shared" si="1172"/>
        <v>42152.468055587648</v>
      </c>
      <c r="C39694">
        <v>3.2875999999999999</v>
      </c>
      <c r="E39694">
        <v>3.3292000000000002</v>
      </c>
    </row>
    <row r="39695" spans="1:5">
      <c r="A39695" t="s">
        <v>39693</v>
      </c>
      <c r="B39695" s="1">
        <f t="shared" si="1172"/>
        <v>42152.475000032093</v>
      </c>
      <c r="C39695">
        <v>3.2875999999999999</v>
      </c>
      <c r="E39695">
        <v>3.3500999999999999</v>
      </c>
    </row>
    <row r="39696" spans="1:5">
      <c r="A39696" t="s">
        <v>39694</v>
      </c>
      <c r="B39696" s="1">
        <f t="shared" si="1172"/>
        <v>42152.481944476538</v>
      </c>
      <c r="C39696">
        <v>3.2456</v>
      </c>
      <c r="E39696">
        <v>3.3292000000000002</v>
      </c>
    </row>
    <row r="39697" spans="1:5">
      <c r="A39697" t="s">
        <v>39695</v>
      </c>
      <c r="B39697" s="1">
        <f t="shared" si="1172"/>
        <v>42152.488888920983</v>
      </c>
      <c r="C39697">
        <v>3.2665999999999999</v>
      </c>
      <c r="E39697">
        <v>3.3081999999999998</v>
      </c>
    </row>
    <row r="39698" spans="1:5">
      <c r="A39698" t="s">
        <v>39696</v>
      </c>
      <c r="B39698" s="1">
        <f t="shared" si="1172"/>
        <v>42152.495833365429</v>
      </c>
      <c r="C39698">
        <v>3.2665999999999999</v>
      </c>
      <c r="E39698">
        <v>3.2976999999999999</v>
      </c>
    </row>
    <row r="39699" spans="1:5">
      <c r="A39699" t="s">
        <v>39697</v>
      </c>
      <c r="B39699" s="1">
        <f t="shared" si="1172"/>
        <v>42152.502777809874</v>
      </c>
      <c r="C39699">
        <v>3.2561</v>
      </c>
      <c r="E39699">
        <v>3.2871999999999999</v>
      </c>
    </row>
    <row r="39700" spans="1:5">
      <c r="A39700" t="s">
        <v>39698</v>
      </c>
      <c r="B39700" s="1">
        <f t="shared" si="1172"/>
        <v>42152.509722254319</v>
      </c>
      <c r="C39700">
        <v>3.2244999999999999</v>
      </c>
      <c r="E39700">
        <v>3.2242000000000002</v>
      </c>
    </row>
    <row r="39701" spans="1:5">
      <c r="A39701" t="s">
        <v>39699</v>
      </c>
      <c r="B39701" s="1">
        <f t="shared" si="1172"/>
        <v>42152.516666698764</v>
      </c>
      <c r="C39701">
        <v>3.1823999999999999</v>
      </c>
      <c r="E39701">
        <v>3.2031000000000001</v>
      </c>
    </row>
    <row r="39702" spans="1:5">
      <c r="A39702" t="s">
        <v>39700</v>
      </c>
      <c r="B39702" s="1">
        <f t="shared" si="1172"/>
        <v>42152.52361114321</v>
      </c>
      <c r="C39702">
        <v>3.1402999999999999</v>
      </c>
      <c r="E39702">
        <v>3.14</v>
      </c>
    </row>
    <row r="39703" spans="1:5">
      <c r="A39703" t="s">
        <v>39701</v>
      </c>
      <c r="B39703" s="1">
        <f t="shared" si="1172"/>
        <v>42152.530555587655</v>
      </c>
      <c r="C39703">
        <v>3.1297000000000001</v>
      </c>
      <c r="E39703">
        <v>3.14</v>
      </c>
    </row>
    <row r="39704" spans="1:5">
      <c r="A39704" t="s">
        <v>39702</v>
      </c>
      <c r="B39704" s="1">
        <f t="shared" si="1172"/>
        <v>42152.5375000321</v>
      </c>
      <c r="C39704">
        <v>3.1402999999999999</v>
      </c>
      <c r="E39704">
        <v>3.14</v>
      </c>
    </row>
    <row r="39705" spans="1:5">
      <c r="A39705" t="s">
        <v>39703</v>
      </c>
      <c r="B39705" s="1">
        <f t="shared" si="1172"/>
        <v>42152.544444476545</v>
      </c>
      <c r="C39705">
        <v>3.1402999999999999</v>
      </c>
      <c r="E39705">
        <v>3.161</v>
      </c>
    </row>
    <row r="39706" spans="1:5">
      <c r="A39706" t="s">
        <v>39704</v>
      </c>
      <c r="B39706" s="1">
        <f t="shared" si="1172"/>
        <v>42152.551388920991</v>
      </c>
      <c r="C39706">
        <v>3.1402999999999999</v>
      </c>
      <c r="E39706">
        <v>3.14</v>
      </c>
    </row>
    <row r="39707" spans="1:5">
      <c r="A39707" t="s">
        <v>39705</v>
      </c>
      <c r="B39707" s="1">
        <f t="shared" si="1172"/>
        <v>42152.558333365436</v>
      </c>
      <c r="C39707">
        <v>3.1402999999999999</v>
      </c>
      <c r="E39707">
        <v>3.14</v>
      </c>
    </row>
    <row r="39708" spans="1:5">
      <c r="A39708" t="s">
        <v>39706</v>
      </c>
      <c r="B39708" s="1">
        <f t="shared" si="1172"/>
        <v>42152.565277809881</v>
      </c>
      <c r="C39708">
        <v>3.1297000000000001</v>
      </c>
      <c r="E39708">
        <v>3.1294</v>
      </c>
    </row>
    <row r="39709" spans="1:5">
      <c r="A39709" t="s">
        <v>39707</v>
      </c>
      <c r="B39709" s="1">
        <f t="shared" si="1172"/>
        <v>42152.572222254326</v>
      </c>
      <c r="C39709">
        <v>3.1297000000000001</v>
      </c>
      <c r="E39709">
        <v>3.1294</v>
      </c>
    </row>
    <row r="39710" spans="1:5">
      <c r="A39710" t="s">
        <v>39708</v>
      </c>
      <c r="B39710" s="1">
        <f t="shared" si="1172"/>
        <v>42152.579166698772</v>
      </c>
      <c r="C39710">
        <v>3.1402999999999999</v>
      </c>
      <c r="E39710">
        <v>3.14</v>
      </c>
    </row>
    <row r="39711" spans="1:5">
      <c r="A39711" t="s">
        <v>39709</v>
      </c>
      <c r="B39711" s="1">
        <f t="shared" si="1172"/>
        <v>42152.586111143217</v>
      </c>
      <c r="C39711">
        <v>3.1402999999999999</v>
      </c>
      <c r="E39711">
        <v>3.14</v>
      </c>
    </row>
    <row r="39712" spans="1:5">
      <c r="A39712" t="s">
        <v>39710</v>
      </c>
      <c r="B39712" s="1">
        <f t="shared" si="1172"/>
        <v>42152.593055587662</v>
      </c>
      <c r="C39712">
        <v>3.1402999999999999</v>
      </c>
      <c r="E39712">
        <v>3.14</v>
      </c>
    </row>
    <row r="39713" spans="1:5">
      <c r="A39713" t="s">
        <v>39711</v>
      </c>
      <c r="B39713" s="1">
        <f t="shared" si="1172"/>
        <v>42152.600000032107</v>
      </c>
      <c r="C39713">
        <v>3.1402999999999999</v>
      </c>
      <c r="E39713">
        <v>3.1505000000000001</v>
      </c>
    </row>
    <row r="39714" spans="1:5">
      <c r="A39714" t="s">
        <v>39712</v>
      </c>
      <c r="B39714" s="1">
        <f t="shared" si="1172"/>
        <v>42152.606944476553</v>
      </c>
      <c r="C39714">
        <v>3.1402999999999999</v>
      </c>
      <c r="E39714">
        <v>3.14</v>
      </c>
    </row>
    <row r="39715" spans="1:5">
      <c r="A39715" t="s">
        <v>39713</v>
      </c>
      <c r="B39715" s="1">
        <f t="shared" si="1172"/>
        <v>42152.613888920998</v>
      </c>
      <c r="C39715">
        <v>3.1402999999999999</v>
      </c>
      <c r="E39715">
        <v>3.1505000000000001</v>
      </c>
    </row>
    <row r="39716" spans="1:5">
      <c r="A39716" t="s">
        <v>39714</v>
      </c>
      <c r="B39716" s="1">
        <f t="shared" si="1172"/>
        <v>42152.620833365443</v>
      </c>
      <c r="C39716">
        <v>3.1507999999999998</v>
      </c>
      <c r="E39716">
        <v>3.1505000000000001</v>
      </c>
    </row>
    <row r="39717" spans="1:5">
      <c r="A39717" t="s">
        <v>39715</v>
      </c>
      <c r="B39717" s="1">
        <f t="shared" si="1172"/>
        <v>42152.627777809888</v>
      </c>
      <c r="C39717">
        <v>3.1507999999999998</v>
      </c>
      <c r="E39717">
        <v>3.14</v>
      </c>
    </row>
    <row r="39718" spans="1:5">
      <c r="A39718" t="s">
        <v>39716</v>
      </c>
      <c r="B39718" s="1">
        <f t="shared" si="1172"/>
        <v>42152.634722254334</v>
      </c>
      <c r="C39718">
        <v>3.1614</v>
      </c>
      <c r="E39718">
        <v>3.1505000000000001</v>
      </c>
    </row>
    <row r="39719" spans="1:5">
      <c r="A39719" t="s">
        <v>39717</v>
      </c>
      <c r="B39719" s="1">
        <f t="shared" si="1172"/>
        <v>42152.641666698779</v>
      </c>
      <c r="C39719">
        <v>3.1614</v>
      </c>
      <c r="E39719">
        <v>3.1505000000000001</v>
      </c>
    </row>
    <row r="39720" spans="1:5">
      <c r="A39720" t="s">
        <v>39718</v>
      </c>
      <c r="B39720" s="1">
        <f t="shared" si="1172"/>
        <v>42152.648611143224</v>
      </c>
      <c r="C39720">
        <v>3.1614</v>
      </c>
      <c r="E39720">
        <v>3.161</v>
      </c>
    </row>
    <row r="39721" spans="1:5">
      <c r="A39721" t="s">
        <v>39719</v>
      </c>
      <c r="B39721" s="1">
        <f t="shared" si="1172"/>
        <v>42152.655555587669</v>
      </c>
      <c r="C39721">
        <v>3.1614</v>
      </c>
      <c r="E39721">
        <v>3.161</v>
      </c>
    </row>
    <row r="39722" spans="1:5">
      <c r="A39722" t="s">
        <v>39720</v>
      </c>
      <c r="B39722" s="1">
        <f t="shared" si="1172"/>
        <v>42152.662500032115</v>
      </c>
      <c r="C39722">
        <v>3.1718999999999999</v>
      </c>
      <c r="E39722">
        <v>3.1716000000000002</v>
      </c>
    </row>
    <row r="39723" spans="1:5">
      <c r="A39723" t="s">
        <v>39721</v>
      </c>
      <c r="B39723" s="1">
        <f t="shared" si="1172"/>
        <v>42152.66944447656</v>
      </c>
      <c r="C39723">
        <v>3.1718999999999999</v>
      </c>
      <c r="E39723">
        <v>3.1716000000000002</v>
      </c>
    </row>
    <row r="39724" spans="1:5">
      <c r="A39724" t="s">
        <v>39722</v>
      </c>
      <c r="B39724" s="1">
        <f t="shared" si="1172"/>
        <v>42152.676388921005</v>
      </c>
      <c r="C39724">
        <v>3.1718999999999999</v>
      </c>
      <c r="E39724">
        <v>3.1821000000000002</v>
      </c>
    </row>
    <row r="39725" spans="1:5">
      <c r="A39725" t="s">
        <v>39723</v>
      </c>
      <c r="B39725" s="1">
        <f t="shared" si="1172"/>
        <v>42152.68333336545</v>
      </c>
      <c r="C39725">
        <v>3.1930000000000001</v>
      </c>
      <c r="E39725">
        <v>3.1926000000000001</v>
      </c>
    </row>
    <row r="39726" spans="1:5">
      <c r="A39726" t="s">
        <v>39724</v>
      </c>
      <c r="B39726" s="1">
        <f t="shared" si="1172"/>
        <v>42152.690277809896</v>
      </c>
      <c r="C39726">
        <v>3.1930000000000001</v>
      </c>
      <c r="E39726">
        <v>3.1926000000000001</v>
      </c>
    </row>
    <row r="39727" spans="1:5">
      <c r="A39727" t="s">
        <v>39725</v>
      </c>
      <c r="B39727" s="1">
        <f t="shared" si="1172"/>
        <v>42152.697222254341</v>
      </c>
      <c r="C39727">
        <v>3.1930000000000001</v>
      </c>
      <c r="E39727">
        <v>3.1926000000000001</v>
      </c>
    </row>
    <row r="39728" spans="1:5">
      <c r="A39728" t="s">
        <v>39726</v>
      </c>
      <c r="B39728" s="1">
        <f t="shared" si="1172"/>
        <v>42152.704166698786</v>
      </c>
      <c r="C39728">
        <v>3.2035</v>
      </c>
      <c r="E39728">
        <v>3.2031000000000001</v>
      </c>
    </row>
    <row r="39729" spans="1:5">
      <c r="A39729" t="s">
        <v>39727</v>
      </c>
      <c r="B39729" s="1">
        <f t="shared" si="1172"/>
        <v>42152.711111143231</v>
      </c>
      <c r="C39729">
        <v>3.214</v>
      </c>
      <c r="E39729">
        <v>3.2031000000000001</v>
      </c>
    </row>
    <row r="39730" spans="1:5">
      <c r="A39730" t="s">
        <v>39728</v>
      </c>
      <c r="B39730" s="1">
        <f t="shared" si="1172"/>
        <v>42152.718055587677</v>
      </c>
      <c r="C39730">
        <v>3.2244999999999999</v>
      </c>
      <c r="E39730">
        <v>3.2242000000000002</v>
      </c>
    </row>
    <row r="39731" spans="1:5">
      <c r="A39731" t="s">
        <v>39729</v>
      </c>
      <c r="B39731" s="1">
        <f t="shared" si="1172"/>
        <v>42152.725000032122</v>
      </c>
      <c r="C39731">
        <v>3.2875999999999999</v>
      </c>
      <c r="E39731">
        <v>3.2871999999999999</v>
      </c>
    </row>
    <row r="39732" spans="1:5">
      <c r="A39732" t="s">
        <v>39730</v>
      </c>
      <c r="B39732" s="1">
        <f t="shared" si="1172"/>
        <v>42152.731944476567</v>
      </c>
      <c r="C39732">
        <v>3.3086000000000002</v>
      </c>
      <c r="E39732">
        <v>3.3081999999999998</v>
      </c>
    </row>
    <row r="39733" spans="1:5">
      <c r="A39733" t="s">
        <v>39731</v>
      </c>
      <c r="B39733" s="1">
        <f t="shared" si="1172"/>
        <v>42152.738888921012</v>
      </c>
      <c r="C39733">
        <v>3.3191000000000002</v>
      </c>
      <c r="E39733">
        <v>3.3292000000000002</v>
      </c>
    </row>
    <row r="39734" spans="1:5">
      <c r="A39734" t="s">
        <v>39732</v>
      </c>
      <c r="B39734" s="1">
        <f t="shared" si="1172"/>
        <v>42152.745833365458</v>
      </c>
      <c r="C39734">
        <v>3.3296000000000001</v>
      </c>
      <c r="E39734">
        <v>3.3292000000000002</v>
      </c>
    </row>
    <row r="39735" spans="1:5">
      <c r="A39735" t="s">
        <v>39733</v>
      </c>
      <c r="B39735" s="1">
        <f t="shared" si="1172"/>
        <v>42152.752777809903</v>
      </c>
      <c r="C39735">
        <v>3.3296000000000001</v>
      </c>
      <c r="E39735">
        <v>3.3397000000000001</v>
      </c>
    </row>
    <row r="39736" spans="1:5">
      <c r="A39736" t="s">
        <v>39734</v>
      </c>
      <c r="B39736" s="1">
        <f t="shared" si="1172"/>
        <v>42152.759722254348</v>
      </c>
      <c r="C39736">
        <v>3.3296000000000001</v>
      </c>
      <c r="E39736">
        <v>3.3292000000000002</v>
      </c>
    </row>
    <row r="39737" spans="1:5">
      <c r="A39737" t="s">
        <v>39735</v>
      </c>
      <c r="B39737" s="1">
        <f t="shared" si="1172"/>
        <v>42152.766666698793</v>
      </c>
      <c r="C39737">
        <v>3.3296000000000001</v>
      </c>
      <c r="E39737">
        <v>3.3292000000000002</v>
      </c>
    </row>
    <row r="39738" spans="1:5">
      <c r="A39738" t="s">
        <v>39736</v>
      </c>
      <c r="B39738" s="1">
        <f t="shared" si="1172"/>
        <v>42152.773611143239</v>
      </c>
      <c r="C39738">
        <v>3.3296000000000001</v>
      </c>
      <c r="E39738">
        <v>3.3292000000000002</v>
      </c>
    </row>
    <row r="39739" spans="1:5">
      <c r="A39739" t="s">
        <v>39737</v>
      </c>
      <c r="B39739" s="1">
        <f t="shared" si="1172"/>
        <v>42152.780555587684</v>
      </c>
      <c r="C39739">
        <v>3.3401000000000001</v>
      </c>
      <c r="E39739">
        <v>3.3397000000000001</v>
      </c>
    </row>
    <row r="39740" spans="1:5">
      <c r="A39740" t="s">
        <v>39738</v>
      </c>
      <c r="B39740" s="1">
        <f t="shared" si="1172"/>
        <v>42152.787500032129</v>
      </c>
      <c r="C39740">
        <v>3.3820000000000001</v>
      </c>
      <c r="E39740">
        <v>3.3711000000000002</v>
      </c>
    </row>
    <row r="39741" spans="1:5">
      <c r="A39741" t="s">
        <v>39739</v>
      </c>
      <c r="B39741" s="1">
        <f t="shared" si="1172"/>
        <v>42152.794444476574</v>
      </c>
      <c r="C39741">
        <v>3.403</v>
      </c>
      <c r="E39741">
        <v>3.3921000000000001</v>
      </c>
    </row>
    <row r="39742" spans="1:5">
      <c r="A39742" t="s">
        <v>39740</v>
      </c>
      <c r="B39742" s="1">
        <f t="shared" si="1172"/>
        <v>42152.80138892102</v>
      </c>
      <c r="C39742">
        <v>3.403</v>
      </c>
      <c r="E39742">
        <v>3.4024999999999999</v>
      </c>
    </row>
    <row r="39743" spans="1:5">
      <c r="A39743" t="s">
        <v>39741</v>
      </c>
      <c r="B39743" s="1">
        <f t="shared" si="1172"/>
        <v>42152.808333365465</v>
      </c>
      <c r="C39743">
        <v>3.3925000000000001</v>
      </c>
      <c r="E39743">
        <v>3.3921000000000001</v>
      </c>
    </row>
    <row r="39744" spans="1:5">
      <c r="A39744" t="s">
        <v>39742</v>
      </c>
      <c r="B39744" s="1">
        <f t="shared" si="1172"/>
        <v>42152.81527780991</v>
      </c>
      <c r="C39744">
        <v>3.4239000000000002</v>
      </c>
      <c r="E39744">
        <v>3.4235000000000002</v>
      </c>
    </row>
    <row r="39745" spans="1:5">
      <c r="A39745" t="s">
        <v>39743</v>
      </c>
      <c r="B39745" s="1">
        <f t="shared" si="1172"/>
        <v>42152.822222254355</v>
      </c>
      <c r="C39745">
        <v>3.4449000000000001</v>
      </c>
      <c r="E39745">
        <v>3.4339</v>
      </c>
    </row>
    <row r="39746" spans="1:5">
      <c r="A39746" t="s">
        <v>39744</v>
      </c>
      <c r="B39746" s="1">
        <f t="shared" si="1172"/>
        <v>42152.829166698801</v>
      </c>
      <c r="C39746">
        <v>3.4762</v>
      </c>
      <c r="E39746">
        <v>3.4862000000000002</v>
      </c>
    </row>
    <row r="39747" spans="1:5">
      <c r="A39747" t="s">
        <v>39745</v>
      </c>
      <c r="B39747" s="1">
        <f t="shared" si="1172"/>
        <v>42152.836111143246</v>
      </c>
      <c r="C39747">
        <v>3.4971000000000001</v>
      </c>
      <c r="E39747">
        <v>3.4965999999999999</v>
      </c>
    </row>
    <row r="39748" spans="1:5">
      <c r="A39748" t="s">
        <v>39746</v>
      </c>
      <c r="B39748" s="1">
        <f t="shared" ref="B39748:B39811" si="1173">B39747+"0:10"</f>
        <v>42152.843055587691</v>
      </c>
      <c r="C39748">
        <v>3.5179999999999998</v>
      </c>
      <c r="E39748">
        <v>3.5070999999999999</v>
      </c>
    </row>
    <row r="39749" spans="1:5">
      <c r="A39749" t="s">
        <v>39747</v>
      </c>
      <c r="B39749" s="1">
        <f t="shared" si="1173"/>
        <v>42152.850000032136</v>
      </c>
      <c r="C39749">
        <v>3.5807000000000002</v>
      </c>
      <c r="E39749">
        <v>3.5697000000000001</v>
      </c>
    </row>
    <row r="39750" spans="1:5">
      <c r="A39750" t="s">
        <v>39748</v>
      </c>
      <c r="B39750" s="1">
        <f t="shared" si="1173"/>
        <v>42152.856944476582</v>
      </c>
      <c r="C39750">
        <v>3.6118999999999999</v>
      </c>
      <c r="E39750">
        <v>3.601</v>
      </c>
    </row>
    <row r="39751" spans="1:5">
      <c r="A39751" t="s">
        <v>39749</v>
      </c>
      <c r="B39751" s="1">
        <f t="shared" si="1173"/>
        <v>42152.863888921027</v>
      </c>
      <c r="C39751">
        <v>3.6118999999999999</v>
      </c>
      <c r="E39751">
        <v>3.6114000000000002</v>
      </c>
    </row>
    <row r="39752" spans="1:5">
      <c r="A39752" t="s">
        <v>39750</v>
      </c>
      <c r="B39752" s="1">
        <f t="shared" si="1173"/>
        <v>42152.870833365472</v>
      </c>
      <c r="C39752">
        <v>3.6432000000000002</v>
      </c>
      <c r="E39752">
        <v>3.6322000000000001</v>
      </c>
    </row>
    <row r="39753" spans="1:5">
      <c r="A39753" t="s">
        <v>39751</v>
      </c>
      <c r="B39753" s="1">
        <f t="shared" si="1173"/>
        <v>42152.877777809917</v>
      </c>
      <c r="C39753">
        <v>3.6536</v>
      </c>
      <c r="E39753">
        <v>3.653</v>
      </c>
    </row>
    <row r="39754" spans="1:5">
      <c r="A39754" t="s">
        <v>39752</v>
      </c>
      <c r="B39754" s="1">
        <f t="shared" si="1173"/>
        <v>42152.884722254363</v>
      </c>
      <c r="C39754">
        <v>3.6640000000000001</v>
      </c>
      <c r="E39754">
        <v>3.6634000000000002</v>
      </c>
    </row>
    <row r="39755" spans="1:5">
      <c r="A39755" t="s">
        <v>39753</v>
      </c>
      <c r="B39755" s="1">
        <f t="shared" si="1173"/>
        <v>42152.891666698808</v>
      </c>
      <c r="C39755">
        <v>3.7056</v>
      </c>
      <c r="E39755">
        <v>3.6945999999999999</v>
      </c>
    </row>
    <row r="39756" spans="1:5">
      <c r="A39756" t="s">
        <v>39754</v>
      </c>
      <c r="B39756" s="1">
        <f t="shared" si="1173"/>
        <v>42152.898611143253</v>
      </c>
      <c r="C39756">
        <v>3.7160000000000002</v>
      </c>
      <c r="E39756">
        <v>3.7153999999999998</v>
      </c>
    </row>
    <row r="39757" spans="1:5">
      <c r="A39757" t="s">
        <v>39755</v>
      </c>
      <c r="B39757" s="1">
        <f t="shared" si="1173"/>
        <v>42152.905555587698</v>
      </c>
      <c r="C39757">
        <v>3.7263999999999999</v>
      </c>
      <c r="E39757">
        <v>3.7153999999999998</v>
      </c>
    </row>
    <row r="39758" spans="1:5">
      <c r="A39758" t="s">
        <v>39756</v>
      </c>
      <c r="B39758" s="1">
        <f t="shared" si="1173"/>
        <v>42152.912500032144</v>
      </c>
      <c r="C39758">
        <v>3.7471999999999999</v>
      </c>
      <c r="E39758">
        <v>3.7362000000000002</v>
      </c>
    </row>
    <row r="39759" spans="1:5">
      <c r="A39759" t="s">
        <v>39757</v>
      </c>
      <c r="B39759" s="1">
        <f t="shared" si="1173"/>
        <v>42152.919444476589</v>
      </c>
      <c r="C39759">
        <v>3.7471999999999999</v>
      </c>
      <c r="E39759">
        <v>3.7465999999999999</v>
      </c>
    </row>
    <row r="39760" spans="1:5">
      <c r="A39760" t="s">
        <v>39758</v>
      </c>
      <c r="B39760" s="1">
        <f t="shared" si="1173"/>
        <v>42152.926388921034</v>
      </c>
      <c r="C39760">
        <v>3.7576000000000001</v>
      </c>
      <c r="E39760">
        <v>3.7568999999999999</v>
      </c>
    </row>
    <row r="39761" spans="1:9">
      <c r="A39761" t="s">
        <v>39759</v>
      </c>
      <c r="B39761" s="1">
        <f t="shared" si="1173"/>
        <v>42152.933333365479</v>
      </c>
      <c r="C39761">
        <v>3.7471999999999999</v>
      </c>
      <c r="E39761">
        <v>3.7568999999999999</v>
      </c>
    </row>
    <row r="39762" spans="1:9">
      <c r="A39762" t="s">
        <v>39760</v>
      </c>
      <c r="B39762" s="1">
        <f t="shared" si="1173"/>
        <v>42152.940277809925</v>
      </c>
      <c r="C39762">
        <v>3.7679999999999998</v>
      </c>
      <c r="E39762">
        <v>3.7568999999999999</v>
      </c>
    </row>
    <row r="39763" spans="1:9">
      <c r="A39763" t="s">
        <v>39761</v>
      </c>
      <c r="B39763" s="1">
        <f t="shared" si="1173"/>
        <v>42152.94722225437</v>
      </c>
      <c r="C39763">
        <v>3.7679999999999998</v>
      </c>
      <c r="E39763">
        <v>3.7568999999999999</v>
      </c>
    </row>
    <row r="39764" spans="1:9">
      <c r="A39764" t="s">
        <v>39762</v>
      </c>
      <c r="B39764" s="1">
        <f t="shared" si="1173"/>
        <v>42152.954166698815</v>
      </c>
      <c r="C39764">
        <v>3.7576000000000001</v>
      </c>
      <c r="E39764">
        <v>3.7465999999999999</v>
      </c>
    </row>
    <row r="39765" spans="1:9">
      <c r="A39765" t="s">
        <v>39763</v>
      </c>
      <c r="B39765" s="1">
        <f t="shared" si="1173"/>
        <v>42152.96111114326</v>
      </c>
      <c r="C39765">
        <v>3.7576000000000001</v>
      </c>
      <c r="E39765">
        <v>3.7568999999999999</v>
      </c>
    </row>
    <row r="39766" spans="1:9">
      <c r="A39766" t="s">
        <v>39764</v>
      </c>
      <c r="B39766" s="1">
        <f t="shared" si="1173"/>
        <v>42152.968055587706</v>
      </c>
      <c r="C39766">
        <v>3.7679999999999998</v>
      </c>
      <c r="E39766">
        <v>3.7568999999999999</v>
      </c>
    </row>
    <row r="39767" spans="1:9">
      <c r="A39767" t="s">
        <v>39765</v>
      </c>
      <c r="B39767" s="1">
        <f t="shared" si="1173"/>
        <v>42152.975000032151</v>
      </c>
      <c r="C39767">
        <v>3.7576000000000001</v>
      </c>
      <c r="E39767">
        <v>3.7465999999999999</v>
      </c>
    </row>
    <row r="39768" spans="1:9">
      <c r="A39768" t="s">
        <v>39766</v>
      </c>
      <c r="B39768" s="1">
        <f t="shared" si="1173"/>
        <v>42152.981944476596</v>
      </c>
      <c r="C39768">
        <v>3.7576000000000001</v>
      </c>
      <c r="E39768">
        <v>3.7465999999999999</v>
      </c>
    </row>
    <row r="39769" spans="1:9">
      <c r="A39769" t="s">
        <v>39767</v>
      </c>
      <c r="B39769" s="1">
        <f t="shared" si="1173"/>
        <v>42152.988888921042</v>
      </c>
      <c r="C39769">
        <v>3.7576000000000001</v>
      </c>
      <c r="E39769">
        <v>3.7465999999999999</v>
      </c>
    </row>
    <row r="39770" spans="1:9">
      <c r="A39770" t="s">
        <v>39768</v>
      </c>
      <c r="B39770" s="1">
        <f t="shared" si="1173"/>
        <v>42152.995833365487</v>
      </c>
      <c r="C39770">
        <v>3.7471999999999999</v>
      </c>
      <c r="E39770">
        <v>3.7465999999999999</v>
      </c>
    </row>
    <row r="39771" spans="1:9">
      <c r="A39771" t="s">
        <v>39769</v>
      </c>
      <c r="B39771" s="1">
        <f t="shared" si="1173"/>
        <v>42153.002777809932</v>
      </c>
      <c r="C39771">
        <v>3.7471999999999999</v>
      </c>
      <c r="E39771">
        <v>3.7362000000000002</v>
      </c>
      <c r="G39771">
        <f t="shared" ref="G39771" si="1174">AVERAGE(C39771:C39914)</f>
        <v>3.8837173611111138</v>
      </c>
      <c r="I39771">
        <f t="shared" ref="I39771" si="1175">AVERAGE(E39771:E39914)</f>
        <v>3.8675875000000008</v>
      </c>
    </row>
    <row r="39772" spans="1:9">
      <c r="A39772" t="s">
        <v>39770</v>
      </c>
      <c r="B39772" s="1">
        <f t="shared" si="1173"/>
        <v>42153.009722254377</v>
      </c>
      <c r="C39772">
        <v>3.7471999999999999</v>
      </c>
      <c r="E39772">
        <v>3.7362000000000002</v>
      </c>
    </row>
    <row r="39773" spans="1:9">
      <c r="A39773" t="s">
        <v>39771</v>
      </c>
      <c r="B39773" s="1">
        <f t="shared" si="1173"/>
        <v>42153.016666698823</v>
      </c>
      <c r="C39773">
        <v>3.7471999999999999</v>
      </c>
      <c r="E39773">
        <v>3.7465999999999999</v>
      </c>
    </row>
    <row r="39774" spans="1:9">
      <c r="A39774" t="s">
        <v>39772</v>
      </c>
      <c r="B39774" s="1">
        <f t="shared" si="1173"/>
        <v>42153.023611143268</v>
      </c>
      <c r="C39774">
        <v>3.7471999999999999</v>
      </c>
      <c r="E39774">
        <v>3.7465999999999999</v>
      </c>
    </row>
    <row r="39775" spans="1:9">
      <c r="A39775" t="s">
        <v>39773</v>
      </c>
      <c r="B39775" s="1">
        <f t="shared" si="1173"/>
        <v>42153.030555587713</v>
      </c>
      <c r="C39775">
        <v>3.7471999999999999</v>
      </c>
      <c r="E39775">
        <v>3.7465999999999999</v>
      </c>
    </row>
    <row r="39776" spans="1:9">
      <c r="A39776" t="s">
        <v>39774</v>
      </c>
      <c r="B39776" s="1">
        <f t="shared" si="1173"/>
        <v>42153.037500032158</v>
      </c>
      <c r="C39776">
        <v>3.7471999999999999</v>
      </c>
      <c r="E39776">
        <v>3.7362000000000002</v>
      </c>
    </row>
    <row r="39777" spans="1:5">
      <c r="A39777" t="s">
        <v>39775</v>
      </c>
      <c r="B39777" s="1">
        <f t="shared" si="1173"/>
        <v>42153.044444476604</v>
      </c>
      <c r="C39777">
        <v>3.7263999999999999</v>
      </c>
      <c r="E39777">
        <v>3.7258</v>
      </c>
    </row>
    <row r="39778" spans="1:5">
      <c r="A39778" t="s">
        <v>39776</v>
      </c>
      <c r="B39778" s="1">
        <f t="shared" si="1173"/>
        <v>42153.051388921049</v>
      </c>
      <c r="C39778">
        <v>3.7263999999999999</v>
      </c>
      <c r="E39778">
        <v>3.7258</v>
      </c>
    </row>
    <row r="39779" spans="1:5">
      <c r="A39779" t="s">
        <v>39777</v>
      </c>
      <c r="B39779" s="1">
        <f t="shared" si="1173"/>
        <v>42153.058333365494</v>
      </c>
      <c r="C39779">
        <v>3.7160000000000002</v>
      </c>
      <c r="E39779">
        <v>3.7258</v>
      </c>
    </row>
    <row r="39780" spans="1:5">
      <c r="A39780" t="s">
        <v>39778</v>
      </c>
      <c r="B39780" s="1">
        <f t="shared" si="1173"/>
        <v>42153.065277809939</v>
      </c>
      <c r="C39780">
        <v>3.7056</v>
      </c>
      <c r="E39780">
        <v>3.7153999999999998</v>
      </c>
    </row>
    <row r="39781" spans="1:5">
      <c r="A39781" t="s">
        <v>39779</v>
      </c>
      <c r="B39781" s="1">
        <f t="shared" si="1173"/>
        <v>42153.072222254385</v>
      </c>
      <c r="C39781">
        <v>3.7056</v>
      </c>
      <c r="E39781">
        <v>3.7050000000000001</v>
      </c>
    </row>
    <row r="39782" spans="1:5">
      <c r="A39782" t="s">
        <v>39780</v>
      </c>
      <c r="B39782" s="1">
        <f t="shared" si="1173"/>
        <v>42153.07916669883</v>
      </c>
      <c r="C39782">
        <v>3.6951999999999998</v>
      </c>
      <c r="E39782">
        <v>3.7050000000000001</v>
      </c>
    </row>
    <row r="39783" spans="1:5">
      <c r="A39783" t="s">
        <v>39781</v>
      </c>
      <c r="B39783" s="1">
        <f t="shared" si="1173"/>
        <v>42153.086111143275</v>
      </c>
      <c r="C39783">
        <v>3.6951999999999998</v>
      </c>
      <c r="E39783">
        <v>3.6945999999999999</v>
      </c>
    </row>
    <row r="39784" spans="1:5">
      <c r="A39784" t="s">
        <v>39782</v>
      </c>
      <c r="B39784" s="1">
        <f t="shared" si="1173"/>
        <v>42153.09305558772</v>
      </c>
      <c r="C39784">
        <v>3.6848000000000001</v>
      </c>
      <c r="E39784">
        <v>3.6945999999999999</v>
      </c>
    </row>
    <row r="39785" spans="1:5">
      <c r="A39785" t="s">
        <v>39783</v>
      </c>
      <c r="B39785" s="1">
        <f t="shared" si="1173"/>
        <v>42153.100000032166</v>
      </c>
      <c r="C39785">
        <v>3.6848000000000001</v>
      </c>
      <c r="E39785">
        <v>3.6842000000000001</v>
      </c>
    </row>
    <row r="39786" spans="1:5">
      <c r="A39786" t="s">
        <v>39784</v>
      </c>
      <c r="B39786" s="1">
        <f t="shared" si="1173"/>
        <v>42153.106944476611</v>
      </c>
      <c r="C39786">
        <v>3.6848000000000001</v>
      </c>
      <c r="E39786">
        <v>3.6738</v>
      </c>
    </row>
    <row r="39787" spans="1:5">
      <c r="A39787" t="s">
        <v>39785</v>
      </c>
      <c r="B39787" s="1">
        <f t="shared" si="1173"/>
        <v>42153.113888921056</v>
      </c>
      <c r="C39787">
        <v>3.6743999999999999</v>
      </c>
      <c r="E39787">
        <v>3.6738</v>
      </c>
    </row>
    <row r="39788" spans="1:5">
      <c r="A39788" t="s">
        <v>39786</v>
      </c>
      <c r="B39788" s="1">
        <f t="shared" si="1173"/>
        <v>42153.120833365501</v>
      </c>
      <c r="C39788">
        <v>3.6640000000000001</v>
      </c>
      <c r="E39788">
        <v>3.6738</v>
      </c>
    </row>
    <row r="39789" spans="1:5">
      <c r="A39789" t="s">
        <v>39787</v>
      </c>
      <c r="B39789" s="1">
        <f t="shared" si="1173"/>
        <v>42153.127777809947</v>
      </c>
      <c r="C39789">
        <v>3.6536</v>
      </c>
      <c r="E39789">
        <v>3.6634000000000002</v>
      </c>
    </row>
    <row r="39790" spans="1:5">
      <c r="A39790" t="s">
        <v>39788</v>
      </c>
      <c r="B39790" s="1">
        <f t="shared" si="1173"/>
        <v>42153.134722254392</v>
      </c>
      <c r="C39790">
        <v>3.6223999999999998</v>
      </c>
      <c r="E39790">
        <v>3.6634000000000002</v>
      </c>
    </row>
    <row r="39791" spans="1:5">
      <c r="A39791" t="s">
        <v>39789</v>
      </c>
      <c r="B39791" s="1">
        <f t="shared" si="1173"/>
        <v>42153.141666698837</v>
      </c>
      <c r="C39791">
        <v>3.5807000000000002</v>
      </c>
      <c r="E39791">
        <v>3.6425999999999998</v>
      </c>
    </row>
    <row r="39792" spans="1:5">
      <c r="A39792" t="s">
        <v>39790</v>
      </c>
      <c r="B39792" s="1">
        <f t="shared" si="1173"/>
        <v>42153.148611143282</v>
      </c>
      <c r="C39792">
        <v>3.5598000000000001</v>
      </c>
      <c r="E39792">
        <v>3.6217999999999999</v>
      </c>
    </row>
    <row r="39793" spans="1:5">
      <c r="A39793" t="s">
        <v>39791</v>
      </c>
      <c r="B39793" s="1">
        <f t="shared" si="1173"/>
        <v>42153.155555587728</v>
      </c>
      <c r="C39793">
        <v>3.5388999999999999</v>
      </c>
      <c r="E39793">
        <v>3.601</v>
      </c>
    </row>
    <row r="39794" spans="1:5">
      <c r="A39794" t="s">
        <v>39792</v>
      </c>
      <c r="B39794" s="1">
        <f t="shared" si="1173"/>
        <v>42153.162500032173</v>
      </c>
      <c r="C39794">
        <v>3.5179999999999998</v>
      </c>
      <c r="E39794">
        <v>3.5697000000000001</v>
      </c>
    </row>
    <row r="39795" spans="1:5">
      <c r="A39795" t="s">
        <v>39793</v>
      </c>
      <c r="B39795" s="1">
        <f t="shared" si="1173"/>
        <v>42153.169444476618</v>
      </c>
      <c r="C39795">
        <v>3.5076000000000001</v>
      </c>
      <c r="E39795">
        <v>3.5488</v>
      </c>
    </row>
    <row r="39796" spans="1:5">
      <c r="A39796" t="s">
        <v>39794</v>
      </c>
      <c r="B39796" s="1">
        <f t="shared" si="1173"/>
        <v>42153.176388921063</v>
      </c>
      <c r="C39796">
        <v>3.5076000000000001</v>
      </c>
      <c r="E39796">
        <v>3.5175000000000001</v>
      </c>
    </row>
    <row r="39797" spans="1:5">
      <c r="A39797" t="s">
        <v>39795</v>
      </c>
      <c r="B39797" s="1">
        <f t="shared" si="1173"/>
        <v>42153.183333365509</v>
      </c>
      <c r="C39797">
        <v>3.4866999999999999</v>
      </c>
      <c r="E39797">
        <v>3.5070999999999999</v>
      </c>
    </row>
    <row r="39798" spans="1:5">
      <c r="A39798" t="s">
        <v>39796</v>
      </c>
      <c r="B39798" s="1">
        <f t="shared" si="1173"/>
        <v>42153.190277809954</v>
      </c>
      <c r="C39798">
        <v>3.4866999999999999</v>
      </c>
      <c r="E39798">
        <v>3.4862000000000002</v>
      </c>
    </row>
    <row r="39799" spans="1:5">
      <c r="A39799" t="s">
        <v>39797</v>
      </c>
      <c r="B39799" s="1">
        <f t="shared" si="1173"/>
        <v>42153.197222254399</v>
      </c>
      <c r="C39799">
        <v>3.4762</v>
      </c>
      <c r="E39799">
        <v>3.4756999999999998</v>
      </c>
    </row>
    <row r="39800" spans="1:5">
      <c r="A39800" t="s">
        <v>39798</v>
      </c>
      <c r="B39800" s="1">
        <f t="shared" si="1173"/>
        <v>42153.204166698844</v>
      </c>
      <c r="C39800">
        <v>3.4552999999999998</v>
      </c>
      <c r="E39800">
        <v>3.4548000000000001</v>
      </c>
    </row>
    <row r="39801" spans="1:5">
      <c r="A39801" t="s">
        <v>39799</v>
      </c>
      <c r="B39801" s="1">
        <f t="shared" si="1173"/>
        <v>42153.21111114329</v>
      </c>
      <c r="C39801">
        <v>3.4344000000000001</v>
      </c>
      <c r="E39801">
        <v>3.4443999999999999</v>
      </c>
    </row>
    <row r="39802" spans="1:5">
      <c r="A39802" t="s">
        <v>39800</v>
      </c>
      <c r="B39802" s="1">
        <f t="shared" si="1173"/>
        <v>42153.218055587735</v>
      </c>
      <c r="C39802">
        <v>3.4239000000000002</v>
      </c>
      <c r="E39802">
        <v>3.4339</v>
      </c>
    </row>
    <row r="39803" spans="1:5">
      <c r="A39803" t="s">
        <v>39801</v>
      </c>
      <c r="B39803" s="1">
        <f t="shared" si="1173"/>
        <v>42153.22500003218</v>
      </c>
      <c r="C39803">
        <v>3.3820000000000001</v>
      </c>
      <c r="E39803">
        <v>3.4339</v>
      </c>
    </row>
    <row r="39804" spans="1:5">
      <c r="A39804" t="s">
        <v>39802</v>
      </c>
      <c r="B39804" s="1">
        <f t="shared" si="1173"/>
        <v>42153.231944476625</v>
      </c>
      <c r="C39804">
        <v>3.3401000000000001</v>
      </c>
      <c r="E39804">
        <v>3.3921000000000001</v>
      </c>
    </row>
    <row r="39805" spans="1:5">
      <c r="A39805" t="s">
        <v>39803</v>
      </c>
      <c r="B39805" s="1">
        <f t="shared" si="1173"/>
        <v>42153.238888921071</v>
      </c>
      <c r="C39805">
        <v>3.3296000000000001</v>
      </c>
      <c r="E39805">
        <v>3.3500999999999999</v>
      </c>
    </row>
    <row r="39806" spans="1:5">
      <c r="A39806" t="s">
        <v>39804</v>
      </c>
      <c r="B39806" s="1">
        <f t="shared" si="1173"/>
        <v>42153.245833365516</v>
      </c>
      <c r="C39806">
        <v>3.3086000000000002</v>
      </c>
      <c r="E39806">
        <v>3.3397000000000001</v>
      </c>
    </row>
    <row r="39807" spans="1:5">
      <c r="A39807" t="s">
        <v>39805</v>
      </c>
      <c r="B39807" s="1">
        <f t="shared" si="1173"/>
        <v>42153.252777809961</v>
      </c>
      <c r="C39807">
        <v>3.3086000000000002</v>
      </c>
      <c r="E39807">
        <v>3.3292000000000002</v>
      </c>
    </row>
    <row r="39808" spans="1:5">
      <c r="A39808" t="s">
        <v>39806</v>
      </c>
      <c r="B39808" s="1">
        <f t="shared" si="1173"/>
        <v>42153.259722254406</v>
      </c>
      <c r="C39808">
        <v>3.3191000000000002</v>
      </c>
      <c r="E39808">
        <v>3.3187000000000002</v>
      </c>
    </row>
    <row r="39809" spans="1:5">
      <c r="A39809" t="s">
        <v>39807</v>
      </c>
      <c r="B39809" s="1">
        <f t="shared" si="1173"/>
        <v>42153.266666698852</v>
      </c>
      <c r="C39809">
        <v>3.3086000000000002</v>
      </c>
      <c r="E39809">
        <v>3.3081999999999998</v>
      </c>
    </row>
    <row r="39810" spans="1:5">
      <c r="A39810" t="s">
        <v>39808</v>
      </c>
      <c r="B39810" s="1">
        <f t="shared" si="1173"/>
        <v>42153.273611143297</v>
      </c>
      <c r="C39810">
        <v>3.3086000000000002</v>
      </c>
      <c r="E39810">
        <v>3.3500999999999999</v>
      </c>
    </row>
    <row r="39811" spans="1:5">
      <c r="A39811" t="s">
        <v>39809</v>
      </c>
      <c r="B39811" s="1">
        <f t="shared" si="1173"/>
        <v>42153.280555587742</v>
      </c>
      <c r="C39811">
        <v>3.3086000000000002</v>
      </c>
      <c r="E39811">
        <v>3.3816000000000002</v>
      </c>
    </row>
    <row r="39812" spans="1:5">
      <c r="A39812" t="s">
        <v>39810</v>
      </c>
      <c r="B39812" s="1">
        <f t="shared" ref="B39812:B39875" si="1176">B39811+"0:10"</f>
        <v>42153.287500032187</v>
      </c>
      <c r="C39812">
        <v>3.3191000000000002</v>
      </c>
      <c r="E39812">
        <v>3.3921000000000001</v>
      </c>
    </row>
    <row r="39813" spans="1:5">
      <c r="A39813" t="s">
        <v>39811</v>
      </c>
      <c r="B39813" s="1">
        <f t="shared" si="1176"/>
        <v>42153.294444476633</v>
      </c>
      <c r="C39813">
        <v>3.3086000000000002</v>
      </c>
      <c r="E39813">
        <v>3.3921000000000001</v>
      </c>
    </row>
    <row r="39814" spans="1:5">
      <c r="A39814" t="s">
        <v>39812</v>
      </c>
      <c r="B39814" s="1">
        <f t="shared" si="1176"/>
        <v>42153.301388921078</v>
      </c>
      <c r="C39814">
        <v>3.2875999999999999</v>
      </c>
      <c r="E39814">
        <v>3.3816000000000002</v>
      </c>
    </row>
    <row r="39815" spans="1:5">
      <c r="A39815" t="s">
        <v>39813</v>
      </c>
      <c r="B39815" s="1">
        <f t="shared" si="1176"/>
        <v>42153.308333365523</v>
      </c>
      <c r="C39815">
        <v>3.2875999999999999</v>
      </c>
      <c r="E39815">
        <v>3.3816000000000002</v>
      </c>
    </row>
    <row r="39816" spans="1:5">
      <c r="A39816" t="s">
        <v>39814</v>
      </c>
      <c r="B39816" s="1">
        <f t="shared" si="1176"/>
        <v>42153.315277809968</v>
      </c>
      <c r="C39816">
        <v>3.2875999999999999</v>
      </c>
      <c r="E39816">
        <v>3.3605999999999998</v>
      </c>
    </row>
    <row r="39817" spans="1:5">
      <c r="A39817" t="s">
        <v>39815</v>
      </c>
      <c r="B39817" s="1">
        <f t="shared" si="1176"/>
        <v>42153.322222254414</v>
      </c>
      <c r="C39817">
        <v>3.2875999999999999</v>
      </c>
      <c r="E39817">
        <v>3.3397000000000001</v>
      </c>
    </row>
    <row r="39818" spans="1:5">
      <c r="A39818" t="s">
        <v>39816</v>
      </c>
      <c r="B39818" s="1">
        <f t="shared" si="1176"/>
        <v>42153.329166698859</v>
      </c>
      <c r="C39818">
        <v>3.2875999999999999</v>
      </c>
      <c r="E39818">
        <v>3.3081999999999998</v>
      </c>
    </row>
    <row r="39819" spans="1:5">
      <c r="A39819" t="s">
        <v>39817</v>
      </c>
      <c r="B39819" s="1">
        <f t="shared" si="1176"/>
        <v>42153.336111143304</v>
      </c>
      <c r="C39819">
        <v>3.2875999999999999</v>
      </c>
      <c r="E39819">
        <v>3.3081999999999998</v>
      </c>
    </row>
    <row r="39820" spans="1:5">
      <c r="A39820" t="s">
        <v>39818</v>
      </c>
      <c r="B39820" s="1">
        <f t="shared" si="1176"/>
        <v>42153.343055587749</v>
      </c>
      <c r="C39820">
        <v>3.2980999999999998</v>
      </c>
      <c r="E39820">
        <v>3.3081999999999998</v>
      </c>
    </row>
    <row r="39821" spans="1:5">
      <c r="A39821" t="s">
        <v>39819</v>
      </c>
      <c r="B39821" s="1">
        <f t="shared" si="1176"/>
        <v>42153.350000032195</v>
      </c>
      <c r="C39821">
        <v>3.2980999999999998</v>
      </c>
      <c r="E39821">
        <v>3.3292000000000002</v>
      </c>
    </row>
    <row r="39822" spans="1:5">
      <c r="A39822" t="s">
        <v>39820</v>
      </c>
      <c r="B39822" s="1">
        <f t="shared" si="1176"/>
        <v>42153.35694447664</v>
      </c>
      <c r="C39822">
        <v>3.3086000000000002</v>
      </c>
      <c r="E39822">
        <v>3.3397000000000001</v>
      </c>
    </row>
    <row r="39823" spans="1:5">
      <c r="A39823" t="s">
        <v>39821</v>
      </c>
      <c r="B39823" s="1">
        <f t="shared" si="1176"/>
        <v>42153.363888921085</v>
      </c>
      <c r="C39823">
        <v>3.3086000000000002</v>
      </c>
      <c r="E39823">
        <v>3.3292000000000002</v>
      </c>
    </row>
    <row r="39824" spans="1:5">
      <c r="A39824" t="s">
        <v>39822</v>
      </c>
      <c r="B39824" s="1">
        <f t="shared" si="1176"/>
        <v>42153.37083336553</v>
      </c>
      <c r="C39824">
        <v>3.3086000000000002</v>
      </c>
      <c r="E39824">
        <v>3.3187000000000002</v>
      </c>
    </row>
    <row r="39825" spans="1:5">
      <c r="A39825" t="s">
        <v>39823</v>
      </c>
      <c r="B39825" s="1">
        <f t="shared" si="1176"/>
        <v>42153.377777809976</v>
      </c>
      <c r="C39825">
        <v>3.3086000000000002</v>
      </c>
      <c r="E39825">
        <v>3.3187000000000002</v>
      </c>
    </row>
    <row r="39826" spans="1:5">
      <c r="A39826" t="s">
        <v>39824</v>
      </c>
      <c r="B39826" s="1">
        <f t="shared" si="1176"/>
        <v>42153.384722254421</v>
      </c>
      <c r="C39826">
        <v>3.2770999999999999</v>
      </c>
      <c r="E39826">
        <v>3.3187000000000002</v>
      </c>
    </row>
    <row r="39827" spans="1:5">
      <c r="A39827" t="s">
        <v>39825</v>
      </c>
      <c r="B39827" s="1">
        <f t="shared" si="1176"/>
        <v>42153.391666698866</v>
      </c>
      <c r="C39827">
        <v>3.2665999999999999</v>
      </c>
      <c r="E39827">
        <v>3.3187000000000002</v>
      </c>
    </row>
    <row r="39828" spans="1:5">
      <c r="A39828" t="s">
        <v>39826</v>
      </c>
      <c r="B39828" s="1">
        <f t="shared" si="1176"/>
        <v>42153.398611143311</v>
      </c>
      <c r="C39828">
        <v>3.2561</v>
      </c>
      <c r="E39828">
        <v>3.3081999999999998</v>
      </c>
    </row>
    <row r="39829" spans="1:5">
      <c r="A39829" t="s">
        <v>39827</v>
      </c>
      <c r="B39829" s="1">
        <f t="shared" si="1176"/>
        <v>42153.405555587757</v>
      </c>
      <c r="C39829">
        <v>3.2561</v>
      </c>
      <c r="E39829">
        <v>3.3397000000000001</v>
      </c>
    </row>
    <row r="39830" spans="1:5">
      <c r="A39830" t="s">
        <v>39828</v>
      </c>
      <c r="B39830" s="1">
        <f t="shared" si="1176"/>
        <v>42153.412500032202</v>
      </c>
      <c r="C39830">
        <v>3.2770999999999999</v>
      </c>
      <c r="E39830">
        <v>3.3397000000000001</v>
      </c>
    </row>
    <row r="39831" spans="1:5">
      <c r="A39831" t="s">
        <v>39829</v>
      </c>
      <c r="B39831" s="1">
        <f t="shared" si="1176"/>
        <v>42153.419444476647</v>
      </c>
      <c r="C39831">
        <v>3.2456</v>
      </c>
      <c r="E39831">
        <v>3.3292000000000002</v>
      </c>
    </row>
    <row r="39832" spans="1:5">
      <c r="A39832" t="s">
        <v>39830</v>
      </c>
      <c r="B39832" s="1">
        <f t="shared" si="1176"/>
        <v>42153.426388921092</v>
      </c>
      <c r="C39832">
        <v>3.1402999999999999</v>
      </c>
      <c r="E39832">
        <v>3.3292000000000002</v>
      </c>
    </row>
    <row r="39833" spans="1:5">
      <c r="A39833" t="s">
        <v>39831</v>
      </c>
      <c r="B39833" s="1">
        <f t="shared" si="1176"/>
        <v>42153.433333365538</v>
      </c>
      <c r="C39833">
        <v>3.1718999999999999</v>
      </c>
      <c r="E39833">
        <v>3.3500999999999999</v>
      </c>
    </row>
    <row r="39834" spans="1:5">
      <c r="A39834" t="s">
        <v>39832</v>
      </c>
      <c r="B39834" s="1">
        <f t="shared" si="1176"/>
        <v>42153.440277809983</v>
      </c>
      <c r="C39834">
        <v>3.1823999999999999</v>
      </c>
      <c r="E39834">
        <v>3.3397000000000001</v>
      </c>
    </row>
    <row r="39835" spans="1:5">
      <c r="A39835" t="s">
        <v>39833</v>
      </c>
      <c r="B39835" s="1">
        <f t="shared" si="1176"/>
        <v>42153.447222254428</v>
      </c>
      <c r="C39835">
        <v>3.0981000000000001</v>
      </c>
      <c r="E39835">
        <v>3.3292000000000002</v>
      </c>
    </row>
    <row r="39836" spans="1:5">
      <c r="A39836" t="s">
        <v>39834</v>
      </c>
      <c r="B39836" s="1">
        <f t="shared" si="1176"/>
        <v>42153.454166698873</v>
      </c>
      <c r="C39836">
        <v>3.077</v>
      </c>
      <c r="E39836">
        <v>3.3605999999999998</v>
      </c>
    </row>
    <row r="39837" spans="1:5">
      <c r="A39837" t="s">
        <v>39835</v>
      </c>
      <c r="B39837" s="1">
        <f t="shared" si="1176"/>
        <v>42153.461111143319</v>
      </c>
      <c r="C39837">
        <v>3.1297000000000001</v>
      </c>
      <c r="E39837">
        <v>3.2871999999999999</v>
      </c>
    </row>
    <row r="39838" spans="1:5">
      <c r="A39838" t="s">
        <v>39836</v>
      </c>
      <c r="B39838" s="1">
        <f t="shared" si="1176"/>
        <v>42153.468055587764</v>
      </c>
      <c r="C39838">
        <v>3.1718999999999999</v>
      </c>
      <c r="E39838">
        <v>3.2662</v>
      </c>
    </row>
    <row r="39839" spans="1:5">
      <c r="A39839" t="s">
        <v>39837</v>
      </c>
      <c r="B39839" s="1">
        <f t="shared" si="1176"/>
        <v>42153.475000032209</v>
      </c>
      <c r="C39839">
        <v>3.1823999999999999</v>
      </c>
      <c r="E39839">
        <v>3.2557</v>
      </c>
    </row>
    <row r="39840" spans="1:5">
      <c r="A39840" t="s">
        <v>39838</v>
      </c>
      <c r="B39840" s="1">
        <f t="shared" si="1176"/>
        <v>42153.481944476654</v>
      </c>
      <c r="C39840">
        <v>3.0242</v>
      </c>
      <c r="E39840">
        <v>3.14</v>
      </c>
    </row>
    <row r="39841" spans="1:5">
      <c r="A39841" t="s">
        <v>39839</v>
      </c>
      <c r="B39841" s="1">
        <f t="shared" si="1176"/>
        <v>42153.4888889211</v>
      </c>
      <c r="C39841">
        <v>2.9712999999999998</v>
      </c>
      <c r="E39841">
        <v>3.0133000000000001</v>
      </c>
    </row>
    <row r="39842" spans="1:5">
      <c r="A39842" t="s">
        <v>39840</v>
      </c>
      <c r="B39842" s="1">
        <f t="shared" si="1176"/>
        <v>42153.495833365545</v>
      </c>
      <c r="C39842">
        <v>2.9819</v>
      </c>
      <c r="E39842">
        <v>3.0028000000000001</v>
      </c>
    </row>
    <row r="39843" spans="1:5">
      <c r="A39843" t="s">
        <v>39841</v>
      </c>
      <c r="B39843" s="1">
        <f t="shared" si="1176"/>
        <v>42153.50277780999</v>
      </c>
      <c r="C39843">
        <v>3.0030000000000001</v>
      </c>
      <c r="E39843">
        <v>3.0133000000000001</v>
      </c>
    </row>
    <row r="39844" spans="1:5">
      <c r="A39844" t="s">
        <v>39842</v>
      </c>
      <c r="B39844" s="1">
        <f t="shared" si="1176"/>
        <v>42153.509722254435</v>
      </c>
      <c r="C39844">
        <v>3.0135999999999998</v>
      </c>
      <c r="E39844">
        <v>3.0238999999999998</v>
      </c>
    </row>
    <row r="39845" spans="1:5">
      <c r="A39845" t="s">
        <v>39843</v>
      </c>
      <c r="B39845" s="1">
        <f t="shared" si="1176"/>
        <v>42153.516666698881</v>
      </c>
      <c r="C39845">
        <v>3.0135999999999998</v>
      </c>
      <c r="E39845">
        <v>3.0238999999999998</v>
      </c>
    </row>
    <row r="39846" spans="1:5">
      <c r="A39846" t="s">
        <v>39844</v>
      </c>
      <c r="B39846" s="1">
        <f t="shared" si="1176"/>
        <v>42153.523611143326</v>
      </c>
      <c r="C39846">
        <v>3.0135999999999998</v>
      </c>
      <c r="E39846">
        <v>3.0133000000000001</v>
      </c>
    </row>
    <row r="39847" spans="1:5">
      <c r="A39847" t="s">
        <v>39845</v>
      </c>
      <c r="B39847" s="1">
        <f t="shared" si="1176"/>
        <v>42153.530555587771</v>
      </c>
      <c r="C39847">
        <v>3.0242</v>
      </c>
      <c r="E39847">
        <v>3.0345</v>
      </c>
    </row>
    <row r="39848" spans="1:5">
      <c r="A39848" t="s">
        <v>39846</v>
      </c>
      <c r="B39848" s="1">
        <f t="shared" si="1176"/>
        <v>42153.537500032216</v>
      </c>
      <c r="C39848">
        <v>3.0558999999999998</v>
      </c>
      <c r="E39848">
        <v>3.0556000000000001</v>
      </c>
    </row>
    <row r="39849" spans="1:5">
      <c r="A39849" t="s">
        <v>39847</v>
      </c>
      <c r="B39849" s="1">
        <f t="shared" si="1176"/>
        <v>42153.544444476662</v>
      </c>
      <c r="C39849">
        <v>3.0663999999999998</v>
      </c>
      <c r="E39849">
        <v>3.0767000000000002</v>
      </c>
    </row>
    <row r="39850" spans="1:5">
      <c r="A39850" t="s">
        <v>39848</v>
      </c>
      <c r="B39850" s="1">
        <f t="shared" si="1176"/>
        <v>42153.551388921107</v>
      </c>
      <c r="C39850">
        <v>3.0981000000000001</v>
      </c>
      <c r="E39850">
        <v>3.0977999999999999</v>
      </c>
    </row>
    <row r="39851" spans="1:5">
      <c r="A39851" t="s">
        <v>39849</v>
      </c>
      <c r="B39851" s="1">
        <f t="shared" si="1176"/>
        <v>42153.558333365552</v>
      </c>
      <c r="C39851">
        <v>3.1086</v>
      </c>
      <c r="E39851">
        <v>3.1082999999999998</v>
      </c>
    </row>
    <row r="39852" spans="1:5">
      <c r="A39852" t="s">
        <v>39850</v>
      </c>
      <c r="B39852" s="1">
        <f t="shared" si="1176"/>
        <v>42153.565277809997</v>
      </c>
      <c r="C39852">
        <v>3.1192000000000002</v>
      </c>
      <c r="E39852">
        <v>3.1189</v>
      </c>
    </row>
    <row r="39853" spans="1:5">
      <c r="A39853" t="s">
        <v>39851</v>
      </c>
      <c r="B39853" s="1">
        <f t="shared" si="1176"/>
        <v>42153.572222254443</v>
      </c>
      <c r="C39853">
        <v>3.1507999999999998</v>
      </c>
      <c r="E39853">
        <v>3.14</v>
      </c>
    </row>
    <row r="39854" spans="1:5">
      <c r="A39854" t="s">
        <v>39852</v>
      </c>
      <c r="B39854" s="1">
        <f t="shared" si="1176"/>
        <v>42153.579166698888</v>
      </c>
      <c r="C39854">
        <v>3.1718999999999999</v>
      </c>
      <c r="E39854">
        <v>3.1716000000000002</v>
      </c>
    </row>
    <row r="39855" spans="1:5">
      <c r="A39855" t="s">
        <v>39853</v>
      </c>
      <c r="B39855" s="1">
        <f t="shared" si="1176"/>
        <v>42153.586111143333</v>
      </c>
      <c r="C39855">
        <v>3.2035</v>
      </c>
      <c r="E39855">
        <v>3.2031000000000001</v>
      </c>
    </row>
    <row r="39856" spans="1:5">
      <c r="A39856" t="s">
        <v>39854</v>
      </c>
      <c r="B39856" s="1">
        <f t="shared" si="1176"/>
        <v>42153.593055587779</v>
      </c>
      <c r="C39856">
        <v>3.2456</v>
      </c>
      <c r="E39856">
        <v>3.2557</v>
      </c>
    </row>
    <row r="39857" spans="1:5">
      <c r="A39857" t="s">
        <v>39855</v>
      </c>
      <c r="B39857" s="1">
        <f t="shared" si="1176"/>
        <v>42153.600000032224</v>
      </c>
      <c r="C39857">
        <v>3.2665999999999999</v>
      </c>
      <c r="E39857">
        <v>3.2662</v>
      </c>
    </row>
    <row r="39858" spans="1:5">
      <c r="A39858" t="s">
        <v>39856</v>
      </c>
      <c r="B39858" s="1">
        <f t="shared" si="1176"/>
        <v>42153.606944476669</v>
      </c>
      <c r="C39858">
        <v>3.2980999999999998</v>
      </c>
      <c r="E39858">
        <v>3.2871999999999999</v>
      </c>
    </row>
    <row r="39859" spans="1:5">
      <c r="A39859" t="s">
        <v>39857</v>
      </c>
      <c r="B39859" s="1">
        <f t="shared" si="1176"/>
        <v>42153.613888921114</v>
      </c>
      <c r="C39859">
        <v>3.3611</v>
      </c>
      <c r="E39859">
        <v>3.3500999999999999</v>
      </c>
    </row>
    <row r="39860" spans="1:5">
      <c r="A39860" t="s">
        <v>39858</v>
      </c>
      <c r="B39860" s="1">
        <f t="shared" si="1176"/>
        <v>42153.62083336556</v>
      </c>
      <c r="C39860">
        <v>3.4134000000000002</v>
      </c>
      <c r="E39860">
        <v>3.4129999999999998</v>
      </c>
    </row>
    <row r="39861" spans="1:5">
      <c r="A39861" t="s">
        <v>39859</v>
      </c>
      <c r="B39861" s="1">
        <f t="shared" si="1176"/>
        <v>42153.627777810005</v>
      </c>
      <c r="C39861">
        <v>3.4762</v>
      </c>
      <c r="E39861">
        <v>3.4653</v>
      </c>
    </row>
    <row r="39862" spans="1:5">
      <c r="A39862" t="s">
        <v>39860</v>
      </c>
      <c r="B39862" s="1">
        <f t="shared" si="1176"/>
        <v>42153.63472225445</v>
      </c>
      <c r="C39862">
        <v>3.5285000000000002</v>
      </c>
      <c r="E39862">
        <v>3.5175000000000001</v>
      </c>
    </row>
    <row r="39863" spans="1:5">
      <c r="A39863" t="s">
        <v>39861</v>
      </c>
      <c r="B39863" s="1">
        <f t="shared" si="1176"/>
        <v>42153.641666698895</v>
      </c>
      <c r="C39863">
        <v>3.5701999999999998</v>
      </c>
      <c r="E39863">
        <v>3.5697000000000001</v>
      </c>
    </row>
    <row r="39864" spans="1:5">
      <c r="A39864" t="s">
        <v>39862</v>
      </c>
      <c r="B39864" s="1">
        <f t="shared" si="1176"/>
        <v>42153.648611143341</v>
      </c>
      <c r="C39864">
        <v>3.6118999999999999</v>
      </c>
      <c r="E39864">
        <v>3.6114000000000002</v>
      </c>
    </row>
    <row r="39865" spans="1:5">
      <c r="A39865" t="s">
        <v>39863</v>
      </c>
      <c r="B39865" s="1">
        <f t="shared" si="1176"/>
        <v>42153.655555587786</v>
      </c>
      <c r="C39865">
        <v>3.7056</v>
      </c>
      <c r="E39865">
        <v>3.6842000000000001</v>
      </c>
    </row>
    <row r="39866" spans="1:5">
      <c r="A39866" t="s">
        <v>39864</v>
      </c>
      <c r="B39866" s="1">
        <f t="shared" si="1176"/>
        <v>42153.662500032231</v>
      </c>
      <c r="C39866">
        <v>3.7679999999999998</v>
      </c>
      <c r="E39866">
        <v>3.7568999999999999</v>
      </c>
    </row>
    <row r="39867" spans="1:5">
      <c r="A39867" t="s">
        <v>39865</v>
      </c>
      <c r="B39867" s="1">
        <f t="shared" si="1176"/>
        <v>42153.669444476676</v>
      </c>
      <c r="C39867">
        <v>3.8509000000000002</v>
      </c>
      <c r="E39867">
        <v>3.8191999999999999</v>
      </c>
    </row>
    <row r="39868" spans="1:5">
      <c r="A39868" t="s">
        <v>39866</v>
      </c>
      <c r="B39868" s="1">
        <f t="shared" si="1176"/>
        <v>42153.676388921122</v>
      </c>
      <c r="C39868">
        <v>3.9234</v>
      </c>
      <c r="E39868">
        <v>3.9123000000000001</v>
      </c>
    </row>
    <row r="39869" spans="1:5">
      <c r="A39869" t="s">
        <v>39867</v>
      </c>
      <c r="B39869" s="1">
        <f t="shared" si="1176"/>
        <v>42153.683333365567</v>
      </c>
      <c r="C39869">
        <v>3.9750999999999999</v>
      </c>
      <c r="E39869">
        <v>3.9432999999999998</v>
      </c>
    </row>
    <row r="39870" spans="1:5">
      <c r="A39870" t="s">
        <v>39868</v>
      </c>
      <c r="B39870" s="1">
        <f t="shared" si="1176"/>
        <v>42153.690277810012</v>
      </c>
      <c r="C39870">
        <v>4.0472999999999999</v>
      </c>
      <c r="E39870">
        <v>4.0259</v>
      </c>
    </row>
    <row r="39871" spans="1:5">
      <c r="A39871" t="s">
        <v>39869</v>
      </c>
      <c r="B39871" s="1">
        <f t="shared" si="1176"/>
        <v>42153.697222254457</v>
      </c>
      <c r="C39871">
        <v>4.1092000000000004</v>
      </c>
      <c r="E39871">
        <v>4.0877999999999997</v>
      </c>
    </row>
    <row r="39872" spans="1:5">
      <c r="A39872" t="s">
        <v>39870</v>
      </c>
      <c r="B39872" s="1">
        <f t="shared" si="1176"/>
        <v>42153.704166698903</v>
      </c>
      <c r="C39872">
        <v>4.1708999999999996</v>
      </c>
      <c r="E39872">
        <v>4.1288999999999998</v>
      </c>
    </row>
    <row r="39873" spans="1:5">
      <c r="A39873" t="s">
        <v>39871</v>
      </c>
      <c r="B39873" s="1">
        <f t="shared" si="1176"/>
        <v>42153.711111143348</v>
      </c>
      <c r="C39873">
        <v>4.2325999999999997</v>
      </c>
      <c r="E39873">
        <v>4.2214</v>
      </c>
    </row>
    <row r="39874" spans="1:5">
      <c r="A39874" t="s">
        <v>39872</v>
      </c>
      <c r="B39874" s="1">
        <f t="shared" si="1176"/>
        <v>42153.718055587793</v>
      </c>
      <c r="C39874">
        <v>4.2839</v>
      </c>
      <c r="E39874">
        <v>4.2624000000000004</v>
      </c>
    </row>
    <row r="39875" spans="1:5">
      <c r="A39875" t="s">
        <v>39873</v>
      </c>
      <c r="B39875" s="1">
        <f t="shared" si="1176"/>
        <v>42153.725000032238</v>
      </c>
      <c r="C39875">
        <v>4.3044000000000002</v>
      </c>
      <c r="E39875">
        <v>4.2830000000000004</v>
      </c>
    </row>
    <row r="39876" spans="1:5">
      <c r="A39876" t="s">
        <v>39874</v>
      </c>
      <c r="B39876" s="1">
        <f t="shared" ref="B39876:B39939" si="1177">B39875+"0:10"</f>
        <v>42153.731944476684</v>
      </c>
      <c r="C39876">
        <v>4.3863000000000003</v>
      </c>
      <c r="E39876">
        <v>4.2931999999999997</v>
      </c>
    </row>
    <row r="39877" spans="1:5">
      <c r="A39877" t="s">
        <v>39875</v>
      </c>
      <c r="B39877" s="1">
        <f t="shared" si="1177"/>
        <v>42153.738888921129</v>
      </c>
      <c r="C39877">
        <v>4.5088999999999997</v>
      </c>
      <c r="E39877">
        <v>4.4261999999999997</v>
      </c>
    </row>
    <row r="39878" spans="1:5">
      <c r="A39878" t="s">
        <v>39876</v>
      </c>
      <c r="B39878" s="1">
        <f t="shared" si="1177"/>
        <v>42153.745833365574</v>
      </c>
      <c r="C39878">
        <v>4.5803000000000003</v>
      </c>
      <c r="E39878">
        <v>4.5384000000000002</v>
      </c>
    </row>
    <row r="39879" spans="1:5">
      <c r="A39879" t="s">
        <v>39877</v>
      </c>
      <c r="B39879" s="1">
        <f t="shared" si="1177"/>
        <v>42153.752777810019</v>
      </c>
      <c r="C39879">
        <v>4.6515000000000004</v>
      </c>
      <c r="E39879">
        <v>4.6097000000000001</v>
      </c>
    </row>
    <row r="39880" spans="1:5">
      <c r="A39880" t="s">
        <v>39878</v>
      </c>
      <c r="B39880" s="1">
        <f t="shared" si="1177"/>
        <v>42153.759722254465</v>
      </c>
      <c r="C39880">
        <v>4.6718000000000002</v>
      </c>
      <c r="E39880">
        <v>4.6502999999999997</v>
      </c>
    </row>
    <row r="39881" spans="1:5">
      <c r="A39881" t="s">
        <v>39879</v>
      </c>
      <c r="B39881" s="1">
        <f t="shared" si="1177"/>
        <v>42153.76666669891</v>
      </c>
      <c r="C39881">
        <v>4.6718000000000002</v>
      </c>
      <c r="E39881">
        <v>4.63</v>
      </c>
    </row>
    <row r="39882" spans="1:5">
      <c r="A39882" t="s">
        <v>39880</v>
      </c>
      <c r="B39882" s="1">
        <f t="shared" si="1177"/>
        <v>42153.773611143355</v>
      </c>
      <c r="C39882">
        <v>4.7125000000000004</v>
      </c>
      <c r="E39882">
        <v>4.5892999999999997</v>
      </c>
    </row>
    <row r="39883" spans="1:5">
      <c r="A39883" t="s">
        <v>39881</v>
      </c>
      <c r="B39883" s="1">
        <f t="shared" si="1177"/>
        <v>42153.7805555878</v>
      </c>
      <c r="C39883">
        <v>4.8442999999999996</v>
      </c>
      <c r="E39883">
        <v>4.6502999999999997</v>
      </c>
    </row>
    <row r="39884" spans="1:5">
      <c r="A39884" t="s">
        <v>39882</v>
      </c>
      <c r="B39884" s="1">
        <f t="shared" si="1177"/>
        <v>42153.787500032246</v>
      </c>
      <c r="C39884">
        <v>4.9150999999999998</v>
      </c>
      <c r="E39884">
        <v>4.7518000000000002</v>
      </c>
    </row>
    <row r="39885" spans="1:5">
      <c r="A39885" t="s">
        <v>39883</v>
      </c>
      <c r="B39885" s="1">
        <f t="shared" si="1177"/>
        <v>42153.794444476691</v>
      </c>
      <c r="C39885">
        <v>4.9858000000000002</v>
      </c>
      <c r="E39885">
        <v>4.8834</v>
      </c>
    </row>
    <row r="39886" spans="1:5">
      <c r="A39886" t="s">
        <v>39884</v>
      </c>
      <c r="B39886" s="1">
        <f t="shared" si="1177"/>
        <v>42153.801388921136</v>
      </c>
      <c r="C39886">
        <v>5.0058999999999996</v>
      </c>
      <c r="E39886">
        <v>4.9641999999999999</v>
      </c>
    </row>
    <row r="39887" spans="1:5">
      <c r="A39887" t="s">
        <v>39885</v>
      </c>
      <c r="B39887" s="1">
        <f t="shared" si="1177"/>
        <v>42153.808333365581</v>
      </c>
      <c r="C39887">
        <v>5.0362</v>
      </c>
      <c r="E39887">
        <v>4.9945000000000004</v>
      </c>
    </row>
    <row r="39888" spans="1:5">
      <c r="A39888" t="s">
        <v>39886</v>
      </c>
      <c r="B39888" s="1">
        <f t="shared" si="1177"/>
        <v>42153.815277810027</v>
      </c>
      <c r="C39888">
        <v>5.0362</v>
      </c>
      <c r="E39888">
        <v>5.0045000000000002</v>
      </c>
    </row>
    <row r="39889" spans="1:5">
      <c r="A39889" t="s">
        <v>39887</v>
      </c>
      <c r="B39889" s="1">
        <f t="shared" si="1177"/>
        <v>42153.822222254472</v>
      </c>
      <c r="C39889">
        <v>5.0965999999999996</v>
      </c>
      <c r="E39889">
        <v>5.0145999999999997</v>
      </c>
    </row>
    <row r="39890" spans="1:5">
      <c r="A39890" t="s">
        <v>39888</v>
      </c>
      <c r="B39890" s="1">
        <f t="shared" si="1177"/>
        <v>42153.829166698917</v>
      </c>
      <c r="C39890">
        <v>5.1268000000000002</v>
      </c>
      <c r="E39890">
        <v>5.0952000000000002</v>
      </c>
    </row>
    <row r="39891" spans="1:5">
      <c r="A39891" t="s">
        <v>39889</v>
      </c>
      <c r="B39891" s="1">
        <f t="shared" si="1177"/>
        <v>42153.836111143362</v>
      </c>
      <c r="C39891">
        <v>5.1468999999999996</v>
      </c>
      <c r="E39891">
        <v>5.0548999999999999</v>
      </c>
    </row>
    <row r="39892" spans="1:5">
      <c r="A39892" t="s">
        <v>39890</v>
      </c>
      <c r="B39892" s="1">
        <f t="shared" si="1177"/>
        <v>42153.843055587808</v>
      </c>
      <c r="C39892">
        <v>5.1368</v>
      </c>
      <c r="E39892">
        <v>5.0548999999999999</v>
      </c>
    </row>
    <row r="39893" spans="1:5">
      <c r="A39893" t="s">
        <v>39891</v>
      </c>
      <c r="B39893" s="1">
        <f t="shared" si="1177"/>
        <v>42153.850000032253</v>
      </c>
      <c r="C39893">
        <v>5.1769999999999996</v>
      </c>
      <c r="E39893">
        <v>5.0850999999999997</v>
      </c>
    </row>
    <row r="39894" spans="1:5">
      <c r="A39894" t="s">
        <v>39892</v>
      </c>
      <c r="B39894" s="1">
        <f t="shared" si="1177"/>
        <v>42153.856944476698</v>
      </c>
      <c r="C39894">
        <v>5.1769999999999996</v>
      </c>
      <c r="E39894">
        <v>5.1052</v>
      </c>
    </row>
    <row r="39895" spans="1:5">
      <c r="A39895" t="s">
        <v>39893</v>
      </c>
      <c r="B39895" s="1">
        <f t="shared" si="1177"/>
        <v>42153.863888921143</v>
      </c>
      <c r="C39895">
        <v>5.2072000000000003</v>
      </c>
      <c r="E39895">
        <v>5.1454000000000004</v>
      </c>
    </row>
    <row r="39896" spans="1:5">
      <c r="A39896" t="s">
        <v>39894</v>
      </c>
      <c r="B39896" s="1">
        <f t="shared" si="1177"/>
        <v>42153.870833365589</v>
      </c>
      <c r="C39896">
        <v>5.2072000000000003</v>
      </c>
      <c r="E39896">
        <v>5.1353999999999997</v>
      </c>
    </row>
    <row r="39897" spans="1:5">
      <c r="A39897" t="s">
        <v>39895</v>
      </c>
      <c r="B39897" s="1">
        <f t="shared" si="1177"/>
        <v>42153.877777810034</v>
      </c>
      <c r="C39897">
        <v>5.2172000000000001</v>
      </c>
      <c r="E39897">
        <v>5.1353999999999997</v>
      </c>
    </row>
    <row r="39898" spans="1:5">
      <c r="A39898" t="s">
        <v>39896</v>
      </c>
      <c r="B39898" s="1">
        <f t="shared" si="1177"/>
        <v>42153.884722254479</v>
      </c>
      <c r="C39898">
        <v>5.2473000000000001</v>
      </c>
      <c r="E39898">
        <v>5.1555</v>
      </c>
    </row>
    <row r="39899" spans="1:5">
      <c r="A39899" t="s">
        <v>39897</v>
      </c>
      <c r="B39899" s="1">
        <f t="shared" si="1177"/>
        <v>42153.891666698924</v>
      </c>
      <c r="C39899">
        <v>5.2473000000000001</v>
      </c>
      <c r="E39899">
        <v>5.1654999999999998</v>
      </c>
    </row>
    <row r="39900" spans="1:5">
      <c r="A39900" t="s">
        <v>39898</v>
      </c>
      <c r="B39900" s="1">
        <f t="shared" si="1177"/>
        <v>42153.89861114337</v>
      </c>
      <c r="C39900">
        <v>5.2473000000000001</v>
      </c>
      <c r="E39900">
        <v>5.1755000000000004</v>
      </c>
    </row>
    <row r="39901" spans="1:5">
      <c r="A39901" t="s">
        <v>39899</v>
      </c>
      <c r="B39901" s="1">
        <f t="shared" si="1177"/>
        <v>42153.905555587815</v>
      </c>
      <c r="C39901">
        <v>5.2373000000000003</v>
      </c>
      <c r="E39901">
        <v>5.1654999999999998</v>
      </c>
    </row>
    <row r="39902" spans="1:5">
      <c r="A39902" t="s">
        <v>39900</v>
      </c>
      <c r="B39902" s="1">
        <f t="shared" si="1177"/>
        <v>42153.91250003226</v>
      </c>
      <c r="C39902">
        <v>5.2572999999999999</v>
      </c>
      <c r="E39902">
        <v>4.9339000000000004</v>
      </c>
    </row>
    <row r="39903" spans="1:5">
      <c r="A39903" t="s">
        <v>39901</v>
      </c>
      <c r="B39903" s="1">
        <f t="shared" si="1177"/>
        <v>42153.919444476705</v>
      </c>
      <c r="C39903">
        <v>5.2271999999999998</v>
      </c>
      <c r="E39903">
        <v>4.8531000000000004</v>
      </c>
    </row>
    <row r="39904" spans="1:5">
      <c r="A39904" t="s">
        <v>39902</v>
      </c>
      <c r="B39904" s="1">
        <f t="shared" si="1177"/>
        <v>42153.926388921151</v>
      </c>
      <c r="C39904">
        <v>5.3174999999999999</v>
      </c>
      <c r="E39904">
        <v>4.9339000000000004</v>
      </c>
    </row>
    <row r="39905" spans="1:9">
      <c r="A39905" t="s">
        <v>39903</v>
      </c>
      <c r="B39905" s="1">
        <f t="shared" si="1177"/>
        <v>42153.933333365596</v>
      </c>
      <c r="C39905">
        <v>5.2973999999999997</v>
      </c>
      <c r="E39905">
        <v>5.0045000000000002</v>
      </c>
    </row>
    <row r="39906" spans="1:9">
      <c r="A39906" t="s">
        <v>39904</v>
      </c>
      <c r="B39906" s="1">
        <f t="shared" si="1177"/>
        <v>42153.940277810041</v>
      </c>
      <c r="C39906">
        <v>5.2873999999999999</v>
      </c>
      <c r="E39906">
        <v>5.0448000000000004</v>
      </c>
    </row>
    <row r="39907" spans="1:9">
      <c r="A39907" t="s">
        <v>39905</v>
      </c>
      <c r="B39907" s="1">
        <f t="shared" si="1177"/>
        <v>42153.947222254486</v>
      </c>
      <c r="C39907">
        <v>5.2873999999999999</v>
      </c>
      <c r="E39907">
        <v>5.0145999999999997</v>
      </c>
    </row>
    <row r="39908" spans="1:9">
      <c r="A39908" t="s">
        <v>39906</v>
      </c>
      <c r="B39908" s="1">
        <f t="shared" si="1177"/>
        <v>42153.954166698932</v>
      </c>
      <c r="C39908">
        <v>5.2873999999999999</v>
      </c>
      <c r="E39908">
        <v>5.0448000000000004</v>
      </c>
    </row>
    <row r="39909" spans="1:9">
      <c r="A39909" t="s">
        <v>39907</v>
      </c>
      <c r="B39909" s="1">
        <f t="shared" si="1177"/>
        <v>42153.961111143377</v>
      </c>
      <c r="C39909">
        <v>5.3375000000000004</v>
      </c>
      <c r="E39909">
        <v>5.0548999999999999</v>
      </c>
    </row>
    <row r="39910" spans="1:9">
      <c r="A39910" t="s">
        <v>39908</v>
      </c>
      <c r="B39910" s="1">
        <f t="shared" si="1177"/>
        <v>42153.968055587822</v>
      </c>
      <c r="C39910">
        <v>5.2873999999999999</v>
      </c>
      <c r="E39910">
        <v>5.0750000000000002</v>
      </c>
    </row>
    <row r="39911" spans="1:9">
      <c r="A39911" t="s">
        <v>39909</v>
      </c>
      <c r="B39911" s="1">
        <f t="shared" si="1177"/>
        <v>42153.975000032267</v>
      </c>
      <c r="C39911">
        <v>5.3475000000000001</v>
      </c>
      <c r="E39911">
        <v>5.0952000000000002</v>
      </c>
    </row>
    <row r="39912" spans="1:9">
      <c r="A39912" t="s">
        <v>39910</v>
      </c>
      <c r="B39912" s="1">
        <f t="shared" si="1177"/>
        <v>42153.981944476713</v>
      </c>
      <c r="C39912">
        <v>5.2973999999999997</v>
      </c>
      <c r="E39912">
        <v>5.1253000000000002</v>
      </c>
    </row>
    <row r="39913" spans="1:9">
      <c r="A39913" t="s">
        <v>39911</v>
      </c>
      <c r="B39913" s="1">
        <f t="shared" si="1177"/>
        <v>42153.988888921158</v>
      </c>
      <c r="C39913">
        <v>5.2373000000000003</v>
      </c>
      <c r="E39913">
        <v>5.1052</v>
      </c>
    </row>
    <row r="39914" spans="1:9">
      <c r="A39914" t="s">
        <v>39912</v>
      </c>
      <c r="B39914" s="1">
        <f t="shared" si="1177"/>
        <v>42153.995833365603</v>
      </c>
      <c r="C39914">
        <v>5.2172000000000001</v>
      </c>
      <c r="E39914">
        <v>5.1153000000000004</v>
      </c>
    </row>
    <row r="39915" spans="1:9">
      <c r="A39915" t="s">
        <v>39913</v>
      </c>
      <c r="B39915" s="1">
        <f t="shared" si="1177"/>
        <v>42154.002777810048</v>
      </c>
      <c r="C39915">
        <v>5.2373000000000003</v>
      </c>
      <c r="E39915">
        <v>5.0247000000000002</v>
      </c>
      <c r="G39915">
        <f t="shared" ref="G39915" si="1178">AVERAGE(C39915:C40058)</f>
        <v>5.1672625000000014</v>
      </c>
      <c r="I39915">
        <f t="shared" ref="I39915" si="1179">AVERAGE(E39915:E40058)</f>
        <v>5.0733743055555518</v>
      </c>
    </row>
    <row r="39916" spans="1:9">
      <c r="A39916" t="s">
        <v>39914</v>
      </c>
      <c r="B39916" s="1">
        <f t="shared" si="1177"/>
        <v>42154.009722254494</v>
      </c>
      <c r="C39916">
        <v>5.2271999999999998</v>
      </c>
      <c r="E39916">
        <v>5.0145999999999997</v>
      </c>
    </row>
    <row r="39917" spans="1:9">
      <c r="A39917" t="s">
        <v>39915</v>
      </c>
      <c r="B39917" s="1">
        <f t="shared" si="1177"/>
        <v>42154.016666698939</v>
      </c>
      <c r="C39917">
        <v>5.2271999999999998</v>
      </c>
      <c r="E39917">
        <v>4.9945000000000004</v>
      </c>
    </row>
    <row r="39918" spans="1:9">
      <c r="A39918" t="s">
        <v>39916</v>
      </c>
      <c r="B39918" s="1">
        <f t="shared" si="1177"/>
        <v>42154.023611143384</v>
      </c>
      <c r="C39918">
        <v>5.1769999999999996</v>
      </c>
      <c r="E39918">
        <v>4.944</v>
      </c>
    </row>
    <row r="39919" spans="1:9">
      <c r="A39919" t="s">
        <v>39917</v>
      </c>
      <c r="B39919" s="1">
        <f t="shared" si="1177"/>
        <v>42154.030555587829</v>
      </c>
      <c r="C39919">
        <v>5.1569000000000003</v>
      </c>
      <c r="E39919">
        <v>4.9238</v>
      </c>
    </row>
    <row r="39920" spans="1:9">
      <c r="A39920" t="s">
        <v>39918</v>
      </c>
      <c r="B39920" s="1">
        <f t="shared" si="1177"/>
        <v>42154.037500032275</v>
      </c>
      <c r="C39920">
        <v>5.1871</v>
      </c>
      <c r="E39920">
        <v>4.9339000000000004</v>
      </c>
    </row>
    <row r="39921" spans="1:5">
      <c r="A39921" t="s">
        <v>39919</v>
      </c>
      <c r="B39921" s="1">
        <f t="shared" si="1177"/>
        <v>42154.04444447672</v>
      </c>
      <c r="C39921">
        <v>5.2373000000000003</v>
      </c>
      <c r="E39921">
        <v>4.8834</v>
      </c>
    </row>
    <row r="39922" spans="1:5">
      <c r="A39922" t="s">
        <v>39920</v>
      </c>
      <c r="B39922" s="1">
        <f t="shared" si="1177"/>
        <v>42154.051388921165</v>
      </c>
      <c r="C39922">
        <v>5.1669999999999998</v>
      </c>
      <c r="E39922">
        <v>4.8834</v>
      </c>
    </row>
    <row r="39923" spans="1:5">
      <c r="A39923" t="s">
        <v>39921</v>
      </c>
      <c r="B39923" s="1">
        <f t="shared" si="1177"/>
        <v>42154.05833336561</v>
      </c>
      <c r="C39923">
        <v>5.1368</v>
      </c>
      <c r="E39923">
        <v>4.9036</v>
      </c>
    </row>
    <row r="39924" spans="1:5">
      <c r="A39924" t="s">
        <v>39922</v>
      </c>
      <c r="B39924" s="1">
        <f t="shared" si="1177"/>
        <v>42154.065277810056</v>
      </c>
      <c r="C39924">
        <v>5.1067</v>
      </c>
      <c r="E39924">
        <v>4.9238</v>
      </c>
    </row>
    <row r="39925" spans="1:5">
      <c r="A39925" t="s">
        <v>39923</v>
      </c>
      <c r="B39925" s="1">
        <f t="shared" si="1177"/>
        <v>42154.072222254501</v>
      </c>
      <c r="C39925">
        <v>5.0965999999999996</v>
      </c>
      <c r="E39925">
        <v>4.944</v>
      </c>
    </row>
    <row r="39926" spans="1:5">
      <c r="A39926" t="s">
        <v>39924</v>
      </c>
      <c r="B39926" s="1">
        <f t="shared" si="1177"/>
        <v>42154.079166698946</v>
      </c>
      <c r="C39926">
        <v>5.0965999999999996</v>
      </c>
      <c r="E39926">
        <v>4.9641999999999999</v>
      </c>
    </row>
    <row r="39927" spans="1:5">
      <c r="A39927" t="s">
        <v>39925</v>
      </c>
      <c r="B39927" s="1">
        <f t="shared" si="1177"/>
        <v>42154.086111143391</v>
      </c>
      <c r="C39927">
        <v>5.0965999999999996</v>
      </c>
      <c r="E39927">
        <v>4.8531000000000004</v>
      </c>
    </row>
    <row r="39928" spans="1:5">
      <c r="A39928" t="s">
        <v>39926</v>
      </c>
      <c r="B39928" s="1">
        <f t="shared" si="1177"/>
        <v>42154.093055587837</v>
      </c>
      <c r="C39928">
        <v>5.0765000000000002</v>
      </c>
      <c r="E39928">
        <v>4.7721</v>
      </c>
    </row>
    <row r="39929" spans="1:5">
      <c r="A39929" t="s">
        <v>39927</v>
      </c>
      <c r="B39929" s="1">
        <f t="shared" si="1177"/>
        <v>42154.100000032282</v>
      </c>
      <c r="C39929">
        <v>5.016</v>
      </c>
      <c r="E39929">
        <v>4.7316000000000003</v>
      </c>
    </row>
    <row r="39930" spans="1:5">
      <c r="A39930" t="s">
        <v>39928</v>
      </c>
      <c r="B39930" s="1">
        <f t="shared" si="1177"/>
        <v>42154.106944476727</v>
      </c>
      <c r="C39930">
        <v>4.9958</v>
      </c>
      <c r="E39930">
        <v>4.7214</v>
      </c>
    </row>
    <row r="39931" spans="1:5">
      <c r="A39931" t="s">
        <v>39929</v>
      </c>
      <c r="B39931" s="1">
        <f t="shared" si="1177"/>
        <v>42154.113888921172</v>
      </c>
      <c r="C39931">
        <v>5.0260999999999996</v>
      </c>
      <c r="E39931">
        <v>4.7416999999999998</v>
      </c>
    </row>
    <row r="39932" spans="1:5">
      <c r="A39932" t="s">
        <v>39930</v>
      </c>
      <c r="B39932" s="1">
        <f t="shared" si="1177"/>
        <v>42154.120833365618</v>
      </c>
      <c r="C39932">
        <v>5.0563000000000002</v>
      </c>
      <c r="E39932">
        <v>4.7416999999999998</v>
      </c>
    </row>
    <row r="39933" spans="1:5">
      <c r="A39933" t="s">
        <v>39931</v>
      </c>
      <c r="B39933" s="1">
        <f t="shared" si="1177"/>
        <v>42154.127777810063</v>
      </c>
      <c r="C39933">
        <v>5.1067</v>
      </c>
      <c r="E39933">
        <v>4.8125999999999998</v>
      </c>
    </row>
    <row r="39934" spans="1:5">
      <c r="A39934" t="s">
        <v>39932</v>
      </c>
      <c r="B39934" s="1">
        <f t="shared" si="1177"/>
        <v>42154.134722254508</v>
      </c>
      <c r="C39934">
        <v>5.1368</v>
      </c>
      <c r="E39934">
        <v>4.8329000000000004</v>
      </c>
    </row>
    <row r="39935" spans="1:5">
      <c r="A39935" t="s">
        <v>39933</v>
      </c>
      <c r="B39935" s="1">
        <f t="shared" si="1177"/>
        <v>42154.141666698953</v>
      </c>
      <c r="C39935">
        <v>5.1368</v>
      </c>
      <c r="E39935">
        <v>4.7619999999999996</v>
      </c>
    </row>
    <row r="39936" spans="1:5">
      <c r="A39936" t="s">
        <v>39934</v>
      </c>
      <c r="B39936" s="1">
        <f t="shared" si="1177"/>
        <v>42154.148611143399</v>
      </c>
      <c r="C39936">
        <v>5.1468999999999996</v>
      </c>
      <c r="E39936">
        <v>4.7821999999999996</v>
      </c>
    </row>
    <row r="39937" spans="1:5">
      <c r="A39937" t="s">
        <v>39935</v>
      </c>
      <c r="B39937" s="1">
        <f t="shared" si="1177"/>
        <v>42154.155555587844</v>
      </c>
      <c r="C39937">
        <v>5.0461999999999998</v>
      </c>
      <c r="E39937">
        <v>4.7416999999999998</v>
      </c>
    </row>
    <row r="39938" spans="1:5">
      <c r="A39938" t="s">
        <v>39936</v>
      </c>
      <c r="B39938" s="1">
        <f t="shared" si="1177"/>
        <v>42154.162500032289</v>
      </c>
      <c r="C39938">
        <v>5.0058999999999996</v>
      </c>
      <c r="E39938">
        <v>4.7619999999999996</v>
      </c>
    </row>
    <row r="39939" spans="1:5">
      <c r="A39939" t="s">
        <v>39937</v>
      </c>
      <c r="B39939" s="1">
        <f t="shared" si="1177"/>
        <v>42154.169444476734</v>
      </c>
      <c r="C39939">
        <v>4.9352999999999998</v>
      </c>
      <c r="E39939">
        <v>4.7416999999999998</v>
      </c>
    </row>
    <row r="39940" spans="1:5">
      <c r="A39940" t="s">
        <v>39938</v>
      </c>
      <c r="B39940" s="1">
        <f t="shared" ref="B39940:B40003" si="1180">B39939+"0:10"</f>
        <v>42154.17638892118</v>
      </c>
      <c r="C39940">
        <v>4.9150999999999998</v>
      </c>
      <c r="E39940">
        <v>4.6707000000000001</v>
      </c>
    </row>
    <row r="39941" spans="1:5">
      <c r="A39941" t="s">
        <v>39939</v>
      </c>
      <c r="B39941" s="1">
        <f t="shared" si="1180"/>
        <v>42154.183333365625</v>
      </c>
      <c r="C39941">
        <v>4.8948</v>
      </c>
      <c r="E39941">
        <v>4.6502999999999997</v>
      </c>
    </row>
    <row r="39942" spans="1:5">
      <c r="A39942" t="s">
        <v>39940</v>
      </c>
      <c r="B39942" s="1">
        <f t="shared" si="1180"/>
        <v>42154.19027781007</v>
      </c>
      <c r="C39942">
        <v>4.8644999999999996</v>
      </c>
      <c r="E39942">
        <v>4.6502999999999997</v>
      </c>
    </row>
    <row r="39943" spans="1:5">
      <c r="A39943" t="s">
        <v>39941</v>
      </c>
      <c r="B39943" s="1">
        <f t="shared" si="1180"/>
        <v>42154.197222254516</v>
      </c>
      <c r="C39943">
        <v>4.8746</v>
      </c>
      <c r="E39943">
        <v>4.6909999999999998</v>
      </c>
    </row>
    <row r="39944" spans="1:5">
      <c r="A39944" t="s">
        <v>39942</v>
      </c>
      <c r="B39944" s="1">
        <f t="shared" si="1180"/>
        <v>42154.204166698961</v>
      </c>
      <c r="C39944">
        <v>4.8948</v>
      </c>
      <c r="E39944">
        <v>4.6909999999999998</v>
      </c>
    </row>
    <row r="39945" spans="1:5">
      <c r="A39945" t="s">
        <v>39943</v>
      </c>
      <c r="B39945" s="1">
        <f t="shared" si="1180"/>
        <v>42154.211111143406</v>
      </c>
      <c r="C39945">
        <v>4.9150999999999998</v>
      </c>
      <c r="E39945">
        <v>4.7619999999999996</v>
      </c>
    </row>
    <row r="39946" spans="1:5">
      <c r="A39946" t="s">
        <v>39944</v>
      </c>
      <c r="B39946" s="1">
        <f t="shared" si="1180"/>
        <v>42154.218055587851</v>
      </c>
      <c r="C39946">
        <v>4.9352999999999998</v>
      </c>
      <c r="E39946">
        <v>4.7214</v>
      </c>
    </row>
    <row r="39947" spans="1:5">
      <c r="A39947" t="s">
        <v>39945</v>
      </c>
      <c r="B39947" s="1">
        <f t="shared" si="1180"/>
        <v>42154.225000032297</v>
      </c>
      <c r="C39947">
        <v>4.9656000000000002</v>
      </c>
      <c r="E39947">
        <v>4.6909999999999998</v>
      </c>
    </row>
    <row r="39948" spans="1:5">
      <c r="A39948" t="s">
        <v>39946</v>
      </c>
      <c r="B39948" s="1">
        <f t="shared" si="1180"/>
        <v>42154.231944476742</v>
      </c>
      <c r="C39948">
        <v>4.9252000000000002</v>
      </c>
      <c r="E39948">
        <v>4.6604999999999999</v>
      </c>
    </row>
    <row r="39949" spans="1:5">
      <c r="A39949" t="s">
        <v>39947</v>
      </c>
      <c r="B39949" s="1">
        <f t="shared" si="1180"/>
        <v>42154.238888921187</v>
      </c>
      <c r="C39949">
        <v>4.8746</v>
      </c>
      <c r="E39949">
        <v>4.6402000000000001</v>
      </c>
    </row>
    <row r="39950" spans="1:5">
      <c r="A39950" t="s">
        <v>39948</v>
      </c>
      <c r="B39950" s="1">
        <f t="shared" si="1180"/>
        <v>42154.245833365632</v>
      </c>
      <c r="C39950">
        <v>4.8442999999999996</v>
      </c>
      <c r="E39950">
        <v>4.6197999999999997</v>
      </c>
    </row>
    <row r="39951" spans="1:5">
      <c r="A39951" t="s">
        <v>39949</v>
      </c>
      <c r="B39951" s="1">
        <f t="shared" si="1180"/>
        <v>42154.252777810078</v>
      </c>
      <c r="C39951">
        <v>4.8442999999999996</v>
      </c>
      <c r="E39951">
        <v>4.6097000000000001</v>
      </c>
    </row>
    <row r="39952" spans="1:5">
      <c r="A39952" t="s">
        <v>39950</v>
      </c>
      <c r="B39952" s="1">
        <f t="shared" si="1180"/>
        <v>42154.259722254523</v>
      </c>
      <c r="C39952">
        <v>4.8037999999999998</v>
      </c>
      <c r="E39952">
        <v>4.5587999999999997</v>
      </c>
    </row>
    <row r="39953" spans="1:5">
      <c r="A39953" t="s">
        <v>39951</v>
      </c>
      <c r="B39953" s="1">
        <f t="shared" si="1180"/>
        <v>42154.266666698968</v>
      </c>
      <c r="C39953">
        <v>4.8442999999999996</v>
      </c>
      <c r="E39953">
        <v>4.6097000000000001</v>
      </c>
    </row>
    <row r="39954" spans="1:5">
      <c r="A39954" t="s">
        <v>39952</v>
      </c>
      <c r="B39954" s="1">
        <f t="shared" si="1180"/>
        <v>42154.273611143413</v>
      </c>
      <c r="C39954">
        <v>4.8846999999999996</v>
      </c>
      <c r="E39954">
        <v>4.6909999999999998</v>
      </c>
    </row>
    <row r="39955" spans="1:5">
      <c r="A39955" t="s">
        <v>39953</v>
      </c>
      <c r="B39955" s="1">
        <f t="shared" si="1180"/>
        <v>42154.280555587859</v>
      </c>
      <c r="C39955">
        <v>4.9050000000000002</v>
      </c>
      <c r="E39955">
        <v>4.6502999999999997</v>
      </c>
    </row>
    <row r="39956" spans="1:5">
      <c r="A39956" t="s">
        <v>39954</v>
      </c>
      <c r="B39956" s="1">
        <f t="shared" si="1180"/>
        <v>42154.287500032304</v>
      </c>
      <c r="C39956">
        <v>4.8948</v>
      </c>
      <c r="E39956">
        <v>4.5892999999999997</v>
      </c>
    </row>
    <row r="39957" spans="1:5">
      <c r="A39957" t="s">
        <v>39955</v>
      </c>
      <c r="B39957" s="1">
        <f t="shared" si="1180"/>
        <v>42154.294444476749</v>
      </c>
      <c r="C39957">
        <v>4.8948</v>
      </c>
      <c r="E39957">
        <v>4.5892999999999997</v>
      </c>
    </row>
    <row r="39958" spans="1:5">
      <c r="A39958" t="s">
        <v>39956</v>
      </c>
      <c r="B39958" s="1">
        <f t="shared" si="1180"/>
        <v>42154.301388921194</v>
      </c>
      <c r="C39958">
        <v>4.8948</v>
      </c>
      <c r="E39958">
        <v>4.6502999999999997</v>
      </c>
    </row>
    <row r="39959" spans="1:5">
      <c r="A39959" t="s">
        <v>39957</v>
      </c>
      <c r="B39959" s="1">
        <f t="shared" si="1180"/>
        <v>42154.30833336564</v>
      </c>
      <c r="C39959">
        <v>4.9150999999999998</v>
      </c>
      <c r="E39959">
        <v>4.7518000000000002</v>
      </c>
    </row>
    <row r="39960" spans="1:5">
      <c r="A39960" t="s">
        <v>39958</v>
      </c>
      <c r="B39960" s="1">
        <f t="shared" si="1180"/>
        <v>42154.315277810085</v>
      </c>
      <c r="C39960">
        <v>4.9150999999999998</v>
      </c>
      <c r="E39960">
        <v>4.8125999999999998</v>
      </c>
    </row>
    <row r="39961" spans="1:5">
      <c r="A39961" t="s">
        <v>39959</v>
      </c>
      <c r="B39961" s="1">
        <f t="shared" si="1180"/>
        <v>42154.32222225453</v>
      </c>
      <c r="C39961">
        <v>4.8846999999999996</v>
      </c>
      <c r="E39961">
        <v>4.8125999999999998</v>
      </c>
    </row>
    <row r="39962" spans="1:5">
      <c r="A39962" t="s">
        <v>39960</v>
      </c>
      <c r="B39962" s="1">
        <f t="shared" si="1180"/>
        <v>42154.329166698975</v>
      </c>
      <c r="C39962">
        <v>4.8644999999999996</v>
      </c>
      <c r="E39962">
        <v>4.7923999999999998</v>
      </c>
    </row>
    <row r="39963" spans="1:5">
      <c r="A39963" t="s">
        <v>39961</v>
      </c>
      <c r="B39963" s="1">
        <f t="shared" si="1180"/>
        <v>42154.336111143421</v>
      </c>
      <c r="C39963">
        <v>4.8442999999999996</v>
      </c>
      <c r="E39963">
        <v>4.7721</v>
      </c>
    </row>
    <row r="39964" spans="1:5">
      <c r="A39964" t="s">
        <v>39962</v>
      </c>
      <c r="B39964" s="1">
        <f t="shared" si="1180"/>
        <v>42154.343055587866</v>
      </c>
      <c r="C39964">
        <v>4.8139000000000003</v>
      </c>
      <c r="E39964">
        <v>4.5486000000000004</v>
      </c>
    </row>
    <row r="39965" spans="1:5">
      <c r="A39965" t="s">
        <v>39963</v>
      </c>
      <c r="B39965" s="1">
        <f t="shared" si="1180"/>
        <v>42154.350000032311</v>
      </c>
      <c r="C39965">
        <v>4.7835000000000001</v>
      </c>
      <c r="E39965">
        <v>4.5587999999999997</v>
      </c>
    </row>
    <row r="39966" spans="1:5">
      <c r="A39966" t="s">
        <v>39964</v>
      </c>
      <c r="B39966" s="1">
        <f t="shared" si="1180"/>
        <v>42154.356944476756</v>
      </c>
      <c r="C39966">
        <v>4.7732999999999999</v>
      </c>
      <c r="E39966">
        <v>4.6402000000000001</v>
      </c>
    </row>
    <row r="39967" spans="1:5">
      <c r="A39967" t="s">
        <v>39965</v>
      </c>
      <c r="B39967" s="1">
        <f t="shared" si="1180"/>
        <v>42154.363888921202</v>
      </c>
      <c r="C39967">
        <v>4.7428999999999997</v>
      </c>
      <c r="E39967">
        <v>4.6604999999999999</v>
      </c>
    </row>
    <row r="39968" spans="1:5">
      <c r="A39968" t="s">
        <v>39966</v>
      </c>
      <c r="B39968" s="1">
        <f t="shared" si="1180"/>
        <v>42154.370833365647</v>
      </c>
      <c r="C39968">
        <v>4.7328000000000001</v>
      </c>
      <c r="E39968">
        <v>4.6909999999999998</v>
      </c>
    </row>
    <row r="39969" spans="1:5">
      <c r="A39969" t="s">
        <v>39967</v>
      </c>
      <c r="B39969" s="1">
        <f t="shared" si="1180"/>
        <v>42154.377777810092</v>
      </c>
      <c r="C39969">
        <v>4.7125000000000004</v>
      </c>
      <c r="E39969">
        <v>4.6909999999999998</v>
      </c>
    </row>
    <row r="39970" spans="1:5">
      <c r="A39970" t="s">
        <v>39968</v>
      </c>
      <c r="B39970" s="1">
        <f t="shared" si="1180"/>
        <v>42154.384722254537</v>
      </c>
      <c r="C39970">
        <v>4.7125000000000004</v>
      </c>
      <c r="E39970">
        <v>4.6909999999999998</v>
      </c>
    </row>
    <row r="39971" spans="1:5">
      <c r="A39971" t="s">
        <v>39969</v>
      </c>
      <c r="B39971" s="1">
        <f t="shared" si="1180"/>
        <v>42154.391666698983</v>
      </c>
      <c r="C39971">
        <v>4.6921999999999997</v>
      </c>
      <c r="E39971">
        <v>4.6707000000000001</v>
      </c>
    </row>
    <row r="39972" spans="1:5">
      <c r="A39972" t="s">
        <v>39970</v>
      </c>
      <c r="B39972" s="1">
        <f t="shared" si="1180"/>
        <v>42154.398611143428</v>
      </c>
      <c r="C39972">
        <v>4.6921999999999997</v>
      </c>
      <c r="E39972">
        <v>4.6502999999999997</v>
      </c>
    </row>
    <row r="39973" spans="1:5">
      <c r="A39973" t="s">
        <v>39971</v>
      </c>
      <c r="B39973" s="1">
        <f t="shared" si="1180"/>
        <v>42154.405555587873</v>
      </c>
      <c r="C39973">
        <v>4.6718000000000002</v>
      </c>
      <c r="E39973">
        <v>4.6502999999999997</v>
      </c>
    </row>
    <row r="39974" spans="1:5">
      <c r="A39974" t="s">
        <v>39972</v>
      </c>
      <c r="B39974" s="1">
        <f t="shared" si="1180"/>
        <v>42154.412500032318</v>
      </c>
      <c r="C39974">
        <v>4.6718000000000002</v>
      </c>
      <c r="E39974">
        <v>4.6502999999999997</v>
      </c>
    </row>
    <row r="39975" spans="1:5">
      <c r="A39975" t="s">
        <v>39973</v>
      </c>
      <c r="B39975" s="1">
        <f t="shared" si="1180"/>
        <v>42154.419444476764</v>
      </c>
      <c r="C39975">
        <v>4.6718000000000002</v>
      </c>
      <c r="E39975">
        <v>4.6604999999999999</v>
      </c>
    </row>
    <row r="39976" spans="1:5">
      <c r="A39976" t="s">
        <v>39974</v>
      </c>
      <c r="B39976" s="1">
        <f t="shared" si="1180"/>
        <v>42154.426388921209</v>
      </c>
      <c r="C39976">
        <v>4.6718000000000002</v>
      </c>
      <c r="E39976">
        <v>4.6604999999999999</v>
      </c>
    </row>
    <row r="39977" spans="1:5">
      <c r="A39977" t="s">
        <v>39975</v>
      </c>
      <c r="B39977" s="1">
        <f t="shared" si="1180"/>
        <v>42154.433333365654</v>
      </c>
      <c r="C39977">
        <v>4.6616999999999997</v>
      </c>
      <c r="E39977">
        <v>4.6502999999999997</v>
      </c>
    </row>
    <row r="39978" spans="1:5">
      <c r="A39978" t="s">
        <v>39976</v>
      </c>
      <c r="B39978" s="1">
        <f t="shared" si="1180"/>
        <v>42154.440277810099</v>
      </c>
      <c r="C39978">
        <v>4.6413000000000002</v>
      </c>
      <c r="E39978">
        <v>4.63</v>
      </c>
    </row>
    <row r="39979" spans="1:5">
      <c r="A39979" t="s">
        <v>39977</v>
      </c>
      <c r="B39979" s="1">
        <f t="shared" si="1180"/>
        <v>42154.447222254545</v>
      </c>
      <c r="C39979">
        <v>4.6210000000000004</v>
      </c>
      <c r="E39979">
        <v>4.5892999999999997</v>
      </c>
    </row>
    <row r="39980" spans="1:5">
      <c r="A39980" t="s">
        <v>39978</v>
      </c>
      <c r="B39980" s="1">
        <f t="shared" si="1180"/>
        <v>42154.45416669899</v>
      </c>
      <c r="C39980">
        <v>4.6108000000000002</v>
      </c>
      <c r="E39980">
        <v>4.5792000000000002</v>
      </c>
    </row>
    <row r="39981" spans="1:5">
      <c r="A39981" t="s">
        <v>39979</v>
      </c>
      <c r="B39981" s="1">
        <f t="shared" si="1180"/>
        <v>42154.461111143435</v>
      </c>
      <c r="C39981">
        <v>4.6108000000000002</v>
      </c>
      <c r="E39981">
        <v>4.5994999999999999</v>
      </c>
    </row>
    <row r="39982" spans="1:5">
      <c r="A39982" t="s">
        <v>39980</v>
      </c>
      <c r="B39982" s="1">
        <f t="shared" si="1180"/>
        <v>42154.46805558788</v>
      </c>
      <c r="C39982">
        <v>4.6108000000000002</v>
      </c>
      <c r="E39982">
        <v>4.5892999999999997</v>
      </c>
    </row>
    <row r="39983" spans="1:5">
      <c r="A39983" t="s">
        <v>39981</v>
      </c>
      <c r="B39983" s="1">
        <f t="shared" si="1180"/>
        <v>42154.475000032326</v>
      </c>
      <c r="C39983">
        <v>4.6108000000000002</v>
      </c>
      <c r="E39983">
        <v>4.5994999999999999</v>
      </c>
    </row>
    <row r="39984" spans="1:5">
      <c r="A39984" t="s">
        <v>39982</v>
      </c>
      <c r="B39984" s="1">
        <f t="shared" si="1180"/>
        <v>42154.481944476771</v>
      </c>
      <c r="C39984">
        <v>4.6108000000000002</v>
      </c>
      <c r="E39984">
        <v>4.5994999999999999</v>
      </c>
    </row>
    <row r="39985" spans="1:5">
      <c r="A39985" t="s">
        <v>39983</v>
      </c>
      <c r="B39985" s="1">
        <f t="shared" si="1180"/>
        <v>42154.488888921216</v>
      </c>
      <c r="C39985">
        <v>4.6210000000000004</v>
      </c>
      <c r="E39985">
        <v>4.6097000000000001</v>
      </c>
    </row>
    <row r="39986" spans="1:5">
      <c r="A39986" t="s">
        <v>39984</v>
      </c>
      <c r="B39986" s="1">
        <f t="shared" si="1180"/>
        <v>42154.495833365661</v>
      </c>
      <c r="C39986">
        <v>4.6210000000000004</v>
      </c>
      <c r="E39986">
        <v>4.6097000000000001</v>
      </c>
    </row>
    <row r="39987" spans="1:5">
      <c r="A39987" t="s">
        <v>39985</v>
      </c>
      <c r="B39987" s="1">
        <f t="shared" si="1180"/>
        <v>42154.502777810107</v>
      </c>
      <c r="C39987">
        <v>4.6311999999999998</v>
      </c>
      <c r="E39987">
        <v>4.6097000000000001</v>
      </c>
    </row>
    <row r="39988" spans="1:5">
      <c r="A39988" t="s">
        <v>39986</v>
      </c>
      <c r="B39988" s="1">
        <f t="shared" si="1180"/>
        <v>42154.509722254552</v>
      </c>
      <c r="C39988">
        <v>4.6311999999999998</v>
      </c>
      <c r="E39988">
        <v>4.6197999999999997</v>
      </c>
    </row>
    <row r="39989" spans="1:5">
      <c r="A39989" t="s">
        <v>39987</v>
      </c>
      <c r="B39989" s="1">
        <f t="shared" si="1180"/>
        <v>42154.516666698997</v>
      </c>
      <c r="C39989">
        <v>4.6311999999999998</v>
      </c>
      <c r="E39989">
        <v>4.6197999999999997</v>
      </c>
    </row>
    <row r="39990" spans="1:5">
      <c r="A39990" t="s">
        <v>39988</v>
      </c>
      <c r="B39990" s="1">
        <f t="shared" si="1180"/>
        <v>42154.523611143442</v>
      </c>
      <c r="C39990">
        <v>4.6515000000000004</v>
      </c>
      <c r="E39990">
        <v>4.63</v>
      </c>
    </row>
    <row r="39991" spans="1:5">
      <c r="A39991" t="s">
        <v>39989</v>
      </c>
      <c r="B39991" s="1">
        <f t="shared" si="1180"/>
        <v>42154.530555587888</v>
      </c>
      <c r="C39991">
        <v>4.6515000000000004</v>
      </c>
      <c r="E39991">
        <v>4.6502999999999997</v>
      </c>
    </row>
    <row r="39992" spans="1:5">
      <c r="A39992" t="s">
        <v>39990</v>
      </c>
      <c r="B39992" s="1">
        <f t="shared" si="1180"/>
        <v>42154.537500032333</v>
      </c>
      <c r="C39992">
        <v>4.6718000000000002</v>
      </c>
      <c r="E39992">
        <v>4.6604999999999999</v>
      </c>
    </row>
    <row r="39993" spans="1:5">
      <c r="A39993" t="s">
        <v>39991</v>
      </c>
      <c r="B39993" s="1">
        <f t="shared" si="1180"/>
        <v>42154.544444476778</v>
      </c>
      <c r="C39993">
        <v>4.6921999999999997</v>
      </c>
      <c r="E39993">
        <v>4.6909999999999998</v>
      </c>
    </row>
    <row r="39994" spans="1:5">
      <c r="A39994" t="s">
        <v>39992</v>
      </c>
      <c r="B39994" s="1">
        <f t="shared" si="1180"/>
        <v>42154.551388921223</v>
      </c>
      <c r="C39994">
        <v>4.7125000000000004</v>
      </c>
      <c r="E39994">
        <v>4.7011000000000003</v>
      </c>
    </row>
    <row r="39995" spans="1:5">
      <c r="A39995" t="s">
        <v>39993</v>
      </c>
      <c r="B39995" s="1">
        <f t="shared" si="1180"/>
        <v>42154.558333365669</v>
      </c>
      <c r="C39995">
        <v>4.7428999999999997</v>
      </c>
      <c r="E39995">
        <v>4.7416999999999998</v>
      </c>
    </row>
    <row r="39996" spans="1:5">
      <c r="A39996" t="s">
        <v>39994</v>
      </c>
      <c r="B39996" s="1">
        <f t="shared" si="1180"/>
        <v>42154.565277810114</v>
      </c>
      <c r="C39996">
        <v>4.7935999999999996</v>
      </c>
      <c r="E39996">
        <v>4.7721</v>
      </c>
    </row>
    <row r="39997" spans="1:5">
      <c r="A39997" t="s">
        <v>39995</v>
      </c>
      <c r="B39997" s="1">
        <f t="shared" si="1180"/>
        <v>42154.572222254559</v>
      </c>
      <c r="C39997">
        <v>4.8239999999999998</v>
      </c>
      <c r="E39997">
        <v>4.8227000000000002</v>
      </c>
    </row>
    <row r="39998" spans="1:5">
      <c r="A39998" t="s">
        <v>39996</v>
      </c>
      <c r="B39998" s="1">
        <f t="shared" si="1180"/>
        <v>42154.579166699004</v>
      </c>
      <c r="C39998">
        <v>4.8746</v>
      </c>
      <c r="E39998">
        <v>4.8632</v>
      </c>
    </row>
    <row r="39999" spans="1:5">
      <c r="A39999" t="s">
        <v>39997</v>
      </c>
      <c r="B39999" s="1">
        <f t="shared" si="1180"/>
        <v>42154.58611114345</v>
      </c>
      <c r="C39999">
        <v>4.8846999999999996</v>
      </c>
      <c r="E39999">
        <v>4.8834</v>
      </c>
    </row>
    <row r="40000" spans="1:5">
      <c r="A40000" t="s">
        <v>39998</v>
      </c>
      <c r="B40000" s="1">
        <f t="shared" si="1180"/>
        <v>42154.593055587895</v>
      </c>
      <c r="C40000">
        <v>4.9252000000000002</v>
      </c>
      <c r="E40000">
        <v>4.9238</v>
      </c>
    </row>
    <row r="40001" spans="1:5">
      <c r="A40001" t="s">
        <v>39999</v>
      </c>
      <c r="B40001" s="1">
        <f t="shared" si="1180"/>
        <v>42154.60000003234</v>
      </c>
      <c r="C40001">
        <v>4.9454000000000002</v>
      </c>
      <c r="E40001">
        <v>4.9541000000000004</v>
      </c>
    </row>
    <row r="40002" spans="1:5">
      <c r="A40002" t="s">
        <v>40000</v>
      </c>
      <c r="B40002" s="1">
        <f t="shared" si="1180"/>
        <v>42154.606944476785</v>
      </c>
      <c r="C40002">
        <v>5.016</v>
      </c>
      <c r="E40002">
        <v>4.9945000000000004</v>
      </c>
    </row>
    <row r="40003" spans="1:5">
      <c r="A40003" t="s">
        <v>40001</v>
      </c>
      <c r="B40003" s="1">
        <f t="shared" si="1180"/>
        <v>42154.613888921231</v>
      </c>
      <c r="C40003">
        <v>5.0563000000000002</v>
      </c>
      <c r="E40003">
        <v>5.0448000000000004</v>
      </c>
    </row>
    <row r="40004" spans="1:5">
      <c r="A40004" t="s">
        <v>40002</v>
      </c>
      <c r="B40004" s="1">
        <f t="shared" ref="B40004:B40067" si="1181">B40003+"0:10"</f>
        <v>42154.620833365676</v>
      </c>
      <c r="C40004">
        <v>5.0865</v>
      </c>
      <c r="E40004">
        <v>5.0750000000000002</v>
      </c>
    </row>
    <row r="40005" spans="1:5">
      <c r="A40005" t="s">
        <v>40003</v>
      </c>
      <c r="B40005" s="1">
        <f t="shared" si="1181"/>
        <v>42154.627777810121</v>
      </c>
      <c r="C40005">
        <v>5.0965999999999996</v>
      </c>
      <c r="E40005">
        <v>5.1052</v>
      </c>
    </row>
    <row r="40006" spans="1:5">
      <c r="A40006" t="s">
        <v>40004</v>
      </c>
      <c r="B40006" s="1">
        <f t="shared" si="1181"/>
        <v>42154.634722254566</v>
      </c>
      <c r="C40006">
        <v>5.1368</v>
      </c>
      <c r="E40006">
        <v>5.1253000000000002</v>
      </c>
    </row>
    <row r="40007" spans="1:5">
      <c r="A40007" t="s">
        <v>40005</v>
      </c>
      <c r="B40007" s="1">
        <f t="shared" si="1181"/>
        <v>42154.641666699012</v>
      </c>
      <c r="C40007">
        <v>5.1871</v>
      </c>
      <c r="E40007">
        <v>5.1555</v>
      </c>
    </row>
    <row r="40008" spans="1:5">
      <c r="A40008" t="s">
        <v>40006</v>
      </c>
      <c r="B40008" s="1">
        <f t="shared" si="1181"/>
        <v>42154.648611143457</v>
      </c>
      <c r="C40008">
        <v>5.2774000000000001</v>
      </c>
      <c r="E40008">
        <v>5.2557999999999998</v>
      </c>
    </row>
    <row r="40009" spans="1:5">
      <c r="A40009" t="s">
        <v>40007</v>
      </c>
      <c r="B40009" s="1">
        <f t="shared" si="1181"/>
        <v>42154.655555587902</v>
      </c>
      <c r="C40009">
        <v>5.3375000000000004</v>
      </c>
      <c r="E40009">
        <v>5.3358999999999996</v>
      </c>
    </row>
    <row r="40010" spans="1:5">
      <c r="A40010" t="s">
        <v>40008</v>
      </c>
      <c r="B40010" s="1">
        <f t="shared" si="1181"/>
        <v>42154.662500032347</v>
      </c>
      <c r="C40010">
        <v>5.3674999999999997</v>
      </c>
      <c r="E40010">
        <v>5.3559000000000001</v>
      </c>
    </row>
    <row r="40011" spans="1:5">
      <c r="A40011" t="s">
        <v>40009</v>
      </c>
      <c r="B40011" s="1">
        <f t="shared" si="1181"/>
        <v>42154.669444476793</v>
      </c>
      <c r="C40011">
        <v>5.4175000000000004</v>
      </c>
      <c r="E40011">
        <v>5.4058000000000002</v>
      </c>
    </row>
    <row r="40012" spans="1:5">
      <c r="A40012" t="s">
        <v>40010</v>
      </c>
      <c r="B40012" s="1">
        <f t="shared" si="1181"/>
        <v>42154.676388921238</v>
      </c>
      <c r="C40012">
        <v>5.4275000000000002</v>
      </c>
      <c r="E40012">
        <v>5.4157999999999999</v>
      </c>
    </row>
    <row r="40013" spans="1:5">
      <c r="A40013" t="s">
        <v>40011</v>
      </c>
      <c r="B40013" s="1">
        <f t="shared" si="1181"/>
        <v>42154.683333365683</v>
      </c>
      <c r="C40013">
        <v>5.4774000000000003</v>
      </c>
      <c r="E40013">
        <v>5.4557000000000002</v>
      </c>
    </row>
    <row r="40014" spans="1:5">
      <c r="A40014" t="s">
        <v>40012</v>
      </c>
      <c r="B40014" s="1">
        <f t="shared" si="1181"/>
        <v>42154.690277810128</v>
      </c>
      <c r="C40014">
        <v>5.5372000000000003</v>
      </c>
      <c r="E40014">
        <v>5.5255000000000001</v>
      </c>
    </row>
    <row r="40015" spans="1:5">
      <c r="A40015" t="s">
        <v>40013</v>
      </c>
      <c r="B40015" s="1">
        <f t="shared" si="1181"/>
        <v>42154.697222254574</v>
      </c>
      <c r="C40015">
        <v>5.5770999999999997</v>
      </c>
      <c r="E40015">
        <v>5.5652999999999997</v>
      </c>
    </row>
    <row r="40016" spans="1:5">
      <c r="A40016" t="s">
        <v>40014</v>
      </c>
      <c r="B40016" s="1">
        <f t="shared" si="1181"/>
        <v>42154.704166699019</v>
      </c>
      <c r="C40016">
        <v>5.5970000000000004</v>
      </c>
      <c r="E40016">
        <v>5.5952000000000002</v>
      </c>
    </row>
    <row r="40017" spans="1:5">
      <c r="A40017" t="s">
        <v>40015</v>
      </c>
      <c r="B40017" s="1">
        <f t="shared" si="1181"/>
        <v>42154.711111143464</v>
      </c>
      <c r="C40017">
        <v>5.6467000000000001</v>
      </c>
      <c r="E40017">
        <v>5.625</v>
      </c>
    </row>
    <row r="40018" spans="1:5">
      <c r="A40018" t="s">
        <v>40016</v>
      </c>
      <c r="B40018" s="1">
        <f t="shared" si="1181"/>
        <v>42154.718055587909</v>
      </c>
      <c r="C40018">
        <v>5.7062999999999997</v>
      </c>
      <c r="E40018">
        <v>5.6944999999999997</v>
      </c>
    </row>
    <row r="40019" spans="1:5">
      <c r="A40019" t="s">
        <v>40017</v>
      </c>
      <c r="B40019" s="1">
        <f t="shared" si="1181"/>
        <v>42154.725000032355</v>
      </c>
      <c r="C40019">
        <v>5.7460000000000004</v>
      </c>
      <c r="E40019">
        <v>5.7441000000000004</v>
      </c>
    </row>
    <row r="40020" spans="1:5">
      <c r="A40020" t="s">
        <v>40018</v>
      </c>
      <c r="B40020" s="1">
        <f t="shared" si="1181"/>
        <v>42154.7319444768</v>
      </c>
      <c r="C40020">
        <v>5.7558999999999996</v>
      </c>
      <c r="E40020">
        <v>5.7441000000000004</v>
      </c>
    </row>
    <row r="40021" spans="1:5">
      <c r="A40021" t="s">
        <v>40019</v>
      </c>
      <c r="B40021" s="1">
        <f t="shared" si="1181"/>
        <v>42154.738888921245</v>
      </c>
      <c r="C40021">
        <v>5.7758000000000003</v>
      </c>
      <c r="E40021">
        <v>5.7638999999999996</v>
      </c>
    </row>
    <row r="40022" spans="1:5">
      <c r="A40022" t="s">
        <v>40020</v>
      </c>
      <c r="B40022" s="1">
        <f t="shared" si="1181"/>
        <v>42154.74583336569</v>
      </c>
      <c r="C40022">
        <v>5.8055000000000003</v>
      </c>
      <c r="E40022">
        <v>5.7935999999999996</v>
      </c>
    </row>
    <row r="40023" spans="1:5">
      <c r="A40023" t="s">
        <v>40021</v>
      </c>
      <c r="B40023" s="1">
        <f t="shared" si="1181"/>
        <v>42154.752777810136</v>
      </c>
      <c r="C40023">
        <v>5.8352000000000004</v>
      </c>
      <c r="E40023">
        <v>5.8232999999999997</v>
      </c>
    </row>
    <row r="40024" spans="1:5">
      <c r="A40024" t="s">
        <v>40022</v>
      </c>
      <c r="B40024" s="1">
        <f t="shared" si="1181"/>
        <v>42154.759722254581</v>
      </c>
      <c r="C40024">
        <v>5.8352000000000004</v>
      </c>
      <c r="E40024">
        <v>5.8133999999999997</v>
      </c>
    </row>
    <row r="40025" spans="1:5">
      <c r="A40025" t="s">
        <v>40023</v>
      </c>
      <c r="B40025" s="1">
        <f t="shared" si="1181"/>
        <v>42154.766666699026</v>
      </c>
      <c r="C40025">
        <v>5.8451000000000004</v>
      </c>
      <c r="E40025">
        <v>5.8331999999999997</v>
      </c>
    </row>
    <row r="40026" spans="1:5">
      <c r="A40026" t="s">
        <v>40024</v>
      </c>
      <c r="B40026" s="1">
        <f t="shared" si="1181"/>
        <v>42154.773611143471</v>
      </c>
      <c r="C40026">
        <v>5.8747999999999996</v>
      </c>
      <c r="E40026">
        <v>5.8628999999999998</v>
      </c>
    </row>
    <row r="40027" spans="1:5">
      <c r="A40027" t="s">
        <v>40025</v>
      </c>
      <c r="B40027" s="1">
        <f t="shared" si="1181"/>
        <v>42154.780555587917</v>
      </c>
      <c r="C40027">
        <v>5.8846999999999996</v>
      </c>
      <c r="E40027">
        <v>5.8628999999999998</v>
      </c>
    </row>
    <row r="40028" spans="1:5">
      <c r="A40028" t="s">
        <v>40026</v>
      </c>
      <c r="B40028" s="1">
        <f t="shared" si="1181"/>
        <v>42154.787500032362</v>
      </c>
      <c r="C40028">
        <v>5.8747999999999996</v>
      </c>
      <c r="E40028">
        <v>5.8529999999999998</v>
      </c>
    </row>
    <row r="40029" spans="1:5">
      <c r="A40029" t="s">
        <v>40027</v>
      </c>
      <c r="B40029" s="1">
        <f t="shared" si="1181"/>
        <v>42154.794444476807</v>
      </c>
      <c r="C40029">
        <v>5.8747999999999996</v>
      </c>
      <c r="E40029">
        <v>5.8529999999999998</v>
      </c>
    </row>
    <row r="40030" spans="1:5">
      <c r="A40030" t="s">
        <v>40028</v>
      </c>
      <c r="B40030" s="1">
        <f t="shared" si="1181"/>
        <v>42154.801388921253</v>
      </c>
      <c r="C40030">
        <v>5.8550000000000004</v>
      </c>
      <c r="E40030">
        <v>5.8529999999999998</v>
      </c>
    </row>
    <row r="40031" spans="1:5">
      <c r="A40031" t="s">
        <v>40029</v>
      </c>
      <c r="B40031" s="1">
        <f t="shared" si="1181"/>
        <v>42154.808333365698</v>
      </c>
      <c r="C40031">
        <v>5.8550000000000004</v>
      </c>
      <c r="E40031">
        <v>5.8430999999999997</v>
      </c>
    </row>
    <row r="40032" spans="1:5">
      <c r="A40032" t="s">
        <v>40030</v>
      </c>
      <c r="B40032" s="1">
        <f t="shared" si="1181"/>
        <v>42154.815277810143</v>
      </c>
      <c r="C40032">
        <v>5.8352000000000004</v>
      </c>
      <c r="E40032">
        <v>5.8133999999999997</v>
      </c>
    </row>
    <row r="40033" spans="1:5">
      <c r="A40033" t="s">
        <v>40031</v>
      </c>
      <c r="B40033" s="1">
        <f t="shared" si="1181"/>
        <v>42154.822222254588</v>
      </c>
      <c r="C40033">
        <v>5.8253000000000004</v>
      </c>
      <c r="E40033">
        <v>5.8133999999999997</v>
      </c>
    </row>
    <row r="40034" spans="1:5">
      <c r="A40034" t="s">
        <v>40032</v>
      </c>
      <c r="B40034" s="1">
        <f t="shared" si="1181"/>
        <v>42154.829166699034</v>
      </c>
      <c r="C40034">
        <v>5.8055000000000003</v>
      </c>
      <c r="E40034">
        <v>5.7935999999999996</v>
      </c>
    </row>
    <row r="40035" spans="1:5">
      <c r="A40035" t="s">
        <v>40033</v>
      </c>
      <c r="B40035" s="1">
        <f t="shared" si="1181"/>
        <v>42154.836111143479</v>
      </c>
      <c r="C40035">
        <v>5.7956000000000003</v>
      </c>
      <c r="E40035">
        <v>5.7836999999999996</v>
      </c>
    </row>
    <row r="40036" spans="1:5">
      <c r="A40036" t="s">
        <v>40034</v>
      </c>
      <c r="B40036" s="1">
        <f t="shared" si="1181"/>
        <v>42154.843055587924</v>
      </c>
      <c r="C40036">
        <v>5.7758000000000003</v>
      </c>
      <c r="E40036">
        <v>5.7539999999999996</v>
      </c>
    </row>
    <row r="40037" spans="1:5">
      <c r="A40037" t="s">
        <v>40035</v>
      </c>
      <c r="B40037" s="1">
        <f t="shared" si="1181"/>
        <v>42154.850000032369</v>
      </c>
      <c r="C40037">
        <v>5.7758000000000003</v>
      </c>
      <c r="E40037">
        <v>5.7638999999999996</v>
      </c>
    </row>
    <row r="40038" spans="1:5">
      <c r="A40038" t="s">
        <v>40036</v>
      </c>
      <c r="B40038" s="1">
        <f t="shared" si="1181"/>
        <v>42154.856944476815</v>
      </c>
      <c r="C40038">
        <v>5.7657999999999996</v>
      </c>
      <c r="E40038">
        <v>5.7539999999999996</v>
      </c>
    </row>
    <row r="40039" spans="1:5">
      <c r="A40039" t="s">
        <v>40037</v>
      </c>
      <c r="B40039" s="1">
        <f t="shared" si="1181"/>
        <v>42154.86388892126</v>
      </c>
      <c r="C40039">
        <v>5.7361000000000004</v>
      </c>
      <c r="E40039">
        <v>5.7243000000000004</v>
      </c>
    </row>
    <row r="40040" spans="1:5">
      <c r="A40040" t="s">
        <v>40038</v>
      </c>
      <c r="B40040" s="1">
        <f t="shared" si="1181"/>
        <v>42154.870833365705</v>
      </c>
      <c r="C40040">
        <v>5.7161999999999997</v>
      </c>
      <c r="E40040">
        <v>5.6944999999999997</v>
      </c>
    </row>
    <row r="40041" spans="1:5">
      <c r="A40041" t="s">
        <v>40039</v>
      </c>
      <c r="B40041" s="1">
        <f t="shared" si="1181"/>
        <v>42154.87777781015</v>
      </c>
      <c r="C40041">
        <v>5.6764999999999999</v>
      </c>
      <c r="E40041">
        <v>5.6647999999999996</v>
      </c>
    </row>
    <row r="40042" spans="1:5">
      <c r="A40042" t="s">
        <v>40040</v>
      </c>
      <c r="B40042" s="1">
        <f t="shared" si="1181"/>
        <v>42154.884722254596</v>
      </c>
      <c r="C40042">
        <v>5.6963999999999997</v>
      </c>
      <c r="E40042">
        <v>5.6845999999999997</v>
      </c>
    </row>
    <row r="40043" spans="1:5">
      <c r="A40043" t="s">
        <v>40041</v>
      </c>
      <c r="B40043" s="1">
        <f t="shared" si="1181"/>
        <v>42154.891666699041</v>
      </c>
      <c r="C40043">
        <v>5.6963999999999997</v>
      </c>
      <c r="E40043">
        <v>5.6845999999999997</v>
      </c>
    </row>
    <row r="40044" spans="1:5">
      <c r="A40044" t="s">
        <v>40042</v>
      </c>
      <c r="B40044" s="1">
        <f t="shared" si="1181"/>
        <v>42154.898611143486</v>
      </c>
      <c r="C40044">
        <v>5.6566999999999998</v>
      </c>
      <c r="E40044">
        <v>5.6547999999999998</v>
      </c>
    </row>
    <row r="40045" spans="1:5">
      <c r="A40045" t="s">
        <v>40043</v>
      </c>
      <c r="B40045" s="1">
        <f t="shared" si="1181"/>
        <v>42154.905555587931</v>
      </c>
      <c r="C40045">
        <v>5.6566999999999998</v>
      </c>
      <c r="E40045">
        <v>5.6448999999999998</v>
      </c>
    </row>
    <row r="40046" spans="1:5">
      <c r="A40046" t="s">
        <v>40044</v>
      </c>
      <c r="B40046" s="1">
        <f t="shared" si="1181"/>
        <v>42154.912500032377</v>
      </c>
      <c r="C40046">
        <v>5.6566999999999998</v>
      </c>
      <c r="E40046">
        <v>5.6448999999999998</v>
      </c>
    </row>
    <row r="40047" spans="1:5">
      <c r="A40047" t="s">
        <v>40045</v>
      </c>
      <c r="B40047" s="1">
        <f t="shared" si="1181"/>
        <v>42154.919444476822</v>
      </c>
      <c r="C40047">
        <v>5.6665999999999999</v>
      </c>
      <c r="E40047">
        <v>5.6349999999999998</v>
      </c>
    </row>
    <row r="40048" spans="1:5">
      <c r="A40048" t="s">
        <v>40046</v>
      </c>
      <c r="B40048" s="1">
        <f t="shared" si="1181"/>
        <v>42154.926388921267</v>
      </c>
      <c r="C40048">
        <v>5.6665999999999999</v>
      </c>
      <c r="E40048">
        <v>5.6547999999999998</v>
      </c>
    </row>
    <row r="40049" spans="1:9">
      <c r="A40049" t="s">
        <v>40047</v>
      </c>
      <c r="B40049" s="1">
        <f t="shared" si="1181"/>
        <v>42154.933333365712</v>
      </c>
      <c r="C40049">
        <v>5.6665999999999999</v>
      </c>
      <c r="E40049">
        <v>5.6448999999999998</v>
      </c>
    </row>
    <row r="40050" spans="1:9">
      <c r="A40050" t="s">
        <v>40048</v>
      </c>
      <c r="B40050" s="1">
        <f t="shared" si="1181"/>
        <v>42154.940277810158</v>
      </c>
      <c r="C40050">
        <v>5.6665999999999999</v>
      </c>
      <c r="E40050">
        <v>5.6448999999999998</v>
      </c>
    </row>
    <row r="40051" spans="1:9">
      <c r="A40051" t="s">
        <v>40049</v>
      </c>
      <c r="B40051" s="1">
        <f t="shared" si="1181"/>
        <v>42154.947222254603</v>
      </c>
      <c r="C40051">
        <v>5.6268000000000002</v>
      </c>
      <c r="E40051">
        <v>5.5952000000000002</v>
      </c>
    </row>
    <row r="40052" spans="1:9">
      <c r="A40052" t="s">
        <v>40050</v>
      </c>
      <c r="B40052" s="1">
        <f t="shared" si="1181"/>
        <v>42154.954166699048</v>
      </c>
      <c r="C40052">
        <v>5.6268000000000002</v>
      </c>
      <c r="E40052">
        <v>5.6051000000000002</v>
      </c>
    </row>
    <row r="40053" spans="1:9">
      <c r="A40053" t="s">
        <v>40051</v>
      </c>
      <c r="B40053" s="1">
        <f t="shared" si="1181"/>
        <v>42154.961111143493</v>
      </c>
      <c r="C40053">
        <v>5.6069000000000004</v>
      </c>
      <c r="E40053">
        <v>5.5952000000000002</v>
      </c>
    </row>
    <row r="40054" spans="1:9">
      <c r="A40054" t="s">
        <v>40052</v>
      </c>
      <c r="B40054" s="1">
        <f t="shared" si="1181"/>
        <v>42154.968055587939</v>
      </c>
      <c r="C40054">
        <v>5.5869999999999997</v>
      </c>
      <c r="E40054">
        <v>5.5652999999999997</v>
      </c>
    </row>
    <row r="40055" spans="1:9">
      <c r="A40055" t="s">
        <v>40053</v>
      </c>
      <c r="B40055" s="1">
        <f t="shared" si="1181"/>
        <v>42154.975000032384</v>
      </c>
      <c r="C40055">
        <v>5.5372000000000003</v>
      </c>
      <c r="E40055">
        <v>5.5156000000000001</v>
      </c>
    </row>
    <row r="40056" spans="1:9">
      <c r="A40056" t="s">
        <v>40054</v>
      </c>
      <c r="B40056" s="1">
        <f t="shared" si="1181"/>
        <v>42154.981944476829</v>
      </c>
      <c r="C40056">
        <v>5.5670999999999999</v>
      </c>
      <c r="E40056">
        <v>5.5354999999999999</v>
      </c>
    </row>
    <row r="40057" spans="1:9">
      <c r="A40057" t="s">
        <v>40055</v>
      </c>
      <c r="B40057" s="1">
        <f t="shared" si="1181"/>
        <v>42154.988888921274</v>
      </c>
      <c r="C40057">
        <v>5.5472000000000001</v>
      </c>
      <c r="E40057">
        <v>5.5156000000000001</v>
      </c>
    </row>
    <row r="40058" spans="1:9">
      <c r="A40058" t="s">
        <v>40056</v>
      </c>
      <c r="B40058" s="1">
        <f t="shared" si="1181"/>
        <v>42154.99583336572</v>
      </c>
      <c r="C40058">
        <v>5.5273000000000003</v>
      </c>
      <c r="E40058">
        <v>5.5156000000000001</v>
      </c>
    </row>
    <row r="40059" spans="1:9">
      <c r="A40059" t="s">
        <v>40057</v>
      </c>
      <c r="B40059" s="1">
        <f t="shared" si="1181"/>
        <v>42155.002777810165</v>
      </c>
      <c r="C40059">
        <v>5.4973999999999998</v>
      </c>
      <c r="E40059">
        <v>5.4657</v>
      </c>
      <c r="G40059">
        <f t="shared" ref="G40059" si="1182">AVERAGE(C40059:C40202)</f>
        <v>4.6373972222222211</v>
      </c>
      <c r="I40059">
        <f t="shared" ref="I40059" si="1183">AVERAGE(E40059:E40202)</f>
        <v>4.6264972222222251</v>
      </c>
    </row>
    <row r="40060" spans="1:9">
      <c r="A40060" t="s">
        <v>40058</v>
      </c>
      <c r="B40060" s="1">
        <f t="shared" si="1181"/>
        <v>42155.00972225461</v>
      </c>
      <c r="C40060">
        <v>5.4673999999999996</v>
      </c>
      <c r="E40060">
        <v>5.4557000000000002</v>
      </c>
    </row>
    <row r="40061" spans="1:9">
      <c r="A40061" t="s">
        <v>40059</v>
      </c>
      <c r="B40061" s="1">
        <f t="shared" si="1181"/>
        <v>42155.016666699055</v>
      </c>
      <c r="C40061">
        <v>5.4673999999999996</v>
      </c>
      <c r="E40061">
        <v>5.4358000000000004</v>
      </c>
    </row>
    <row r="40062" spans="1:9">
      <c r="A40062" t="s">
        <v>40060</v>
      </c>
      <c r="B40062" s="1">
        <f t="shared" si="1181"/>
        <v>42155.023611143501</v>
      </c>
      <c r="C40062">
        <v>5.4673999999999996</v>
      </c>
      <c r="E40062">
        <v>5.4458000000000002</v>
      </c>
    </row>
    <row r="40063" spans="1:9">
      <c r="A40063" t="s">
        <v>40061</v>
      </c>
      <c r="B40063" s="1">
        <f t="shared" si="1181"/>
        <v>42155.030555587946</v>
      </c>
      <c r="C40063">
        <v>5.4474999999999998</v>
      </c>
      <c r="E40063">
        <v>5.4358000000000004</v>
      </c>
    </row>
    <row r="40064" spans="1:9">
      <c r="A40064" t="s">
        <v>40062</v>
      </c>
      <c r="B40064" s="1">
        <f t="shared" si="1181"/>
        <v>42155.037500032391</v>
      </c>
      <c r="C40064">
        <v>5.3975</v>
      </c>
      <c r="E40064">
        <v>5.3559000000000001</v>
      </c>
    </row>
    <row r="40065" spans="1:5">
      <c r="A40065" t="s">
        <v>40063</v>
      </c>
      <c r="B40065" s="1">
        <f t="shared" si="1181"/>
        <v>42155.044444476836</v>
      </c>
      <c r="C40065">
        <v>5.3674999999999997</v>
      </c>
      <c r="E40065">
        <v>5.3459000000000003</v>
      </c>
    </row>
    <row r="40066" spans="1:5">
      <c r="A40066" t="s">
        <v>40064</v>
      </c>
      <c r="B40066" s="1">
        <f t="shared" si="1181"/>
        <v>42155.051388921282</v>
      </c>
      <c r="C40066">
        <v>5.3775000000000004</v>
      </c>
      <c r="E40066">
        <v>5.3358999999999996</v>
      </c>
    </row>
    <row r="40067" spans="1:5">
      <c r="A40067" t="s">
        <v>40065</v>
      </c>
      <c r="B40067" s="1">
        <f t="shared" si="1181"/>
        <v>42155.058333365727</v>
      </c>
      <c r="C40067">
        <v>5.3674999999999997</v>
      </c>
      <c r="E40067">
        <v>5.3159000000000001</v>
      </c>
    </row>
    <row r="40068" spans="1:5">
      <c r="A40068" t="s">
        <v>40066</v>
      </c>
      <c r="B40068" s="1">
        <f t="shared" ref="B40068:B40131" si="1184">B40067+"0:10"</f>
        <v>42155.065277810172</v>
      </c>
      <c r="C40068">
        <v>5.3174999999999999</v>
      </c>
      <c r="E40068">
        <v>5.2957999999999998</v>
      </c>
    </row>
    <row r="40069" spans="1:5">
      <c r="A40069" t="s">
        <v>40067</v>
      </c>
      <c r="B40069" s="1">
        <f t="shared" si="1184"/>
        <v>42155.072222254617</v>
      </c>
      <c r="C40069">
        <v>5.2572999999999999</v>
      </c>
      <c r="E40069">
        <v>5.2256999999999998</v>
      </c>
    </row>
    <row r="40070" spans="1:5">
      <c r="A40070" t="s">
        <v>40068</v>
      </c>
      <c r="B40070" s="1">
        <f t="shared" si="1184"/>
        <v>42155.079166699063</v>
      </c>
      <c r="C40070">
        <v>5.2473000000000001</v>
      </c>
      <c r="E40070">
        <v>5.2157</v>
      </c>
    </row>
    <row r="40071" spans="1:5">
      <c r="A40071" t="s">
        <v>40069</v>
      </c>
      <c r="B40071" s="1">
        <f t="shared" si="1184"/>
        <v>42155.086111143508</v>
      </c>
      <c r="C40071">
        <v>5.1970999999999998</v>
      </c>
      <c r="E40071">
        <v>5.1755000000000004</v>
      </c>
    </row>
    <row r="40072" spans="1:5">
      <c r="A40072" t="s">
        <v>40070</v>
      </c>
      <c r="B40072" s="1">
        <f t="shared" si="1184"/>
        <v>42155.093055587953</v>
      </c>
      <c r="C40072">
        <v>5.2072000000000003</v>
      </c>
      <c r="E40072">
        <v>5.1955999999999998</v>
      </c>
    </row>
    <row r="40073" spans="1:5">
      <c r="A40073" t="s">
        <v>40071</v>
      </c>
      <c r="B40073" s="1">
        <f t="shared" si="1184"/>
        <v>42155.100000032398</v>
      </c>
      <c r="C40073">
        <v>5.1569000000000003</v>
      </c>
      <c r="E40073">
        <v>5.1555</v>
      </c>
    </row>
    <row r="40074" spans="1:5">
      <c r="A40074" t="s">
        <v>40072</v>
      </c>
      <c r="B40074" s="1">
        <f t="shared" si="1184"/>
        <v>42155.106944476844</v>
      </c>
      <c r="C40074">
        <v>5.1268000000000002</v>
      </c>
      <c r="E40074">
        <v>5.0952000000000002</v>
      </c>
    </row>
    <row r="40075" spans="1:5">
      <c r="A40075" t="s">
        <v>40073</v>
      </c>
      <c r="B40075" s="1">
        <f t="shared" si="1184"/>
        <v>42155.113888921289</v>
      </c>
      <c r="C40075">
        <v>5.1067</v>
      </c>
      <c r="E40075">
        <v>5.0750000000000002</v>
      </c>
    </row>
    <row r="40076" spans="1:5">
      <c r="A40076" t="s">
        <v>40074</v>
      </c>
      <c r="B40076" s="1">
        <f t="shared" si="1184"/>
        <v>42155.120833365734</v>
      </c>
      <c r="C40076">
        <v>5.1067</v>
      </c>
      <c r="E40076">
        <v>5.0548999999999999</v>
      </c>
    </row>
    <row r="40077" spans="1:5">
      <c r="A40077" t="s">
        <v>40075</v>
      </c>
      <c r="B40077" s="1">
        <f t="shared" si="1184"/>
        <v>42155.127777810179</v>
      </c>
      <c r="C40077">
        <v>5.0865</v>
      </c>
      <c r="E40077">
        <v>5.0548999999999999</v>
      </c>
    </row>
    <row r="40078" spans="1:5">
      <c r="A40078" t="s">
        <v>40076</v>
      </c>
      <c r="B40078" s="1">
        <f t="shared" si="1184"/>
        <v>42155.134722254625</v>
      </c>
      <c r="C40078">
        <v>5.0765000000000002</v>
      </c>
      <c r="E40078">
        <v>5.0448000000000004</v>
      </c>
    </row>
    <row r="40079" spans="1:5">
      <c r="A40079" t="s">
        <v>40077</v>
      </c>
      <c r="B40079" s="1">
        <f t="shared" si="1184"/>
        <v>42155.14166669907</v>
      </c>
      <c r="C40079">
        <v>5.0461999999999998</v>
      </c>
      <c r="E40079">
        <v>5.0247000000000002</v>
      </c>
    </row>
    <row r="40080" spans="1:5">
      <c r="A40080" t="s">
        <v>40078</v>
      </c>
      <c r="B40080" s="1">
        <f t="shared" si="1184"/>
        <v>42155.148611143515</v>
      </c>
      <c r="C40080">
        <v>5.0058999999999996</v>
      </c>
      <c r="E40080">
        <v>4.9743000000000004</v>
      </c>
    </row>
    <row r="40081" spans="1:5">
      <c r="A40081" t="s">
        <v>40079</v>
      </c>
      <c r="B40081" s="1">
        <f t="shared" si="1184"/>
        <v>42155.15555558796</v>
      </c>
      <c r="C40081">
        <v>4.9858000000000002</v>
      </c>
      <c r="E40081">
        <v>4.9743000000000004</v>
      </c>
    </row>
    <row r="40082" spans="1:5">
      <c r="A40082" t="s">
        <v>40080</v>
      </c>
      <c r="B40082" s="1">
        <f t="shared" si="1184"/>
        <v>42155.162500032406</v>
      </c>
      <c r="C40082">
        <v>4.9756999999999998</v>
      </c>
      <c r="E40082">
        <v>4.944</v>
      </c>
    </row>
    <row r="40083" spans="1:5">
      <c r="A40083" t="s">
        <v>40081</v>
      </c>
      <c r="B40083" s="1">
        <f t="shared" si="1184"/>
        <v>42155.169444476851</v>
      </c>
      <c r="C40083">
        <v>4.9252000000000002</v>
      </c>
      <c r="E40083">
        <v>4.8935000000000004</v>
      </c>
    </row>
    <row r="40084" spans="1:5">
      <c r="A40084" t="s">
        <v>40082</v>
      </c>
      <c r="B40084" s="1">
        <f t="shared" si="1184"/>
        <v>42155.176388921296</v>
      </c>
      <c r="C40084">
        <v>4.9150999999999998</v>
      </c>
      <c r="E40084">
        <v>4.8733000000000004</v>
      </c>
    </row>
    <row r="40085" spans="1:5">
      <c r="A40085" t="s">
        <v>40083</v>
      </c>
      <c r="B40085" s="1">
        <f t="shared" si="1184"/>
        <v>42155.183333365741</v>
      </c>
      <c r="C40085">
        <v>4.8948</v>
      </c>
      <c r="E40085">
        <v>4.8733000000000004</v>
      </c>
    </row>
    <row r="40086" spans="1:5">
      <c r="A40086" t="s">
        <v>40084</v>
      </c>
      <c r="B40086" s="1">
        <f t="shared" si="1184"/>
        <v>42155.190277810187</v>
      </c>
      <c r="C40086">
        <v>4.8948</v>
      </c>
      <c r="E40086">
        <v>4.8632</v>
      </c>
    </row>
    <row r="40087" spans="1:5">
      <c r="A40087" t="s">
        <v>40085</v>
      </c>
      <c r="B40087" s="1">
        <f t="shared" si="1184"/>
        <v>42155.197222254632</v>
      </c>
      <c r="C40087">
        <v>4.8948</v>
      </c>
      <c r="E40087">
        <v>4.8733000000000004</v>
      </c>
    </row>
    <row r="40088" spans="1:5">
      <c r="A40088" t="s">
        <v>40086</v>
      </c>
      <c r="B40088" s="1">
        <f t="shared" si="1184"/>
        <v>42155.204166699077</v>
      </c>
      <c r="C40088">
        <v>4.8948</v>
      </c>
      <c r="E40088">
        <v>4.8733000000000004</v>
      </c>
    </row>
    <row r="40089" spans="1:5">
      <c r="A40089" t="s">
        <v>40087</v>
      </c>
      <c r="B40089" s="1">
        <f t="shared" si="1184"/>
        <v>42155.211111143522</v>
      </c>
      <c r="C40089">
        <v>4.8037999999999998</v>
      </c>
      <c r="E40089">
        <v>4.7923999999999998</v>
      </c>
    </row>
    <row r="40090" spans="1:5">
      <c r="A40090" t="s">
        <v>40088</v>
      </c>
      <c r="B40090" s="1">
        <f t="shared" si="1184"/>
        <v>42155.218055587968</v>
      </c>
      <c r="C40090">
        <v>4.7225999999999999</v>
      </c>
      <c r="E40090">
        <v>4.7112999999999996</v>
      </c>
    </row>
    <row r="40091" spans="1:5">
      <c r="A40091" t="s">
        <v>40089</v>
      </c>
      <c r="B40091" s="1">
        <f t="shared" si="1184"/>
        <v>42155.225000032413</v>
      </c>
      <c r="C40091">
        <v>4.7023000000000001</v>
      </c>
      <c r="E40091">
        <v>4.6909999999999998</v>
      </c>
    </row>
    <row r="40092" spans="1:5">
      <c r="A40092" t="s">
        <v>40090</v>
      </c>
      <c r="B40092" s="1">
        <f t="shared" si="1184"/>
        <v>42155.231944476858</v>
      </c>
      <c r="C40092">
        <v>4.6820000000000004</v>
      </c>
      <c r="E40092">
        <v>4.6604999999999999</v>
      </c>
    </row>
    <row r="40093" spans="1:5">
      <c r="A40093" t="s">
        <v>40091</v>
      </c>
      <c r="B40093" s="1">
        <f t="shared" si="1184"/>
        <v>42155.238888921303</v>
      </c>
      <c r="C40093">
        <v>4.6921999999999997</v>
      </c>
      <c r="E40093">
        <v>4.6807999999999996</v>
      </c>
    </row>
    <row r="40094" spans="1:5">
      <c r="A40094" t="s">
        <v>40092</v>
      </c>
      <c r="B40094" s="1">
        <f t="shared" si="1184"/>
        <v>42155.245833365749</v>
      </c>
      <c r="C40094">
        <v>4.6311999999999998</v>
      </c>
      <c r="E40094">
        <v>4.6402000000000001</v>
      </c>
    </row>
    <row r="40095" spans="1:5">
      <c r="A40095" t="s">
        <v>40093</v>
      </c>
      <c r="B40095" s="1">
        <f t="shared" si="1184"/>
        <v>42155.252777810194</v>
      </c>
      <c r="C40095">
        <v>4.6311999999999998</v>
      </c>
      <c r="E40095">
        <v>4.6197999999999997</v>
      </c>
    </row>
    <row r="40096" spans="1:5">
      <c r="A40096" t="s">
        <v>40094</v>
      </c>
      <c r="B40096" s="1">
        <f t="shared" si="1184"/>
        <v>42155.259722254639</v>
      </c>
      <c r="C40096">
        <v>4.6311999999999998</v>
      </c>
      <c r="E40096">
        <v>4.63</v>
      </c>
    </row>
    <row r="40097" spans="1:5">
      <c r="A40097" t="s">
        <v>40095</v>
      </c>
      <c r="B40097" s="1">
        <f t="shared" si="1184"/>
        <v>42155.266666699084</v>
      </c>
      <c r="C40097">
        <v>4.5701000000000001</v>
      </c>
      <c r="E40097">
        <v>4.5587999999999997</v>
      </c>
    </row>
    <row r="40098" spans="1:5">
      <c r="A40098" t="s">
        <v>40096</v>
      </c>
      <c r="B40098" s="1">
        <f t="shared" si="1184"/>
        <v>42155.27361114353</v>
      </c>
      <c r="C40098">
        <v>4.5598999999999998</v>
      </c>
      <c r="E40098">
        <v>4.5384000000000002</v>
      </c>
    </row>
    <row r="40099" spans="1:5">
      <c r="A40099" t="s">
        <v>40097</v>
      </c>
      <c r="B40099" s="1">
        <f t="shared" si="1184"/>
        <v>42155.280555587975</v>
      </c>
      <c r="C40099">
        <v>4.5395000000000003</v>
      </c>
      <c r="E40099">
        <v>4.5077999999999996</v>
      </c>
    </row>
    <row r="40100" spans="1:5">
      <c r="A40100" t="s">
        <v>40098</v>
      </c>
      <c r="B40100" s="1">
        <f t="shared" si="1184"/>
        <v>42155.28750003242</v>
      </c>
      <c r="C40100">
        <v>4.4885000000000002</v>
      </c>
      <c r="E40100">
        <v>4.4874999999999998</v>
      </c>
    </row>
    <row r="40101" spans="1:5">
      <c r="A40101" t="s">
        <v>40099</v>
      </c>
      <c r="B40101" s="1">
        <f t="shared" si="1184"/>
        <v>42155.294444476865</v>
      </c>
      <c r="C40101">
        <v>4.4885000000000002</v>
      </c>
      <c r="E40101">
        <v>4.4771999999999998</v>
      </c>
    </row>
    <row r="40102" spans="1:5">
      <c r="A40102" t="s">
        <v>40100</v>
      </c>
      <c r="B40102" s="1">
        <f t="shared" si="1184"/>
        <v>42155.301388921311</v>
      </c>
      <c r="C40102">
        <v>4.4680999999999997</v>
      </c>
      <c r="E40102">
        <v>4.4669999999999996</v>
      </c>
    </row>
    <row r="40103" spans="1:5">
      <c r="A40103" t="s">
        <v>40101</v>
      </c>
      <c r="B40103" s="1">
        <f t="shared" si="1184"/>
        <v>42155.308333365756</v>
      </c>
      <c r="C40103">
        <v>4.4579000000000004</v>
      </c>
      <c r="E40103">
        <v>4.4568000000000003</v>
      </c>
    </row>
    <row r="40104" spans="1:5">
      <c r="A40104" t="s">
        <v>40102</v>
      </c>
      <c r="B40104" s="1">
        <f t="shared" si="1184"/>
        <v>42155.315277810201</v>
      </c>
      <c r="C40104">
        <v>4.4477000000000002</v>
      </c>
      <c r="E40104">
        <v>4.4568000000000003</v>
      </c>
    </row>
    <row r="40105" spans="1:5">
      <c r="A40105" t="s">
        <v>40103</v>
      </c>
      <c r="B40105" s="1">
        <f t="shared" si="1184"/>
        <v>42155.322222254646</v>
      </c>
      <c r="C40105">
        <v>4.4374000000000002</v>
      </c>
      <c r="E40105">
        <v>4.4261999999999997</v>
      </c>
    </row>
    <row r="40106" spans="1:5">
      <c r="A40106" t="s">
        <v>40104</v>
      </c>
      <c r="B40106" s="1">
        <f t="shared" si="1184"/>
        <v>42155.329166699092</v>
      </c>
      <c r="C40106">
        <v>4.4169999999999998</v>
      </c>
      <c r="E40106">
        <v>4.4160000000000004</v>
      </c>
    </row>
    <row r="40107" spans="1:5">
      <c r="A40107" t="s">
        <v>40105</v>
      </c>
      <c r="B40107" s="1">
        <f t="shared" si="1184"/>
        <v>42155.336111143537</v>
      </c>
      <c r="C40107">
        <v>4.4067999999999996</v>
      </c>
      <c r="E40107">
        <v>4.4058000000000002</v>
      </c>
    </row>
    <row r="40108" spans="1:5">
      <c r="A40108" t="s">
        <v>40106</v>
      </c>
      <c r="B40108" s="1">
        <f t="shared" si="1184"/>
        <v>42155.343055587982</v>
      </c>
      <c r="C40108">
        <v>4.3964999999999996</v>
      </c>
      <c r="E40108">
        <v>4.3853</v>
      </c>
    </row>
    <row r="40109" spans="1:5">
      <c r="A40109" t="s">
        <v>40107</v>
      </c>
      <c r="B40109" s="1">
        <f t="shared" si="1184"/>
        <v>42155.350000032427</v>
      </c>
      <c r="C40109">
        <v>4.3761000000000001</v>
      </c>
      <c r="E40109">
        <v>4.3853</v>
      </c>
    </row>
    <row r="40110" spans="1:5">
      <c r="A40110" t="s">
        <v>40108</v>
      </c>
      <c r="B40110" s="1">
        <f t="shared" si="1184"/>
        <v>42155.356944476873</v>
      </c>
      <c r="C40110">
        <v>4.3658999999999999</v>
      </c>
      <c r="E40110">
        <v>4.3545999999999996</v>
      </c>
    </row>
    <row r="40111" spans="1:5">
      <c r="A40111" t="s">
        <v>40109</v>
      </c>
      <c r="B40111" s="1">
        <f t="shared" si="1184"/>
        <v>42155.363888921318</v>
      </c>
      <c r="C40111">
        <v>4.3555999999999999</v>
      </c>
      <c r="E40111">
        <v>4.3545999999999996</v>
      </c>
    </row>
    <row r="40112" spans="1:5">
      <c r="A40112" t="s">
        <v>40110</v>
      </c>
      <c r="B40112" s="1">
        <f t="shared" si="1184"/>
        <v>42155.370833365763</v>
      </c>
      <c r="C40112">
        <v>4.3350999999999997</v>
      </c>
      <c r="E40112">
        <v>4.3342000000000001</v>
      </c>
    </row>
    <row r="40113" spans="1:5">
      <c r="A40113" t="s">
        <v>40111</v>
      </c>
      <c r="B40113" s="1">
        <f t="shared" si="1184"/>
        <v>42155.377777810208</v>
      </c>
      <c r="C40113">
        <v>4.3146000000000004</v>
      </c>
      <c r="E40113">
        <v>4.3136999999999999</v>
      </c>
    </row>
    <row r="40114" spans="1:5">
      <c r="A40114" t="s">
        <v>40112</v>
      </c>
      <c r="B40114" s="1">
        <f t="shared" si="1184"/>
        <v>42155.384722254654</v>
      </c>
      <c r="C40114">
        <v>4.3044000000000002</v>
      </c>
      <c r="E40114">
        <v>4.2931999999999997</v>
      </c>
    </row>
    <row r="40115" spans="1:5">
      <c r="A40115" t="s">
        <v>40113</v>
      </c>
      <c r="B40115" s="1">
        <f t="shared" si="1184"/>
        <v>42155.391666699099</v>
      </c>
      <c r="C40115">
        <v>4.2839</v>
      </c>
      <c r="E40115">
        <v>4.2830000000000004</v>
      </c>
    </row>
    <row r="40116" spans="1:5">
      <c r="A40116" t="s">
        <v>40114</v>
      </c>
      <c r="B40116" s="1">
        <f t="shared" si="1184"/>
        <v>42155.398611143544</v>
      </c>
      <c r="C40116">
        <v>4.2736000000000001</v>
      </c>
      <c r="E40116">
        <v>4.2727000000000004</v>
      </c>
    </row>
    <row r="40117" spans="1:5">
      <c r="A40117" t="s">
        <v>40115</v>
      </c>
      <c r="B40117" s="1">
        <f t="shared" si="1184"/>
        <v>42155.40555558799</v>
      </c>
      <c r="C40117">
        <v>4.2633999999999999</v>
      </c>
      <c r="E40117">
        <v>4.2624000000000004</v>
      </c>
    </row>
    <row r="40118" spans="1:5">
      <c r="A40118" t="s">
        <v>40116</v>
      </c>
      <c r="B40118" s="1">
        <f t="shared" si="1184"/>
        <v>42155.412500032435</v>
      </c>
      <c r="C40118">
        <v>4.2530999999999999</v>
      </c>
      <c r="E40118">
        <v>4.2624000000000004</v>
      </c>
    </row>
    <row r="40119" spans="1:5">
      <c r="A40119" t="s">
        <v>40117</v>
      </c>
      <c r="B40119" s="1">
        <f t="shared" si="1184"/>
        <v>42155.41944447688</v>
      </c>
      <c r="C40119">
        <v>4.2530999999999999</v>
      </c>
      <c r="E40119">
        <v>4.2522000000000002</v>
      </c>
    </row>
    <row r="40120" spans="1:5">
      <c r="A40120" t="s">
        <v>40118</v>
      </c>
      <c r="B40120" s="1">
        <f t="shared" si="1184"/>
        <v>42155.426388921325</v>
      </c>
      <c r="C40120">
        <v>4.2427999999999999</v>
      </c>
      <c r="E40120">
        <v>4.2419000000000002</v>
      </c>
    </row>
    <row r="40121" spans="1:5">
      <c r="A40121" t="s">
        <v>40119</v>
      </c>
      <c r="B40121" s="1">
        <f t="shared" si="1184"/>
        <v>42155.433333365771</v>
      </c>
      <c r="C40121">
        <v>4.2222999999999997</v>
      </c>
      <c r="E40121">
        <v>4.2214</v>
      </c>
    </row>
    <row r="40122" spans="1:5">
      <c r="A40122" t="s">
        <v>40120</v>
      </c>
      <c r="B40122" s="1">
        <f t="shared" si="1184"/>
        <v>42155.440277810216</v>
      </c>
      <c r="C40122">
        <v>4.2222999999999997</v>
      </c>
      <c r="E40122">
        <v>4.2214</v>
      </c>
    </row>
    <row r="40123" spans="1:5">
      <c r="A40123" t="s">
        <v>40121</v>
      </c>
      <c r="B40123" s="1">
        <f t="shared" si="1184"/>
        <v>42155.447222254661</v>
      </c>
      <c r="C40123">
        <v>4.2018000000000004</v>
      </c>
      <c r="E40123">
        <v>4.2111000000000001</v>
      </c>
    </row>
    <row r="40124" spans="1:5">
      <c r="A40124" t="s">
        <v>40122</v>
      </c>
      <c r="B40124" s="1">
        <f t="shared" si="1184"/>
        <v>42155.454166699106</v>
      </c>
      <c r="C40124">
        <v>4.2018000000000004</v>
      </c>
      <c r="E40124">
        <v>4.1905999999999999</v>
      </c>
    </row>
    <row r="40125" spans="1:5">
      <c r="A40125" t="s">
        <v>40123</v>
      </c>
      <c r="B40125" s="1">
        <f t="shared" si="1184"/>
        <v>42155.461111143552</v>
      </c>
      <c r="C40125">
        <v>4.1811999999999996</v>
      </c>
      <c r="E40125">
        <v>4.1802999999999999</v>
      </c>
    </row>
    <row r="40126" spans="1:5">
      <c r="A40126" t="s">
        <v>40124</v>
      </c>
      <c r="B40126" s="1">
        <f t="shared" si="1184"/>
        <v>42155.468055587997</v>
      </c>
      <c r="C40126">
        <v>4.1708999999999996</v>
      </c>
      <c r="E40126">
        <v>4.1802999999999999</v>
      </c>
    </row>
    <row r="40127" spans="1:5">
      <c r="A40127" t="s">
        <v>40125</v>
      </c>
      <c r="B40127" s="1">
        <f t="shared" si="1184"/>
        <v>42155.475000032442</v>
      </c>
      <c r="C40127">
        <v>4.1708999999999996</v>
      </c>
      <c r="E40127">
        <v>4.1597999999999997</v>
      </c>
    </row>
    <row r="40128" spans="1:5">
      <c r="A40128" t="s">
        <v>40126</v>
      </c>
      <c r="B40128" s="1">
        <f t="shared" si="1184"/>
        <v>42155.481944476887</v>
      </c>
      <c r="C40128">
        <v>4.1605999999999996</v>
      </c>
      <c r="E40128">
        <v>4.1597999999999997</v>
      </c>
    </row>
    <row r="40129" spans="1:5">
      <c r="A40129" t="s">
        <v>40127</v>
      </c>
      <c r="B40129" s="1">
        <f t="shared" si="1184"/>
        <v>42155.488888921333</v>
      </c>
      <c r="C40129">
        <v>4.1504000000000003</v>
      </c>
      <c r="E40129">
        <v>4.1391999999999998</v>
      </c>
    </row>
    <row r="40130" spans="1:5">
      <c r="A40130" t="s">
        <v>40128</v>
      </c>
      <c r="B40130" s="1">
        <f t="shared" si="1184"/>
        <v>42155.495833365778</v>
      </c>
      <c r="C40130">
        <v>4.1401000000000003</v>
      </c>
      <c r="E40130">
        <v>4.1288999999999998</v>
      </c>
    </row>
    <row r="40131" spans="1:5">
      <c r="A40131" t="s">
        <v>40129</v>
      </c>
      <c r="B40131" s="1">
        <f t="shared" si="1184"/>
        <v>42155.502777810223</v>
      </c>
      <c r="C40131">
        <v>4.1401000000000003</v>
      </c>
      <c r="E40131">
        <v>4.1391999999999998</v>
      </c>
    </row>
    <row r="40132" spans="1:5">
      <c r="A40132" t="s">
        <v>40130</v>
      </c>
      <c r="B40132" s="1">
        <f t="shared" ref="B40132:B40195" si="1185">B40131+"0:10"</f>
        <v>42155.509722254668</v>
      </c>
      <c r="C40132">
        <v>4.1401000000000003</v>
      </c>
      <c r="E40132">
        <v>4.1288999999999998</v>
      </c>
    </row>
    <row r="40133" spans="1:5">
      <c r="A40133" t="s">
        <v>40131</v>
      </c>
      <c r="B40133" s="1">
        <f t="shared" si="1185"/>
        <v>42155.516666699114</v>
      </c>
      <c r="C40133">
        <v>4.1401000000000003</v>
      </c>
      <c r="E40133">
        <v>4.1288999999999998</v>
      </c>
    </row>
    <row r="40134" spans="1:5">
      <c r="A40134" t="s">
        <v>40132</v>
      </c>
      <c r="B40134" s="1">
        <f t="shared" si="1185"/>
        <v>42155.523611143559</v>
      </c>
      <c r="C40134">
        <v>4.1195000000000004</v>
      </c>
      <c r="E40134">
        <v>4.1185999999999998</v>
      </c>
    </row>
    <row r="40135" spans="1:5">
      <c r="A40135" t="s">
        <v>40133</v>
      </c>
      <c r="B40135" s="1">
        <f t="shared" si="1185"/>
        <v>42155.530555588004</v>
      </c>
      <c r="C40135">
        <v>4.1195000000000004</v>
      </c>
      <c r="E40135">
        <v>4.1185999999999998</v>
      </c>
    </row>
    <row r="40136" spans="1:5">
      <c r="A40136" t="s">
        <v>40134</v>
      </c>
      <c r="B40136" s="1">
        <f t="shared" si="1185"/>
        <v>42155.537500032449</v>
      </c>
      <c r="C40136">
        <v>4.1298000000000004</v>
      </c>
      <c r="E40136">
        <v>4.1185999999999998</v>
      </c>
    </row>
    <row r="40137" spans="1:5">
      <c r="A40137" t="s">
        <v>40135</v>
      </c>
      <c r="B40137" s="1">
        <f t="shared" si="1185"/>
        <v>42155.544444476895</v>
      </c>
      <c r="C40137">
        <v>4.1092000000000004</v>
      </c>
      <c r="E40137">
        <v>4.1082999999999998</v>
      </c>
    </row>
    <row r="40138" spans="1:5">
      <c r="A40138" t="s">
        <v>40136</v>
      </c>
      <c r="B40138" s="1">
        <f t="shared" si="1185"/>
        <v>42155.55138892134</v>
      </c>
      <c r="C40138">
        <v>4.1092000000000004</v>
      </c>
      <c r="E40138">
        <v>4.0980999999999996</v>
      </c>
    </row>
    <row r="40139" spans="1:5">
      <c r="A40139" t="s">
        <v>40137</v>
      </c>
      <c r="B40139" s="1">
        <f t="shared" si="1185"/>
        <v>42155.558333365785</v>
      </c>
      <c r="C40139">
        <v>4.1195000000000004</v>
      </c>
      <c r="E40139">
        <v>4.1185999999999998</v>
      </c>
    </row>
    <row r="40140" spans="1:5">
      <c r="A40140" t="s">
        <v>40138</v>
      </c>
      <c r="B40140" s="1">
        <f t="shared" si="1185"/>
        <v>42155.56527781023</v>
      </c>
      <c r="C40140">
        <v>4.1092000000000004</v>
      </c>
      <c r="E40140">
        <v>4.0980999999999996</v>
      </c>
    </row>
    <row r="40141" spans="1:5">
      <c r="A40141" t="s">
        <v>40139</v>
      </c>
      <c r="B40141" s="1">
        <f t="shared" si="1185"/>
        <v>42155.572222254676</v>
      </c>
      <c r="C40141">
        <v>4.1195000000000004</v>
      </c>
      <c r="E40141">
        <v>4.1082999999999998</v>
      </c>
    </row>
    <row r="40142" spans="1:5">
      <c r="A40142" t="s">
        <v>40140</v>
      </c>
      <c r="B40142" s="1">
        <f t="shared" si="1185"/>
        <v>42155.579166699121</v>
      </c>
      <c r="C40142">
        <v>4.1195000000000004</v>
      </c>
      <c r="E40142">
        <v>4.1185999999999998</v>
      </c>
    </row>
    <row r="40143" spans="1:5">
      <c r="A40143" t="s">
        <v>40141</v>
      </c>
      <c r="B40143" s="1">
        <f t="shared" si="1185"/>
        <v>42155.586111143566</v>
      </c>
      <c r="C40143">
        <v>4.1298000000000004</v>
      </c>
      <c r="E40143">
        <v>4.1185999999999998</v>
      </c>
    </row>
    <row r="40144" spans="1:5">
      <c r="A40144" t="s">
        <v>40142</v>
      </c>
      <c r="B40144" s="1">
        <f t="shared" si="1185"/>
        <v>42155.593055588011</v>
      </c>
      <c r="C40144">
        <v>4.1298000000000004</v>
      </c>
      <c r="E40144">
        <v>4.1288999999999998</v>
      </c>
    </row>
    <row r="40145" spans="1:5">
      <c r="A40145" t="s">
        <v>40143</v>
      </c>
      <c r="B40145" s="1">
        <f t="shared" si="1185"/>
        <v>42155.600000032457</v>
      </c>
      <c r="C40145">
        <v>4.1298000000000004</v>
      </c>
      <c r="E40145">
        <v>4.1288999999999998</v>
      </c>
    </row>
    <row r="40146" spans="1:5">
      <c r="A40146" t="s">
        <v>40144</v>
      </c>
      <c r="B40146" s="1">
        <f t="shared" si="1185"/>
        <v>42155.606944476902</v>
      </c>
      <c r="C40146">
        <v>4.1401000000000003</v>
      </c>
      <c r="E40146">
        <v>4.1391999999999998</v>
      </c>
    </row>
    <row r="40147" spans="1:5">
      <c r="A40147" t="s">
        <v>40145</v>
      </c>
      <c r="B40147" s="1">
        <f t="shared" si="1185"/>
        <v>42155.613888921347</v>
      </c>
      <c r="C40147">
        <v>4.1401000000000003</v>
      </c>
      <c r="E40147">
        <v>4.1391999999999998</v>
      </c>
    </row>
    <row r="40148" spans="1:5">
      <c r="A40148" t="s">
        <v>40146</v>
      </c>
      <c r="B40148" s="1">
        <f t="shared" si="1185"/>
        <v>42155.620833365792</v>
      </c>
      <c r="C40148">
        <v>4.1504000000000003</v>
      </c>
      <c r="E40148">
        <v>4.1494999999999997</v>
      </c>
    </row>
    <row r="40149" spans="1:5">
      <c r="A40149" t="s">
        <v>40147</v>
      </c>
      <c r="B40149" s="1">
        <f t="shared" si="1185"/>
        <v>42155.627777810238</v>
      </c>
      <c r="C40149">
        <v>4.1504000000000003</v>
      </c>
      <c r="E40149">
        <v>4.1494999999999997</v>
      </c>
    </row>
    <row r="40150" spans="1:5">
      <c r="A40150" t="s">
        <v>40148</v>
      </c>
      <c r="B40150" s="1">
        <f t="shared" si="1185"/>
        <v>42155.634722254683</v>
      </c>
      <c r="C40150">
        <v>4.1605999999999996</v>
      </c>
      <c r="E40150">
        <v>4.1597999999999997</v>
      </c>
    </row>
    <row r="40151" spans="1:5">
      <c r="A40151" t="s">
        <v>40149</v>
      </c>
      <c r="B40151" s="1">
        <f t="shared" si="1185"/>
        <v>42155.641666699128</v>
      </c>
      <c r="C40151">
        <v>4.1811999999999996</v>
      </c>
      <c r="E40151">
        <v>4.1700999999999997</v>
      </c>
    </row>
    <row r="40152" spans="1:5">
      <c r="A40152" t="s">
        <v>40150</v>
      </c>
      <c r="B40152" s="1">
        <f t="shared" si="1185"/>
        <v>42155.648611143573</v>
      </c>
      <c r="C40152">
        <v>4.1914999999999996</v>
      </c>
      <c r="E40152">
        <v>4.1905999999999999</v>
      </c>
    </row>
    <row r="40153" spans="1:5">
      <c r="A40153" t="s">
        <v>40151</v>
      </c>
      <c r="B40153" s="1">
        <f t="shared" si="1185"/>
        <v>42155.655555588019</v>
      </c>
      <c r="C40153">
        <v>4.2119999999999997</v>
      </c>
      <c r="E40153">
        <v>4.2111000000000001</v>
      </c>
    </row>
    <row r="40154" spans="1:5">
      <c r="A40154" t="s">
        <v>40152</v>
      </c>
      <c r="B40154" s="1">
        <f t="shared" si="1185"/>
        <v>42155.662500032464</v>
      </c>
      <c r="C40154">
        <v>4.2325999999999997</v>
      </c>
      <c r="E40154">
        <v>4.2317</v>
      </c>
    </row>
    <row r="40155" spans="1:5">
      <c r="A40155" t="s">
        <v>40153</v>
      </c>
      <c r="B40155" s="1">
        <f t="shared" si="1185"/>
        <v>42155.669444476909</v>
      </c>
      <c r="C40155">
        <v>4.2530999999999999</v>
      </c>
      <c r="E40155">
        <v>4.2419000000000002</v>
      </c>
    </row>
    <row r="40156" spans="1:5">
      <c r="A40156" t="s">
        <v>40154</v>
      </c>
      <c r="B40156" s="1">
        <f t="shared" si="1185"/>
        <v>42155.676388921354</v>
      </c>
      <c r="C40156">
        <v>4.2633999999999999</v>
      </c>
      <c r="E40156">
        <v>4.2624000000000004</v>
      </c>
    </row>
    <row r="40157" spans="1:5">
      <c r="A40157" t="s">
        <v>40155</v>
      </c>
      <c r="B40157" s="1">
        <f t="shared" si="1185"/>
        <v>42155.6833333658</v>
      </c>
      <c r="C40157">
        <v>4.2633999999999999</v>
      </c>
      <c r="E40157">
        <v>4.2624000000000004</v>
      </c>
    </row>
    <row r="40158" spans="1:5">
      <c r="A40158" t="s">
        <v>40156</v>
      </c>
      <c r="B40158" s="1">
        <f t="shared" si="1185"/>
        <v>42155.690277810245</v>
      </c>
      <c r="C40158">
        <v>4.2736000000000001</v>
      </c>
      <c r="E40158">
        <v>4.2727000000000004</v>
      </c>
    </row>
    <row r="40159" spans="1:5">
      <c r="A40159" t="s">
        <v>40157</v>
      </c>
      <c r="B40159" s="1">
        <f t="shared" si="1185"/>
        <v>42155.69722225469</v>
      </c>
      <c r="C40159">
        <v>4.2736000000000001</v>
      </c>
      <c r="E40159">
        <v>4.2727000000000004</v>
      </c>
    </row>
    <row r="40160" spans="1:5">
      <c r="A40160" t="s">
        <v>40158</v>
      </c>
      <c r="B40160" s="1">
        <f t="shared" si="1185"/>
        <v>42155.704166699135</v>
      </c>
      <c r="C40160">
        <v>4.2736000000000001</v>
      </c>
      <c r="E40160">
        <v>4.2727000000000004</v>
      </c>
    </row>
    <row r="40161" spans="1:5">
      <c r="A40161" t="s">
        <v>40159</v>
      </c>
      <c r="B40161" s="1">
        <f t="shared" si="1185"/>
        <v>42155.711111143581</v>
      </c>
      <c r="C40161">
        <v>4.2736000000000001</v>
      </c>
      <c r="E40161">
        <v>4.2830000000000004</v>
      </c>
    </row>
    <row r="40162" spans="1:5">
      <c r="A40162" t="s">
        <v>40160</v>
      </c>
      <c r="B40162" s="1">
        <f t="shared" si="1185"/>
        <v>42155.718055588026</v>
      </c>
      <c r="C40162">
        <v>4.2839</v>
      </c>
      <c r="E40162">
        <v>4.2830000000000004</v>
      </c>
    </row>
    <row r="40163" spans="1:5">
      <c r="A40163" t="s">
        <v>40161</v>
      </c>
      <c r="B40163" s="1">
        <f t="shared" si="1185"/>
        <v>42155.725000032471</v>
      </c>
      <c r="C40163">
        <v>4.2839</v>
      </c>
      <c r="E40163">
        <v>4.2830000000000004</v>
      </c>
    </row>
    <row r="40164" spans="1:5">
      <c r="A40164" t="s">
        <v>40162</v>
      </c>
      <c r="B40164" s="1">
        <f t="shared" si="1185"/>
        <v>42155.731944476916</v>
      </c>
      <c r="C40164">
        <v>4.2941000000000003</v>
      </c>
      <c r="E40164">
        <v>4.2931999999999997</v>
      </c>
    </row>
    <row r="40165" spans="1:5">
      <c r="A40165" t="s">
        <v>40163</v>
      </c>
      <c r="B40165" s="1">
        <f t="shared" si="1185"/>
        <v>42155.738888921362</v>
      </c>
      <c r="C40165">
        <v>4.2941000000000003</v>
      </c>
      <c r="E40165">
        <v>4.2931999999999997</v>
      </c>
    </row>
    <row r="40166" spans="1:5">
      <c r="A40166" t="s">
        <v>40164</v>
      </c>
      <c r="B40166" s="1">
        <f t="shared" si="1185"/>
        <v>42155.745833365807</v>
      </c>
      <c r="C40166">
        <v>4.3044000000000002</v>
      </c>
      <c r="E40166">
        <v>4.3033999999999999</v>
      </c>
    </row>
    <row r="40167" spans="1:5">
      <c r="A40167" t="s">
        <v>40165</v>
      </c>
      <c r="B40167" s="1">
        <f t="shared" si="1185"/>
        <v>42155.752777810252</v>
      </c>
      <c r="C40167">
        <v>4.3044000000000002</v>
      </c>
      <c r="E40167">
        <v>4.3033999999999999</v>
      </c>
    </row>
    <row r="40168" spans="1:5">
      <c r="A40168" t="s">
        <v>40166</v>
      </c>
      <c r="B40168" s="1">
        <f t="shared" si="1185"/>
        <v>42155.759722254697</v>
      </c>
      <c r="C40168">
        <v>4.3249000000000004</v>
      </c>
      <c r="E40168">
        <v>4.3136999999999999</v>
      </c>
    </row>
    <row r="40169" spans="1:5">
      <c r="A40169" t="s">
        <v>40167</v>
      </c>
      <c r="B40169" s="1">
        <f t="shared" si="1185"/>
        <v>42155.766666699143</v>
      </c>
      <c r="C40169">
        <v>4.3350999999999997</v>
      </c>
      <c r="E40169">
        <v>4.3342000000000001</v>
      </c>
    </row>
    <row r="40170" spans="1:5">
      <c r="A40170" t="s">
        <v>40168</v>
      </c>
      <c r="B40170" s="1">
        <f t="shared" si="1185"/>
        <v>42155.773611143588</v>
      </c>
      <c r="C40170">
        <v>4.3555999999999999</v>
      </c>
      <c r="E40170">
        <v>4.3444000000000003</v>
      </c>
    </row>
    <row r="40171" spans="1:5">
      <c r="A40171" t="s">
        <v>40169</v>
      </c>
      <c r="B40171" s="1">
        <f t="shared" si="1185"/>
        <v>42155.780555588033</v>
      </c>
      <c r="C40171">
        <v>4.3658999999999999</v>
      </c>
      <c r="E40171">
        <v>4.3648999999999996</v>
      </c>
    </row>
    <row r="40172" spans="1:5">
      <c r="A40172" t="s">
        <v>40170</v>
      </c>
      <c r="B40172" s="1">
        <f t="shared" si="1185"/>
        <v>42155.787500032478</v>
      </c>
      <c r="C40172">
        <v>4.3863000000000003</v>
      </c>
      <c r="E40172">
        <v>4.3955000000000002</v>
      </c>
    </row>
    <row r="40173" spans="1:5">
      <c r="A40173" t="s">
        <v>40171</v>
      </c>
      <c r="B40173" s="1">
        <f t="shared" si="1185"/>
        <v>42155.794444476924</v>
      </c>
      <c r="C40173">
        <v>4.4374000000000002</v>
      </c>
      <c r="E40173">
        <v>4.4261999999999997</v>
      </c>
    </row>
    <row r="40174" spans="1:5">
      <c r="A40174" t="s">
        <v>40172</v>
      </c>
      <c r="B40174" s="1">
        <f t="shared" si="1185"/>
        <v>42155.801388921369</v>
      </c>
      <c r="C40174">
        <v>4.4680999999999997</v>
      </c>
      <c r="E40174">
        <v>4.4466000000000001</v>
      </c>
    </row>
    <row r="40175" spans="1:5">
      <c r="A40175" t="s">
        <v>40173</v>
      </c>
      <c r="B40175" s="1">
        <f t="shared" si="1185"/>
        <v>42155.808333365814</v>
      </c>
      <c r="C40175">
        <v>4.5496999999999996</v>
      </c>
      <c r="E40175">
        <v>4.5384000000000002</v>
      </c>
    </row>
    <row r="40176" spans="1:5">
      <c r="A40176" t="s">
        <v>40174</v>
      </c>
      <c r="B40176" s="1">
        <f t="shared" si="1185"/>
        <v>42155.815277810259</v>
      </c>
      <c r="C40176">
        <v>4.6311999999999998</v>
      </c>
      <c r="E40176">
        <v>4.6197999999999997</v>
      </c>
    </row>
    <row r="40177" spans="1:5">
      <c r="A40177" t="s">
        <v>40175</v>
      </c>
      <c r="B40177" s="1">
        <f t="shared" si="1185"/>
        <v>42155.822222254705</v>
      </c>
      <c r="C40177">
        <v>4.6921999999999997</v>
      </c>
      <c r="E40177">
        <v>4.6909999999999998</v>
      </c>
    </row>
    <row r="40178" spans="1:5">
      <c r="A40178" t="s">
        <v>40176</v>
      </c>
      <c r="B40178" s="1">
        <f t="shared" si="1185"/>
        <v>42155.82916669915</v>
      </c>
      <c r="C40178">
        <v>4.7428999999999997</v>
      </c>
      <c r="E40178">
        <v>4.7316000000000003</v>
      </c>
    </row>
    <row r="40179" spans="1:5">
      <c r="A40179" t="s">
        <v>40177</v>
      </c>
      <c r="B40179" s="1">
        <f t="shared" si="1185"/>
        <v>42155.836111143595</v>
      </c>
      <c r="C40179">
        <v>4.7835000000000001</v>
      </c>
      <c r="E40179">
        <v>4.7721</v>
      </c>
    </row>
    <row r="40180" spans="1:5">
      <c r="A40180" t="s">
        <v>40178</v>
      </c>
      <c r="B40180" s="1">
        <f t="shared" si="1185"/>
        <v>42155.84305558804</v>
      </c>
      <c r="C40180">
        <v>4.8442999999999996</v>
      </c>
      <c r="E40180">
        <v>4.843</v>
      </c>
    </row>
    <row r="40181" spans="1:5">
      <c r="A40181" t="s">
        <v>40179</v>
      </c>
      <c r="B40181" s="1">
        <f t="shared" si="1185"/>
        <v>42155.850000032486</v>
      </c>
      <c r="C40181">
        <v>4.8948</v>
      </c>
      <c r="E40181">
        <v>4.8834</v>
      </c>
    </row>
    <row r="40182" spans="1:5">
      <c r="A40182" t="s">
        <v>40180</v>
      </c>
      <c r="B40182" s="1">
        <f t="shared" si="1185"/>
        <v>42155.856944476931</v>
      </c>
      <c r="C40182">
        <v>4.9454000000000002</v>
      </c>
      <c r="E40182">
        <v>4.944</v>
      </c>
    </row>
    <row r="40183" spans="1:5">
      <c r="A40183" t="s">
        <v>40181</v>
      </c>
      <c r="B40183" s="1">
        <f t="shared" si="1185"/>
        <v>42155.863888921376</v>
      </c>
      <c r="C40183">
        <v>4.9756999999999998</v>
      </c>
      <c r="E40183">
        <v>4.9641999999999999</v>
      </c>
    </row>
    <row r="40184" spans="1:5">
      <c r="A40184" t="s">
        <v>40182</v>
      </c>
      <c r="B40184" s="1">
        <f t="shared" si="1185"/>
        <v>42155.870833365821</v>
      </c>
      <c r="C40184">
        <v>5.0058999999999996</v>
      </c>
      <c r="E40184">
        <v>4.9843999999999999</v>
      </c>
    </row>
    <row r="40185" spans="1:5">
      <c r="A40185" t="s">
        <v>40183</v>
      </c>
      <c r="B40185" s="1">
        <f t="shared" si="1185"/>
        <v>42155.877777810267</v>
      </c>
      <c r="C40185">
        <v>5.016</v>
      </c>
      <c r="E40185">
        <v>5.0045000000000002</v>
      </c>
    </row>
    <row r="40186" spans="1:5">
      <c r="A40186" t="s">
        <v>40184</v>
      </c>
      <c r="B40186" s="1">
        <f t="shared" si="1185"/>
        <v>42155.884722254712</v>
      </c>
      <c r="C40186">
        <v>5.0563000000000002</v>
      </c>
      <c r="E40186">
        <v>5.0347999999999997</v>
      </c>
    </row>
    <row r="40187" spans="1:5">
      <c r="A40187" t="s">
        <v>40185</v>
      </c>
      <c r="B40187" s="1">
        <f t="shared" si="1185"/>
        <v>42155.891666699157</v>
      </c>
      <c r="C40187">
        <v>5.1067</v>
      </c>
      <c r="E40187">
        <v>5.0952000000000002</v>
      </c>
    </row>
    <row r="40188" spans="1:5">
      <c r="A40188" t="s">
        <v>40186</v>
      </c>
      <c r="B40188" s="1">
        <f t="shared" si="1185"/>
        <v>42155.898611143602</v>
      </c>
      <c r="C40188">
        <v>5.1669999999999998</v>
      </c>
      <c r="E40188">
        <v>5.1654999999999998</v>
      </c>
    </row>
    <row r="40189" spans="1:5">
      <c r="A40189" t="s">
        <v>40187</v>
      </c>
      <c r="B40189" s="1">
        <f t="shared" si="1185"/>
        <v>42155.905555588048</v>
      </c>
      <c r="C40189">
        <v>5.1871</v>
      </c>
      <c r="E40189">
        <v>5.1856</v>
      </c>
    </row>
    <row r="40190" spans="1:5">
      <c r="A40190" t="s">
        <v>40188</v>
      </c>
      <c r="B40190" s="1">
        <f t="shared" si="1185"/>
        <v>42155.912500032493</v>
      </c>
      <c r="C40190">
        <v>5.1769999999999996</v>
      </c>
      <c r="E40190">
        <v>5.1454000000000004</v>
      </c>
    </row>
    <row r="40191" spans="1:5">
      <c r="A40191" t="s">
        <v>40189</v>
      </c>
      <c r="B40191" s="1">
        <f t="shared" si="1185"/>
        <v>42155.919444476938</v>
      </c>
      <c r="C40191">
        <v>5.1569000000000003</v>
      </c>
      <c r="E40191">
        <v>5.1454000000000004</v>
      </c>
    </row>
    <row r="40192" spans="1:5">
      <c r="A40192" t="s">
        <v>40190</v>
      </c>
      <c r="B40192" s="1">
        <f t="shared" si="1185"/>
        <v>42155.926388921383</v>
      </c>
      <c r="C40192">
        <v>5.2271999999999998</v>
      </c>
      <c r="E40192">
        <v>5.2057000000000002</v>
      </c>
    </row>
    <row r="40193" spans="1:9">
      <c r="A40193" t="s">
        <v>40191</v>
      </c>
      <c r="B40193" s="1">
        <f t="shared" si="1185"/>
        <v>42155.933333365829</v>
      </c>
      <c r="C40193">
        <v>5.2774000000000001</v>
      </c>
      <c r="E40193">
        <v>5.2458</v>
      </c>
    </row>
    <row r="40194" spans="1:9">
      <c r="A40194" t="s">
        <v>40192</v>
      </c>
      <c r="B40194" s="1">
        <f t="shared" si="1185"/>
        <v>42155.940277810274</v>
      </c>
      <c r="C40194">
        <v>5.2674000000000003</v>
      </c>
      <c r="E40194">
        <v>5.2356999999999996</v>
      </c>
    </row>
    <row r="40195" spans="1:9">
      <c r="A40195" t="s">
        <v>40193</v>
      </c>
      <c r="B40195" s="1">
        <f t="shared" si="1185"/>
        <v>42155.947222254719</v>
      </c>
      <c r="C40195">
        <v>5.2674000000000003</v>
      </c>
      <c r="E40195">
        <v>5.2458</v>
      </c>
    </row>
    <row r="40196" spans="1:9">
      <c r="A40196" t="s">
        <v>40194</v>
      </c>
      <c r="B40196" s="1">
        <f t="shared" ref="B40196:B40259" si="1186">B40195+"0:10"</f>
        <v>42155.954166699164</v>
      </c>
      <c r="C40196">
        <v>5.2774000000000001</v>
      </c>
      <c r="E40196">
        <v>5.2458</v>
      </c>
    </row>
    <row r="40197" spans="1:9">
      <c r="A40197" t="s">
        <v>40195</v>
      </c>
      <c r="B40197" s="1">
        <f t="shared" si="1186"/>
        <v>42155.96111114361</v>
      </c>
      <c r="C40197">
        <v>5.2873999999999999</v>
      </c>
      <c r="E40197">
        <v>5.2758000000000003</v>
      </c>
    </row>
    <row r="40198" spans="1:9">
      <c r="A40198" t="s">
        <v>40196</v>
      </c>
      <c r="B40198" s="1">
        <f t="shared" si="1186"/>
        <v>42155.968055588055</v>
      </c>
      <c r="C40198">
        <v>5.3375000000000004</v>
      </c>
      <c r="E40198">
        <v>5.3258999999999999</v>
      </c>
    </row>
    <row r="40199" spans="1:9">
      <c r="A40199" t="s">
        <v>40197</v>
      </c>
      <c r="B40199" s="1">
        <f t="shared" si="1186"/>
        <v>42155.9750000325</v>
      </c>
      <c r="C40199">
        <v>5.3574999999999999</v>
      </c>
      <c r="E40199">
        <v>5.3559000000000001</v>
      </c>
    </row>
    <row r="40200" spans="1:9">
      <c r="A40200" t="s">
        <v>40198</v>
      </c>
      <c r="B40200" s="1">
        <f t="shared" si="1186"/>
        <v>42155.981944476946</v>
      </c>
      <c r="C40200">
        <v>5.3574999999999999</v>
      </c>
      <c r="E40200">
        <v>5.3459000000000003</v>
      </c>
    </row>
    <row r="40201" spans="1:9">
      <c r="A40201" t="s">
        <v>40199</v>
      </c>
      <c r="B40201" s="1">
        <f t="shared" si="1186"/>
        <v>42155.988888921391</v>
      </c>
      <c r="C40201">
        <v>5.3375000000000004</v>
      </c>
      <c r="E40201">
        <v>5.3258999999999999</v>
      </c>
    </row>
    <row r="40202" spans="1:9">
      <c r="A40202" t="s">
        <v>40200</v>
      </c>
      <c r="B40202" s="1">
        <f t="shared" si="1186"/>
        <v>42155.995833365836</v>
      </c>
      <c r="C40202">
        <v>5.3274999999999997</v>
      </c>
      <c r="E40202">
        <v>5.3258999999999999</v>
      </c>
    </row>
    <row r="40203" spans="1:9">
      <c r="A40203" t="s">
        <v>40201</v>
      </c>
      <c r="B40203" s="1">
        <f t="shared" si="1186"/>
        <v>42156.002777810281</v>
      </c>
      <c r="C40203">
        <v>5.3074000000000003</v>
      </c>
      <c r="E40203">
        <v>5.3059000000000003</v>
      </c>
      <c r="G40203">
        <f t="shared" ref="G40203" si="1187">AVERAGE(C40203:C40346)</f>
        <v>4.9329374999999986</v>
      </c>
      <c r="I40203">
        <f t="shared" ref="I40203" si="1188">AVERAGE(E40203:E40346)</f>
        <v>4.8113166666666674</v>
      </c>
    </row>
    <row r="40204" spans="1:9">
      <c r="A40204" t="s">
        <v>40202</v>
      </c>
      <c r="B40204" s="1">
        <f t="shared" si="1186"/>
        <v>42156.009722254727</v>
      </c>
      <c r="C40204">
        <v>5.2973999999999997</v>
      </c>
      <c r="E40204">
        <v>5.2858000000000001</v>
      </c>
    </row>
    <row r="40205" spans="1:9">
      <c r="A40205" t="s">
        <v>40203</v>
      </c>
      <c r="B40205" s="1">
        <f t="shared" si="1186"/>
        <v>42156.016666699172</v>
      </c>
      <c r="C40205">
        <v>5.2973999999999997</v>
      </c>
      <c r="E40205">
        <v>5.2858000000000001</v>
      </c>
    </row>
    <row r="40206" spans="1:9">
      <c r="A40206" t="s">
        <v>40204</v>
      </c>
      <c r="B40206" s="1">
        <f t="shared" si="1186"/>
        <v>42156.023611143617</v>
      </c>
      <c r="C40206">
        <v>5.2873999999999999</v>
      </c>
      <c r="E40206">
        <v>5.2758000000000003</v>
      </c>
    </row>
    <row r="40207" spans="1:9">
      <c r="A40207" t="s">
        <v>40205</v>
      </c>
      <c r="B40207" s="1">
        <f t="shared" si="1186"/>
        <v>42156.030555588062</v>
      </c>
      <c r="C40207">
        <v>5.2674000000000003</v>
      </c>
      <c r="E40207">
        <v>5.2657999999999996</v>
      </c>
    </row>
    <row r="40208" spans="1:9">
      <c r="A40208" t="s">
        <v>40206</v>
      </c>
      <c r="B40208" s="1">
        <f t="shared" si="1186"/>
        <v>42156.037500032508</v>
      </c>
      <c r="C40208">
        <v>5.2473000000000001</v>
      </c>
      <c r="E40208">
        <v>5.2356999999999996</v>
      </c>
    </row>
    <row r="40209" spans="1:5">
      <c r="A40209" t="s">
        <v>40207</v>
      </c>
      <c r="B40209" s="1">
        <f t="shared" si="1186"/>
        <v>42156.044444476953</v>
      </c>
      <c r="C40209">
        <v>5.2271999999999998</v>
      </c>
      <c r="E40209">
        <v>5.2157</v>
      </c>
    </row>
    <row r="40210" spans="1:5">
      <c r="A40210" t="s">
        <v>40208</v>
      </c>
      <c r="B40210" s="1">
        <f t="shared" si="1186"/>
        <v>42156.051388921398</v>
      </c>
      <c r="C40210">
        <v>5.2072000000000003</v>
      </c>
      <c r="E40210">
        <v>5.2057000000000002</v>
      </c>
    </row>
    <row r="40211" spans="1:5">
      <c r="A40211" t="s">
        <v>40209</v>
      </c>
      <c r="B40211" s="1">
        <f t="shared" si="1186"/>
        <v>42156.058333365843</v>
      </c>
      <c r="C40211">
        <v>5.1871</v>
      </c>
      <c r="E40211">
        <v>5.1955999999999998</v>
      </c>
    </row>
    <row r="40212" spans="1:5">
      <c r="A40212" t="s">
        <v>40210</v>
      </c>
      <c r="B40212" s="1">
        <f t="shared" si="1186"/>
        <v>42156.065277810289</v>
      </c>
      <c r="C40212">
        <v>5.1769999999999996</v>
      </c>
      <c r="E40212">
        <v>5.1755000000000004</v>
      </c>
    </row>
    <row r="40213" spans="1:5">
      <c r="A40213" t="s">
        <v>40211</v>
      </c>
      <c r="B40213" s="1">
        <f t="shared" si="1186"/>
        <v>42156.072222254734</v>
      </c>
      <c r="C40213">
        <v>5.1669999999999998</v>
      </c>
      <c r="E40213">
        <v>5.1654999999999998</v>
      </c>
    </row>
    <row r="40214" spans="1:5">
      <c r="A40214" t="s">
        <v>40212</v>
      </c>
      <c r="B40214" s="1">
        <f t="shared" si="1186"/>
        <v>42156.079166699179</v>
      </c>
      <c r="C40214">
        <v>5.1569000000000003</v>
      </c>
      <c r="E40214">
        <v>5.1555</v>
      </c>
    </row>
    <row r="40215" spans="1:5">
      <c r="A40215" t="s">
        <v>40213</v>
      </c>
      <c r="B40215" s="1">
        <f t="shared" si="1186"/>
        <v>42156.086111143624</v>
      </c>
      <c r="C40215">
        <v>5.1368</v>
      </c>
      <c r="E40215">
        <v>5.1253000000000002</v>
      </c>
    </row>
    <row r="40216" spans="1:5">
      <c r="A40216" t="s">
        <v>40214</v>
      </c>
      <c r="B40216" s="1">
        <f t="shared" si="1186"/>
        <v>42156.09305558807</v>
      </c>
      <c r="C40216">
        <v>5.1166999999999998</v>
      </c>
      <c r="E40216">
        <v>5.1153000000000004</v>
      </c>
    </row>
    <row r="40217" spans="1:5">
      <c r="A40217" t="s">
        <v>40215</v>
      </c>
      <c r="B40217" s="1">
        <f t="shared" si="1186"/>
        <v>42156.100000032515</v>
      </c>
      <c r="C40217">
        <v>5.0965999999999996</v>
      </c>
      <c r="E40217">
        <v>5.0952000000000002</v>
      </c>
    </row>
    <row r="40218" spans="1:5">
      <c r="A40218" t="s">
        <v>40216</v>
      </c>
      <c r="B40218" s="1">
        <f t="shared" si="1186"/>
        <v>42156.10694447696</v>
      </c>
      <c r="C40218">
        <v>5.0865</v>
      </c>
      <c r="E40218">
        <v>5.0750000000000002</v>
      </c>
    </row>
    <row r="40219" spans="1:5">
      <c r="A40219" t="s">
        <v>40217</v>
      </c>
      <c r="B40219" s="1">
        <f t="shared" si="1186"/>
        <v>42156.113888921405</v>
      </c>
      <c r="C40219">
        <v>5.0663999999999998</v>
      </c>
      <c r="E40219">
        <v>5.0548999999999999</v>
      </c>
    </row>
    <row r="40220" spans="1:5">
      <c r="A40220" t="s">
        <v>40218</v>
      </c>
      <c r="B40220" s="1">
        <f t="shared" si="1186"/>
        <v>42156.120833365851</v>
      </c>
      <c r="C40220">
        <v>5.0461999999999998</v>
      </c>
      <c r="E40220">
        <v>5.0448000000000004</v>
      </c>
    </row>
    <row r="40221" spans="1:5">
      <c r="A40221" t="s">
        <v>40219</v>
      </c>
      <c r="B40221" s="1">
        <f t="shared" si="1186"/>
        <v>42156.127777810296</v>
      </c>
      <c r="C40221">
        <v>5.0362</v>
      </c>
      <c r="E40221">
        <v>5.0347999999999997</v>
      </c>
    </row>
    <row r="40222" spans="1:5">
      <c r="A40222" t="s">
        <v>40220</v>
      </c>
      <c r="B40222" s="1">
        <f t="shared" si="1186"/>
        <v>42156.134722254741</v>
      </c>
      <c r="C40222">
        <v>5.016</v>
      </c>
      <c r="E40222">
        <v>5.0145999999999997</v>
      </c>
    </row>
    <row r="40223" spans="1:5">
      <c r="A40223" t="s">
        <v>40221</v>
      </c>
      <c r="B40223" s="1">
        <f t="shared" si="1186"/>
        <v>42156.141666699186</v>
      </c>
      <c r="C40223">
        <v>4.9958</v>
      </c>
      <c r="E40223">
        <v>4.9945000000000004</v>
      </c>
    </row>
    <row r="40224" spans="1:5">
      <c r="A40224" t="s">
        <v>40222</v>
      </c>
      <c r="B40224" s="1">
        <f t="shared" si="1186"/>
        <v>42156.148611143632</v>
      </c>
      <c r="C40224">
        <v>4.9756999999999998</v>
      </c>
      <c r="E40224">
        <v>4.9743000000000004</v>
      </c>
    </row>
    <row r="40225" spans="1:5">
      <c r="A40225" t="s">
        <v>40223</v>
      </c>
      <c r="B40225" s="1">
        <f t="shared" si="1186"/>
        <v>42156.155555588077</v>
      </c>
      <c r="C40225">
        <v>4.9656000000000002</v>
      </c>
      <c r="E40225">
        <v>4.9541000000000004</v>
      </c>
    </row>
    <row r="40226" spans="1:5">
      <c r="A40226" t="s">
        <v>40224</v>
      </c>
      <c r="B40226" s="1">
        <f t="shared" si="1186"/>
        <v>42156.162500032522</v>
      </c>
      <c r="C40226">
        <v>4.9454000000000002</v>
      </c>
      <c r="E40226">
        <v>4.9339000000000004</v>
      </c>
    </row>
    <row r="40227" spans="1:5">
      <c r="A40227" t="s">
        <v>40225</v>
      </c>
      <c r="B40227" s="1">
        <f t="shared" si="1186"/>
        <v>42156.169444476967</v>
      </c>
      <c r="C40227">
        <v>4.9252000000000002</v>
      </c>
      <c r="E40227">
        <v>4.9238</v>
      </c>
    </row>
    <row r="40228" spans="1:5">
      <c r="A40228" t="s">
        <v>40226</v>
      </c>
      <c r="B40228" s="1">
        <f t="shared" si="1186"/>
        <v>42156.176388921413</v>
      </c>
      <c r="C40228">
        <v>4.9150999999999998</v>
      </c>
      <c r="E40228">
        <v>4.9137000000000004</v>
      </c>
    </row>
    <row r="40229" spans="1:5">
      <c r="A40229" t="s">
        <v>40227</v>
      </c>
      <c r="B40229" s="1">
        <f t="shared" si="1186"/>
        <v>42156.183333365858</v>
      </c>
      <c r="C40229">
        <v>4.9050000000000002</v>
      </c>
      <c r="E40229">
        <v>4.8935000000000004</v>
      </c>
    </row>
    <row r="40230" spans="1:5">
      <c r="A40230" t="s">
        <v>40228</v>
      </c>
      <c r="B40230" s="1">
        <f t="shared" si="1186"/>
        <v>42156.190277810303</v>
      </c>
      <c r="C40230">
        <v>4.8846999999999996</v>
      </c>
      <c r="E40230">
        <v>4.8733000000000004</v>
      </c>
    </row>
    <row r="40231" spans="1:5">
      <c r="A40231" t="s">
        <v>40229</v>
      </c>
      <c r="B40231" s="1">
        <f t="shared" si="1186"/>
        <v>42156.197222254748</v>
      </c>
      <c r="C40231">
        <v>4.8644999999999996</v>
      </c>
      <c r="E40231">
        <v>4.8531000000000004</v>
      </c>
    </row>
    <row r="40232" spans="1:5">
      <c r="A40232" t="s">
        <v>40230</v>
      </c>
      <c r="B40232" s="1">
        <f t="shared" si="1186"/>
        <v>42156.204166699194</v>
      </c>
      <c r="C40232">
        <v>4.8544</v>
      </c>
      <c r="E40232">
        <v>4.8531000000000004</v>
      </c>
    </row>
    <row r="40233" spans="1:5">
      <c r="A40233" t="s">
        <v>40231</v>
      </c>
      <c r="B40233" s="1">
        <f t="shared" si="1186"/>
        <v>42156.211111143639</v>
      </c>
      <c r="C40233">
        <v>4.8341000000000003</v>
      </c>
      <c r="E40233">
        <v>4.8329000000000004</v>
      </c>
    </row>
    <row r="40234" spans="1:5">
      <c r="A40234" t="s">
        <v>40232</v>
      </c>
      <c r="B40234" s="1">
        <f t="shared" si="1186"/>
        <v>42156.218055588084</v>
      </c>
      <c r="C40234">
        <v>4.8037999999999998</v>
      </c>
      <c r="E40234">
        <v>4.8125999999999998</v>
      </c>
    </row>
    <row r="40235" spans="1:5">
      <c r="A40235" t="s">
        <v>40233</v>
      </c>
      <c r="B40235" s="1">
        <f t="shared" si="1186"/>
        <v>42156.225000032529</v>
      </c>
      <c r="C40235">
        <v>4.7935999999999996</v>
      </c>
      <c r="E40235">
        <v>4.7923999999999998</v>
      </c>
    </row>
    <row r="40236" spans="1:5">
      <c r="A40236" t="s">
        <v>40234</v>
      </c>
      <c r="B40236" s="1">
        <f t="shared" si="1186"/>
        <v>42156.231944476975</v>
      </c>
      <c r="C40236">
        <v>4.7732999999999999</v>
      </c>
      <c r="E40236">
        <v>4.7619999999999996</v>
      </c>
    </row>
    <row r="40237" spans="1:5">
      <c r="A40237" t="s">
        <v>40235</v>
      </c>
      <c r="B40237" s="1">
        <f t="shared" si="1186"/>
        <v>42156.23888892142</v>
      </c>
      <c r="C40237">
        <v>4.7530999999999999</v>
      </c>
      <c r="E40237">
        <v>4.7518000000000002</v>
      </c>
    </row>
    <row r="40238" spans="1:5">
      <c r="A40238" t="s">
        <v>40236</v>
      </c>
      <c r="B40238" s="1">
        <f t="shared" si="1186"/>
        <v>42156.245833365865</v>
      </c>
      <c r="C40238">
        <v>4.7428999999999997</v>
      </c>
      <c r="E40238">
        <v>4.7416999999999998</v>
      </c>
    </row>
    <row r="40239" spans="1:5">
      <c r="A40239" t="s">
        <v>40237</v>
      </c>
      <c r="B40239" s="1">
        <f t="shared" si="1186"/>
        <v>42156.25277781031</v>
      </c>
      <c r="C40239">
        <v>4.7225999999999999</v>
      </c>
      <c r="E40239">
        <v>4.7214</v>
      </c>
    </row>
    <row r="40240" spans="1:5">
      <c r="A40240" t="s">
        <v>40238</v>
      </c>
      <c r="B40240" s="1">
        <f t="shared" si="1186"/>
        <v>42156.259722254756</v>
      </c>
      <c r="C40240">
        <v>4.7023000000000001</v>
      </c>
      <c r="E40240">
        <v>4.7011000000000003</v>
      </c>
    </row>
    <row r="40241" spans="1:5">
      <c r="A40241" t="s">
        <v>40239</v>
      </c>
      <c r="B40241" s="1">
        <f t="shared" si="1186"/>
        <v>42156.266666699201</v>
      </c>
      <c r="C40241">
        <v>4.6921999999999997</v>
      </c>
      <c r="E40241">
        <v>4.6909999999999998</v>
      </c>
    </row>
    <row r="40242" spans="1:5">
      <c r="A40242" t="s">
        <v>40240</v>
      </c>
      <c r="B40242" s="1">
        <f t="shared" si="1186"/>
        <v>42156.273611143646</v>
      </c>
      <c r="C40242">
        <v>4.6718000000000002</v>
      </c>
      <c r="E40242">
        <v>4.6707000000000001</v>
      </c>
    </row>
    <row r="40243" spans="1:5">
      <c r="A40243" t="s">
        <v>40241</v>
      </c>
      <c r="B40243" s="1">
        <f t="shared" si="1186"/>
        <v>42156.280555588091</v>
      </c>
      <c r="C40243">
        <v>4.6616999999999997</v>
      </c>
      <c r="E40243">
        <v>4.6604999999999999</v>
      </c>
    </row>
    <row r="40244" spans="1:5">
      <c r="A40244" t="s">
        <v>40242</v>
      </c>
      <c r="B40244" s="1">
        <f t="shared" si="1186"/>
        <v>42156.287500032537</v>
      </c>
      <c r="C40244">
        <v>4.6515000000000004</v>
      </c>
      <c r="E40244">
        <v>4.6402000000000001</v>
      </c>
    </row>
    <row r="40245" spans="1:5">
      <c r="A40245" t="s">
        <v>40243</v>
      </c>
      <c r="B40245" s="1">
        <f t="shared" si="1186"/>
        <v>42156.294444476982</v>
      </c>
      <c r="C40245">
        <v>4.6311999999999998</v>
      </c>
      <c r="E40245">
        <v>4.63</v>
      </c>
    </row>
    <row r="40246" spans="1:5">
      <c r="A40246" t="s">
        <v>40244</v>
      </c>
      <c r="B40246" s="1">
        <f t="shared" si="1186"/>
        <v>42156.301388921427</v>
      </c>
      <c r="C40246">
        <v>4.6210000000000004</v>
      </c>
      <c r="E40246">
        <v>4.6197999999999997</v>
      </c>
    </row>
    <row r="40247" spans="1:5">
      <c r="A40247" t="s">
        <v>40245</v>
      </c>
      <c r="B40247" s="1">
        <f t="shared" si="1186"/>
        <v>42156.308333365872</v>
      </c>
      <c r="C40247">
        <v>4.5904999999999996</v>
      </c>
      <c r="E40247">
        <v>4.5994999999999999</v>
      </c>
    </row>
    <row r="40248" spans="1:5">
      <c r="A40248" t="s">
        <v>40246</v>
      </c>
      <c r="B40248" s="1">
        <f t="shared" si="1186"/>
        <v>42156.315277810318</v>
      </c>
      <c r="C40248">
        <v>4.5803000000000003</v>
      </c>
      <c r="E40248">
        <v>4.5792000000000002</v>
      </c>
    </row>
    <row r="40249" spans="1:5">
      <c r="A40249" t="s">
        <v>40247</v>
      </c>
      <c r="B40249" s="1">
        <f t="shared" si="1186"/>
        <v>42156.322222254763</v>
      </c>
      <c r="C40249">
        <v>4.5701000000000001</v>
      </c>
      <c r="E40249">
        <v>4.569</v>
      </c>
    </row>
    <row r="40250" spans="1:5">
      <c r="A40250" t="s">
        <v>40248</v>
      </c>
      <c r="B40250" s="1">
        <f t="shared" si="1186"/>
        <v>42156.329166699208</v>
      </c>
      <c r="C40250">
        <v>4.5496999999999996</v>
      </c>
      <c r="E40250">
        <v>4.5486000000000004</v>
      </c>
    </row>
    <row r="40251" spans="1:5">
      <c r="A40251" t="s">
        <v>40249</v>
      </c>
      <c r="B40251" s="1">
        <f t="shared" si="1186"/>
        <v>42156.336111143653</v>
      </c>
      <c r="C40251">
        <v>4.5293000000000001</v>
      </c>
      <c r="E40251">
        <v>4.5282</v>
      </c>
    </row>
    <row r="40252" spans="1:5">
      <c r="A40252" t="s">
        <v>40250</v>
      </c>
      <c r="B40252" s="1">
        <f t="shared" si="1186"/>
        <v>42156.343055588099</v>
      </c>
      <c r="C40252">
        <v>4.5190999999999999</v>
      </c>
      <c r="E40252">
        <v>4.5179999999999998</v>
      </c>
    </row>
    <row r="40253" spans="1:5">
      <c r="A40253" t="s">
        <v>40251</v>
      </c>
      <c r="B40253" s="1">
        <f t="shared" si="1186"/>
        <v>42156.350000032544</v>
      </c>
      <c r="C40253">
        <v>4.4987000000000004</v>
      </c>
      <c r="E40253">
        <v>4.4977</v>
      </c>
    </row>
    <row r="40254" spans="1:5">
      <c r="A40254" t="s">
        <v>40252</v>
      </c>
      <c r="B40254" s="1">
        <f t="shared" si="1186"/>
        <v>42156.356944476989</v>
      </c>
      <c r="C40254">
        <v>4.4782999999999999</v>
      </c>
      <c r="E40254">
        <v>4.4771999999999998</v>
      </c>
    </row>
    <row r="40255" spans="1:5">
      <c r="A40255" t="s">
        <v>40253</v>
      </c>
      <c r="B40255" s="1">
        <f t="shared" si="1186"/>
        <v>42156.363888921434</v>
      </c>
      <c r="C40255">
        <v>4.4579000000000004</v>
      </c>
      <c r="E40255">
        <v>4.4568000000000003</v>
      </c>
    </row>
    <row r="40256" spans="1:5">
      <c r="A40256" t="s">
        <v>40254</v>
      </c>
      <c r="B40256" s="1">
        <f t="shared" si="1186"/>
        <v>42156.37083336588</v>
      </c>
      <c r="C40256">
        <v>4.4374000000000002</v>
      </c>
      <c r="E40256">
        <v>4.4363999999999999</v>
      </c>
    </row>
    <row r="40257" spans="1:5">
      <c r="A40257" t="s">
        <v>40255</v>
      </c>
      <c r="B40257" s="1">
        <f t="shared" si="1186"/>
        <v>42156.377777810325</v>
      </c>
      <c r="C40257">
        <v>4.4272</v>
      </c>
      <c r="E40257">
        <v>4.4261999999999997</v>
      </c>
    </row>
    <row r="40258" spans="1:5">
      <c r="A40258" t="s">
        <v>40256</v>
      </c>
      <c r="B40258" s="1">
        <f t="shared" si="1186"/>
        <v>42156.38472225477</v>
      </c>
      <c r="C40258">
        <v>4.4067999999999996</v>
      </c>
      <c r="E40258">
        <v>4.4058000000000002</v>
      </c>
    </row>
    <row r="40259" spans="1:5">
      <c r="A40259" t="s">
        <v>40257</v>
      </c>
      <c r="B40259" s="1">
        <f t="shared" si="1186"/>
        <v>42156.391666699215</v>
      </c>
      <c r="C40259">
        <v>4.4067999999999996</v>
      </c>
      <c r="E40259">
        <v>4.3955000000000002</v>
      </c>
    </row>
    <row r="40260" spans="1:5">
      <c r="A40260" t="s">
        <v>40258</v>
      </c>
      <c r="B40260" s="1">
        <f t="shared" ref="B40260:B40323" si="1189">B40259+"0:10"</f>
        <v>42156.398611143661</v>
      </c>
      <c r="C40260">
        <v>4.3964999999999996</v>
      </c>
      <c r="E40260">
        <v>4.3853</v>
      </c>
    </row>
    <row r="40261" spans="1:5">
      <c r="A40261" t="s">
        <v>40259</v>
      </c>
      <c r="B40261" s="1">
        <f t="shared" si="1189"/>
        <v>42156.405555588106</v>
      </c>
      <c r="C40261">
        <v>4.3863000000000003</v>
      </c>
      <c r="E40261">
        <v>4.3853</v>
      </c>
    </row>
    <row r="40262" spans="1:5">
      <c r="A40262" t="s">
        <v>40260</v>
      </c>
      <c r="B40262" s="1">
        <f t="shared" si="1189"/>
        <v>42156.412500032551</v>
      </c>
      <c r="C40262">
        <v>4.3658999999999999</v>
      </c>
      <c r="E40262">
        <v>4.3750999999999998</v>
      </c>
    </row>
    <row r="40263" spans="1:5">
      <c r="A40263" t="s">
        <v>40261</v>
      </c>
      <c r="B40263" s="1">
        <f t="shared" si="1189"/>
        <v>42156.419444476996</v>
      </c>
      <c r="C40263">
        <v>4.3453999999999997</v>
      </c>
      <c r="E40263">
        <v>4.3444000000000003</v>
      </c>
    </row>
    <row r="40264" spans="1:5">
      <c r="A40264" t="s">
        <v>40262</v>
      </c>
      <c r="B40264" s="1">
        <f t="shared" si="1189"/>
        <v>42156.426388921442</v>
      </c>
      <c r="C40264">
        <v>4.3555999999999999</v>
      </c>
      <c r="E40264">
        <v>4.3444000000000003</v>
      </c>
    </row>
    <row r="40265" spans="1:5">
      <c r="A40265" t="s">
        <v>40263</v>
      </c>
      <c r="B40265" s="1">
        <f t="shared" si="1189"/>
        <v>42156.433333365887</v>
      </c>
      <c r="C40265">
        <v>4.3350999999999997</v>
      </c>
      <c r="E40265">
        <v>4.3342000000000001</v>
      </c>
    </row>
    <row r="40266" spans="1:5">
      <c r="A40266" t="s">
        <v>40264</v>
      </c>
      <c r="B40266" s="1">
        <f t="shared" si="1189"/>
        <v>42156.440277810332</v>
      </c>
      <c r="C40266">
        <v>4.3350999999999997</v>
      </c>
      <c r="E40266">
        <v>4.3444000000000003</v>
      </c>
    </row>
    <row r="40267" spans="1:5">
      <c r="A40267" t="s">
        <v>40265</v>
      </c>
      <c r="B40267" s="1">
        <f t="shared" si="1189"/>
        <v>42156.447222254777</v>
      </c>
      <c r="C40267">
        <v>4.3453999999999997</v>
      </c>
      <c r="E40267">
        <v>4.3342000000000001</v>
      </c>
    </row>
    <row r="40268" spans="1:5">
      <c r="A40268" t="s">
        <v>40266</v>
      </c>
      <c r="B40268" s="1">
        <f t="shared" si="1189"/>
        <v>42156.454166699223</v>
      </c>
      <c r="C40268">
        <v>4.3555999999999999</v>
      </c>
      <c r="E40268">
        <v>4.3444000000000003</v>
      </c>
    </row>
    <row r="40269" spans="1:5">
      <c r="A40269" t="s">
        <v>40267</v>
      </c>
      <c r="B40269" s="1">
        <f t="shared" si="1189"/>
        <v>42156.461111143668</v>
      </c>
      <c r="C40269">
        <v>4.3555999999999999</v>
      </c>
      <c r="E40269">
        <v>4.3444000000000003</v>
      </c>
    </row>
    <row r="40270" spans="1:5">
      <c r="A40270" t="s">
        <v>40268</v>
      </c>
      <c r="B40270" s="1">
        <f t="shared" si="1189"/>
        <v>42156.468055588113</v>
      </c>
      <c r="C40270">
        <v>4.3453999999999997</v>
      </c>
      <c r="E40270">
        <v>4.3444000000000003</v>
      </c>
    </row>
    <row r="40271" spans="1:5">
      <c r="A40271" t="s">
        <v>40269</v>
      </c>
      <c r="B40271" s="1">
        <f t="shared" si="1189"/>
        <v>42156.475000032558</v>
      </c>
      <c r="C40271">
        <v>4.3453999999999997</v>
      </c>
      <c r="E40271">
        <v>4.3444000000000003</v>
      </c>
    </row>
    <row r="40272" spans="1:5">
      <c r="A40272" t="s">
        <v>40270</v>
      </c>
      <c r="B40272" s="1">
        <f t="shared" si="1189"/>
        <v>42156.481944477004</v>
      </c>
      <c r="C40272">
        <v>4.3658999999999999</v>
      </c>
      <c r="E40272">
        <v>4.3545999999999996</v>
      </c>
    </row>
    <row r="40273" spans="1:5">
      <c r="A40273" t="s">
        <v>40271</v>
      </c>
      <c r="B40273" s="1">
        <f t="shared" si="1189"/>
        <v>42156.488888921449</v>
      </c>
      <c r="C40273">
        <v>4.3658999999999999</v>
      </c>
      <c r="E40273">
        <v>4.3648999999999996</v>
      </c>
    </row>
    <row r="40274" spans="1:5">
      <c r="A40274" t="s">
        <v>40272</v>
      </c>
      <c r="B40274" s="1">
        <f t="shared" si="1189"/>
        <v>42156.495833365894</v>
      </c>
      <c r="C40274">
        <v>4.3863000000000003</v>
      </c>
      <c r="E40274">
        <v>4.3853</v>
      </c>
    </row>
    <row r="40275" spans="1:5">
      <c r="A40275" t="s">
        <v>40273</v>
      </c>
      <c r="B40275" s="1">
        <f t="shared" si="1189"/>
        <v>42156.502777810339</v>
      </c>
      <c r="C40275">
        <v>4.4067999999999996</v>
      </c>
      <c r="E40275">
        <v>4.3955000000000002</v>
      </c>
    </row>
    <row r="40276" spans="1:5">
      <c r="A40276" t="s">
        <v>40274</v>
      </c>
      <c r="B40276" s="1">
        <f t="shared" si="1189"/>
        <v>42156.509722254785</v>
      </c>
      <c r="C40276">
        <v>4.4067999999999996</v>
      </c>
      <c r="E40276">
        <v>4.4160000000000004</v>
      </c>
    </row>
    <row r="40277" spans="1:5">
      <c r="A40277" t="s">
        <v>40275</v>
      </c>
      <c r="B40277" s="1">
        <f t="shared" si="1189"/>
        <v>42156.51666669923</v>
      </c>
      <c r="C40277">
        <v>4.4477000000000002</v>
      </c>
      <c r="E40277">
        <v>4.4466000000000001</v>
      </c>
    </row>
    <row r="40278" spans="1:5">
      <c r="A40278" t="s">
        <v>40276</v>
      </c>
      <c r="B40278" s="1">
        <f t="shared" si="1189"/>
        <v>42156.523611143675</v>
      </c>
      <c r="C40278">
        <v>4.4680999999999997</v>
      </c>
      <c r="E40278">
        <v>4.4669999999999996</v>
      </c>
    </row>
    <row r="40279" spans="1:5">
      <c r="A40279" t="s">
        <v>40277</v>
      </c>
      <c r="B40279" s="1">
        <f t="shared" si="1189"/>
        <v>42156.53055558812</v>
      </c>
      <c r="C40279">
        <v>4.4885000000000002</v>
      </c>
      <c r="E40279">
        <v>4.4874999999999998</v>
      </c>
    </row>
    <row r="40280" spans="1:5">
      <c r="A40280" t="s">
        <v>40278</v>
      </c>
      <c r="B40280" s="1">
        <f t="shared" si="1189"/>
        <v>42156.537500032566</v>
      </c>
      <c r="C40280">
        <v>4.5395000000000003</v>
      </c>
      <c r="E40280">
        <v>4.5384000000000002</v>
      </c>
    </row>
    <row r="40281" spans="1:5">
      <c r="A40281" t="s">
        <v>40279</v>
      </c>
      <c r="B40281" s="1">
        <f t="shared" si="1189"/>
        <v>42156.544444477011</v>
      </c>
      <c r="C40281">
        <v>4.5496999999999996</v>
      </c>
      <c r="E40281">
        <v>4.5587999999999997</v>
      </c>
    </row>
    <row r="40282" spans="1:5">
      <c r="A40282" t="s">
        <v>40280</v>
      </c>
      <c r="B40282" s="1">
        <f t="shared" si="1189"/>
        <v>42156.551388921456</v>
      </c>
      <c r="C40282">
        <v>4.5701000000000001</v>
      </c>
      <c r="E40282">
        <v>4.5792000000000002</v>
      </c>
    </row>
    <row r="40283" spans="1:5">
      <c r="A40283" t="s">
        <v>40281</v>
      </c>
      <c r="B40283" s="1">
        <f t="shared" si="1189"/>
        <v>42156.558333365901</v>
      </c>
      <c r="C40283">
        <v>4.6006</v>
      </c>
      <c r="E40283">
        <v>4.6097000000000001</v>
      </c>
    </row>
    <row r="40284" spans="1:5">
      <c r="A40284" t="s">
        <v>40282</v>
      </c>
      <c r="B40284" s="1">
        <f t="shared" si="1189"/>
        <v>42156.565277810347</v>
      </c>
      <c r="C40284">
        <v>4.6515000000000004</v>
      </c>
      <c r="E40284">
        <v>4.6502999999999997</v>
      </c>
    </row>
    <row r="40285" spans="1:5">
      <c r="A40285" t="s">
        <v>40283</v>
      </c>
      <c r="B40285" s="1">
        <f t="shared" si="1189"/>
        <v>42156.572222254792</v>
      </c>
      <c r="C40285">
        <v>4.7125000000000004</v>
      </c>
      <c r="E40285">
        <v>4.7112999999999996</v>
      </c>
    </row>
    <row r="40286" spans="1:5">
      <c r="A40286" t="s">
        <v>40284</v>
      </c>
      <c r="B40286" s="1">
        <f t="shared" si="1189"/>
        <v>42156.579166699237</v>
      </c>
      <c r="C40286">
        <v>4.7530999999999999</v>
      </c>
      <c r="E40286">
        <v>4.7518000000000002</v>
      </c>
    </row>
    <row r="40287" spans="1:5">
      <c r="A40287" t="s">
        <v>40285</v>
      </c>
      <c r="B40287" s="1">
        <f t="shared" si="1189"/>
        <v>42156.586111143683</v>
      </c>
      <c r="C40287">
        <v>4.8037999999999998</v>
      </c>
      <c r="E40287">
        <v>4.7923999999999998</v>
      </c>
    </row>
    <row r="40288" spans="1:5">
      <c r="A40288" t="s">
        <v>40286</v>
      </c>
      <c r="B40288" s="1">
        <f t="shared" si="1189"/>
        <v>42156.593055588128</v>
      </c>
      <c r="C40288">
        <v>4.8746</v>
      </c>
      <c r="E40288">
        <v>4.8733000000000004</v>
      </c>
    </row>
    <row r="40289" spans="1:5">
      <c r="A40289" t="s">
        <v>40287</v>
      </c>
      <c r="B40289" s="1">
        <f t="shared" si="1189"/>
        <v>42156.600000032573</v>
      </c>
      <c r="C40289">
        <v>4.9252000000000002</v>
      </c>
      <c r="E40289">
        <v>4.9339000000000004</v>
      </c>
    </row>
    <row r="40290" spans="1:5">
      <c r="A40290" t="s">
        <v>40288</v>
      </c>
      <c r="B40290" s="1">
        <f t="shared" si="1189"/>
        <v>42156.606944477018</v>
      </c>
      <c r="C40290">
        <v>4.9756999999999998</v>
      </c>
      <c r="E40290">
        <v>4.9743000000000004</v>
      </c>
    </row>
    <row r="40291" spans="1:5">
      <c r="A40291" t="s">
        <v>40289</v>
      </c>
      <c r="B40291" s="1">
        <f t="shared" si="1189"/>
        <v>42156.613888921464</v>
      </c>
      <c r="C40291">
        <v>5.0058999999999996</v>
      </c>
      <c r="E40291">
        <v>4.9945000000000004</v>
      </c>
    </row>
    <row r="40292" spans="1:5">
      <c r="A40292" t="s">
        <v>40290</v>
      </c>
      <c r="B40292" s="1">
        <f t="shared" si="1189"/>
        <v>42156.620833365909</v>
      </c>
      <c r="C40292">
        <v>5.0663999999999998</v>
      </c>
      <c r="E40292">
        <v>5.0448000000000004</v>
      </c>
    </row>
    <row r="40293" spans="1:5">
      <c r="A40293" t="s">
        <v>40291</v>
      </c>
      <c r="B40293" s="1">
        <f t="shared" si="1189"/>
        <v>42156.627777810354</v>
      </c>
      <c r="C40293">
        <v>5.1468999999999996</v>
      </c>
      <c r="E40293">
        <v>5.0952000000000002</v>
      </c>
    </row>
    <row r="40294" spans="1:5">
      <c r="A40294" t="s">
        <v>40292</v>
      </c>
      <c r="B40294" s="1">
        <f t="shared" si="1189"/>
        <v>42156.634722254799</v>
      </c>
      <c r="C40294">
        <v>5.1569000000000003</v>
      </c>
      <c r="E40294">
        <v>5.0650000000000004</v>
      </c>
    </row>
    <row r="40295" spans="1:5">
      <c r="A40295" t="s">
        <v>40293</v>
      </c>
      <c r="B40295" s="1">
        <f t="shared" si="1189"/>
        <v>42156.641666699245</v>
      </c>
      <c r="C40295">
        <v>5.2473000000000001</v>
      </c>
      <c r="E40295">
        <v>5.0952000000000002</v>
      </c>
    </row>
    <row r="40296" spans="1:5">
      <c r="A40296" t="s">
        <v>40294</v>
      </c>
      <c r="B40296" s="1">
        <f t="shared" si="1189"/>
        <v>42156.64861114369</v>
      </c>
      <c r="C40296">
        <v>5.3674999999999997</v>
      </c>
      <c r="E40296">
        <v>5.1253000000000002</v>
      </c>
    </row>
    <row r="40297" spans="1:5">
      <c r="A40297" t="s">
        <v>40295</v>
      </c>
      <c r="B40297" s="1">
        <f t="shared" si="1189"/>
        <v>42156.655555588135</v>
      </c>
      <c r="C40297">
        <v>5.5372000000000003</v>
      </c>
      <c r="E40297">
        <v>5.3658999999999999</v>
      </c>
    </row>
    <row r="40298" spans="1:5">
      <c r="A40298" t="s">
        <v>40296</v>
      </c>
      <c r="B40298" s="1">
        <f t="shared" si="1189"/>
        <v>42156.66250003258</v>
      </c>
      <c r="C40298">
        <v>5.6864999999999997</v>
      </c>
      <c r="E40298">
        <v>5.5056000000000003</v>
      </c>
    </row>
    <row r="40299" spans="1:5">
      <c r="A40299" t="s">
        <v>40297</v>
      </c>
      <c r="B40299" s="1">
        <f t="shared" si="1189"/>
        <v>42156.669444477026</v>
      </c>
      <c r="C40299">
        <v>5.6467000000000001</v>
      </c>
      <c r="E40299">
        <v>5.5255000000000001</v>
      </c>
    </row>
    <row r="40300" spans="1:5">
      <c r="A40300" t="s">
        <v>40298</v>
      </c>
      <c r="B40300" s="1">
        <f t="shared" si="1189"/>
        <v>42156.676388921471</v>
      </c>
      <c r="C40300">
        <v>5.3875000000000002</v>
      </c>
      <c r="E40300">
        <v>4.9945000000000004</v>
      </c>
    </row>
    <row r="40301" spans="1:5">
      <c r="A40301" t="s">
        <v>40299</v>
      </c>
      <c r="B40301" s="1">
        <f t="shared" si="1189"/>
        <v>42156.683333365916</v>
      </c>
      <c r="C40301">
        <v>5.0765000000000002</v>
      </c>
      <c r="E40301">
        <v>4.8329000000000004</v>
      </c>
    </row>
    <row r="40302" spans="1:5">
      <c r="A40302" t="s">
        <v>40300</v>
      </c>
      <c r="B40302" s="1">
        <f t="shared" si="1189"/>
        <v>42156.690277810361</v>
      </c>
      <c r="C40302">
        <v>5.1268000000000002</v>
      </c>
      <c r="E40302">
        <v>4.8531000000000004</v>
      </c>
    </row>
    <row r="40303" spans="1:5">
      <c r="A40303" t="s">
        <v>40301</v>
      </c>
      <c r="B40303" s="1">
        <f t="shared" si="1189"/>
        <v>42156.697222254807</v>
      </c>
      <c r="C40303">
        <v>5.2072000000000003</v>
      </c>
      <c r="E40303">
        <v>4.944</v>
      </c>
    </row>
    <row r="40304" spans="1:5">
      <c r="A40304" t="s">
        <v>40302</v>
      </c>
      <c r="B40304" s="1">
        <f t="shared" si="1189"/>
        <v>42156.704166699252</v>
      </c>
      <c r="C40304">
        <v>5.2973999999999997</v>
      </c>
      <c r="E40304">
        <v>5.0045000000000002</v>
      </c>
    </row>
    <row r="40305" spans="1:5">
      <c r="A40305" t="s">
        <v>40303</v>
      </c>
      <c r="B40305" s="1">
        <f t="shared" si="1189"/>
        <v>42156.711111143697</v>
      </c>
      <c r="C40305">
        <v>5.2373000000000003</v>
      </c>
      <c r="E40305">
        <v>4.9641999999999999</v>
      </c>
    </row>
    <row r="40306" spans="1:5">
      <c r="A40306" t="s">
        <v>40304</v>
      </c>
      <c r="B40306" s="1">
        <f t="shared" si="1189"/>
        <v>42156.718055588142</v>
      </c>
      <c r="C40306">
        <v>5.2774000000000001</v>
      </c>
      <c r="E40306">
        <v>4.9743000000000004</v>
      </c>
    </row>
    <row r="40307" spans="1:5">
      <c r="A40307" t="s">
        <v>40305</v>
      </c>
      <c r="B40307" s="1">
        <f t="shared" si="1189"/>
        <v>42156.725000032588</v>
      </c>
      <c r="C40307">
        <v>5.2674000000000003</v>
      </c>
      <c r="E40307">
        <v>5.0347999999999997</v>
      </c>
    </row>
    <row r="40308" spans="1:5">
      <c r="A40308" t="s">
        <v>40306</v>
      </c>
      <c r="B40308" s="1">
        <f t="shared" si="1189"/>
        <v>42156.731944477033</v>
      </c>
      <c r="C40308">
        <v>5.2172000000000001</v>
      </c>
      <c r="E40308">
        <v>5.0750000000000002</v>
      </c>
    </row>
    <row r="40309" spans="1:5">
      <c r="A40309" t="s">
        <v>40307</v>
      </c>
      <c r="B40309" s="1">
        <f t="shared" si="1189"/>
        <v>42156.738888921478</v>
      </c>
      <c r="C40309">
        <v>5.2172000000000001</v>
      </c>
      <c r="E40309">
        <v>5.0448000000000004</v>
      </c>
    </row>
    <row r="40310" spans="1:5">
      <c r="A40310" t="s">
        <v>40308</v>
      </c>
      <c r="B40310" s="1">
        <f t="shared" si="1189"/>
        <v>42156.745833365923</v>
      </c>
      <c r="C40310">
        <v>5.1769999999999996</v>
      </c>
      <c r="E40310">
        <v>4.9743000000000004</v>
      </c>
    </row>
    <row r="40311" spans="1:5">
      <c r="A40311" t="s">
        <v>40309</v>
      </c>
      <c r="B40311" s="1">
        <f t="shared" si="1189"/>
        <v>42156.752777810369</v>
      </c>
      <c r="C40311">
        <v>5.1970999999999998</v>
      </c>
      <c r="E40311">
        <v>4.9541000000000004</v>
      </c>
    </row>
    <row r="40312" spans="1:5">
      <c r="A40312" t="s">
        <v>40310</v>
      </c>
      <c r="B40312" s="1">
        <f t="shared" si="1189"/>
        <v>42156.759722254814</v>
      </c>
      <c r="C40312">
        <v>5.2572999999999999</v>
      </c>
      <c r="E40312">
        <v>5.0548999999999999</v>
      </c>
    </row>
    <row r="40313" spans="1:5">
      <c r="A40313" t="s">
        <v>40311</v>
      </c>
      <c r="B40313" s="1">
        <f t="shared" si="1189"/>
        <v>42156.766666699259</v>
      </c>
      <c r="C40313">
        <v>5.2873999999999999</v>
      </c>
      <c r="E40313">
        <v>5.0548999999999999</v>
      </c>
    </row>
    <row r="40314" spans="1:5">
      <c r="A40314" t="s">
        <v>40312</v>
      </c>
      <c r="B40314" s="1">
        <f t="shared" si="1189"/>
        <v>42156.773611143704</v>
      </c>
      <c r="C40314">
        <v>5.2172000000000001</v>
      </c>
      <c r="E40314">
        <v>4.9238</v>
      </c>
    </row>
    <row r="40315" spans="1:5">
      <c r="A40315" t="s">
        <v>40313</v>
      </c>
      <c r="B40315" s="1">
        <f t="shared" si="1189"/>
        <v>42156.78055558815</v>
      </c>
      <c r="C40315">
        <v>5.2172000000000001</v>
      </c>
      <c r="E40315">
        <v>4.8632</v>
      </c>
    </row>
    <row r="40316" spans="1:5">
      <c r="A40316" t="s">
        <v>40314</v>
      </c>
      <c r="B40316" s="1">
        <f t="shared" si="1189"/>
        <v>42156.787500032595</v>
      </c>
      <c r="C40316">
        <v>5.2172000000000001</v>
      </c>
      <c r="E40316">
        <v>4.8935000000000004</v>
      </c>
    </row>
    <row r="40317" spans="1:5">
      <c r="A40317" t="s">
        <v>40315</v>
      </c>
      <c r="B40317" s="1">
        <f t="shared" si="1189"/>
        <v>42156.79444447704</v>
      </c>
      <c r="C40317">
        <v>5.2172000000000001</v>
      </c>
      <c r="E40317">
        <v>4.9339000000000004</v>
      </c>
    </row>
    <row r="40318" spans="1:5">
      <c r="A40318" t="s">
        <v>40316</v>
      </c>
      <c r="B40318" s="1">
        <f t="shared" si="1189"/>
        <v>42156.801388921485</v>
      </c>
      <c r="C40318">
        <v>5.3174999999999999</v>
      </c>
      <c r="E40318">
        <v>4.9641999999999999</v>
      </c>
    </row>
    <row r="40319" spans="1:5">
      <c r="A40319" t="s">
        <v>40317</v>
      </c>
      <c r="B40319" s="1">
        <f t="shared" si="1189"/>
        <v>42156.808333365931</v>
      </c>
      <c r="C40319">
        <v>5.3174999999999999</v>
      </c>
      <c r="E40319">
        <v>4.8531000000000004</v>
      </c>
    </row>
    <row r="40320" spans="1:5">
      <c r="A40320" t="s">
        <v>40318</v>
      </c>
      <c r="B40320" s="1">
        <f t="shared" si="1189"/>
        <v>42156.815277810376</v>
      </c>
      <c r="C40320">
        <v>5.2973999999999997</v>
      </c>
      <c r="E40320">
        <v>4.8025000000000002</v>
      </c>
    </row>
    <row r="40321" spans="1:5">
      <c r="A40321" t="s">
        <v>40319</v>
      </c>
      <c r="B40321" s="1">
        <f t="shared" si="1189"/>
        <v>42156.822222254821</v>
      </c>
      <c r="C40321">
        <v>5.3174999999999999</v>
      </c>
      <c r="E40321">
        <v>4.8632</v>
      </c>
    </row>
    <row r="40322" spans="1:5">
      <c r="A40322" t="s">
        <v>40320</v>
      </c>
      <c r="B40322" s="1">
        <f t="shared" si="1189"/>
        <v>42156.829166699266</v>
      </c>
      <c r="C40322">
        <v>5.3174999999999999</v>
      </c>
      <c r="E40322">
        <v>4.9036</v>
      </c>
    </row>
    <row r="40323" spans="1:5">
      <c r="A40323" t="s">
        <v>40321</v>
      </c>
      <c r="B40323" s="1">
        <f t="shared" si="1189"/>
        <v>42156.836111143712</v>
      </c>
      <c r="C40323">
        <v>5.3375000000000004</v>
      </c>
      <c r="E40323">
        <v>4.9238</v>
      </c>
    </row>
    <row r="40324" spans="1:5">
      <c r="A40324" t="s">
        <v>40322</v>
      </c>
      <c r="B40324" s="1">
        <f t="shared" ref="B40324:B40387" si="1190">B40323+"0:10"</f>
        <v>42156.843055588157</v>
      </c>
      <c r="C40324">
        <v>5.3274999999999997</v>
      </c>
      <c r="E40324">
        <v>5.0045000000000002</v>
      </c>
    </row>
    <row r="40325" spans="1:5">
      <c r="A40325" t="s">
        <v>40323</v>
      </c>
      <c r="B40325" s="1">
        <f t="shared" si="1190"/>
        <v>42156.850000032602</v>
      </c>
      <c r="C40325">
        <v>5.3375000000000004</v>
      </c>
      <c r="E40325">
        <v>5.0145999999999997</v>
      </c>
    </row>
    <row r="40326" spans="1:5">
      <c r="A40326" t="s">
        <v>40324</v>
      </c>
      <c r="B40326" s="1">
        <f t="shared" si="1190"/>
        <v>42156.856944477047</v>
      </c>
      <c r="C40326">
        <v>5.3274999999999997</v>
      </c>
      <c r="E40326">
        <v>4.9238</v>
      </c>
    </row>
    <row r="40327" spans="1:5">
      <c r="A40327" t="s">
        <v>40325</v>
      </c>
      <c r="B40327" s="1">
        <f t="shared" si="1190"/>
        <v>42156.863888921493</v>
      </c>
      <c r="C40327">
        <v>5.3274999999999997</v>
      </c>
      <c r="E40327">
        <v>4.843</v>
      </c>
    </row>
    <row r="40328" spans="1:5">
      <c r="A40328" t="s">
        <v>40326</v>
      </c>
      <c r="B40328" s="1">
        <f t="shared" si="1190"/>
        <v>42156.870833365938</v>
      </c>
      <c r="C40328">
        <v>5.3174999999999999</v>
      </c>
      <c r="E40328">
        <v>4.8125999999999998</v>
      </c>
    </row>
    <row r="40329" spans="1:5">
      <c r="A40329" t="s">
        <v>40327</v>
      </c>
      <c r="B40329" s="1">
        <f t="shared" si="1190"/>
        <v>42156.877777810383</v>
      </c>
      <c r="C40329">
        <v>5.3375000000000004</v>
      </c>
      <c r="E40329">
        <v>4.7721</v>
      </c>
    </row>
    <row r="40330" spans="1:5">
      <c r="A40330" t="s">
        <v>40328</v>
      </c>
      <c r="B40330" s="1">
        <f t="shared" si="1190"/>
        <v>42156.884722254828</v>
      </c>
      <c r="C40330">
        <v>5.3174999999999999</v>
      </c>
      <c r="E40330">
        <v>4.8125999999999998</v>
      </c>
    </row>
    <row r="40331" spans="1:5">
      <c r="A40331" t="s">
        <v>40329</v>
      </c>
      <c r="B40331" s="1">
        <f t="shared" si="1190"/>
        <v>42156.891666699274</v>
      </c>
      <c r="C40331">
        <v>5.3574999999999999</v>
      </c>
      <c r="E40331">
        <v>4.8935000000000004</v>
      </c>
    </row>
    <row r="40332" spans="1:5">
      <c r="A40332" t="s">
        <v>40330</v>
      </c>
      <c r="B40332" s="1">
        <f t="shared" si="1190"/>
        <v>42156.898611143719</v>
      </c>
      <c r="C40332">
        <v>5.2973999999999997</v>
      </c>
      <c r="E40332">
        <v>4.8227000000000002</v>
      </c>
    </row>
    <row r="40333" spans="1:5">
      <c r="A40333" t="s">
        <v>40331</v>
      </c>
      <c r="B40333" s="1">
        <f t="shared" si="1190"/>
        <v>42156.905555588164</v>
      </c>
      <c r="C40333">
        <v>5.1871</v>
      </c>
      <c r="E40333">
        <v>4.7619999999999996</v>
      </c>
    </row>
    <row r="40334" spans="1:5">
      <c r="A40334" t="s">
        <v>40332</v>
      </c>
      <c r="B40334" s="1">
        <f t="shared" si="1190"/>
        <v>42156.912500032609</v>
      </c>
      <c r="C40334">
        <v>5.2072000000000003</v>
      </c>
      <c r="E40334">
        <v>4.8125999999999998</v>
      </c>
    </row>
    <row r="40335" spans="1:5">
      <c r="A40335" t="s">
        <v>40333</v>
      </c>
      <c r="B40335" s="1">
        <f t="shared" si="1190"/>
        <v>42156.919444477055</v>
      </c>
      <c r="C40335">
        <v>5.2674000000000003</v>
      </c>
      <c r="E40335">
        <v>4.8227000000000002</v>
      </c>
    </row>
    <row r="40336" spans="1:5">
      <c r="A40336" t="s">
        <v>40334</v>
      </c>
      <c r="B40336" s="1">
        <f t="shared" si="1190"/>
        <v>42156.9263889215</v>
      </c>
      <c r="C40336">
        <v>5.2473000000000001</v>
      </c>
      <c r="E40336">
        <v>4.8632</v>
      </c>
    </row>
    <row r="40337" spans="1:9">
      <c r="A40337" t="s">
        <v>40335</v>
      </c>
      <c r="B40337" s="1">
        <f t="shared" si="1190"/>
        <v>42156.933333365945</v>
      </c>
      <c r="C40337">
        <v>5.2473000000000001</v>
      </c>
      <c r="E40337">
        <v>4.9036</v>
      </c>
    </row>
    <row r="40338" spans="1:9">
      <c r="A40338" t="s">
        <v>40336</v>
      </c>
      <c r="B40338" s="1">
        <f t="shared" si="1190"/>
        <v>42156.94027781039</v>
      </c>
      <c r="C40338">
        <v>5.1970999999999998</v>
      </c>
      <c r="E40338">
        <v>4.8125999999999998</v>
      </c>
    </row>
    <row r="40339" spans="1:9">
      <c r="A40339" t="s">
        <v>40337</v>
      </c>
      <c r="B40339" s="1">
        <f t="shared" si="1190"/>
        <v>42156.947222254836</v>
      </c>
      <c r="C40339">
        <v>5.0865</v>
      </c>
      <c r="E40339">
        <v>4.7619999999999996</v>
      </c>
    </row>
    <row r="40340" spans="1:9">
      <c r="A40340" t="s">
        <v>40338</v>
      </c>
      <c r="B40340" s="1">
        <f t="shared" si="1190"/>
        <v>42156.954166699281</v>
      </c>
      <c r="C40340">
        <v>5.016</v>
      </c>
      <c r="E40340">
        <v>4.7214</v>
      </c>
    </row>
    <row r="40341" spans="1:9">
      <c r="A40341" t="s">
        <v>40339</v>
      </c>
      <c r="B40341" s="1">
        <f t="shared" si="1190"/>
        <v>42156.961111143726</v>
      </c>
      <c r="C40341">
        <v>5.0965999999999996</v>
      </c>
      <c r="E40341">
        <v>4.7518000000000002</v>
      </c>
    </row>
    <row r="40342" spans="1:9">
      <c r="A40342" t="s">
        <v>40340</v>
      </c>
      <c r="B40342" s="1">
        <f t="shared" si="1190"/>
        <v>42156.968055588171</v>
      </c>
      <c r="C40342">
        <v>5.1669999999999998</v>
      </c>
      <c r="E40342">
        <v>4.7923999999999998</v>
      </c>
    </row>
    <row r="40343" spans="1:9">
      <c r="A40343" t="s">
        <v>40341</v>
      </c>
      <c r="B40343" s="1">
        <f t="shared" si="1190"/>
        <v>42156.975000032617</v>
      </c>
      <c r="C40343">
        <v>5.0563000000000002</v>
      </c>
      <c r="E40343">
        <v>4.7416999999999998</v>
      </c>
    </row>
    <row r="40344" spans="1:9">
      <c r="A40344" t="s">
        <v>40342</v>
      </c>
      <c r="B40344" s="1">
        <f t="shared" si="1190"/>
        <v>42156.981944477062</v>
      </c>
      <c r="C40344">
        <v>4.9756999999999998</v>
      </c>
      <c r="E40344">
        <v>4.7214</v>
      </c>
    </row>
    <row r="40345" spans="1:9">
      <c r="A40345" t="s">
        <v>40343</v>
      </c>
      <c r="B40345" s="1">
        <f t="shared" si="1190"/>
        <v>42156.988888921507</v>
      </c>
      <c r="C40345">
        <v>4.9958</v>
      </c>
      <c r="E40345">
        <v>4.7011000000000003</v>
      </c>
    </row>
    <row r="40346" spans="1:9">
      <c r="A40346" t="s">
        <v>40344</v>
      </c>
      <c r="B40346" s="1">
        <f t="shared" si="1190"/>
        <v>42156.995833365952</v>
      </c>
      <c r="C40346">
        <v>5.0563000000000002</v>
      </c>
      <c r="E40346">
        <v>4.7821999999999996</v>
      </c>
    </row>
    <row r="40347" spans="1:9">
      <c r="A40347" t="s">
        <v>40345</v>
      </c>
      <c r="B40347" s="1">
        <f t="shared" si="1190"/>
        <v>42157.002777810398</v>
      </c>
      <c r="C40347">
        <v>5.1468999999999996</v>
      </c>
      <c r="E40347">
        <v>4.8025000000000002</v>
      </c>
      <c r="G40347">
        <f t="shared" ref="G40347" si="1191">AVERAGE(C40347:C40490)</f>
        <v>5.7541451388888865</v>
      </c>
      <c r="I40347">
        <f t="shared" ref="I40347" si="1192">AVERAGE(E40347:E40490)</f>
        <v>4.8275798611111078</v>
      </c>
    </row>
    <row r="40348" spans="1:9">
      <c r="A40348" t="s">
        <v>40346</v>
      </c>
      <c r="B40348" s="1">
        <f t="shared" si="1190"/>
        <v>42157.009722254843</v>
      </c>
      <c r="C40348">
        <v>5.1368</v>
      </c>
      <c r="E40348">
        <v>4.7518000000000002</v>
      </c>
    </row>
    <row r="40349" spans="1:9">
      <c r="A40349" t="s">
        <v>40347</v>
      </c>
      <c r="B40349" s="1">
        <f t="shared" si="1190"/>
        <v>42157.016666699288</v>
      </c>
      <c r="C40349">
        <v>4.9756999999999998</v>
      </c>
      <c r="E40349">
        <v>4.7011000000000003</v>
      </c>
    </row>
    <row r="40350" spans="1:9">
      <c r="A40350" t="s">
        <v>40348</v>
      </c>
      <c r="B40350" s="1">
        <f t="shared" si="1190"/>
        <v>42157.023611143733</v>
      </c>
      <c r="C40350">
        <v>4.8948</v>
      </c>
      <c r="E40350">
        <v>4.6707000000000001</v>
      </c>
    </row>
    <row r="40351" spans="1:9">
      <c r="A40351" t="s">
        <v>40349</v>
      </c>
      <c r="B40351" s="1">
        <f t="shared" si="1190"/>
        <v>42157.030555588179</v>
      </c>
      <c r="C40351">
        <v>4.9150999999999998</v>
      </c>
      <c r="E40351">
        <v>4.6707000000000001</v>
      </c>
    </row>
    <row r="40352" spans="1:9">
      <c r="A40352" t="s">
        <v>40350</v>
      </c>
      <c r="B40352" s="1">
        <f t="shared" si="1190"/>
        <v>42157.037500032624</v>
      </c>
      <c r="C40352">
        <v>5.0663999999999998</v>
      </c>
      <c r="E40352">
        <v>4.7112999999999996</v>
      </c>
    </row>
    <row r="40353" spans="1:5">
      <c r="A40353" t="s">
        <v>40351</v>
      </c>
      <c r="B40353" s="1">
        <f t="shared" si="1190"/>
        <v>42157.044444477069</v>
      </c>
      <c r="C40353">
        <v>5.0965999999999996</v>
      </c>
      <c r="E40353">
        <v>4.6909999999999998</v>
      </c>
    </row>
    <row r="40354" spans="1:5">
      <c r="A40354" t="s">
        <v>40352</v>
      </c>
      <c r="B40354" s="1">
        <f t="shared" si="1190"/>
        <v>42157.051388921514</v>
      </c>
      <c r="C40354">
        <v>5.0260999999999996</v>
      </c>
      <c r="E40354">
        <v>4.6502999999999997</v>
      </c>
    </row>
    <row r="40355" spans="1:5">
      <c r="A40355" t="s">
        <v>40353</v>
      </c>
      <c r="B40355" s="1">
        <f t="shared" si="1190"/>
        <v>42157.05833336596</v>
      </c>
      <c r="C40355">
        <v>5.0765000000000002</v>
      </c>
      <c r="E40355">
        <v>4.6502999999999997</v>
      </c>
    </row>
    <row r="40356" spans="1:5">
      <c r="A40356" t="s">
        <v>40354</v>
      </c>
      <c r="B40356" s="1">
        <f t="shared" si="1190"/>
        <v>42157.065277810405</v>
      </c>
      <c r="C40356">
        <v>5.0965999999999996</v>
      </c>
      <c r="E40356">
        <v>4.6402000000000001</v>
      </c>
    </row>
    <row r="40357" spans="1:5">
      <c r="A40357" t="s">
        <v>40355</v>
      </c>
      <c r="B40357" s="1">
        <f t="shared" si="1190"/>
        <v>42157.07222225485</v>
      </c>
      <c r="C40357">
        <v>5.0461999999999998</v>
      </c>
      <c r="E40357">
        <v>4.63</v>
      </c>
    </row>
    <row r="40358" spans="1:5">
      <c r="A40358" t="s">
        <v>40356</v>
      </c>
      <c r="B40358" s="1">
        <f t="shared" si="1190"/>
        <v>42157.079166699295</v>
      </c>
      <c r="C40358">
        <v>5.0765000000000002</v>
      </c>
      <c r="E40358">
        <v>4.63</v>
      </c>
    </row>
    <row r="40359" spans="1:5">
      <c r="A40359" t="s">
        <v>40357</v>
      </c>
      <c r="B40359" s="1">
        <f t="shared" si="1190"/>
        <v>42157.086111143741</v>
      </c>
      <c r="C40359">
        <v>5.0663999999999998</v>
      </c>
      <c r="E40359">
        <v>4.63</v>
      </c>
    </row>
    <row r="40360" spans="1:5">
      <c r="A40360" t="s">
        <v>40358</v>
      </c>
      <c r="B40360" s="1">
        <f t="shared" si="1190"/>
        <v>42157.093055588186</v>
      </c>
      <c r="C40360">
        <v>5.0663999999999998</v>
      </c>
      <c r="E40360">
        <v>4.6502999999999997</v>
      </c>
    </row>
    <row r="40361" spans="1:5">
      <c r="A40361" t="s">
        <v>40359</v>
      </c>
      <c r="B40361" s="1">
        <f t="shared" si="1190"/>
        <v>42157.100000032631</v>
      </c>
      <c r="C40361">
        <v>5.0965999999999996</v>
      </c>
      <c r="E40361">
        <v>4.6807999999999996</v>
      </c>
    </row>
    <row r="40362" spans="1:5">
      <c r="A40362" t="s">
        <v>40360</v>
      </c>
      <c r="B40362" s="1">
        <f t="shared" si="1190"/>
        <v>42157.106944477076</v>
      </c>
      <c r="C40362">
        <v>5.0865</v>
      </c>
      <c r="E40362">
        <v>4.6707000000000001</v>
      </c>
    </row>
    <row r="40363" spans="1:5">
      <c r="A40363" t="s">
        <v>40361</v>
      </c>
      <c r="B40363" s="1">
        <f t="shared" si="1190"/>
        <v>42157.113888921522</v>
      </c>
      <c r="C40363">
        <v>5.0563000000000002</v>
      </c>
      <c r="E40363">
        <v>4.6402000000000001</v>
      </c>
    </row>
    <row r="40364" spans="1:5">
      <c r="A40364" t="s">
        <v>40362</v>
      </c>
      <c r="B40364" s="1">
        <f t="shared" si="1190"/>
        <v>42157.120833365967</v>
      </c>
      <c r="C40364">
        <v>5.0362</v>
      </c>
      <c r="E40364">
        <v>4.6502999999999997</v>
      </c>
    </row>
    <row r="40365" spans="1:5">
      <c r="A40365" t="s">
        <v>40363</v>
      </c>
      <c r="B40365" s="1">
        <f t="shared" si="1190"/>
        <v>42157.127777810412</v>
      </c>
      <c r="C40365">
        <v>5.016</v>
      </c>
      <c r="E40365">
        <v>4.6402000000000001</v>
      </c>
    </row>
    <row r="40366" spans="1:5">
      <c r="A40366" t="s">
        <v>40364</v>
      </c>
      <c r="B40366" s="1">
        <f t="shared" si="1190"/>
        <v>42157.134722254857</v>
      </c>
      <c r="C40366">
        <v>4.9958</v>
      </c>
      <c r="E40366">
        <v>4.6402000000000001</v>
      </c>
    </row>
    <row r="40367" spans="1:5">
      <c r="A40367" t="s">
        <v>40365</v>
      </c>
      <c r="B40367" s="1">
        <f t="shared" si="1190"/>
        <v>42157.141666699303</v>
      </c>
      <c r="C40367">
        <v>4.9858000000000002</v>
      </c>
      <c r="E40367">
        <v>4.6197999999999997</v>
      </c>
    </row>
    <row r="40368" spans="1:5">
      <c r="A40368" t="s">
        <v>40366</v>
      </c>
      <c r="B40368" s="1">
        <f t="shared" si="1190"/>
        <v>42157.148611143748</v>
      </c>
      <c r="C40368">
        <v>4.9756999999999998</v>
      </c>
      <c r="E40368">
        <v>4.5994999999999999</v>
      </c>
    </row>
    <row r="40369" spans="1:5">
      <c r="A40369" t="s">
        <v>40367</v>
      </c>
      <c r="B40369" s="1">
        <f t="shared" si="1190"/>
        <v>42157.155555588193</v>
      </c>
      <c r="C40369">
        <v>4.9756999999999998</v>
      </c>
      <c r="E40369">
        <v>4.5892999999999997</v>
      </c>
    </row>
    <row r="40370" spans="1:5">
      <c r="A40370" t="s">
        <v>40368</v>
      </c>
      <c r="B40370" s="1">
        <f t="shared" si="1190"/>
        <v>42157.162500032638</v>
      </c>
      <c r="C40370">
        <v>4.9756999999999998</v>
      </c>
      <c r="E40370">
        <v>4.5792000000000002</v>
      </c>
    </row>
    <row r="40371" spans="1:5">
      <c r="A40371" t="s">
        <v>40369</v>
      </c>
      <c r="B40371" s="1">
        <f t="shared" si="1190"/>
        <v>42157.169444477084</v>
      </c>
      <c r="C40371">
        <v>4.9656000000000002</v>
      </c>
      <c r="E40371">
        <v>4.569</v>
      </c>
    </row>
    <row r="40372" spans="1:5">
      <c r="A40372" t="s">
        <v>40370</v>
      </c>
      <c r="B40372" s="1">
        <f t="shared" si="1190"/>
        <v>42157.176388921529</v>
      </c>
      <c r="C40372">
        <v>4.9756999999999998</v>
      </c>
      <c r="E40372">
        <v>4.569</v>
      </c>
    </row>
    <row r="40373" spans="1:5">
      <c r="A40373" t="s">
        <v>40371</v>
      </c>
      <c r="B40373" s="1">
        <f t="shared" si="1190"/>
        <v>42157.183333365974</v>
      </c>
      <c r="C40373">
        <v>4.9756999999999998</v>
      </c>
      <c r="E40373">
        <v>4.569</v>
      </c>
    </row>
    <row r="40374" spans="1:5">
      <c r="A40374" t="s">
        <v>40372</v>
      </c>
      <c r="B40374" s="1">
        <f t="shared" si="1190"/>
        <v>42157.19027781042</v>
      </c>
      <c r="C40374">
        <v>4.9756999999999998</v>
      </c>
      <c r="E40374">
        <v>4.569</v>
      </c>
    </row>
    <row r="40375" spans="1:5">
      <c r="A40375" t="s">
        <v>40373</v>
      </c>
      <c r="B40375" s="1">
        <f t="shared" si="1190"/>
        <v>42157.197222254865</v>
      </c>
      <c r="C40375">
        <v>4.9756999999999998</v>
      </c>
      <c r="E40375">
        <v>4.5792000000000002</v>
      </c>
    </row>
    <row r="40376" spans="1:5">
      <c r="A40376" t="s">
        <v>40374</v>
      </c>
      <c r="B40376" s="1">
        <f t="shared" si="1190"/>
        <v>42157.20416669931</v>
      </c>
      <c r="C40376">
        <v>4.9656000000000002</v>
      </c>
      <c r="E40376">
        <v>4.569</v>
      </c>
    </row>
    <row r="40377" spans="1:5">
      <c r="A40377" t="s">
        <v>40375</v>
      </c>
      <c r="B40377" s="1">
        <f t="shared" si="1190"/>
        <v>42157.211111143755</v>
      </c>
      <c r="C40377">
        <v>4.9554999999999998</v>
      </c>
      <c r="E40377">
        <v>4.569</v>
      </c>
    </row>
    <row r="40378" spans="1:5">
      <c r="A40378" t="s">
        <v>40376</v>
      </c>
      <c r="B40378" s="1">
        <f t="shared" si="1190"/>
        <v>42157.218055588201</v>
      </c>
      <c r="C40378">
        <v>4.9454000000000002</v>
      </c>
      <c r="E40378">
        <v>4.5486000000000004</v>
      </c>
    </row>
    <row r="40379" spans="1:5">
      <c r="A40379" t="s">
        <v>40377</v>
      </c>
      <c r="B40379" s="1">
        <f t="shared" si="1190"/>
        <v>42157.225000032646</v>
      </c>
      <c r="C40379">
        <v>4.9554999999999998</v>
      </c>
      <c r="E40379">
        <v>4.5486000000000004</v>
      </c>
    </row>
    <row r="40380" spans="1:5">
      <c r="A40380" t="s">
        <v>40378</v>
      </c>
      <c r="B40380" s="1">
        <f t="shared" si="1190"/>
        <v>42157.231944477091</v>
      </c>
      <c r="C40380">
        <v>4.9454000000000002</v>
      </c>
      <c r="E40380">
        <v>4.5486000000000004</v>
      </c>
    </row>
    <row r="40381" spans="1:5">
      <c r="A40381" t="s">
        <v>40379</v>
      </c>
      <c r="B40381" s="1">
        <f t="shared" si="1190"/>
        <v>42157.238888921536</v>
      </c>
      <c r="C40381">
        <v>4.9352999999999998</v>
      </c>
      <c r="E40381">
        <v>4.5486000000000004</v>
      </c>
    </row>
    <row r="40382" spans="1:5">
      <c r="A40382" t="s">
        <v>40380</v>
      </c>
      <c r="B40382" s="1">
        <f t="shared" si="1190"/>
        <v>42157.245833365982</v>
      </c>
      <c r="C40382">
        <v>4.9554999999999998</v>
      </c>
      <c r="E40382">
        <v>4.5384000000000002</v>
      </c>
    </row>
    <row r="40383" spans="1:5">
      <c r="A40383" t="s">
        <v>40381</v>
      </c>
      <c r="B40383" s="1">
        <f t="shared" si="1190"/>
        <v>42157.252777810427</v>
      </c>
      <c r="C40383">
        <v>4.9656000000000002</v>
      </c>
      <c r="E40383">
        <v>4.5384000000000002</v>
      </c>
    </row>
    <row r="40384" spans="1:5">
      <c r="A40384" t="s">
        <v>40382</v>
      </c>
      <c r="B40384" s="1">
        <f t="shared" si="1190"/>
        <v>42157.259722254872</v>
      </c>
      <c r="C40384">
        <v>4.9656000000000002</v>
      </c>
      <c r="E40384">
        <v>4.5282</v>
      </c>
    </row>
    <row r="40385" spans="1:5">
      <c r="A40385" t="s">
        <v>40383</v>
      </c>
      <c r="B40385" s="1">
        <f t="shared" si="1190"/>
        <v>42157.266666699317</v>
      </c>
      <c r="C40385">
        <v>4.9554999999999998</v>
      </c>
      <c r="E40385">
        <v>4.5282</v>
      </c>
    </row>
    <row r="40386" spans="1:5">
      <c r="A40386" t="s">
        <v>40384</v>
      </c>
      <c r="B40386" s="1">
        <f t="shared" si="1190"/>
        <v>42157.273611143763</v>
      </c>
      <c r="C40386">
        <v>4.9554999999999998</v>
      </c>
      <c r="E40386">
        <v>4.5282</v>
      </c>
    </row>
    <row r="40387" spans="1:5">
      <c r="A40387" t="s">
        <v>40385</v>
      </c>
      <c r="B40387" s="1">
        <f t="shared" si="1190"/>
        <v>42157.280555588208</v>
      </c>
      <c r="C40387">
        <v>4.9454000000000002</v>
      </c>
      <c r="E40387">
        <v>4.5282</v>
      </c>
    </row>
    <row r="40388" spans="1:5">
      <c r="A40388" t="s">
        <v>40386</v>
      </c>
      <c r="B40388" s="1">
        <f t="shared" ref="B40388:B40451" si="1193">B40387+"0:10"</f>
        <v>42157.287500032653</v>
      </c>
      <c r="C40388">
        <v>4.9554999999999998</v>
      </c>
      <c r="E40388">
        <v>4.5282</v>
      </c>
    </row>
    <row r="40389" spans="1:5">
      <c r="A40389" t="s">
        <v>40387</v>
      </c>
      <c r="B40389" s="1">
        <f t="shared" si="1193"/>
        <v>42157.294444477098</v>
      </c>
      <c r="C40389">
        <v>4.9554999999999998</v>
      </c>
      <c r="E40389">
        <v>4.5179999999999998</v>
      </c>
    </row>
    <row r="40390" spans="1:5">
      <c r="A40390" t="s">
        <v>40388</v>
      </c>
      <c r="B40390" s="1">
        <f t="shared" si="1193"/>
        <v>42157.301388921544</v>
      </c>
      <c r="C40390">
        <v>4.9252000000000002</v>
      </c>
      <c r="E40390">
        <v>4.5179999999999998</v>
      </c>
    </row>
    <row r="40391" spans="1:5">
      <c r="A40391" t="s">
        <v>40389</v>
      </c>
      <c r="B40391" s="1">
        <f t="shared" si="1193"/>
        <v>42157.308333365989</v>
      </c>
      <c r="C40391">
        <v>4.9150999999999998</v>
      </c>
      <c r="E40391">
        <v>4.5179999999999998</v>
      </c>
    </row>
    <row r="40392" spans="1:5">
      <c r="A40392" t="s">
        <v>40390</v>
      </c>
      <c r="B40392" s="1">
        <f t="shared" si="1193"/>
        <v>42157.315277810434</v>
      </c>
      <c r="C40392">
        <v>4.8948</v>
      </c>
      <c r="E40392">
        <v>4.5077999999999996</v>
      </c>
    </row>
    <row r="40393" spans="1:5">
      <c r="A40393" t="s">
        <v>40391</v>
      </c>
      <c r="B40393" s="1">
        <f t="shared" si="1193"/>
        <v>42157.322222254879</v>
      </c>
      <c r="C40393">
        <v>4.8948</v>
      </c>
      <c r="E40393">
        <v>4.5077999999999996</v>
      </c>
    </row>
    <row r="40394" spans="1:5">
      <c r="A40394" t="s">
        <v>40392</v>
      </c>
      <c r="B40394" s="1">
        <f t="shared" si="1193"/>
        <v>42157.329166699325</v>
      </c>
      <c r="C40394">
        <v>4.8948</v>
      </c>
      <c r="E40394">
        <v>4.4977</v>
      </c>
    </row>
    <row r="40395" spans="1:5">
      <c r="A40395" t="s">
        <v>40393</v>
      </c>
      <c r="B40395" s="1">
        <f t="shared" si="1193"/>
        <v>42157.33611114377</v>
      </c>
      <c r="C40395">
        <v>4.8846999999999996</v>
      </c>
      <c r="E40395">
        <v>4.4977</v>
      </c>
    </row>
    <row r="40396" spans="1:5">
      <c r="A40396" t="s">
        <v>40394</v>
      </c>
      <c r="B40396" s="1">
        <f t="shared" si="1193"/>
        <v>42157.343055588215</v>
      </c>
      <c r="C40396">
        <v>4.8746</v>
      </c>
      <c r="E40396">
        <v>4.4874999999999998</v>
      </c>
    </row>
    <row r="40397" spans="1:5">
      <c r="A40397" t="s">
        <v>40395</v>
      </c>
      <c r="B40397" s="1">
        <f t="shared" si="1193"/>
        <v>42157.35000003266</v>
      </c>
      <c r="C40397">
        <v>4.8746</v>
      </c>
      <c r="E40397">
        <v>4.4874999999999998</v>
      </c>
    </row>
    <row r="40398" spans="1:5">
      <c r="A40398" t="s">
        <v>40396</v>
      </c>
      <c r="B40398" s="1">
        <f t="shared" si="1193"/>
        <v>42157.356944477106</v>
      </c>
      <c r="C40398">
        <v>4.8746</v>
      </c>
      <c r="E40398">
        <v>4.4874999999999998</v>
      </c>
    </row>
    <row r="40399" spans="1:5">
      <c r="A40399" t="s">
        <v>40397</v>
      </c>
      <c r="B40399" s="1">
        <f t="shared" si="1193"/>
        <v>42157.363888921551</v>
      </c>
      <c r="C40399">
        <v>4.8846999999999996</v>
      </c>
      <c r="E40399">
        <v>4.4977</v>
      </c>
    </row>
    <row r="40400" spans="1:5">
      <c r="A40400" t="s">
        <v>40398</v>
      </c>
      <c r="B40400" s="1">
        <f t="shared" si="1193"/>
        <v>42157.370833365996</v>
      </c>
      <c r="C40400">
        <v>4.8948</v>
      </c>
      <c r="E40400">
        <v>4.4874999999999998</v>
      </c>
    </row>
    <row r="40401" spans="1:5">
      <c r="A40401" t="s">
        <v>40399</v>
      </c>
      <c r="B40401" s="1">
        <f t="shared" si="1193"/>
        <v>42157.377777810441</v>
      </c>
      <c r="C40401">
        <v>4.9050000000000002</v>
      </c>
      <c r="E40401">
        <v>4.4874999999999998</v>
      </c>
    </row>
    <row r="40402" spans="1:5">
      <c r="A40402" t="s">
        <v>40400</v>
      </c>
      <c r="B40402" s="1">
        <f t="shared" si="1193"/>
        <v>42157.384722254887</v>
      </c>
      <c r="C40402">
        <v>4.8948</v>
      </c>
      <c r="E40402">
        <v>4.4874999999999998</v>
      </c>
    </row>
    <row r="40403" spans="1:5">
      <c r="A40403" t="s">
        <v>40401</v>
      </c>
      <c r="B40403" s="1">
        <f t="shared" si="1193"/>
        <v>42157.391666699332</v>
      </c>
      <c r="C40403">
        <v>4.9050000000000002</v>
      </c>
      <c r="E40403">
        <v>4.5077999999999996</v>
      </c>
    </row>
    <row r="40404" spans="1:5">
      <c r="A40404" t="s">
        <v>40402</v>
      </c>
      <c r="B40404" s="1">
        <f t="shared" si="1193"/>
        <v>42157.398611143777</v>
      </c>
      <c r="C40404">
        <v>4.8846999999999996</v>
      </c>
      <c r="E40404">
        <v>4.4874999999999998</v>
      </c>
    </row>
    <row r="40405" spans="1:5">
      <c r="A40405" t="s">
        <v>40403</v>
      </c>
      <c r="B40405" s="1">
        <f t="shared" si="1193"/>
        <v>42157.405555588222</v>
      </c>
      <c r="C40405">
        <v>4.8544</v>
      </c>
      <c r="E40405">
        <v>4.4771999999999998</v>
      </c>
    </row>
    <row r="40406" spans="1:5">
      <c r="A40406" t="s">
        <v>40404</v>
      </c>
      <c r="B40406" s="1">
        <f t="shared" si="1193"/>
        <v>42157.412500032668</v>
      </c>
      <c r="C40406">
        <v>4.8341000000000003</v>
      </c>
      <c r="E40406">
        <v>4.4771999999999998</v>
      </c>
    </row>
    <row r="40407" spans="1:5">
      <c r="A40407" t="s">
        <v>40405</v>
      </c>
      <c r="B40407" s="1">
        <f t="shared" si="1193"/>
        <v>42157.419444477113</v>
      </c>
      <c r="C40407">
        <v>4.8239999999999998</v>
      </c>
      <c r="E40407">
        <v>4.4874999999999998</v>
      </c>
    </row>
    <row r="40408" spans="1:5">
      <c r="A40408" t="s">
        <v>40406</v>
      </c>
      <c r="B40408" s="1">
        <f t="shared" si="1193"/>
        <v>42157.426388921558</v>
      </c>
      <c r="C40408">
        <v>4.8442999999999996</v>
      </c>
      <c r="E40408">
        <v>4.4874999999999998</v>
      </c>
    </row>
    <row r="40409" spans="1:5">
      <c r="A40409" t="s">
        <v>40407</v>
      </c>
      <c r="B40409" s="1">
        <f t="shared" si="1193"/>
        <v>42157.433333366003</v>
      </c>
      <c r="C40409">
        <v>4.9050000000000002</v>
      </c>
      <c r="E40409">
        <v>4.5384000000000002</v>
      </c>
    </row>
    <row r="40410" spans="1:5">
      <c r="A40410" t="s">
        <v>40408</v>
      </c>
      <c r="B40410" s="1">
        <f t="shared" si="1193"/>
        <v>42157.440277810449</v>
      </c>
      <c r="C40410">
        <v>4.9050000000000002</v>
      </c>
      <c r="E40410">
        <v>4.4977</v>
      </c>
    </row>
    <row r="40411" spans="1:5">
      <c r="A40411" t="s">
        <v>40409</v>
      </c>
      <c r="B40411" s="1">
        <f t="shared" si="1193"/>
        <v>42157.447222254894</v>
      </c>
      <c r="C40411">
        <v>4.9252000000000002</v>
      </c>
      <c r="E40411">
        <v>4.4874999999999998</v>
      </c>
    </row>
    <row r="40412" spans="1:5">
      <c r="A40412" t="s">
        <v>40410</v>
      </c>
      <c r="B40412" s="1">
        <f t="shared" si="1193"/>
        <v>42157.454166699339</v>
      </c>
      <c r="C40412">
        <v>4.9454000000000002</v>
      </c>
      <c r="E40412">
        <v>4.5077999999999996</v>
      </c>
    </row>
    <row r="40413" spans="1:5">
      <c r="A40413" t="s">
        <v>40411</v>
      </c>
      <c r="B40413" s="1">
        <f t="shared" si="1193"/>
        <v>42157.461111143784</v>
      </c>
      <c r="C40413">
        <v>4.9554999999999998</v>
      </c>
      <c r="E40413">
        <v>4.5486000000000004</v>
      </c>
    </row>
    <row r="40414" spans="1:5">
      <c r="A40414" t="s">
        <v>40412</v>
      </c>
      <c r="B40414" s="1">
        <f t="shared" si="1193"/>
        <v>42157.46805558823</v>
      </c>
      <c r="C40414">
        <v>4.9454000000000002</v>
      </c>
      <c r="E40414">
        <v>4.5384000000000002</v>
      </c>
    </row>
    <row r="40415" spans="1:5">
      <c r="A40415" t="s">
        <v>40413</v>
      </c>
      <c r="B40415" s="1">
        <f t="shared" si="1193"/>
        <v>42157.475000032675</v>
      </c>
      <c r="C40415">
        <v>4.8948</v>
      </c>
      <c r="E40415">
        <v>4.5077999999999996</v>
      </c>
    </row>
    <row r="40416" spans="1:5">
      <c r="A40416" t="s">
        <v>40414</v>
      </c>
      <c r="B40416" s="1">
        <f t="shared" si="1193"/>
        <v>42157.48194447712</v>
      </c>
      <c r="C40416">
        <v>4.8037999999999998</v>
      </c>
      <c r="E40416">
        <v>4.4771999999999998</v>
      </c>
    </row>
    <row r="40417" spans="1:5">
      <c r="A40417" t="s">
        <v>40415</v>
      </c>
      <c r="B40417" s="1">
        <f t="shared" si="1193"/>
        <v>42157.488888921565</v>
      </c>
      <c r="C40417">
        <v>4.8341000000000003</v>
      </c>
      <c r="E40417">
        <v>4.4771999999999998</v>
      </c>
    </row>
    <row r="40418" spans="1:5">
      <c r="A40418" t="s">
        <v>40416</v>
      </c>
      <c r="B40418" s="1">
        <f t="shared" si="1193"/>
        <v>42157.495833366011</v>
      </c>
      <c r="C40418">
        <v>4.8544</v>
      </c>
      <c r="E40418">
        <v>4.5179999999999998</v>
      </c>
    </row>
    <row r="40419" spans="1:5">
      <c r="A40419" t="s">
        <v>40417</v>
      </c>
      <c r="B40419" s="1">
        <f t="shared" si="1193"/>
        <v>42157.502777810456</v>
      </c>
      <c r="C40419">
        <v>4.9050000000000002</v>
      </c>
      <c r="E40419">
        <v>4.5077999999999996</v>
      </c>
    </row>
    <row r="40420" spans="1:5">
      <c r="A40420" t="s">
        <v>40418</v>
      </c>
      <c r="B40420" s="1">
        <f t="shared" si="1193"/>
        <v>42157.509722254901</v>
      </c>
      <c r="C40420">
        <v>4.9150999999999998</v>
      </c>
      <c r="E40420">
        <v>4.5384000000000002</v>
      </c>
    </row>
    <row r="40421" spans="1:5">
      <c r="A40421" t="s">
        <v>40419</v>
      </c>
      <c r="B40421" s="1">
        <f t="shared" si="1193"/>
        <v>42157.516666699346</v>
      </c>
      <c r="C40421">
        <v>4.9352999999999998</v>
      </c>
      <c r="E40421">
        <v>4.4977</v>
      </c>
    </row>
    <row r="40422" spans="1:5">
      <c r="A40422" t="s">
        <v>40420</v>
      </c>
      <c r="B40422" s="1">
        <f t="shared" si="1193"/>
        <v>42157.523611143792</v>
      </c>
      <c r="C40422">
        <v>4.9150999999999998</v>
      </c>
      <c r="E40422">
        <v>4.4669999999999996</v>
      </c>
    </row>
    <row r="40423" spans="1:5">
      <c r="A40423" t="s">
        <v>40421</v>
      </c>
      <c r="B40423" s="1">
        <f t="shared" si="1193"/>
        <v>42157.530555588237</v>
      </c>
      <c r="C40423">
        <v>4.8846999999999996</v>
      </c>
      <c r="E40423">
        <v>4.4568000000000003</v>
      </c>
    </row>
    <row r="40424" spans="1:5">
      <c r="A40424" t="s">
        <v>40422</v>
      </c>
      <c r="B40424" s="1">
        <f t="shared" si="1193"/>
        <v>42157.537500032682</v>
      </c>
      <c r="C40424">
        <v>5.0058999999999996</v>
      </c>
      <c r="E40424">
        <v>4.7011000000000003</v>
      </c>
    </row>
    <row r="40425" spans="1:5">
      <c r="A40425" t="s">
        <v>40423</v>
      </c>
      <c r="B40425" s="1">
        <f t="shared" si="1193"/>
        <v>42157.544444477127</v>
      </c>
      <c r="C40425">
        <v>4.9958</v>
      </c>
      <c r="E40425">
        <v>4.63</v>
      </c>
    </row>
    <row r="40426" spans="1:5">
      <c r="A40426" t="s">
        <v>40424</v>
      </c>
      <c r="B40426" s="1">
        <f t="shared" si="1193"/>
        <v>42157.551388921573</v>
      </c>
      <c r="C40426">
        <v>4.8442999999999996</v>
      </c>
      <c r="E40426">
        <v>4.5486000000000004</v>
      </c>
    </row>
    <row r="40427" spans="1:5">
      <c r="A40427" t="s">
        <v>40425</v>
      </c>
      <c r="B40427" s="1">
        <f t="shared" si="1193"/>
        <v>42157.558333366018</v>
      </c>
      <c r="C40427">
        <v>4.7732999999999999</v>
      </c>
      <c r="E40427">
        <v>4.5486000000000004</v>
      </c>
    </row>
    <row r="40428" spans="1:5">
      <c r="A40428" t="s">
        <v>40426</v>
      </c>
      <c r="B40428" s="1">
        <f t="shared" si="1193"/>
        <v>42157.565277810463</v>
      </c>
      <c r="C40428">
        <v>5.2271999999999998</v>
      </c>
      <c r="E40428">
        <v>4.5282</v>
      </c>
    </row>
    <row r="40429" spans="1:5">
      <c r="A40429" t="s">
        <v>40427</v>
      </c>
      <c r="B40429" s="1">
        <f t="shared" si="1193"/>
        <v>42157.572222254908</v>
      </c>
      <c r="C40429">
        <v>5.0563000000000002</v>
      </c>
      <c r="E40429">
        <v>4.63</v>
      </c>
    </row>
    <row r="40430" spans="1:5">
      <c r="A40430" t="s">
        <v>40428</v>
      </c>
      <c r="B40430" s="1">
        <f t="shared" si="1193"/>
        <v>42157.579166699354</v>
      </c>
      <c r="C40430">
        <v>4.9656000000000002</v>
      </c>
      <c r="E40430">
        <v>4.6097000000000001</v>
      </c>
    </row>
    <row r="40431" spans="1:5">
      <c r="A40431" t="s">
        <v>40429</v>
      </c>
      <c r="B40431" s="1">
        <f t="shared" si="1193"/>
        <v>42157.586111143799</v>
      </c>
      <c r="C40431">
        <v>4.9656000000000002</v>
      </c>
      <c r="E40431">
        <v>4.5077999999999996</v>
      </c>
    </row>
    <row r="40432" spans="1:5">
      <c r="A40432" t="s">
        <v>40430</v>
      </c>
      <c r="B40432" s="1">
        <f t="shared" si="1193"/>
        <v>42157.593055588244</v>
      </c>
      <c r="C40432">
        <v>5.3475000000000001</v>
      </c>
      <c r="E40432">
        <v>4.5077999999999996</v>
      </c>
    </row>
    <row r="40433" spans="1:5">
      <c r="A40433" t="s">
        <v>40431</v>
      </c>
      <c r="B40433" s="1">
        <f t="shared" si="1193"/>
        <v>42157.600000032689</v>
      </c>
      <c r="C40433">
        <v>5.3174999999999999</v>
      </c>
      <c r="E40433">
        <v>4.5994999999999999</v>
      </c>
    </row>
    <row r="40434" spans="1:5">
      <c r="A40434" t="s">
        <v>40432</v>
      </c>
      <c r="B40434" s="1">
        <f t="shared" si="1193"/>
        <v>42157.606944477135</v>
      </c>
      <c r="C40434">
        <v>5.5869999999999997</v>
      </c>
      <c r="E40434">
        <v>4.5892999999999997</v>
      </c>
    </row>
    <row r="40435" spans="1:5">
      <c r="A40435" t="s">
        <v>40433</v>
      </c>
      <c r="B40435" s="1">
        <f t="shared" si="1193"/>
        <v>42157.61388892158</v>
      </c>
      <c r="C40435">
        <v>5.2172000000000001</v>
      </c>
      <c r="E40435">
        <v>4.5486000000000004</v>
      </c>
    </row>
    <row r="40436" spans="1:5">
      <c r="A40436" t="s">
        <v>40434</v>
      </c>
      <c r="B40436" s="1">
        <f t="shared" si="1193"/>
        <v>42157.620833366025</v>
      </c>
      <c r="C40436">
        <v>5.2172000000000001</v>
      </c>
      <c r="E40436">
        <v>4.63</v>
      </c>
    </row>
    <row r="40437" spans="1:5">
      <c r="A40437" t="s">
        <v>40435</v>
      </c>
      <c r="B40437" s="1">
        <f t="shared" si="1193"/>
        <v>42157.62777781047</v>
      </c>
      <c r="C40437">
        <v>5.7758000000000003</v>
      </c>
      <c r="E40437">
        <v>4.7112999999999996</v>
      </c>
    </row>
    <row r="40438" spans="1:5">
      <c r="A40438" t="s">
        <v>40436</v>
      </c>
      <c r="B40438" s="1">
        <f t="shared" si="1193"/>
        <v>42157.634722254916</v>
      </c>
      <c r="C40438">
        <v>6.0129999999999999</v>
      </c>
      <c r="E40438">
        <v>4.7214</v>
      </c>
    </row>
    <row r="40439" spans="1:5">
      <c r="A40439" t="s">
        <v>40437</v>
      </c>
      <c r="B40439" s="1">
        <f t="shared" si="1193"/>
        <v>42157.641666699361</v>
      </c>
      <c r="C40439">
        <v>5.5172999999999996</v>
      </c>
      <c r="E40439">
        <v>4.6402000000000001</v>
      </c>
    </row>
    <row r="40440" spans="1:5">
      <c r="A40440" t="s">
        <v>40438</v>
      </c>
      <c r="B40440" s="1">
        <f t="shared" si="1193"/>
        <v>42157.648611143806</v>
      </c>
      <c r="C40440">
        <v>5.5072999999999999</v>
      </c>
      <c r="E40440">
        <v>4.7821999999999996</v>
      </c>
    </row>
    <row r="40441" spans="1:5">
      <c r="A40441" t="s">
        <v>40439</v>
      </c>
      <c r="B40441" s="1">
        <f t="shared" si="1193"/>
        <v>42157.655555588251</v>
      </c>
      <c r="C40441">
        <v>5.7857000000000003</v>
      </c>
      <c r="E40441">
        <v>4.944</v>
      </c>
    </row>
    <row r="40442" spans="1:5">
      <c r="A40442" t="s">
        <v>40440</v>
      </c>
      <c r="B40442" s="1">
        <f t="shared" si="1193"/>
        <v>42157.662500032697</v>
      </c>
      <c r="C40442">
        <v>6.0426000000000002</v>
      </c>
      <c r="E40442">
        <v>5.0448000000000004</v>
      </c>
    </row>
    <row r="40443" spans="1:5">
      <c r="A40443" t="s">
        <v>40441</v>
      </c>
      <c r="B40443" s="1">
        <f t="shared" si="1193"/>
        <v>42157.669444477142</v>
      </c>
      <c r="C40443">
        <v>6.2393000000000001</v>
      </c>
      <c r="E40443">
        <v>4.9036</v>
      </c>
    </row>
    <row r="40444" spans="1:5">
      <c r="A40444" t="s">
        <v>40442</v>
      </c>
      <c r="B40444" s="1">
        <f t="shared" si="1193"/>
        <v>42157.676388921587</v>
      </c>
      <c r="C40444">
        <v>5.8945999999999996</v>
      </c>
      <c r="E40444">
        <v>4.843</v>
      </c>
    </row>
    <row r="40445" spans="1:5">
      <c r="A40445" t="s">
        <v>40443</v>
      </c>
      <c r="B40445" s="1">
        <f t="shared" si="1193"/>
        <v>42157.683333366032</v>
      </c>
      <c r="C40445">
        <v>6.5425000000000004</v>
      </c>
      <c r="E40445">
        <v>5.0045000000000002</v>
      </c>
    </row>
    <row r="40446" spans="1:5">
      <c r="A40446" t="s">
        <v>40444</v>
      </c>
      <c r="B40446" s="1">
        <f t="shared" si="1193"/>
        <v>42157.690277810478</v>
      </c>
      <c r="C40446">
        <v>6.5132000000000003</v>
      </c>
      <c r="E40446">
        <v>4.9137000000000004</v>
      </c>
    </row>
    <row r="40447" spans="1:5">
      <c r="A40447" t="s">
        <v>40445</v>
      </c>
      <c r="B40447" s="1">
        <f t="shared" si="1193"/>
        <v>42157.697222254923</v>
      </c>
      <c r="C40447">
        <v>6.6204000000000001</v>
      </c>
      <c r="E40447">
        <v>5.0548999999999999</v>
      </c>
    </row>
    <row r="40448" spans="1:5">
      <c r="A40448" t="s">
        <v>40446</v>
      </c>
      <c r="B40448" s="1">
        <f t="shared" si="1193"/>
        <v>42157.704166699368</v>
      </c>
      <c r="C40448">
        <v>6.3861999999999997</v>
      </c>
      <c r="E40448">
        <v>4.9945000000000004</v>
      </c>
    </row>
    <row r="40449" spans="1:5">
      <c r="A40449" t="s">
        <v>40447</v>
      </c>
      <c r="B40449" s="1">
        <f t="shared" si="1193"/>
        <v>42157.711111143813</v>
      </c>
      <c r="C40449">
        <v>6.6787999999999998</v>
      </c>
      <c r="E40449">
        <v>5.0045000000000002</v>
      </c>
    </row>
    <row r="40450" spans="1:5">
      <c r="A40450" t="s">
        <v>40448</v>
      </c>
      <c r="B40450" s="1">
        <f t="shared" si="1193"/>
        <v>42157.718055588259</v>
      </c>
      <c r="C40450">
        <v>6.4741999999999997</v>
      </c>
      <c r="E40450">
        <v>4.9137000000000004</v>
      </c>
    </row>
    <row r="40451" spans="1:5">
      <c r="A40451" t="s">
        <v>40449</v>
      </c>
      <c r="B40451" s="1">
        <f t="shared" si="1193"/>
        <v>42157.725000032704</v>
      </c>
      <c r="C40451">
        <v>6.6204000000000001</v>
      </c>
      <c r="E40451">
        <v>5.0952000000000002</v>
      </c>
    </row>
    <row r="40452" spans="1:5">
      <c r="A40452" t="s">
        <v>40450</v>
      </c>
      <c r="B40452" s="1">
        <f t="shared" ref="B40452:B40515" si="1194">B40451+"0:10"</f>
        <v>42157.731944477149</v>
      </c>
      <c r="C40452">
        <v>6.9115000000000002</v>
      </c>
      <c r="E40452">
        <v>5.0448000000000004</v>
      </c>
    </row>
    <row r="40453" spans="1:5">
      <c r="A40453" t="s">
        <v>40451</v>
      </c>
      <c r="B40453" s="1">
        <f t="shared" si="1194"/>
        <v>42157.738888921594</v>
      </c>
      <c r="C40453">
        <v>7.1143000000000001</v>
      </c>
      <c r="E40453">
        <v>5.1555</v>
      </c>
    </row>
    <row r="40454" spans="1:5">
      <c r="A40454" t="s">
        <v>40452</v>
      </c>
      <c r="B40454" s="1">
        <f t="shared" si="1194"/>
        <v>42157.74583336604</v>
      </c>
      <c r="C40454">
        <v>6.6691000000000003</v>
      </c>
      <c r="E40454">
        <v>5.0548999999999999</v>
      </c>
    </row>
    <row r="40455" spans="1:5">
      <c r="A40455" t="s">
        <v>40453</v>
      </c>
      <c r="B40455" s="1">
        <f t="shared" si="1194"/>
        <v>42157.752777810485</v>
      </c>
      <c r="C40455">
        <v>6.9695999999999998</v>
      </c>
      <c r="E40455">
        <v>5.1654999999999998</v>
      </c>
    </row>
    <row r="40456" spans="1:5">
      <c r="A40456" t="s">
        <v>40454</v>
      </c>
      <c r="B40456" s="1">
        <f t="shared" si="1194"/>
        <v>42157.75972225493</v>
      </c>
      <c r="C40456">
        <v>6.9695999999999998</v>
      </c>
      <c r="E40456">
        <v>5.1253000000000002</v>
      </c>
    </row>
    <row r="40457" spans="1:5">
      <c r="A40457" t="s">
        <v>40455</v>
      </c>
      <c r="B40457" s="1">
        <f t="shared" si="1194"/>
        <v>42157.766666699375</v>
      </c>
      <c r="C40457">
        <v>7.0660999999999996</v>
      </c>
      <c r="E40457">
        <v>5.0650000000000004</v>
      </c>
    </row>
    <row r="40458" spans="1:5">
      <c r="A40458" t="s">
        <v>40456</v>
      </c>
      <c r="B40458" s="1">
        <f t="shared" si="1194"/>
        <v>42157.773611143821</v>
      </c>
      <c r="C40458">
        <v>7.0564</v>
      </c>
      <c r="E40458">
        <v>5.1052</v>
      </c>
    </row>
    <row r="40459" spans="1:5">
      <c r="A40459" t="s">
        <v>40457</v>
      </c>
      <c r="B40459" s="1">
        <f t="shared" si="1194"/>
        <v>42157.780555588266</v>
      </c>
      <c r="C40459">
        <v>7.3449999999999998</v>
      </c>
      <c r="E40459">
        <v>5.1654999999999998</v>
      </c>
    </row>
    <row r="40460" spans="1:5">
      <c r="A40460" t="s">
        <v>40458</v>
      </c>
      <c r="B40460" s="1">
        <f t="shared" si="1194"/>
        <v>42157.787500032711</v>
      </c>
      <c r="C40460">
        <v>7.1336000000000004</v>
      </c>
      <c r="E40460">
        <v>5.0750000000000002</v>
      </c>
    </row>
    <row r="40461" spans="1:5">
      <c r="A40461" t="s">
        <v>40459</v>
      </c>
      <c r="B40461" s="1">
        <f t="shared" si="1194"/>
        <v>42157.794444477157</v>
      </c>
      <c r="C40461">
        <v>7.4599000000000002</v>
      </c>
      <c r="E40461">
        <v>5.2356999999999996</v>
      </c>
    </row>
    <row r="40462" spans="1:5">
      <c r="A40462" t="s">
        <v>40460</v>
      </c>
      <c r="B40462" s="1">
        <f t="shared" si="1194"/>
        <v>42157.801388921602</v>
      </c>
      <c r="C40462">
        <v>6.9695999999999998</v>
      </c>
      <c r="E40462">
        <v>5.2557999999999998</v>
      </c>
    </row>
    <row r="40463" spans="1:5">
      <c r="A40463" t="s">
        <v>40461</v>
      </c>
      <c r="B40463" s="1">
        <f t="shared" si="1194"/>
        <v>42157.808333366047</v>
      </c>
      <c r="C40463">
        <v>7.2489999999999997</v>
      </c>
      <c r="E40463">
        <v>5.4157999999999999</v>
      </c>
    </row>
    <row r="40464" spans="1:5">
      <c r="A40464" t="s">
        <v>40462</v>
      </c>
      <c r="B40464" s="1">
        <f t="shared" si="1194"/>
        <v>42157.815277810492</v>
      </c>
      <c r="C40464">
        <v>7.3449999999999998</v>
      </c>
      <c r="E40464">
        <v>5.3358999999999996</v>
      </c>
    </row>
    <row r="40465" spans="1:5">
      <c r="A40465" t="s">
        <v>40463</v>
      </c>
      <c r="B40465" s="1">
        <f t="shared" si="1194"/>
        <v>42157.822222254938</v>
      </c>
      <c r="C40465">
        <v>7.3258000000000001</v>
      </c>
      <c r="E40465">
        <v>5.1856</v>
      </c>
    </row>
    <row r="40466" spans="1:5">
      <c r="A40466" t="s">
        <v>40464</v>
      </c>
      <c r="B40466" s="1">
        <f t="shared" si="1194"/>
        <v>42157.829166699383</v>
      </c>
      <c r="C40466">
        <v>7.6604000000000001</v>
      </c>
      <c r="E40466">
        <v>5.5156000000000001</v>
      </c>
    </row>
    <row r="40467" spans="1:5">
      <c r="A40467" t="s">
        <v>40465</v>
      </c>
      <c r="B40467" s="1">
        <f t="shared" si="1194"/>
        <v>42157.836111143828</v>
      </c>
      <c r="C40467">
        <v>7.4311999999999996</v>
      </c>
      <c r="E40467">
        <v>5.3459000000000003</v>
      </c>
    </row>
    <row r="40468" spans="1:5">
      <c r="A40468" t="s">
        <v>40466</v>
      </c>
      <c r="B40468" s="1">
        <f t="shared" si="1194"/>
        <v>42157.843055588273</v>
      </c>
      <c r="C40468">
        <v>7.3929</v>
      </c>
      <c r="E40468">
        <v>5.2758000000000003</v>
      </c>
    </row>
    <row r="40469" spans="1:5">
      <c r="A40469" t="s">
        <v>40467</v>
      </c>
      <c r="B40469" s="1">
        <f t="shared" si="1194"/>
        <v>42157.850000032719</v>
      </c>
      <c r="C40469">
        <v>7.2393999999999998</v>
      </c>
      <c r="E40469">
        <v>5.2758000000000003</v>
      </c>
    </row>
    <row r="40470" spans="1:5">
      <c r="A40470" t="s">
        <v>40468</v>
      </c>
      <c r="B40470" s="1">
        <f t="shared" si="1194"/>
        <v>42157.856944477164</v>
      </c>
      <c r="C40470">
        <v>7.6699000000000002</v>
      </c>
      <c r="E40470">
        <v>5.4358000000000004</v>
      </c>
    </row>
    <row r="40471" spans="1:5">
      <c r="A40471" t="s">
        <v>40469</v>
      </c>
      <c r="B40471" s="1">
        <f t="shared" si="1194"/>
        <v>42157.863888921609</v>
      </c>
      <c r="C40471">
        <v>7.4503000000000004</v>
      </c>
      <c r="E40471">
        <v>5.4458000000000002</v>
      </c>
    </row>
    <row r="40472" spans="1:5">
      <c r="A40472" t="s">
        <v>40470</v>
      </c>
      <c r="B40472" s="1">
        <f t="shared" si="1194"/>
        <v>42157.870833366054</v>
      </c>
      <c r="C40472">
        <v>7.3449999999999998</v>
      </c>
      <c r="E40472">
        <v>5.3159000000000001</v>
      </c>
    </row>
    <row r="40473" spans="1:5">
      <c r="A40473" t="s">
        <v>40471</v>
      </c>
      <c r="B40473" s="1">
        <f t="shared" si="1194"/>
        <v>42157.8777778105</v>
      </c>
      <c r="C40473">
        <v>7.6032000000000002</v>
      </c>
      <c r="E40473">
        <v>5.4458000000000002</v>
      </c>
    </row>
    <row r="40474" spans="1:5">
      <c r="A40474" t="s">
        <v>40472</v>
      </c>
      <c r="B40474" s="1">
        <f t="shared" si="1194"/>
        <v>42157.884722254945</v>
      </c>
      <c r="C40474">
        <v>7.4024999999999999</v>
      </c>
      <c r="E40474">
        <v>5.4657</v>
      </c>
    </row>
    <row r="40475" spans="1:5">
      <c r="A40475" t="s">
        <v>40473</v>
      </c>
      <c r="B40475" s="1">
        <f t="shared" si="1194"/>
        <v>42157.89166669939</v>
      </c>
      <c r="C40475">
        <v>7.6985000000000001</v>
      </c>
      <c r="E40475">
        <v>5.4058000000000002</v>
      </c>
    </row>
    <row r="40476" spans="1:5">
      <c r="A40476" t="s">
        <v>40474</v>
      </c>
      <c r="B40476" s="1">
        <f t="shared" si="1194"/>
        <v>42157.898611143835</v>
      </c>
      <c r="C40476">
        <v>7.3449999999999998</v>
      </c>
      <c r="E40476">
        <v>5.5453999999999999</v>
      </c>
    </row>
    <row r="40477" spans="1:5">
      <c r="A40477" t="s">
        <v>40475</v>
      </c>
      <c r="B40477" s="1">
        <f t="shared" si="1194"/>
        <v>42157.905555588281</v>
      </c>
      <c r="C40477">
        <v>7.4215999999999998</v>
      </c>
      <c r="E40477">
        <v>5.5852000000000004</v>
      </c>
    </row>
    <row r="40478" spans="1:5">
      <c r="A40478" t="s">
        <v>40476</v>
      </c>
      <c r="B40478" s="1">
        <f t="shared" si="1194"/>
        <v>42157.912500032726</v>
      </c>
      <c r="C40478">
        <v>7.4119999999999999</v>
      </c>
      <c r="E40478">
        <v>5.5255000000000001</v>
      </c>
    </row>
    <row r="40479" spans="1:5">
      <c r="A40479" t="s">
        <v>40477</v>
      </c>
      <c r="B40479" s="1">
        <f t="shared" si="1194"/>
        <v>42157.919444477171</v>
      </c>
      <c r="C40479">
        <v>7.3737000000000004</v>
      </c>
      <c r="E40479">
        <v>5.5553999999999997</v>
      </c>
    </row>
    <row r="40480" spans="1:5">
      <c r="A40480" t="s">
        <v>40478</v>
      </c>
      <c r="B40480" s="1">
        <f t="shared" si="1194"/>
        <v>42157.926388921616</v>
      </c>
      <c r="C40480">
        <v>7.1817000000000002</v>
      </c>
      <c r="E40480">
        <v>5.5056000000000003</v>
      </c>
    </row>
    <row r="40481" spans="1:9">
      <c r="A40481" t="s">
        <v>40479</v>
      </c>
      <c r="B40481" s="1">
        <f t="shared" si="1194"/>
        <v>42157.933333366062</v>
      </c>
      <c r="C40481">
        <v>7.2682000000000002</v>
      </c>
      <c r="E40481">
        <v>5.5952000000000002</v>
      </c>
    </row>
    <row r="40482" spans="1:9">
      <c r="A40482" t="s">
        <v>40480</v>
      </c>
      <c r="B40482" s="1">
        <f t="shared" si="1194"/>
        <v>42157.940277810507</v>
      </c>
      <c r="C40482">
        <v>7.7366000000000001</v>
      </c>
      <c r="E40482">
        <v>5.7043999999999997</v>
      </c>
    </row>
    <row r="40483" spans="1:9">
      <c r="A40483" t="s">
        <v>40481</v>
      </c>
      <c r="B40483" s="1">
        <f t="shared" si="1194"/>
        <v>42157.947222254952</v>
      </c>
      <c r="C40483">
        <v>7.5650000000000004</v>
      </c>
      <c r="E40483">
        <v>5.7737999999999996</v>
      </c>
    </row>
    <row r="40484" spans="1:9">
      <c r="A40484" t="s">
        <v>40482</v>
      </c>
      <c r="B40484" s="1">
        <f t="shared" si="1194"/>
        <v>42157.954166699397</v>
      </c>
      <c r="C40484">
        <v>7.7366000000000001</v>
      </c>
      <c r="E40484">
        <v>5.6944999999999997</v>
      </c>
    </row>
    <row r="40485" spans="1:9">
      <c r="A40485" t="s">
        <v>40483</v>
      </c>
      <c r="B40485" s="1">
        <f t="shared" si="1194"/>
        <v>42157.961111143843</v>
      </c>
      <c r="C40485">
        <v>7.7366000000000001</v>
      </c>
      <c r="E40485">
        <v>5.7342000000000004</v>
      </c>
    </row>
    <row r="40486" spans="1:9">
      <c r="A40486" t="s">
        <v>40484</v>
      </c>
      <c r="B40486" s="1">
        <f t="shared" si="1194"/>
        <v>42157.968055588288</v>
      </c>
      <c r="C40486">
        <v>7.6223000000000001</v>
      </c>
      <c r="E40486">
        <v>5.5952000000000002</v>
      </c>
    </row>
    <row r="40487" spans="1:9">
      <c r="A40487" t="s">
        <v>40485</v>
      </c>
      <c r="B40487" s="1">
        <f t="shared" si="1194"/>
        <v>42157.975000032733</v>
      </c>
      <c r="C40487">
        <v>7.8316999999999997</v>
      </c>
      <c r="E40487">
        <v>5.6547999999999998</v>
      </c>
    </row>
    <row r="40488" spans="1:9">
      <c r="A40488" t="s">
        <v>40486</v>
      </c>
      <c r="B40488" s="1">
        <f t="shared" si="1194"/>
        <v>42157.981944477178</v>
      </c>
      <c r="C40488">
        <v>7.5937000000000001</v>
      </c>
      <c r="E40488">
        <v>5.7043999999999997</v>
      </c>
    </row>
    <row r="40489" spans="1:9">
      <c r="A40489" t="s">
        <v>40487</v>
      </c>
      <c r="B40489" s="1">
        <f t="shared" si="1194"/>
        <v>42157.988888921624</v>
      </c>
      <c r="C40489">
        <v>7.7651000000000003</v>
      </c>
      <c r="E40489">
        <v>5.6944999999999997</v>
      </c>
    </row>
    <row r="40490" spans="1:9">
      <c r="A40490" t="s">
        <v>40488</v>
      </c>
      <c r="B40490" s="1">
        <f t="shared" si="1194"/>
        <v>42157.995833366069</v>
      </c>
      <c r="C40490">
        <v>8.0023</v>
      </c>
      <c r="E40490">
        <v>5.6647999999999996</v>
      </c>
    </row>
    <row r="40491" spans="1:9">
      <c r="A40491" t="s">
        <v>40489</v>
      </c>
      <c r="B40491" s="1">
        <f t="shared" si="1194"/>
        <v>42158.002777810514</v>
      </c>
      <c r="C40491">
        <v>7.7271000000000001</v>
      </c>
      <c r="E40491">
        <v>5.8430999999999997</v>
      </c>
      <c r="G40491">
        <f t="shared" ref="G40491" si="1195">AVERAGE(C40491:C40634)</f>
        <v>6.8257236111111146</v>
      </c>
      <c r="I40491">
        <f t="shared" ref="I40491" si="1196">AVERAGE(E40491:E40634)</f>
        <v>5.7869027777777768</v>
      </c>
    </row>
    <row r="40492" spans="1:9">
      <c r="A40492" t="s">
        <v>40490</v>
      </c>
      <c r="B40492" s="1">
        <f t="shared" si="1194"/>
        <v>42158.009722254959</v>
      </c>
      <c r="C40492">
        <v>7.5364000000000004</v>
      </c>
      <c r="E40492">
        <v>5.9518000000000004</v>
      </c>
    </row>
    <row r="40493" spans="1:9">
      <c r="A40493" t="s">
        <v>40491</v>
      </c>
      <c r="B40493" s="1">
        <f t="shared" si="1194"/>
        <v>42158.016666699405</v>
      </c>
      <c r="C40493">
        <v>7.6985000000000001</v>
      </c>
      <c r="E40493">
        <v>5.7737999999999996</v>
      </c>
    </row>
    <row r="40494" spans="1:9">
      <c r="A40494" t="s">
        <v>40492</v>
      </c>
      <c r="B40494" s="1">
        <f t="shared" si="1194"/>
        <v>42158.02361114385</v>
      </c>
      <c r="C40494">
        <v>7.8791000000000002</v>
      </c>
      <c r="E40494">
        <v>5.7539999999999996</v>
      </c>
    </row>
    <row r="40495" spans="1:9">
      <c r="A40495" t="s">
        <v>40493</v>
      </c>
      <c r="B40495" s="1">
        <f t="shared" si="1194"/>
        <v>42158.030555588295</v>
      </c>
      <c r="C40495">
        <v>7.6699000000000002</v>
      </c>
      <c r="E40495">
        <v>5.9123000000000001</v>
      </c>
    </row>
    <row r="40496" spans="1:9">
      <c r="A40496" t="s">
        <v>40494</v>
      </c>
      <c r="B40496" s="1">
        <f t="shared" si="1194"/>
        <v>42158.03750003274</v>
      </c>
      <c r="C40496">
        <v>7.4885999999999999</v>
      </c>
      <c r="E40496">
        <v>6.0799000000000003</v>
      </c>
    </row>
    <row r="40497" spans="1:5">
      <c r="A40497" t="s">
        <v>40495</v>
      </c>
      <c r="B40497" s="1">
        <f t="shared" si="1194"/>
        <v>42158.044444477186</v>
      </c>
      <c r="C40497">
        <v>7.2201000000000004</v>
      </c>
      <c r="E40497">
        <v>5.9123000000000001</v>
      </c>
    </row>
    <row r="40498" spans="1:5">
      <c r="A40498" t="s">
        <v>40496</v>
      </c>
      <c r="B40498" s="1">
        <f t="shared" si="1194"/>
        <v>42158.051388921631</v>
      </c>
      <c r="C40498">
        <v>7.1143000000000001</v>
      </c>
      <c r="E40498">
        <v>5.6944999999999997</v>
      </c>
    </row>
    <row r="40499" spans="1:5">
      <c r="A40499" t="s">
        <v>40497</v>
      </c>
      <c r="B40499" s="1">
        <f t="shared" si="1194"/>
        <v>42158.058333366076</v>
      </c>
      <c r="C40499">
        <v>7.0949999999999998</v>
      </c>
      <c r="E40499">
        <v>5.6547999999999998</v>
      </c>
    </row>
    <row r="40500" spans="1:5">
      <c r="A40500" t="s">
        <v>40498</v>
      </c>
      <c r="B40500" s="1">
        <f t="shared" si="1194"/>
        <v>42158.065277810521</v>
      </c>
      <c r="C40500">
        <v>7.1528</v>
      </c>
      <c r="E40500">
        <v>5.625</v>
      </c>
    </row>
    <row r="40501" spans="1:5">
      <c r="A40501" t="s">
        <v>40499</v>
      </c>
      <c r="B40501" s="1">
        <f t="shared" si="1194"/>
        <v>42158.072222254967</v>
      </c>
      <c r="C40501">
        <v>7.1143000000000001</v>
      </c>
      <c r="E40501">
        <v>5.7441000000000004</v>
      </c>
    </row>
    <row r="40502" spans="1:5">
      <c r="A40502" t="s">
        <v>40500</v>
      </c>
      <c r="B40502" s="1">
        <f t="shared" si="1194"/>
        <v>42158.079166699412</v>
      </c>
      <c r="C40502">
        <v>6.9984999999999999</v>
      </c>
      <c r="E40502">
        <v>6.0011000000000001</v>
      </c>
    </row>
    <row r="40503" spans="1:5">
      <c r="A40503" t="s">
        <v>40501</v>
      </c>
      <c r="B40503" s="1">
        <f t="shared" si="1194"/>
        <v>42158.086111143857</v>
      </c>
      <c r="C40503">
        <v>6.8921999999999999</v>
      </c>
      <c r="E40503">
        <v>5.9123000000000001</v>
      </c>
    </row>
    <row r="40504" spans="1:5">
      <c r="A40504" t="s">
        <v>40502</v>
      </c>
      <c r="B40504" s="1">
        <f t="shared" si="1194"/>
        <v>42158.093055588302</v>
      </c>
      <c r="C40504">
        <v>6.8727999999999998</v>
      </c>
      <c r="E40504">
        <v>5.7243000000000004</v>
      </c>
    </row>
    <row r="40505" spans="1:5">
      <c r="A40505" t="s">
        <v>40503</v>
      </c>
      <c r="B40505" s="1">
        <f t="shared" si="1194"/>
        <v>42158.100000032748</v>
      </c>
      <c r="C40505">
        <v>6.8147000000000002</v>
      </c>
      <c r="E40505">
        <v>5.6547999999999998</v>
      </c>
    </row>
    <row r="40506" spans="1:5">
      <c r="A40506" t="s">
        <v>40504</v>
      </c>
      <c r="B40506" s="1">
        <f t="shared" si="1194"/>
        <v>42158.106944477193</v>
      </c>
      <c r="C40506">
        <v>6.8147000000000002</v>
      </c>
      <c r="E40506">
        <v>5.6051000000000002</v>
      </c>
    </row>
    <row r="40507" spans="1:5">
      <c r="A40507" t="s">
        <v>40505</v>
      </c>
      <c r="B40507" s="1">
        <f t="shared" si="1194"/>
        <v>42158.113888921638</v>
      </c>
      <c r="C40507">
        <v>6.9115000000000002</v>
      </c>
      <c r="E40507">
        <v>5.6547999999999998</v>
      </c>
    </row>
    <row r="40508" spans="1:5">
      <c r="A40508" t="s">
        <v>40506</v>
      </c>
      <c r="B40508" s="1">
        <f t="shared" si="1194"/>
        <v>42158.120833366083</v>
      </c>
      <c r="C40508">
        <v>6.9984999999999999</v>
      </c>
      <c r="E40508">
        <v>5.7342000000000004</v>
      </c>
    </row>
    <row r="40509" spans="1:5">
      <c r="A40509" t="s">
        <v>40507</v>
      </c>
      <c r="B40509" s="1">
        <f t="shared" si="1194"/>
        <v>42158.127777810529</v>
      </c>
      <c r="C40509">
        <v>6.8921999999999999</v>
      </c>
      <c r="E40509">
        <v>5.8727999999999998</v>
      </c>
    </row>
    <row r="40510" spans="1:5">
      <c r="A40510" t="s">
        <v>40508</v>
      </c>
      <c r="B40510" s="1">
        <f t="shared" si="1194"/>
        <v>42158.134722254974</v>
      </c>
      <c r="C40510">
        <v>6.9115000000000002</v>
      </c>
      <c r="E40510">
        <v>5.8430999999999997</v>
      </c>
    </row>
    <row r="40511" spans="1:5">
      <c r="A40511" t="s">
        <v>40509</v>
      </c>
      <c r="B40511" s="1">
        <f t="shared" si="1194"/>
        <v>42158.141666699419</v>
      </c>
      <c r="C40511">
        <v>6.9309000000000003</v>
      </c>
      <c r="E40511">
        <v>5.8034999999999997</v>
      </c>
    </row>
    <row r="40512" spans="1:5">
      <c r="A40512" t="s">
        <v>40510</v>
      </c>
      <c r="B40512" s="1">
        <f t="shared" si="1194"/>
        <v>42158.148611143864</v>
      </c>
      <c r="C40512">
        <v>6.9115000000000002</v>
      </c>
      <c r="E40512">
        <v>5.8529999999999998</v>
      </c>
    </row>
    <row r="40513" spans="1:5">
      <c r="A40513" t="s">
        <v>40511</v>
      </c>
      <c r="B40513" s="1">
        <f t="shared" si="1194"/>
        <v>42158.15555558831</v>
      </c>
      <c r="C40513">
        <v>6.8147000000000002</v>
      </c>
      <c r="E40513">
        <v>5.9419000000000004</v>
      </c>
    </row>
    <row r="40514" spans="1:5">
      <c r="A40514" t="s">
        <v>40512</v>
      </c>
      <c r="B40514" s="1">
        <f t="shared" si="1194"/>
        <v>42158.162500032755</v>
      </c>
      <c r="C40514">
        <v>6.7468000000000004</v>
      </c>
      <c r="E40514">
        <v>5.7539999999999996</v>
      </c>
    </row>
    <row r="40515" spans="1:5">
      <c r="A40515" t="s">
        <v>40513</v>
      </c>
      <c r="B40515" s="1">
        <f t="shared" si="1194"/>
        <v>42158.1694444772</v>
      </c>
      <c r="C40515">
        <v>6.7176999999999998</v>
      </c>
      <c r="E40515">
        <v>5.7043999999999997</v>
      </c>
    </row>
    <row r="40516" spans="1:5">
      <c r="A40516" t="s">
        <v>40514</v>
      </c>
      <c r="B40516" s="1">
        <f t="shared" ref="B40516:B40579" si="1197">B40515+"0:10"</f>
        <v>42158.176388921645</v>
      </c>
      <c r="C40516">
        <v>6.7565</v>
      </c>
      <c r="E40516">
        <v>5.5753000000000004</v>
      </c>
    </row>
    <row r="40517" spans="1:5">
      <c r="A40517" t="s">
        <v>40515</v>
      </c>
      <c r="B40517" s="1">
        <f t="shared" si="1197"/>
        <v>42158.183333366091</v>
      </c>
      <c r="C40517">
        <v>6.7565</v>
      </c>
      <c r="E40517">
        <v>5.7342000000000004</v>
      </c>
    </row>
    <row r="40518" spans="1:5">
      <c r="A40518" t="s">
        <v>40516</v>
      </c>
      <c r="B40518" s="1">
        <f t="shared" si="1197"/>
        <v>42158.190277810536</v>
      </c>
      <c r="C40518">
        <v>6.8535000000000004</v>
      </c>
      <c r="E40518">
        <v>5.9123000000000001</v>
      </c>
    </row>
    <row r="40519" spans="1:5">
      <c r="A40519" t="s">
        <v>40517</v>
      </c>
      <c r="B40519" s="1">
        <f t="shared" si="1197"/>
        <v>42158.197222254981</v>
      </c>
      <c r="C40519">
        <v>6.7079000000000004</v>
      </c>
      <c r="E40519">
        <v>5.8331999999999997</v>
      </c>
    </row>
    <row r="40520" spans="1:5">
      <c r="A40520" t="s">
        <v>40518</v>
      </c>
      <c r="B40520" s="1">
        <f t="shared" si="1197"/>
        <v>42158.204166699426</v>
      </c>
      <c r="C40520">
        <v>6.601</v>
      </c>
      <c r="E40520">
        <v>5.7144000000000004</v>
      </c>
    </row>
    <row r="40521" spans="1:5">
      <c r="A40521" t="s">
        <v>40519</v>
      </c>
      <c r="B40521" s="1">
        <f t="shared" si="1197"/>
        <v>42158.211111143872</v>
      </c>
      <c r="C40521">
        <v>6.9019000000000004</v>
      </c>
      <c r="E40521">
        <v>5.8727999999999998</v>
      </c>
    </row>
    <row r="40522" spans="1:5">
      <c r="A40522" t="s">
        <v>40520</v>
      </c>
      <c r="B40522" s="1">
        <f t="shared" si="1197"/>
        <v>42158.218055588317</v>
      </c>
      <c r="C40522">
        <v>6.5815000000000001</v>
      </c>
      <c r="E40522">
        <v>5.7043999999999997</v>
      </c>
    </row>
    <row r="40523" spans="1:5">
      <c r="A40523" t="s">
        <v>40521</v>
      </c>
      <c r="B40523" s="1">
        <f t="shared" si="1197"/>
        <v>42158.225000032762</v>
      </c>
      <c r="C40523">
        <v>6.7274000000000003</v>
      </c>
      <c r="E40523">
        <v>5.9222000000000001</v>
      </c>
    </row>
    <row r="40524" spans="1:5">
      <c r="A40524" t="s">
        <v>40522</v>
      </c>
      <c r="B40524" s="1">
        <f t="shared" si="1197"/>
        <v>42158.231944477207</v>
      </c>
      <c r="C40524">
        <v>7.0178000000000003</v>
      </c>
      <c r="E40524">
        <v>5.5952000000000002</v>
      </c>
    </row>
    <row r="40525" spans="1:5">
      <c r="A40525" t="s">
        <v>40523</v>
      </c>
      <c r="B40525" s="1">
        <f t="shared" si="1197"/>
        <v>42158.238888921653</v>
      </c>
      <c r="C40525">
        <v>7.1817000000000002</v>
      </c>
      <c r="E40525">
        <v>5.7144000000000004</v>
      </c>
    </row>
    <row r="40526" spans="1:5">
      <c r="A40526" t="s">
        <v>40524</v>
      </c>
      <c r="B40526" s="1">
        <f t="shared" si="1197"/>
        <v>42158.245833366098</v>
      </c>
      <c r="C40526">
        <v>7.0372000000000003</v>
      </c>
      <c r="E40526">
        <v>5.8133999999999997</v>
      </c>
    </row>
    <row r="40527" spans="1:5">
      <c r="A40527" t="s">
        <v>40525</v>
      </c>
      <c r="B40527" s="1">
        <f t="shared" si="1197"/>
        <v>42158.252777810543</v>
      </c>
      <c r="C40527">
        <v>7.2969999999999997</v>
      </c>
      <c r="E40527">
        <v>5.8331999999999997</v>
      </c>
    </row>
    <row r="40528" spans="1:5">
      <c r="A40528" t="s">
        <v>40526</v>
      </c>
      <c r="B40528" s="1">
        <f t="shared" si="1197"/>
        <v>42158.259722254988</v>
      </c>
      <c r="C40528">
        <v>7.7271000000000001</v>
      </c>
      <c r="E40528">
        <v>5.9320000000000004</v>
      </c>
    </row>
    <row r="40529" spans="1:5">
      <c r="A40529" t="s">
        <v>40527</v>
      </c>
      <c r="B40529" s="1">
        <f t="shared" si="1197"/>
        <v>42158.266666699434</v>
      </c>
      <c r="C40529">
        <v>7.5650000000000004</v>
      </c>
      <c r="E40529">
        <v>6.0404999999999998</v>
      </c>
    </row>
    <row r="40530" spans="1:5">
      <c r="A40530" t="s">
        <v>40528</v>
      </c>
      <c r="B40530" s="1">
        <f t="shared" si="1197"/>
        <v>42158.273611143879</v>
      </c>
      <c r="C40530">
        <v>7.2104999999999997</v>
      </c>
      <c r="E40530">
        <v>5.7243000000000004</v>
      </c>
    </row>
    <row r="40531" spans="1:5">
      <c r="A40531" t="s">
        <v>40529</v>
      </c>
      <c r="B40531" s="1">
        <f t="shared" si="1197"/>
        <v>42158.280555588324</v>
      </c>
      <c r="C40531">
        <v>7.3737000000000004</v>
      </c>
      <c r="E40531">
        <v>5.8826999999999998</v>
      </c>
    </row>
    <row r="40532" spans="1:5">
      <c r="A40532" t="s">
        <v>40530</v>
      </c>
      <c r="B40532" s="1">
        <f t="shared" si="1197"/>
        <v>42158.287500032769</v>
      </c>
      <c r="C40532">
        <v>7.3353999999999999</v>
      </c>
      <c r="E40532">
        <v>5.9222000000000001</v>
      </c>
    </row>
    <row r="40533" spans="1:5">
      <c r="A40533" t="s">
        <v>40531</v>
      </c>
      <c r="B40533" s="1">
        <f t="shared" si="1197"/>
        <v>42158.294444477215</v>
      </c>
      <c r="C40533">
        <v>7.3833000000000002</v>
      </c>
      <c r="E40533">
        <v>5.9912000000000001</v>
      </c>
    </row>
    <row r="40534" spans="1:5">
      <c r="A40534" t="s">
        <v>40532</v>
      </c>
      <c r="B40534" s="1">
        <f t="shared" si="1197"/>
        <v>42158.30138892166</v>
      </c>
      <c r="C40534">
        <v>7.2489999999999997</v>
      </c>
      <c r="E40534">
        <v>6.0208000000000004</v>
      </c>
    </row>
    <row r="40535" spans="1:5">
      <c r="A40535" t="s">
        <v>40533</v>
      </c>
      <c r="B40535" s="1">
        <f t="shared" si="1197"/>
        <v>42158.308333366105</v>
      </c>
      <c r="C40535">
        <v>7.1238999999999999</v>
      </c>
      <c r="E40535">
        <v>5.8232999999999997</v>
      </c>
    </row>
    <row r="40536" spans="1:5">
      <c r="A40536" t="s">
        <v>40534</v>
      </c>
      <c r="B40536" s="1">
        <f t="shared" si="1197"/>
        <v>42158.31527781055</v>
      </c>
      <c r="C40536">
        <v>6.9984999999999999</v>
      </c>
      <c r="E40536">
        <v>5.8133999999999997</v>
      </c>
    </row>
    <row r="40537" spans="1:5">
      <c r="A40537" t="s">
        <v>40535</v>
      </c>
      <c r="B40537" s="1">
        <f t="shared" si="1197"/>
        <v>42158.322222254996</v>
      </c>
      <c r="C40537">
        <v>6.9599000000000002</v>
      </c>
      <c r="E40537">
        <v>5.7935999999999996</v>
      </c>
    </row>
    <row r="40538" spans="1:5">
      <c r="A40538" t="s">
        <v>40536</v>
      </c>
      <c r="B40538" s="1">
        <f t="shared" si="1197"/>
        <v>42158.329166699441</v>
      </c>
      <c r="C40538">
        <v>6.9405999999999999</v>
      </c>
      <c r="E40538">
        <v>5.6746999999999996</v>
      </c>
    </row>
    <row r="40539" spans="1:5">
      <c r="A40539" t="s">
        <v>40537</v>
      </c>
      <c r="B40539" s="1">
        <f t="shared" si="1197"/>
        <v>42158.336111143886</v>
      </c>
      <c r="C40539">
        <v>6.9211999999999998</v>
      </c>
      <c r="E40539">
        <v>5.6547999999999998</v>
      </c>
    </row>
    <row r="40540" spans="1:5">
      <c r="A40540" t="s">
        <v>40538</v>
      </c>
      <c r="B40540" s="1">
        <f t="shared" si="1197"/>
        <v>42158.343055588331</v>
      </c>
      <c r="C40540">
        <v>6.8825000000000003</v>
      </c>
      <c r="E40540">
        <v>5.7043999999999997</v>
      </c>
    </row>
    <row r="40541" spans="1:5">
      <c r="A40541" t="s">
        <v>40539</v>
      </c>
      <c r="B40541" s="1">
        <f t="shared" si="1197"/>
        <v>42158.350000032777</v>
      </c>
      <c r="C40541">
        <v>6.8727999999999998</v>
      </c>
      <c r="E40541">
        <v>5.7243000000000004</v>
      </c>
    </row>
    <row r="40542" spans="1:5">
      <c r="A40542" t="s">
        <v>40540</v>
      </c>
      <c r="B40542" s="1">
        <f t="shared" si="1197"/>
        <v>42158.356944477222</v>
      </c>
      <c r="C40542">
        <v>6.9115000000000002</v>
      </c>
      <c r="E40542">
        <v>5.7243000000000004</v>
      </c>
    </row>
    <row r="40543" spans="1:5">
      <c r="A40543" t="s">
        <v>40541</v>
      </c>
      <c r="B40543" s="1">
        <f t="shared" si="1197"/>
        <v>42158.363888921667</v>
      </c>
      <c r="C40543">
        <v>7.0082000000000004</v>
      </c>
      <c r="E40543">
        <v>5.7441000000000004</v>
      </c>
    </row>
    <row r="40544" spans="1:5">
      <c r="A40544" t="s">
        <v>40542</v>
      </c>
      <c r="B40544" s="1">
        <f t="shared" si="1197"/>
        <v>42158.370833366112</v>
      </c>
      <c r="C40544">
        <v>7.0372000000000003</v>
      </c>
      <c r="E40544">
        <v>5.7638999999999996</v>
      </c>
    </row>
    <row r="40545" spans="1:5">
      <c r="A40545" t="s">
        <v>40543</v>
      </c>
      <c r="B40545" s="1">
        <f t="shared" si="1197"/>
        <v>42158.377777810558</v>
      </c>
      <c r="C40545">
        <v>6.9984999999999999</v>
      </c>
      <c r="E40545">
        <v>5.9320000000000004</v>
      </c>
    </row>
    <row r="40546" spans="1:5">
      <c r="A40546" t="s">
        <v>40544</v>
      </c>
      <c r="B40546" s="1">
        <f t="shared" si="1197"/>
        <v>42158.384722255003</v>
      </c>
      <c r="C40546">
        <v>7.0178000000000003</v>
      </c>
      <c r="E40546">
        <v>6.0208000000000004</v>
      </c>
    </row>
    <row r="40547" spans="1:5">
      <c r="A40547" t="s">
        <v>40545</v>
      </c>
      <c r="B40547" s="1">
        <f t="shared" si="1197"/>
        <v>42158.391666699448</v>
      </c>
      <c r="C40547">
        <v>6.8631000000000002</v>
      </c>
      <c r="E40547">
        <v>5.8529999999999998</v>
      </c>
    </row>
    <row r="40548" spans="1:5">
      <c r="A40548" t="s">
        <v>40546</v>
      </c>
      <c r="B40548" s="1">
        <f t="shared" si="1197"/>
        <v>42158.398611143894</v>
      </c>
      <c r="C40548">
        <v>6.9211999999999998</v>
      </c>
      <c r="E40548">
        <v>5.7836999999999996</v>
      </c>
    </row>
    <row r="40549" spans="1:5">
      <c r="A40549" t="s">
        <v>40547</v>
      </c>
      <c r="B40549" s="1">
        <f t="shared" si="1197"/>
        <v>42158.405555588339</v>
      </c>
      <c r="C40549">
        <v>6.8921999999999999</v>
      </c>
      <c r="E40549">
        <v>5.6349999999999998</v>
      </c>
    </row>
    <row r="40550" spans="1:5">
      <c r="A40550" t="s">
        <v>40548</v>
      </c>
      <c r="B40550" s="1">
        <f t="shared" si="1197"/>
        <v>42158.412500032784</v>
      </c>
      <c r="C40550">
        <v>6.8049999999999997</v>
      </c>
      <c r="E40550">
        <v>5.7539999999999996</v>
      </c>
    </row>
    <row r="40551" spans="1:5">
      <c r="A40551" t="s">
        <v>40549</v>
      </c>
      <c r="B40551" s="1">
        <f t="shared" si="1197"/>
        <v>42158.419444477229</v>
      </c>
      <c r="C40551">
        <v>6.8049999999999997</v>
      </c>
      <c r="E40551">
        <v>5.8430999999999997</v>
      </c>
    </row>
    <row r="40552" spans="1:5">
      <c r="A40552" t="s">
        <v>40550</v>
      </c>
      <c r="B40552" s="1">
        <f t="shared" si="1197"/>
        <v>42158.426388921675</v>
      </c>
      <c r="C40552">
        <v>6.8243999999999998</v>
      </c>
      <c r="E40552">
        <v>5.8034999999999997</v>
      </c>
    </row>
    <row r="40553" spans="1:5">
      <c r="A40553" t="s">
        <v>40551</v>
      </c>
      <c r="B40553" s="1">
        <f t="shared" si="1197"/>
        <v>42158.43333336612</v>
      </c>
      <c r="C40553">
        <v>6.8243999999999998</v>
      </c>
      <c r="E40553">
        <v>5.7342000000000004</v>
      </c>
    </row>
    <row r="40554" spans="1:5">
      <c r="A40554" t="s">
        <v>40552</v>
      </c>
      <c r="B40554" s="1">
        <f t="shared" si="1197"/>
        <v>42158.440277810565</v>
      </c>
      <c r="C40554">
        <v>6.8049999999999997</v>
      </c>
      <c r="E40554">
        <v>5.7836999999999996</v>
      </c>
    </row>
    <row r="40555" spans="1:5">
      <c r="A40555" t="s">
        <v>40553</v>
      </c>
      <c r="B40555" s="1">
        <f t="shared" si="1197"/>
        <v>42158.44722225501</v>
      </c>
      <c r="C40555">
        <v>6.7759</v>
      </c>
      <c r="E40555">
        <v>5.8133999999999997</v>
      </c>
    </row>
    <row r="40556" spans="1:5">
      <c r="A40556" t="s">
        <v>40554</v>
      </c>
      <c r="B40556" s="1">
        <f t="shared" si="1197"/>
        <v>42158.454166699456</v>
      </c>
      <c r="C40556">
        <v>6.7759</v>
      </c>
      <c r="E40556">
        <v>5.7935999999999996</v>
      </c>
    </row>
    <row r="40557" spans="1:5">
      <c r="A40557" t="s">
        <v>40555</v>
      </c>
      <c r="B40557" s="1">
        <f t="shared" si="1197"/>
        <v>42158.461111143901</v>
      </c>
      <c r="C40557">
        <v>6.7274000000000003</v>
      </c>
      <c r="E40557">
        <v>5.7539999999999996</v>
      </c>
    </row>
    <row r="40558" spans="1:5">
      <c r="A40558" t="s">
        <v>40556</v>
      </c>
      <c r="B40558" s="1">
        <f t="shared" si="1197"/>
        <v>42158.468055588346</v>
      </c>
      <c r="C40558">
        <v>6.7565</v>
      </c>
      <c r="E40558">
        <v>5.7836999999999996</v>
      </c>
    </row>
    <row r="40559" spans="1:5">
      <c r="A40559" t="s">
        <v>40557</v>
      </c>
      <c r="B40559" s="1">
        <f t="shared" si="1197"/>
        <v>42158.475000032791</v>
      </c>
      <c r="C40559">
        <v>6.8243999999999998</v>
      </c>
      <c r="E40559">
        <v>5.6151</v>
      </c>
    </row>
    <row r="40560" spans="1:5">
      <c r="A40560" t="s">
        <v>40558</v>
      </c>
      <c r="B40560" s="1">
        <f t="shared" si="1197"/>
        <v>42158.481944477237</v>
      </c>
      <c r="C40560">
        <v>6.6981999999999999</v>
      </c>
      <c r="E40560">
        <v>5.7043999999999997</v>
      </c>
    </row>
    <row r="40561" spans="1:5">
      <c r="A40561" t="s">
        <v>40559</v>
      </c>
      <c r="B40561" s="1">
        <f t="shared" si="1197"/>
        <v>42158.488888921682</v>
      </c>
      <c r="C40561">
        <v>6.6885000000000003</v>
      </c>
      <c r="E40561">
        <v>5.6845999999999997</v>
      </c>
    </row>
    <row r="40562" spans="1:5">
      <c r="A40562" t="s">
        <v>40560</v>
      </c>
      <c r="B40562" s="1">
        <f t="shared" si="1197"/>
        <v>42158.495833366127</v>
      </c>
      <c r="C40562">
        <v>6.6691000000000003</v>
      </c>
      <c r="E40562">
        <v>5.8232999999999997</v>
      </c>
    </row>
    <row r="40563" spans="1:5">
      <c r="A40563" t="s">
        <v>40561</v>
      </c>
      <c r="B40563" s="1">
        <f t="shared" si="1197"/>
        <v>42158.502777810572</v>
      </c>
      <c r="C40563">
        <v>6.7468000000000004</v>
      </c>
      <c r="E40563">
        <v>5.7441000000000004</v>
      </c>
    </row>
    <row r="40564" spans="1:5">
      <c r="A40564" t="s">
        <v>40562</v>
      </c>
      <c r="B40564" s="1">
        <f t="shared" si="1197"/>
        <v>42158.509722255018</v>
      </c>
      <c r="C40564">
        <v>6.8243999999999998</v>
      </c>
      <c r="E40564">
        <v>5.8034999999999997</v>
      </c>
    </row>
    <row r="40565" spans="1:5">
      <c r="A40565" t="s">
        <v>40563</v>
      </c>
      <c r="B40565" s="1">
        <f t="shared" si="1197"/>
        <v>42158.516666699463</v>
      </c>
      <c r="C40565">
        <v>6.7855999999999996</v>
      </c>
      <c r="E40565">
        <v>5.8232999999999997</v>
      </c>
    </row>
    <row r="40566" spans="1:5">
      <c r="A40566" t="s">
        <v>40564</v>
      </c>
      <c r="B40566" s="1">
        <f t="shared" si="1197"/>
        <v>42158.523611143908</v>
      </c>
      <c r="C40566">
        <v>6.7176999999999998</v>
      </c>
      <c r="E40566">
        <v>5.7737999999999996</v>
      </c>
    </row>
    <row r="40567" spans="1:5">
      <c r="A40567" t="s">
        <v>40565</v>
      </c>
      <c r="B40567" s="1">
        <f t="shared" si="1197"/>
        <v>42158.530555588353</v>
      </c>
      <c r="C40567">
        <v>6.6787999999999998</v>
      </c>
      <c r="E40567">
        <v>5.6845999999999997</v>
      </c>
    </row>
    <row r="40568" spans="1:5">
      <c r="A40568" t="s">
        <v>40566</v>
      </c>
      <c r="B40568" s="1">
        <f t="shared" si="1197"/>
        <v>42158.537500032799</v>
      </c>
      <c r="C40568">
        <v>6.6787999999999998</v>
      </c>
      <c r="E40568">
        <v>5.6746999999999996</v>
      </c>
    </row>
    <row r="40569" spans="1:5">
      <c r="A40569" t="s">
        <v>40567</v>
      </c>
      <c r="B40569" s="1">
        <f t="shared" si="1197"/>
        <v>42158.544444477244</v>
      </c>
      <c r="C40569">
        <v>6.7176999999999998</v>
      </c>
      <c r="E40569">
        <v>5.7144000000000004</v>
      </c>
    </row>
    <row r="40570" spans="1:5">
      <c r="A40570" t="s">
        <v>40568</v>
      </c>
      <c r="B40570" s="1">
        <f t="shared" si="1197"/>
        <v>42158.551388921689</v>
      </c>
      <c r="C40570">
        <v>6.5034999999999998</v>
      </c>
      <c r="E40570">
        <v>5.7342000000000004</v>
      </c>
    </row>
    <row r="40571" spans="1:5">
      <c r="A40571" t="s">
        <v>40569</v>
      </c>
      <c r="B40571" s="1">
        <f t="shared" si="1197"/>
        <v>42158.558333366134</v>
      </c>
      <c r="C40571">
        <v>6.6398999999999999</v>
      </c>
      <c r="E40571">
        <v>5.7243000000000004</v>
      </c>
    </row>
    <row r="40572" spans="1:5">
      <c r="A40572" t="s">
        <v>40570</v>
      </c>
      <c r="B40572" s="1">
        <f t="shared" si="1197"/>
        <v>42158.56527781058</v>
      </c>
      <c r="C40572">
        <v>6.6496000000000004</v>
      </c>
      <c r="E40572">
        <v>5.5156000000000001</v>
      </c>
    </row>
    <row r="40573" spans="1:5">
      <c r="A40573" t="s">
        <v>40571</v>
      </c>
      <c r="B40573" s="1">
        <f t="shared" si="1197"/>
        <v>42158.572222255025</v>
      </c>
      <c r="C40573">
        <v>6.6787999999999998</v>
      </c>
      <c r="E40573">
        <v>5.8034999999999997</v>
      </c>
    </row>
    <row r="40574" spans="1:5">
      <c r="A40574" t="s">
        <v>40572</v>
      </c>
      <c r="B40574" s="1">
        <f t="shared" si="1197"/>
        <v>42158.57916669947</v>
      </c>
      <c r="C40574">
        <v>6.8535000000000004</v>
      </c>
      <c r="E40574">
        <v>5.9912000000000001</v>
      </c>
    </row>
    <row r="40575" spans="1:5">
      <c r="A40575" t="s">
        <v>40573</v>
      </c>
      <c r="B40575" s="1">
        <f t="shared" si="1197"/>
        <v>42158.586111143915</v>
      </c>
      <c r="C40575">
        <v>6.7079000000000004</v>
      </c>
      <c r="E40575">
        <v>5.7836999999999996</v>
      </c>
    </row>
    <row r="40576" spans="1:5">
      <c r="A40576" t="s">
        <v>40574</v>
      </c>
      <c r="B40576" s="1">
        <f t="shared" si="1197"/>
        <v>42158.593055588361</v>
      </c>
      <c r="C40576">
        <v>6.6787999999999998</v>
      </c>
      <c r="E40576">
        <v>5.7144000000000004</v>
      </c>
    </row>
    <row r="40577" spans="1:5">
      <c r="A40577" t="s">
        <v>40575</v>
      </c>
      <c r="B40577" s="1">
        <f t="shared" si="1197"/>
        <v>42158.600000032806</v>
      </c>
      <c r="C40577">
        <v>6.8147000000000002</v>
      </c>
      <c r="E40577">
        <v>5.6448999999999998</v>
      </c>
    </row>
    <row r="40578" spans="1:5">
      <c r="A40578" t="s">
        <v>40576</v>
      </c>
      <c r="B40578" s="1">
        <f t="shared" si="1197"/>
        <v>42158.606944477251</v>
      </c>
      <c r="C40578">
        <v>6.8825000000000003</v>
      </c>
      <c r="E40578">
        <v>5.7539999999999996</v>
      </c>
    </row>
    <row r="40579" spans="1:5">
      <c r="A40579" t="s">
        <v>40577</v>
      </c>
      <c r="B40579" s="1">
        <f t="shared" si="1197"/>
        <v>42158.613888921696</v>
      </c>
      <c r="C40579">
        <v>6.7855999999999996</v>
      </c>
      <c r="E40579">
        <v>5.8232999999999997</v>
      </c>
    </row>
    <row r="40580" spans="1:5">
      <c r="A40580" t="s">
        <v>40578</v>
      </c>
      <c r="B40580" s="1">
        <f t="shared" ref="B40580:B40643" si="1198">B40579+"0:10"</f>
        <v>42158.620833366142</v>
      </c>
      <c r="C40580">
        <v>6.7176999999999998</v>
      </c>
      <c r="E40580">
        <v>5.7836999999999996</v>
      </c>
    </row>
    <row r="40581" spans="1:5">
      <c r="A40581" t="s">
        <v>40579</v>
      </c>
      <c r="B40581" s="1">
        <f t="shared" si="1198"/>
        <v>42158.627777810587</v>
      </c>
      <c r="C40581">
        <v>6.7176999999999998</v>
      </c>
      <c r="E40581">
        <v>5.6448999999999998</v>
      </c>
    </row>
    <row r="40582" spans="1:5">
      <c r="A40582" t="s">
        <v>40580</v>
      </c>
      <c r="B40582" s="1">
        <f t="shared" si="1198"/>
        <v>42158.634722255032</v>
      </c>
      <c r="C40582">
        <v>6.9115000000000002</v>
      </c>
      <c r="E40582">
        <v>5.5952000000000002</v>
      </c>
    </row>
    <row r="40583" spans="1:5">
      <c r="A40583" t="s">
        <v>40581</v>
      </c>
      <c r="B40583" s="1">
        <f t="shared" si="1198"/>
        <v>42158.641666699477</v>
      </c>
      <c r="C40583">
        <v>6.9019000000000004</v>
      </c>
      <c r="E40583">
        <v>5.7043999999999997</v>
      </c>
    </row>
    <row r="40584" spans="1:5">
      <c r="A40584" t="s">
        <v>40582</v>
      </c>
      <c r="B40584" s="1">
        <f t="shared" si="1198"/>
        <v>42158.648611143923</v>
      </c>
      <c r="C40584">
        <v>6.7565</v>
      </c>
      <c r="E40584">
        <v>5.7737999999999996</v>
      </c>
    </row>
    <row r="40585" spans="1:5">
      <c r="A40585" t="s">
        <v>40583</v>
      </c>
      <c r="B40585" s="1">
        <f t="shared" si="1198"/>
        <v>42158.655555588368</v>
      </c>
      <c r="C40585">
        <v>6.6787999999999998</v>
      </c>
      <c r="E40585">
        <v>5.7243000000000004</v>
      </c>
    </row>
    <row r="40586" spans="1:5">
      <c r="A40586" t="s">
        <v>40584</v>
      </c>
      <c r="B40586" s="1">
        <f t="shared" si="1198"/>
        <v>42158.662500032813</v>
      </c>
      <c r="C40586">
        <v>6.7274000000000003</v>
      </c>
      <c r="E40586">
        <v>5.6151</v>
      </c>
    </row>
    <row r="40587" spans="1:5">
      <c r="A40587" t="s">
        <v>40585</v>
      </c>
      <c r="B40587" s="1">
        <f t="shared" si="1198"/>
        <v>42158.669444477258</v>
      </c>
      <c r="C40587">
        <v>6.7953000000000001</v>
      </c>
      <c r="E40587">
        <v>5.6845999999999997</v>
      </c>
    </row>
    <row r="40588" spans="1:5">
      <c r="A40588" t="s">
        <v>40586</v>
      </c>
      <c r="B40588" s="1">
        <f t="shared" si="1198"/>
        <v>42158.676388921704</v>
      </c>
      <c r="C40588">
        <v>6.7565</v>
      </c>
      <c r="E40588">
        <v>5.6647999999999996</v>
      </c>
    </row>
    <row r="40589" spans="1:5">
      <c r="A40589" t="s">
        <v>40587</v>
      </c>
      <c r="B40589" s="1">
        <f t="shared" si="1198"/>
        <v>42158.683333366149</v>
      </c>
      <c r="C40589">
        <v>6.8437999999999999</v>
      </c>
      <c r="E40589">
        <v>5.7043999999999997</v>
      </c>
    </row>
    <row r="40590" spans="1:5">
      <c r="A40590" t="s">
        <v>40588</v>
      </c>
      <c r="B40590" s="1">
        <f t="shared" si="1198"/>
        <v>42158.690277810594</v>
      </c>
      <c r="C40590">
        <v>6.7079000000000004</v>
      </c>
      <c r="E40590">
        <v>5.6349999999999998</v>
      </c>
    </row>
    <row r="40591" spans="1:5">
      <c r="A40591" t="s">
        <v>40589</v>
      </c>
      <c r="B40591" s="1">
        <f t="shared" si="1198"/>
        <v>42158.697222255039</v>
      </c>
      <c r="C40591">
        <v>6.6787999999999998</v>
      </c>
      <c r="E40591">
        <v>5.7342000000000004</v>
      </c>
    </row>
    <row r="40592" spans="1:5">
      <c r="A40592" t="s">
        <v>40590</v>
      </c>
      <c r="B40592" s="1">
        <f t="shared" si="1198"/>
        <v>42158.704166699485</v>
      </c>
      <c r="C40592">
        <v>6.7759</v>
      </c>
      <c r="E40592">
        <v>5.7144000000000004</v>
      </c>
    </row>
    <row r="40593" spans="1:5">
      <c r="A40593" t="s">
        <v>40591</v>
      </c>
      <c r="B40593" s="1">
        <f t="shared" si="1198"/>
        <v>42158.71111114393</v>
      </c>
      <c r="C40593">
        <v>6.7565</v>
      </c>
      <c r="E40593">
        <v>5.8133999999999997</v>
      </c>
    </row>
    <row r="40594" spans="1:5">
      <c r="A40594" t="s">
        <v>40592</v>
      </c>
      <c r="B40594" s="1">
        <f t="shared" si="1198"/>
        <v>42158.718055588375</v>
      </c>
      <c r="C40594">
        <v>6.7855999999999996</v>
      </c>
      <c r="E40594">
        <v>5.8232999999999997</v>
      </c>
    </row>
    <row r="40595" spans="1:5">
      <c r="A40595" t="s">
        <v>40593</v>
      </c>
      <c r="B40595" s="1">
        <f t="shared" si="1198"/>
        <v>42158.72500003282</v>
      </c>
      <c r="C40595">
        <v>6.8535000000000004</v>
      </c>
      <c r="E40595">
        <v>5.7638999999999996</v>
      </c>
    </row>
    <row r="40596" spans="1:5">
      <c r="A40596" t="s">
        <v>40594</v>
      </c>
      <c r="B40596" s="1">
        <f t="shared" si="1198"/>
        <v>42158.731944477266</v>
      </c>
      <c r="C40596">
        <v>7.0949999999999998</v>
      </c>
      <c r="E40596">
        <v>5.6151</v>
      </c>
    </row>
    <row r="40597" spans="1:5">
      <c r="A40597" t="s">
        <v>40595</v>
      </c>
      <c r="B40597" s="1">
        <f t="shared" si="1198"/>
        <v>42158.738888921711</v>
      </c>
      <c r="C40597">
        <v>6.6593</v>
      </c>
      <c r="E40597">
        <v>5.9615999999999998</v>
      </c>
    </row>
    <row r="40598" spans="1:5">
      <c r="A40598" t="s">
        <v>40596</v>
      </c>
      <c r="B40598" s="1">
        <f t="shared" si="1198"/>
        <v>42158.745833366156</v>
      </c>
      <c r="C40598">
        <v>6.6106999999999996</v>
      </c>
      <c r="E40598">
        <v>5.6647999999999996</v>
      </c>
    </row>
    <row r="40599" spans="1:5">
      <c r="A40599" t="s">
        <v>40597</v>
      </c>
      <c r="B40599" s="1">
        <f t="shared" si="1198"/>
        <v>42158.752777810601</v>
      </c>
      <c r="C40599">
        <v>6.6787999999999998</v>
      </c>
      <c r="E40599">
        <v>5.7539999999999996</v>
      </c>
    </row>
    <row r="40600" spans="1:5">
      <c r="A40600" t="s">
        <v>40598</v>
      </c>
      <c r="B40600" s="1">
        <f t="shared" si="1198"/>
        <v>42158.759722255047</v>
      </c>
      <c r="C40600">
        <v>6.7468000000000004</v>
      </c>
      <c r="E40600">
        <v>5.7935999999999996</v>
      </c>
    </row>
    <row r="40601" spans="1:5">
      <c r="A40601" t="s">
        <v>40599</v>
      </c>
      <c r="B40601" s="1">
        <f t="shared" si="1198"/>
        <v>42158.766666699492</v>
      </c>
      <c r="C40601">
        <v>6.5911999999999997</v>
      </c>
      <c r="E40601">
        <v>5.7836999999999996</v>
      </c>
    </row>
    <row r="40602" spans="1:5">
      <c r="A40602" t="s">
        <v>40600</v>
      </c>
      <c r="B40602" s="1">
        <f t="shared" si="1198"/>
        <v>42158.773611143937</v>
      </c>
      <c r="C40602">
        <v>6.5911999999999997</v>
      </c>
      <c r="E40602">
        <v>5.9615999999999998</v>
      </c>
    </row>
    <row r="40603" spans="1:5">
      <c r="A40603" t="s">
        <v>40601</v>
      </c>
      <c r="B40603" s="1">
        <f t="shared" si="1198"/>
        <v>42158.780555588382</v>
      </c>
      <c r="C40603">
        <v>6.5229999999999997</v>
      </c>
      <c r="E40603">
        <v>5.7638999999999996</v>
      </c>
    </row>
    <row r="40604" spans="1:5">
      <c r="A40604" t="s">
        <v>40602</v>
      </c>
      <c r="B40604" s="1">
        <f t="shared" si="1198"/>
        <v>42158.787500032828</v>
      </c>
      <c r="C40604">
        <v>6.5716999999999999</v>
      </c>
      <c r="E40604">
        <v>5.8034999999999997</v>
      </c>
    </row>
    <row r="40605" spans="1:5">
      <c r="A40605" t="s">
        <v>40603</v>
      </c>
      <c r="B40605" s="1">
        <f t="shared" si="1198"/>
        <v>42158.794444477273</v>
      </c>
      <c r="C40605">
        <v>6.6691000000000003</v>
      </c>
      <c r="E40605">
        <v>5.7441000000000004</v>
      </c>
    </row>
    <row r="40606" spans="1:5">
      <c r="A40606" t="s">
        <v>40604</v>
      </c>
      <c r="B40606" s="1">
        <f t="shared" si="1198"/>
        <v>42158.801388921718</v>
      </c>
      <c r="C40606">
        <v>6.6204000000000001</v>
      </c>
      <c r="E40606">
        <v>5.7836999999999996</v>
      </c>
    </row>
    <row r="40607" spans="1:5">
      <c r="A40607" t="s">
        <v>40605</v>
      </c>
      <c r="B40607" s="1">
        <f t="shared" si="1198"/>
        <v>42158.808333366163</v>
      </c>
      <c r="C40607">
        <v>6.6496000000000004</v>
      </c>
      <c r="E40607">
        <v>5.7441000000000004</v>
      </c>
    </row>
    <row r="40608" spans="1:5">
      <c r="A40608" t="s">
        <v>40606</v>
      </c>
      <c r="B40608" s="1">
        <f t="shared" si="1198"/>
        <v>42158.815277810609</v>
      </c>
      <c r="C40608">
        <v>6.6691000000000003</v>
      </c>
      <c r="E40608">
        <v>5.9024000000000001</v>
      </c>
    </row>
    <row r="40609" spans="1:5">
      <c r="A40609" t="s">
        <v>40607</v>
      </c>
      <c r="B40609" s="1">
        <f t="shared" si="1198"/>
        <v>42158.822222255054</v>
      </c>
      <c r="C40609">
        <v>6.5911999999999997</v>
      </c>
      <c r="E40609">
        <v>6.0109000000000004</v>
      </c>
    </row>
    <row r="40610" spans="1:5">
      <c r="A40610" t="s">
        <v>40608</v>
      </c>
      <c r="B40610" s="1">
        <f t="shared" si="1198"/>
        <v>42158.829166699499</v>
      </c>
      <c r="C40610">
        <v>6.5620000000000003</v>
      </c>
      <c r="E40610">
        <v>6.0404999999999998</v>
      </c>
    </row>
    <row r="40611" spans="1:5">
      <c r="A40611" t="s">
        <v>40609</v>
      </c>
      <c r="B40611" s="1">
        <f t="shared" si="1198"/>
        <v>42158.836111143944</v>
      </c>
      <c r="C40611">
        <v>6.5425000000000004</v>
      </c>
      <c r="E40611">
        <v>5.7638999999999996</v>
      </c>
    </row>
    <row r="40612" spans="1:5">
      <c r="A40612" t="s">
        <v>40610</v>
      </c>
      <c r="B40612" s="1">
        <f t="shared" si="1198"/>
        <v>42158.84305558839</v>
      </c>
      <c r="C40612">
        <v>6.5620000000000003</v>
      </c>
      <c r="E40612">
        <v>5.7043999999999997</v>
      </c>
    </row>
    <row r="40613" spans="1:5">
      <c r="A40613" t="s">
        <v>40611</v>
      </c>
      <c r="B40613" s="1">
        <f t="shared" si="1198"/>
        <v>42158.850000032835</v>
      </c>
      <c r="C40613">
        <v>6.6398999999999999</v>
      </c>
      <c r="E40613">
        <v>5.6845999999999997</v>
      </c>
    </row>
    <row r="40614" spans="1:5">
      <c r="A40614" t="s">
        <v>40612</v>
      </c>
      <c r="B40614" s="1">
        <f t="shared" si="1198"/>
        <v>42158.85694447728</v>
      </c>
      <c r="C40614">
        <v>6.601</v>
      </c>
      <c r="E40614">
        <v>5.7836999999999996</v>
      </c>
    </row>
    <row r="40615" spans="1:5">
      <c r="A40615" t="s">
        <v>40613</v>
      </c>
      <c r="B40615" s="1">
        <f t="shared" si="1198"/>
        <v>42158.863888921725</v>
      </c>
      <c r="C40615">
        <v>6.5911999999999997</v>
      </c>
      <c r="E40615">
        <v>5.8727999999999998</v>
      </c>
    </row>
    <row r="40616" spans="1:5">
      <c r="A40616" t="s">
        <v>40614</v>
      </c>
      <c r="B40616" s="1">
        <f t="shared" si="1198"/>
        <v>42158.870833366171</v>
      </c>
      <c r="C40616">
        <v>6.5620000000000003</v>
      </c>
      <c r="E40616">
        <v>5.9123000000000001</v>
      </c>
    </row>
    <row r="40617" spans="1:5">
      <c r="A40617" t="s">
        <v>40615</v>
      </c>
      <c r="B40617" s="1">
        <f t="shared" si="1198"/>
        <v>42158.877777810616</v>
      </c>
      <c r="C40617">
        <v>6.5425000000000004</v>
      </c>
      <c r="E40617">
        <v>5.8925000000000001</v>
      </c>
    </row>
    <row r="40618" spans="1:5">
      <c r="A40618" t="s">
        <v>40616</v>
      </c>
      <c r="B40618" s="1">
        <f t="shared" si="1198"/>
        <v>42158.884722255061</v>
      </c>
      <c r="C40618">
        <v>6.5425000000000004</v>
      </c>
      <c r="E40618">
        <v>5.8628999999999998</v>
      </c>
    </row>
    <row r="40619" spans="1:5">
      <c r="A40619" t="s">
        <v>40617</v>
      </c>
      <c r="B40619" s="1">
        <f t="shared" si="1198"/>
        <v>42158.891666699506</v>
      </c>
      <c r="C40619">
        <v>6.5132000000000003</v>
      </c>
      <c r="E40619">
        <v>5.7836999999999996</v>
      </c>
    </row>
    <row r="40620" spans="1:5">
      <c r="A40620" t="s">
        <v>40618</v>
      </c>
      <c r="B40620" s="1">
        <f t="shared" si="1198"/>
        <v>42158.898611143952</v>
      </c>
      <c r="C40620">
        <v>6.5229999999999997</v>
      </c>
      <c r="E40620">
        <v>5.7737999999999996</v>
      </c>
    </row>
    <row r="40621" spans="1:5">
      <c r="A40621" t="s">
        <v>40619</v>
      </c>
      <c r="B40621" s="1">
        <f t="shared" si="1198"/>
        <v>42158.905555588397</v>
      </c>
      <c r="C40621">
        <v>6.5229999999999997</v>
      </c>
      <c r="E40621">
        <v>5.8826999999999998</v>
      </c>
    </row>
    <row r="40622" spans="1:5">
      <c r="A40622" t="s">
        <v>40620</v>
      </c>
      <c r="B40622" s="1">
        <f t="shared" si="1198"/>
        <v>42158.912500032842</v>
      </c>
      <c r="C40622">
        <v>6.5229999999999997</v>
      </c>
      <c r="E40622">
        <v>5.9024000000000001</v>
      </c>
    </row>
    <row r="40623" spans="1:5">
      <c r="A40623" t="s">
        <v>40621</v>
      </c>
      <c r="B40623" s="1">
        <f t="shared" si="1198"/>
        <v>42158.919444477287</v>
      </c>
      <c r="C40623">
        <v>6.4546999999999999</v>
      </c>
      <c r="E40623">
        <v>5.8331999999999997</v>
      </c>
    </row>
    <row r="40624" spans="1:5">
      <c r="A40624" t="s">
        <v>40622</v>
      </c>
      <c r="B40624" s="1">
        <f t="shared" si="1198"/>
        <v>42158.926388921733</v>
      </c>
      <c r="C40624">
        <v>6.4351000000000003</v>
      </c>
      <c r="E40624">
        <v>5.8034999999999997</v>
      </c>
    </row>
    <row r="40625" spans="1:9">
      <c r="A40625" t="s">
        <v>40623</v>
      </c>
      <c r="B40625" s="1">
        <f t="shared" si="1198"/>
        <v>42158.933333366178</v>
      </c>
      <c r="C40625">
        <v>6.4546999999999999</v>
      </c>
      <c r="E40625">
        <v>5.8232999999999997</v>
      </c>
    </row>
    <row r="40626" spans="1:9">
      <c r="A40626" t="s">
        <v>40624</v>
      </c>
      <c r="B40626" s="1">
        <f t="shared" si="1198"/>
        <v>42158.940277810623</v>
      </c>
      <c r="C40626">
        <v>6.4546999999999999</v>
      </c>
      <c r="E40626">
        <v>5.8331999999999997</v>
      </c>
    </row>
    <row r="40627" spans="1:9">
      <c r="A40627" t="s">
        <v>40625</v>
      </c>
      <c r="B40627" s="1">
        <f t="shared" si="1198"/>
        <v>42158.947222255068</v>
      </c>
      <c r="C40627">
        <v>6.4448999999999996</v>
      </c>
      <c r="E40627">
        <v>5.8529999999999998</v>
      </c>
    </row>
    <row r="40628" spans="1:9">
      <c r="A40628" t="s">
        <v>40626</v>
      </c>
      <c r="B40628" s="1">
        <f t="shared" si="1198"/>
        <v>42158.954166699514</v>
      </c>
      <c r="C40628">
        <v>6.4058000000000002</v>
      </c>
      <c r="E40628">
        <v>5.7441000000000004</v>
      </c>
    </row>
    <row r="40629" spans="1:9">
      <c r="A40629" t="s">
        <v>40627</v>
      </c>
      <c r="B40629" s="1">
        <f t="shared" si="1198"/>
        <v>42158.961111143959</v>
      </c>
      <c r="C40629">
        <v>6.4351000000000003</v>
      </c>
      <c r="E40629">
        <v>5.7737999999999996</v>
      </c>
    </row>
    <row r="40630" spans="1:9">
      <c r="A40630" t="s">
        <v>40628</v>
      </c>
      <c r="B40630" s="1">
        <f t="shared" si="1198"/>
        <v>42158.968055588404</v>
      </c>
      <c r="C40630">
        <v>6.4351000000000003</v>
      </c>
      <c r="E40630">
        <v>5.8133999999999997</v>
      </c>
    </row>
    <row r="40631" spans="1:9">
      <c r="A40631" t="s">
        <v>40629</v>
      </c>
      <c r="B40631" s="1">
        <f t="shared" si="1198"/>
        <v>42158.975000032849</v>
      </c>
      <c r="C40631">
        <v>6.4156000000000004</v>
      </c>
      <c r="E40631">
        <v>5.7737999999999996</v>
      </c>
    </row>
    <row r="40632" spans="1:9">
      <c r="A40632" t="s">
        <v>40630</v>
      </c>
      <c r="B40632" s="1">
        <f t="shared" si="1198"/>
        <v>42158.981944477295</v>
      </c>
      <c r="C40632">
        <v>6.4351000000000003</v>
      </c>
      <c r="E40632">
        <v>5.8331999999999997</v>
      </c>
    </row>
    <row r="40633" spans="1:9">
      <c r="A40633" t="s">
        <v>40631</v>
      </c>
      <c r="B40633" s="1">
        <f t="shared" si="1198"/>
        <v>42158.98888892174</v>
      </c>
      <c r="C40633">
        <v>6.4253999999999998</v>
      </c>
      <c r="E40633">
        <v>5.8628999999999998</v>
      </c>
    </row>
    <row r="40634" spans="1:9">
      <c r="A40634" t="s">
        <v>40632</v>
      </c>
      <c r="B40634" s="1">
        <f t="shared" si="1198"/>
        <v>42158.995833366185</v>
      </c>
      <c r="C40634">
        <v>6.3861999999999997</v>
      </c>
      <c r="E40634">
        <v>5.8529999999999998</v>
      </c>
    </row>
    <row r="40635" spans="1:9">
      <c r="A40635" t="s">
        <v>40633</v>
      </c>
      <c r="B40635" s="1">
        <f t="shared" si="1198"/>
        <v>42159.002777810631</v>
      </c>
      <c r="C40635">
        <v>6.3471000000000002</v>
      </c>
      <c r="E40635">
        <v>5.7144000000000004</v>
      </c>
      <c r="G40635">
        <f t="shared" ref="G40635" si="1199">AVERAGE(C40635:C40778)</f>
        <v>6.6706770833333282</v>
      </c>
      <c r="I40635">
        <f t="shared" ref="I40635" si="1200">AVERAGE(E40635:E40778)</f>
        <v>5.695236805555556</v>
      </c>
    </row>
    <row r="40636" spans="1:9">
      <c r="A40636" t="s">
        <v>40634</v>
      </c>
      <c r="B40636" s="1">
        <f t="shared" si="1198"/>
        <v>42159.009722255076</v>
      </c>
      <c r="C40636">
        <v>6.4058000000000002</v>
      </c>
      <c r="E40636">
        <v>5.7737999999999996</v>
      </c>
    </row>
    <row r="40637" spans="1:9">
      <c r="A40637" t="s">
        <v>40635</v>
      </c>
      <c r="B40637" s="1">
        <f t="shared" si="1198"/>
        <v>42159.016666699521</v>
      </c>
      <c r="C40637">
        <v>6.4546999999999999</v>
      </c>
      <c r="E40637">
        <v>5.8529999999999998</v>
      </c>
    </row>
    <row r="40638" spans="1:9">
      <c r="A40638" t="s">
        <v>40636</v>
      </c>
      <c r="B40638" s="1">
        <f t="shared" si="1198"/>
        <v>42159.023611143966</v>
      </c>
      <c r="C40638">
        <v>6.4253999999999998</v>
      </c>
      <c r="E40638">
        <v>5.7935999999999996</v>
      </c>
    </row>
    <row r="40639" spans="1:9">
      <c r="A40639" t="s">
        <v>40637</v>
      </c>
      <c r="B40639" s="1">
        <f t="shared" si="1198"/>
        <v>42159.030555588412</v>
      </c>
      <c r="C40639">
        <v>6.3861999999999997</v>
      </c>
      <c r="E40639">
        <v>5.7836999999999996</v>
      </c>
    </row>
    <row r="40640" spans="1:9">
      <c r="A40640" t="s">
        <v>40638</v>
      </c>
      <c r="B40640" s="1">
        <f t="shared" si="1198"/>
        <v>42159.037500032857</v>
      </c>
      <c r="C40640">
        <v>6.4058000000000002</v>
      </c>
      <c r="E40640">
        <v>5.7935999999999996</v>
      </c>
    </row>
    <row r="40641" spans="1:5">
      <c r="A40641" t="s">
        <v>40639</v>
      </c>
      <c r="B40641" s="1">
        <f t="shared" si="1198"/>
        <v>42159.044444477302</v>
      </c>
      <c r="C40641">
        <v>6.4156000000000004</v>
      </c>
      <c r="E40641">
        <v>5.9222000000000001</v>
      </c>
    </row>
    <row r="40642" spans="1:5">
      <c r="A40642" t="s">
        <v>40640</v>
      </c>
      <c r="B40642" s="1">
        <f t="shared" si="1198"/>
        <v>42159.051388921747</v>
      </c>
      <c r="C40642">
        <v>6.3666999999999998</v>
      </c>
      <c r="E40642">
        <v>5.8331999999999997</v>
      </c>
    </row>
    <row r="40643" spans="1:5">
      <c r="A40643" t="s">
        <v>40641</v>
      </c>
      <c r="B40643" s="1">
        <f t="shared" si="1198"/>
        <v>42159.058333366193</v>
      </c>
      <c r="C40643">
        <v>6.2980999999999998</v>
      </c>
      <c r="E40643">
        <v>5.8133999999999997</v>
      </c>
    </row>
    <row r="40644" spans="1:5">
      <c r="A40644" t="s">
        <v>40642</v>
      </c>
      <c r="B40644" s="1">
        <f t="shared" ref="B40644:B40707" si="1201">B40643+"0:10"</f>
        <v>42159.065277810638</v>
      </c>
      <c r="C40644">
        <v>6.2980999999999998</v>
      </c>
      <c r="E40644">
        <v>5.7144000000000004</v>
      </c>
    </row>
    <row r="40645" spans="1:5">
      <c r="A40645" t="s">
        <v>40643</v>
      </c>
      <c r="B40645" s="1">
        <f t="shared" si="1201"/>
        <v>42159.072222255083</v>
      </c>
      <c r="C40645">
        <v>6.3666999999999998</v>
      </c>
      <c r="E40645">
        <v>5.8034999999999997</v>
      </c>
    </row>
    <row r="40646" spans="1:5">
      <c r="A40646" t="s">
        <v>40644</v>
      </c>
      <c r="B40646" s="1">
        <f t="shared" si="1201"/>
        <v>42159.079166699528</v>
      </c>
      <c r="C40646">
        <v>6.3274999999999997</v>
      </c>
      <c r="E40646">
        <v>5.7043999999999997</v>
      </c>
    </row>
    <row r="40647" spans="1:5">
      <c r="A40647" t="s">
        <v>40645</v>
      </c>
      <c r="B40647" s="1">
        <f t="shared" si="1201"/>
        <v>42159.086111143974</v>
      </c>
      <c r="C40647">
        <v>6.3569000000000004</v>
      </c>
      <c r="E40647">
        <v>5.7638999999999996</v>
      </c>
    </row>
    <row r="40648" spans="1:5">
      <c r="A40648" t="s">
        <v>40646</v>
      </c>
      <c r="B40648" s="1">
        <f t="shared" si="1201"/>
        <v>42159.093055588419</v>
      </c>
      <c r="C40648">
        <v>6.3471000000000002</v>
      </c>
      <c r="E40648">
        <v>5.8034999999999997</v>
      </c>
    </row>
    <row r="40649" spans="1:5">
      <c r="A40649" t="s">
        <v>40647</v>
      </c>
      <c r="B40649" s="1">
        <f t="shared" si="1201"/>
        <v>42159.100000032864</v>
      </c>
      <c r="C40649">
        <v>6.3471000000000002</v>
      </c>
      <c r="E40649">
        <v>5.8133999999999997</v>
      </c>
    </row>
    <row r="40650" spans="1:5">
      <c r="A40650" t="s">
        <v>40648</v>
      </c>
      <c r="B40650" s="1">
        <f t="shared" si="1201"/>
        <v>42159.106944477309</v>
      </c>
      <c r="C40650">
        <v>6.3372999999999999</v>
      </c>
      <c r="E40650">
        <v>5.7836999999999996</v>
      </c>
    </row>
    <row r="40651" spans="1:5">
      <c r="A40651" t="s">
        <v>40649</v>
      </c>
      <c r="B40651" s="1">
        <f t="shared" si="1201"/>
        <v>42159.113888921755</v>
      </c>
      <c r="C40651">
        <v>6.3274999999999997</v>
      </c>
      <c r="E40651">
        <v>5.8034999999999997</v>
      </c>
    </row>
    <row r="40652" spans="1:5">
      <c r="A40652" t="s">
        <v>40650</v>
      </c>
      <c r="B40652" s="1">
        <f t="shared" si="1201"/>
        <v>42159.1208333662</v>
      </c>
      <c r="C40652">
        <v>6.3274999999999997</v>
      </c>
      <c r="E40652">
        <v>5.7441000000000004</v>
      </c>
    </row>
    <row r="40653" spans="1:5">
      <c r="A40653" t="s">
        <v>40651</v>
      </c>
      <c r="B40653" s="1">
        <f t="shared" si="1201"/>
        <v>42159.127777810645</v>
      </c>
      <c r="C40653">
        <v>6.3177000000000003</v>
      </c>
      <c r="E40653">
        <v>5.7836999999999996</v>
      </c>
    </row>
    <row r="40654" spans="1:5">
      <c r="A40654" t="s">
        <v>40652</v>
      </c>
      <c r="B40654" s="1">
        <f t="shared" si="1201"/>
        <v>42159.13472225509</v>
      </c>
      <c r="C40654">
        <v>6.3079000000000001</v>
      </c>
      <c r="E40654">
        <v>5.7836999999999996</v>
      </c>
    </row>
    <row r="40655" spans="1:5">
      <c r="A40655" t="s">
        <v>40653</v>
      </c>
      <c r="B40655" s="1">
        <f t="shared" si="1201"/>
        <v>42159.141666699536</v>
      </c>
      <c r="C40655">
        <v>6.3079000000000001</v>
      </c>
      <c r="E40655">
        <v>5.7539999999999996</v>
      </c>
    </row>
    <row r="40656" spans="1:5">
      <c r="A40656" t="s">
        <v>40654</v>
      </c>
      <c r="B40656" s="1">
        <f t="shared" si="1201"/>
        <v>42159.148611143981</v>
      </c>
      <c r="C40656">
        <v>6.2785000000000002</v>
      </c>
      <c r="E40656">
        <v>5.7342000000000004</v>
      </c>
    </row>
    <row r="40657" spans="1:5">
      <c r="A40657" t="s">
        <v>40655</v>
      </c>
      <c r="B40657" s="1">
        <f t="shared" si="1201"/>
        <v>42159.155555588426</v>
      </c>
      <c r="C40657">
        <v>6.2980999999999998</v>
      </c>
      <c r="E40657">
        <v>5.7144000000000004</v>
      </c>
    </row>
    <row r="40658" spans="1:5">
      <c r="A40658" t="s">
        <v>40656</v>
      </c>
      <c r="B40658" s="1">
        <f t="shared" si="1201"/>
        <v>42159.162500032871</v>
      </c>
      <c r="C40658">
        <v>6.2785000000000002</v>
      </c>
      <c r="E40658">
        <v>5.7342000000000004</v>
      </c>
    </row>
    <row r="40659" spans="1:5">
      <c r="A40659" t="s">
        <v>40657</v>
      </c>
      <c r="B40659" s="1">
        <f t="shared" si="1201"/>
        <v>42159.169444477317</v>
      </c>
      <c r="C40659">
        <v>6.2980999999999998</v>
      </c>
      <c r="E40659">
        <v>5.7638999999999996</v>
      </c>
    </row>
    <row r="40660" spans="1:5">
      <c r="A40660" t="s">
        <v>40658</v>
      </c>
      <c r="B40660" s="1">
        <f t="shared" si="1201"/>
        <v>42159.176388921762</v>
      </c>
      <c r="C40660">
        <v>6.2882999999999996</v>
      </c>
      <c r="E40660">
        <v>5.7638999999999996</v>
      </c>
    </row>
    <row r="40661" spans="1:5">
      <c r="A40661" t="s">
        <v>40659</v>
      </c>
      <c r="B40661" s="1">
        <f t="shared" si="1201"/>
        <v>42159.183333366207</v>
      </c>
      <c r="C40661">
        <v>6.2980999999999998</v>
      </c>
      <c r="E40661">
        <v>5.7243000000000004</v>
      </c>
    </row>
    <row r="40662" spans="1:5">
      <c r="A40662" t="s">
        <v>40660</v>
      </c>
      <c r="B40662" s="1">
        <f t="shared" si="1201"/>
        <v>42159.190277810652</v>
      </c>
      <c r="C40662">
        <v>6.2980999999999998</v>
      </c>
      <c r="E40662">
        <v>5.7342000000000004</v>
      </c>
    </row>
    <row r="40663" spans="1:5">
      <c r="A40663" t="s">
        <v>40661</v>
      </c>
      <c r="B40663" s="1">
        <f t="shared" si="1201"/>
        <v>42159.197222255098</v>
      </c>
      <c r="C40663">
        <v>6.3274999999999997</v>
      </c>
      <c r="E40663">
        <v>5.7638999999999996</v>
      </c>
    </row>
    <row r="40664" spans="1:5">
      <c r="A40664" t="s">
        <v>40662</v>
      </c>
      <c r="B40664" s="1">
        <f t="shared" si="1201"/>
        <v>42159.204166699543</v>
      </c>
      <c r="C40664">
        <v>6.2980999999999998</v>
      </c>
      <c r="E40664">
        <v>5.7243000000000004</v>
      </c>
    </row>
    <row r="40665" spans="1:5">
      <c r="A40665" t="s">
        <v>40663</v>
      </c>
      <c r="B40665" s="1">
        <f t="shared" si="1201"/>
        <v>42159.211111143988</v>
      </c>
      <c r="C40665">
        <v>6.2785000000000002</v>
      </c>
      <c r="E40665">
        <v>5.7342000000000004</v>
      </c>
    </row>
    <row r="40666" spans="1:5">
      <c r="A40666" t="s">
        <v>40664</v>
      </c>
      <c r="B40666" s="1">
        <f t="shared" si="1201"/>
        <v>42159.218055588433</v>
      </c>
      <c r="C40666">
        <v>6.3079000000000001</v>
      </c>
      <c r="E40666">
        <v>5.7243000000000004</v>
      </c>
    </row>
    <row r="40667" spans="1:5">
      <c r="A40667" t="s">
        <v>40665</v>
      </c>
      <c r="B40667" s="1">
        <f t="shared" si="1201"/>
        <v>42159.225000032879</v>
      </c>
      <c r="C40667">
        <v>6.3079000000000001</v>
      </c>
      <c r="E40667">
        <v>5.7043999999999997</v>
      </c>
    </row>
    <row r="40668" spans="1:5">
      <c r="A40668" t="s">
        <v>40666</v>
      </c>
      <c r="B40668" s="1">
        <f t="shared" si="1201"/>
        <v>42159.231944477324</v>
      </c>
      <c r="C40668">
        <v>6.2980999999999998</v>
      </c>
      <c r="E40668">
        <v>5.7441000000000004</v>
      </c>
    </row>
    <row r="40669" spans="1:5">
      <c r="A40669" t="s">
        <v>40667</v>
      </c>
      <c r="B40669" s="1">
        <f t="shared" si="1201"/>
        <v>42159.238888921769</v>
      </c>
      <c r="C40669">
        <v>6.2980999999999998</v>
      </c>
      <c r="E40669">
        <v>5.7342000000000004</v>
      </c>
    </row>
    <row r="40670" spans="1:5">
      <c r="A40670" t="s">
        <v>40668</v>
      </c>
      <c r="B40670" s="1">
        <f t="shared" si="1201"/>
        <v>42159.245833366214</v>
      </c>
      <c r="C40670">
        <v>6.2980999999999998</v>
      </c>
      <c r="E40670">
        <v>5.7342000000000004</v>
      </c>
    </row>
    <row r="40671" spans="1:5">
      <c r="A40671" t="s">
        <v>40669</v>
      </c>
      <c r="B40671" s="1">
        <f t="shared" si="1201"/>
        <v>42159.25277781066</v>
      </c>
      <c r="C40671">
        <v>6.2686999999999999</v>
      </c>
      <c r="E40671">
        <v>5.6845999999999997</v>
      </c>
    </row>
    <row r="40672" spans="1:5">
      <c r="A40672" t="s">
        <v>40670</v>
      </c>
      <c r="B40672" s="1">
        <f t="shared" si="1201"/>
        <v>42159.259722255105</v>
      </c>
      <c r="C40672">
        <v>6.2785000000000002</v>
      </c>
      <c r="E40672">
        <v>5.7043999999999997</v>
      </c>
    </row>
    <row r="40673" spans="1:5">
      <c r="A40673" t="s">
        <v>40671</v>
      </c>
      <c r="B40673" s="1">
        <f t="shared" si="1201"/>
        <v>42159.26666669955</v>
      </c>
      <c r="C40673">
        <v>6.2882999999999996</v>
      </c>
      <c r="E40673">
        <v>5.6944999999999997</v>
      </c>
    </row>
    <row r="40674" spans="1:5">
      <c r="A40674" t="s">
        <v>40672</v>
      </c>
      <c r="B40674" s="1">
        <f t="shared" si="1201"/>
        <v>42159.273611143995</v>
      </c>
      <c r="C40674">
        <v>6.2785000000000002</v>
      </c>
      <c r="E40674">
        <v>5.7243000000000004</v>
      </c>
    </row>
    <row r="40675" spans="1:5">
      <c r="A40675" t="s">
        <v>40673</v>
      </c>
      <c r="B40675" s="1">
        <f t="shared" si="1201"/>
        <v>42159.280555588441</v>
      </c>
      <c r="C40675">
        <v>6.2686999999999999</v>
      </c>
      <c r="E40675">
        <v>5.7144000000000004</v>
      </c>
    </row>
    <row r="40676" spans="1:5">
      <c r="A40676" t="s">
        <v>40674</v>
      </c>
      <c r="B40676" s="1">
        <f t="shared" si="1201"/>
        <v>42159.287500032886</v>
      </c>
      <c r="C40676">
        <v>6.2588999999999997</v>
      </c>
      <c r="E40676">
        <v>5.7243000000000004</v>
      </c>
    </row>
    <row r="40677" spans="1:5">
      <c r="A40677" t="s">
        <v>40675</v>
      </c>
      <c r="B40677" s="1">
        <f t="shared" si="1201"/>
        <v>42159.294444477331</v>
      </c>
      <c r="C40677">
        <v>6.2294999999999998</v>
      </c>
      <c r="E40677">
        <v>5.6647999999999996</v>
      </c>
    </row>
    <row r="40678" spans="1:5">
      <c r="A40678" t="s">
        <v>40676</v>
      </c>
      <c r="B40678" s="1">
        <f t="shared" si="1201"/>
        <v>42159.301388921776</v>
      </c>
      <c r="C40678">
        <v>6.2491000000000003</v>
      </c>
      <c r="E40678">
        <v>5.7043999999999997</v>
      </c>
    </row>
    <row r="40679" spans="1:5">
      <c r="A40679" t="s">
        <v>40677</v>
      </c>
      <c r="B40679" s="1">
        <f t="shared" si="1201"/>
        <v>42159.308333366222</v>
      </c>
      <c r="C40679">
        <v>6.2785000000000002</v>
      </c>
      <c r="E40679">
        <v>5.7043999999999997</v>
      </c>
    </row>
    <row r="40680" spans="1:5">
      <c r="A40680" t="s">
        <v>40678</v>
      </c>
      <c r="B40680" s="1">
        <f t="shared" si="1201"/>
        <v>42159.315277810667</v>
      </c>
      <c r="C40680">
        <v>6.2294999999999998</v>
      </c>
      <c r="E40680">
        <v>5.6647999999999996</v>
      </c>
    </row>
    <row r="40681" spans="1:5">
      <c r="A40681" t="s">
        <v>40679</v>
      </c>
      <c r="B40681" s="1">
        <f t="shared" si="1201"/>
        <v>42159.322222255112</v>
      </c>
      <c r="C40681">
        <v>6.2098000000000004</v>
      </c>
      <c r="E40681">
        <v>5.6845999999999997</v>
      </c>
    </row>
    <row r="40682" spans="1:5">
      <c r="A40682" t="s">
        <v>40680</v>
      </c>
      <c r="B40682" s="1">
        <f t="shared" si="1201"/>
        <v>42159.329166699557</v>
      </c>
      <c r="C40682">
        <v>6.2491000000000003</v>
      </c>
      <c r="E40682">
        <v>5.6647999999999996</v>
      </c>
    </row>
    <row r="40683" spans="1:5">
      <c r="A40683" t="s">
        <v>40681</v>
      </c>
      <c r="B40683" s="1">
        <f t="shared" si="1201"/>
        <v>42159.336111144003</v>
      </c>
      <c r="C40683">
        <v>6.2491000000000003</v>
      </c>
      <c r="E40683">
        <v>5.6448999999999998</v>
      </c>
    </row>
    <row r="40684" spans="1:5">
      <c r="A40684" t="s">
        <v>40682</v>
      </c>
      <c r="B40684" s="1">
        <f t="shared" si="1201"/>
        <v>42159.343055588448</v>
      </c>
      <c r="C40684">
        <v>6.2491000000000003</v>
      </c>
      <c r="E40684">
        <v>5.6746999999999996</v>
      </c>
    </row>
    <row r="40685" spans="1:5">
      <c r="A40685" t="s">
        <v>40683</v>
      </c>
      <c r="B40685" s="1">
        <f t="shared" si="1201"/>
        <v>42159.350000032893</v>
      </c>
      <c r="C40685">
        <v>6.2491000000000003</v>
      </c>
      <c r="E40685">
        <v>5.6944999999999997</v>
      </c>
    </row>
    <row r="40686" spans="1:5">
      <c r="A40686" t="s">
        <v>40684</v>
      </c>
      <c r="B40686" s="1">
        <f t="shared" si="1201"/>
        <v>42159.356944477338</v>
      </c>
      <c r="C40686">
        <v>6.2294999999999998</v>
      </c>
      <c r="E40686">
        <v>5.6746999999999996</v>
      </c>
    </row>
    <row r="40687" spans="1:5">
      <c r="A40687" t="s">
        <v>40685</v>
      </c>
      <c r="B40687" s="1">
        <f t="shared" si="1201"/>
        <v>42159.363888921784</v>
      </c>
      <c r="C40687">
        <v>6.2</v>
      </c>
      <c r="E40687">
        <v>5.6547999999999998</v>
      </c>
    </row>
    <row r="40688" spans="1:5">
      <c r="A40688" t="s">
        <v>40686</v>
      </c>
      <c r="B40688" s="1">
        <f t="shared" si="1201"/>
        <v>42159.370833366229</v>
      </c>
      <c r="C40688">
        <v>6.2098000000000004</v>
      </c>
      <c r="E40688">
        <v>5.6547999999999998</v>
      </c>
    </row>
    <row r="40689" spans="1:5">
      <c r="A40689" t="s">
        <v>40687</v>
      </c>
      <c r="B40689" s="1">
        <f t="shared" si="1201"/>
        <v>42159.377777810674</v>
      </c>
      <c r="C40689">
        <v>6.2294999999999998</v>
      </c>
      <c r="E40689">
        <v>5.6151</v>
      </c>
    </row>
    <row r="40690" spans="1:5">
      <c r="A40690" t="s">
        <v>40688</v>
      </c>
      <c r="B40690" s="1">
        <f t="shared" si="1201"/>
        <v>42159.384722255119</v>
      </c>
      <c r="C40690">
        <v>6.2196999999999996</v>
      </c>
      <c r="E40690">
        <v>5.6349999999999998</v>
      </c>
    </row>
    <row r="40691" spans="1:5">
      <c r="A40691" t="s">
        <v>40689</v>
      </c>
      <c r="B40691" s="1">
        <f t="shared" si="1201"/>
        <v>42159.391666699565</v>
      </c>
      <c r="C40691">
        <v>6.2294999999999998</v>
      </c>
      <c r="E40691">
        <v>5.6151</v>
      </c>
    </row>
    <row r="40692" spans="1:5">
      <c r="A40692" t="s">
        <v>40690</v>
      </c>
      <c r="B40692" s="1">
        <f t="shared" si="1201"/>
        <v>42159.39861114401</v>
      </c>
      <c r="C40692">
        <v>6.2294999999999998</v>
      </c>
      <c r="E40692">
        <v>5.6051000000000002</v>
      </c>
    </row>
    <row r="40693" spans="1:5">
      <c r="A40693" t="s">
        <v>40691</v>
      </c>
      <c r="B40693" s="1">
        <f t="shared" si="1201"/>
        <v>42159.405555588455</v>
      </c>
      <c r="C40693">
        <v>6.2294999999999998</v>
      </c>
      <c r="E40693">
        <v>5.6349999999999998</v>
      </c>
    </row>
    <row r="40694" spans="1:5">
      <c r="A40694" t="s">
        <v>40692</v>
      </c>
      <c r="B40694" s="1">
        <f t="shared" si="1201"/>
        <v>42159.4125000329</v>
      </c>
      <c r="C40694">
        <v>6.2491000000000003</v>
      </c>
      <c r="E40694">
        <v>5.6349999999999998</v>
      </c>
    </row>
    <row r="40695" spans="1:5">
      <c r="A40695" t="s">
        <v>40693</v>
      </c>
      <c r="B40695" s="1">
        <f t="shared" si="1201"/>
        <v>42159.419444477346</v>
      </c>
      <c r="C40695">
        <v>6.2686999999999999</v>
      </c>
      <c r="E40695">
        <v>5.6448999999999998</v>
      </c>
    </row>
    <row r="40696" spans="1:5">
      <c r="A40696" t="s">
        <v>40694</v>
      </c>
      <c r="B40696" s="1">
        <f t="shared" si="1201"/>
        <v>42159.426388921791</v>
      </c>
      <c r="C40696">
        <v>6.2588999999999997</v>
      </c>
      <c r="E40696">
        <v>5.6349999999999998</v>
      </c>
    </row>
    <row r="40697" spans="1:5">
      <c r="A40697" t="s">
        <v>40695</v>
      </c>
      <c r="B40697" s="1">
        <f t="shared" si="1201"/>
        <v>42159.433333366236</v>
      </c>
      <c r="C40697">
        <v>6.2686999999999999</v>
      </c>
      <c r="E40697">
        <v>5.625</v>
      </c>
    </row>
    <row r="40698" spans="1:5">
      <c r="A40698" t="s">
        <v>40696</v>
      </c>
      <c r="B40698" s="1">
        <f t="shared" si="1201"/>
        <v>42159.440277810681</v>
      </c>
      <c r="C40698">
        <v>6.2491000000000003</v>
      </c>
      <c r="E40698">
        <v>5.6349999999999998</v>
      </c>
    </row>
    <row r="40699" spans="1:5">
      <c r="A40699" t="s">
        <v>40697</v>
      </c>
      <c r="B40699" s="1">
        <f t="shared" si="1201"/>
        <v>42159.447222255127</v>
      </c>
      <c r="C40699">
        <v>6.2686999999999999</v>
      </c>
      <c r="E40699">
        <v>5.6151</v>
      </c>
    </row>
    <row r="40700" spans="1:5">
      <c r="A40700" t="s">
        <v>40698</v>
      </c>
      <c r="B40700" s="1">
        <f t="shared" si="1201"/>
        <v>42159.454166699572</v>
      </c>
      <c r="C40700">
        <v>6.2588999999999997</v>
      </c>
      <c r="E40700">
        <v>5.6151</v>
      </c>
    </row>
    <row r="40701" spans="1:5">
      <c r="A40701" t="s">
        <v>40699</v>
      </c>
      <c r="B40701" s="1">
        <f t="shared" si="1201"/>
        <v>42159.461111144017</v>
      </c>
      <c r="C40701">
        <v>6.2980999999999998</v>
      </c>
      <c r="E40701">
        <v>5.6051000000000002</v>
      </c>
    </row>
    <row r="40702" spans="1:5">
      <c r="A40702" t="s">
        <v>40700</v>
      </c>
      <c r="B40702" s="1">
        <f t="shared" si="1201"/>
        <v>42159.468055588462</v>
      </c>
      <c r="C40702">
        <v>6.3471000000000002</v>
      </c>
      <c r="E40702">
        <v>5.6051000000000002</v>
      </c>
    </row>
    <row r="40703" spans="1:5">
      <c r="A40703" t="s">
        <v>40701</v>
      </c>
      <c r="B40703" s="1">
        <f t="shared" si="1201"/>
        <v>42159.475000032908</v>
      </c>
      <c r="C40703">
        <v>6.2980999999999998</v>
      </c>
      <c r="E40703">
        <v>5.5852000000000004</v>
      </c>
    </row>
    <row r="40704" spans="1:5">
      <c r="A40704" t="s">
        <v>40702</v>
      </c>
      <c r="B40704" s="1">
        <f t="shared" si="1201"/>
        <v>42159.481944477353</v>
      </c>
      <c r="C40704">
        <v>6.3372999999999999</v>
      </c>
      <c r="E40704">
        <v>5.6845999999999997</v>
      </c>
    </row>
    <row r="40705" spans="1:5">
      <c r="A40705" t="s">
        <v>40703</v>
      </c>
      <c r="B40705" s="1">
        <f t="shared" si="1201"/>
        <v>42159.488888921798</v>
      </c>
      <c r="C40705">
        <v>6.3274999999999997</v>
      </c>
      <c r="E40705">
        <v>5.6448999999999998</v>
      </c>
    </row>
    <row r="40706" spans="1:5">
      <c r="A40706" t="s">
        <v>40704</v>
      </c>
      <c r="B40706" s="1">
        <f t="shared" si="1201"/>
        <v>42159.495833366243</v>
      </c>
      <c r="C40706">
        <v>6.2980999999999998</v>
      </c>
      <c r="E40706">
        <v>5.6448999999999998</v>
      </c>
    </row>
    <row r="40707" spans="1:5">
      <c r="A40707" t="s">
        <v>40705</v>
      </c>
      <c r="B40707" s="1">
        <f t="shared" si="1201"/>
        <v>42159.502777810689</v>
      </c>
      <c r="C40707">
        <v>6.2882999999999996</v>
      </c>
      <c r="E40707">
        <v>5.6547999999999998</v>
      </c>
    </row>
    <row r="40708" spans="1:5">
      <c r="A40708" t="s">
        <v>40706</v>
      </c>
      <c r="B40708" s="1">
        <f t="shared" ref="B40708:B40771" si="1202">B40707+"0:10"</f>
        <v>42159.509722255134</v>
      </c>
      <c r="C40708">
        <v>6.2980999999999998</v>
      </c>
      <c r="E40708">
        <v>5.5852000000000004</v>
      </c>
    </row>
    <row r="40709" spans="1:5">
      <c r="A40709" t="s">
        <v>40707</v>
      </c>
      <c r="B40709" s="1">
        <f t="shared" si="1202"/>
        <v>42159.516666699579</v>
      </c>
      <c r="C40709">
        <v>6.3666999999999998</v>
      </c>
      <c r="E40709">
        <v>5.5852000000000004</v>
      </c>
    </row>
    <row r="40710" spans="1:5">
      <c r="A40710" t="s">
        <v>40708</v>
      </c>
      <c r="B40710" s="1">
        <f t="shared" si="1202"/>
        <v>42159.523611144024</v>
      </c>
      <c r="C40710">
        <v>6.4448999999999996</v>
      </c>
      <c r="E40710">
        <v>5.6051000000000002</v>
      </c>
    </row>
    <row r="40711" spans="1:5">
      <c r="A40711" t="s">
        <v>40709</v>
      </c>
      <c r="B40711" s="1">
        <f t="shared" si="1202"/>
        <v>42159.53055558847</v>
      </c>
      <c r="C40711">
        <v>6.4644000000000004</v>
      </c>
      <c r="E40711">
        <v>5.625</v>
      </c>
    </row>
    <row r="40712" spans="1:5">
      <c r="A40712" t="s">
        <v>40710</v>
      </c>
      <c r="B40712" s="1">
        <f t="shared" si="1202"/>
        <v>42159.537500032915</v>
      </c>
      <c r="C40712">
        <v>6.4351000000000003</v>
      </c>
      <c r="E40712">
        <v>5.5952000000000002</v>
      </c>
    </row>
    <row r="40713" spans="1:5">
      <c r="A40713" t="s">
        <v>40711</v>
      </c>
      <c r="B40713" s="1">
        <f t="shared" si="1202"/>
        <v>42159.54444447736</v>
      </c>
      <c r="C40713">
        <v>6.3959999999999999</v>
      </c>
      <c r="E40713">
        <v>5.6448999999999998</v>
      </c>
    </row>
    <row r="40714" spans="1:5">
      <c r="A40714" t="s">
        <v>40712</v>
      </c>
      <c r="B40714" s="1">
        <f t="shared" si="1202"/>
        <v>42159.551388921805</v>
      </c>
      <c r="C40714">
        <v>6.4644000000000004</v>
      </c>
      <c r="E40714">
        <v>5.6448999999999998</v>
      </c>
    </row>
    <row r="40715" spans="1:5">
      <c r="A40715" t="s">
        <v>40713</v>
      </c>
      <c r="B40715" s="1">
        <f t="shared" si="1202"/>
        <v>42159.558333366251</v>
      </c>
      <c r="C40715">
        <v>6.4644000000000004</v>
      </c>
      <c r="E40715">
        <v>5.5753000000000004</v>
      </c>
    </row>
    <row r="40716" spans="1:5">
      <c r="A40716" t="s">
        <v>40714</v>
      </c>
      <c r="B40716" s="1">
        <f t="shared" si="1202"/>
        <v>42159.565277810696</v>
      </c>
      <c r="C40716">
        <v>6.6593</v>
      </c>
      <c r="E40716">
        <v>5.6448999999999998</v>
      </c>
    </row>
    <row r="40717" spans="1:5">
      <c r="A40717" t="s">
        <v>40715</v>
      </c>
      <c r="B40717" s="1">
        <f t="shared" si="1202"/>
        <v>42159.572222255141</v>
      </c>
      <c r="C40717">
        <v>6.7079000000000004</v>
      </c>
      <c r="E40717">
        <v>5.6647999999999996</v>
      </c>
    </row>
    <row r="40718" spans="1:5">
      <c r="A40718" t="s">
        <v>40716</v>
      </c>
      <c r="B40718" s="1">
        <f t="shared" si="1202"/>
        <v>42159.579166699586</v>
      </c>
      <c r="C40718">
        <v>6.5911999999999997</v>
      </c>
      <c r="E40718">
        <v>5.6647999999999996</v>
      </c>
    </row>
    <row r="40719" spans="1:5">
      <c r="A40719" t="s">
        <v>40717</v>
      </c>
      <c r="B40719" s="1">
        <f t="shared" si="1202"/>
        <v>42159.586111144032</v>
      </c>
      <c r="C40719">
        <v>6.5425000000000004</v>
      </c>
      <c r="E40719">
        <v>5.6547999999999998</v>
      </c>
    </row>
    <row r="40720" spans="1:5">
      <c r="A40720" t="s">
        <v>40718</v>
      </c>
      <c r="B40720" s="1">
        <f t="shared" si="1202"/>
        <v>42159.593055588477</v>
      </c>
      <c r="C40720">
        <v>6.5620000000000003</v>
      </c>
      <c r="E40720">
        <v>5.625</v>
      </c>
    </row>
    <row r="40721" spans="1:5">
      <c r="A40721" t="s">
        <v>40719</v>
      </c>
      <c r="B40721" s="1">
        <f t="shared" si="1202"/>
        <v>42159.600000032922</v>
      </c>
      <c r="C40721">
        <v>6.6496000000000004</v>
      </c>
      <c r="E40721">
        <v>5.625</v>
      </c>
    </row>
    <row r="40722" spans="1:5">
      <c r="A40722" t="s">
        <v>40720</v>
      </c>
      <c r="B40722" s="1">
        <f t="shared" si="1202"/>
        <v>42159.606944477368</v>
      </c>
      <c r="C40722">
        <v>6.7176999999999998</v>
      </c>
      <c r="E40722">
        <v>5.625</v>
      </c>
    </row>
    <row r="40723" spans="1:5">
      <c r="A40723" t="s">
        <v>40721</v>
      </c>
      <c r="B40723" s="1">
        <f t="shared" si="1202"/>
        <v>42159.613888921813</v>
      </c>
      <c r="C40723">
        <v>6.7079000000000004</v>
      </c>
      <c r="E40723">
        <v>5.6151</v>
      </c>
    </row>
    <row r="40724" spans="1:5">
      <c r="A40724" t="s">
        <v>40722</v>
      </c>
      <c r="B40724" s="1">
        <f t="shared" si="1202"/>
        <v>42159.620833366258</v>
      </c>
      <c r="C40724">
        <v>6.7176999999999998</v>
      </c>
      <c r="E40724">
        <v>5.6051000000000002</v>
      </c>
    </row>
    <row r="40725" spans="1:5">
      <c r="A40725" t="s">
        <v>40723</v>
      </c>
      <c r="B40725" s="1">
        <f t="shared" si="1202"/>
        <v>42159.627777810703</v>
      </c>
      <c r="C40725">
        <v>6.7759</v>
      </c>
      <c r="E40725">
        <v>5.6547999999999998</v>
      </c>
    </row>
    <row r="40726" spans="1:5">
      <c r="A40726" t="s">
        <v>40724</v>
      </c>
      <c r="B40726" s="1">
        <f t="shared" si="1202"/>
        <v>42159.634722255149</v>
      </c>
      <c r="C40726">
        <v>6.6593</v>
      </c>
      <c r="E40726">
        <v>5.6151</v>
      </c>
    </row>
    <row r="40727" spans="1:5">
      <c r="A40727" t="s">
        <v>40725</v>
      </c>
      <c r="B40727" s="1">
        <f t="shared" si="1202"/>
        <v>42159.641666699594</v>
      </c>
      <c r="C40727">
        <v>6.7565</v>
      </c>
      <c r="E40727">
        <v>5.6349999999999998</v>
      </c>
    </row>
    <row r="40728" spans="1:5">
      <c r="A40728" t="s">
        <v>40726</v>
      </c>
      <c r="B40728" s="1">
        <f t="shared" si="1202"/>
        <v>42159.648611144039</v>
      </c>
      <c r="C40728">
        <v>6.8147000000000002</v>
      </c>
      <c r="E40728">
        <v>5.6746999999999996</v>
      </c>
    </row>
    <row r="40729" spans="1:5">
      <c r="A40729" t="s">
        <v>40727</v>
      </c>
      <c r="B40729" s="1">
        <f t="shared" si="1202"/>
        <v>42159.655555588484</v>
      </c>
      <c r="C40729">
        <v>6.7176999999999998</v>
      </c>
      <c r="E40729">
        <v>5.6647999999999996</v>
      </c>
    </row>
    <row r="40730" spans="1:5">
      <c r="A40730" t="s">
        <v>40728</v>
      </c>
      <c r="B40730" s="1">
        <f t="shared" si="1202"/>
        <v>42159.66250003293</v>
      </c>
      <c r="C40730">
        <v>6.6885000000000003</v>
      </c>
      <c r="E40730">
        <v>5.6647999999999996</v>
      </c>
    </row>
    <row r="40731" spans="1:5">
      <c r="A40731" t="s">
        <v>40729</v>
      </c>
      <c r="B40731" s="1">
        <f t="shared" si="1202"/>
        <v>42159.669444477375</v>
      </c>
      <c r="C40731">
        <v>6.7274000000000003</v>
      </c>
      <c r="E40731">
        <v>5.6746999999999996</v>
      </c>
    </row>
    <row r="40732" spans="1:5">
      <c r="A40732" t="s">
        <v>40730</v>
      </c>
      <c r="B40732" s="1">
        <f t="shared" si="1202"/>
        <v>42159.67638892182</v>
      </c>
      <c r="C40732">
        <v>6.7953000000000001</v>
      </c>
      <c r="E40732">
        <v>5.6051000000000002</v>
      </c>
    </row>
    <row r="40733" spans="1:5">
      <c r="A40733" t="s">
        <v>40731</v>
      </c>
      <c r="B40733" s="1">
        <f t="shared" si="1202"/>
        <v>42159.683333366265</v>
      </c>
      <c r="C40733">
        <v>6.8631000000000002</v>
      </c>
      <c r="E40733">
        <v>5.6349999999999998</v>
      </c>
    </row>
    <row r="40734" spans="1:5">
      <c r="A40734" t="s">
        <v>40732</v>
      </c>
      <c r="B40734" s="1">
        <f t="shared" si="1202"/>
        <v>42159.690277810711</v>
      </c>
      <c r="C40734">
        <v>6.8243999999999998</v>
      </c>
      <c r="E40734">
        <v>5.6547999999999998</v>
      </c>
    </row>
    <row r="40735" spans="1:5">
      <c r="A40735" t="s">
        <v>40733</v>
      </c>
      <c r="B40735" s="1">
        <f t="shared" si="1202"/>
        <v>42159.697222255156</v>
      </c>
      <c r="C40735">
        <v>6.7274000000000003</v>
      </c>
      <c r="E40735">
        <v>5.6349999999999998</v>
      </c>
    </row>
    <row r="40736" spans="1:5">
      <c r="A40736" t="s">
        <v>40734</v>
      </c>
      <c r="B40736" s="1">
        <f t="shared" si="1202"/>
        <v>42159.704166699601</v>
      </c>
      <c r="C40736">
        <v>6.9405999999999999</v>
      </c>
      <c r="E40736">
        <v>5.6845999999999997</v>
      </c>
    </row>
    <row r="40737" spans="1:5">
      <c r="A40737" t="s">
        <v>40735</v>
      </c>
      <c r="B40737" s="1">
        <f t="shared" si="1202"/>
        <v>42159.711111144046</v>
      </c>
      <c r="C40737">
        <v>6.9019000000000004</v>
      </c>
      <c r="E40737">
        <v>5.6647999999999996</v>
      </c>
    </row>
    <row r="40738" spans="1:5">
      <c r="A40738" t="s">
        <v>40736</v>
      </c>
      <c r="B40738" s="1">
        <f t="shared" si="1202"/>
        <v>42159.718055588492</v>
      </c>
      <c r="C40738">
        <v>6.8243999999999998</v>
      </c>
      <c r="E40738">
        <v>5.6944999999999997</v>
      </c>
    </row>
    <row r="40739" spans="1:5">
      <c r="A40739" t="s">
        <v>40737</v>
      </c>
      <c r="B40739" s="1">
        <f t="shared" si="1202"/>
        <v>42159.725000032937</v>
      </c>
      <c r="C40739">
        <v>6.6885000000000003</v>
      </c>
      <c r="E40739">
        <v>5.6746999999999996</v>
      </c>
    </row>
    <row r="40740" spans="1:5">
      <c r="A40740" t="s">
        <v>40738</v>
      </c>
      <c r="B40740" s="1">
        <f t="shared" si="1202"/>
        <v>42159.731944477382</v>
      </c>
      <c r="C40740">
        <v>6.8727999999999998</v>
      </c>
      <c r="E40740">
        <v>5.6647999999999996</v>
      </c>
    </row>
    <row r="40741" spans="1:5">
      <c r="A40741" t="s">
        <v>40739</v>
      </c>
      <c r="B40741" s="1">
        <f t="shared" si="1202"/>
        <v>42159.738888921827</v>
      </c>
      <c r="C40741">
        <v>6.9599000000000002</v>
      </c>
      <c r="E40741">
        <v>5.6448999999999998</v>
      </c>
    </row>
    <row r="40742" spans="1:5">
      <c r="A40742" t="s">
        <v>40740</v>
      </c>
      <c r="B40742" s="1">
        <f t="shared" si="1202"/>
        <v>42159.745833366273</v>
      </c>
      <c r="C40742">
        <v>6.9405999999999999</v>
      </c>
      <c r="E40742">
        <v>5.6448999999999998</v>
      </c>
    </row>
    <row r="40743" spans="1:5">
      <c r="A40743" t="s">
        <v>40741</v>
      </c>
      <c r="B40743" s="1">
        <f t="shared" si="1202"/>
        <v>42159.752777810718</v>
      </c>
      <c r="C40743">
        <v>7.0949999999999998</v>
      </c>
      <c r="E40743">
        <v>5.6944999999999997</v>
      </c>
    </row>
    <row r="40744" spans="1:5">
      <c r="A40744" t="s">
        <v>40742</v>
      </c>
      <c r="B40744" s="1">
        <f t="shared" si="1202"/>
        <v>42159.759722255163</v>
      </c>
      <c r="C40744">
        <v>7.1336000000000004</v>
      </c>
      <c r="E40744">
        <v>5.6647999999999996</v>
      </c>
    </row>
    <row r="40745" spans="1:5">
      <c r="A40745" t="s">
        <v>40743</v>
      </c>
      <c r="B40745" s="1">
        <f t="shared" si="1202"/>
        <v>42159.766666699608</v>
      </c>
      <c r="C40745">
        <v>7.1432000000000002</v>
      </c>
      <c r="E40745">
        <v>5.6944999999999997</v>
      </c>
    </row>
    <row r="40746" spans="1:5">
      <c r="A40746" t="s">
        <v>40744</v>
      </c>
      <c r="B40746" s="1">
        <f t="shared" si="1202"/>
        <v>42159.773611144054</v>
      </c>
      <c r="C40746">
        <v>6.9889000000000001</v>
      </c>
      <c r="E40746">
        <v>5.7441000000000004</v>
      </c>
    </row>
    <row r="40747" spans="1:5">
      <c r="A40747" t="s">
        <v>40745</v>
      </c>
      <c r="B40747" s="1">
        <f t="shared" si="1202"/>
        <v>42159.780555588499</v>
      </c>
      <c r="C40747">
        <v>7.1047000000000002</v>
      </c>
      <c r="E40747">
        <v>5.7539999999999996</v>
      </c>
    </row>
    <row r="40748" spans="1:5">
      <c r="A40748" t="s">
        <v>40746</v>
      </c>
      <c r="B40748" s="1">
        <f t="shared" si="1202"/>
        <v>42159.787500032944</v>
      </c>
      <c r="C40748">
        <v>7.1623999999999999</v>
      </c>
      <c r="E40748">
        <v>5.6845999999999997</v>
      </c>
    </row>
    <row r="40749" spans="1:5">
      <c r="A40749" t="s">
        <v>40747</v>
      </c>
      <c r="B40749" s="1">
        <f t="shared" si="1202"/>
        <v>42159.794444477389</v>
      </c>
      <c r="C40749">
        <v>7.3258000000000001</v>
      </c>
      <c r="E40749">
        <v>5.6746999999999996</v>
      </c>
    </row>
    <row r="40750" spans="1:5">
      <c r="A40750" t="s">
        <v>40748</v>
      </c>
      <c r="B40750" s="1">
        <f t="shared" si="1202"/>
        <v>42159.801388921835</v>
      </c>
      <c r="C40750">
        <v>7.1432000000000002</v>
      </c>
      <c r="E40750">
        <v>5.6746999999999996</v>
      </c>
    </row>
    <row r="40751" spans="1:5">
      <c r="A40751" t="s">
        <v>40749</v>
      </c>
      <c r="B40751" s="1">
        <f t="shared" si="1202"/>
        <v>42159.80833336628</v>
      </c>
      <c r="C40751">
        <v>7.1336000000000004</v>
      </c>
      <c r="E40751">
        <v>5.6746999999999996</v>
      </c>
    </row>
    <row r="40752" spans="1:5">
      <c r="A40752" t="s">
        <v>40750</v>
      </c>
      <c r="B40752" s="1">
        <f t="shared" si="1202"/>
        <v>42159.815277810725</v>
      </c>
      <c r="C40752">
        <v>7.1913</v>
      </c>
      <c r="E40752">
        <v>5.6944999999999997</v>
      </c>
    </row>
    <row r="40753" spans="1:5">
      <c r="A40753" t="s">
        <v>40751</v>
      </c>
      <c r="B40753" s="1">
        <f t="shared" si="1202"/>
        <v>42159.82222225517</v>
      </c>
      <c r="C40753">
        <v>7.3258000000000001</v>
      </c>
      <c r="E40753">
        <v>5.6349999999999998</v>
      </c>
    </row>
    <row r="40754" spans="1:5">
      <c r="A40754" t="s">
        <v>40752</v>
      </c>
      <c r="B40754" s="1">
        <f t="shared" si="1202"/>
        <v>42159.829166699616</v>
      </c>
      <c r="C40754">
        <v>7.3449999999999998</v>
      </c>
      <c r="E40754">
        <v>5.6547999999999998</v>
      </c>
    </row>
    <row r="40755" spans="1:5">
      <c r="A40755" t="s">
        <v>40753</v>
      </c>
      <c r="B40755" s="1">
        <f t="shared" si="1202"/>
        <v>42159.836111144061</v>
      </c>
      <c r="C40755">
        <v>7.3929</v>
      </c>
      <c r="E40755">
        <v>5.7441000000000004</v>
      </c>
    </row>
    <row r="40756" spans="1:5">
      <c r="A40756" t="s">
        <v>40754</v>
      </c>
      <c r="B40756" s="1">
        <f t="shared" si="1202"/>
        <v>42159.843055588506</v>
      </c>
      <c r="C40756">
        <v>7.3162000000000003</v>
      </c>
      <c r="E40756">
        <v>5.7043999999999997</v>
      </c>
    </row>
    <row r="40757" spans="1:5">
      <c r="A40757" t="s">
        <v>40755</v>
      </c>
      <c r="B40757" s="1">
        <f t="shared" si="1202"/>
        <v>42159.850000032951</v>
      </c>
      <c r="C40757">
        <v>7.3162000000000003</v>
      </c>
      <c r="E40757">
        <v>5.7243000000000004</v>
      </c>
    </row>
    <row r="40758" spans="1:5">
      <c r="A40758" t="s">
        <v>40756</v>
      </c>
      <c r="B40758" s="1">
        <f t="shared" si="1202"/>
        <v>42159.856944477397</v>
      </c>
      <c r="C40758">
        <v>7.3449999999999998</v>
      </c>
      <c r="E40758">
        <v>5.7737999999999996</v>
      </c>
    </row>
    <row r="40759" spans="1:5">
      <c r="A40759" t="s">
        <v>40757</v>
      </c>
      <c r="B40759" s="1">
        <f t="shared" si="1202"/>
        <v>42159.863888921842</v>
      </c>
      <c r="C40759">
        <v>7.4503000000000004</v>
      </c>
      <c r="E40759">
        <v>5.7935999999999996</v>
      </c>
    </row>
    <row r="40760" spans="1:5">
      <c r="A40760" t="s">
        <v>40758</v>
      </c>
      <c r="B40760" s="1">
        <f t="shared" si="1202"/>
        <v>42159.870833366287</v>
      </c>
      <c r="C40760">
        <v>7.4408000000000003</v>
      </c>
      <c r="E40760">
        <v>5.7737999999999996</v>
      </c>
    </row>
    <row r="40761" spans="1:5">
      <c r="A40761" t="s">
        <v>40759</v>
      </c>
      <c r="B40761" s="1">
        <f t="shared" si="1202"/>
        <v>42159.877777810732</v>
      </c>
      <c r="C40761">
        <v>7.4885999999999999</v>
      </c>
      <c r="E40761">
        <v>5.7144000000000004</v>
      </c>
    </row>
    <row r="40762" spans="1:5">
      <c r="A40762" t="s">
        <v>40760</v>
      </c>
      <c r="B40762" s="1">
        <f t="shared" si="1202"/>
        <v>42159.884722255178</v>
      </c>
      <c r="C40762">
        <v>7.4695</v>
      </c>
      <c r="E40762">
        <v>5.6547999999999998</v>
      </c>
    </row>
    <row r="40763" spans="1:5">
      <c r="A40763" t="s">
        <v>40761</v>
      </c>
      <c r="B40763" s="1">
        <f t="shared" si="1202"/>
        <v>42159.891666699623</v>
      </c>
      <c r="C40763">
        <v>7.6128</v>
      </c>
      <c r="E40763">
        <v>5.6944999999999997</v>
      </c>
    </row>
    <row r="40764" spans="1:5">
      <c r="A40764" t="s">
        <v>40762</v>
      </c>
      <c r="B40764" s="1">
        <f t="shared" si="1202"/>
        <v>42159.898611144068</v>
      </c>
      <c r="C40764">
        <v>7.7176</v>
      </c>
      <c r="E40764">
        <v>5.7243000000000004</v>
      </c>
    </row>
    <row r="40765" spans="1:5">
      <c r="A40765" t="s">
        <v>40763</v>
      </c>
      <c r="B40765" s="1">
        <f t="shared" si="1202"/>
        <v>42159.905555588513</v>
      </c>
      <c r="C40765">
        <v>7.6128</v>
      </c>
      <c r="E40765">
        <v>5.7144000000000004</v>
      </c>
    </row>
    <row r="40766" spans="1:5">
      <c r="A40766" t="s">
        <v>40764</v>
      </c>
      <c r="B40766" s="1">
        <f t="shared" si="1202"/>
        <v>42159.912500032959</v>
      </c>
      <c r="C40766">
        <v>7.5172999999999996</v>
      </c>
      <c r="E40766">
        <v>5.7144000000000004</v>
      </c>
    </row>
    <row r="40767" spans="1:5">
      <c r="A40767" t="s">
        <v>40765</v>
      </c>
      <c r="B40767" s="1">
        <f t="shared" si="1202"/>
        <v>42159.919444477404</v>
      </c>
      <c r="C40767">
        <v>7.6795</v>
      </c>
      <c r="E40767">
        <v>5.6944999999999997</v>
      </c>
    </row>
    <row r="40768" spans="1:5">
      <c r="A40768" t="s">
        <v>40766</v>
      </c>
      <c r="B40768" s="1">
        <f t="shared" si="1202"/>
        <v>42159.926388921849</v>
      </c>
      <c r="C40768">
        <v>7.6795</v>
      </c>
      <c r="E40768">
        <v>5.7043999999999997</v>
      </c>
    </row>
    <row r="40769" spans="1:9">
      <c r="A40769" t="s">
        <v>40767</v>
      </c>
      <c r="B40769" s="1">
        <f t="shared" si="1202"/>
        <v>42159.933333366294</v>
      </c>
      <c r="C40769">
        <v>7.6699000000000002</v>
      </c>
      <c r="E40769">
        <v>5.7539999999999996</v>
      </c>
    </row>
    <row r="40770" spans="1:9">
      <c r="A40770" t="s">
        <v>40768</v>
      </c>
      <c r="B40770" s="1">
        <f t="shared" si="1202"/>
        <v>42159.94027781074</v>
      </c>
      <c r="C40770">
        <v>7.6604000000000001</v>
      </c>
      <c r="E40770">
        <v>5.7539999999999996</v>
      </c>
    </row>
    <row r="40771" spans="1:9">
      <c r="A40771" t="s">
        <v>40769</v>
      </c>
      <c r="B40771" s="1">
        <f t="shared" si="1202"/>
        <v>42159.947222255185</v>
      </c>
      <c r="C40771">
        <v>7.6032000000000002</v>
      </c>
      <c r="E40771">
        <v>5.7539999999999996</v>
      </c>
    </row>
    <row r="40772" spans="1:9">
      <c r="A40772" t="s">
        <v>40770</v>
      </c>
      <c r="B40772" s="1">
        <f t="shared" ref="B40772:B40835" si="1203">B40771+"0:10"</f>
        <v>42159.95416669963</v>
      </c>
      <c r="C40772">
        <v>7.6414</v>
      </c>
      <c r="E40772">
        <v>5.7539999999999996</v>
      </c>
    </row>
    <row r="40773" spans="1:9">
      <c r="A40773" t="s">
        <v>40771</v>
      </c>
      <c r="B40773" s="1">
        <f t="shared" si="1203"/>
        <v>42159.961111144075</v>
      </c>
      <c r="C40773">
        <v>7.5746000000000002</v>
      </c>
      <c r="E40773">
        <v>5.7638999999999996</v>
      </c>
    </row>
    <row r="40774" spans="1:9">
      <c r="A40774" t="s">
        <v>40772</v>
      </c>
      <c r="B40774" s="1">
        <f t="shared" si="1203"/>
        <v>42159.968055588521</v>
      </c>
      <c r="C40774">
        <v>7.5650000000000004</v>
      </c>
      <c r="E40774">
        <v>5.7243000000000004</v>
      </c>
    </row>
    <row r="40775" spans="1:9">
      <c r="A40775" t="s">
        <v>40773</v>
      </c>
      <c r="B40775" s="1">
        <f t="shared" si="1203"/>
        <v>42159.975000032966</v>
      </c>
      <c r="C40775">
        <v>7.6128</v>
      </c>
      <c r="E40775">
        <v>5.7342000000000004</v>
      </c>
    </row>
    <row r="40776" spans="1:9">
      <c r="A40776" t="s">
        <v>40774</v>
      </c>
      <c r="B40776" s="1">
        <f t="shared" si="1203"/>
        <v>42159.981944477411</v>
      </c>
      <c r="C40776">
        <v>7.6223000000000001</v>
      </c>
      <c r="E40776">
        <v>5.7638999999999996</v>
      </c>
    </row>
    <row r="40777" spans="1:9">
      <c r="A40777" t="s">
        <v>40775</v>
      </c>
      <c r="B40777" s="1">
        <f t="shared" si="1203"/>
        <v>42159.988888921856</v>
      </c>
      <c r="C40777">
        <v>7.6223000000000001</v>
      </c>
      <c r="E40777">
        <v>5.7539999999999996</v>
      </c>
    </row>
    <row r="40778" spans="1:9">
      <c r="A40778" t="s">
        <v>40776</v>
      </c>
      <c r="B40778" s="1">
        <f t="shared" si="1203"/>
        <v>42159.995833366302</v>
      </c>
      <c r="C40778">
        <v>7.6509</v>
      </c>
      <c r="E40778">
        <v>5.7737999999999996</v>
      </c>
    </row>
    <row r="40779" spans="1:9">
      <c r="A40779" t="s">
        <v>40777</v>
      </c>
      <c r="B40779" s="1">
        <f t="shared" si="1203"/>
        <v>42160.002777810747</v>
      </c>
      <c r="C40779">
        <v>7.6509</v>
      </c>
      <c r="E40779">
        <v>5.7342000000000004</v>
      </c>
      <c r="G40779">
        <f t="shared" ref="G40779" si="1204">AVERAGE(C40779:C40922)</f>
        <v>7.228127083333332</v>
      </c>
      <c r="I40779">
        <f t="shared" ref="I40779" si="1205">AVERAGE(E40779:E40922)</f>
        <v>6.4449680555555551</v>
      </c>
    </row>
    <row r="40780" spans="1:9">
      <c r="A40780" t="s">
        <v>40778</v>
      </c>
      <c r="B40780" s="1">
        <f t="shared" si="1203"/>
        <v>42160.009722255192</v>
      </c>
      <c r="C40780">
        <v>7.6604000000000001</v>
      </c>
      <c r="E40780">
        <v>5.7144000000000004</v>
      </c>
    </row>
    <row r="40781" spans="1:9">
      <c r="A40781" t="s">
        <v>40779</v>
      </c>
      <c r="B40781" s="1">
        <f t="shared" si="1203"/>
        <v>42160.016666699637</v>
      </c>
      <c r="C40781">
        <v>7.6128</v>
      </c>
      <c r="E40781">
        <v>5.7043999999999997</v>
      </c>
    </row>
    <row r="40782" spans="1:9">
      <c r="A40782" t="s">
        <v>40780</v>
      </c>
      <c r="B40782" s="1">
        <f t="shared" si="1203"/>
        <v>42160.023611144083</v>
      </c>
      <c r="C40782">
        <v>7.5746000000000002</v>
      </c>
      <c r="E40782">
        <v>5.7836999999999996</v>
      </c>
    </row>
    <row r="40783" spans="1:9">
      <c r="A40783" t="s">
        <v>40781</v>
      </c>
      <c r="B40783" s="1">
        <f t="shared" si="1203"/>
        <v>42160.030555588528</v>
      </c>
      <c r="C40783">
        <v>7.5937000000000001</v>
      </c>
      <c r="E40783">
        <v>5.7539999999999996</v>
      </c>
    </row>
    <row r="40784" spans="1:9">
      <c r="A40784" t="s">
        <v>40782</v>
      </c>
      <c r="B40784" s="1">
        <f t="shared" si="1203"/>
        <v>42160.037500032973</v>
      </c>
      <c r="C40784">
        <v>7.6414</v>
      </c>
      <c r="E40784">
        <v>5.7441000000000004</v>
      </c>
    </row>
    <row r="40785" spans="1:5">
      <c r="A40785" t="s">
        <v>40783</v>
      </c>
      <c r="B40785" s="1">
        <f t="shared" si="1203"/>
        <v>42160.044444477418</v>
      </c>
      <c r="C40785">
        <v>7.6318000000000001</v>
      </c>
      <c r="E40785">
        <v>5.7836999999999996</v>
      </c>
    </row>
    <row r="40786" spans="1:5">
      <c r="A40786" t="s">
        <v>40784</v>
      </c>
      <c r="B40786" s="1">
        <f t="shared" si="1203"/>
        <v>42160.051388921864</v>
      </c>
      <c r="C40786">
        <v>7.5555000000000003</v>
      </c>
      <c r="E40786">
        <v>5.7737999999999996</v>
      </c>
    </row>
    <row r="40787" spans="1:5">
      <c r="A40787" t="s">
        <v>40785</v>
      </c>
      <c r="B40787" s="1">
        <f t="shared" si="1203"/>
        <v>42160.058333366309</v>
      </c>
      <c r="C40787">
        <v>7.5650000000000004</v>
      </c>
      <c r="E40787">
        <v>5.7441000000000004</v>
      </c>
    </row>
    <row r="40788" spans="1:5">
      <c r="A40788" t="s">
        <v>40786</v>
      </c>
      <c r="B40788" s="1">
        <f t="shared" si="1203"/>
        <v>42160.065277810754</v>
      </c>
      <c r="C40788">
        <v>7.5746000000000002</v>
      </c>
      <c r="E40788">
        <v>5.7144000000000004</v>
      </c>
    </row>
    <row r="40789" spans="1:5">
      <c r="A40789" t="s">
        <v>40787</v>
      </c>
      <c r="B40789" s="1">
        <f t="shared" si="1203"/>
        <v>42160.072222255199</v>
      </c>
      <c r="C40789">
        <v>7.6128</v>
      </c>
      <c r="E40789">
        <v>5.7144000000000004</v>
      </c>
    </row>
    <row r="40790" spans="1:5">
      <c r="A40790" t="s">
        <v>40788</v>
      </c>
      <c r="B40790" s="1">
        <f t="shared" si="1203"/>
        <v>42160.079166699645</v>
      </c>
      <c r="C40790">
        <v>7.5841000000000003</v>
      </c>
      <c r="E40790">
        <v>5.8133999999999997</v>
      </c>
    </row>
    <row r="40791" spans="1:5">
      <c r="A40791" t="s">
        <v>40789</v>
      </c>
      <c r="B40791" s="1">
        <f t="shared" si="1203"/>
        <v>42160.08611114409</v>
      </c>
      <c r="C40791">
        <v>7.6414</v>
      </c>
      <c r="E40791">
        <v>5.8133999999999997</v>
      </c>
    </row>
    <row r="40792" spans="1:5">
      <c r="A40792" t="s">
        <v>40790</v>
      </c>
      <c r="B40792" s="1">
        <f t="shared" si="1203"/>
        <v>42160.093055588535</v>
      </c>
      <c r="C40792">
        <v>7.6699000000000002</v>
      </c>
      <c r="E40792">
        <v>5.7243000000000004</v>
      </c>
    </row>
    <row r="40793" spans="1:5">
      <c r="A40793" t="s">
        <v>40791</v>
      </c>
      <c r="B40793" s="1">
        <f t="shared" si="1203"/>
        <v>42160.10000003298</v>
      </c>
      <c r="C40793">
        <v>7.6128</v>
      </c>
      <c r="E40793">
        <v>5.7342000000000004</v>
      </c>
    </row>
    <row r="40794" spans="1:5">
      <c r="A40794" t="s">
        <v>40792</v>
      </c>
      <c r="B40794" s="1">
        <f t="shared" si="1203"/>
        <v>42160.106944477426</v>
      </c>
      <c r="C40794">
        <v>7.5746000000000002</v>
      </c>
      <c r="E40794">
        <v>5.8133999999999997</v>
      </c>
    </row>
    <row r="40795" spans="1:5">
      <c r="A40795" t="s">
        <v>40793</v>
      </c>
      <c r="B40795" s="1">
        <f t="shared" si="1203"/>
        <v>42160.113888921871</v>
      </c>
      <c r="C40795">
        <v>7.5650000000000004</v>
      </c>
      <c r="E40795">
        <v>5.7935999999999996</v>
      </c>
    </row>
    <row r="40796" spans="1:5">
      <c r="A40796" t="s">
        <v>40794</v>
      </c>
      <c r="B40796" s="1">
        <f t="shared" si="1203"/>
        <v>42160.120833366316</v>
      </c>
      <c r="C40796">
        <v>7.6032000000000002</v>
      </c>
      <c r="E40796">
        <v>5.7836999999999996</v>
      </c>
    </row>
    <row r="40797" spans="1:5">
      <c r="A40797" t="s">
        <v>40795</v>
      </c>
      <c r="B40797" s="1">
        <f t="shared" si="1203"/>
        <v>42160.127777810761</v>
      </c>
      <c r="C40797">
        <v>7.5172999999999996</v>
      </c>
      <c r="E40797">
        <v>5.7836999999999996</v>
      </c>
    </row>
    <row r="40798" spans="1:5">
      <c r="A40798" t="s">
        <v>40796</v>
      </c>
      <c r="B40798" s="1">
        <f t="shared" si="1203"/>
        <v>42160.134722255207</v>
      </c>
      <c r="C40798">
        <v>7.5172999999999996</v>
      </c>
      <c r="E40798">
        <v>5.7539999999999996</v>
      </c>
    </row>
    <row r="40799" spans="1:5">
      <c r="A40799" t="s">
        <v>40797</v>
      </c>
      <c r="B40799" s="1">
        <f t="shared" si="1203"/>
        <v>42160.141666699652</v>
      </c>
      <c r="C40799">
        <v>7.5746000000000002</v>
      </c>
      <c r="E40799">
        <v>5.7539999999999996</v>
      </c>
    </row>
    <row r="40800" spans="1:5">
      <c r="A40800" t="s">
        <v>40798</v>
      </c>
      <c r="B40800" s="1">
        <f t="shared" si="1203"/>
        <v>42160.148611144097</v>
      </c>
      <c r="C40800">
        <v>7.6032000000000002</v>
      </c>
      <c r="E40800">
        <v>5.8034999999999997</v>
      </c>
    </row>
    <row r="40801" spans="1:5">
      <c r="A40801" t="s">
        <v>40799</v>
      </c>
      <c r="B40801" s="1">
        <f t="shared" si="1203"/>
        <v>42160.155555588542</v>
      </c>
      <c r="C40801">
        <v>7.5364000000000004</v>
      </c>
      <c r="E40801">
        <v>5.7935999999999996</v>
      </c>
    </row>
    <row r="40802" spans="1:5">
      <c r="A40802" t="s">
        <v>40800</v>
      </c>
      <c r="B40802" s="1">
        <f t="shared" si="1203"/>
        <v>42160.162500032988</v>
      </c>
      <c r="C40802">
        <v>7.5267999999999997</v>
      </c>
      <c r="E40802">
        <v>5.7935999999999996</v>
      </c>
    </row>
    <row r="40803" spans="1:5">
      <c r="A40803" t="s">
        <v>40801</v>
      </c>
      <c r="B40803" s="1">
        <f t="shared" si="1203"/>
        <v>42160.169444477433</v>
      </c>
      <c r="C40803">
        <v>7.4885999999999999</v>
      </c>
      <c r="E40803">
        <v>5.7342000000000004</v>
      </c>
    </row>
    <row r="40804" spans="1:5">
      <c r="A40804" t="s">
        <v>40802</v>
      </c>
      <c r="B40804" s="1">
        <f t="shared" si="1203"/>
        <v>42160.176388921878</v>
      </c>
      <c r="C40804">
        <v>7.4503000000000004</v>
      </c>
      <c r="E40804">
        <v>5.8034999999999997</v>
      </c>
    </row>
    <row r="40805" spans="1:5">
      <c r="A40805" t="s">
        <v>40803</v>
      </c>
      <c r="B40805" s="1">
        <f t="shared" si="1203"/>
        <v>42160.183333366323</v>
      </c>
      <c r="C40805">
        <v>7.4599000000000002</v>
      </c>
      <c r="E40805">
        <v>5.7638999999999996</v>
      </c>
    </row>
    <row r="40806" spans="1:5">
      <c r="A40806" t="s">
        <v>40804</v>
      </c>
      <c r="B40806" s="1">
        <f t="shared" si="1203"/>
        <v>42160.190277810769</v>
      </c>
      <c r="C40806">
        <v>7.4981999999999998</v>
      </c>
      <c r="E40806">
        <v>5.7935999999999996</v>
      </c>
    </row>
    <row r="40807" spans="1:5">
      <c r="A40807" t="s">
        <v>40805</v>
      </c>
      <c r="B40807" s="1">
        <f t="shared" si="1203"/>
        <v>42160.197222255214</v>
      </c>
      <c r="C40807">
        <v>7.4503000000000004</v>
      </c>
      <c r="E40807">
        <v>5.7935999999999996</v>
      </c>
    </row>
    <row r="40808" spans="1:5">
      <c r="A40808" t="s">
        <v>40806</v>
      </c>
      <c r="B40808" s="1">
        <f t="shared" si="1203"/>
        <v>42160.204166699659</v>
      </c>
      <c r="C40808">
        <v>7.4599000000000002</v>
      </c>
      <c r="E40808">
        <v>5.7836999999999996</v>
      </c>
    </row>
    <row r="40809" spans="1:5">
      <c r="A40809" t="s">
        <v>40807</v>
      </c>
      <c r="B40809" s="1">
        <f t="shared" si="1203"/>
        <v>42160.211111144105</v>
      </c>
      <c r="C40809">
        <v>7.4885999999999999</v>
      </c>
      <c r="E40809">
        <v>5.7737999999999996</v>
      </c>
    </row>
    <row r="40810" spans="1:5">
      <c r="A40810" t="s">
        <v>40808</v>
      </c>
      <c r="B40810" s="1">
        <f t="shared" si="1203"/>
        <v>42160.21805558855</v>
      </c>
      <c r="C40810">
        <v>7.4981999999999998</v>
      </c>
      <c r="E40810">
        <v>5.8232999999999997</v>
      </c>
    </row>
    <row r="40811" spans="1:5">
      <c r="A40811" t="s">
        <v>40809</v>
      </c>
      <c r="B40811" s="1">
        <f t="shared" si="1203"/>
        <v>42160.225000032995</v>
      </c>
      <c r="C40811">
        <v>7.4695</v>
      </c>
      <c r="E40811">
        <v>5.7737999999999996</v>
      </c>
    </row>
    <row r="40812" spans="1:5">
      <c r="A40812" t="s">
        <v>40810</v>
      </c>
      <c r="B40812" s="1">
        <f t="shared" si="1203"/>
        <v>42160.23194447744</v>
      </c>
      <c r="C40812">
        <v>7.3640999999999996</v>
      </c>
      <c r="E40812">
        <v>5.8133999999999997</v>
      </c>
    </row>
    <row r="40813" spans="1:5">
      <c r="A40813" t="s">
        <v>40811</v>
      </c>
      <c r="B40813" s="1">
        <f t="shared" si="1203"/>
        <v>42160.238888921886</v>
      </c>
      <c r="C40813">
        <v>7.4503000000000004</v>
      </c>
      <c r="E40813">
        <v>5.7342000000000004</v>
      </c>
    </row>
    <row r="40814" spans="1:5">
      <c r="A40814" t="s">
        <v>40812</v>
      </c>
      <c r="B40814" s="1">
        <f t="shared" si="1203"/>
        <v>42160.245833366331</v>
      </c>
      <c r="C40814">
        <v>7.4790000000000001</v>
      </c>
      <c r="E40814">
        <v>5.8331999999999997</v>
      </c>
    </row>
    <row r="40815" spans="1:5">
      <c r="A40815" t="s">
        <v>40813</v>
      </c>
      <c r="B40815" s="1">
        <f t="shared" si="1203"/>
        <v>42160.252777810776</v>
      </c>
      <c r="C40815">
        <v>7.5650000000000004</v>
      </c>
      <c r="E40815">
        <v>5.8529999999999998</v>
      </c>
    </row>
    <row r="40816" spans="1:5">
      <c r="A40816" t="s">
        <v>40814</v>
      </c>
      <c r="B40816" s="1">
        <f t="shared" si="1203"/>
        <v>42160.259722255221</v>
      </c>
      <c r="C40816">
        <v>7.6032000000000002</v>
      </c>
      <c r="E40816">
        <v>5.8826999999999998</v>
      </c>
    </row>
    <row r="40817" spans="1:5">
      <c r="A40817" t="s">
        <v>40815</v>
      </c>
      <c r="B40817" s="1">
        <f t="shared" si="1203"/>
        <v>42160.266666699667</v>
      </c>
      <c r="C40817">
        <v>7.5841000000000003</v>
      </c>
      <c r="E40817">
        <v>5.8529999999999998</v>
      </c>
    </row>
    <row r="40818" spans="1:5">
      <c r="A40818" t="s">
        <v>40816</v>
      </c>
      <c r="B40818" s="1">
        <f t="shared" si="1203"/>
        <v>42160.273611144112</v>
      </c>
      <c r="C40818">
        <v>7.5841000000000003</v>
      </c>
      <c r="E40818">
        <v>5.7935999999999996</v>
      </c>
    </row>
    <row r="40819" spans="1:5">
      <c r="A40819" t="s">
        <v>40817</v>
      </c>
      <c r="B40819" s="1">
        <f t="shared" si="1203"/>
        <v>42160.280555588557</v>
      </c>
      <c r="C40819">
        <v>7.5746000000000002</v>
      </c>
      <c r="E40819">
        <v>5.7737999999999996</v>
      </c>
    </row>
    <row r="40820" spans="1:5">
      <c r="A40820" t="s">
        <v>40818</v>
      </c>
      <c r="B40820" s="1">
        <f t="shared" si="1203"/>
        <v>42160.287500033002</v>
      </c>
      <c r="C40820">
        <v>7.5267999999999997</v>
      </c>
      <c r="E40820">
        <v>5.7539999999999996</v>
      </c>
    </row>
    <row r="40821" spans="1:5">
      <c r="A40821" t="s">
        <v>40819</v>
      </c>
      <c r="B40821" s="1">
        <f t="shared" si="1203"/>
        <v>42160.294444477448</v>
      </c>
      <c r="C40821">
        <v>7.5076999999999998</v>
      </c>
      <c r="E40821">
        <v>5.8430999999999997</v>
      </c>
    </row>
    <row r="40822" spans="1:5">
      <c r="A40822" t="s">
        <v>40820</v>
      </c>
      <c r="B40822" s="1">
        <f t="shared" si="1203"/>
        <v>42160.301388921893</v>
      </c>
      <c r="C40822">
        <v>7.5076999999999998</v>
      </c>
      <c r="E40822">
        <v>5.8727999999999998</v>
      </c>
    </row>
    <row r="40823" spans="1:5">
      <c r="A40823" t="s">
        <v>40821</v>
      </c>
      <c r="B40823" s="1">
        <f t="shared" si="1203"/>
        <v>42160.308333366338</v>
      </c>
      <c r="C40823">
        <v>7.5172999999999996</v>
      </c>
      <c r="E40823">
        <v>5.8529999999999998</v>
      </c>
    </row>
    <row r="40824" spans="1:5">
      <c r="A40824" t="s">
        <v>40822</v>
      </c>
      <c r="B40824" s="1">
        <f t="shared" si="1203"/>
        <v>42160.315277810783</v>
      </c>
      <c r="C40824">
        <v>7.5458999999999996</v>
      </c>
      <c r="E40824">
        <v>5.7737999999999996</v>
      </c>
    </row>
    <row r="40825" spans="1:5">
      <c r="A40825" t="s">
        <v>40823</v>
      </c>
      <c r="B40825" s="1">
        <f t="shared" si="1203"/>
        <v>42160.322222255229</v>
      </c>
      <c r="C40825">
        <v>7.5364000000000004</v>
      </c>
      <c r="E40825">
        <v>5.8034999999999997</v>
      </c>
    </row>
    <row r="40826" spans="1:5">
      <c r="A40826" t="s">
        <v>40824</v>
      </c>
      <c r="B40826" s="1">
        <f t="shared" si="1203"/>
        <v>42160.329166699674</v>
      </c>
      <c r="C40826">
        <v>7.4885999999999999</v>
      </c>
      <c r="E40826">
        <v>5.9123000000000001</v>
      </c>
    </row>
    <row r="40827" spans="1:5">
      <c r="A40827" t="s">
        <v>40825</v>
      </c>
      <c r="B40827" s="1">
        <f t="shared" si="1203"/>
        <v>42160.336111144119</v>
      </c>
      <c r="C40827">
        <v>7.4885999999999999</v>
      </c>
      <c r="E40827">
        <v>5.8925000000000001</v>
      </c>
    </row>
    <row r="40828" spans="1:5">
      <c r="A40828" t="s">
        <v>40826</v>
      </c>
      <c r="B40828" s="1">
        <f t="shared" si="1203"/>
        <v>42160.343055588564</v>
      </c>
      <c r="C40828">
        <v>7.4790000000000001</v>
      </c>
      <c r="E40828">
        <v>5.8628999999999998</v>
      </c>
    </row>
    <row r="40829" spans="1:5">
      <c r="A40829" t="s">
        <v>40827</v>
      </c>
      <c r="B40829" s="1">
        <f t="shared" si="1203"/>
        <v>42160.35000003301</v>
      </c>
      <c r="C40829">
        <v>7.4503000000000004</v>
      </c>
      <c r="E40829">
        <v>5.9123000000000001</v>
      </c>
    </row>
    <row r="40830" spans="1:5">
      <c r="A40830" t="s">
        <v>40828</v>
      </c>
      <c r="B40830" s="1">
        <f t="shared" si="1203"/>
        <v>42160.356944477455</v>
      </c>
      <c r="C40830">
        <v>7.4311999999999996</v>
      </c>
      <c r="E40830">
        <v>5.9518000000000004</v>
      </c>
    </row>
    <row r="40831" spans="1:5">
      <c r="A40831" t="s">
        <v>40829</v>
      </c>
      <c r="B40831" s="1">
        <f t="shared" si="1203"/>
        <v>42160.3638889219</v>
      </c>
      <c r="C40831">
        <v>7.4215999999999998</v>
      </c>
      <c r="E40831">
        <v>6.0011000000000001</v>
      </c>
    </row>
    <row r="40832" spans="1:5">
      <c r="A40832" t="s">
        <v>40830</v>
      </c>
      <c r="B40832" s="1">
        <f t="shared" si="1203"/>
        <v>42160.370833366345</v>
      </c>
      <c r="C40832">
        <v>7.4024999999999999</v>
      </c>
      <c r="E40832">
        <v>6.0994999999999999</v>
      </c>
    </row>
    <row r="40833" spans="1:5">
      <c r="A40833" t="s">
        <v>40831</v>
      </c>
      <c r="B40833" s="1">
        <f t="shared" si="1203"/>
        <v>42160.377777810791</v>
      </c>
      <c r="C40833">
        <v>7.4024999999999999</v>
      </c>
      <c r="E40833">
        <v>6.1486999999999998</v>
      </c>
    </row>
    <row r="40834" spans="1:5">
      <c r="A40834" t="s">
        <v>40832</v>
      </c>
      <c r="B40834" s="1">
        <f t="shared" si="1203"/>
        <v>42160.384722255236</v>
      </c>
      <c r="C40834">
        <v>7.3833000000000002</v>
      </c>
      <c r="E40834">
        <v>6.3154000000000003</v>
      </c>
    </row>
    <row r="40835" spans="1:5">
      <c r="A40835" t="s">
        <v>40833</v>
      </c>
      <c r="B40835" s="1">
        <f t="shared" si="1203"/>
        <v>42160.391666699681</v>
      </c>
      <c r="C40835">
        <v>7.3545999999999996</v>
      </c>
      <c r="E40835">
        <v>6.2859999999999996</v>
      </c>
    </row>
    <row r="40836" spans="1:5">
      <c r="A40836" t="s">
        <v>40834</v>
      </c>
      <c r="B40836" s="1">
        <f t="shared" ref="B40836:B40899" si="1206">B40835+"0:10"</f>
        <v>42160.398611144126</v>
      </c>
      <c r="C40836">
        <v>7.3449999999999998</v>
      </c>
      <c r="E40836">
        <v>6.2859999999999996</v>
      </c>
    </row>
    <row r="40837" spans="1:5">
      <c r="A40837" t="s">
        <v>40835</v>
      </c>
      <c r="B40837" s="1">
        <f t="shared" si="1206"/>
        <v>42160.405555588572</v>
      </c>
      <c r="C40837">
        <v>7.3353999999999999</v>
      </c>
      <c r="E40837">
        <v>6.3251999999999997</v>
      </c>
    </row>
    <row r="40838" spans="1:5">
      <c r="A40838" t="s">
        <v>40836</v>
      </c>
      <c r="B40838" s="1">
        <f t="shared" si="1206"/>
        <v>42160.412500033017</v>
      </c>
      <c r="C40838">
        <v>7.3258000000000001</v>
      </c>
      <c r="E40838">
        <v>6.3741000000000003</v>
      </c>
    </row>
    <row r="40839" spans="1:5">
      <c r="A40839" t="s">
        <v>40837</v>
      </c>
      <c r="B40839" s="1">
        <f t="shared" si="1206"/>
        <v>42160.419444477462</v>
      </c>
      <c r="C40839">
        <v>7.3066000000000004</v>
      </c>
      <c r="E40839">
        <v>6.3838999999999997</v>
      </c>
    </row>
    <row r="40840" spans="1:5">
      <c r="A40840" t="s">
        <v>40838</v>
      </c>
      <c r="B40840" s="1">
        <f t="shared" si="1206"/>
        <v>42160.426388921907</v>
      </c>
      <c r="C40840">
        <v>7.2682000000000002</v>
      </c>
      <c r="E40840">
        <v>6.6081000000000003</v>
      </c>
    </row>
    <row r="40841" spans="1:5">
      <c r="A40841" t="s">
        <v>40839</v>
      </c>
      <c r="B40841" s="1">
        <f t="shared" si="1206"/>
        <v>42160.433333366353</v>
      </c>
      <c r="C40841">
        <v>7.2489999999999997</v>
      </c>
      <c r="E40841">
        <v>6.54</v>
      </c>
    </row>
    <row r="40842" spans="1:5">
      <c r="A40842" t="s">
        <v>40840</v>
      </c>
      <c r="B40842" s="1">
        <f t="shared" si="1206"/>
        <v>42160.440277810798</v>
      </c>
      <c r="C40842">
        <v>7.2393999999999998</v>
      </c>
      <c r="E40842">
        <v>6.4619999999999997</v>
      </c>
    </row>
    <row r="40843" spans="1:5">
      <c r="A40843" t="s">
        <v>40841</v>
      </c>
      <c r="B40843" s="1">
        <f t="shared" si="1206"/>
        <v>42160.447222255243</v>
      </c>
      <c r="C40843">
        <v>7.2298</v>
      </c>
      <c r="E40843">
        <v>6.5594999999999999</v>
      </c>
    </row>
    <row r="40844" spans="1:5">
      <c r="A40844" t="s">
        <v>40842</v>
      </c>
      <c r="B40844" s="1">
        <f t="shared" si="1206"/>
        <v>42160.454166699688</v>
      </c>
      <c r="C40844">
        <v>7.2201000000000004</v>
      </c>
      <c r="E40844">
        <v>6.6372999999999998</v>
      </c>
    </row>
    <row r="40845" spans="1:5">
      <c r="A40845" t="s">
        <v>40843</v>
      </c>
      <c r="B40845" s="1">
        <f t="shared" si="1206"/>
        <v>42160.461111144134</v>
      </c>
      <c r="C40845">
        <v>7.2104999999999997</v>
      </c>
      <c r="E40845">
        <v>6.5983999999999998</v>
      </c>
    </row>
    <row r="40846" spans="1:5">
      <c r="A40846" t="s">
        <v>40844</v>
      </c>
      <c r="B40846" s="1">
        <f t="shared" si="1206"/>
        <v>42160.468055588579</v>
      </c>
      <c r="C40846">
        <v>7.1817000000000002</v>
      </c>
      <c r="E40846">
        <v>6.6665000000000001</v>
      </c>
    </row>
    <row r="40847" spans="1:5">
      <c r="A40847" t="s">
        <v>40845</v>
      </c>
      <c r="B40847" s="1">
        <f t="shared" si="1206"/>
        <v>42160.475000033024</v>
      </c>
      <c r="C40847">
        <v>7.1432000000000002</v>
      </c>
      <c r="E40847">
        <v>6.6567999999999996</v>
      </c>
    </row>
    <row r="40848" spans="1:5">
      <c r="A40848" t="s">
        <v>40846</v>
      </c>
      <c r="B40848" s="1">
        <f t="shared" si="1206"/>
        <v>42160.481944477469</v>
      </c>
      <c r="C40848">
        <v>7.1143000000000001</v>
      </c>
      <c r="E40848">
        <v>6.6955999999999998</v>
      </c>
    </row>
    <row r="40849" spans="1:5">
      <c r="A40849" t="s">
        <v>40847</v>
      </c>
      <c r="B40849" s="1">
        <f t="shared" si="1206"/>
        <v>42160.488888921915</v>
      </c>
      <c r="C40849">
        <v>7.1238999999999999</v>
      </c>
      <c r="E40849">
        <v>6.7538</v>
      </c>
    </row>
    <row r="40850" spans="1:5">
      <c r="A40850" t="s">
        <v>40848</v>
      </c>
      <c r="B40850" s="1">
        <f t="shared" si="1206"/>
        <v>42160.49583336636</v>
      </c>
      <c r="C40850">
        <v>7.1143000000000001</v>
      </c>
      <c r="E40850">
        <v>6.7343999999999999</v>
      </c>
    </row>
    <row r="40851" spans="1:5">
      <c r="A40851" t="s">
        <v>40849</v>
      </c>
      <c r="B40851" s="1">
        <f t="shared" si="1206"/>
        <v>42160.502777810805</v>
      </c>
      <c r="C40851">
        <v>7.0564</v>
      </c>
      <c r="E40851">
        <v>6.8022999999999998</v>
      </c>
    </row>
    <row r="40852" spans="1:5">
      <c r="A40852" t="s">
        <v>40850</v>
      </c>
      <c r="B40852" s="1">
        <f t="shared" si="1206"/>
        <v>42160.50972225525</v>
      </c>
      <c r="C40852">
        <v>7.0757000000000003</v>
      </c>
      <c r="E40852">
        <v>6.7732000000000001</v>
      </c>
    </row>
    <row r="40853" spans="1:5">
      <c r="A40853" t="s">
        <v>40851</v>
      </c>
      <c r="B40853" s="1">
        <f t="shared" si="1206"/>
        <v>42160.516666699696</v>
      </c>
      <c r="C40853">
        <v>7.0949999999999998</v>
      </c>
      <c r="E40853">
        <v>6.7828999999999997</v>
      </c>
    </row>
    <row r="40854" spans="1:5">
      <c r="A40854" t="s">
        <v>40852</v>
      </c>
      <c r="B40854" s="1">
        <f t="shared" si="1206"/>
        <v>42160.523611144141</v>
      </c>
      <c r="C40854">
        <v>7.0757000000000003</v>
      </c>
      <c r="E40854">
        <v>6.7828999999999997</v>
      </c>
    </row>
    <row r="40855" spans="1:5">
      <c r="A40855" t="s">
        <v>40853</v>
      </c>
      <c r="B40855" s="1">
        <f t="shared" si="1206"/>
        <v>42160.530555588586</v>
      </c>
      <c r="C40855">
        <v>7.0468000000000002</v>
      </c>
      <c r="E40855">
        <v>6.8022999999999998</v>
      </c>
    </row>
    <row r="40856" spans="1:5">
      <c r="A40856" t="s">
        <v>40854</v>
      </c>
      <c r="B40856" s="1">
        <f t="shared" si="1206"/>
        <v>42160.537500033031</v>
      </c>
      <c r="C40856">
        <v>7.0372000000000003</v>
      </c>
      <c r="E40856">
        <v>6.8216999999999999</v>
      </c>
    </row>
    <row r="40857" spans="1:5">
      <c r="A40857" t="s">
        <v>40855</v>
      </c>
      <c r="B40857" s="1">
        <f t="shared" si="1206"/>
        <v>42160.544444477477</v>
      </c>
      <c r="C40857">
        <v>7.0372000000000003</v>
      </c>
      <c r="E40857">
        <v>6.8506999999999998</v>
      </c>
    </row>
    <row r="40858" spans="1:5">
      <c r="A40858" t="s">
        <v>40856</v>
      </c>
      <c r="B40858" s="1">
        <f t="shared" si="1206"/>
        <v>42160.551388921922</v>
      </c>
      <c r="C40858">
        <v>7.0178000000000003</v>
      </c>
      <c r="E40858">
        <v>6.8216999999999999</v>
      </c>
    </row>
    <row r="40859" spans="1:5">
      <c r="A40859" t="s">
        <v>40857</v>
      </c>
      <c r="B40859" s="1">
        <f t="shared" si="1206"/>
        <v>42160.558333366367</v>
      </c>
      <c r="C40859">
        <v>6.9791999999999996</v>
      </c>
      <c r="E40859">
        <v>6.8700999999999999</v>
      </c>
    </row>
    <row r="40860" spans="1:5">
      <c r="A40860" t="s">
        <v>40858</v>
      </c>
      <c r="B40860" s="1">
        <f t="shared" si="1206"/>
        <v>42160.565277810812</v>
      </c>
      <c r="C40860">
        <v>6.9405999999999999</v>
      </c>
      <c r="E40860">
        <v>6.7828999999999997</v>
      </c>
    </row>
    <row r="40861" spans="1:5">
      <c r="A40861" t="s">
        <v>40859</v>
      </c>
      <c r="B40861" s="1">
        <f t="shared" si="1206"/>
        <v>42160.572222255258</v>
      </c>
      <c r="C40861">
        <v>6.9695999999999998</v>
      </c>
      <c r="E40861">
        <v>6.7149999999999999</v>
      </c>
    </row>
    <row r="40862" spans="1:5">
      <c r="A40862" t="s">
        <v>40860</v>
      </c>
      <c r="B40862" s="1">
        <f t="shared" si="1206"/>
        <v>42160.579166699703</v>
      </c>
      <c r="C40862">
        <v>6.9599000000000002</v>
      </c>
      <c r="E40862">
        <v>6.7732000000000001</v>
      </c>
    </row>
    <row r="40863" spans="1:5">
      <c r="A40863" t="s">
        <v>40861</v>
      </c>
      <c r="B40863" s="1">
        <f t="shared" si="1206"/>
        <v>42160.586111144148</v>
      </c>
      <c r="C40863">
        <v>6.9791999999999996</v>
      </c>
      <c r="E40863">
        <v>6.7926000000000002</v>
      </c>
    </row>
    <row r="40864" spans="1:5">
      <c r="A40864" t="s">
        <v>40862</v>
      </c>
      <c r="B40864" s="1">
        <f t="shared" si="1206"/>
        <v>42160.593055588593</v>
      </c>
      <c r="C40864">
        <v>6.9599000000000002</v>
      </c>
      <c r="E40864">
        <v>6.8216999999999999</v>
      </c>
    </row>
    <row r="40865" spans="1:5">
      <c r="A40865" t="s">
        <v>40863</v>
      </c>
      <c r="B40865" s="1">
        <f t="shared" si="1206"/>
        <v>42160.600000033039</v>
      </c>
      <c r="C40865">
        <v>6.9405999999999999</v>
      </c>
      <c r="E40865">
        <v>6.8312999999999997</v>
      </c>
    </row>
    <row r="40866" spans="1:5">
      <c r="A40866" t="s">
        <v>40864</v>
      </c>
      <c r="B40866" s="1">
        <f t="shared" si="1206"/>
        <v>42160.606944477484</v>
      </c>
      <c r="C40866">
        <v>6.9211999999999998</v>
      </c>
      <c r="E40866">
        <v>6.8216999999999999</v>
      </c>
    </row>
    <row r="40867" spans="1:5">
      <c r="A40867" t="s">
        <v>40865</v>
      </c>
      <c r="B40867" s="1">
        <f t="shared" si="1206"/>
        <v>42160.613888921929</v>
      </c>
      <c r="C40867">
        <v>6.9211999999999998</v>
      </c>
      <c r="E40867">
        <v>6.8312999999999997</v>
      </c>
    </row>
    <row r="40868" spans="1:5">
      <c r="A40868" t="s">
        <v>40866</v>
      </c>
      <c r="B40868" s="1">
        <f t="shared" si="1206"/>
        <v>42160.620833366374</v>
      </c>
      <c r="C40868">
        <v>6.9211999999999998</v>
      </c>
      <c r="E40868">
        <v>6.8312999999999997</v>
      </c>
    </row>
    <row r="40869" spans="1:5">
      <c r="A40869" t="s">
        <v>40867</v>
      </c>
      <c r="B40869" s="1">
        <f t="shared" si="1206"/>
        <v>42160.62777781082</v>
      </c>
      <c r="C40869">
        <v>6.9211999999999998</v>
      </c>
      <c r="E40869">
        <v>6.8216999999999999</v>
      </c>
    </row>
    <row r="40870" spans="1:5">
      <c r="A40870" t="s">
        <v>40868</v>
      </c>
      <c r="B40870" s="1">
        <f t="shared" si="1206"/>
        <v>42160.634722255265</v>
      </c>
      <c r="C40870">
        <v>6.9115000000000002</v>
      </c>
      <c r="E40870">
        <v>6.8216999999999999</v>
      </c>
    </row>
    <row r="40871" spans="1:5">
      <c r="A40871" t="s">
        <v>40869</v>
      </c>
      <c r="B40871" s="1">
        <f t="shared" si="1206"/>
        <v>42160.64166669971</v>
      </c>
      <c r="C40871">
        <v>6.9309000000000003</v>
      </c>
      <c r="E40871">
        <v>6.8604000000000003</v>
      </c>
    </row>
    <row r="40872" spans="1:5">
      <c r="A40872" t="s">
        <v>40870</v>
      </c>
      <c r="B40872" s="1">
        <f t="shared" si="1206"/>
        <v>42160.648611144155</v>
      </c>
      <c r="C40872">
        <v>6.9019000000000004</v>
      </c>
      <c r="E40872">
        <v>6.8312999999999997</v>
      </c>
    </row>
    <row r="40873" spans="1:5">
      <c r="A40873" t="s">
        <v>40871</v>
      </c>
      <c r="B40873" s="1">
        <f t="shared" si="1206"/>
        <v>42160.655555588601</v>
      </c>
      <c r="C40873">
        <v>6.9115000000000002</v>
      </c>
      <c r="E40873">
        <v>6.8312999999999997</v>
      </c>
    </row>
    <row r="40874" spans="1:5">
      <c r="A40874" t="s">
        <v>40872</v>
      </c>
      <c r="B40874" s="1">
        <f t="shared" si="1206"/>
        <v>42160.662500033046</v>
      </c>
      <c r="C40874">
        <v>6.9211999999999998</v>
      </c>
      <c r="E40874">
        <v>6.8312999999999997</v>
      </c>
    </row>
    <row r="40875" spans="1:5">
      <c r="A40875" t="s">
        <v>40873</v>
      </c>
      <c r="B40875" s="1">
        <f t="shared" si="1206"/>
        <v>42160.669444477491</v>
      </c>
      <c r="C40875">
        <v>6.9115000000000002</v>
      </c>
      <c r="E40875">
        <v>6.8216999999999999</v>
      </c>
    </row>
    <row r="40876" spans="1:5">
      <c r="A40876" t="s">
        <v>40874</v>
      </c>
      <c r="B40876" s="1">
        <f t="shared" si="1206"/>
        <v>42160.676388921936</v>
      </c>
      <c r="C40876">
        <v>6.9115000000000002</v>
      </c>
      <c r="E40876">
        <v>6.8216999999999999</v>
      </c>
    </row>
    <row r="40877" spans="1:5">
      <c r="A40877" t="s">
        <v>40875</v>
      </c>
      <c r="B40877" s="1">
        <f t="shared" si="1206"/>
        <v>42160.683333366382</v>
      </c>
      <c r="C40877">
        <v>6.9211999999999998</v>
      </c>
      <c r="E40877">
        <v>6.8506999999999998</v>
      </c>
    </row>
    <row r="40878" spans="1:5">
      <c r="A40878" t="s">
        <v>40876</v>
      </c>
      <c r="B40878" s="1">
        <f t="shared" si="1206"/>
        <v>42160.690277810827</v>
      </c>
      <c r="C40878">
        <v>6.9309000000000003</v>
      </c>
      <c r="E40878">
        <v>6.8506999999999998</v>
      </c>
    </row>
    <row r="40879" spans="1:5">
      <c r="A40879" t="s">
        <v>40877</v>
      </c>
      <c r="B40879" s="1">
        <f t="shared" si="1206"/>
        <v>42160.697222255272</v>
      </c>
      <c r="C40879">
        <v>6.9405999999999999</v>
      </c>
      <c r="E40879">
        <v>6.8700999999999999</v>
      </c>
    </row>
    <row r="40880" spans="1:5">
      <c r="A40880" t="s">
        <v>40878</v>
      </c>
      <c r="B40880" s="1">
        <f t="shared" si="1206"/>
        <v>42160.704166699717</v>
      </c>
      <c r="C40880">
        <v>6.9599000000000002</v>
      </c>
      <c r="E40880">
        <v>6.8894000000000002</v>
      </c>
    </row>
    <row r="40881" spans="1:5">
      <c r="A40881" t="s">
        <v>40879</v>
      </c>
      <c r="B40881" s="1">
        <f t="shared" si="1206"/>
        <v>42160.711111144163</v>
      </c>
      <c r="C40881">
        <v>6.9599000000000002</v>
      </c>
      <c r="E40881">
        <v>6.9184000000000001</v>
      </c>
    </row>
    <row r="40882" spans="1:5">
      <c r="A40882" t="s">
        <v>40880</v>
      </c>
      <c r="B40882" s="1">
        <f t="shared" si="1206"/>
        <v>42160.718055588608</v>
      </c>
      <c r="C40882">
        <v>6.9599000000000002</v>
      </c>
      <c r="E40882">
        <v>6.9184000000000001</v>
      </c>
    </row>
    <row r="40883" spans="1:5">
      <c r="A40883" t="s">
        <v>40881</v>
      </c>
      <c r="B40883" s="1">
        <f t="shared" si="1206"/>
        <v>42160.725000033053</v>
      </c>
      <c r="C40883">
        <v>6.9695999999999998</v>
      </c>
      <c r="E40883">
        <v>6.9377000000000004</v>
      </c>
    </row>
    <row r="40884" spans="1:5">
      <c r="A40884" t="s">
        <v>40882</v>
      </c>
      <c r="B40884" s="1">
        <f t="shared" si="1206"/>
        <v>42160.731944477498</v>
      </c>
      <c r="C40884">
        <v>6.9791999999999996</v>
      </c>
      <c r="E40884">
        <v>6.9377000000000004</v>
      </c>
    </row>
    <row r="40885" spans="1:5">
      <c r="A40885" t="s">
        <v>40883</v>
      </c>
      <c r="B40885" s="1">
        <f t="shared" si="1206"/>
        <v>42160.738888921944</v>
      </c>
      <c r="C40885">
        <v>6.9791999999999996</v>
      </c>
      <c r="E40885">
        <v>6.9280999999999997</v>
      </c>
    </row>
    <row r="40886" spans="1:5">
      <c r="A40886" t="s">
        <v>40884</v>
      </c>
      <c r="B40886" s="1">
        <f t="shared" si="1206"/>
        <v>42160.745833366389</v>
      </c>
      <c r="C40886">
        <v>6.9889000000000001</v>
      </c>
      <c r="E40886">
        <v>6.9474</v>
      </c>
    </row>
    <row r="40887" spans="1:5">
      <c r="A40887" t="s">
        <v>40885</v>
      </c>
      <c r="B40887" s="1">
        <f t="shared" si="1206"/>
        <v>42160.752777810834</v>
      </c>
      <c r="C40887">
        <v>6.9984999999999999</v>
      </c>
      <c r="E40887">
        <v>6.9667000000000003</v>
      </c>
    </row>
    <row r="40888" spans="1:5">
      <c r="A40888" t="s">
        <v>40886</v>
      </c>
      <c r="B40888" s="1">
        <f t="shared" si="1206"/>
        <v>42160.759722255279</v>
      </c>
      <c r="C40888">
        <v>7.0178000000000003</v>
      </c>
      <c r="E40888">
        <v>6.9570999999999996</v>
      </c>
    </row>
    <row r="40889" spans="1:5">
      <c r="A40889" t="s">
        <v>40887</v>
      </c>
      <c r="B40889" s="1">
        <f t="shared" si="1206"/>
        <v>42160.766666699725</v>
      </c>
      <c r="C40889">
        <v>7.0372000000000003</v>
      </c>
      <c r="E40889">
        <v>6.9957000000000003</v>
      </c>
    </row>
    <row r="40890" spans="1:5">
      <c r="A40890" t="s">
        <v>40888</v>
      </c>
      <c r="B40890" s="1">
        <f t="shared" si="1206"/>
        <v>42160.77361114417</v>
      </c>
      <c r="C40890">
        <v>7.0564</v>
      </c>
      <c r="E40890">
        <v>7.0246000000000004</v>
      </c>
    </row>
    <row r="40891" spans="1:5">
      <c r="A40891" t="s">
        <v>40889</v>
      </c>
      <c r="B40891" s="1">
        <f t="shared" si="1206"/>
        <v>42160.780555588615</v>
      </c>
      <c r="C40891">
        <v>7.0372000000000003</v>
      </c>
      <c r="E40891">
        <v>6.9763999999999999</v>
      </c>
    </row>
    <row r="40892" spans="1:5">
      <c r="A40892" t="s">
        <v>40890</v>
      </c>
      <c r="B40892" s="1">
        <f t="shared" si="1206"/>
        <v>42160.78750003306</v>
      </c>
      <c r="C40892">
        <v>7.0468000000000002</v>
      </c>
      <c r="E40892">
        <v>7.0053000000000001</v>
      </c>
    </row>
    <row r="40893" spans="1:5">
      <c r="A40893" t="s">
        <v>40891</v>
      </c>
      <c r="B40893" s="1">
        <f t="shared" si="1206"/>
        <v>42160.794444477506</v>
      </c>
      <c r="C40893">
        <v>7.0468000000000002</v>
      </c>
      <c r="E40893">
        <v>7.0053000000000001</v>
      </c>
    </row>
    <row r="40894" spans="1:5">
      <c r="A40894" t="s">
        <v>40892</v>
      </c>
      <c r="B40894" s="1">
        <f t="shared" si="1206"/>
        <v>42160.801388921951</v>
      </c>
      <c r="C40894">
        <v>7.0372000000000003</v>
      </c>
      <c r="E40894">
        <v>6.9667000000000003</v>
      </c>
    </row>
    <row r="40895" spans="1:5">
      <c r="A40895" t="s">
        <v>40893</v>
      </c>
      <c r="B40895" s="1">
        <f t="shared" si="1206"/>
        <v>42160.808333366396</v>
      </c>
      <c r="C40895">
        <v>7.0564</v>
      </c>
      <c r="E40895">
        <v>7.0053000000000001</v>
      </c>
    </row>
    <row r="40896" spans="1:5">
      <c r="A40896" t="s">
        <v>40894</v>
      </c>
      <c r="B40896" s="1">
        <f t="shared" si="1206"/>
        <v>42160.815277810842</v>
      </c>
      <c r="C40896">
        <v>7.0660999999999996</v>
      </c>
      <c r="E40896">
        <v>7.0342000000000002</v>
      </c>
    </row>
    <row r="40897" spans="1:5">
      <c r="A40897" t="s">
        <v>40895</v>
      </c>
      <c r="B40897" s="1">
        <f t="shared" si="1206"/>
        <v>42160.822222255287</v>
      </c>
      <c r="C40897">
        <v>7.0757000000000003</v>
      </c>
      <c r="E40897">
        <v>7.0438999999999998</v>
      </c>
    </row>
    <row r="40898" spans="1:5">
      <c r="A40898" t="s">
        <v>40896</v>
      </c>
      <c r="B40898" s="1">
        <f t="shared" si="1206"/>
        <v>42160.829166699732</v>
      </c>
      <c r="C40898">
        <v>7.0853999999999999</v>
      </c>
      <c r="E40898">
        <v>7.0438999999999998</v>
      </c>
    </row>
    <row r="40899" spans="1:5">
      <c r="A40899" t="s">
        <v>40897</v>
      </c>
      <c r="B40899" s="1">
        <f t="shared" si="1206"/>
        <v>42160.836111144177</v>
      </c>
      <c r="C40899">
        <v>7.0853999999999999</v>
      </c>
      <c r="E40899">
        <v>7.0534999999999997</v>
      </c>
    </row>
    <row r="40900" spans="1:5">
      <c r="A40900" t="s">
        <v>40898</v>
      </c>
      <c r="B40900" s="1">
        <f t="shared" ref="B40900:B40963" si="1207">B40899+"0:10"</f>
        <v>42160.843055588623</v>
      </c>
      <c r="C40900">
        <v>7.1047000000000002</v>
      </c>
      <c r="E40900">
        <v>7.0632000000000001</v>
      </c>
    </row>
    <row r="40901" spans="1:5">
      <c r="A40901" t="s">
        <v>40899</v>
      </c>
      <c r="B40901" s="1">
        <f t="shared" si="1207"/>
        <v>42160.850000033068</v>
      </c>
      <c r="C40901">
        <v>7.1047000000000002</v>
      </c>
      <c r="E40901">
        <v>7.0823999999999998</v>
      </c>
    </row>
    <row r="40902" spans="1:5">
      <c r="A40902" t="s">
        <v>40900</v>
      </c>
      <c r="B40902" s="1">
        <f t="shared" si="1207"/>
        <v>42160.856944477513</v>
      </c>
      <c r="C40902">
        <v>7.0757000000000003</v>
      </c>
      <c r="E40902">
        <v>7.0342000000000002</v>
      </c>
    </row>
    <row r="40903" spans="1:5">
      <c r="A40903" t="s">
        <v>40901</v>
      </c>
      <c r="B40903" s="1">
        <f t="shared" si="1207"/>
        <v>42160.863888921958</v>
      </c>
      <c r="C40903">
        <v>7.0468000000000002</v>
      </c>
      <c r="E40903">
        <v>7.0246000000000004</v>
      </c>
    </row>
    <row r="40904" spans="1:5">
      <c r="A40904" t="s">
        <v>40902</v>
      </c>
      <c r="B40904" s="1">
        <f t="shared" si="1207"/>
        <v>42160.870833366404</v>
      </c>
      <c r="C40904">
        <v>7.0564</v>
      </c>
      <c r="E40904">
        <v>7.0246000000000004</v>
      </c>
    </row>
    <row r="40905" spans="1:5">
      <c r="A40905" t="s">
        <v>40903</v>
      </c>
      <c r="B40905" s="1">
        <f t="shared" si="1207"/>
        <v>42160.877777810849</v>
      </c>
      <c r="C40905">
        <v>7.0468000000000002</v>
      </c>
      <c r="E40905">
        <v>7.0246000000000004</v>
      </c>
    </row>
    <row r="40906" spans="1:5">
      <c r="A40906" t="s">
        <v>40904</v>
      </c>
      <c r="B40906" s="1">
        <f t="shared" si="1207"/>
        <v>42160.884722255294</v>
      </c>
      <c r="C40906">
        <v>7.0564</v>
      </c>
      <c r="E40906">
        <v>7.0149999999999997</v>
      </c>
    </row>
    <row r="40907" spans="1:5">
      <c r="A40907" t="s">
        <v>40905</v>
      </c>
      <c r="B40907" s="1">
        <f t="shared" si="1207"/>
        <v>42160.891666699739</v>
      </c>
      <c r="C40907">
        <v>7.0564</v>
      </c>
      <c r="E40907">
        <v>7.0149999999999997</v>
      </c>
    </row>
    <row r="40908" spans="1:5">
      <c r="A40908" t="s">
        <v>40906</v>
      </c>
      <c r="B40908" s="1">
        <f t="shared" si="1207"/>
        <v>42160.898611144185</v>
      </c>
      <c r="C40908">
        <v>7.0372000000000003</v>
      </c>
      <c r="E40908">
        <v>7.0053000000000001</v>
      </c>
    </row>
    <row r="40909" spans="1:5">
      <c r="A40909" t="s">
        <v>40907</v>
      </c>
      <c r="B40909" s="1">
        <f t="shared" si="1207"/>
        <v>42160.90555558863</v>
      </c>
      <c r="C40909">
        <v>7.0274999999999999</v>
      </c>
      <c r="E40909">
        <v>6.9763999999999999</v>
      </c>
    </row>
    <row r="40910" spans="1:5">
      <c r="A40910" t="s">
        <v>40908</v>
      </c>
      <c r="B40910" s="1">
        <f t="shared" si="1207"/>
        <v>42160.912500033075</v>
      </c>
      <c r="C40910">
        <v>7.0178000000000003</v>
      </c>
      <c r="E40910">
        <v>6.9957000000000003</v>
      </c>
    </row>
    <row r="40911" spans="1:5">
      <c r="A40911" t="s">
        <v>40909</v>
      </c>
      <c r="B40911" s="1">
        <f t="shared" si="1207"/>
        <v>42160.91944447752</v>
      </c>
      <c r="C40911">
        <v>7.0082000000000004</v>
      </c>
      <c r="E40911">
        <v>6.9957000000000003</v>
      </c>
    </row>
    <row r="40912" spans="1:5">
      <c r="A40912" t="s">
        <v>40910</v>
      </c>
      <c r="B40912" s="1">
        <f t="shared" si="1207"/>
        <v>42160.926388921966</v>
      </c>
      <c r="C40912">
        <v>6.9984999999999999</v>
      </c>
      <c r="E40912">
        <v>6.9763999999999999</v>
      </c>
    </row>
    <row r="40913" spans="1:9">
      <c r="A40913" t="s">
        <v>40911</v>
      </c>
      <c r="B40913" s="1">
        <f t="shared" si="1207"/>
        <v>42160.933333366411</v>
      </c>
      <c r="C40913">
        <v>6.9791999999999996</v>
      </c>
      <c r="E40913">
        <v>6.9763999999999999</v>
      </c>
    </row>
    <row r="40914" spans="1:9">
      <c r="A40914" t="s">
        <v>40912</v>
      </c>
      <c r="B40914" s="1">
        <f t="shared" si="1207"/>
        <v>42160.940277810856</v>
      </c>
      <c r="C40914">
        <v>6.9791999999999996</v>
      </c>
      <c r="E40914">
        <v>6.9667000000000003</v>
      </c>
    </row>
    <row r="40915" spans="1:9">
      <c r="A40915" t="s">
        <v>40913</v>
      </c>
      <c r="B40915" s="1">
        <f t="shared" si="1207"/>
        <v>42160.947222255301</v>
      </c>
      <c r="C40915">
        <v>6.9599000000000002</v>
      </c>
      <c r="E40915">
        <v>6.9474</v>
      </c>
    </row>
    <row r="40916" spans="1:9">
      <c r="A40916" t="s">
        <v>40914</v>
      </c>
      <c r="B40916" s="1">
        <f t="shared" si="1207"/>
        <v>42160.954166699747</v>
      </c>
      <c r="C40916">
        <v>6.9501999999999997</v>
      </c>
      <c r="E40916">
        <v>6.9377000000000004</v>
      </c>
    </row>
    <row r="40917" spans="1:9">
      <c r="A40917" t="s">
        <v>40915</v>
      </c>
      <c r="B40917" s="1">
        <f t="shared" si="1207"/>
        <v>42160.961111144192</v>
      </c>
      <c r="C40917">
        <v>6.9211999999999998</v>
      </c>
      <c r="E40917">
        <v>6.9184000000000001</v>
      </c>
    </row>
    <row r="40918" spans="1:9">
      <c r="A40918" t="s">
        <v>40916</v>
      </c>
      <c r="B40918" s="1">
        <f t="shared" si="1207"/>
        <v>42160.968055588637</v>
      </c>
      <c r="C40918">
        <v>6.9115000000000002</v>
      </c>
      <c r="E40918">
        <v>6.8990999999999998</v>
      </c>
    </row>
    <row r="40919" spans="1:9">
      <c r="A40919" t="s">
        <v>40917</v>
      </c>
      <c r="B40919" s="1">
        <f t="shared" si="1207"/>
        <v>42160.975000033082</v>
      </c>
      <c r="C40919">
        <v>6.8921999999999999</v>
      </c>
      <c r="E40919">
        <v>6.8700999999999999</v>
      </c>
    </row>
    <row r="40920" spans="1:9">
      <c r="A40920" t="s">
        <v>40918</v>
      </c>
      <c r="B40920" s="1">
        <f t="shared" si="1207"/>
        <v>42160.981944477528</v>
      </c>
      <c r="C40920">
        <v>6.8825000000000003</v>
      </c>
      <c r="E40920">
        <v>6.8700999999999999</v>
      </c>
    </row>
    <row r="40921" spans="1:9">
      <c r="A40921" t="s">
        <v>40919</v>
      </c>
      <c r="B40921" s="1">
        <f t="shared" si="1207"/>
        <v>42160.988888921973</v>
      </c>
      <c r="C40921">
        <v>6.8727999999999998</v>
      </c>
      <c r="E40921">
        <v>6.8604000000000003</v>
      </c>
    </row>
    <row r="40922" spans="1:9">
      <c r="A40922" t="s">
        <v>40920</v>
      </c>
      <c r="B40922" s="1">
        <f t="shared" si="1207"/>
        <v>42160.995833366418</v>
      </c>
      <c r="C40922">
        <v>6.8535000000000004</v>
      </c>
      <c r="E40922">
        <v>6.8506999999999998</v>
      </c>
    </row>
    <row r="40923" spans="1:9">
      <c r="A40923" t="s">
        <v>40921</v>
      </c>
      <c r="B40923" s="1">
        <f t="shared" si="1207"/>
        <v>42161.002777810863</v>
      </c>
      <c r="C40923">
        <v>6.8341000000000003</v>
      </c>
      <c r="E40923">
        <v>6.8216999999999999</v>
      </c>
      <c r="G40923">
        <f t="shared" ref="G40923" si="1208">AVERAGE(C40923:C41066)</f>
        <v>6.128054861111111</v>
      </c>
      <c r="I40923">
        <f t="shared" ref="I40923" si="1209">AVERAGE(E40923:E41066)</f>
        <v>6.1181430555555583</v>
      </c>
    </row>
    <row r="40924" spans="1:9">
      <c r="A40924" t="s">
        <v>40922</v>
      </c>
      <c r="B40924" s="1">
        <f t="shared" si="1207"/>
        <v>42161.009722255309</v>
      </c>
      <c r="C40924">
        <v>6.8147000000000002</v>
      </c>
      <c r="E40924">
        <v>6.8022999999999998</v>
      </c>
    </row>
    <row r="40925" spans="1:9">
      <c r="A40925" t="s">
        <v>40923</v>
      </c>
      <c r="B40925" s="1">
        <f t="shared" si="1207"/>
        <v>42161.016666699754</v>
      </c>
      <c r="C40925">
        <v>6.8049999999999997</v>
      </c>
      <c r="E40925">
        <v>6.7926000000000002</v>
      </c>
    </row>
    <row r="40926" spans="1:9">
      <c r="A40926" t="s">
        <v>40924</v>
      </c>
      <c r="B40926" s="1">
        <f t="shared" si="1207"/>
        <v>42161.023611144199</v>
      </c>
      <c r="C40926">
        <v>6.7759</v>
      </c>
      <c r="E40926">
        <v>6.7828999999999997</v>
      </c>
    </row>
    <row r="40927" spans="1:9">
      <c r="A40927" t="s">
        <v>40925</v>
      </c>
      <c r="B40927" s="1">
        <f t="shared" si="1207"/>
        <v>42161.030555588644</v>
      </c>
      <c r="C40927">
        <v>6.7565</v>
      </c>
      <c r="E40927">
        <v>6.7538</v>
      </c>
    </row>
    <row r="40928" spans="1:9">
      <c r="A40928" t="s">
        <v>40926</v>
      </c>
      <c r="B40928" s="1">
        <f t="shared" si="1207"/>
        <v>42161.03750003309</v>
      </c>
      <c r="C40928">
        <v>6.7370999999999999</v>
      </c>
      <c r="E40928">
        <v>6.7343999999999999</v>
      </c>
    </row>
    <row r="40929" spans="1:5">
      <c r="A40929" t="s">
        <v>40927</v>
      </c>
      <c r="B40929" s="1">
        <f t="shared" si="1207"/>
        <v>42161.044444477535</v>
      </c>
      <c r="C40929">
        <v>6.7176999999999998</v>
      </c>
      <c r="E40929">
        <v>6.7053000000000003</v>
      </c>
    </row>
    <row r="40930" spans="1:5">
      <c r="A40930" t="s">
        <v>40928</v>
      </c>
      <c r="B40930" s="1">
        <f t="shared" si="1207"/>
        <v>42161.05138892198</v>
      </c>
      <c r="C40930">
        <v>6.7176999999999998</v>
      </c>
      <c r="E40930">
        <v>6.6955999999999998</v>
      </c>
    </row>
    <row r="40931" spans="1:5">
      <c r="A40931" t="s">
        <v>40929</v>
      </c>
      <c r="B40931" s="1">
        <f t="shared" si="1207"/>
        <v>42161.058333366425</v>
      </c>
      <c r="C40931">
        <v>6.6981999999999999</v>
      </c>
      <c r="E40931">
        <v>6.6955999999999998</v>
      </c>
    </row>
    <row r="40932" spans="1:5">
      <c r="A40932" t="s">
        <v>40930</v>
      </c>
      <c r="B40932" s="1">
        <f t="shared" si="1207"/>
        <v>42161.065277810871</v>
      </c>
      <c r="C40932">
        <v>6.6691000000000003</v>
      </c>
      <c r="E40932">
        <v>6.6761999999999997</v>
      </c>
    </row>
    <row r="40933" spans="1:5">
      <c r="A40933" t="s">
        <v>40931</v>
      </c>
      <c r="B40933" s="1">
        <f t="shared" si="1207"/>
        <v>42161.072222255316</v>
      </c>
      <c r="C40933">
        <v>6.6593</v>
      </c>
      <c r="E40933">
        <v>6.6372999999999998</v>
      </c>
    </row>
    <row r="40934" spans="1:5">
      <c r="A40934" t="s">
        <v>40932</v>
      </c>
      <c r="B40934" s="1">
        <f t="shared" si="1207"/>
        <v>42161.079166699761</v>
      </c>
      <c r="C40934">
        <v>6.6398999999999999</v>
      </c>
      <c r="E40934">
        <v>6.6372999999999998</v>
      </c>
    </row>
    <row r="40935" spans="1:5">
      <c r="A40935" t="s">
        <v>40933</v>
      </c>
      <c r="B40935" s="1">
        <f t="shared" si="1207"/>
        <v>42161.086111144206</v>
      </c>
      <c r="C40935">
        <v>6.6302000000000003</v>
      </c>
      <c r="E40935">
        <v>6.6276000000000002</v>
      </c>
    </row>
    <row r="40936" spans="1:5">
      <c r="A40936" t="s">
        <v>40934</v>
      </c>
      <c r="B40936" s="1">
        <f t="shared" si="1207"/>
        <v>42161.093055588652</v>
      </c>
      <c r="C40936">
        <v>6.6106999999999996</v>
      </c>
      <c r="E40936">
        <v>6.6081000000000003</v>
      </c>
    </row>
    <row r="40937" spans="1:5">
      <c r="A40937" t="s">
        <v>40935</v>
      </c>
      <c r="B40937" s="1">
        <f t="shared" si="1207"/>
        <v>42161.100000033097</v>
      </c>
      <c r="C40937">
        <v>6.5815000000000001</v>
      </c>
      <c r="E40937">
        <v>6.5789</v>
      </c>
    </row>
    <row r="40938" spans="1:5">
      <c r="A40938" t="s">
        <v>40936</v>
      </c>
      <c r="B40938" s="1">
        <f t="shared" si="1207"/>
        <v>42161.106944477542</v>
      </c>
      <c r="C40938">
        <v>6.5716999999999999</v>
      </c>
      <c r="E40938">
        <v>6.5496999999999996</v>
      </c>
    </row>
    <row r="40939" spans="1:5">
      <c r="A40939" t="s">
        <v>40937</v>
      </c>
      <c r="B40939" s="1">
        <f t="shared" si="1207"/>
        <v>42161.113888921987</v>
      </c>
      <c r="C40939">
        <v>6.5522</v>
      </c>
      <c r="E40939">
        <v>6.54</v>
      </c>
    </row>
    <row r="40940" spans="1:5">
      <c r="A40940" t="s">
        <v>40938</v>
      </c>
      <c r="B40940" s="1">
        <f t="shared" si="1207"/>
        <v>42161.120833366433</v>
      </c>
      <c r="C40940">
        <v>6.5425000000000004</v>
      </c>
      <c r="E40940">
        <v>6.5205000000000002</v>
      </c>
    </row>
    <row r="40941" spans="1:5">
      <c r="A40941" t="s">
        <v>40939</v>
      </c>
      <c r="B40941" s="1">
        <f t="shared" si="1207"/>
        <v>42161.127777810878</v>
      </c>
      <c r="C40941">
        <v>6.5229999999999997</v>
      </c>
      <c r="E40941">
        <v>6.5107999999999997</v>
      </c>
    </row>
    <row r="40942" spans="1:5">
      <c r="A40942" t="s">
        <v>40940</v>
      </c>
      <c r="B40942" s="1">
        <f t="shared" si="1207"/>
        <v>42161.134722255323</v>
      </c>
      <c r="C40942">
        <v>6.5132000000000003</v>
      </c>
      <c r="E40942">
        <v>6.5010000000000003</v>
      </c>
    </row>
    <row r="40943" spans="1:5">
      <c r="A40943" t="s">
        <v>40941</v>
      </c>
      <c r="B40943" s="1">
        <f t="shared" si="1207"/>
        <v>42161.141666699768</v>
      </c>
      <c r="C40943">
        <v>6.4936999999999996</v>
      </c>
      <c r="E40943">
        <v>6.4814999999999996</v>
      </c>
    </row>
    <row r="40944" spans="1:5">
      <c r="A40944" t="s">
        <v>40942</v>
      </c>
      <c r="B40944" s="1">
        <f t="shared" si="1207"/>
        <v>42161.148611144214</v>
      </c>
      <c r="C40944">
        <v>6.4644000000000004</v>
      </c>
      <c r="E40944">
        <v>6.4619999999999997</v>
      </c>
    </row>
    <row r="40945" spans="1:5">
      <c r="A40945" t="s">
        <v>40943</v>
      </c>
      <c r="B40945" s="1">
        <f t="shared" si="1207"/>
        <v>42161.155555588659</v>
      </c>
      <c r="C40945">
        <v>6.4644000000000004</v>
      </c>
      <c r="E40945">
        <v>6.4522000000000004</v>
      </c>
    </row>
    <row r="40946" spans="1:5">
      <c r="A40946" t="s">
        <v>40944</v>
      </c>
      <c r="B40946" s="1">
        <f t="shared" si="1207"/>
        <v>42161.162500033104</v>
      </c>
      <c r="C40946">
        <v>6.4546999999999999</v>
      </c>
      <c r="E40946">
        <v>6.4424999999999999</v>
      </c>
    </row>
    <row r="40947" spans="1:5">
      <c r="A40947" t="s">
        <v>40945</v>
      </c>
      <c r="B40947" s="1">
        <f t="shared" si="1207"/>
        <v>42161.169444477549</v>
      </c>
      <c r="C40947">
        <v>6.4351000000000003</v>
      </c>
      <c r="E40947">
        <v>6.4326999999999996</v>
      </c>
    </row>
    <row r="40948" spans="1:5">
      <c r="A40948" t="s">
        <v>40946</v>
      </c>
      <c r="B40948" s="1">
        <f t="shared" si="1207"/>
        <v>42161.176388921995</v>
      </c>
      <c r="C40948">
        <v>6.4156000000000004</v>
      </c>
      <c r="E40948">
        <v>6.4131999999999998</v>
      </c>
    </row>
    <row r="40949" spans="1:5">
      <c r="A40949" t="s">
        <v>40947</v>
      </c>
      <c r="B40949" s="1">
        <f t="shared" si="1207"/>
        <v>42161.18333336644</v>
      </c>
      <c r="C40949">
        <v>6.3861999999999997</v>
      </c>
      <c r="E40949">
        <v>6.3838999999999997</v>
      </c>
    </row>
    <row r="40950" spans="1:5">
      <c r="A40950" t="s">
        <v>40948</v>
      </c>
      <c r="B40950" s="1">
        <f t="shared" si="1207"/>
        <v>42161.190277810885</v>
      </c>
      <c r="C40950">
        <v>6.3765000000000001</v>
      </c>
      <c r="E40950">
        <v>6.3643000000000001</v>
      </c>
    </row>
    <row r="40951" spans="1:5">
      <c r="A40951" t="s">
        <v>40949</v>
      </c>
      <c r="B40951" s="1">
        <f t="shared" si="1207"/>
        <v>42161.19722225533</v>
      </c>
      <c r="C40951">
        <v>6.3569000000000004</v>
      </c>
      <c r="E40951">
        <v>6.3544999999999998</v>
      </c>
    </row>
    <row r="40952" spans="1:5">
      <c r="A40952" t="s">
        <v>40950</v>
      </c>
      <c r="B40952" s="1">
        <f t="shared" si="1207"/>
        <v>42161.204166699776</v>
      </c>
      <c r="C40952">
        <v>6.3569000000000004</v>
      </c>
      <c r="E40952">
        <v>6.3448000000000002</v>
      </c>
    </row>
    <row r="40953" spans="1:5">
      <c r="A40953" t="s">
        <v>40951</v>
      </c>
      <c r="B40953" s="1">
        <f t="shared" si="1207"/>
        <v>42161.211111144221</v>
      </c>
      <c r="C40953">
        <v>6.3274999999999997</v>
      </c>
      <c r="E40953">
        <v>6.3154000000000003</v>
      </c>
    </row>
    <row r="40954" spans="1:5">
      <c r="A40954" t="s">
        <v>40952</v>
      </c>
      <c r="B40954" s="1">
        <f t="shared" si="1207"/>
        <v>42161.218055588666</v>
      </c>
      <c r="C40954">
        <v>6.3177000000000003</v>
      </c>
      <c r="E40954">
        <v>6.3154000000000003</v>
      </c>
    </row>
    <row r="40955" spans="1:5">
      <c r="A40955" t="s">
        <v>40953</v>
      </c>
      <c r="B40955" s="1">
        <f t="shared" si="1207"/>
        <v>42161.225000033111</v>
      </c>
      <c r="C40955">
        <v>6.3079000000000001</v>
      </c>
      <c r="E40955">
        <v>6.3056000000000001</v>
      </c>
    </row>
    <row r="40956" spans="1:5">
      <c r="A40956" t="s">
        <v>40954</v>
      </c>
      <c r="B40956" s="1">
        <f t="shared" si="1207"/>
        <v>42161.231944477557</v>
      </c>
      <c r="C40956">
        <v>6.2980999999999998</v>
      </c>
      <c r="E40956">
        <v>6.2859999999999996</v>
      </c>
    </row>
    <row r="40957" spans="1:5">
      <c r="A40957" t="s">
        <v>40955</v>
      </c>
      <c r="B40957" s="1">
        <f t="shared" si="1207"/>
        <v>42161.238888922002</v>
      </c>
      <c r="C40957">
        <v>6.2882999999999996</v>
      </c>
      <c r="E40957">
        <v>6.2664</v>
      </c>
    </row>
    <row r="40958" spans="1:5">
      <c r="A40958" t="s">
        <v>40956</v>
      </c>
      <c r="B40958" s="1">
        <f t="shared" si="1207"/>
        <v>42161.245833366447</v>
      </c>
      <c r="C40958">
        <v>6.2686999999999999</v>
      </c>
      <c r="E40958">
        <v>6.2565999999999997</v>
      </c>
    </row>
    <row r="40959" spans="1:5">
      <c r="A40959" t="s">
        <v>40957</v>
      </c>
      <c r="B40959" s="1">
        <f t="shared" si="1207"/>
        <v>42161.252777810892</v>
      </c>
      <c r="C40959">
        <v>6.2491000000000003</v>
      </c>
      <c r="E40959">
        <v>6.2370000000000001</v>
      </c>
    </row>
    <row r="40960" spans="1:5">
      <c r="A40960" t="s">
        <v>40958</v>
      </c>
      <c r="B40960" s="1">
        <f t="shared" si="1207"/>
        <v>42161.259722255338</v>
      </c>
      <c r="C40960">
        <v>6.2294999999999998</v>
      </c>
      <c r="E40960">
        <v>6.2173999999999996</v>
      </c>
    </row>
    <row r="40961" spans="1:5">
      <c r="A40961" t="s">
        <v>40959</v>
      </c>
      <c r="B40961" s="1">
        <f t="shared" si="1207"/>
        <v>42161.266666699783</v>
      </c>
      <c r="C40961">
        <v>6.2196999999999996</v>
      </c>
      <c r="E40961">
        <v>6.2076000000000002</v>
      </c>
    </row>
    <row r="40962" spans="1:5">
      <c r="A40962" t="s">
        <v>40960</v>
      </c>
      <c r="B40962" s="1">
        <f t="shared" si="1207"/>
        <v>42161.273611144228</v>
      </c>
      <c r="C40962">
        <v>6.2</v>
      </c>
      <c r="E40962">
        <v>6.1780999999999997</v>
      </c>
    </row>
    <row r="40963" spans="1:5">
      <c r="A40963" t="s">
        <v>40961</v>
      </c>
      <c r="B40963" s="1">
        <f t="shared" si="1207"/>
        <v>42161.280555588673</v>
      </c>
      <c r="C40963">
        <v>6.1901999999999999</v>
      </c>
      <c r="E40963">
        <v>6.1780999999999997</v>
      </c>
    </row>
    <row r="40964" spans="1:5">
      <c r="A40964" t="s">
        <v>40962</v>
      </c>
      <c r="B40964" s="1">
        <f t="shared" ref="B40964:B41027" si="1210">B40963+"0:10"</f>
        <v>42161.287500033119</v>
      </c>
      <c r="C40964">
        <v>6.1803999999999997</v>
      </c>
      <c r="E40964">
        <v>6.1683000000000003</v>
      </c>
    </row>
    <row r="40965" spans="1:5">
      <c r="A40965" t="s">
        <v>40963</v>
      </c>
      <c r="B40965" s="1">
        <f t="shared" si="1210"/>
        <v>42161.294444477564</v>
      </c>
      <c r="C40965">
        <v>6.1607000000000003</v>
      </c>
      <c r="E40965">
        <v>6.1388999999999996</v>
      </c>
    </row>
    <row r="40966" spans="1:5">
      <c r="A40966" t="s">
        <v>40964</v>
      </c>
      <c r="B40966" s="1">
        <f t="shared" si="1210"/>
        <v>42161.301388922009</v>
      </c>
      <c r="C40966">
        <v>6.1509</v>
      </c>
      <c r="E40966">
        <v>6.1388999999999996</v>
      </c>
    </row>
    <row r="40967" spans="1:5">
      <c r="A40967" t="s">
        <v>40965</v>
      </c>
      <c r="B40967" s="1">
        <f t="shared" si="1210"/>
        <v>42161.308333366454</v>
      </c>
      <c r="C40967">
        <v>6.1509</v>
      </c>
      <c r="E40967">
        <v>6.1388999999999996</v>
      </c>
    </row>
    <row r="40968" spans="1:5">
      <c r="A40968" t="s">
        <v>40966</v>
      </c>
      <c r="B40968" s="1">
        <f t="shared" si="1210"/>
        <v>42161.3152778109</v>
      </c>
      <c r="C40968">
        <v>6.1410999999999998</v>
      </c>
      <c r="E40968">
        <v>6.1289999999999996</v>
      </c>
    </row>
    <row r="40969" spans="1:5">
      <c r="A40969" t="s">
        <v>40967</v>
      </c>
      <c r="B40969" s="1">
        <f t="shared" si="1210"/>
        <v>42161.322222255345</v>
      </c>
      <c r="C40969">
        <v>6.1311999999999998</v>
      </c>
      <c r="E40969">
        <v>6.0994999999999999</v>
      </c>
    </row>
    <row r="40970" spans="1:5">
      <c r="A40970" t="s">
        <v>40968</v>
      </c>
      <c r="B40970" s="1">
        <f t="shared" si="1210"/>
        <v>42161.32916669979</v>
      </c>
      <c r="C40970">
        <v>6.1115000000000004</v>
      </c>
      <c r="E40970">
        <v>6.0994999999999999</v>
      </c>
    </row>
    <row r="40971" spans="1:5">
      <c r="A40971" t="s">
        <v>40969</v>
      </c>
      <c r="B40971" s="1">
        <f t="shared" si="1210"/>
        <v>42161.336111144235</v>
      </c>
      <c r="C40971">
        <v>6.0918999999999999</v>
      </c>
      <c r="E40971">
        <v>6.07</v>
      </c>
    </row>
    <row r="40972" spans="1:5">
      <c r="A40972" t="s">
        <v>40970</v>
      </c>
      <c r="B40972" s="1">
        <f t="shared" si="1210"/>
        <v>42161.343055588681</v>
      </c>
      <c r="C40972">
        <v>6.0819999999999999</v>
      </c>
      <c r="E40972">
        <v>6.07</v>
      </c>
    </row>
    <row r="40973" spans="1:5">
      <c r="A40973" t="s">
        <v>40971</v>
      </c>
      <c r="B40973" s="1">
        <f t="shared" si="1210"/>
        <v>42161.350000033126</v>
      </c>
      <c r="C40973">
        <v>6.0622999999999996</v>
      </c>
      <c r="E40973">
        <v>6.0404999999999998</v>
      </c>
    </row>
    <row r="40974" spans="1:5">
      <c r="A40974" t="s">
        <v>40972</v>
      </c>
      <c r="B40974" s="1">
        <f t="shared" si="1210"/>
        <v>42161.356944477571</v>
      </c>
      <c r="C40974">
        <v>6.0426000000000002</v>
      </c>
      <c r="E40974">
        <v>6.0305999999999997</v>
      </c>
    </row>
    <row r="40975" spans="1:5">
      <c r="A40975" t="s">
        <v>40973</v>
      </c>
      <c r="B40975" s="1">
        <f t="shared" si="1210"/>
        <v>42161.363888922016</v>
      </c>
      <c r="C40975">
        <v>6.0327999999999999</v>
      </c>
      <c r="E40975">
        <v>6.0208000000000004</v>
      </c>
    </row>
    <row r="40976" spans="1:5">
      <c r="A40976" t="s">
        <v>40974</v>
      </c>
      <c r="B40976" s="1">
        <f t="shared" si="1210"/>
        <v>42161.370833366462</v>
      </c>
      <c r="C40976">
        <v>6.0228999999999999</v>
      </c>
      <c r="E40976">
        <v>6.0109000000000004</v>
      </c>
    </row>
    <row r="40977" spans="1:5">
      <c r="A40977" t="s">
        <v>40975</v>
      </c>
      <c r="B40977" s="1">
        <f t="shared" si="1210"/>
        <v>42161.377777810907</v>
      </c>
      <c r="C40977">
        <v>6.0129999999999999</v>
      </c>
      <c r="E40977">
        <v>6.0011000000000001</v>
      </c>
    </row>
    <row r="40978" spans="1:5">
      <c r="A40978" t="s">
        <v>40976</v>
      </c>
      <c r="B40978" s="1">
        <f t="shared" si="1210"/>
        <v>42161.384722255352</v>
      </c>
      <c r="C40978">
        <v>6.0129999999999999</v>
      </c>
      <c r="E40978">
        <v>5.9912000000000001</v>
      </c>
    </row>
    <row r="40979" spans="1:5">
      <c r="A40979" t="s">
        <v>40977</v>
      </c>
      <c r="B40979" s="1">
        <f t="shared" si="1210"/>
        <v>42161.391666699797</v>
      </c>
      <c r="C40979">
        <v>6.0031999999999996</v>
      </c>
      <c r="E40979">
        <v>6.0011000000000001</v>
      </c>
    </row>
    <row r="40980" spans="1:5">
      <c r="A40980" t="s">
        <v>40978</v>
      </c>
      <c r="B40980" s="1">
        <f t="shared" si="1210"/>
        <v>42161.398611144243</v>
      </c>
      <c r="C40980">
        <v>5.9833999999999996</v>
      </c>
      <c r="E40980">
        <v>5.9714999999999998</v>
      </c>
    </row>
    <row r="40981" spans="1:5">
      <c r="A40981" t="s">
        <v>40979</v>
      </c>
      <c r="B40981" s="1">
        <f t="shared" si="1210"/>
        <v>42161.405555588688</v>
      </c>
      <c r="C40981">
        <v>5.9736000000000002</v>
      </c>
      <c r="E40981">
        <v>5.9615999999999998</v>
      </c>
    </row>
    <row r="40982" spans="1:5">
      <c r="A40982" t="s">
        <v>40980</v>
      </c>
      <c r="B40982" s="1">
        <f t="shared" si="1210"/>
        <v>42161.412500033133</v>
      </c>
      <c r="C40982">
        <v>5.9736000000000002</v>
      </c>
      <c r="E40982">
        <v>5.9518000000000004</v>
      </c>
    </row>
    <row r="40983" spans="1:5">
      <c r="A40983" t="s">
        <v>40981</v>
      </c>
      <c r="B40983" s="1">
        <f t="shared" si="1210"/>
        <v>42161.419444477579</v>
      </c>
      <c r="C40983">
        <v>5.9538000000000002</v>
      </c>
      <c r="E40983">
        <v>5.9419000000000004</v>
      </c>
    </row>
    <row r="40984" spans="1:5">
      <c r="A40984" t="s">
        <v>40982</v>
      </c>
      <c r="B40984" s="1">
        <f t="shared" si="1210"/>
        <v>42161.426388922024</v>
      </c>
      <c r="C40984">
        <v>5.944</v>
      </c>
      <c r="E40984">
        <v>5.9320000000000004</v>
      </c>
    </row>
    <row r="40985" spans="1:5">
      <c r="A40985" t="s">
        <v>40983</v>
      </c>
      <c r="B40985" s="1">
        <f t="shared" si="1210"/>
        <v>42161.433333366469</v>
      </c>
      <c r="C40985">
        <v>5.9340999999999999</v>
      </c>
      <c r="E40985">
        <v>5.9222000000000001</v>
      </c>
    </row>
    <row r="40986" spans="1:5">
      <c r="A40986" t="s">
        <v>40984</v>
      </c>
      <c r="B40986" s="1">
        <f t="shared" si="1210"/>
        <v>42161.440277810914</v>
      </c>
      <c r="C40986">
        <v>5.9241999999999999</v>
      </c>
      <c r="E40986">
        <v>5.9123000000000001</v>
      </c>
    </row>
    <row r="40987" spans="1:5">
      <c r="A40987" t="s">
        <v>40985</v>
      </c>
      <c r="B40987" s="1">
        <f t="shared" si="1210"/>
        <v>42161.44722225536</v>
      </c>
      <c r="C40987">
        <v>5.9142999999999999</v>
      </c>
      <c r="E40987">
        <v>5.8826999999999998</v>
      </c>
    </row>
    <row r="40988" spans="1:5">
      <c r="A40988" t="s">
        <v>40986</v>
      </c>
      <c r="B40988" s="1">
        <f t="shared" si="1210"/>
        <v>42161.454166699805</v>
      </c>
      <c r="C40988">
        <v>5.8945999999999996</v>
      </c>
      <c r="E40988">
        <v>5.8727999999999998</v>
      </c>
    </row>
    <row r="40989" spans="1:5">
      <c r="A40989" t="s">
        <v>40987</v>
      </c>
      <c r="B40989" s="1">
        <f t="shared" si="1210"/>
        <v>42161.46111114425</v>
      </c>
      <c r="C40989">
        <v>5.8846999999999996</v>
      </c>
      <c r="E40989">
        <v>5.8628999999999998</v>
      </c>
    </row>
    <row r="40990" spans="1:5">
      <c r="A40990" t="s">
        <v>40988</v>
      </c>
      <c r="B40990" s="1">
        <f t="shared" si="1210"/>
        <v>42161.468055588695</v>
      </c>
      <c r="C40990">
        <v>5.8747999999999996</v>
      </c>
      <c r="E40990">
        <v>5.8628999999999998</v>
      </c>
    </row>
    <row r="40991" spans="1:5">
      <c r="A40991" t="s">
        <v>40989</v>
      </c>
      <c r="B40991" s="1">
        <f t="shared" si="1210"/>
        <v>42161.475000033141</v>
      </c>
      <c r="C40991">
        <v>5.8648999999999996</v>
      </c>
      <c r="E40991">
        <v>5.8628999999999998</v>
      </c>
    </row>
    <row r="40992" spans="1:5">
      <c r="A40992" t="s">
        <v>40990</v>
      </c>
      <c r="B40992" s="1">
        <f t="shared" si="1210"/>
        <v>42161.481944477586</v>
      </c>
      <c r="C40992">
        <v>5.8648999999999996</v>
      </c>
      <c r="E40992">
        <v>5.8628999999999998</v>
      </c>
    </row>
    <row r="40993" spans="1:5">
      <c r="A40993" t="s">
        <v>40991</v>
      </c>
      <c r="B40993" s="1">
        <f t="shared" si="1210"/>
        <v>42161.488888922031</v>
      </c>
      <c r="C40993">
        <v>5.8648999999999996</v>
      </c>
      <c r="E40993">
        <v>5.8529999999999998</v>
      </c>
    </row>
    <row r="40994" spans="1:5">
      <c r="A40994" t="s">
        <v>40992</v>
      </c>
      <c r="B40994" s="1">
        <f t="shared" si="1210"/>
        <v>42161.495833366476</v>
      </c>
      <c r="C40994">
        <v>5.8648999999999996</v>
      </c>
      <c r="E40994">
        <v>5.8529999999999998</v>
      </c>
    </row>
    <row r="40995" spans="1:5">
      <c r="A40995" t="s">
        <v>40993</v>
      </c>
      <c r="B40995" s="1">
        <f t="shared" si="1210"/>
        <v>42161.502777810922</v>
      </c>
      <c r="C40995">
        <v>5.8648999999999996</v>
      </c>
      <c r="E40995">
        <v>5.8628999999999998</v>
      </c>
    </row>
    <row r="40996" spans="1:5">
      <c r="A40996" t="s">
        <v>40994</v>
      </c>
      <c r="B40996" s="1">
        <f t="shared" si="1210"/>
        <v>42161.509722255367</v>
      </c>
      <c r="C40996">
        <v>5.8747999999999996</v>
      </c>
      <c r="E40996">
        <v>5.8628999999999998</v>
      </c>
    </row>
    <row r="40997" spans="1:5">
      <c r="A40997" t="s">
        <v>40995</v>
      </c>
      <c r="B40997" s="1">
        <f t="shared" si="1210"/>
        <v>42161.516666699812</v>
      </c>
      <c r="C40997">
        <v>5.8550000000000004</v>
      </c>
      <c r="E40997">
        <v>5.8628999999999998</v>
      </c>
    </row>
    <row r="40998" spans="1:5">
      <c r="A40998" t="s">
        <v>40996</v>
      </c>
      <c r="B40998" s="1">
        <f t="shared" si="1210"/>
        <v>42161.523611144257</v>
      </c>
      <c r="C40998">
        <v>5.8747999999999996</v>
      </c>
      <c r="E40998">
        <v>5.8727999999999998</v>
      </c>
    </row>
    <row r="40999" spans="1:5">
      <c r="A40999" t="s">
        <v>40997</v>
      </c>
      <c r="B40999" s="1">
        <f t="shared" si="1210"/>
        <v>42161.530555588703</v>
      </c>
      <c r="C40999">
        <v>5.8846999999999996</v>
      </c>
      <c r="E40999">
        <v>5.8628999999999998</v>
      </c>
    </row>
    <row r="41000" spans="1:5">
      <c r="A41000" t="s">
        <v>40998</v>
      </c>
      <c r="B41000" s="1">
        <f t="shared" si="1210"/>
        <v>42161.537500033148</v>
      </c>
      <c r="C41000">
        <v>5.8945999999999996</v>
      </c>
      <c r="E41000">
        <v>5.8727999999999998</v>
      </c>
    </row>
    <row r="41001" spans="1:5">
      <c r="A41001" t="s">
        <v>40999</v>
      </c>
      <c r="B41001" s="1">
        <f t="shared" si="1210"/>
        <v>42161.544444477593</v>
      </c>
      <c r="C41001">
        <v>5.9043999999999999</v>
      </c>
      <c r="E41001">
        <v>5.8925000000000001</v>
      </c>
    </row>
    <row r="41002" spans="1:5">
      <c r="A41002" t="s">
        <v>41000</v>
      </c>
      <c r="B41002" s="1">
        <f t="shared" si="1210"/>
        <v>42161.551388922038</v>
      </c>
      <c r="C41002">
        <v>5.8945999999999996</v>
      </c>
      <c r="E41002">
        <v>5.8826999999999998</v>
      </c>
    </row>
    <row r="41003" spans="1:5">
      <c r="A41003" t="s">
        <v>41001</v>
      </c>
      <c r="B41003" s="1">
        <f t="shared" si="1210"/>
        <v>42161.558333366484</v>
      </c>
      <c r="C41003">
        <v>5.8945999999999996</v>
      </c>
      <c r="E41003">
        <v>5.8925000000000001</v>
      </c>
    </row>
    <row r="41004" spans="1:5">
      <c r="A41004" t="s">
        <v>41002</v>
      </c>
      <c r="B41004" s="1">
        <f t="shared" si="1210"/>
        <v>42161.565277810929</v>
      </c>
      <c r="C41004">
        <v>5.8945999999999996</v>
      </c>
      <c r="E41004">
        <v>5.8925000000000001</v>
      </c>
    </row>
    <row r="41005" spans="1:5">
      <c r="A41005" t="s">
        <v>41003</v>
      </c>
      <c r="B41005" s="1">
        <f t="shared" si="1210"/>
        <v>42161.572222255374</v>
      </c>
      <c r="C41005">
        <v>5.8945999999999996</v>
      </c>
      <c r="E41005">
        <v>5.8925000000000001</v>
      </c>
    </row>
    <row r="41006" spans="1:5">
      <c r="A41006" t="s">
        <v>41004</v>
      </c>
      <c r="B41006" s="1">
        <f t="shared" si="1210"/>
        <v>42161.579166699819</v>
      </c>
      <c r="C41006">
        <v>5.9043999999999999</v>
      </c>
      <c r="E41006">
        <v>5.8925000000000001</v>
      </c>
    </row>
    <row r="41007" spans="1:5">
      <c r="A41007" t="s">
        <v>41005</v>
      </c>
      <c r="B41007" s="1">
        <f t="shared" si="1210"/>
        <v>42161.586111144265</v>
      </c>
      <c r="C41007">
        <v>5.8945999999999996</v>
      </c>
      <c r="E41007">
        <v>5.8925000000000001</v>
      </c>
    </row>
    <row r="41008" spans="1:5">
      <c r="A41008" t="s">
        <v>41006</v>
      </c>
      <c r="B41008" s="1">
        <f t="shared" si="1210"/>
        <v>42161.59305558871</v>
      </c>
      <c r="C41008">
        <v>5.8945999999999996</v>
      </c>
      <c r="E41008">
        <v>5.8925000000000001</v>
      </c>
    </row>
    <row r="41009" spans="1:5">
      <c r="A41009" t="s">
        <v>41007</v>
      </c>
      <c r="B41009" s="1">
        <f t="shared" si="1210"/>
        <v>42161.600000033155</v>
      </c>
      <c r="C41009">
        <v>5.8945999999999996</v>
      </c>
      <c r="E41009">
        <v>5.8826999999999998</v>
      </c>
    </row>
    <row r="41010" spans="1:5">
      <c r="A41010" t="s">
        <v>41008</v>
      </c>
      <c r="B41010" s="1">
        <f t="shared" si="1210"/>
        <v>42161.6069444776</v>
      </c>
      <c r="C41010">
        <v>5.8945999999999996</v>
      </c>
      <c r="E41010">
        <v>5.8925000000000001</v>
      </c>
    </row>
    <row r="41011" spans="1:5">
      <c r="A41011" t="s">
        <v>41009</v>
      </c>
      <c r="B41011" s="1">
        <f t="shared" si="1210"/>
        <v>42161.613888922046</v>
      </c>
      <c r="C41011">
        <v>5.8945999999999996</v>
      </c>
      <c r="E41011">
        <v>5.8925000000000001</v>
      </c>
    </row>
    <row r="41012" spans="1:5">
      <c r="A41012" t="s">
        <v>41010</v>
      </c>
      <c r="B41012" s="1">
        <f t="shared" si="1210"/>
        <v>42161.620833366491</v>
      </c>
      <c r="C41012">
        <v>5.8846999999999996</v>
      </c>
      <c r="E41012">
        <v>5.8826999999999998</v>
      </c>
    </row>
    <row r="41013" spans="1:5">
      <c r="A41013" t="s">
        <v>41011</v>
      </c>
      <c r="B41013" s="1">
        <f t="shared" si="1210"/>
        <v>42161.627777810936</v>
      </c>
      <c r="C41013">
        <v>5.8846999999999996</v>
      </c>
      <c r="E41013">
        <v>5.8826999999999998</v>
      </c>
    </row>
    <row r="41014" spans="1:5">
      <c r="A41014" t="s">
        <v>41012</v>
      </c>
      <c r="B41014" s="1">
        <f t="shared" si="1210"/>
        <v>42161.634722255381</v>
      </c>
      <c r="C41014">
        <v>5.8747999999999996</v>
      </c>
      <c r="E41014">
        <v>5.8727999999999998</v>
      </c>
    </row>
    <row r="41015" spans="1:5">
      <c r="A41015" t="s">
        <v>41013</v>
      </c>
      <c r="B41015" s="1">
        <f t="shared" si="1210"/>
        <v>42161.641666699827</v>
      </c>
      <c r="C41015">
        <v>5.8747999999999996</v>
      </c>
      <c r="E41015">
        <v>5.8628999999999998</v>
      </c>
    </row>
    <row r="41016" spans="1:5">
      <c r="A41016" t="s">
        <v>41014</v>
      </c>
      <c r="B41016" s="1">
        <f t="shared" si="1210"/>
        <v>42161.648611144272</v>
      </c>
      <c r="C41016">
        <v>5.8550000000000004</v>
      </c>
      <c r="E41016">
        <v>5.8529999999999998</v>
      </c>
    </row>
    <row r="41017" spans="1:5">
      <c r="A41017" t="s">
        <v>41015</v>
      </c>
      <c r="B41017" s="1">
        <f t="shared" si="1210"/>
        <v>42161.655555588717</v>
      </c>
      <c r="C41017">
        <v>5.8451000000000004</v>
      </c>
      <c r="E41017">
        <v>5.8331999999999997</v>
      </c>
    </row>
    <row r="41018" spans="1:5">
      <c r="A41018" t="s">
        <v>41016</v>
      </c>
      <c r="B41018" s="1">
        <f t="shared" si="1210"/>
        <v>42161.662500033162</v>
      </c>
      <c r="C41018">
        <v>5.8154000000000003</v>
      </c>
      <c r="E41018">
        <v>5.8232999999999997</v>
      </c>
    </row>
    <row r="41019" spans="1:5">
      <c r="A41019" t="s">
        <v>41017</v>
      </c>
      <c r="B41019" s="1">
        <f t="shared" si="1210"/>
        <v>42161.669444477608</v>
      </c>
      <c r="C41019">
        <v>5.8055000000000003</v>
      </c>
      <c r="E41019">
        <v>5.7935999999999996</v>
      </c>
    </row>
    <row r="41020" spans="1:5">
      <c r="A41020" t="s">
        <v>41018</v>
      </c>
      <c r="B41020" s="1">
        <f t="shared" si="1210"/>
        <v>42161.676388922053</v>
      </c>
      <c r="C41020">
        <v>5.7758000000000003</v>
      </c>
      <c r="E41020">
        <v>5.7638999999999996</v>
      </c>
    </row>
    <row r="41021" spans="1:5">
      <c r="A41021" t="s">
        <v>41019</v>
      </c>
      <c r="B41021" s="1">
        <f t="shared" si="1210"/>
        <v>42161.683333366498</v>
      </c>
      <c r="C41021">
        <v>5.7657999999999996</v>
      </c>
      <c r="E41021">
        <v>5.7539999999999996</v>
      </c>
    </row>
    <row r="41022" spans="1:5">
      <c r="A41022" t="s">
        <v>41020</v>
      </c>
      <c r="B41022" s="1">
        <f t="shared" si="1210"/>
        <v>42161.690277810943</v>
      </c>
      <c r="C41022">
        <v>5.7460000000000004</v>
      </c>
      <c r="E41022">
        <v>5.7441000000000004</v>
      </c>
    </row>
    <row r="41023" spans="1:5">
      <c r="A41023" t="s">
        <v>41021</v>
      </c>
      <c r="B41023" s="1">
        <f t="shared" si="1210"/>
        <v>42161.697222255389</v>
      </c>
      <c r="C41023">
        <v>5.7361000000000004</v>
      </c>
      <c r="E41023">
        <v>5.7342000000000004</v>
      </c>
    </row>
    <row r="41024" spans="1:5">
      <c r="A41024" t="s">
        <v>41022</v>
      </c>
      <c r="B41024" s="1">
        <f t="shared" si="1210"/>
        <v>42161.704166699834</v>
      </c>
      <c r="C41024">
        <v>5.7262000000000004</v>
      </c>
      <c r="E41024">
        <v>5.7342000000000004</v>
      </c>
    </row>
    <row r="41025" spans="1:5">
      <c r="A41025" t="s">
        <v>41023</v>
      </c>
      <c r="B41025" s="1">
        <f t="shared" si="1210"/>
        <v>42161.711111144279</v>
      </c>
      <c r="C41025">
        <v>5.7361000000000004</v>
      </c>
      <c r="E41025">
        <v>5.7441000000000004</v>
      </c>
    </row>
    <row r="41026" spans="1:5">
      <c r="A41026" t="s">
        <v>41024</v>
      </c>
      <c r="B41026" s="1">
        <f t="shared" si="1210"/>
        <v>42161.718055588724</v>
      </c>
      <c r="C41026">
        <v>5.7460000000000004</v>
      </c>
      <c r="E41026">
        <v>5.7342000000000004</v>
      </c>
    </row>
    <row r="41027" spans="1:5">
      <c r="A41027" t="s">
        <v>41025</v>
      </c>
      <c r="B41027" s="1">
        <f t="shared" si="1210"/>
        <v>42161.72500003317</v>
      </c>
      <c r="C41027">
        <v>5.7460000000000004</v>
      </c>
      <c r="E41027">
        <v>5.7441000000000004</v>
      </c>
    </row>
    <row r="41028" spans="1:5">
      <c r="A41028" t="s">
        <v>41026</v>
      </c>
      <c r="B41028" s="1">
        <f t="shared" ref="B41028:B41091" si="1211">B41027+"0:10"</f>
        <v>42161.731944477615</v>
      </c>
      <c r="C41028">
        <v>5.7460000000000004</v>
      </c>
      <c r="E41028">
        <v>5.7342000000000004</v>
      </c>
    </row>
    <row r="41029" spans="1:5">
      <c r="A41029" t="s">
        <v>41027</v>
      </c>
      <c r="B41029" s="1">
        <f t="shared" si="1211"/>
        <v>42161.73888892206</v>
      </c>
      <c r="C41029">
        <v>5.7558999999999996</v>
      </c>
      <c r="E41029">
        <v>5.7539999999999996</v>
      </c>
    </row>
    <row r="41030" spans="1:5">
      <c r="A41030" t="s">
        <v>41028</v>
      </c>
      <c r="B41030" s="1">
        <f t="shared" si="1211"/>
        <v>42161.745833366505</v>
      </c>
      <c r="C41030">
        <v>5.8154000000000003</v>
      </c>
      <c r="E41030">
        <v>5.8133999999999997</v>
      </c>
    </row>
    <row r="41031" spans="1:5">
      <c r="A41031" t="s">
        <v>41029</v>
      </c>
      <c r="B41031" s="1">
        <f t="shared" si="1211"/>
        <v>42161.752777810951</v>
      </c>
      <c r="C41031">
        <v>5.8451000000000004</v>
      </c>
      <c r="E41031">
        <v>5.8430999999999997</v>
      </c>
    </row>
    <row r="41032" spans="1:5">
      <c r="A41032" t="s">
        <v>41030</v>
      </c>
      <c r="B41032" s="1">
        <f t="shared" si="1211"/>
        <v>42161.759722255396</v>
      </c>
      <c r="C41032">
        <v>5.8846999999999996</v>
      </c>
      <c r="E41032">
        <v>5.8628999999999998</v>
      </c>
    </row>
    <row r="41033" spans="1:5">
      <c r="A41033" t="s">
        <v>41031</v>
      </c>
      <c r="B41033" s="1">
        <f t="shared" si="1211"/>
        <v>42161.766666699841</v>
      </c>
      <c r="C41033">
        <v>5.9142999999999999</v>
      </c>
      <c r="E41033">
        <v>5.8826999999999998</v>
      </c>
    </row>
    <row r="41034" spans="1:5">
      <c r="A41034" t="s">
        <v>41032</v>
      </c>
      <c r="B41034" s="1">
        <f t="shared" si="1211"/>
        <v>42161.773611144286</v>
      </c>
      <c r="C41034">
        <v>5.9637000000000002</v>
      </c>
      <c r="E41034">
        <v>5.9419000000000004</v>
      </c>
    </row>
    <row r="41035" spans="1:5">
      <c r="A41035" t="s">
        <v>41033</v>
      </c>
      <c r="B41035" s="1">
        <f t="shared" si="1211"/>
        <v>42161.780555588732</v>
      </c>
      <c r="C41035">
        <v>6.0031999999999996</v>
      </c>
      <c r="E41035">
        <v>5.9813999999999998</v>
      </c>
    </row>
    <row r="41036" spans="1:5">
      <c r="A41036" t="s">
        <v>41034</v>
      </c>
      <c r="B41036" s="1">
        <f t="shared" si="1211"/>
        <v>42161.787500033177</v>
      </c>
      <c r="C41036">
        <v>6.0129999999999999</v>
      </c>
      <c r="E41036">
        <v>6.0011000000000001</v>
      </c>
    </row>
    <row r="41037" spans="1:5">
      <c r="A41037" t="s">
        <v>41035</v>
      </c>
      <c r="B41037" s="1">
        <f t="shared" si="1211"/>
        <v>42161.794444477622</v>
      </c>
      <c r="C41037">
        <v>6.0426000000000002</v>
      </c>
      <c r="E41037">
        <v>6.0305999999999997</v>
      </c>
    </row>
    <row r="41038" spans="1:5">
      <c r="A41038" t="s">
        <v>41036</v>
      </c>
      <c r="B41038" s="1">
        <f t="shared" si="1211"/>
        <v>42161.801388922067</v>
      </c>
      <c r="C41038">
        <v>6.0622999999999996</v>
      </c>
      <c r="E41038">
        <v>6.0602</v>
      </c>
    </row>
    <row r="41039" spans="1:5">
      <c r="A41039" t="s">
        <v>41037</v>
      </c>
      <c r="B41039" s="1">
        <f t="shared" si="1211"/>
        <v>42161.808333366513</v>
      </c>
      <c r="C41039">
        <v>6.0918999999999999</v>
      </c>
      <c r="E41039">
        <v>6.0896999999999997</v>
      </c>
    </row>
    <row r="41040" spans="1:5">
      <c r="A41040" t="s">
        <v>41038</v>
      </c>
      <c r="B41040" s="1">
        <f t="shared" si="1211"/>
        <v>42161.815277810958</v>
      </c>
      <c r="C41040">
        <v>6.1115000000000004</v>
      </c>
      <c r="E41040">
        <v>6.0994999999999999</v>
      </c>
    </row>
    <row r="41041" spans="1:5">
      <c r="A41041" t="s">
        <v>41039</v>
      </c>
      <c r="B41041" s="1">
        <f t="shared" si="1211"/>
        <v>42161.822222255403</v>
      </c>
      <c r="C41041">
        <v>6.1214000000000004</v>
      </c>
      <c r="E41041">
        <v>6.1093999999999999</v>
      </c>
    </row>
    <row r="41042" spans="1:5">
      <c r="A41042" t="s">
        <v>41040</v>
      </c>
      <c r="B41042" s="1">
        <f t="shared" si="1211"/>
        <v>42161.829166699848</v>
      </c>
      <c r="C41042">
        <v>6.1311999999999998</v>
      </c>
      <c r="E41042">
        <v>6.1192000000000002</v>
      </c>
    </row>
    <row r="41043" spans="1:5">
      <c r="A41043" t="s">
        <v>41041</v>
      </c>
      <c r="B41043" s="1">
        <f t="shared" si="1211"/>
        <v>42161.836111144294</v>
      </c>
      <c r="C41043">
        <v>6.1311999999999998</v>
      </c>
      <c r="E41043">
        <v>6.1192000000000002</v>
      </c>
    </row>
    <row r="41044" spans="1:5">
      <c r="A41044" t="s">
        <v>41042</v>
      </c>
      <c r="B41044" s="1">
        <f t="shared" si="1211"/>
        <v>42161.843055588739</v>
      </c>
      <c r="C41044">
        <v>6.1311999999999998</v>
      </c>
      <c r="E41044">
        <v>6.1289999999999996</v>
      </c>
    </row>
    <row r="41045" spans="1:5">
      <c r="A41045" t="s">
        <v>41043</v>
      </c>
      <c r="B41045" s="1">
        <f t="shared" si="1211"/>
        <v>42161.850000033184</v>
      </c>
      <c r="C41045">
        <v>6.1311999999999998</v>
      </c>
      <c r="E41045">
        <v>6.1192000000000002</v>
      </c>
    </row>
    <row r="41046" spans="1:5">
      <c r="A41046" t="s">
        <v>41044</v>
      </c>
      <c r="B41046" s="1">
        <f t="shared" si="1211"/>
        <v>42161.856944477629</v>
      </c>
      <c r="C41046">
        <v>6.1311999999999998</v>
      </c>
      <c r="E41046">
        <v>6.0994999999999999</v>
      </c>
    </row>
    <row r="41047" spans="1:5">
      <c r="A41047" t="s">
        <v>41045</v>
      </c>
      <c r="B41047" s="1">
        <f t="shared" si="1211"/>
        <v>42161.863888922075</v>
      </c>
      <c r="C41047">
        <v>6.1311999999999998</v>
      </c>
      <c r="E41047">
        <v>6.1192000000000002</v>
      </c>
    </row>
    <row r="41048" spans="1:5">
      <c r="A41048" t="s">
        <v>41046</v>
      </c>
      <c r="B41048" s="1">
        <f t="shared" si="1211"/>
        <v>42161.87083336652</v>
      </c>
      <c r="C41048">
        <v>6.1311999999999998</v>
      </c>
      <c r="E41048">
        <v>6.1192000000000002</v>
      </c>
    </row>
    <row r="41049" spans="1:5">
      <c r="A41049" t="s">
        <v>41047</v>
      </c>
      <c r="B41049" s="1">
        <f t="shared" si="1211"/>
        <v>42161.877777810965</v>
      </c>
      <c r="C41049">
        <v>6.1410999999999998</v>
      </c>
      <c r="E41049">
        <v>6.1388999999999996</v>
      </c>
    </row>
    <row r="41050" spans="1:5">
      <c r="A41050" t="s">
        <v>41048</v>
      </c>
      <c r="B41050" s="1">
        <f t="shared" si="1211"/>
        <v>42161.88472225541</v>
      </c>
      <c r="C41050">
        <v>6.1410999999999998</v>
      </c>
      <c r="E41050">
        <v>6.1289999999999996</v>
      </c>
    </row>
    <row r="41051" spans="1:5">
      <c r="A41051" t="s">
        <v>41049</v>
      </c>
      <c r="B41051" s="1">
        <f t="shared" si="1211"/>
        <v>42161.891666699856</v>
      </c>
      <c r="C41051">
        <v>6.1311999999999998</v>
      </c>
      <c r="E41051">
        <v>6.1289999999999996</v>
      </c>
    </row>
    <row r="41052" spans="1:5">
      <c r="A41052" t="s">
        <v>41050</v>
      </c>
      <c r="B41052" s="1">
        <f t="shared" si="1211"/>
        <v>42161.898611144301</v>
      </c>
      <c r="C41052">
        <v>6.1410999999999998</v>
      </c>
      <c r="E41052">
        <v>6.1289999999999996</v>
      </c>
    </row>
    <row r="41053" spans="1:5">
      <c r="A41053" t="s">
        <v>41051</v>
      </c>
      <c r="B41053" s="1">
        <f t="shared" si="1211"/>
        <v>42161.905555588746</v>
      </c>
      <c r="C41053">
        <v>6.1410999999999998</v>
      </c>
      <c r="E41053">
        <v>6.1289999999999996</v>
      </c>
    </row>
    <row r="41054" spans="1:5">
      <c r="A41054" t="s">
        <v>41052</v>
      </c>
      <c r="B41054" s="1">
        <f t="shared" si="1211"/>
        <v>42161.912500033191</v>
      </c>
      <c r="C41054">
        <v>6.1410999999999998</v>
      </c>
      <c r="E41054">
        <v>6.1289999999999996</v>
      </c>
    </row>
    <row r="41055" spans="1:5">
      <c r="A41055" t="s">
        <v>41053</v>
      </c>
      <c r="B41055" s="1">
        <f t="shared" si="1211"/>
        <v>42161.919444477637</v>
      </c>
      <c r="C41055">
        <v>6.1509</v>
      </c>
      <c r="E41055">
        <v>6.1388999999999996</v>
      </c>
    </row>
    <row r="41056" spans="1:5">
      <c r="A41056" t="s">
        <v>41054</v>
      </c>
      <c r="B41056" s="1">
        <f t="shared" si="1211"/>
        <v>42161.926388922082</v>
      </c>
      <c r="C41056">
        <v>6.1509</v>
      </c>
      <c r="E41056">
        <v>6.1388999999999996</v>
      </c>
    </row>
    <row r="41057" spans="1:9">
      <c r="A41057" t="s">
        <v>41055</v>
      </c>
      <c r="B41057" s="1">
        <f t="shared" si="1211"/>
        <v>42161.933333366527</v>
      </c>
      <c r="C41057">
        <v>6.1509</v>
      </c>
      <c r="E41057">
        <v>6.1388999999999996</v>
      </c>
    </row>
    <row r="41058" spans="1:9">
      <c r="A41058" t="s">
        <v>41056</v>
      </c>
      <c r="B41058" s="1">
        <f t="shared" si="1211"/>
        <v>42161.940277810972</v>
      </c>
      <c r="C41058">
        <v>6.1509</v>
      </c>
      <c r="E41058">
        <v>6.1486999999999998</v>
      </c>
    </row>
    <row r="41059" spans="1:9">
      <c r="A41059" t="s">
        <v>41057</v>
      </c>
      <c r="B41059" s="1">
        <f t="shared" si="1211"/>
        <v>42161.947222255418</v>
      </c>
      <c r="C41059">
        <v>6.1509</v>
      </c>
      <c r="E41059">
        <v>6.1486999999999998</v>
      </c>
    </row>
    <row r="41060" spans="1:9">
      <c r="A41060" t="s">
        <v>41058</v>
      </c>
      <c r="B41060" s="1">
        <f t="shared" si="1211"/>
        <v>42161.954166699863</v>
      </c>
      <c r="C41060">
        <v>6.1509</v>
      </c>
      <c r="E41060">
        <v>6.1388999999999996</v>
      </c>
    </row>
    <row r="41061" spans="1:9">
      <c r="A41061" t="s">
        <v>41059</v>
      </c>
      <c r="B41061" s="1">
        <f t="shared" si="1211"/>
        <v>42161.961111144308</v>
      </c>
      <c r="C41061">
        <v>6.1607000000000003</v>
      </c>
      <c r="E41061">
        <v>6.1486999999999998</v>
      </c>
    </row>
    <row r="41062" spans="1:9">
      <c r="A41062" t="s">
        <v>41060</v>
      </c>
      <c r="B41062" s="1">
        <f t="shared" si="1211"/>
        <v>42161.968055588753</v>
      </c>
      <c r="C41062">
        <v>6.1509</v>
      </c>
      <c r="E41062">
        <v>6.1486999999999998</v>
      </c>
    </row>
    <row r="41063" spans="1:9">
      <c r="A41063" t="s">
        <v>41061</v>
      </c>
      <c r="B41063" s="1">
        <f t="shared" si="1211"/>
        <v>42161.975000033199</v>
      </c>
      <c r="C41063">
        <v>6.1607000000000003</v>
      </c>
      <c r="E41063">
        <v>6.1486999999999998</v>
      </c>
    </row>
    <row r="41064" spans="1:9">
      <c r="A41064" t="s">
        <v>41062</v>
      </c>
      <c r="B41064" s="1">
        <f t="shared" si="1211"/>
        <v>42161.981944477644</v>
      </c>
      <c r="C41064">
        <v>6.1509</v>
      </c>
      <c r="E41064">
        <v>6.1486999999999998</v>
      </c>
    </row>
    <row r="41065" spans="1:9">
      <c r="A41065" t="s">
        <v>41063</v>
      </c>
      <c r="B41065" s="1">
        <f t="shared" si="1211"/>
        <v>42161.988888922089</v>
      </c>
      <c r="C41065">
        <v>6.1509</v>
      </c>
      <c r="E41065">
        <v>6.1388999999999996</v>
      </c>
    </row>
    <row r="41066" spans="1:9">
      <c r="A41066" t="s">
        <v>41064</v>
      </c>
      <c r="B41066" s="1">
        <f t="shared" si="1211"/>
        <v>42161.995833366534</v>
      </c>
      <c r="C41066">
        <v>6.1509</v>
      </c>
      <c r="E41066">
        <v>6.1388999999999996</v>
      </c>
    </row>
    <row r="41067" spans="1:9">
      <c r="A41067" t="s">
        <v>41065</v>
      </c>
      <c r="B41067" s="1">
        <f t="shared" si="1211"/>
        <v>42162.00277781098</v>
      </c>
      <c r="C41067">
        <v>6.1410999999999998</v>
      </c>
      <c r="E41067">
        <v>6.1388999999999996</v>
      </c>
      <c r="G41067">
        <f t="shared" ref="G41067" si="1212">AVERAGE(C41067:C41210)</f>
        <v>6.3484534722222223</v>
      </c>
      <c r="I41067">
        <f t="shared" ref="I41067" si="1213">AVERAGE(E41067:E41210)</f>
        <v>6.1004715277777786</v>
      </c>
    </row>
    <row r="41068" spans="1:9">
      <c r="A41068" t="s">
        <v>41066</v>
      </c>
      <c r="B41068" s="1">
        <f t="shared" si="1211"/>
        <v>42162.009722255425</v>
      </c>
      <c r="C41068">
        <v>6.1410999999999998</v>
      </c>
      <c r="E41068">
        <v>6.1289999999999996</v>
      </c>
    </row>
    <row r="41069" spans="1:9">
      <c r="A41069" t="s">
        <v>41067</v>
      </c>
      <c r="B41069" s="1">
        <f t="shared" si="1211"/>
        <v>42162.01666669987</v>
      </c>
      <c r="C41069">
        <v>6.1410999999999998</v>
      </c>
      <c r="E41069">
        <v>6.1289999999999996</v>
      </c>
    </row>
    <row r="41070" spans="1:9">
      <c r="A41070" t="s">
        <v>41068</v>
      </c>
      <c r="B41070" s="1">
        <f t="shared" si="1211"/>
        <v>42162.023611144316</v>
      </c>
      <c r="C41070">
        <v>6.1311999999999998</v>
      </c>
      <c r="E41070">
        <v>6.1289999999999996</v>
      </c>
    </row>
    <row r="41071" spans="1:9">
      <c r="A41071" t="s">
        <v>41069</v>
      </c>
      <c r="B41071" s="1">
        <f t="shared" si="1211"/>
        <v>42162.030555588761</v>
      </c>
      <c r="C41071">
        <v>6.1311999999999998</v>
      </c>
      <c r="E41071">
        <v>6.1289999999999996</v>
      </c>
    </row>
    <row r="41072" spans="1:9">
      <c r="A41072" t="s">
        <v>41070</v>
      </c>
      <c r="B41072" s="1">
        <f t="shared" si="1211"/>
        <v>42162.037500033206</v>
      </c>
      <c r="C41072">
        <v>6.1311999999999998</v>
      </c>
      <c r="E41072">
        <v>6.1192000000000002</v>
      </c>
    </row>
    <row r="41073" spans="1:5">
      <c r="A41073" t="s">
        <v>41071</v>
      </c>
      <c r="B41073" s="1">
        <f t="shared" si="1211"/>
        <v>42162.044444477651</v>
      </c>
      <c r="C41073">
        <v>6.1214000000000004</v>
      </c>
      <c r="E41073">
        <v>6.1192000000000002</v>
      </c>
    </row>
    <row r="41074" spans="1:5">
      <c r="A41074" t="s">
        <v>41072</v>
      </c>
      <c r="B41074" s="1">
        <f t="shared" si="1211"/>
        <v>42162.051388922097</v>
      </c>
      <c r="C41074">
        <v>6.1214000000000004</v>
      </c>
      <c r="E41074">
        <v>6.1192000000000002</v>
      </c>
    </row>
    <row r="41075" spans="1:5">
      <c r="A41075" t="s">
        <v>41073</v>
      </c>
      <c r="B41075" s="1">
        <f t="shared" si="1211"/>
        <v>42162.058333366542</v>
      </c>
      <c r="C41075">
        <v>6.1214000000000004</v>
      </c>
      <c r="E41075">
        <v>6.1093999999999999</v>
      </c>
    </row>
    <row r="41076" spans="1:5">
      <c r="A41076" t="s">
        <v>41074</v>
      </c>
      <c r="B41076" s="1">
        <f t="shared" si="1211"/>
        <v>42162.065277810987</v>
      </c>
      <c r="C41076">
        <v>6.1115000000000004</v>
      </c>
      <c r="E41076">
        <v>6.1093999999999999</v>
      </c>
    </row>
    <row r="41077" spans="1:5">
      <c r="A41077" t="s">
        <v>41075</v>
      </c>
      <c r="B41077" s="1">
        <f t="shared" si="1211"/>
        <v>42162.072222255432</v>
      </c>
      <c r="C41077">
        <v>6.1017000000000001</v>
      </c>
      <c r="E41077">
        <v>6.0994999999999999</v>
      </c>
    </row>
    <row r="41078" spans="1:5">
      <c r="A41078" t="s">
        <v>41076</v>
      </c>
      <c r="B41078" s="1">
        <f t="shared" si="1211"/>
        <v>42162.079166699878</v>
      </c>
      <c r="C41078">
        <v>6.1017000000000001</v>
      </c>
      <c r="E41078">
        <v>6.0994999999999999</v>
      </c>
    </row>
    <row r="41079" spans="1:5">
      <c r="A41079" t="s">
        <v>41077</v>
      </c>
      <c r="B41079" s="1">
        <f t="shared" si="1211"/>
        <v>42162.086111144323</v>
      </c>
      <c r="C41079">
        <v>6.1017000000000001</v>
      </c>
      <c r="E41079">
        <v>6.0896999999999997</v>
      </c>
    </row>
    <row r="41080" spans="1:5">
      <c r="A41080" t="s">
        <v>41078</v>
      </c>
      <c r="B41080" s="1">
        <f t="shared" si="1211"/>
        <v>42162.093055588768</v>
      </c>
      <c r="C41080">
        <v>6.1017000000000001</v>
      </c>
      <c r="E41080">
        <v>6.0896999999999997</v>
      </c>
    </row>
    <row r="41081" spans="1:5">
      <c r="A41081" t="s">
        <v>41079</v>
      </c>
      <c r="B41081" s="1">
        <f t="shared" si="1211"/>
        <v>42162.100000033213</v>
      </c>
      <c r="C41081">
        <v>6.0918999999999999</v>
      </c>
      <c r="E41081">
        <v>6.0799000000000003</v>
      </c>
    </row>
    <row r="41082" spans="1:5">
      <c r="A41082" t="s">
        <v>41080</v>
      </c>
      <c r="B41082" s="1">
        <f t="shared" si="1211"/>
        <v>42162.106944477659</v>
      </c>
      <c r="C41082">
        <v>6.0918999999999999</v>
      </c>
      <c r="E41082">
        <v>6.0799000000000003</v>
      </c>
    </row>
    <row r="41083" spans="1:5">
      <c r="A41083" t="s">
        <v>41081</v>
      </c>
      <c r="B41083" s="1">
        <f t="shared" si="1211"/>
        <v>42162.113888922104</v>
      </c>
      <c r="C41083">
        <v>6.0819999999999999</v>
      </c>
      <c r="E41083">
        <v>6.0799000000000003</v>
      </c>
    </row>
    <row r="41084" spans="1:5">
      <c r="A41084" t="s">
        <v>41082</v>
      </c>
      <c r="B41084" s="1">
        <f t="shared" si="1211"/>
        <v>42162.120833366549</v>
      </c>
      <c r="C41084">
        <v>6.0819999999999999</v>
      </c>
      <c r="E41084">
        <v>6.0799000000000003</v>
      </c>
    </row>
    <row r="41085" spans="1:5">
      <c r="A41085" t="s">
        <v>41083</v>
      </c>
      <c r="B41085" s="1">
        <f t="shared" si="1211"/>
        <v>42162.127777810994</v>
      </c>
      <c r="C41085">
        <v>6.0819999999999999</v>
      </c>
      <c r="E41085">
        <v>6.07</v>
      </c>
    </row>
    <row r="41086" spans="1:5">
      <c r="A41086" t="s">
        <v>41084</v>
      </c>
      <c r="B41086" s="1">
        <f t="shared" si="1211"/>
        <v>42162.13472225544</v>
      </c>
      <c r="C41086">
        <v>6.0819999999999999</v>
      </c>
      <c r="E41086">
        <v>6.07</v>
      </c>
    </row>
    <row r="41087" spans="1:5">
      <c r="A41087" t="s">
        <v>41085</v>
      </c>
      <c r="B41087" s="1">
        <f t="shared" si="1211"/>
        <v>42162.141666699885</v>
      </c>
      <c r="C41087">
        <v>6.0721999999999996</v>
      </c>
      <c r="E41087">
        <v>6.0602</v>
      </c>
    </row>
    <row r="41088" spans="1:5">
      <c r="A41088" t="s">
        <v>41086</v>
      </c>
      <c r="B41088" s="1">
        <f t="shared" si="1211"/>
        <v>42162.14861114433</v>
      </c>
      <c r="C41088">
        <v>6.0622999999999996</v>
      </c>
      <c r="E41088">
        <v>6.07</v>
      </c>
    </row>
    <row r="41089" spans="1:5">
      <c r="A41089" t="s">
        <v>41087</v>
      </c>
      <c r="B41089" s="1">
        <f t="shared" si="1211"/>
        <v>42162.155555588775</v>
      </c>
      <c r="C41089">
        <v>6.0721999999999996</v>
      </c>
      <c r="E41089">
        <v>6.07</v>
      </c>
    </row>
    <row r="41090" spans="1:5">
      <c r="A41090" t="s">
        <v>41088</v>
      </c>
      <c r="B41090" s="1">
        <f t="shared" si="1211"/>
        <v>42162.162500033221</v>
      </c>
      <c r="C41090">
        <v>6.0721999999999996</v>
      </c>
      <c r="E41090">
        <v>6.0602</v>
      </c>
    </row>
    <row r="41091" spans="1:5">
      <c r="A41091" t="s">
        <v>41089</v>
      </c>
      <c r="B41091" s="1">
        <f t="shared" si="1211"/>
        <v>42162.169444477666</v>
      </c>
      <c r="C41091">
        <v>6.0622999999999996</v>
      </c>
      <c r="E41091">
        <v>6.07</v>
      </c>
    </row>
    <row r="41092" spans="1:5">
      <c r="A41092" t="s">
        <v>41090</v>
      </c>
      <c r="B41092" s="1">
        <f t="shared" ref="B41092:B41155" si="1214">B41091+"0:10"</f>
        <v>42162.176388922111</v>
      </c>
      <c r="C41092">
        <v>6.0622999999999996</v>
      </c>
      <c r="E41092">
        <v>6.0404999999999998</v>
      </c>
    </row>
    <row r="41093" spans="1:5">
      <c r="A41093" t="s">
        <v>41091</v>
      </c>
      <c r="B41093" s="1">
        <f t="shared" si="1214"/>
        <v>42162.183333366556</v>
      </c>
      <c r="C41093">
        <v>6.0525000000000002</v>
      </c>
      <c r="E41093">
        <v>6.0503</v>
      </c>
    </row>
    <row r="41094" spans="1:5">
      <c r="A41094" t="s">
        <v>41092</v>
      </c>
      <c r="B41094" s="1">
        <f t="shared" si="1214"/>
        <v>42162.190277811002</v>
      </c>
      <c r="C41094">
        <v>6.0525000000000002</v>
      </c>
      <c r="E41094">
        <v>6.0503</v>
      </c>
    </row>
    <row r="41095" spans="1:5">
      <c r="A41095" t="s">
        <v>41093</v>
      </c>
      <c r="B41095" s="1">
        <f t="shared" si="1214"/>
        <v>42162.197222255447</v>
      </c>
      <c r="C41095">
        <v>6.0525000000000002</v>
      </c>
      <c r="E41095">
        <v>6.0404999999999998</v>
      </c>
    </row>
    <row r="41096" spans="1:5">
      <c r="A41096" t="s">
        <v>41094</v>
      </c>
      <c r="B41096" s="1">
        <f t="shared" si="1214"/>
        <v>42162.204166699892</v>
      </c>
      <c r="C41096">
        <v>6.0525000000000002</v>
      </c>
      <c r="E41096">
        <v>6.0404999999999998</v>
      </c>
    </row>
    <row r="41097" spans="1:5">
      <c r="A41097" t="s">
        <v>41095</v>
      </c>
      <c r="B41097" s="1">
        <f t="shared" si="1214"/>
        <v>42162.211111144337</v>
      </c>
      <c r="C41097">
        <v>6.0426000000000002</v>
      </c>
      <c r="E41097">
        <v>6.0404999999999998</v>
      </c>
    </row>
    <row r="41098" spans="1:5">
      <c r="A41098" t="s">
        <v>41096</v>
      </c>
      <c r="B41098" s="1">
        <f t="shared" si="1214"/>
        <v>42162.218055588783</v>
      </c>
      <c r="C41098">
        <v>6.0426000000000002</v>
      </c>
      <c r="E41098">
        <v>6.0404999999999998</v>
      </c>
    </row>
    <row r="41099" spans="1:5">
      <c r="A41099" t="s">
        <v>41097</v>
      </c>
      <c r="B41099" s="1">
        <f t="shared" si="1214"/>
        <v>42162.225000033228</v>
      </c>
      <c r="C41099">
        <v>6.0426000000000002</v>
      </c>
      <c r="E41099">
        <v>6.0404999999999998</v>
      </c>
    </row>
    <row r="41100" spans="1:5">
      <c r="A41100" t="s">
        <v>41098</v>
      </c>
      <c r="B41100" s="1">
        <f t="shared" si="1214"/>
        <v>42162.231944477673</v>
      </c>
      <c r="C41100">
        <v>6.0525000000000002</v>
      </c>
      <c r="E41100">
        <v>6.0503</v>
      </c>
    </row>
    <row r="41101" spans="1:5">
      <c r="A41101" t="s">
        <v>41099</v>
      </c>
      <c r="B41101" s="1">
        <f t="shared" si="1214"/>
        <v>42162.238888922118</v>
      </c>
      <c r="C41101">
        <v>6.0525000000000002</v>
      </c>
      <c r="E41101">
        <v>6.0404999999999998</v>
      </c>
    </row>
    <row r="41102" spans="1:5">
      <c r="A41102" t="s">
        <v>41100</v>
      </c>
      <c r="B41102" s="1">
        <f t="shared" si="1214"/>
        <v>42162.245833366564</v>
      </c>
      <c r="C41102">
        <v>6.0426000000000002</v>
      </c>
      <c r="E41102">
        <v>6.0404999999999998</v>
      </c>
    </row>
    <row r="41103" spans="1:5">
      <c r="A41103" t="s">
        <v>41101</v>
      </c>
      <c r="B41103" s="1">
        <f t="shared" si="1214"/>
        <v>42162.252777811009</v>
      </c>
      <c r="C41103">
        <v>6.0426000000000002</v>
      </c>
      <c r="E41103">
        <v>6.0404999999999998</v>
      </c>
    </row>
    <row r="41104" spans="1:5">
      <c r="A41104" t="s">
        <v>41102</v>
      </c>
      <c r="B41104" s="1">
        <f t="shared" si="1214"/>
        <v>42162.259722255454</v>
      </c>
      <c r="C41104">
        <v>6.0426000000000002</v>
      </c>
      <c r="E41104">
        <v>6.0404999999999998</v>
      </c>
    </row>
    <row r="41105" spans="1:5">
      <c r="A41105" t="s">
        <v>41103</v>
      </c>
      <c r="B41105" s="1">
        <f t="shared" si="1214"/>
        <v>42162.266666699899</v>
      </c>
      <c r="C41105">
        <v>6.0426000000000002</v>
      </c>
      <c r="E41105">
        <v>6.0404999999999998</v>
      </c>
    </row>
    <row r="41106" spans="1:5">
      <c r="A41106" t="s">
        <v>41104</v>
      </c>
      <c r="B41106" s="1">
        <f t="shared" si="1214"/>
        <v>42162.273611144345</v>
      </c>
      <c r="C41106">
        <v>6.0426000000000002</v>
      </c>
      <c r="E41106">
        <v>6.0404999999999998</v>
      </c>
    </row>
    <row r="41107" spans="1:5">
      <c r="A41107" t="s">
        <v>41105</v>
      </c>
      <c r="B41107" s="1">
        <f t="shared" si="1214"/>
        <v>42162.28055558879</v>
      </c>
      <c r="C41107">
        <v>6.0426000000000002</v>
      </c>
      <c r="E41107">
        <v>6.0305999999999997</v>
      </c>
    </row>
    <row r="41108" spans="1:5">
      <c r="A41108" t="s">
        <v>41106</v>
      </c>
      <c r="B41108" s="1">
        <f t="shared" si="1214"/>
        <v>42162.287500033235</v>
      </c>
      <c r="C41108">
        <v>6.0327999999999999</v>
      </c>
      <c r="E41108">
        <v>6.0305999999999997</v>
      </c>
    </row>
    <row r="41109" spans="1:5">
      <c r="A41109" t="s">
        <v>41107</v>
      </c>
      <c r="B41109" s="1">
        <f t="shared" si="1214"/>
        <v>42162.29444447768</v>
      </c>
      <c r="C41109">
        <v>6.0327999999999999</v>
      </c>
      <c r="E41109">
        <v>6.0305999999999997</v>
      </c>
    </row>
    <row r="41110" spans="1:5">
      <c r="A41110" t="s">
        <v>41108</v>
      </c>
      <c r="B41110" s="1">
        <f t="shared" si="1214"/>
        <v>42162.301388922126</v>
      </c>
      <c r="C41110">
        <v>6.0327999999999999</v>
      </c>
      <c r="E41110">
        <v>6.0208000000000004</v>
      </c>
    </row>
    <row r="41111" spans="1:5">
      <c r="A41111" t="s">
        <v>41109</v>
      </c>
      <c r="B41111" s="1">
        <f t="shared" si="1214"/>
        <v>42162.308333366571</v>
      </c>
      <c r="C41111">
        <v>6.0228999999999999</v>
      </c>
      <c r="E41111">
        <v>6.0208000000000004</v>
      </c>
    </row>
    <row r="41112" spans="1:5">
      <c r="A41112" t="s">
        <v>41110</v>
      </c>
      <c r="B41112" s="1">
        <f t="shared" si="1214"/>
        <v>42162.315277811016</v>
      </c>
      <c r="C41112">
        <v>6.0228999999999999</v>
      </c>
      <c r="E41112">
        <v>6.0208000000000004</v>
      </c>
    </row>
    <row r="41113" spans="1:5">
      <c r="A41113" t="s">
        <v>41111</v>
      </c>
      <c r="B41113" s="1">
        <f t="shared" si="1214"/>
        <v>42162.322222255461</v>
      </c>
      <c r="C41113">
        <v>6.0228999999999999</v>
      </c>
      <c r="E41113">
        <v>6.0109000000000004</v>
      </c>
    </row>
    <row r="41114" spans="1:5">
      <c r="A41114" t="s">
        <v>41112</v>
      </c>
      <c r="B41114" s="1">
        <f t="shared" si="1214"/>
        <v>42162.329166699907</v>
      </c>
      <c r="C41114">
        <v>6.0129999999999999</v>
      </c>
      <c r="E41114">
        <v>6.0109000000000004</v>
      </c>
    </row>
    <row r="41115" spans="1:5">
      <c r="A41115" t="s">
        <v>41113</v>
      </c>
      <c r="B41115" s="1">
        <f t="shared" si="1214"/>
        <v>42162.336111144352</v>
      </c>
      <c r="C41115">
        <v>6.0129999999999999</v>
      </c>
      <c r="E41115">
        <v>6.0109000000000004</v>
      </c>
    </row>
    <row r="41116" spans="1:5">
      <c r="A41116" t="s">
        <v>41114</v>
      </c>
      <c r="B41116" s="1">
        <f t="shared" si="1214"/>
        <v>42162.343055588797</v>
      </c>
      <c r="C41116">
        <v>6.0031999999999996</v>
      </c>
      <c r="E41116">
        <v>6.0011000000000001</v>
      </c>
    </row>
    <row r="41117" spans="1:5">
      <c r="A41117" t="s">
        <v>41115</v>
      </c>
      <c r="B41117" s="1">
        <f t="shared" si="1214"/>
        <v>42162.350000033242</v>
      </c>
      <c r="C41117">
        <v>6.0031999999999996</v>
      </c>
      <c r="E41117">
        <v>5.9912000000000001</v>
      </c>
    </row>
    <row r="41118" spans="1:5">
      <c r="A41118" t="s">
        <v>41116</v>
      </c>
      <c r="B41118" s="1">
        <f t="shared" si="1214"/>
        <v>42162.356944477688</v>
      </c>
      <c r="C41118">
        <v>6.0031999999999996</v>
      </c>
      <c r="E41118">
        <v>6.0011000000000001</v>
      </c>
    </row>
    <row r="41119" spans="1:5">
      <c r="A41119" t="s">
        <v>41117</v>
      </c>
      <c r="B41119" s="1">
        <f t="shared" si="1214"/>
        <v>42162.363888922133</v>
      </c>
      <c r="C41119">
        <v>6.0031999999999996</v>
      </c>
      <c r="E41119">
        <v>6.0011000000000001</v>
      </c>
    </row>
    <row r="41120" spans="1:5">
      <c r="A41120" t="s">
        <v>41118</v>
      </c>
      <c r="B41120" s="1">
        <f t="shared" si="1214"/>
        <v>42162.370833366578</v>
      </c>
      <c r="C41120">
        <v>6.0031999999999996</v>
      </c>
      <c r="E41120">
        <v>6.0011000000000001</v>
      </c>
    </row>
    <row r="41121" spans="1:5">
      <c r="A41121" t="s">
        <v>41119</v>
      </c>
      <c r="B41121" s="1">
        <f t="shared" si="1214"/>
        <v>42162.377777811023</v>
      </c>
      <c r="C41121">
        <v>6.0031999999999996</v>
      </c>
      <c r="E41121">
        <v>5.9912000000000001</v>
      </c>
    </row>
    <row r="41122" spans="1:5">
      <c r="A41122" t="s">
        <v>41120</v>
      </c>
      <c r="B41122" s="1">
        <f t="shared" si="1214"/>
        <v>42162.384722255469</v>
      </c>
      <c r="C41122">
        <v>5.9932999999999996</v>
      </c>
      <c r="E41122">
        <v>5.9912000000000001</v>
      </c>
    </row>
    <row r="41123" spans="1:5">
      <c r="A41123" t="s">
        <v>41121</v>
      </c>
      <c r="B41123" s="1">
        <f t="shared" si="1214"/>
        <v>42162.391666699914</v>
      </c>
      <c r="C41123">
        <v>5.9932999999999996</v>
      </c>
      <c r="E41123">
        <v>5.9912000000000001</v>
      </c>
    </row>
    <row r="41124" spans="1:5">
      <c r="A41124" t="s">
        <v>41122</v>
      </c>
      <c r="B41124" s="1">
        <f t="shared" si="1214"/>
        <v>42162.398611144359</v>
      </c>
      <c r="C41124">
        <v>5.9833999999999996</v>
      </c>
      <c r="E41124">
        <v>5.9813999999999998</v>
      </c>
    </row>
    <row r="41125" spans="1:5">
      <c r="A41125" t="s">
        <v>41123</v>
      </c>
      <c r="B41125" s="1">
        <f t="shared" si="1214"/>
        <v>42162.405555588804</v>
      </c>
      <c r="C41125">
        <v>5.9833999999999996</v>
      </c>
      <c r="E41125">
        <v>5.9912000000000001</v>
      </c>
    </row>
    <row r="41126" spans="1:5">
      <c r="A41126" t="s">
        <v>41124</v>
      </c>
      <c r="B41126" s="1">
        <f t="shared" si="1214"/>
        <v>42162.41250003325</v>
      </c>
      <c r="C41126">
        <v>5.9833999999999996</v>
      </c>
      <c r="E41126">
        <v>5.9813999999999998</v>
      </c>
    </row>
    <row r="41127" spans="1:5">
      <c r="A41127" t="s">
        <v>41125</v>
      </c>
      <c r="B41127" s="1">
        <f t="shared" si="1214"/>
        <v>42162.419444477695</v>
      </c>
      <c r="C41127">
        <v>5.9833999999999996</v>
      </c>
      <c r="E41127">
        <v>5.9813999999999998</v>
      </c>
    </row>
    <row r="41128" spans="1:5">
      <c r="A41128" t="s">
        <v>41126</v>
      </c>
      <c r="B41128" s="1">
        <f t="shared" si="1214"/>
        <v>42162.42638892214</v>
      </c>
      <c r="C41128">
        <v>5.9932999999999996</v>
      </c>
      <c r="E41128">
        <v>5.9912000000000001</v>
      </c>
    </row>
    <row r="41129" spans="1:5">
      <c r="A41129" t="s">
        <v>41127</v>
      </c>
      <c r="B41129" s="1">
        <f t="shared" si="1214"/>
        <v>42162.433333366585</v>
      </c>
      <c r="C41129">
        <v>6.0031999999999996</v>
      </c>
      <c r="E41129">
        <v>6.0011000000000001</v>
      </c>
    </row>
    <row r="41130" spans="1:5">
      <c r="A41130" t="s">
        <v>41128</v>
      </c>
      <c r="B41130" s="1">
        <f t="shared" si="1214"/>
        <v>42162.440277811031</v>
      </c>
      <c r="C41130">
        <v>6.0129999999999999</v>
      </c>
      <c r="E41130">
        <v>6.0011000000000001</v>
      </c>
    </row>
    <row r="41131" spans="1:5">
      <c r="A41131" t="s">
        <v>41129</v>
      </c>
      <c r="B41131" s="1">
        <f t="shared" si="1214"/>
        <v>42162.447222255476</v>
      </c>
      <c r="C41131">
        <v>6.0228999999999999</v>
      </c>
      <c r="E41131">
        <v>6.0208000000000004</v>
      </c>
    </row>
    <row r="41132" spans="1:5">
      <c r="A41132" t="s">
        <v>41130</v>
      </c>
      <c r="B41132" s="1">
        <f t="shared" si="1214"/>
        <v>42162.454166699921</v>
      </c>
      <c r="C41132">
        <v>6.0327999999999999</v>
      </c>
      <c r="E41132">
        <v>6.0305999999999997</v>
      </c>
    </row>
    <row r="41133" spans="1:5">
      <c r="A41133" t="s">
        <v>41131</v>
      </c>
      <c r="B41133" s="1">
        <f t="shared" si="1214"/>
        <v>42162.461111144366</v>
      </c>
      <c r="C41133">
        <v>6.0622999999999996</v>
      </c>
      <c r="E41133">
        <v>6.0503</v>
      </c>
    </row>
    <row r="41134" spans="1:5">
      <c r="A41134" t="s">
        <v>41132</v>
      </c>
      <c r="B41134" s="1">
        <f t="shared" si="1214"/>
        <v>42162.468055588812</v>
      </c>
      <c r="C41134">
        <v>6.0721999999999996</v>
      </c>
      <c r="E41134">
        <v>6.0602</v>
      </c>
    </row>
    <row r="41135" spans="1:5">
      <c r="A41135" t="s">
        <v>41133</v>
      </c>
      <c r="B41135" s="1">
        <f t="shared" si="1214"/>
        <v>42162.475000033257</v>
      </c>
      <c r="C41135">
        <v>6.0721999999999996</v>
      </c>
      <c r="E41135">
        <v>6.07</v>
      </c>
    </row>
    <row r="41136" spans="1:5">
      <c r="A41136" t="s">
        <v>41134</v>
      </c>
      <c r="B41136" s="1">
        <f t="shared" si="1214"/>
        <v>42162.481944477702</v>
      </c>
      <c r="C41136">
        <v>6.1017000000000001</v>
      </c>
      <c r="E41136">
        <v>6.0799000000000003</v>
      </c>
    </row>
    <row r="41137" spans="1:5">
      <c r="A41137" t="s">
        <v>41135</v>
      </c>
      <c r="B41137" s="1">
        <f t="shared" si="1214"/>
        <v>42162.488888922147</v>
      </c>
      <c r="C41137">
        <v>6.1311999999999998</v>
      </c>
      <c r="E41137">
        <v>6.1289999999999996</v>
      </c>
    </row>
    <row r="41138" spans="1:5">
      <c r="A41138" t="s">
        <v>41136</v>
      </c>
      <c r="B41138" s="1">
        <f t="shared" si="1214"/>
        <v>42162.495833366593</v>
      </c>
      <c r="C41138">
        <v>6.1509</v>
      </c>
      <c r="E41138">
        <v>6.1388999999999996</v>
      </c>
    </row>
    <row r="41139" spans="1:5">
      <c r="A41139" t="s">
        <v>41137</v>
      </c>
      <c r="B41139" s="1">
        <f t="shared" si="1214"/>
        <v>42162.502777811038</v>
      </c>
      <c r="C41139">
        <v>6.1803999999999997</v>
      </c>
      <c r="E41139">
        <v>6.1486999999999998</v>
      </c>
    </row>
    <row r="41140" spans="1:5">
      <c r="A41140" t="s">
        <v>41138</v>
      </c>
      <c r="B41140" s="1">
        <f t="shared" si="1214"/>
        <v>42162.509722255483</v>
      </c>
      <c r="C41140">
        <v>6.2098000000000004</v>
      </c>
      <c r="E41140">
        <v>6.1683000000000003</v>
      </c>
    </row>
    <row r="41141" spans="1:5">
      <c r="A41141" t="s">
        <v>41139</v>
      </c>
      <c r="B41141" s="1">
        <f t="shared" si="1214"/>
        <v>42162.516666699928</v>
      </c>
      <c r="C41141">
        <v>6.2588999999999997</v>
      </c>
      <c r="E41141">
        <v>6.1978</v>
      </c>
    </row>
    <row r="41142" spans="1:5">
      <c r="A41142" t="s">
        <v>41140</v>
      </c>
      <c r="B41142" s="1">
        <f t="shared" si="1214"/>
        <v>42162.523611144374</v>
      </c>
      <c r="C41142">
        <v>6.2882999999999996</v>
      </c>
      <c r="E41142">
        <v>6.2076000000000002</v>
      </c>
    </row>
    <row r="41143" spans="1:5">
      <c r="A41143" t="s">
        <v>41141</v>
      </c>
      <c r="B41143" s="1">
        <f t="shared" si="1214"/>
        <v>42162.530555588819</v>
      </c>
      <c r="C41143">
        <v>6.3765000000000001</v>
      </c>
      <c r="E41143">
        <v>6.2762000000000002</v>
      </c>
    </row>
    <row r="41144" spans="1:5">
      <c r="A41144" t="s">
        <v>41142</v>
      </c>
      <c r="B41144" s="1">
        <f t="shared" si="1214"/>
        <v>42162.537500033264</v>
      </c>
      <c r="C41144">
        <v>6.3959999999999999</v>
      </c>
      <c r="E41144">
        <v>6.2859999999999996</v>
      </c>
    </row>
    <row r="41145" spans="1:5">
      <c r="A41145" t="s">
        <v>41143</v>
      </c>
      <c r="B41145" s="1">
        <f t="shared" si="1214"/>
        <v>42162.544444477709</v>
      </c>
      <c r="C41145">
        <v>6.4058000000000002</v>
      </c>
      <c r="E41145">
        <v>6.2468000000000004</v>
      </c>
    </row>
    <row r="41146" spans="1:5">
      <c r="A41146" t="s">
        <v>41144</v>
      </c>
      <c r="B41146" s="1">
        <f t="shared" si="1214"/>
        <v>42162.551388922155</v>
      </c>
      <c r="C41146">
        <v>6.3372999999999999</v>
      </c>
      <c r="E41146">
        <v>6.0994999999999999</v>
      </c>
    </row>
    <row r="41147" spans="1:5">
      <c r="A41147" t="s">
        <v>41145</v>
      </c>
      <c r="B41147" s="1">
        <f t="shared" si="1214"/>
        <v>42162.5583333666</v>
      </c>
      <c r="C41147">
        <v>6.2393000000000001</v>
      </c>
      <c r="E41147">
        <v>5.9912000000000001</v>
      </c>
    </row>
    <row r="41148" spans="1:5">
      <c r="A41148" t="s">
        <v>41146</v>
      </c>
      <c r="B41148" s="1">
        <f t="shared" si="1214"/>
        <v>42162.565277811045</v>
      </c>
      <c r="C41148">
        <v>6.2196999999999996</v>
      </c>
      <c r="E41148">
        <v>6.0602</v>
      </c>
    </row>
    <row r="41149" spans="1:5">
      <c r="A41149" t="s">
        <v>41147</v>
      </c>
      <c r="B41149" s="1">
        <f t="shared" si="1214"/>
        <v>42162.57222225549</v>
      </c>
      <c r="C41149">
        <v>6.3274999999999997</v>
      </c>
      <c r="E41149">
        <v>6.1289999999999996</v>
      </c>
    </row>
    <row r="41150" spans="1:5">
      <c r="A41150" t="s">
        <v>41148</v>
      </c>
      <c r="B41150" s="1">
        <f t="shared" si="1214"/>
        <v>42162.579166699936</v>
      </c>
      <c r="C41150">
        <v>6.3079000000000001</v>
      </c>
      <c r="E41150">
        <v>6.0602</v>
      </c>
    </row>
    <row r="41151" spans="1:5">
      <c r="A41151" t="s">
        <v>41149</v>
      </c>
      <c r="B41151" s="1">
        <f t="shared" si="1214"/>
        <v>42162.586111144381</v>
      </c>
      <c r="C41151">
        <v>6.2196999999999996</v>
      </c>
      <c r="E41151">
        <v>5.9912000000000001</v>
      </c>
    </row>
    <row r="41152" spans="1:5">
      <c r="A41152" t="s">
        <v>41150</v>
      </c>
      <c r="B41152" s="1">
        <f t="shared" si="1214"/>
        <v>42162.593055588826</v>
      </c>
      <c r="C41152">
        <v>6.2098000000000004</v>
      </c>
      <c r="E41152">
        <v>6.0305999999999997</v>
      </c>
    </row>
    <row r="41153" spans="1:5">
      <c r="A41153" t="s">
        <v>41151</v>
      </c>
      <c r="B41153" s="1">
        <f t="shared" si="1214"/>
        <v>42162.600000033271</v>
      </c>
      <c r="C41153">
        <v>6.2294999999999998</v>
      </c>
      <c r="E41153">
        <v>6.0994999999999999</v>
      </c>
    </row>
    <row r="41154" spans="1:5">
      <c r="A41154" t="s">
        <v>41152</v>
      </c>
      <c r="B41154" s="1">
        <f t="shared" si="1214"/>
        <v>42162.606944477717</v>
      </c>
      <c r="C41154">
        <v>6.2882999999999996</v>
      </c>
      <c r="E41154">
        <v>6.1585000000000001</v>
      </c>
    </row>
    <row r="41155" spans="1:5">
      <c r="A41155" t="s">
        <v>41153</v>
      </c>
      <c r="B41155" s="1">
        <f t="shared" si="1214"/>
        <v>42162.613888922162</v>
      </c>
      <c r="C41155">
        <v>6.2294999999999998</v>
      </c>
      <c r="E41155">
        <v>5.9912000000000001</v>
      </c>
    </row>
    <row r="41156" spans="1:5">
      <c r="A41156" t="s">
        <v>41154</v>
      </c>
      <c r="B41156" s="1">
        <f t="shared" ref="B41156:B41219" si="1215">B41155+"0:10"</f>
        <v>42162.620833366607</v>
      </c>
      <c r="C41156">
        <v>6.2491000000000003</v>
      </c>
      <c r="E41156">
        <v>5.9615999999999998</v>
      </c>
    </row>
    <row r="41157" spans="1:5">
      <c r="A41157" t="s">
        <v>41155</v>
      </c>
      <c r="B41157" s="1">
        <f t="shared" si="1215"/>
        <v>42162.627777811053</v>
      </c>
      <c r="C41157">
        <v>6.4058000000000002</v>
      </c>
      <c r="E41157">
        <v>6.1289999999999996</v>
      </c>
    </row>
    <row r="41158" spans="1:5">
      <c r="A41158" t="s">
        <v>41156</v>
      </c>
      <c r="B41158" s="1">
        <f t="shared" si="1215"/>
        <v>42162.634722255498</v>
      </c>
      <c r="C41158">
        <v>6.5034999999999998</v>
      </c>
      <c r="E41158">
        <v>6.2565999999999997</v>
      </c>
    </row>
    <row r="41159" spans="1:5">
      <c r="A41159" t="s">
        <v>41157</v>
      </c>
      <c r="B41159" s="1">
        <f t="shared" si="1215"/>
        <v>42162.641666699943</v>
      </c>
      <c r="C41159">
        <v>6.5034999999999998</v>
      </c>
      <c r="E41159">
        <v>6.3251999999999997</v>
      </c>
    </row>
    <row r="41160" spans="1:5">
      <c r="A41160" t="s">
        <v>41158</v>
      </c>
      <c r="B41160" s="1">
        <f t="shared" si="1215"/>
        <v>42162.648611144388</v>
      </c>
      <c r="C41160">
        <v>6.4448999999999996</v>
      </c>
      <c r="E41160">
        <v>6.1289999999999996</v>
      </c>
    </row>
    <row r="41161" spans="1:5">
      <c r="A41161" t="s">
        <v>41159</v>
      </c>
      <c r="B41161" s="1">
        <f t="shared" si="1215"/>
        <v>42162.655555588834</v>
      </c>
      <c r="C41161">
        <v>6.5034999999999998</v>
      </c>
      <c r="E41161">
        <v>6.3544999999999998</v>
      </c>
    </row>
    <row r="41162" spans="1:5">
      <c r="A41162" t="s">
        <v>41160</v>
      </c>
      <c r="B41162" s="1">
        <f t="shared" si="1215"/>
        <v>42162.662500033279</v>
      </c>
      <c r="C41162">
        <v>6.5229999999999997</v>
      </c>
      <c r="E41162">
        <v>6.3741000000000003</v>
      </c>
    </row>
    <row r="41163" spans="1:5">
      <c r="A41163" t="s">
        <v>41161</v>
      </c>
      <c r="B41163" s="1">
        <f t="shared" si="1215"/>
        <v>42162.669444477724</v>
      </c>
      <c r="C41163">
        <v>6.5522</v>
      </c>
      <c r="E41163">
        <v>6.0503</v>
      </c>
    </row>
    <row r="41164" spans="1:5">
      <c r="A41164" t="s">
        <v>41162</v>
      </c>
      <c r="B41164" s="1">
        <f t="shared" si="1215"/>
        <v>42162.676388922169</v>
      </c>
      <c r="C41164">
        <v>6.5716999999999999</v>
      </c>
      <c r="E41164">
        <v>6.1879999999999997</v>
      </c>
    </row>
    <row r="41165" spans="1:5">
      <c r="A41165" t="s">
        <v>41163</v>
      </c>
      <c r="B41165" s="1">
        <f t="shared" si="1215"/>
        <v>42162.683333366615</v>
      </c>
      <c r="C41165">
        <v>6.4448999999999996</v>
      </c>
      <c r="E41165">
        <v>6.0896999999999997</v>
      </c>
    </row>
    <row r="41166" spans="1:5">
      <c r="A41166" t="s">
        <v>41164</v>
      </c>
      <c r="B41166" s="1">
        <f t="shared" si="1215"/>
        <v>42162.69027781106</v>
      </c>
      <c r="C41166">
        <v>6.3765000000000001</v>
      </c>
      <c r="E41166">
        <v>6.1192000000000002</v>
      </c>
    </row>
    <row r="41167" spans="1:5">
      <c r="A41167" t="s">
        <v>41165</v>
      </c>
      <c r="B41167" s="1">
        <f t="shared" si="1215"/>
        <v>42162.697222255505</v>
      </c>
      <c r="C41167">
        <v>6.4253999999999998</v>
      </c>
      <c r="E41167">
        <v>6.2173999999999996</v>
      </c>
    </row>
    <row r="41168" spans="1:5">
      <c r="A41168" t="s">
        <v>41166</v>
      </c>
      <c r="B41168" s="1">
        <f t="shared" si="1215"/>
        <v>42162.70416669995</v>
      </c>
      <c r="C41168">
        <v>6.5425000000000004</v>
      </c>
      <c r="E41168">
        <v>6.3448000000000002</v>
      </c>
    </row>
    <row r="41169" spans="1:5">
      <c r="A41169" t="s">
        <v>41167</v>
      </c>
      <c r="B41169" s="1">
        <f t="shared" si="1215"/>
        <v>42162.711111144396</v>
      </c>
      <c r="C41169">
        <v>6.6204000000000001</v>
      </c>
      <c r="E41169">
        <v>6.3544999999999998</v>
      </c>
    </row>
    <row r="41170" spans="1:5">
      <c r="A41170" t="s">
        <v>41168</v>
      </c>
      <c r="B41170" s="1">
        <f t="shared" si="1215"/>
        <v>42162.718055588841</v>
      </c>
      <c r="C41170">
        <v>6.7468000000000004</v>
      </c>
      <c r="E41170">
        <v>6.1486999999999998</v>
      </c>
    </row>
    <row r="41171" spans="1:5">
      <c r="A41171" t="s">
        <v>41169</v>
      </c>
      <c r="B41171" s="1">
        <f t="shared" si="1215"/>
        <v>42162.725000033286</v>
      </c>
      <c r="C41171">
        <v>6.7468000000000004</v>
      </c>
      <c r="E41171">
        <v>6.0109000000000004</v>
      </c>
    </row>
    <row r="41172" spans="1:5">
      <c r="A41172" t="s">
        <v>41170</v>
      </c>
      <c r="B41172" s="1">
        <f t="shared" si="1215"/>
        <v>42162.731944477731</v>
      </c>
      <c r="C41172">
        <v>6.8825000000000003</v>
      </c>
      <c r="E41172">
        <v>6.3251999999999997</v>
      </c>
    </row>
    <row r="41173" spans="1:5">
      <c r="A41173" t="s">
        <v>41171</v>
      </c>
      <c r="B41173" s="1">
        <f t="shared" si="1215"/>
        <v>42162.738888922177</v>
      </c>
      <c r="C41173">
        <v>7.1528</v>
      </c>
      <c r="E41173">
        <v>6.7828999999999997</v>
      </c>
    </row>
    <row r="41174" spans="1:5">
      <c r="A41174" t="s">
        <v>41172</v>
      </c>
      <c r="B41174" s="1">
        <f t="shared" si="1215"/>
        <v>42162.745833366622</v>
      </c>
      <c r="C41174">
        <v>7.0853999999999999</v>
      </c>
      <c r="E41174">
        <v>6.4131999999999998</v>
      </c>
    </row>
    <row r="41175" spans="1:5">
      <c r="A41175" t="s">
        <v>41173</v>
      </c>
      <c r="B41175" s="1">
        <f t="shared" si="1215"/>
        <v>42162.752777811067</v>
      </c>
      <c r="C41175">
        <v>7.1047000000000002</v>
      </c>
      <c r="E41175">
        <v>6.1978</v>
      </c>
    </row>
    <row r="41176" spans="1:5">
      <c r="A41176" t="s">
        <v>41174</v>
      </c>
      <c r="B41176" s="1">
        <f t="shared" si="1215"/>
        <v>42162.759722255512</v>
      </c>
      <c r="C41176">
        <v>7.0468000000000002</v>
      </c>
      <c r="E41176">
        <v>6.2173999999999996</v>
      </c>
    </row>
    <row r="41177" spans="1:5">
      <c r="A41177" t="s">
        <v>41175</v>
      </c>
      <c r="B41177" s="1">
        <f t="shared" si="1215"/>
        <v>42162.766666699958</v>
      </c>
      <c r="C41177">
        <v>7.0660999999999996</v>
      </c>
      <c r="E41177">
        <v>6.2468000000000004</v>
      </c>
    </row>
    <row r="41178" spans="1:5">
      <c r="A41178" t="s">
        <v>41176</v>
      </c>
      <c r="B41178" s="1">
        <f t="shared" si="1215"/>
        <v>42162.773611144403</v>
      </c>
      <c r="C41178">
        <v>7.0372000000000003</v>
      </c>
      <c r="E41178">
        <v>6.2271999999999998</v>
      </c>
    </row>
    <row r="41179" spans="1:5">
      <c r="A41179" t="s">
        <v>41177</v>
      </c>
      <c r="B41179" s="1">
        <f t="shared" si="1215"/>
        <v>42162.780555588848</v>
      </c>
      <c r="C41179">
        <v>6.9211999999999998</v>
      </c>
      <c r="E41179">
        <v>6.1486999999999998</v>
      </c>
    </row>
    <row r="41180" spans="1:5">
      <c r="A41180" t="s">
        <v>41178</v>
      </c>
      <c r="B41180" s="1">
        <f t="shared" si="1215"/>
        <v>42162.787500033293</v>
      </c>
      <c r="C41180">
        <v>6.8825000000000003</v>
      </c>
      <c r="E41180">
        <v>6.1780999999999997</v>
      </c>
    </row>
    <row r="41181" spans="1:5">
      <c r="A41181" t="s">
        <v>41179</v>
      </c>
      <c r="B41181" s="1">
        <f t="shared" si="1215"/>
        <v>42162.794444477739</v>
      </c>
      <c r="C41181">
        <v>6.9115000000000002</v>
      </c>
      <c r="E41181">
        <v>6.4718</v>
      </c>
    </row>
    <row r="41182" spans="1:5">
      <c r="A41182" t="s">
        <v>41180</v>
      </c>
      <c r="B41182" s="1">
        <f t="shared" si="1215"/>
        <v>42162.801388922184</v>
      </c>
      <c r="C41182">
        <v>6.9309000000000003</v>
      </c>
      <c r="E41182">
        <v>6.4619999999999997</v>
      </c>
    </row>
    <row r="41183" spans="1:5">
      <c r="A41183" t="s">
        <v>41181</v>
      </c>
      <c r="B41183" s="1">
        <f t="shared" si="1215"/>
        <v>42162.808333366629</v>
      </c>
      <c r="C41183">
        <v>6.9211999999999998</v>
      </c>
      <c r="E41183">
        <v>6.2762000000000002</v>
      </c>
    </row>
    <row r="41184" spans="1:5">
      <c r="A41184" t="s">
        <v>41182</v>
      </c>
      <c r="B41184" s="1">
        <f t="shared" si="1215"/>
        <v>42162.815277811074</v>
      </c>
      <c r="C41184">
        <v>6.9115000000000002</v>
      </c>
      <c r="E41184">
        <v>6.1486999999999998</v>
      </c>
    </row>
    <row r="41185" spans="1:5">
      <c r="A41185" t="s">
        <v>41183</v>
      </c>
      <c r="B41185" s="1">
        <f t="shared" si="1215"/>
        <v>42162.82222225552</v>
      </c>
      <c r="C41185">
        <v>6.9211999999999998</v>
      </c>
      <c r="E41185">
        <v>6.0799000000000003</v>
      </c>
    </row>
    <row r="41186" spans="1:5">
      <c r="A41186" t="s">
        <v>41184</v>
      </c>
      <c r="B41186" s="1">
        <f t="shared" si="1215"/>
        <v>42162.829166699965</v>
      </c>
      <c r="C41186">
        <v>6.9115000000000002</v>
      </c>
      <c r="E41186">
        <v>6.1289999999999996</v>
      </c>
    </row>
    <row r="41187" spans="1:5">
      <c r="A41187" t="s">
        <v>41185</v>
      </c>
      <c r="B41187" s="1">
        <f t="shared" si="1215"/>
        <v>42162.83611114441</v>
      </c>
      <c r="C41187">
        <v>6.9019000000000004</v>
      </c>
      <c r="E41187">
        <v>6.1585000000000001</v>
      </c>
    </row>
    <row r="41188" spans="1:5">
      <c r="A41188" t="s">
        <v>41186</v>
      </c>
      <c r="B41188" s="1">
        <f t="shared" si="1215"/>
        <v>42162.843055588855</v>
      </c>
      <c r="C41188">
        <v>6.8921999999999999</v>
      </c>
      <c r="E41188">
        <v>6.1486999999999998</v>
      </c>
    </row>
    <row r="41189" spans="1:5">
      <c r="A41189" t="s">
        <v>41187</v>
      </c>
      <c r="B41189" s="1">
        <f t="shared" si="1215"/>
        <v>42162.850000033301</v>
      </c>
      <c r="C41189">
        <v>6.8631000000000002</v>
      </c>
      <c r="E41189">
        <v>6.1093999999999999</v>
      </c>
    </row>
    <row r="41190" spans="1:5">
      <c r="A41190" t="s">
        <v>41188</v>
      </c>
      <c r="B41190" s="1">
        <f t="shared" si="1215"/>
        <v>42162.856944477746</v>
      </c>
      <c r="C41190">
        <v>6.8921999999999999</v>
      </c>
      <c r="E41190">
        <v>6.1585000000000001</v>
      </c>
    </row>
    <row r="41191" spans="1:5">
      <c r="A41191" t="s">
        <v>41189</v>
      </c>
      <c r="B41191" s="1">
        <f t="shared" si="1215"/>
        <v>42162.863888922191</v>
      </c>
      <c r="C41191">
        <v>6.8341000000000003</v>
      </c>
      <c r="E41191">
        <v>6.1486999999999998</v>
      </c>
    </row>
    <row r="41192" spans="1:5">
      <c r="A41192" t="s">
        <v>41190</v>
      </c>
      <c r="B41192" s="1">
        <f t="shared" si="1215"/>
        <v>42162.870833366636</v>
      </c>
      <c r="C41192">
        <v>6.8243999999999998</v>
      </c>
      <c r="E41192">
        <v>6.1093999999999999</v>
      </c>
    </row>
    <row r="41193" spans="1:5">
      <c r="A41193" t="s">
        <v>41191</v>
      </c>
      <c r="B41193" s="1">
        <f t="shared" si="1215"/>
        <v>42162.877777811082</v>
      </c>
      <c r="C41193">
        <v>6.7855999999999996</v>
      </c>
      <c r="E41193">
        <v>6.0503</v>
      </c>
    </row>
    <row r="41194" spans="1:5">
      <c r="A41194" t="s">
        <v>41192</v>
      </c>
      <c r="B41194" s="1">
        <f t="shared" si="1215"/>
        <v>42162.884722255527</v>
      </c>
      <c r="C41194">
        <v>6.8147000000000002</v>
      </c>
      <c r="E41194">
        <v>6.0602</v>
      </c>
    </row>
    <row r="41195" spans="1:5">
      <c r="A41195" t="s">
        <v>41193</v>
      </c>
      <c r="B41195" s="1">
        <f t="shared" si="1215"/>
        <v>42162.891666699972</v>
      </c>
      <c r="C41195">
        <v>6.7759</v>
      </c>
      <c r="E41195">
        <v>6.0896999999999997</v>
      </c>
    </row>
    <row r="41196" spans="1:5">
      <c r="A41196" t="s">
        <v>41194</v>
      </c>
      <c r="B41196" s="1">
        <f t="shared" si="1215"/>
        <v>42162.898611144417</v>
      </c>
      <c r="C41196">
        <v>6.7759</v>
      </c>
      <c r="E41196">
        <v>6.0896999999999997</v>
      </c>
    </row>
    <row r="41197" spans="1:5">
      <c r="A41197" t="s">
        <v>41195</v>
      </c>
      <c r="B41197" s="1">
        <f t="shared" si="1215"/>
        <v>42162.905555588863</v>
      </c>
      <c r="C41197">
        <v>6.7662000000000004</v>
      </c>
      <c r="E41197">
        <v>6.0011000000000001</v>
      </c>
    </row>
    <row r="41198" spans="1:5">
      <c r="A41198" t="s">
        <v>41196</v>
      </c>
      <c r="B41198" s="1">
        <f t="shared" si="1215"/>
        <v>42162.912500033308</v>
      </c>
      <c r="C41198">
        <v>6.8147000000000002</v>
      </c>
      <c r="E41198">
        <v>6.1486999999999998</v>
      </c>
    </row>
    <row r="41199" spans="1:5">
      <c r="A41199" t="s">
        <v>41197</v>
      </c>
      <c r="B41199" s="1">
        <f t="shared" si="1215"/>
        <v>42162.919444477753</v>
      </c>
      <c r="C41199">
        <v>6.6787999999999998</v>
      </c>
      <c r="E41199">
        <v>6.0503</v>
      </c>
    </row>
    <row r="41200" spans="1:5">
      <c r="A41200" t="s">
        <v>41198</v>
      </c>
      <c r="B41200" s="1">
        <f t="shared" si="1215"/>
        <v>42162.926388922198</v>
      </c>
      <c r="C41200">
        <v>6.6691000000000003</v>
      </c>
      <c r="E41200">
        <v>5.9615999999999998</v>
      </c>
    </row>
    <row r="41201" spans="1:9">
      <c r="A41201" t="s">
        <v>41199</v>
      </c>
      <c r="B41201" s="1">
        <f t="shared" si="1215"/>
        <v>42162.933333366644</v>
      </c>
      <c r="C41201">
        <v>6.7274000000000003</v>
      </c>
      <c r="E41201">
        <v>6.0404999999999998</v>
      </c>
    </row>
    <row r="41202" spans="1:9">
      <c r="A41202" t="s">
        <v>41200</v>
      </c>
      <c r="B41202" s="1">
        <f t="shared" si="1215"/>
        <v>42162.940277811089</v>
      </c>
      <c r="C41202">
        <v>6.7759</v>
      </c>
      <c r="E41202">
        <v>6.1192000000000002</v>
      </c>
    </row>
    <row r="41203" spans="1:9">
      <c r="A41203" t="s">
        <v>41201</v>
      </c>
      <c r="B41203" s="1">
        <f t="shared" si="1215"/>
        <v>42162.947222255534</v>
      </c>
      <c r="C41203">
        <v>6.7468000000000004</v>
      </c>
      <c r="E41203">
        <v>6.0602</v>
      </c>
    </row>
    <row r="41204" spans="1:9">
      <c r="A41204" t="s">
        <v>41202</v>
      </c>
      <c r="B41204" s="1">
        <f t="shared" si="1215"/>
        <v>42162.954166699979</v>
      </c>
      <c r="C41204">
        <v>6.7468000000000004</v>
      </c>
      <c r="E41204">
        <v>5.9615999999999998</v>
      </c>
    </row>
    <row r="41205" spans="1:9">
      <c r="A41205" t="s">
        <v>41203</v>
      </c>
      <c r="B41205" s="1">
        <f t="shared" si="1215"/>
        <v>42162.961111144425</v>
      </c>
      <c r="C41205">
        <v>6.7274000000000003</v>
      </c>
      <c r="E41205">
        <v>5.9813999999999998</v>
      </c>
    </row>
    <row r="41206" spans="1:9">
      <c r="A41206" t="s">
        <v>41204</v>
      </c>
      <c r="B41206" s="1">
        <f t="shared" si="1215"/>
        <v>42162.96805558887</v>
      </c>
      <c r="C41206">
        <v>6.7370999999999999</v>
      </c>
      <c r="E41206">
        <v>5.9813999999999998</v>
      </c>
    </row>
    <row r="41207" spans="1:9">
      <c r="A41207" t="s">
        <v>41205</v>
      </c>
      <c r="B41207" s="1">
        <f t="shared" si="1215"/>
        <v>42162.975000033315</v>
      </c>
      <c r="C41207">
        <v>6.7176999999999998</v>
      </c>
      <c r="E41207">
        <v>5.9813999999999998</v>
      </c>
    </row>
    <row r="41208" spans="1:9">
      <c r="A41208" t="s">
        <v>41206</v>
      </c>
      <c r="B41208" s="1">
        <f t="shared" si="1215"/>
        <v>42162.98194447776</v>
      </c>
      <c r="C41208">
        <v>6.6981999999999999</v>
      </c>
      <c r="E41208">
        <v>5.9419000000000004</v>
      </c>
    </row>
    <row r="41209" spans="1:9">
      <c r="A41209" t="s">
        <v>41207</v>
      </c>
      <c r="B41209" s="1">
        <f t="shared" si="1215"/>
        <v>42162.988888922206</v>
      </c>
      <c r="C41209">
        <v>6.6691000000000003</v>
      </c>
      <c r="E41209">
        <v>5.9419000000000004</v>
      </c>
    </row>
    <row r="41210" spans="1:9">
      <c r="A41210" t="s">
        <v>41208</v>
      </c>
      <c r="B41210" s="1">
        <f t="shared" si="1215"/>
        <v>42162.995833366651</v>
      </c>
      <c r="C41210">
        <v>6.6691000000000003</v>
      </c>
      <c r="E41210">
        <v>5.9714999999999998</v>
      </c>
    </row>
    <row r="41211" spans="1:9">
      <c r="A41211" t="s">
        <v>41209</v>
      </c>
      <c r="B41211" s="1">
        <f t="shared" si="1215"/>
        <v>42163.002777811096</v>
      </c>
      <c r="C41211">
        <v>6.6398999999999999</v>
      </c>
      <c r="E41211">
        <v>5.9419000000000004</v>
      </c>
      <c r="G41211">
        <f t="shared" ref="G41211" si="1216">AVERAGE(C41211:C41354)</f>
        <v>6.311930555555552</v>
      </c>
      <c r="I41211">
        <f t="shared" ref="I41211" si="1217">AVERAGE(E41211:E41354)</f>
        <v>5.6606937499999983</v>
      </c>
    </row>
    <row r="41212" spans="1:9">
      <c r="A41212" t="s">
        <v>41210</v>
      </c>
      <c r="B41212" s="1">
        <f t="shared" si="1215"/>
        <v>42163.009722255541</v>
      </c>
      <c r="C41212">
        <v>6.6106999999999996</v>
      </c>
      <c r="E41212">
        <v>5.9024000000000001</v>
      </c>
    </row>
    <row r="41213" spans="1:9">
      <c r="A41213" t="s">
        <v>41211</v>
      </c>
      <c r="B41213" s="1">
        <f t="shared" si="1215"/>
        <v>42163.016666699987</v>
      </c>
      <c r="C41213">
        <v>6.6398999999999999</v>
      </c>
      <c r="E41213">
        <v>5.8727999999999998</v>
      </c>
    </row>
    <row r="41214" spans="1:9">
      <c r="A41214" t="s">
        <v>41212</v>
      </c>
      <c r="B41214" s="1">
        <f t="shared" si="1215"/>
        <v>42163.023611144432</v>
      </c>
      <c r="C41214">
        <v>6.6398999999999999</v>
      </c>
      <c r="E41214">
        <v>5.8727999999999998</v>
      </c>
    </row>
    <row r="41215" spans="1:9">
      <c r="A41215" t="s">
        <v>41213</v>
      </c>
      <c r="B41215" s="1">
        <f t="shared" si="1215"/>
        <v>42163.030555588877</v>
      </c>
      <c r="C41215">
        <v>6.5911999999999997</v>
      </c>
      <c r="E41215">
        <v>5.8727999999999998</v>
      </c>
    </row>
    <row r="41216" spans="1:9">
      <c r="A41216" t="s">
        <v>41214</v>
      </c>
      <c r="B41216" s="1">
        <f t="shared" si="1215"/>
        <v>42163.037500033322</v>
      </c>
      <c r="C41216">
        <v>6.5522</v>
      </c>
      <c r="E41216">
        <v>5.8628999999999998</v>
      </c>
    </row>
    <row r="41217" spans="1:5">
      <c r="A41217" t="s">
        <v>41215</v>
      </c>
      <c r="B41217" s="1">
        <f t="shared" si="1215"/>
        <v>42163.044444477768</v>
      </c>
      <c r="C41217">
        <v>6.5620000000000003</v>
      </c>
      <c r="E41217">
        <v>5.8628999999999998</v>
      </c>
    </row>
    <row r="41218" spans="1:5">
      <c r="A41218" t="s">
        <v>41216</v>
      </c>
      <c r="B41218" s="1">
        <f t="shared" si="1215"/>
        <v>42163.051388922213</v>
      </c>
      <c r="C41218">
        <v>6.5620000000000003</v>
      </c>
      <c r="E41218">
        <v>5.8331999999999997</v>
      </c>
    </row>
    <row r="41219" spans="1:5">
      <c r="A41219" t="s">
        <v>41217</v>
      </c>
      <c r="B41219" s="1">
        <f t="shared" si="1215"/>
        <v>42163.058333366658</v>
      </c>
      <c r="C41219">
        <v>6.5716999999999999</v>
      </c>
      <c r="E41219">
        <v>5.8133999999999997</v>
      </c>
    </row>
    <row r="41220" spans="1:5">
      <c r="A41220" t="s">
        <v>41218</v>
      </c>
      <c r="B41220" s="1">
        <f t="shared" ref="B41220:B41283" si="1218">B41219+"0:10"</f>
        <v>42163.065277811103</v>
      </c>
      <c r="C41220">
        <v>6.6106999999999996</v>
      </c>
      <c r="E41220">
        <v>5.9024000000000001</v>
      </c>
    </row>
    <row r="41221" spans="1:5">
      <c r="A41221" t="s">
        <v>41219</v>
      </c>
      <c r="B41221" s="1">
        <f t="shared" si="1218"/>
        <v>42163.072222255549</v>
      </c>
      <c r="C41221">
        <v>6.6398999999999999</v>
      </c>
      <c r="E41221">
        <v>5.9320000000000004</v>
      </c>
    </row>
    <row r="41222" spans="1:5">
      <c r="A41222" t="s">
        <v>41220</v>
      </c>
      <c r="B41222" s="1">
        <f t="shared" si="1218"/>
        <v>42163.079166699994</v>
      </c>
      <c r="C41222">
        <v>6.5522</v>
      </c>
      <c r="E41222">
        <v>5.9024000000000001</v>
      </c>
    </row>
    <row r="41223" spans="1:5">
      <c r="A41223" t="s">
        <v>41221</v>
      </c>
      <c r="B41223" s="1">
        <f t="shared" si="1218"/>
        <v>42163.086111144439</v>
      </c>
      <c r="C41223">
        <v>6.4546999999999999</v>
      </c>
      <c r="E41223">
        <v>5.7539999999999996</v>
      </c>
    </row>
    <row r="41224" spans="1:5">
      <c r="A41224" t="s">
        <v>41222</v>
      </c>
      <c r="B41224" s="1">
        <f t="shared" si="1218"/>
        <v>42163.093055588884</v>
      </c>
      <c r="C41224">
        <v>6.5425000000000004</v>
      </c>
      <c r="E41224">
        <v>5.8034999999999997</v>
      </c>
    </row>
    <row r="41225" spans="1:5">
      <c r="A41225" t="s">
        <v>41223</v>
      </c>
      <c r="B41225" s="1">
        <f t="shared" si="1218"/>
        <v>42163.10000003333</v>
      </c>
      <c r="C41225">
        <v>6.6398999999999999</v>
      </c>
      <c r="E41225">
        <v>5.8133999999999997</v>
      </c>
    </row>
    <row r="41226" spans="1:5">
      <c r="A41226" t="s">
        <v>41224</v>
      </c>
      <c r="B41226" s="1">
        <f t="shared" si="1218"/>
        <v>42163.106944477775</v>
      </c>
      <c r="C41226">
        <v>6.6106999999999996</v>
      </c>
      <c r="E41226">
        <v>5.8331999999999997</v>
      </c>
    </row>
    <row r="41227" spans="1:5">
      <c r="A41227" t="s">
        <v>41225</v>
      </c>
      <c r="B41227" s="1">
        <f t="shared" si="1218"/>
        <v>42163.11388892222</v>
      </c>
      <c r="C41227">
        <v>6.5716999999999999</v>
      </c>
      <c r="E41227">
        <v>5.8628999999999998</v>
      </c>
    </row>
    <row r="41228" spans="1:5">
      <c r="A41228" t="s">
        <v>41226</v>
      </c>
      <c r="B41228" s="1">
        <f t="shared" si="1218"/>
        <v>42163.120833366665</v>
      </c>
      <c r="C41228">
        <v>6.5327000000000002</v>
      </c>
      <c r="E41228">
        <v>5.8232999999999997</v>
      </c>
    </row>
    <row r="41229" spans="1:5">
      <c r="A41229" t="s">
        <v>41227</v>
      </c>
      <c r="B41229" s="1">
        <f t="shared" si="1218"/>
        <v>42163.127777811111</v>
      </c>
      <c r="C41229">
        <v>6.5229999999999997</v>
      </c>
      <c r="E41229">
        <v>5.8034999999999997</v>
      </c>
    </row>
    <row r="41230" spans="1:5">
      <c r="A41230" t="s">
        <v>41228</v>
      </c>
      <c r="B41230" s="1">
        <f t="shared" si="1218"/>
        <v>42163.134722255556</v>
      </c>
      <c r="C41230">
        <v>6.5132000000000003</v>
      </c>
      <c r="E41230">
        <v>5.7836999999999996</v>
      </c>
    </row>
    <row r="41231" spans="1:5">
      <c r="A41231" t="s">
        <v>41229</v>
      </c>
      <c r="B41231" s="1">
        <f t="shared" si="1218"/>
        <v>42163.141666700001</v>
      </c>
      <c r="C41231">
        <v>6.484</v>
      </c>
      <c r="E41231">
        <v>5.7737999999999996</v>
      </c>
    </row>
    <row r="41232" spans="1:5">
      <c r="A41232" t="s">
        <v>41230</v>
      </c>
      <c r="B41232" s="1">
        <f t="shared" si="1218"/>
        <v>42163.148611144446</v>
      </c>
      <c r="C41232">
        <v>6.5034999999999998</v>
      </c>
      <c r="E41232">
        <v>5.7638999999999996</v>
      </c>
    </row>
    <row r="41233" spans="1:5">
      <c r="A41233" t="s">
        <v>41231</v>
      </c>
      <c r="B41233" s="1">
        <f t="shared" si="1218"/>
        <v>42163.155555588892</v>
      </c>
      <c r="C41233">
        <v>6.5132000000000003</v>
      </c>
      <c r="E41233">
        <v>5.7441000000000004</v>
      </c>
    </row>
    <row r="41234" spans="1:5">
      <c r="A41234" t="s">
        <v>41232</v>
      </c>
      <c r="B41234" s="1">
        <f t="shared" si="1218"/>
        <v>42163.162500033337</v>
      </c>
      <c r="C41234">
        <v>6.4741999999999997</v>
      </c>
      <c r="E41234">
        <v>5.7243000000000004</v>
      </c>
    </row>
    <row r="41235" spans="1:5">
      <c r="A41235" t="s">
        <v>41233</v>
      </c>
      <c r="B41235" s="1">
        <f t="shared" si="1218"/>
        <v>42163.169444477782</v>
      </c>
      <c r="C41235">
        <v>6.4351000000000003</v>
      </c>
      <c r="E41235">
        <v>5.7243000000000004</v>
      </c>
    </row>
    <row r="41236" spans="1:5">
      <c r="A41236" t="s">
        <v>41234</v>
      </c>
      <c r="B41236" s="1">
        <f t="shared" si="1218"/>
        <v>42163.176388922227</v>
      </c>
      <c r="C41236">
        <v>6.4448999999999996</v>
      </c>
      <c r="E41236">
        <v>5.7441000000000004</v>
      </c>
    </row>
    <row r="41237" spans="1:5">
      <c r="A41237" t="s">
        <v>41235</v>
      </c>
      <c r="B41237" s="1">
        <f t="shared" si="1218"/>
        <v>42163.183333366673</v>
      </c>
      <c r="C41237">
        <v>6.4936999999999996</v>
      </c>
      <c r="E41237">
        <v>5.7342000000000004</v>
      </c>
    </row>
    <row r="41238" spans="1:5">
      <c r="A41238" t="s">
        <v>41236</v>
      </c>
      <c r="B41238" s="1">
        <f t="shared" si="1218"/>
        <v>42163.190277811118</v>
      </c>
      <c r="C41238">
        <v>6.4936999999999996</v>
      </c>
      <c r="E41238">
        <v>5.7441000000000004</v>
      </c>
    </row>
    <row r="41239" spans="1:5">
      <c r="A41239" t="s">
        <v>41237</v>
      </c>
      <c r="B41239" s="1">
        <f t="shared" si="1218"/>
        <v>42163.197222255563</v>
      </c>
      <c r="C41239">
        <v>6.4448999999999996</v>
      </c>
      <c r="E41239">
        <v>5.7441000000000004</v>
      </c>
    </row>
    <row r="41240" spans="1:5">
      <c r="A41240" t="s">
        <v>41238</v>
      </c>
      <c r="B41240" s="1">
        <f t="shared" si="1218"/>
        <v>42163.204166700008</v>
      </c>
      <c r="C41240">
        <v>6.4253999999999998</v>
      </c>
      <c r="E41240">
        <v>5.7243000000000004</v>
      </c>
    </row>
    <row r="41241" spans="1:5">
      <c r="A41241" t="s">
        <v>41239</v>
      </c>
      <c r="B41241" s="1">
        <f t="shared" si="1218"/>
        <v>42163.211111144454</v>
      </c>
      <c r="C41241">
        <v>6.4351000000000003</v>
      </c>
      <c r="E41241">
        <v>5.7144000000000004</v>
      </c>
    </row>
    <row r="41242" spans="1:5">
      <c r="A41242" t="s">
        <v>41240</v>
      </c>
      <c r="B41242" s="1">
        <f t="shared" si="1218"/>
        <v>42163.218055588899</v>
      </c>
      <c r="C41242">
        <v>6.4253999999999998</v>
      </c>
      <c r="E41242">
        <v>5.7144000000000004</v>
      </c>
    </row>
    <row r="41243" spans="1:5">
      <c r="A41243" t="s">
        <v>41241</v>
      </c>
      <c r="B41243" s="1">
        <f t="shared" si="1218"/>
        <v>42163.225000033344</v>
      </c>
      <c r="C41243">
        <v>6.4058000000000002</v>
      </c>
      <c r="E41243">
        <v>5.7144000000000004</v>
      </c>
    </row>
    <row r="41244" spans="1:5">
      <c r="A41244" t="s">
        <v>41242</v>
      </c>
      <c r="B41244" s="1">
        <f t="shared" si="1218"/>
        <v>42163.23194447779</v>
      </c>
      <c r="C41244">
        <v>6.3959999999999999</v>
      </c>
      <c r="E41244">
        <v>5.6944999999999997</v>
      </c>
    </row>
    <row r="41245" spans="1:5">
      <c r="A41245" t="s">
        <v>41243</v>
      </c>
      <c r="B41245" s="1">
        <f t="shared" si="1218"/>
        <v>42163.238888922235</v>
      </c>
      <c r="C41245">
        <v>6.4253999999999998</v>
      </c>
      <c r="E41245">
        <v>5.6845999999999997</v>
      </c>
    </row>
    <row r="41246" spans="1:5">
      <c r="A41246" t="s">
        <v>41244</v>
      </c>
      <c r="B41246" s="1">
        <f t="shared" si="1218"/>
        <v>42163.24583336668</v>
      </c>
      <c r="C41246">
        <v>6.4448999999999996</v>
      </c>
      <c r="E41246">
        <v>5.6746999999999996</v>
      </c>
    </row>
    <row r="41247" spans="1:5">
      <c r="A41247" t="s">
        <v>41245</v>
      </c>
      <c r="B41247" s="1">
        <f t="shared" si="1218"/>
        <v>42163.252777811125</v>
      </c>
      <c r="C41247">
        <v>6.4253999999999998</v>
      </c>
      <c r="E41247">
        <v>5.6845999999999997</v>
      </c>
    </row>
    <row r="41248" spans="1:5">
      <c r="A41248" t="s">
        <v>41246</v>
      </c>
      <c r="B41248" s="1">
        <f t="shared" si="1218"/>
        <v>42163.259722255571</v>
      </c>
      <c r="C41248">
        <v>6.3666999999999998</v>
      </c>
      <c r="E41248">
        <v>5.6845999999999997</v>
      </c>
    </row>
    <row r="41249" spans="1:5">
      <c r="A41249" t="s">
        <v>41247</v>
      </c>
      <c r="B41249" s="1">
        <f t="shared" si="1218"/>
        <v>42163.266666700016</v>
      </c>
      <c r="C41249">
        <v>6.3569000000000004</v>
      </c>
      <c r="E41249">
        <v>5.6547999999999998</v>
      </c>
    </row>
    <row r="41250" spans="1:5">
      <c r="A41250" t="s">
        <v>41248</v>
      </c>
      <c r="B41250" s="1">
        <f t="shared" si="1218"/>
        <v>42163.273611144461</v>
      </c>
      <c r="C41250">
        <v>6.3959999999999999</v>
      </c>
      <c r="E41250">
        <v>5.6349999999999998</v>
      </c>
    </row>
    <row r="41251" spans="1:5">
      <c r="A41251" t="s">
        <v>41249</v>
      </c>
      <c r="B41251" s="1">
        <f t="shared" si="1218"/>
        <v>42163.280555588906</v>
      </c>
      <c r="C41251">
        <v>6.3666999999999998</v>
      </c>
      <c r="E41251">
        <v>5.6448999999999998</v>
      </c>
    </row>
    <row r="41252" spans="1:5">
      <c r="A41252" t="s">
        <v>41250</v>
      </c>
      <c r="B41252" s="1">
        <f t="shared" si="1218"/>
        <v>42163.287500033352</v>
      </c>
      <c r="C41252">
        <v>6.3372999999999999</v>
      </c>
      <c r="E41252">
        <v>5.6647999999999996</v>
      </c>
    </row>
    <row r="41253" spans="1:5">
      <c r="A41253" t="s">
        <v>41251</v>
      </c>
      <c r="B41253" s="1">
        <f t="shared" si="1218"/>
        <v>42163.294444477797</v>
      </c>
      <c r="C41253">
        <v>6.3372999999999999</v>
      </c>
      <c r="E41253">
        <v>5.6448999999999998</v>
      </c>
    </row>
    <row r="41254" spans="1:5">
      <c r="A41254" t="s">
        <v>41252</v>
      </c>
      <c r="B41254" s="1">
        <f t="shared" si="1218"/>
        <v>42163.301388922242</v>
      </c>
      <c r="C41254">
        <v>6.3765000000000001</v>
      </c>
      <c r="E41254">
        <v>5.6647999999999996</v>
      </c>
    </row>
    <row r="41255" spans="1:5">
      <c r="A41255" t="s">
        <v>41253</v>
      </c>
      <c r="B41255" s="1">
        <f t="shared" si="1218"/>
        <v>42163.308333366687</v>
      </c>
      <c r="C41255">
        <v>6.3765000000000001</v>
      </c>
      <c r="E41255">
        <v>5.6448999999999998</v>
      </c>
    </row>
    <row r="41256" spans="1:5">
      <c r="A41256" t="s">
        <v>41254</v>
      </c>
      <c r="B41256" s="1">
        <f t="shared" si="1218"/>
        <v>42163.315277811133</v>
      </c>
      <c r="C41256">
        <v>6.3177000000000003</v>
      </c>
      <c r="E41256">
        <v>5.6547999999999998</v>
      </c>
    </row>
    <row r="41257" spans="1:5">
      <c r="A41257" t="s">
        <v>41255</v>
      </c>
      <c r="B41257" s="1">
        <f t="shared" si="1218"/>
        <v>42163.322222255578</v>
      </c>
      <c r="C41257">
        <v>6.3079000000000001</v>
      </c>
      <c r="E41257">
        <v>5.6349999999999998</v>
      </c>
    </row>
    <row r="41258" spans="1:5">
      <c r="A41258" t="s">
        <v>41256</v>
      </c>
      <c r="B41258" s="1">
        <f t="shared" si="1218"/>
        <v>42163.329166700023</v>
      </c>
      <c r="C41258">
        <v>6.3471000000000002</v>
      </c>
      <c r="E41258">
        <v>5.6151</v>
      </c>
    </row>
    <row r="41259" spans="1:5">
      <c r="A41259" t="s">
        <v>41257</v>
      </c>
      <c r="B41259" s="1">
        <f t="shared" si="1218"/>
        <v>42163.336111144468</v>
      </c>
      <c r="C41259">
        <v>6.3372999999999999</v>
      </c>
      <c r="E41259">
        <v>5.6151</v>
      </c>
    </row>
    <row r="41260" spans="1:5">
      <c r="A41260" t="s">
        <v>41258</v>
      </c>
      <c r="B41260" s="1">
        <f t="shared" si="1218"/>
        <v>42163.343055588914</v>
      </c>
      <c r="C41260">
        <v>6.3177000000000003</v>
      </c>
      <c r="E41260">
        <v>5.6151</v>
      </c>
    </row>
    <row r="41261" spans="1:5">
      <c r="A41261" t="s">
        <v>41259</v>
      </c>
      <c r="B41261" s="1">
        <f t="shared" si="1218"/>
        <v>42163.350000033359</v>
      </c>
      <c r="C41261">
        <v>6.2980999999999998</v>
      </c>
      <c r="E41261">
        <v>5.6151</v>
      </c>
    </row>
    <row r="41262" spans="1:5">
      <c r="A41262" t="s">
        <v>41260</v>
      </c>
      <c r="B41262" s="1">
        <f t="shared" si="1218"/>
        <v>42163.356944477804</v>
      </c>
      <c r="C41262">
        <v>6.2882999999999996</v>
      </c>
      <c r="E41262">
        <v>5.6051000000000002</v>
      </c>
    </row>
    <row r="41263" spans="1:5">
      <c r="A41263" t="s">
        <v>41261</v>
      </c>
      <c r="B41263" s="1">
        <f t="shared" si="1218"/>
        <v>42163.363888922249</v>
      </c>
      <c r="C41263">
        <v>6.2882999999999996</v>
      </c>
      <c r="E41263">
        <v>5.5852000000000004</v>
      </c>
    </row>
    <row r="41264" spans="1:5">
      <c r="A41264" t="s">
        <v>41262</v>
      </c>
      <c r="B41264" s="1">
        <f t="shared" si="1218"/>
        <v>42163.370833366695</v>
      </c>
      <c r="C41264">
        <v>6.2980999999999998</v>
      </c>
      <c r="E41264">
        <v>5.5952000000000002</v>
      </c>
    </row>
    <row r="41265" spans="1:5">
      <c r="A41265" t="s">
        <v>41263</v>
      </c>
      <c r="B41265" s="1">
        <f t="shared" si="1218"/>
        <v>42163.37777781114</v>
      </c>
      <c r="C41265">
        <v>6.2980999999999998</v>
      </c>
      <c r="E41265">
        <v>5.5952000000000002</v>
      </c>
    </row>
    <row r="41266" spans="1:5">
      <c r="A41266" t="s">
        <v>41264</v>
      </c>
      <c r="B41266" s="1">
        <f t="shared" si="1218"/>
        <v>42163.384722255585</v>
      </c>
      <c r="C41266">
        <v>6.2785000000000002</v>
      </c>
      <c r="E41266">
        <v>5.5952000000000002</v>
      </c>
    </row>
    <row r="41267" spans="1:5">
      <c r="A41267" t="s">
        <v>41265</v>
      </c>
      <c r="B41267" s="1">
        <f t="shared" si="1218"/>
        <v>42163.39166670003</v>
      </c>
      <c r="C41267">
        <v>6.2588999999999997</v>
      </c>
      <c r="E41267">
        <v>5.5852000000000004</v>
      </c>
    </row>
    <row r="41268" spans="1:5">
      <c r="A41268" t="s">
        <v>41266</v>
      </c>
      <c r="B41268" s="1">
        <f t="shared" si="1218"/>
        <v>42163.398611144476</v>
      </c>
      <c r="C41268">
        <v>6.2588999999999997</v>
      </c>
      <c r="E41268">
        <v>5.5753000000000004</v>
      </c>
    </row>
    <row r="41269" spans="1:5">
      <c r="A41269" t="s">
        <v>41267</v>
      </c>
      <c r="B41269" s="1">
        <f t="shared" si="1218"/>
        <v>42163.405555588921</v>
      </c>
      <c r="C41269">
        <v>6.2686999999999999</v>
      </c>
      <c r="E41269">
        <v>5.5652999999999997</v>
      </c>
    </row>
    <row r="41270" spans="1:5">
      <c r="A41270" t="s">
        <v>41268</v>
      </c>
      <c r="B41270" s="1">
        <f t="shared" si="1218"/>
        <v>42163.412500033366</v>
      </c>
      <c r="C41270">
        <v>6.2882999999999996</v>
      </c>
      <c r="E41270">
        <v>5.5753000000000004</v>
      </c>
    </row>
    <row r="41271" spans="1:5">
      <c r="A41271" t="s">
        <v>41269</v>
      </c>
      <c r="B41271" s="1">
        <f t="shared" si="1218"/>
        <v>42163.419444477811</v>
      </c>
      <c r="C41271">
        <v>6.2785000000000002</v>
      </c>
      <c r="E41271">
        <v>5.5652999999999997</v>
      </c>
    </row>
    <row r="41272" spans="1:5">
      <c r="A41272" t="s">
        <v>41270</v>
      </c>
      <c r="B41272" s="1">
        <f t="shared" si="1218"/>
        <v>42163.426388922257</v>
      </c>
      <c r="C41272">
        <v>6.2393000000000001</v>
      </c>
      <c r="E41272">
        <v>5.5753000000000004</v>
      </c>
    </row>
    <row r="41273" spans="1:5">
      <c r="A41273" t="s">
        <v>41271</v>
      </c>
      <c r="B41273" s="1">
        <f t="shared" si="1218"/>
        <v>42163.433333366702</v>
      </c>
      <c r="C41273">
        <v>6.2294999999999998</v>
      </c>
      <c r="E41273">
        <v>5.5652999999999997</v>
      </c>
    </row>
    <row r="41274" spans="1:5">
      <c r="A41274" t="s">
        <v>41272</v>
      </c>
      <c r="B41274" s="1">
        <f t="shared" si="1218"/>
        <v>42163.440277811147</v>
      </c>
      <c r="C41274">
        <v>6.2393000000000001</v>
      </c>
      <c r="E41274">
        <v>5.5553999999999997</v>
      </c>
    </row>
    <row r="41275" spans="1:5">
      <c r="A41275" t="s">
        <v>41273</v>
      </c>
      <c r="B41275" s="1">
        <f t="shared" si="1218"/>
        <v>42163.447222255592</v>
      </c>
      <c r="C41275">
        <v>6.2393000000000001</v>
      </c>
      <c r="E41275">
        <v>5.5453999999999999</v>
      </c>
    </row>
    <row r="41276" spans="1:5">
      <c r="A41276" t="s">
        <v>41274</v>
      </c>
      <c r="B41276" s="1">
        <f t="shared" si="1218"/>
        <v>42163.454166700038</v>
      </c>
      <c r="C41276">
        <v>6.2294999999999998</v>
      </c>
      <c r="E41276">
        <v>5.5453999999999999</v>
      </c>
    </row>
    <row r="41277" spans="1:5">
      <c r="A41277" t="s">
        <v>41275</v>
      </c>
      <c r="B41277" s="1">
        <f t="shared" si="1218"/>
        <v>42163.461111144483</v>
      </c>
      <c r="C41277">
        <v>6.2196999999999996</v>
      </c>
      <c r="E41277">
        <v>5.5453999999999999</v>
      </c>
    </row>
    <row r="41278" spans="1:5">
      <c r="A41278" t="s">
        <v>41276</v>
      </c>
      <c r="B41278" s="1">
        <f t="shared" si="1218"/>
        <v>42163.468055588928</v>
      </c>
      <c r="C41278">
        <v>6.2196999999999996</v>
      </c>
      <c r="E41278">
        <v>5.5354999999999999</v>
      </c>
    </row>
    <row r="41279" spans="1:5">
      <c r="A41279" t="s">
        <v>41277</v>
      </c>
      <c r="B41279" s="1">
        <f t="shared" si="1218"/>
        <v>42163.475000033373</v>
      </c>
      <c r="C41279">
        <v>6.2098000000000004</v>
      </c>
      <c r="E41279">
        <v>5.5354999999999999</v>
      </c>
    </row>
    <row r="41280" spans="1:5">
      <c r="A41280" t="s">
        <v>41278</v>
      </c>
      <c r="B41280" s="1">
        <f t="shared" si="1218"/>
        <v>42163.481944477819</v>
      </c>
      <c r="C41280">
        <v>6.2098000000000004</v>
      </c>
      <c r="E41280">
        <v>5.5255000000000001</v>
      </c>
    </row>
    <row r="41281" spans="1:5">
      <c r="A41281" t="s">
        <v>41279</v>
      </c>
      <c r="B41281" s="1">
        <f t="shared" si="1218"/>
        <v>42163.488888922264</v>
      </c>
      <c r="C41281">
        <v>6.2098000000000004</v>
      </c>
      <c r="E41281">
        <v>5.5255000000000001</v>
      </c>
    </row>
    <row r="41282" spans="1:5">
      <c r="A41282" t="s">
        <v>41280</v>
      </c>
      <c r="B41282" s="1">
        <f t="shared" si="1218"/>
        <v>42163.495833366709</v>
      </c>
      <c r="C41282">
        <v>6.2294999999999998</v>
      </c>
      <c r="E41282">
        <v>5.5255000000000001</v>
      </c>
    </row>
    <row r="41283" spans="1:5">
      <c r="A41283" t="s">
        <v>41281</v>
      </c>
      <c r="B41283" s="1">
        <f t="shared" si="1218"/>
        <v>42163.502777811154</v>
      </c>
      <c r="C41283">
        <v>6.2294999999999998</v>
      </c>
      <c r="E41283">
        <v>5.5255000000000001</v>
      </c>
    </row>
    <row r="41284" spans="1:5">
      <c r="A41284" t="s">
        <v>41282</v>
      </c>
      <c r="B41284" s="1">
        <f t="shared" ref="B41284:B41347" si="1219">B41283+"0:10"</f>
        <v>42163.5097222556</v>
      </c>
      <c r="C41284">
        <v>6.2393000000000001</v>
      </c>
      <c r="E41284">
        <v>5.5453999999999999</v>
      </c>
    </row>
    <row r="41285" spans="1:5">
      <c r="A41285" t="s">
        <v>41283</v>
      </c>
      <c r="B41285" s="1">
        <f t="shared" si="1219"/>
        <v>42163.516666700045</v>
      </c>
      <c r="C41285">
        <v>6.2098000000000004</v>
      </c>
      <c r="E41285">
        <v>5.5354999999999999</v>
      </c>
    </row>
    <row r="41286" spans="1:5">
      <c r="A41286" t="s">
        <v>41284</v>
      </c>
      <c r="B41286" s="1">
        <f t="shared" si="1219"/>
        <v>42163.52361114449</v>
      </c>
      <c r="C41286">
        <v>6.1607000000000003</v>
      </c>
      <c r="E41286">
        <v>5.5156000000000001</v>
      </c>
    </row>
    <row r="41287" spans="1:5">
      <c r="A41287" t="s">
        <v>41285</v>
      </c>
      <c r="B41287" s="1">
        <f t="shared" si="1219"/>
        <v>42163.530555588935</v>
      </c>
      <c r="C41287">
        <v>6.1509</v>
      </c>
      <c r="E41287">
        <v>5.5156000000000001</v>
      </c>
    </row>
    <row r="41288" spans="1:5">
      <c r="A41288" t="s">
        <v>41286</v>
      </c>
      <c r="B41288" s="1">
        <f t="shared" si="1219"/>
        <v>42163.537500033381</v>
      </c>
      <c r="C41288">
        <v>6.1704999999999997</v>
      </c>
      <c r="E41288">
        <v>5.5156000000000001</v>
      </c>
    </row>
    <row r="41289" spans="1:5">
      <c r="A41289" t="s">
        <v>41287</v>
      </c>
      <c r="B41289" s="1">
        <f t="shared" si="1219"/>
        <v>42163.544444477826</v>
      </c>
      <c r="C41289">
        <v>6.1410999999999998</v>
      </c>
      <c r="E41289">
        <v>5.5156000000000001</v>
      </c>
    </row>
    <row r="41290" spans="1:5">
      <c r="A41290" t="s">
        <v>41288</v>
      </c>
      <c r="B41290" s="1">
        <f t="shared" si="1219"/>
        <v>42163.551388922271</v>
      </c>
      <c r="C41290">
        <v>6.1803999999999997</v>
      </c>
      <c r="E41290">
        <v>5.5156000000000001</v>
      </c>
    </row>
    <row r="41291" spans="1:5">
      <c r="A41291" t="s">
        <v>41289</v>
      </c>
      <c r="B41291" s="1">
        <f t="shared" si="1219"/>
        <v>42163.558333366716</v>
      </c>
      <c r="C41291">
        <v>6.2491000000000003</v>
      </c>
      <c r="E41291">
        <v>5.4955999999999996</v>
      </c>
    </row>
    <row r="41292" spans="1:5">
      <c r="A41292" t="s">
        <v>41290</v>
      </c>
      <c r="B41292" s="1">
        <f t="shared" si="1219"/>
        <v>42163.565277811162</v>
      </c>
      <c r="C41292">
        <v>6.1607000000000003</v>
      </c>
      <c r="E41292">
        <v>5.5056000000000003</v>
      </c>
    </row>
    <row r="41293" spans="1:5">
      <c r="A41293" t="s">
        <v>41291</v>
      </c>
      <c r="B41293" s="1">
        <f t="shared" si="1219"/>
        <v>42163.572222255607</v>
      </c>
      <c r="C41293">
        <v>6.2196999999999996</v>
      </c>
      <c r="E41293">
        <v>5.5852000000000004</v>
      </c>
    </row>
    <row r="41294" spans="1:5">
      <c r="A41294" t="s">
        <v>41292</v>
      </c>
      <c r="B41294" s="1">
        <f t="shared" si="1219"/>
        <v>42163.579166700052</v>
      </c>
      <c r="C41294">
        <v>6.1704999999999997</v>
      </c>
      <c r="E41294">
        <v>5.5354999999999999</v>
      </c>
    </row>
    <row r="41295" spans="1:5">
      <c r="A41295" t="s">
        <v>41293</v>
      </c>
      <c r="B41295" s="1">
        <f t="shared" si="1219"/>
        <v>42163.586111144497</v>
      </c>
      <c r="C41295">
        <v>6.1311999999999998</v>
      </c>
      <c r="E41295">
        <v>5.5354999999999999</v>
      </c>
    </row>
    <row r="41296" spans="1:5">
      <c r="A41296" t="s">
        <v>41294</v>
      </c>
      <c r="B41296" s="1">
        <f t="shared" si="1219"/>
        <v>42163.593055588943</v>
      </c>
      <c r="C41296">
        <v>6.2</v>
      </c>
      <c r="E41296">
        <v>5.5255000000000001</v>
      </c>
    </row>
    <row r="41297" spans="1:5">
      <c r="A41297" t="s">
        <v>41295</v>
      </c>
      <c r="B41297" s="1">
        <f t="shared" si="1219"/>
        <v>42163.600000033388</v>
      </c>
      <c r="C41297">
        <v>6.2980999999999998</v>
      </c>
      <c r="E41297">
        <v>5.5453999999999999</v>
      </c>
    </row>
    <row r="41298" spans="1:5">
      <c r="A41298" t="s">
        <v>41296</v>
      </c>
      <c r="B41298" s="1">
        <f t="shared" si="1219"/>
        <v>42163.606944477833</v>
      </c>
      <c r="C41298">
        <v>6.1803999999999997</v>
      </c>
      <c r="E41298">
        <v>5.5056000000000003</v>
      </c>
    </row>
    <row r="41299" spans="1:5">
      <c r="A41299" t="s">
        <v>41297</v>
      </c>
      <c r="B41299" s="1">
        <f t="shared" si="1219"/>
        <v>42163.613888922278</v>
      </c>
      <c r="C41299">
        <v>6.2196999999999996</v>
      </c>
      <c r="E41299">
        <v>5.6151</v>
      </c>
    </row>
    <row r="41300" spans="1:5">
      <c r="A41300" t="s">
        <v>41298</v>
      </c>
      <c r="B41300" s="1">
        <f t="shared" si="1219"/>
        <v>42163.620833366724</v>
      </c>
      <c r="C41300">
        <v>6.2</v>
      </c>
      <c r="E41300">
        <v>5.5553999999999997</v>
      </c>
    </row>
    <row r="41301" spans="1:5">
      <c r="A41301" t="s">
        <v>41299</v>
      </c>
      <c r="B41301" s="1">
        <f t="shared" si="1219"/>
        <v>42163.627777811169</v>
      </c>
      <c r="C41301">
        <v>6.1704999999999997</v>
      </c>
      <c r="E41301">
        <v>5.5753000000000004</v>
      </c>
    </row>
    <row r="41302" spans="1:5">
      <c r="A41302" t="s">
        <v>41300</v>
      </c>
      <c r="B41302" s="1">
        <f t="shared" si="1219"/>
        <v>42163.634722255614</v>
      </c>
      <c r="C41302">
        <v>6.2</v>
      </c>
      <c r="E41302">
        <v>5.5952000000000002</v>
      </c>
    </row>
    <row r="41303" spans="1:5">
      <c r="A41303" t="s">
        <v>41301</v>
      </c>
      <c r="B41303" s="1">
        <f t="shared" si="1219"/>
        <v>42163.641666700059</v>
      </c>
      <c r="C41303">
        <v>6.1509</v>
      </c>
      <c r="E41303">
        <v>5.5553999999999997</v>
      </c>
    </row>
    <row r="41304" spans="1:5">
      <c r="A41304" t="s">
        <v>41302</v>
      </c>
      <c r="B41304" s="1">
        <f t="shared" si="1219"/>
        <v>42163.648611144505</v>
      </c>
      <c r="C41304">
        <v>6.1803999999999997</v>
      </c>
      <c r="E41304">
        <v>5.5553999999999997</v>
      </c>
    </row>
    <row r="41305" spans="1:5">
      <c r="A41305" t="s">
        <v>41303</v>
      </c>
      <c r="B41305" s="1">
        <f t="shared" si="1219"/>
        <v>42163.65555558895</v>
      </c>
      <c r="C41305">
        <v>6.2491000000000003</v>
      </c>
      <c r="E41305">
        <v>5.5255000000000001</v>
      </c>
    </row>
    <row r="41306" spans="1:5">
      <c r="A41306" t="s">
        <v>41304</v>
      </c>
      <c r="B41306" s="1">
        <f t="shared" si="1219"/>
        <v>42163.662500033395</v>
      </c>
      <c r="C41306">
        <v>6.2882999999999996</v>
      </c>
      <c r="E41306">
        <v>5.5753000000000004</v>
      </c>
    </row>
    <row r="41307" spans="1:5">
      <c r="A41307" t="s">
        <v>41305</v>
      </c>
      <c r="B41307" s="1">
        <f t="shared" si="1219"/>
        <v>42163.66944447784</v>
      </c>
      <c r="C41307">
        <v>6.2098000000000004</v>
      </c>
      <c r="E41307">
        <v>5.5453999999999999</v>
      </c>
    </row>
    <row r="41308" spans="1:5">
      <c r="A41308" t="s">
        <v>41306</v>
      </c>
      <c r="B41308" s="1">
        <f t="shared" si="1219"/>
        <v>42163.676388922286</v>
      </c>
      <c r="C41308">
        <v>6.2098000000000004</v>
      </c>
      <c r="E41308">
        <v>5.6647999999999996</v>
      </c>
    </row>
    <row r="41309" spans="1:5">
      <c r="A41309" t="s">
        <v>41307</v>
      </c>
      <c r="B41309" s="1">
        <f t="shared" si="1219"/>
        <v>42163.683333366731</v>
      </c>
      <c r="C41309">
        <v>6.2196999999999996</v>
      </c>
      <c r="E41309">
        <v>5.5753000000000004</v>
      </c>
    </row>
    <row r="41310" spans="1:5">
      <c r="A41310" t="s">
        <v>41308</v>
      </c>
      <c r="B41310" s="1">
        <f t="shared" si="1219"/>
        <v>42163.690277811176</v>
      </c>
      <c r="C41310">
        <v>6.2</v>
      </c>
      <c r="E41310">
        <v>5.5952000000000002</v>
      </c>
    </row>
    <row r="41311" spans="1:5">
      <c r="A41311" t="s">
        <v>41309</v>
      </c>
      <c r="B41311" s="1">
        <f t="shared" si="1219"/>
        <v>42163.697222255621</v>
      </c>
      <c r="C41311">
        <v>6.1901999999999999</v>
      </c>
      <c r="E41311">
        <v>5.5753000000000004</v>
      </c>
    </row>
    <row r="41312" spans="1:5">
      <c r="A41312" t="s">
        <v>41310</v>
      </c>
      <c r="B41312" s="1">
        <f t="shared" si="1219"/>
        <v>42163.704166700067</v>
      </c>
      <c r="C41312">
        <v>6.2098000000000004</v>
      </c>
      <c r="E41312">
        <v>5.5652999999999997</v>
      </c>
    </row>
    <row r="41313" spans="1:5">
      <c r="A41313" t="s">
        <v>41311</v>
      </c>
      <c r="B41313" s="1">
        <f t="shared" si="1219"/>
        <v>42163.711111144512</v>
      </c>
      <c r="C41313">
        <v>6.2</v>
      </c>
      <c r="E41313">
        <v>5.5753000000000004</v>
      </c>
    </row>
    <row r="41314" spans="1:5">
      <c r="A41314" t="s">
        <v>41312</v>
      </c>
      <c r="B41314" s="1">
        <f t="shared" si="1219"/>
        <v>42163.718055588957</v>
      </c>
      <c r="C41314">
        <v>6.2098000000000004</v>
      </c>
      <c r="E41314">
        <v>5.625</v>
      </c>
    </row>
    <row r="41315" spans="1:5">
      <c r="A41315" t="s">
        <v>41313</v>
      </c>
      <c r="B41315" s="1">
        <f t="shared" si="1219"/>
        <v>42163.725000033402</v>
      </c>
      <c r="C41315">
        <v>6.2491000000000003</v>
      </c>
      <c r="E41315">
        <v>5.6647999999999996</v>
      </c>
    </row>
    <row r="41316" spans="1:5">
      <c r="A41316" t="s">
        <v>41314</v>
      </c>
      <c r="B41316" s="1">
        <f t="shared" si="1219"/>
        <v>42163.731944477848</v>
      </c>
      <c r="C41316">
        <v>6.1115000000000004</v>
      </c>
      <c r="E41316">
        <v>5.6151</v>
      </c>
    </row>
    <row r="41317" spans="1:5">
      <c r="A41317" t="s">
        <v>41315</v>
      </c>
      <c r="B41317" s="1">
        <f t="shared" si="1219"/>
        <v>42163.738888922293</v>
      </c>
      <c r="C41317">
        <v>6.1803999999999997</v>
      </c>
      <c r="E41317">
        <v>5.5952000000000002</v>
      </c>
    </row>
    <row r="41318" spans="1:5">
      <c r="A41318" t="s">
        <v>41316</v>
      </c>
      <c r="B41318" s="1">
        <f t="shared" si="1219"/>
        <v>42163.745833366738</v>
      </c>
      <c r="C41318">
        <v>6.2882999999999996</v>
      </c>
      <c r="E41318">
        <v>5.6547999999999998</v>
      </c>
    </row>
    <row r="41319" spans="1:5">
      <c r="A41319" t="s">
        <v>41317</v>
      </c>
      <c r="B41319" s="1">
        <f t="shared" si="1219"/>
        <v>42163.752777811183</v>
      </c>
      <c r="C41319">
        <v>6.3274999999999997</v>
      </c>
      <c r="E41319">
        <v>5.7144000000000004</v>
      </c>
    </row>
    <row r="41320" spans="1:5">
      <c r="A41320" t="s">
        <v>41318</v>
      </c>
      <c r="B41320" s="1">
        <f t="shared" si="1219"/>
        <v>42163.759722255629</v>
      </c>
      <c r="C41320">
        <v>6.1901999999999999</v>
      </c>
      <c r="E41320">
        <v>5.6944999999999997</v>
      </c>
    </row>
    <row r="41321" spans="1:5">
      <c r="A41321" t="s">
        <v>41319</v>
      </c>
      <c r="B41321" s="1">
        <f t="shared" si="1219"/>
        <v>42163.766666700074</v>
      </c>
      <c r="C41321">
        <v>6.2686999999999999</v>
      </c>
      <c r="E41321">
        <v>5.6547999999999998</v>
      </c>
    </row>
    <row r="41322" spans="1:5">
      <c r="A41322" t="s">
        <v>41320</v>
      </c>
      <c r="B41322" s="1">
        <f t="shared" si="1219"/>
        <v>42163.773611144519</v>
      </c>
      <c r="C41322">
        <v>6.2785000000000002</v>
      </c>
      <c r="E41322">
        <v>5.6448999999999998</v>
      </c>
    </row>
    <row r="41323" spans="1:5">
      <c r="A41323" t="s">
        <v>41321</v>
      </c>
      <c r="B41323" s="1">
        <f t="shared" si="1219"/>
        <v>42163.780555588964</v>
      </c>
      <c r="C41323">
        <v>6.1214000000000004</v>
      </c>
      <c r="E41323">
        <v>5.6448999999999998</v>
      </c>
    </row>
    <row r="41324" spans="1:5">
      <c r="A41324" t="s">
        <v>41322</v>
      </c>
      <c r="B41324" s="1">
        <f t="shared" si="1219"/>
        <v>42163.78750003341</v>
      </c>
      <c r="C41324">
        <v>6.1704999999999997</v>
      </c>
      <c r="E41324">
        <v>5.5852000000000004</v>
      </c>
    </row>
    <row r="41325" spans="1:5">
      <c r="A41325" t="s">
        <v>41323</v>
      </c>
      <c r="B41325" s="1">
        <f t="shared" si="1219"/>
        <v>42163.794444477855</v>
      </c>
      <c r="C41325">
        <v>6.3177000000000003</v>
      </c>
      <c r="E41325">
        <v>5.6448999999999998</v>
      </c>
    </row>
    <row r="41326" spans="1:5">
      <c r="A41326" t="s">
        <v>41324</v>
      </c>
      <c r="B41326" s="1">
        <f t="shared" si="1219"/>
        <v>42163.8013889223</v>
      </c>
      <c r="C41326">
        <v>6.3372999999999999</v>
      </c>
      <c r="E41326">
        <v>5.7539999999999996</v>
      </c>
    </row>
    <row r="41327" spans="1:5">
      <c r="A41327" t="s">
        <v>41325</v>
      </c>
      <c r="B41327" s="1">
        <f t="shared" si="1219"/>
        <v>42163.808333366746</v>
      </c>
      <c r="C41327">
        <v>6.2098000000000004</v>
      </c>
      <c r="E41327">
        <v>5.6944999999999997</v>
      </c>
    </row>
    <row r="41328" spans="1:5">
      <c r="A41328" t="s">
        <v>41326</v>
      </c>
      <c r="B41328" s="1">
        <f t="shared" si="1219"/>
        <v>42163.815277811191</v>
      </c>
      <c r="C41328">
        <v>6.1115000000000004</v>
      </c>
      <c r="E41328">
        <v>5.6349999999999998</v>
      </c>
    </row>
    <row r="41329" spans="1:5">
      <c r="A41329" t="s">
        <v>41327</v>
      </c>
      <c r="B41329" s="1">
        <f t="shared" si="1219"/>
        <v>42163.822222255636</v>
      </c>
      <c r="C41329">
        <v>6.1704999999999997</v>
      </c>
      <c r="E41329">
        <v>5.6845999999999997</v>
      </c>
    </row>
    <row r="41330" spans="1:5">
      <c r="A41330" t="s">
        <v>41328</v>
      </c>
      <c r="B41330" s="1">
        <f t="shared" si="1219"/>
        <v>42163.829166700081</v>
      </c>
      <c r="C41330">
        <v>6.2686999999999999</v>
      </c>
      <c r="E41330">
        <v>5.7243000000000004</v>
      </c>
    </row>
    <row r="41331" spans="1:5">
      <c r="A41331" t="s">
        <v>41329</v>
      </c>
      <c r="B41331" s="1">
        <f t="shared" si="1219"/>
        <v>42163.836111144527</v>
      </c>
      <c r="C41331">
        <v>6.2491000000000003</v>
      </c>
      <c r="E41331">
        <v>5.6845999999999997</v>
      </c>
    </row>
    <row r="41332" spans="1:5">
      <c r="A41332" t="s">
        <v>41330</v>
      </c>
      <c r="B41332" s="1">
        <f t="shared" si="1219"/>
        <v>42163.843055588972</v>
      </c>
      <c r="C41332">
        <v>6.1704999999999997</v>
      </c>
      <c r="E41332">
        <v>5.6647999999999996</v>
      </c>
    </row>
    <row r="41333" spans="1:5">
      <c r="A41333" t="s">
        <v>41331</v>
      </c>
      <c r="B41333" s="1">
        <f t="shared" si="1219"/>
        <v>42163.850000033417</v>
      </c>
      <c r="C41333">
        <v>6.2</v>
      </c>
      <c r="E41333">
        <v>5.6547999999999998</v>
      </c>
    </row>
    <row r="41334" spans="1:5">
      <c r="A41334" t="s">
        <v>41332</v>
      </c>
      <c r="B41334" s="1">
        <f t="shared" si="1219"/>
        <v>42163.856944477862</v>
      </c>
      <c r="C41334">
        <v>6.1803999999999997</v>
      </c>
      <c r="E41334">
        <v>5.6349999999999998</v>
      </c>
    </row>
    <row r="41335" spans="1:5">
      <c r="A41335" t="s">
        <v>41333</v>
      </c>
      <c r="B41335" s="1">
        <f t="shared" si="1219"/>
        <v>42163.863888922308</v>
      </c>
      <c r="C41335">
        <v>6.2785000000000002</v>
      </c>
      <c r="E41335">
        <v>5.7539999999999996</v>
      </c>
    </row>
    <row r="41336" spans="1:5">
      <c r="A41336" t="s">
        <v>41334</v>
      </c>
      <c r="B41336" s="1">
        <f t="shared" si="1219"/>
        <v>42163.870833366753</v>
      </c>
      <c r="C41336">
        <v>6.3372999999999999</v>
      </c>
      <c r="E41336">
        <v>5.7737999999999996</v>
      </c>
    </row>
    <row r="41337" spans="1:5">
      <c r="A41337" t="s">
        <v>41335</v>
      </c>
      <c r="B41337" s="1">
        <f t="shared" si="1219"/>
        <v>42163.877777811198</v>
      </c>
      <c r="C41337">
        <v>6.2393000000000001</v>
      </c>
      <c r="E41337">
        <v>5.7539999999999996</v>
      </c>
    </row>
    <row r="41338" spans="1:5">
      <c r="A41338" t="s">
        <v>41336</v>
      </c>
      <c r="B41338" s="1">
        <f t="shared" si="1219"/>
        <v>42163.884722255643</v>
      </c>
      <c r="C41338">
        <v>6.1901999999999999</v>
      </c>
      <c r="E41338">
        <v>5.6547999999999998</v>
      </c>
    </row>
    <row r="41339" spans="1:5">
      <c r="A41339" t="s">
        <v>41337</v>
      </c>
      <c r="B41339" s="1">
        <f t="shared" si="1219"/>
        <v>42163.891666700089</v>
      </c>
      <c r="C41339">
        <v>6.2098000000000004</v>
      </c>
      <c r="E41339">
        <v>5.6647999999999996</v>
      </c>
    </row>
    <row r="41340" spans="1:5">
      <c r="A41340" t="s">
        <v>41338</v>
      </c>
      <c r="B41340" s="1">
        <f t="shared" si="1219"/>
        <v>42163.898611144534</v>
      </c>
      <c r="C41340">
        <v>6.1704999999999997</v>
      </c>
      <c r="E41340">
        <v>5.7342000000000004</v>
      </c>
    </row>
    <row r="41341" spans="1:5">
      <c r="A41341" t="s">
        <v>41339</v>
      </c>
      <c r="B41341" s="1">
        <f t="shared" si="1219"/>
        <v>42163.905555588979</v>
      </c>
      <c r="C41341">
        <v>6.2</v>
      </c>
      <c r="E41341">
        <v>5.7539999999999996</v>
      </c>
    </row>
    <row r="41342" spans="1:5">
      <c r="A41342" t="s">
        <v>41340</v>
      </c>
      <c r="B41342" s="1">
        <f t="shared" si="1219"/>
        <v>42163.912500033424</v>
      </c>
      <c r="C41342">
        <v>6.2294999999999998</v>
      </c>
      <c r="E41342">
        <v>5.6746999999999996</v>
      </c>
    </row>
    <row r="41343" spans="1:5">
      <c r="A41343" t="s">
        <v>41341</v>
      </c>
      <c r="B41343" s="1">
        <f t="shared" si="1219"/>
        <v>42163.91944447787</v>
      </c>
      <c r="C41343">
        <v>6.2785000000000002</v>
      </c>
      <c r="E41343">
        <v>5.6746999999999996</v>
      </c>
    </row>
    <row r="41344" spans="1:5">
      <c r="A41344" t="s">
        <v>41342</v>
      </c>
      <c r="B41344" s="1">
        <f t="shared" si="1219"/>
        <v>42163.926388922315</v>
      </c>
      <c r="C41344">
        <v>6.2785000000000002</v>
      </c>
      <c r="E41344">
        <v>5.7043999999999997</v>
      </c>
    </row>
    <row r="41345" spans="1:9">
      <c r="A41345" t="s">
        <v>41343</v>
      </c>
      <c r="B41345" s="1">
        <f t="shared" si="1219"/>
        <v>42163.93333336676</v>
      </c>
      <c r="C41345">
        <v>6.2882999999999996</v>
      </c>
      <c r="E41345">
        <v>5.7441000000000004</v>
      </c>
    </row>
    <row r="41346" spans="1:9">
      <c r="A41346" t="s">
        <v>41344</v>
      </c>
      <c r="B41346" s="1">
        <f t="shared" si="1219"/>
        <v>42163.940277811205</v>
      </c>
      <c r="C41346">
        <v>6.2294999999999998</v>
      </c>
      <c r="E41346">
        <v>5.7144000000000004</v>
      </c>
    </row>
    <row r="41347" spans="1:9">
      <c r="A41347" t="s">
        <v>41345</v>
      </c>
      <c r="B41347" s="1">
        <f t="shared" si="1219"/>
        <v>42163.947222255651</v>
      </c>
      <c r="C41347">
        <v>6.2098000000000004</v>
      </c>
      <c r="E41347">
        <v>5.6944999999999997</v>
      </c>
    </row>
    <row r="41348" spans="1:9">
      <c r="A41348" t="s">
        <v>41346</v>
      </c>
      <c r="B41348" s="1">
        <f t="shared" ref="B41348:B41411" si="1220">B41347+"0:10"</f>
        <v>42163.954166700096</v>
      </c>
      <c r="C41348">
        <v>6.2196999999999996</v>
      </c>
      <c r="E41348">
        <v>5.6647999999999996</v>
      </c>
    </row>
    <row r="41349" spans="1:9">
      <c r="A41349" t="s">
        <v>41347</v>
      </c>
      <c r="B41349" s="1">
        <f t="shared" si="1220"/>
        <v>42163.961111144541</v>
      </c>
      <c r="C41349">
        <v>6.2491000000000003</v>
      </c>
      <c r="E41349">
        <v>5.7144000000000004</v>
      </c>
    </row>
    <row r="41350" spans="1:9">
      <c r="A41350" t="s">
        <v>41348</v>
      </c>
      <c r="B41350" s="1">
        <f t="shared" si="1220"/>
        <v>42163.968055588986</v>
      </c>
      <c r="C41350">
        <v>6.2785000000000002</v>
      </c>
      <c r="E41350">
        <v>5.6647999999999996</v>
      </c>
    </row>
    <row r="41351" spans="1:9">
      <c r="A41351" t="s">
        <v>41349</v>
      </c>
      <c r="B41351" s="1">
        <f t="shared" si="1220"/>
        <v>42163.975000033432</v>
      </c>
      <c r="C41351">
        <v>6.2491000000000003</v>
      </c>
      <c r="E41351">
        <v>5.6746999999999996</v>
      </c>
    </row>
    <row r="41352" spans="1:9">
      <c r="A41352" t="s">
        <v>41350</v>
      </c>
      <c r="B41352" s="1">
        <f t="shared" si="1220"/>
        <v>42163.981944477877</v>
      </c>
      <c r="C41352">
        <v>6.2294999999999998</v>
      </c>
      <c r="E41352">
        <v>5.7243000000000004</v>
      </c>
    </row>
    <row r="41353" spans="1:9">
      <c r="A41353" t="s">
        <v>41351</v>
      </c>
      <c r="B41353" s="1">
        <f t="shared" si="1220"/>
        <v>42163.988888922322</v>
      </c>
      <c r="C41353">
        <v>6.2196999999999996</v>
      </c>
      <c r="E41353">
        <v>5.6647999999999996</v>
      </c>
    </row>
    <row r="41354" spans="1:9">
      <c r="A41354" t="s">
        <v>41352</v>
      </c>
      <c r="B41354" s="1">
        <f t="shared" si="1220"/>
        <v>42163.995833366767</v>
      </c>
      <c r="C41354">
        <v>6.1803999999999997</v>
      </c>
      <c r="E41354">
        <v>5.6349999999999998</v>
      </c>
    </row>
    <row r="41355" spans="1:9">
      <c r="A41355" t="s">
        <v>41353</v>
      </c>
      <c r="B41355" s="1">
        <f t="shared" si="1220"/>
        <v>42164.002777811213</v>
      </c>
      <c r="C41355">
        <v>6.1901999999999999</v>
      </c>
      <c r="E41355">
        <v>5.6051000000000002</v>
      </c>
      <c r="G41355">
        <f t="shared" ref="G41355" si="1221">AVERAGE(C41355:C41498)</f>
        <v>6.117586805555554</v>
      </c>
      <c r="I41355">
        <f t="shared" ref="I41355" si="1222">AVERAGE(E41355:E41498)</f>
        <v>5.5664590277777783</v>
      </c>
    </row>
    <row r="41356" spans="1:9">
      <c r="A41356" t="s">
        <v>41354</v>
      </c>
      <c r="B41356" s="1">
        <f t="shared" si="1220"/>
        <v>42164.009722255658</v>
      </c>
      <c r="C41356">
        <v>6.2196999999999996</v>
      </c>
      <c r="E41356">
        <v>5.6151</v>
      </c>
    </row>
    <row r="41357" spans="1:9">
      <c r="A41357" t="s">
        <v>41355</v>
      </c>
      <c r="B41357" s="1">
        <f t="shared" si="1220"/>
        <v>42164.016666700103</v>
      </c>
      <c r="C41357">
        <v>6.2588999999999997</v>
      </c>
      <c r="E41357">
        <v>5.7043999999999997</v>
      </c>
    </row>
    <row r="41358" spans="1:9">
      <c r="A41358" t="s">
        <v>41356</v>
      </c>
      <c r="B41358" s="1">
        <f t="shared" si="1220"/>
        <v>42164.023611144548</v>
      </c>
      <c r="C41358">
        <v>6.2491000000000003</v>
      </c>
      <c r="E41358">
        <v>5.6647999999999996</v>
      </c>
    </row>
    <row r="41359" spans="1:9">
      <c r="A41359" t="s">
        <v>41357</v>
      </c>
      <c r="B41359" s="1">
        <f t="shared" si="1220"/>
        <v>42164.030555588994</v>
      </c>
      <c r="C41359">
        <v>6.2196999999999996</v>
      </c>
      <c r="E41359">
        <v>5.6746999999999996</v>
      </c>
    </row>
    <row r="41360" spans="1:9">
      <c r="A41360" t="s">
        <v>41358</v>
      </c>
      <c r="B41360" s="1">
        <f t="shared" si="1220"/>
        <v>42164.037500033439</v>
      </c>
      <c r="C41360">
        <v>6.2294999999999998</v>
      </c>
      <c r="E41360">
        <v>5.6349999999999998</v>
      </c>
    </row>
    <row r="41361" spans="1:5">
      <c r="A41361" t="s">
        <v>41359</v>
      </c>
      <c r="B41361" s="1">
        <f t="shared" si="1220"/>
        <v>42164.044444477884</v>
      </c>
      <c r="C41361">
        <v>6.2</v>
      </c>
      <c r="E41361">
        <v>5.6349999999999998</v>
      </c>
    </row>
    <row r="41362" spans="1:5">
      <c r="A41362" t="s">
        <v>41360</v>
      </c>
      <c r="B41362" s="1">
        <f t="shared" si="1220"/>
        <v>42164.051388922329</v>
      </c>
      <c r="C41362">
        <v>6.2196999999999996</v>
      </c>
      <c r="E41362">
        <v>5.6349999999999998</v>
      </c>
    </row>
    <row r="41363" spans="1:5">
      <c r="A41363" t="s">
        <v>41361</v>
      </c>
      <c r="B41363" s="1">
        <f t="shared" si="1220"/>
        <v>42164.058333366775</v>
      </c>
      <c r="C41363">
        <v>6.2294999999999998</v>
      </c>
      <c r="E41363">
        <v>5.6151</v>
      </c>
    </row>
    <row r="41364" spans="1:5">
      <c r="A41364" t="s">
        <v>41362</v>
      </c>
      <c r="B41364" s="1">
        <f t="shared" si="1220"/>
        <v>42164.06527781122</v>
      </c>
      <c r="C41364">
        <v>6.1704999999999997</v>
      </c>
      <c r="E41364">
        <v>5.6051000000000002</v>
      </c>
    </row>
    <row r="41365" spans="1:5">
      <c r="A41365" t="s">
        <v>41363</v>
      </c>
      <c r="B41365" s="1">
        <f t="shared" si="1220"/>
        <v>42164.072222255665</v>
      </c>
      <c r="C41365">
        <v>6.1607000000000003</v>
      </c>
      <c r="E41365">
        <v>5.6349999999999998</v>
      </c>
    </row>
    <row r="41366" spans="1:5">
      <c r="A41366" t="s">
        <v>41364</v>
      </c>
      <c r="B41366" s="1">
        <f t="shared" si="1220"/>
        <v>42164.07916670011</v>
      </c>
      <c r="C41366">
        <v>6.1509</v>
      </c>
      <c r="E41366">
        <v>5.6349999999999998</v>
      </c>
    </row>
    <row r="41367" spans="1:5">
      <c r="A41367" t="s">
        <v>41365</v>
      </c>
      <c r="B41367" s="1">
        <f t="shared" si="1220"/>
        <v>42164.086111144556</v>
      </c>
      <c r="C41367">
        <v>6.1311999999999998</v>
      </c>
      <c r="E41367">
        <v>5.6151</v>
      </c>
    </row>
    <row r="41368" spans="1:5">
      <c r="A41368" t="s">
        <v>41366</v>
      </c>
      <c r="B41368" s="1">
        <f t="shared" si="1220"/>
        <v>42164.093055589001</v>
      </c>
      <c r="C41368">
        <v>6.1311999999999998</v>
      </c>
      <c r="E41368">
        <v>5.6051000000000002</v>
      </c>
    </row>
    <row r="41369" spans="1:5">
      <c r="A41369" t="s">
        <v>41367</v>
      </c>
      <c r="B41369" s="1">
        <f t="shared" si="1220"/>
        <v>42164.100000033446</v>
      </c>
      <c r="C41369">
        <v>6.1115000000000004</v>
      </c>
      <c r="E41369">
        <v>5.5952000000000002</v>
      </c>
    </row>
    <row r="41370" spans="1:5">
      <c r="A41370" t="s">
        <v>41368</v>
      </c>
      <c r="B41370" s="1">
        <f t="shared" si="1220"/>
        <v>42164.106944477891</v>
      </c>
      <c r="C41370">
        <v>6.1214000000000004</v>
      </c>
      <c r="E41370">
        <v>5.5753000000000004</v>
      </c>
    </row>
    <row r="41371" spans="1:5">
      <c r="A41371" t="s">
        <v>41369</v>
      </c>
      <c r="B41371" s="1">
        <f t="shared" si="1220"/>
        <v>42164.113888922337</v>
      </c>
      <c r="C41371">
        <v>6.1803999999999997</v>
      </c>
      <c r="E41371">
        <v>5.5753000000000004</v>
      </c>
    </row>
    <row r="41372" spans="1:5">
      <c r="A41372" t="s">
        <v>41370</v>
      </c>
      <c r="B41372" s="1">
        <f t="shared" si="1220"/>
        <v>42164.120833366782</v>
      </c>
      <c r="C41372">
        <v>6.2196999999999996</v>
      </c>
      <c r="E41372">
        <v>5.6151</v>
      </c>
    </row>
    <row r="41373" spans="1:5">
      <c r="A41373" t="s">
        <v>41371</v>
      </c>
      <c r="B41373" s="1">
        <f t="shared" si="1220"/>
        <v>42164.127777811227</v>
      </c>
      <c r="C41373">
        <v>6.2393000000000001</v>
      </c>
      <c r="E41373">
        <v>5.6051000000000002</v>
      </c>
    </row>
    <row r="41374" spans="1:5">
      <c r="A41374" t="s">
        <v>41372</v>
      </c>
      <c r="B41374" s="1">
        <f t="shared" si="1220"/>
        <v>42164.134722255672</v>
      </c>
      <c r="C41374">
        <v>6.2</v>
      </c>
      <c r="E41374">
        <v>5.6051000000000002</v>
      </c>
    </row>
    <row r="41375" spans="1:5">
      <c r="A41375" t="s">
        <v>41373</v>
      </c>
      <c r="B41375" s="1">
        <f t="shared" si="1220"/>
        <v>42164.141666700118</v>
      </c>
      <c r="C41375">
        <v>6.1901999999999999</v>
      </c>
      <c r="E41375">
        <v>5.625</v>
      </c>
    </row>
    <row r="41376" spans="1:5">
      <c r="A41376" t="s">
        <v>41374</v>
      </c>
      <c r="B41376" s="1">
        <f t="shared" si="1220"/>
        <v>42164.148611144563</v>
      </c>
      <c r="C41376">
        <v>6.2</v>
      </c>
      <c r="E41376">
        <v>5.6151</v>
      </c>
    </row>
    <row r="41377" spans="1:5">
      <c r="A41377" t="s">
        <v>41375</v>
      </c>
      <c r="B41377" s="1">
        <f t="shared" si="1220"/>
        <v>42164.155555589008</v>
      </c>
      <c r="C41377">
        <v>6.1214000000000004</v>
      </c>
      <c r="E41377">
        <v>5.5952000000000002</v>
      </c>
    </row>
    <row r="41378" spans="1:5">
      <c r="A41378" t="s">
        <v>41376</v>
      </c>
      <c r="B41378" s="1">
        <f t="shared" si="1220"/>
        <v>42164.162500033453</v>
      </c>
      <c r="C41378">
        <v>6.0918999999999999</v>
      </c>
      <c r="E41378">
        <v>5.5753000000000004</v>
      </c>
    </row>
    <row r="41379" spans="1:5">
      <c r="A41379" t="s">
        <v>41377</v>
      </c>
      <c r="B41379" s="1">
        <f t="shared" si="1220"/>
        <v>42164.169444477899</v>
      </c>
      <c r="C41379">
        <v>6.1509</v>
      </c>
      <c r="E41379">
        <v>5.5652999999999997</v>
      </c>
    </row>
    <row r="41380" spans="1:5">
      <c r="A41380" t="s">
        <v>41378</v>
      </c>
      <c r="B41380" s="1">
        <f t="shared" si="1220"/>
        <v>42164.176388922344</v>
      </c>
      <c r="C41380">
        <v>6.1704999999999997</v>
      </c>
      <c r="E41380">
        <v>5.5553999999999997</v>
      </c>
    </row>
    <row r="41381" spans="1:5">
      <c r="A41381" t="s">
        <v>41379</v>
      </c>
      <c r="B41381" s="1">
        <f t="shared" si="1220"/>
        <v>42164.183333366789</v>
      </c>
      <c r="C41381">
        <v>6.1901999999999999</v>
      </c>
      <c r="E41381">
        <v>5.5652999999999997</v>
      </c>
    </row>
    <row r="41382" spans="1:5">
      <c r="A41382" t="s">
        <v>41380</v>
      </c>
      <c r="B41382" s="1">
        <f t="shared" si="1220"/>
        <v>42164.190277811234</v>
      </c>
      <c r="C41382">
        <v>6.1803999999999997</v>
      </c>
      <c r="E41382">
        <v>5.5652999999999997</v>
      </c>
    </row>
    <row r="41383" spans="1:5">
      <c r="A41383" t="s">
        <v>41381</v>
      </c>
      <c r="B41383" s="1">
        <f t="shared" si="1220"/>
        <v>42164.19722225568</v>
      </c>
      <c r="C41383">
        <v>6.1704999999999997</v>
      </c>
      <c r="E41383">
        <v>5.5852000000000004</v>
      </c>
    </row>
    <row r="41384" spans="1:5">
      <c r="A41384" t="s">
        <v>41382</v>
      </c>
      <c r="B41384" s="1">
        <f t="shared" si="1220"/>
        <v>42164.204166700125</v>
      </c>
      <c r="C41384">
        <v>6.1509</v>
      </c>
      <c r="E41384">
        <v>5.5852000000000004</v>
      </c>
    </row>
    <row r="41385" spans="1:5">
      <c r="A41385" t="s">
        <v>41383</v>
      </c>
      <c r="B41385" s="1">
        <f t="shared" si="1220"/>
        <v>42164.21111114457</v>
      </c>
      <c r="C41385">
        <v>6.1410999999999998</v>
      </c>
      <c r="E41385">
        <v>5.5753000000000004</v>
      </c>
    </row>
    <row r="41386" spans="1:5">
      <c r="A41386" t="s">
        <v>41384</v>
      </c>
      <c r="B41386" s="1">
        <f t="shared" si="1220"/>
        <v>42164.218055589015</v>
      </c>
      <c r="C41386">
        <v>6.1607000000000003</v>
      </c>
      <c r="E41386">
        <v>5.5652999999999997</v>
      </c>
    </row>
    <row r="41387" spans="1:5">
      <c r="A41387" t="s">
        <v>41385</v>
      </c>
      <c r="B41387" s="1">
        <f t="shared" si="1220"/>
        <v>42164.225000033461</v>
      </c>
      <c r="C41387">
        <v>6.1509</v>
      </c>
      <c r="E41387">
        <v>5.5553999999999997</v>
      </c>
    </row>
    <row r="41388" spans="1:5">
      <c r="A41388" t="s">
        <v>41386</v>
      </c>
      <c r="B41388" s="1">
        <f t="shared" si="1220"/>
        <v>42164.231944477906</v>
      </c>
      <c r="C41388">
        <v>6.1410999999999998</v>
      </c>
      <c r="E41388">
        <v>5.5553999999999997</v>
      </c>
    </row>
    <row r="41389" spans="1:5">
      <c r="A41389" t="s">
        <v>41387</v>
      </c>
      <c r="B41389" s="1">
        <f t="shared" si="1220"/>
        <v>42164.238888922351</v>
      </c>
      <c r="C41389">
        <v>6.1607000000000003</v>
      </c>
      <c r="E41389">
        <v>5.5354999999999999</v>
      </c>
    </row>
    <row r="41390" spans="1:5">
      <c r="A41390" t="s">
        <v>41388</v>
      </c>
      <c r="B41390" s="1">
        <f t="shared" si="1220"/>
        <v>42164.245833366796</v>
      </c>
      <c r="C41390">
        <v>6.1607000000000003</v>
      </c>
      <c r="E41390">
        <v>5.5354999999999999</v>
      </c>
    </row>
    <row r="41391" spans="1:5">
      <c r="A41391" t="s">
        <v>41389</v>
      </c>
      <c r="B41391" s="1">
        <f t="shared" si="1220"/>
        <v>42164.252777811242</v>
      </c>
      <c r="C41391">
        <v>6.1607000000000003</v>
      </c>
      <c r="E41391">
        <v>5.5453999999999999</v>
      </c>
    </row>
    <row r="41392" spans="1:5">
      <c r="A41392" t="s">
        <v>41390</v>
      </c>
      <c r="B41392" s="1">
        <f t="shared" si="1220"/>
        <v>42164.259722255687</v>
      </c>
      <c r="C41392">
        <v>6.1509</v>
      </c>
      <c r="E41392">
        <v>5.5453999999999999</v>
      </c>
    </row>
    <row r="41393" spans="1:5">
      <c r="A41393" t="s">
        <v>41391</v>
      </c>
      <c r="B41393" s="1">
        <f t="shared" si="1220"/>
        <v>42164.266666700132</v>
      </c>
      <c r="C41393">
        <v>6.1214000000000004</v>
      </c>
      <c r="E41393">
        <v>5.5354999999999999</v>
      </c>
    </row>
    <row r="41394" spans="1:5">
      <c r="A41394" t="s">
        <v>41392</v>
      </c>
      <c r="B41394" s="1">
        <f t="shared" si="1220"/>
        <v>42164.273611144577</v>
      </c>
      <c r="C41394">
        <v>6.1214000000000004</v>
      </c>
      <c r="E41394">
        <v>5.5354999999999999</v>
      </c>
    </row>
    <row r="41395" spans="1:5">
      <c r="A41395" t="s">
        <v>41393</v>
      </c>
      <c r="B41395" s="1">
        <f t="shared" si="1220"/>
        <v>42164.280555589023</v>
      </c>
      <c r="C41395">
        <v>6.1311999999999998</v>
      </c>
      <c r="E41395">
        <v>5.5255000000000001</v>
      </c>
    </row>
    <row r="41396" spans="1:5">
      <c r="A41396" t="s">
        <v>41394</v>
      </c>
      <c r="B41396" s="1">
        <f t="shared" si="1220"/>
        <v>42164.287500033468</v>
      </c>
      <c r="C41396">
        <v>6.1311999999999998</v>
      </c>
      <c r="E41396">
        <v>5.5156000000000001</v>
      </c>
    </row>
    <row r="41397" spans="1:5">
      <c r="A41397" t="s">
        <v>41395</v>
      </c>
      <c r="B41397" s="1">
        <f t="shared" si="1220"/>
        <v>42164.294444477913</v>
      </c>
      <c r="C41397">
        <v>6.1410999999999998</v>
      </c>
      <c r="E41397">
        <v>5.5156000000000001</v>
      </c>
    </row>
    <row r="41398" spans="1:5">
      <c r="A41398" t="s">
        <v>41396</v>
      </c>
      <c r="B41398" s="1">
        <f t="shared" si="1220"/>
        <v>42164.301388922358</v>
      </c>
      <c r="C41398">
        <v>6.1214000000000004</v>
      </c>
      <c r="E41398">
        <v>5.5156000000000001</v>
      </c>
    </row>
    <row r="41399" spans="1:5">
      <c r="A41399" t="s">
        <v>41397</v>
      </c>
      <c r="B41399" s="1">
        <f t="shared" si="1220"/>
        <v>42164.308333366804</v>
      </c>
      <c r="C41399">
        <v>6.1214000000000004</v>
      </c>
      <c r="E41399">
        <v>5.5156000000000001</v>
      </c>
    </row>
    <row r="41400" spans="1:5">
      <c r="A41400" t="s">
        <v>41398</v>
      </c>
      <c r="B41400" s="1">
        <f t="shared" si="1220"/>
        <v>42164.315277811249</v>
      </c>
      <c r="C41400">
        <v>6.1214000000000004</v>
      </c>
      <c r="E41400">
        <v>5.5156000000000001</v>
      </c>
    </row>
    <row r="41401" spans="1:5">
      <c r="A41401" t="s">
        <v>41399</v>
      </c>
      <c r="B41401" s="1">
        <f t="shared" si="1220"/>
        <v>42164.322222255694</v>
      </c>
      <c r="C41401">
        <v>6.1115000000000004</v>
      </c>
      <c r="E41401">
        <v>5.5056000000000003</v>
      </c>
    </row>
    <row r="41402" spans="1:5">
      <c r="A41402" t="s">
        <v>41400</v>
      </c>
      <c r="B41402" s="1">
        <f t="shared" si="1220"/>
        <v>42164.329166700139</v>
      </c>
      <c r="C41402">
        <v>6.1017000000000001</v>
      </c>
      <c r="E41402">
        <v>5.5056000000000003</v>
      </c>
    </row>
    <row r="41403" spans="1:5">
      <c r="A41403" t="s">
        <v>41401</v>
      </c>
      <c r="B41403" s="1">
        <f t="shared" si="1220"/>
        <v>42164.336111144585</v>
      </c>
      <c r="C41403">
        <v>6.0918999999999999</v>
      </c>
      <c r="E41403">
        <v>5.5056000000000003</v>
      </c>
    </row>
    <row r="41404" spans="1:5">
      <c r="A41404" t="s">
        <v>41402</v>
      </c>
      <c r="B41404" s="1">
        <f t="shared" si="1220"/>
        <v>42164.34305558903</v>
      </c>
      <c r="C41404">
        <v>6.1017000000000001</v>
      </c>
      <c r="E41404">
        <v>5.5056000000000003</v>
      </c>
    </row>
    <row r="41405" spans="1:5">
      <c r="A41405" t="s">
        <v>41403</v>
      </c>
      <c r="B41405" s="1">
        <f t="shared" si="1220"/>
        <v>42164.350000033475</v>
      </c>
      <c r="C41405">
        <v>6.1115000000000004</v>
      </c>
      <c r="E41405">
        <v>5.4955999999999996</v>
      </c>
    </row>
    <row r="41406" spans="1:5">
      <c r="A41406" t="s">
        <v>41404</v>
      </c>
      <c r="B41406" s="1">
        <f t="shared" si="1220"/>
        <v>42164.35694447792</v>
      </c>
      <c r="C41406">
        <v>6.0918999999999999</v>
      </c>
      <c r="E41406">
        <v>5.4955999999999996</v>
      </c>
    </row>
    <row r="41407" spans="1:5">
      <c r="A41407" t="s">
        <v>41405</v>
      </c>
      <c r="B41407" s="1">
        <f t="shared" si="1220"/>
        <v>42164.363888922366</v>
      </c>
      <c r="C41407">
        <v>6.0819999999999999</v>
      </c>
      <c r="E41407">
        <v>5.4955999999999996</v>
      </c>
    </row>
    <row r="41408" spans="1:5">
      <c r="A41408" t="s">
        <v>41406</v>
      </c>
      <c r="B41408" s="1">
        <f t="shared" si="1220"/>
        <v>42164.370833366811</v>
      </c>
      <c r="C41408">
        <v>6.0819999999999999</v>
      </c>
      <c r="E41408">
        <v>5.4955999999999996</v>
      </c>
    </row>
    <row r="41409" spans="1:5">
      <c r="A41409" t="s">
        <v>41407</v>
      </c>
      <c r="B41409" s="1">
        <f t="shared" si="1220"/>
        <v>42164.377777811256</v>
      </c>
      <c r="C41409">
        <v>6.0819999999999999</v>
      </c>
      <c r="E41409">
        <v>5.4856999999999996</v>
      </c>
    </row>
    <row r="41410" spans="1:5">
      <c r="A41410" t="s">
        <v>41408</v>
      </c>
      <c r="B41410" s="1">
        <f t="shared" si="1220"/>
        <v>42164.384722255701</v>
      </c>
      <c r="C41410">
        <v>6.0819999999999999</v>
      </c>
      <c r="E41410">
        <v>5.4856999999999996</v>
      </c>
    </row>
    <row r="41411" spans="1:5">
      <c r="A41411" t="s">
        <v>41409</v>
      </c>
      <c r="B41411" s="1">
        <f t="shared" si="1220"/>
        <v>42164.391666700147</v>
      </c>
      <c r="C41411">
        <v>6.0819999999999999</v>
      </c>
      <c r="E41411">
        <v>5.4856999999999996</v>
      </c>
    </row>
    <row r="41412" spans="1:5">
      <c r="A41412" t="s">
        <v>41410</v>
      </c>
      <c r="B41412" s="1">
        <f t="shared" ref="B41412:B41475" si="1223">B41411+"0:10"</f>
        <v>42164.398611144592</v>
      </c>
      <c r="C41412">
        <v>6.0819999999999999</v>
      </c>
      <c r="E41412">
        <v>5.4756999999999998</v>
      </c>
    </row>
    <row r="41413" spans="1:5">
      <c r="A41413" t="s">
        <v>41411</v>
      </c>
      <c r="B41413" s="1">
        <f t="shared" si="1223"/>
        <v>42164.405555589037</v>
      </c>
      <c r="C41413">
        <v>6.0819999999999999</v>
      </c>
      <c r="E41413">
        <v>5.4756999999999998</v>
      </c>
    </row>
    <row r="41414" spans="1:5">
      <c r="A41414" t="s">
        <v>41412</v>
      </c>
      <c r="B41414" s="1">
        <f t="shared" si="1223"/>
        <v>42164.412500033483</v>
      </c>
      <c r="C41414">
        <v>6.0721999999999996</v>
      </c>
      <c r="E41414">
        <v>5.4756999999999998</v>
      </c>
    </row>
    <row r="41415" spans="1:5">
      <c r="A41415" t="s">
        <v>41413</v>
      </c>
      <c r="B41415" s="1">
        <f t="shared" si="1223"/>
        <v>42164.419444477928</v>
      </c>
      <c r="C41415">
        <v>6.0721999999999996</v>
      </c>
      <c r="E41415">
        <v>5.4756999999999998</v>
      </c>
    </row>
    <row r="41416" spans="1:5">
      <c r="A41416" t="s">
        <v>41414</v>
      </c>
      <c r="B41416" s="1">
        <f t="shared" si="1223"/>
        <v>42164.426388922373</v>
      </c>
      <c r="C41416">
        <v>6.0622999999999996</v>
      </c>
      <c r="E41416">
        <v>5.4657</v>
      </c>
    </row>
    <row r="41417" spans="1:5">
      <c r="A41417" t="s">
        <v>41415</v>
      </c>
      <c r="B41417" s="1">
        <f t="shared" si="1223"/>
        <v>42164.433333366818</v>
      </c>
      <c r="C41417">
        <v>6.0721999999999996</v>
      </c>
      <c r="E41417">
        <v>5.4856999999999996</v>
      </c>
    </row>
    <row r="41418" spans="1:5">
      <c r="A41418" t="s">
        <v>41416</v>
      </c>
      <c r="B41418" s="1">
        <f t="shared" si="1223"/>
        <v>42164.440277811264</v>
      </c>
      <c r="C41418">
        <v>6.0721999999999996</v>
      </c>
      <c r="E41418">
        <v>5.4756999999999998</v>
      </c>
    </row>
    <row r="41419" spans="1:5">
      <c r="A41419" t="s">
        <v>41417</v>
      </c>
      <c r="B41419" s="1">
        <f t="shared" si="1223"/>
        <v>42164.447222255709</v>
      </c>
      <c r="C41419">
        <v>6.0426000000000002</v>
      </c>
      <c r="E41419">
        <v>5.4657</v>
      </c>
    </row>
    <row r="41420" spans="1:5">
      <c r="A41420" t="s">
        <v>41418</v>
      </c>
      <c r="B41420" s="1">
        <f t="shared" si="1223"/>
        <v>42164.454166700154</v>
      </c>
      <c r="C41420">
        <v>6.0327999999999999</v>
      </c>
      <c r="E41420">
        <v>5.4657</v>
      </c>
    </row>
    <row r="41421" spans="1:5">
      <c r="A41421" t="s">
        <v>41419</v>
      </c>
      <c r="B41421" s="1">
        <f t="shared" si="1223"/>
        <v>42164.461111144599</v>
      </c>
      <c r="C41421">
        <v>6.0721999999999996</v>
      </c>
      <c r="E41421">
        <v>5.4657</v>
      </c>
    </row>
    <row r="41422" spans="1:5">
      <c r="A41422" t="s">
        <v>41420</v>
      </c>
      <c r="B41422" s="1">
        <f t="shared" si="1223"/>
        <v>42164.468055589045</v>
      </c>
      <c r="C41422">
        <v>6.0525000000000002</v>
      </c>
      <c r="E41422">
        <v>5.4557000000000002</v>
      </c>
    </row>
    <row r="41423" spans="1:5">
      <c r="A41423" t="s">
        <v>41421</v>
      </c>
      <c r="B41423" s="1">
        <f t="shared" si="1223"/>
        <v>42164.47500003349</v>
      </c>
      <c r="C41423">
        <v>6.0525000000000002</v>
      </c>
      <c r="E41423">
        <v>5.4657</v>
      </c>
    </row>
    <row r="41424" spans="1:5">
      <c r="A41424" t="s">
        <v>41422</v>
      </c>
      <c r="B41424" s="1">
        <f t="shared" si="1223"/>
        <v>42164.481944477935</v>
      </c>
      <c r="C41424">
        <v>6.0525000000000002</v>
      </c>
      <c r="E41424">
        <v>5.4557000000000002</v>
      </c>
    </row>
    <row r="41425" spans="1:5">
      <c r="A41425" t="s">
        <v>41423</v>
      </c>
      <c r="B41425" s="1">
        <f t="shared" si="1223"/>
        <v>42164.48888892238</v>
      </c>
      <c r="C41425">
        <v>6.0525000000000002</v>
      </c>
      <c r="E41425">
        <v>5.4557000000000002</v>
      </c>
    </row>
    <row r="41426" spans="1:5">
      <c r="A41426" t="s">
        <v>41424</v>
      </c>
      <c r="B41426" s="1">
        <f t="shared" si="1223"/>
        <v>42164.495833366826</v>
      </c>
      <c r="C41426">
        <v>6.0327999999999999</v>
      </c>
      <c r="E41426">
        <v>5.4557000000000002</v>
      </c>
    </row>
    <row r="41427" spans="1:5">
      <c r="A41427" t="s">
        <v>41425</v>
      </c>
      <c r="B41427" s="1">
        <f t="shared" si="1223"/>
        <v>42164.502777811271</v>
      </c>
      <c r="C41427">
        <v>6.0327999999999999</v>
      </c>
      <c r="E41427">
        <v>5.4458000000000002</v>
      </c>
    </row>
    <row r="41428" spans="1:5">
      <c r="A41428" t="s">
        <v>41426</v>
      </c>
      <c r="B41428" s="1">
        <f t="shared" si="1223"/>
        <v>42164.509722255716</v>
      </c>
      <c r="C41428">
        <v>6.0426000000000002</v>
      </c>
      <c r="E41428">
        <v>5.4557000000000002</v>
      </c>
    </row>
    <row r="41429" spans="1:5">
      <c r="A41429" t="s">
        <v>41427</v>
      </c>
      <c r="B41429" s="1">
        <f t="shared" si="1223"/>
        <v>42164.516666700161</v>
      </c>
      <c r="C41429">
        <v>6.0622999999999996</v>
      </c>
      <c r="E41429">
        <v>5.4557000000000002</v>
      </c>
    </row>
    <row r="41430" spans="1:5">
      <c r="A41430" t="s">
        <v>41428</v>
      </c>
      <c r="B41430" s="1">
        <f t="shared" si="1223"/>
        <v>42164.523611144607</v>
      </c>
      <c r="C41430">
        <v>6.0228999999999999</v>
      </c>
      <c r="E41430">
        <v>5.4458000000000002</v>
      </c>
    </row>
    <row r="41431" spans="1:5">
      <c r="A41431" t="s">
        <v>41429</v>
      </c>
      <c r="B41431" s="1">
        <f t="shared" si="1223"/>
        <v>42164.530555589052</v>
      </c>
      <c r="C41431">
        <v>5.9833999999999996</v>
      </c>
      <c r="E41431">
        <v>5.4557000000000002</v>
      </c>
    </row>
    <row r="41432" spans="1:5">
      <c r="A41432" t="s">
        <v>41430</v>
      </c>
      <c r="B41432" s="1">
        <f t="shared" si="1223"/>
        <v>42164.537500033497</v>
      </c>
      <c r="C41432">
        <v>6.0129999999999999</v>
      </c>
      <c r="E41432">
        <v>5.4657</v>
      </c>
    </row>
    <row r="41433" spans="1:5">
      <c r="A41433" t="s">
        <v>41431</v>
      </c>
      <c r="B41433" s="1">
        <f t="shared" si="1223"/>
        <v>42164.544444477942</v>
      </c>
      <c r="C41433">
        <v>6.0327999999999999</v>
      </c>
      <c r="E41433">
        <v>5.4458000000000002</v>
      </c>
    </row>
    <row r="41434" spans="1:5">
      <c r="A41434" t="s">
        <v>41432</v>
      </c>
      <c r="B41434" s="1">
        <f t="shared" si="1223"/>
        <v>42164.551388922388</v>
      </c>
      <c r="C41434">
        <v>6.0327999999999999</v>
      </c>
      <c r="E41434">
        <v>5.4358000000000004</v>
      </c>
    </row>
    <row r="41435" spans="1:5">
      <c r="A41435" t="s">
        <v>41433</v>
      </c>
      <c r="B41435" s="1">
        <f t="shared" si="1223"/>
        <v>42164.558333366833</v>
      </c>
      <c r="C41435">
        <v>6.0327999999999999</v>
      </c>
      <c r="E41435">
        <v>5.4458000000000002</v>
      </c>
    </row>
    <row r="41436" spans="1:5">
      <c r="A41436" t="s">
        <v>41434</v>
      </c>
      <c r="B41436" s="1">
        <f t="shared" si="1223"/>
        <v>42164.565277811278</v>
      </c>
      <c r="C41436">
        <v>6.0622999999999996</v>
      </c>
      <c r="E41436">
        <v>5.4557000000000002</v>
      </c>
    </row>
    <row r="41437" spans="1:5">
      <c r="A41437" t="s">
        <v>41435</v>
      </c>
      <c r="B41437" s="1">
        <f t="shared" si="1223"/>
        <v>42164.572222255723</v>
      </c>
      <c r="C41437">
        <v>6.0129999999999999</v>
      </c>
      <c r="E41437">
        <v>5.4358000000000004</v>
      </c>
    </row>
    <row r="41438" spans="1:5">
      <c r="A41438" t="s">
        <v>41436</v>
      </c>
      <c r="B41438" s="1">
        <f t="shared" si="1223"/>
        <v>42164.579166700169</v>
      </c>
      <c r="C41438">
        <v>6.0228999999999999</v>
      </c>
      <c r="E41438">
        <v>5.4756999999999998</v>
      </c>
    </row>
    <row r="41439" spans="1:5">
      <c r="A41439" t="s">
        <v>41437</v>
      </c>
      <c r="B41439" s="1">
        <f t="shared" si="1223"/>
        <v>42164.586111144614</v>
      </c>
      <c r="C41439">
        <v>6.0918999999999999</v>
      </c>
      <c r="E41439">
        <v>5.5255000000000001</v>
      </c>
    </row>
    <row r="41440" spans="1:5">
      <c r="A41440" t="s">
        <v>41438</v>
      </c>
      <c r="B41440" s="1">
        <f t="shared" si="1223"/>
        <v>42164.593055589059</v>
      </c>
      <c r="C41440">
        <v>6.0426000000000002</v>
      </c>
      <c r="E41440">
        <v>5.5056000000000003</v>
      </c>
    </row>
    <row r="41441" spans="1:5">
      <c r="A41441" t="s">
        <v>41439</v>
      </c>
      <c r="B41441" s="1">
        <f t="shared" si="1223"/>
        <v>42164.600000033504</v>
      </c>
      <c r="C41441">
        <v>5.9736000000000002</v>
      </c>
      <c r="E41441">
        <v>5.4657</v>
      </c>
    </row>
    <row r="41442" spans="1:5">
      <c r="A41442" t="s">
        <v>41440</v>
      </c>
      <c r="B41442" s="1">
        <f t="shared" si="1223"/>
        <v>42164.60694447795</v>
      </c>
      <c r="C41442">
        <v>6.0721999999999996</v>
      </c>
      <c r="E41442">
        <v>5.6151</v>
      </c>
    </row>
    <row r="41443" spans="1:5">
      <c r="A41443" t="s">
        <v>41441</v>
      </c>
      <c r="B41443" s="1">
        <f t="shared" si="1223"/>
        <v>42164.613888922395</v>
      </c>
      <c r="C41443">
        <v>6.1311999999999998</v>
      </c>
      <c r="E41443">
        <v>5.5553999999999997</v>
      </c>
    </row>
    <row r="41444" spans="1:5">
      <c r="A41444" t="s">
        <v>41442</v>
      </c>
      <c r="B41444" s="1">
        <f t="shared" si="1223"/>
        <v>42164.62083336684</v>
      </c>
      <c r="C41444">
        <v>6.1115000000000004</v>
      </c>
      <c r="E41444">
        <v>5.6151</v>
      </c>
    </row>
    <row r="41445" spans="1:5">
      <c r="A41445" t="s">
        <v>41443</v>
      </c>
      <c r="B41445" s="1">
        <f t="shared" si="1223"/>
        <v>42164.627777811285</v>
      </c>
      <c r="C41445">
        <v>5.944</v>
      </c>
      <c r="E41445">
        <v>5.5255000000000001</v>
      </c>
    </row>
    <row r="41446" spans="1:5">
      <c r="A41446" t="s">
        <v>41444</v>
      </c>
      <c r="B41446" s="1">
        <f t="shared" si="1223"/>
        <v>42164.634722255731</v>
      </c>
      <c r="C41446">
        <v>6.1017000000000001</v>
      </c>
      <c r="E41446">
        <v>5.6448999999999998</v>
      </c>
    </row>
    <row r="41447" spans="1:5">
      <c r="A41447" t="s">
        <v>41445</v>
      </c>
      <c r="B41447" s="1">
        <f t="shared" si="1223"/>
        <v>42164.641666700176</v>
      </c>
      <c r="C41447">
        <v>6.1607000000000003</v>
      </c>
      <c r="E41447">
        <v>5.6349999999999998</v>
      </c>
    </row>
    <row r="41448" spans="1:5">
      <c r="A41448" t="s">
        <v>41446</v>
      </c>
      <c r="B41448" s="1">
        <f t="shared" si="1223"/>
        <v>42164.648611144621</v>
      </c>
      <c r="C41448">
        <v>6.0525000000000002</v>
      </c>
      <c r="E41448">
        <v>5.6051000000000002</v>
      </c>
    </row>
    <row r="41449" spans="1:5">
      <c r="A41449" t="s">
        <v>41447</v>
      </c>
      <c r="B41449" s="1">
        <f t="shared" si="1223"/>
        <v>42164.655555589066</v>
      </c>
      <c r="C41449">
        <v>5.9637000000000002</v>
      </c>
      <c r="E41449">
        <v>5.5453999999999999</v>
      </c>
    </row>
    <row r="41450" spans="1:5">
      <c r="A41450" t="s">
        <v>41448</v>
      </c>
      <c r="B41450" s="1">
        <f t="shared" si="1223"/>
        <v>42164.662500033512</v>
      </c>
      <c r="C41450">
        <v>5.9833999999999996</v>
      </c>
      <c r="E41450">
        <v>5.5156000000000001</v>
      </c>
    </row>
    <row r="41451" spans="1:5">
      <c r="A41451" t="s">
        <v>41449</v>
      </c>
      <c r="B41451" s="1">
        <f t="shared" si="1223"/>
        <v>42164.669444477957</v>
      </c>
      <c r="C41451">
        <v>6.0129999999999999</v>
      </c>
      <c r="E41451">
        <v>5.5354999999999999</v>
      </c>
    </row>
    <row r="41452" spans="1:5">
      <c r="A41452" t="s">
        <v>41450</v>
      </c>
      <c r="B41452" s="1">
        <f t="shared" si="1223"/>
        <v>42164.676388922402</v>
      </c>
      <c r="C41452">
        <v>6.0721999999999996</v>
      </c>
      <c r="E41452">
        <v>5.5453999999999999</v>
      </c>
    </row>
    <row r="41453" spans="1:5">
      <c r="A41453" t="s">
        <v>41451</v>
      </c>
      <c r="B41453" s="1">
        <f t="shared" si="1223"/>
        <v>42164.683333366847</v>
      </c>
      <c r="C41453">
        <v>6.0721999999999996</v>
      </c>
      <c r="E41453">
        <v>5.5156000000000001</v>
      </c>
    </row>
    <row r="41454" spans="1:5">
      <c r="A41454" t="s">
        <v>41452</v>
      </c>
      <c r="B41454" s="1">
        <f t="shared" si="1223"/>
        <v>42164.690277811293</v>
      </c>
      <c r="C41454">
        <v>6.1410999999999998</v>
      </c>
      <c r="E41454">
        <v>5.6151</v>
      </c>
    </row>
    <row r="41455" spans="1:5">
      <c r="A41455" t="s">
        <v>41453</v>
      </c>
      <c r="B41455" s="1">
        <f t="shared" si="1223"/>
        <v>42164.697222255738</v>
      </c>
      <c r="C41455">
        <v>6.1017000000000001</v>
      </c>
      <c r="E41455">
        <v>5.5753000000000004</v>
      </c>
    </row>
    <row r="41456" spans="1:5">
      <c r="A41456" t="s">
        <v>41454</v>
      </c>
      <c r="B41456" s="1">
        <f t="shared" si="1223"/>
        <v>42164.704166700183</v>
      </c>
      <c r="C41456">
        <v>6.1115000000000004</v>
      </c>
      <c r="E41456">
        <v>5.6349999999999998</v>
      </c>
    </row>
    <row r="41457" spans="1:5">
      <c r="A41457" t="s">
        <v>41455</v>
      </c>
      <c r="B41457" s="1">
        <f t="shared" si="1223"/>
        <v>42164.711111144628</v>
      </c>
      <c r="C41457">
        <v>6.0622999999999996</v>
      </c>
      <c r="E41457">
        <v>5.5652999999999997</v>
      </c>
    </row>
    <row r="41458" spans="1:5">
      <c r="A41458" t="s">
        <v>41456</v>
      </c>
      <c r="B41458" s="1">
        <f t="shared" si="1223"/>
        <v>42164.718055589074</v>
      </c>
      <c r="C41458">
        <v>6.0721999999999996</v>
      </c>
      <c r="E41458">
        <v>5.5652999999999997</v>
      </c>
    </row>
    <row r="41459" spans="1:5">
      <c r="A41459" t="s">
        <v>41457</v>
      </c>
      <c r="B41459" s="1">
        <f t="shared" si="1223"/>
        <v>42164.725000033519</v>
      </c>
      <c r="C41459">
        <v>6.0525000000000002</v>
      </c>
      <c r="E41459">
        <v>5.5553999999999997</v>
      </c>
    </row>
    <row r="41460" spans="1:5">
      <c r="A41460" t="s">
        <v>41458</v>
      </c>
      <c r="B41460" s="1">
        <f t="shared" si="1223"/>
        <v>42164.731944477964</v>
      </c>
      <c r="C41460">
        <v>6.0721999999999996</v>
      </c>
      <c r="E41460">
        <v>5.5453999999999999</v>
      </c>
    </row>
    <row r="41461" spans="1:5">
      <c r="A41461" t="s">
        <v>41459</v>
      </c>
      <c r="B41461" s="1">
        <f t="shared" si="1223"/>
        <v>42164.738888922409</v>
      </c>
      <c r="C41461">
        <v>6.1410999999999998</v>
      </c>
      <c r="E41461">
        <v>5.5553999999999997</v>
      </c>
    </row>
    <row r="41462" spans="1:5">
      <c r="A41462" t="s">
        <v>41460</v>
      </c>
      <c r="B41462" s="1">
        <f t="shared" si="1223"/>
        <v>42164.745833366855</v>
      </c>
      <c r="C41462">
        <v>6.1410999999999998</v>
      </c>
      <c r="E41462">
        <v>5.5952000000000002</v>
      </c>
    </row>
    <row r="41463" spans="1:5">
      <c r="A41463" t="s">
        <v>41461</v>
      </c>
      <c r="B41463" s="1">
        <f t="shared" si="1223"/>
        <v>42164.7527778113</v>
      </c>
      <c r="C41463">
        <v>6.1509</v>
      </c>
      <c r="E41463">
        <v>5.6448999999999998</v>
      </c>
    </row>
    <row r="41464" spans="1:5">
      <c r="A41464" t="s">
        <v>41462</v>
      </c>
      <c r="B41464" s="1">
        <f t="shared" si="1223"/>
        <v>42164.759722255745</v>
      </c>
      <c r="C41464">
        <v>6.1115000000000004</v>
      </c>
      <c r="E41464">
        <v>5.625</v>
      </c>
    </row>
    <row r="41465" spans="1:5">
      <c r="A41465" t="s">
        <v>41463</v>
      </c>
      <c r="B41465" s="1">
        <f t="shared" si="1223"/>
        <v>42164.76666670019</v>
      </c>
      <c r="C41465">
        <v>6.0819999999999999</v>
      </c>
      <c r="E41465">
        <v>5.6051000000000002</v>
      </c>
    </row>
    <row r="41466" spans="1:5">
      <c r="A41466" t="s">
        <v>41464</v>
      </c>
      <c r="B41466" s="1">
        <f t="shared" si="1223"/>
        <v>42164.773611144636</v>
      </c>
      <c r="C41466">
        <v>6.0721999999999996</v>
      </c>
      <c r="E41466">
        <v>5.5652999999999997</v>
      </c>
    </row>
    <row r="41467" spans="1:5">
      <c r="A41467" t="s">
        <v>41465</v>
      </c>
      <c r="B41467" s="1">
        <f t="shared" si="1223"/>
        <v>42164.780555589081</v>
      </c>
      <c r="C41467">
        <v>6.1214000000000004</v>
      </c>
      <c r="E41467">
        <v>5.5952000000000002</v>
      </c>
    </row>
    <row r="41468" spans="1:5">
      <c r="A41468" t="s">
        <v>41466</v>
      </c>
      <c r="B41468" s="1">
        <f t="shared" si="1223"/>
        <v>42164.787500033526</v>
      </c>
      <c r="C41468">
        <v>6.1704999999999997</v>
      </c>
      <c r="E41468">
        <v>5.6051000000000002</v>
      </c>
    </row>
    <row r="41469" spans="1:5">
      <c r="A41469" t="s">
        <v>41467</v>
      </c>
      <c r="B41469" s="1">
        <f t="shared" si="1223"/>
        <v>42164.794444477971</v>
      </c>
      <c r="C41469">
        <v>6.1803999999999997</v>
      </c>
      <c r="E41469">
        <v>5.6547999999999998</v>
      </c>
    </row>
    <row r="41470" spans="1:5">
      <c r="A41470" t="s">
        <v>41468</v>
      </c>
      <c r="B41470" s="1">
        <f t="shared" si="1223"/>
        <v>42164.801388922417</v>
      </c>
      <c r="C41470">
        <v>6.1803999999999997</v>
      </c>
      <c r="E41470">
        <v>5.6547999999999998</v>
      </c>
    </row>
    <row r="41471" spans="1:5">
      <c r="A41471" t="s">
        <v>41469</v>
      </c>
      <c r="B41471" s="1">
        <f t="shared" si="1223"/>
        <v>42164.808333366862</v>
      </c>
      <c r="C41471">
        <v>6.0918999999999999</v>
      </c>
      <c r="E41471">
        <v>5.6448999999999998</v>
      </c>
    </row>
    <row r="41472" spans="1:5">
      <c r="A41472" t="s">
        <v>41470</v>
      </c>
      <c r="B41472" s="1">
        <f t="shared" si="1223"/>
        <v>42164.815277811307</v>
      </c>
      <c r="C41472">
        <v>6.1017000000000001</v>
      </c>
      <c r="E41472">
        <v>5.6647999999999996</v>
      </c>
    </row>
    <row r="41473" spans="1:5">
      <c r="A41473" t="s">
        <v>41471</v>
      </c>
      <c r="B41473" s="1">
        <f t="shared" si="1223"/>
        <v>42164.822222255752</v>
      </c>
      <c r="C41473">
        <v>6.2196999999999996</v>
      </c>
      <c r="E41473">
        <v>5.6944999999999997</v>
      </c>
    </row>
    <row r="41474" spans="1:5">
      <c r="A41474" t="s">
        <v>41472</v>
      </c>
      <c r="B41474" s="1">
        <f t="shared" si="1223"/>
        <v>42164.829166700198</v>
      </c>
      <c r="C41474">
        <v>6.2098000000000004</v>
      </c>
      <c r="E41474">
        <v>5.6746999999999996</v>
      </c>
    </row>
    <row r="41475" spans="1:5">
      <c r="A41475" t="s">
        <v>41473</v>
      </c>
      <c r="B41475" s="1">
        <f t="shared" si="1223"/>
        <v>42164.836111144643</v>
      </c>
      <c r="C41475">
        <v>6.2</v>
      </c>
      <c r="E41475">
        <v>5.7342000000000004</v>
      </c>
    </row>
    <row r="41476" spans="1:5">
      <c r="A41476" t="s">
        <v>41474</v>
      </c>
      <c r="B41476" s="1">
        <f t="shared" ref="B41476:B41539" si="1224">B41475+"0:10"</f>
        <v>42164.843055589088</v>
      </c>
      <c r="C41476">
        <v>6.0918999999999999</v>
      </c>
      <c r="E41476">
        <v>5.6845999999999997</v>
      </c>
    </row>
    <row r="41477" spans="1:5">
      <c r="A41477" t="s">
        <v>41475</v>
      </c>
      <c r="B41477" s="1">
        <f t="shared" si="1224"/>
        <v>42164.850000033533</v>
      </c>
      <c r="C41477">
        <v>6.0228999999999999</v>
      </c>
      <c r="E41477">
        <v>5.6845999999999997</v>
      </c>
    </row>
    <row r="41478" spans="1:5">
      <c r="A41478" t="s">
        <v>41476</v>
      </c>
      <c r="B41478" s="1">
        <f t="shared" si="1224"/>
        <v>42164.856944477979</v>
      </c>
      <c r="C41478">
        <v>6.1214000000000004</v>
      </c>
      <c r="E41478">
        <v>5.7342000000000004</v>
      </c>
    </row>
    <row r="41479" spans="1:5">
      <c r="A41479" t="s">
        <v>41477</v>
      </c>
      <c r="B41479" s="1">
        <f t="shared" si="1224"/>
        <v>42164.863888922424</v>
      </c>
      <c r="C41479">
        <v>6.1509</v>
      </c>
      <c r="E41479">
        <v>5.6647999999999996</v>
      </c>
    </row>
    <row r="41480" spans="1:5">
      <c r="A41480" t="s">
        <v>41478</v>
      </c>
      <c r="B41480" s="1">
        <f t="shared" si="1224"/>
        <v>42164.870833366869</v>
      </c>
      <c r="C41480">
        <v>6.1509</v>
      </c>
      <c r="E41480">
        <v>5.6547999999999998</v>
      </c>
    </row>
    <row r="41481" spans="1:5">
      <c r="A41481" t="s">
        <v>41479</v>
      </c>
      <c r="B41481" s="1">
        <f t="shared" si="1224"/>
        <v>42164.877777811314</v>
      </c>
      <c r="C41481">
        <v>6.1509</v>
      </c>
      <c r="E41481">
        <v>5.6051000000000002</v>
      </c>
    </row>
    <row r="41482" spans="1:5">
      <c r="A41482" t="s">
        <v>41480</v>
      </c>
      <c r="B41482" s="1">
        <f t="shared" si="1224"/>
        <v>42164.88472225576</v>
      </c>
      <c r="C41482">
        <v>6.1901999999999999</v>
      </c>
      <c r="E41482">
        <v>5.6349999999999998</v>
      </c>
    </row>
    <row r="41483" spans="1:5">
      <c r="A41483" t="s">
        <v>41481</v>
      </c>
      <c r="B41483" s="1">
        <f t="shared" si="1224"/>
        <v>42164.891666700205</v>
      </c>
      <c r="C41483">
        <v>6.2</v>
      </c>
      <c r="E41483">
        <v>5.6151</v>
      </c>
    </row>
    <row r="41484" spans="1:5">
      <c r="A41484" t="s">
        <v>41482</v>
      </c>
      <c r="B41484" s="1">
        <f t="shared" si="1224"/>
        <v>42164.89861114465</v>
      </c>
      <c r="C41484">
        <v>6.1704999999999997</v>
      </c>
      <c r="E41484">
        <v>5.6547999999999998</v>
      </c>
    </row>
    <row r="41485" spans="1:5">
      <c r="A41485" t="s">
        <v>41483</v>
      </c>
      <c r="B41485" s="1">
        <f t="shared" si="1224"/>
        <v>42164.905555589095</v>
      </c>
      <c r="C41485">
        <v>6.1115000000000004</v>
      </c>
      <c r="E41485">
        <v>5.6151</v>
      </c>
    </row>
    <row r="41486" spans="1:5">
      <c r="A41486" t="s">
        <v>41484</v>
      </c>
      <c r="B41486" s="1">
        <f t="shared" si="1224"/>
        <v>42164.912500033541</v>
      </c>
      <c r="C41486">
        <v>6.1509</v>
      </c>
      <c r="E41486">
        <v>5.6349999999999998</v>
      </c>
    </row>
    <row r="41487" spans="1:5">
      <c r="A41487" t="s">
        <v>41485</v>
      </c>
      <c r="B41487" s="1">
        <f t="shared" si="1224"/>
        <v>42164.919444477986</v>
      </c>
      <c r="C41487">
        <v>6.1803999999999997</v>
      </c>
      <c r="E41487">
        <v>5.6448999999999998</v>
      </c>
    </row>
    <row r="41488" spans="1:5">
      <c r="A41488" t="s">
        <v>41486</v>
      </c>
      <c r="B41488" s="1">
        <f t="shared" si="1224"/>
        <v>42164.926388922431</v>
      </c>
      <c r="C41488">
        <v>6.1115000000000004</v>
      </c>
      <c r="E41488">
        <v>5.6349999999999998</v>
      </c>
    </row>
    <row r="41489" spans="1:9">
      <c r="A41489" t="s">
        <v>41487</v>
      </c>
      <c r="B41489" s="1">
        <f t="shared" si="1224"/>
        <v>42164.933333366876</v>
      </c>
      <c r="C41489">
        <v>6.1017000000000001</v>
      </c>
      <c r="E41489">
        <v>5.5952000000000002</v>
      </c>
    </row>
    <row r="41490" spans="1:9">
      <c r="A41490" t="s">
        <v>41488</v>
      </c>
      <c r="B41490" s="1">
        <f t="shared" si="1224"/>
        <v>42164.940277811322</v>
      </c>
      <c r="C41490">
        <v>6.1803999999999997</v>
      </c>
      <c r="E41490">
        <v>5.5952000000000002</v>
      </c>
    </row>
    <row r="41491" spans="1:9">
      <c r="A41491" t="s">
        <v>41489</v>
      </c>
      <c r="B41491" s="1">
        <f t="shared" si="1224"/>
        <v>42164.947222255767</v>
      </c>
      <c r="C41491">
        <v>6.2294999999999998</v>
      </c>
      <c r="E41491">
        <v>5.625</v>
      </c>
    </row>
    <row r="41492" spans="1:9">
      <c r="A41492" t="s">
        <v>41490</v>
      </c>
      <c r="B41492" s="1">
        <f t="shared" si="1224"/>
        <v>42164.954166700212</v>
      </c>
      <c r="C41492">
        <v>6.1509</v>
      </c>
      <c r="E41492">
        <v>5.6151</v>
      </c>
    </row>
    <row r="41493" spans="1:9">
      <c r="A41493" t="s">
        <v>41491</v>
      </c>
      <c r="B41493" s="1">
        <f t="shared" si="1224"/>
        <v>42164.961111144657</v>
      </c>
      <c r="C41493">
        <v>6.1607000000000003</v>
      </c>
      <c r="E41493">
        <v>5.6746999999999996</v>
      </c>
    </row>
    <row r="41494" spans="1:9">
      <c r="A41494" t="s">
        <v>41492</v>
      </c>
      <c r="B41494" s="1">
        <f t="shared" si="1224"/>
        <v>42164.968055589103</v>
      </c>
      <c r="C41494">
        <v>6.1803999999999997</v>
      </c>
      <c r="E41494">
        <v>5.6448999999999998</v>
      </c>
    </row>
    <row r="41495" spans="1:9">
      <c r="A41495" t="s">
        <v>41493</v>
      </c>
      <c r="B41495" s="1">
        <f t="shared" si="1224"/>
        <v>42164.975000033548</v>
      </c>
      <c r="C41495">
        <v>6.1509</v>
      </c>
      <c r="E41495">
        <v>5.6547999999999998</v>
      </c>
    </row>
    <row r="41496" spans="1:9">
      <c r="A41496" t="s">
        <v>41494</v>
      </c>
      <c r="B41496" s="1">
        <f t="shared" si="1224"/>
        <v>42164.981944477993</v>
      </c>
      <c r="C41496">
        <v>6.1509</v>
      </c>
      <c r="E41496">
        <v>5.6547999999999998</v>
      </c>
    </row>
    <row r="41497" spans="1:9">
      <c r="A41497" t="s">
        <v>41495</v>
      </c>
      <c r="B41497" s="1">
        <f t="shared" si="1224"/>
        <v>42164.988888922438</v>
      </c>
      <c r="C41497">
        <v>6.1311999999999998</v>
      </c>
      <c r="E41497">
        <v>5.6349999999999998</v>
      </c>
    </row>
    <row r="41498" spans="1:9">
      <c r="A41498" t="s">
        <v>41496</v>
      </c>
      <c r="B41498" s="1">
        <f t="shared" si="1224"/>
        <v>42164.995833366884</v>
      </c>
      <c r="C41498">
        <v>6.1509</v>
      </c>
      <c r="E41498">
        <v>5.7243000000000004</v>
      </c>
    </row>
    <row r="41499" spans="1:9">
      <c r="A41499" t="s">
        <v>41497</v>
      </c>
      <c r="B41499" s="1">
        <f t="shared" si="1224"/>
        <v>42165.002777811329</v>
      </c>
      <c r="C41499">
        <v>5.9833999999999996</v>
      </c>
      <c r="E41499">
        <v>5.6051000000000002</v>
      </c>
      <c r="G41499">
        <f t="shared" ref="G41499" si="1225">AVERAGE(C41499:C41642)</f>
        <v>6.089588888888894</v>
      </c>
      <c r="I41499">
        <f t="shared" ref="I41499" si="1226">AVERAGE(E41499:E41642)</f>
        <v>5.5494777777777715</v>
      </c>
    </row>
    <row r="41500" spans="1:9">
      <c r="A41500" t="s">
        <v>41498</v>
      </c>
      <c r="B41500" s="1">
        <f t="shared" si="1224"/>
        <v>42165.009722255774</v>
      </c>
      <c r="C41500">
        <v>6.0721999999999996</v>
      </c>
      <c r="E41500">
        <v>5.5652999999999997</v>
      </c>
    </row>
    <row r="41501" spans="1:9">
      <c r="A41501" t="s">
        <v>41499</v>
      </c>
      <c r="B41501" s="1">
        <f t="shared" si="1224"/>
        <v>42165.01666670022</v>
      </c>
      <c r="C41501">
        <v>6.2098000000000004</v>
      </c>
      <c r="E41501">
        <v>5.7737999999999996</v>
      </c>
    </row>
    <row r="41502" spans="1:9">
      <c r="A41502" t="s">
        <v>41500</v>
      </c>
      <c r="B41502" s="1">
        <f t="shared" si="1224"/>
        <v>42165.023611144665</v>
      </c>
      <c r="C41502">
        <v>6.2491000000000003</v>
      </c>
      <c r="E41502">
        <v>5.7144000000000004</v>
      </c>
    </row>
    <row r="41503" spans="1:9">
      <c r="A41503" t="s">
        <v>41501</v>
      </c>
      <c r="B41503" s="1">
        <f t="shared" si="1224"/>
        <v>42165.03055558911</v>
      </c>
      <c r="C41503">
        <v>6.1704999999999997</v>
      </c>
      <c r="E41503">
        <v>5.7144000000000004</v>
      </c>
    </row>
    <row r="41504" spans="1:9">
      <c r="A41504" t="s">
        <v>41502</v>
      </c>
      <c r="B41504" s="1">
        <f t="shared" si="1224"/>
        <v>42165.037500033555</v>
      </c>
      <c r="C41504">
        <v>6.1311999999999998</v>
      </c>
      <c r="E41504">
        <v>5.6845999999999997</v>
      </c>
    </row>
    <row r="41505" spans="1:5">
      <c r="A41505" t="s">
        <v>41503</v>
      </c>
      <c r="B41505" s="1">
        <f t="shared" si="1224"/>
        <v>42165.044444478001</v>
      </c>
      <c r="C41505">
        <v>6.1509</v>
      </c>
      <c r="E41505">
        <v>5.6746999999999996</v>
      </c>
    </row>
    <row r="41506" spans="1:5">
      <c r="A41506" t="s">
        <v>41504</v>
      </c>
      <c r="B41506" s="1">
        <f t="shared" si="1224"/>
        <v>42165.051388922446</v>
      </c>
      <c r="C41506">
        <v>6.1214000000000004</v>
      </c>
      <c r="E41506">
        <v>5.6647999999999996</v>
      </c>
    </row>
    <row r="41507" spans="1:5">
      <c r="A41507" t="s">
        <v>41505</v>
      </c>
      <c r="B41507" s="1">
        <f t="shared" si="1224"/>
        <v>42165.058333366891</v>
      </c>
      <c r="C41507">
        <v>6.0622999999999996</v>
      </c>
      <c r="E41507">
        <v>5.6151</v>
      </c>
    </row>
    <row r="41508" spans="1:5">
      <c r="A41508" t="s">
        <v>41506</v>
      </c>
      <c r="B41508" s="1">
        <f t="shared" si="1224"/>
        <v>42165.065277811336</v>
      </c>
      <c r="C41508">
        <v>6.0918999999999999</v>
      </c>
      <c r="E41508">
        <v>5.5852000000000004</v>
      </c>
    </row>
    <row r="41509" spans="1:5">
      <c r="A41509" t="s">
        <v>41507</v>
      </c>
      <c r="B41509" s="1">
        <f t="shared" si="1224"/>
        <v>42165.072222255782</v>
      </c>
      <c r="C41509">
        <v>6.1017000000000001</v>
      </c>
      <c r="E41509">
        <v>5.5852000000000004</v>
      </c>
    </row>
    <row r="41510" spans="1:5">
      <c r="A41510" t="s">
        <v>41508</v>
      </c>
      <c r="B41510" s="1">
        <f t="shared" si="1224"/>
        <v>42165.079166700227</v>
      </c>
      <c r="C41510">
        <v>6.1214000000000004</v>
      </c>
      <c r="E41510">
        <v>5.625</v>
      </c>
    </row>
    <row r="41511" spans="1:5">
      <c r="A41511" t="s">
        <v>41509</v>
      </c>
      <c r="B41511" s="1">
        <f t="shared" si="1224"/>
        <v>42165.086111144672</v>
      </c>
      <c r="C41511">
        <v>6.1311999999999998</v>
      </c>
      <c r="E41511">
        <v>5.6547999999999998</v>
      </c>
    </row>
    <row r="41512" spans="1:5">
      <c r="A41512" t="s">
        <v>41510</v>
      </c>
      <c r="B41512" s="1">
        <f t="shared" si="1224"/>
        <v>42165.093055589117</v>
      </c>
      <c r="C41512">
        <v>6.1214000000000004</v>
      </c>
      <c r="E41512">
        <v>5.6845999999999997</v>
      </c>
    </row>
    <row r="41513" spans="1:5">
      <c r="A41513" t="s">
        <v>41511</v>
      </c>
      <c r="B41513" s="1">
        <f t="shared" si="1224"/>
        <v>42165.100000033563</v>
      </c>
      <c r="C41513">
        <v>6.0721999999999996</v>
      </c>
      <c r="E41513">
        <v>5.6647999999999996</v>
      </c>
    </row>
    <row r="41514" spans="1:5">
      <c r="A41514" t="s">
        <v>41512</v>
      </c>
      <c r="B41514" s="1">
        <f t="shared" si="1224"/>
        <v>42165.106944478008</v>
      </c>
      <c r="C41514">
        <v>6.0721999999999996</v>
      </c>
      <c r="E41514">
        <v>5.625</v>
      </c>
    </row>
    <row r="41515" spans="1:5">
      <c r="A41515" t="s">
        <v>41513</v>
      </c>
      <c r="B41515" s="1">
        <f t="shared" si="1224"/>
        <v>42165.113888922453</v>
      </c>
      <c r="C41515">
        <v>6.1115000000000004</v>
      </c>
      <c r="E41515">
        <v>5.5952000000000002</v>
      </c>
    </row>
    <row r="41516" spans="1:5">
      <c r="A41516" t="s">
        <v>41514</v>
      </c>
      <c r="B41516" s="1">
        <f t="shared" si="1224"/>
        <v>42165.120833366898</v>
      </c>
      <c r="C41516">
        <v>6.1410999999999998</v>
      </c>
      <c r="E41516">
        <v>5.5952000000000002</v>
      </c>
    </row>
    <row r="41517" spans="1:5">
      <c r="A41517" t="s">
        <v>41515</v>
      </c>
      <c r="B41517" s="1">
        <f t="shared" si="1224"/>
        <v>42165.127777811344</v>
      </c>
      <c r="C41517">
        <v>6.1214000000000004</v>
      </c>
      <c r="E41517">
        <v>5.5952000000000002</v>
      </c>
    </row>
    <row r="41518" spans="1:5">
      <c r="A41518" t="s">
        <v>41516</v>
      </c>
      <c r="B41518" s="1">
        <f t="shared" si="1224"/>
        <v>42165.134722255789</v>
      </c>
      <c r="C41518">
        <v>6.0918999999999999</v>
      </c>
      <c r="E41518">
        <v>5.5952000000000002</v>
      </c>
    </row>
    <row r="41519" spans="1:5">
      <c r="A41519" t="s">
        <v>41517</v>
      </c>
      <c r="B41519" s="1">
        <f t="shared" si="1224"/>
        <v>42165.141666700234</v>
      </c>
      <c r="C41519">
        <v>6.0819999999999999</v>
      </c>
      <c r="E41519">
        <v>5.5952000000000002</v>
      </c>
    </row>
    <row r="41520" spans="1:5">
      <c r="A41520" t="s">
        <v>41518</v>
      </c>
      <c r="B41520" s="1">
        <f t="shared" si="1224"/>
        <v>42165.148611144679</v>
      </c>
      <c r="C41520">
        <v>6.0622999999999996</v>
      </c>
      <c r="E41520">
        <v>5.6051000000000002</v>
      </c>
    </row>
    <row r="41521" spans="1:5">
      <c r="A41521" t="s">
        <v>41519</v>
      </c>
      <c r="B41521" s="1">
        <f t="shared" si="1224"/>
        <v>42165.155555589125</v>
      </c>
      <c r="C41521">
        <v>6.0721999999999996</v>
      </c>
      <c r="E41521">
        <v>5.5753000000000004</v>
      </c>
    </row>
    <row r="41522" spans="1:5">
      <c r="A41522" t="s">
        <v>41520</v>
      </c>
      <c r="B41522" s="1">
        <f t="shared" si="1224"/>
        <v>42165.16250003357</v>
      </c>
      <c r="C41522">
        <v>6.0525000000000002</v>
      </c>
      <c r="E41522">
        <v>5.5753000000000004</v>
      </c>
    </row>
    <row r="41523" spans="1:5">
      <c r="A41523" t="s">
        <v>41521</v>
      </c>
      <c r="B41523" s="1">
        <f t="shared" si="1224"/>
        <v>42165.169444478015</v>
      </c>
      <c r="C41523">
        <v>6.0327999999999999</v>
      </c>
      <c r="E41523">
        <v>5.5852000000000004</v>
      </c>
    </row>
    <row r="41524" spans="1:5">
      <c r="A41524" t="s">
        <v>41522</v>
      </c>
      <c r="B41524" s="1">
        <f t="shared" si="1224"/>
        <v>42165.17638892246</v>
      </c>
      <c r="C41524">
        <v>6.0426000000000002</v>
      </c>
      <c r="E41524">
        <v>5.5852000000000004</v>
      </c>
    </row>
    <row r="41525" spans="1:5">
      <c r="A41525" t="s">
        <v>41523</v>
      </c>
      <c r="B41525" s="1">
        <f t="shared" si="1224"/>
        <v>42165.183333366906</v>
      </c>
      <c r="C41525">
        <v>6.0918999999999999</v>
      </c>
      <c r="E41525">
        <v>5.5753000000000004</v>
      </c>
    </row>
    <row r="41526" spans="1:5">
      <c r="A41526" t="s">
        <v>41524</v>
      </c>
      <c r="B41526" s="1">
        <f t="shared" si="1224"/>
        <v>42165.190277811351</v>
      </c>
      <c r="C41526">
        <v>6.1017000000000001</v>
      </c>
      <c r="E41526">
        <v>5.5753000000000004</v>
      </c>
    </row>
    <row r="41527" spans="1:5">
      <c r="A41527" t="s">
        <v>41525</v>
      </c>
      <c r="B41527" s="1">
        <f t="shared" si="1224"/>
        <v>42165.197222255796</v>
      </c>
      <c r="C41527">
        <v>6.1214000000000004</v>
      </c>
      <c r="E41527">
        <v>5.5652999999999997</v>
      </c>
    </row>
    <row r="41528" spans="1:5">
      <c r="A41528" t="s">
        <v>41526</v>
      </c>
      <c r="B41528" s="1">
        <f t="shared" si="1224"/>
        <v>42165.204166700241</v>
      </c>
      <c r="C41528">
        <v>6.0918999999999999</v>
      </c>
      <c r="E41528">
        <v>5.5753000000000004</v>
      </c>
    </row>
    <row r="41529" spans="1:5">
      <c r="A41529" t="s">
        <v>41527</v>
      </c>
      <c r="B41529" s="1">
        <f t="shared" si="1224"/>
        <v>42165.211111144687</v>
      </c>
      <c r="C41529">
        <v>6.1017000000000001</v>
      </c>
      <c r="E41529">
        <v>5.5753000000000004</v>
      </c>
    </row>
    <row r="41530" spans="1:5">
      <c r="A41530" t="s">
        <v>41528</v>
      </c>
      <c r="B41530" s="1">
        <f t="shared" si="1224"/>
        <v>42165.218055589132</v>
      </c>
      <c r="C41530">
        <v>6.0918999999999999</v>
      </c>
      <c r="E41530">
        <v>5.5652999999999997</v>
      </c>
    </row>
    <row r="41531" spans="1:5">
      <c r="A41531" t="s">
        <v>41529</v>
      </c>
      <c r="B41531" s="1">
        <f t="shared" si="1224"/>
        <v>42165.225000033577</v>
      </c>
      <c r="C41531">
        <v>6.0918999999999999</v>
      </c>
      <c r="E41531">
        <v>5.5652999999999997</v>
      </c>
    </row>
    <row r="41532" spans="1:5">
      <c r="A41532" t="s">
        <v>41530</v>
      </c>
      <c r="B41532" s="1">
        <f t="shared" si="1224"/>
        <v>42165.231944478022</v>
      </c>
      <c r="C41532">
        <v>6.1017000000000001</v>
      </c>
      <c r="E41532">
        <v>5.5652999999999997</v>
      </c>
    </row>
    <row r="41533" spans="1:5">
      <c r="A41533" t="s">
        <v>41531</v>
      </c>
      <c r="B41533" s="1">
        <f t="shared" si="1224"/>
        <v>42165.238888922468</v>
      </c>
      <c r="C41533">
        <v>6.0918999999999999</v>
      </c>
      <c r="E41533">
        <v>5.5553999999999997</v>
      </c>
    </row>
    <row r="41534" spans="1:5">
      <c r="A41534" t="s">
        <v>41532</v>
      </c>
      <c r="B41534" s="1">
        <f t="shared" si="1224"/>
        <v>42165.245833366913</v>
      </c>
      <c r="C41534">
        <v>6.1017000000000001</v>
      </c>
      <c r="E41534">
        <v>5.5453999999999999</v>
      </c>
    </row>
    <row r="41535" spans="1:5">
      <c r="A41535" t="s">
        <v>41533</v>
      </c>
      <c r="B41535" s="1">
        <f t="shared" si="1224"/>
        <v>42165.252777811358</v>
      </c>
      <c r="C41535">
        <v>6.1017000000000001</v>
      </c>
      <c r="E41535">
        <v>5.5553999999999997</v>
      </c>
    </row>
    <row r="41536" spans="1:5">
      <c r="A41536" t="s">
        <v>41534</v>
      </c>
      <c r="B41536" s="1">
        <f t="shared" si="1224"/>
        <v>42165.259722255803</v>
      </c>
      <c r="C41536">
        <v>6.1115000000000004</v>
      </c>
      <c r="E41536">
        <v>5.5453999999999999</v>
      </c>
    </row>
    <row r="41537" spans="1:5">
      <c r="A41537" t="s">
        <v>41535</v>
      </c>
      <c r="B41537" s="1">
        <f t="shared" si="1224"/>
        <v>42165.266666700249</v>
      </c>
      <c r="C41537">
        <v>6.1017000000000001</v>
      </c>
      <c r="E41537">
        <v>5.5453999999999999</v>
      </c>
    </row>
    <row r="41538" spans="1:5">
      <c r="A41538" t="s">
        <v>41536</v>
      </c>
      <c r="B41538" s="1">
        <f t="shared" si="1224"/>
        <v>42165.273611144694</v>
      </c>
      <c r="C41538">
        <v>6.0918999999999999</v>
      </c>
      <c r="E41538">
        <v>5.5453999999999999</v>
      </c>
    </row>
    <row r="41539" spans="1:5">
      <c r="A41539" t="s">
        <v>41537</v>
      </c>
      <c r="B41539" s="1">
        <f t="shared" si="1224"/>
        <v>42165.280555589139</v>
      </c>
      <c r="C41539">
        <v>6.0819999999999999</v>
      </c>
      <c r="E41539">
        <v>5.5453999999999999</v>
      </c>
    </row>
    <row r="41540" spans="1:5">
      <c r="A41540" t="s">
        <v>41538</v>
      </c>
      <c r="B41540" s="1">
        <f t="shared" ref="B41540:B41603" si="1227">B41539+"0:10"</f>
        <v>42165.287500033584</v>
      </c>
      <c r="C41540">
        <v>6.0819999999999999</v>
      </c>
      <c r="E41540">
        <v>5.5453999999999999</v>
      </c>
    </row>
    <row r="41541" spans="1:5">
      <c r="A41541" t="s">
        <v>41539</v>
      </c>
      <c r="B41541" s="1">
        <f t="shared" si="1227"/>
        <v>42165.29444447803</v>
      </c>
      <c r="C41541">
        <v>6.0721999999999996</v>
      </c>
      <c r="E41541">
        <v>5.5453999999999999</v>
      </c>
    </row>
    <row r="41542" spans="1:5">
      <c r="A41542" t="s">
        <v>41540</v>
      </c>
      <c r="B41542" s="1">
        <f t="shared" si="1227"/>
        <v>42165.301388922475</v>
      </c>
      <c r="C41542">
        <v>6.0622999999999996</v>
      </c>
      <c r="E41542">
        <v>5.5354999999999999</v>
      </c>
    </row>
    <row r="41543" spans="1:5">
      <c r="A41543" t="s">
        <v>41541</v>
      </c>
      <c r="B41543" s="1">
        <f t="shared" si="1227"/>
        <v>42165.30833336692</v>
      </c>
      <c r="C41543">
        <v>6.0721999999999996</v>
      </c>
      <c r="E41543">
        <v>5.5354999999999999</v>
      </c>
    </row>
    <row r="41544" spans="1:5">
      <c r="A41544" t="s">
        <v>41542</v>
      </c>
      <c r="B41544" s="1">
        <f t="shared" si="1227"/>
        <v>42165.315277811365</v>
      </c>
      <c r="C41544">
        <v>6.0721999999999996</v>
      </c>
      <c r="E41544">
        <v>5.5354999999999999</v>
      </c>
    </row>
    <row r="41545" spans="1:5">
      <c r="A41545" t="s">
        <v>41543</v>
      </c>
      <c r="B41545" s="1">
        <f t="shared" si="1227"/>
        <v>42165.322222255811</v>
      </c>
      <c r="C41545">
        <v>6.0819999999999999</v>
      </c>
      <c r="E41545">
        <v>5.5453999999999999</v>
      </c>
    </row>
    <row r="41546" spans="1:5">
      <c r="A41546" t="s">
        <v>41544</v>
      </c>
      <c r="B41546" s="1">
        <f t="shared" si="1227"/>
        <v>42165.329166700256</v>
      </c>
      <c r="C41546">
        <v>6.0819999999999999</v>
      </c>
      <c r="E41546">
        <v>5.5354999999999999</v>
      </c>
    </row>
    <row r="41547" spans="1:5">
      <c r="A41547" t="s">
        <v>41545</v>
      </c>
      <c r="B41547" s="1">
        <f t="shared" si="1227"/>
        <v>42165.336111144701</v>
      </c>
      <c r="C41547">
        <v>6.0721999999999996</v>
      </c>
      <c r="E41547">
        <v>5.5354999999999999</v>
      </c>
    </row>
    <row r="41548" spans="1:5">
      <c r="A41548" t="s">
        <v>41546</v>
      </c>
      <c r="B41548" s="1">
        <f t="shared" si="1227"/>
        <v>42165.343055589146</v>
      </c>
      <c r="C41548">
        <v>6.0721999999999996</v>
      </c>
      <c r="E41548">
        <v>5.5354999999999999</v>
      </c>
    </row>
    <row r="41549" spans="1:5">
      <c r="A41549" t="s">
        <v>41547</v>
      </c>
      <c r="B41549" s="1">
        <f t="shared" si="1227"/>
        <v>42165.350000033592</v>
      </c>
      <c r="C41549">
        <v>6.0819999999999999</v>
      </c>
      <c r="E41549">
        <v>5.5354999999999999</v>
      </c>
    </row>
    <row r="41550" spans="1:5">
      <c r="A41550" t="s">
        <v>41548</v>
      </c>
      <c r="B41550" s="1">
        <f t="shared" si="1227"/>
        <v>42165.356944478037</v>
      </c>
      <c r="C41550">
        <v>6.0819999999999999</v>
      </c>
      <c r="E41550">
        <v>5.5255000000000001</v>
      </c>
    </row>
    <row r="41551" spans="1:5">
      <c r="A41551" t="s">
        <v>41549</v>
      </c>
      <c r="B41551" s="1">
        <f t="shared" si="1227"/>
        <v>42165.363888922482</v>
      </c>
      <c r="C41551">
        <v>6.0819999999999999</v>
      </c>
      <c r="E41551">
        <v>5.5255000000000001</v>
      </c>
    </row>
    <row r="41552" spans="1:5">
      <c r="A41552" t="s">
        <v>41550</v>
      </c>
      <c r="B41552" s="1">
        <f t="shared" si="1227"/>
        <v>42165.370833366927</v>
      </c>
      <c r="C41552">
        <v>6.0819999999999999</v>
      </c>
      <c r="E41552">
        <v>5.5156000000000001</v>
      </c>
    </row>
    <row r="41553" spans="1:5">
      <c r="A41553" t="s">
        <v>41551</v>
      </c>
      <c r="B41553" s="1">
        <f t="shared" si="1227"/>
        <v>42165.377777811373</v>
      </c>
      <c r="C41553">
        <v>6.0819999999999999</v>
      </c>
      <c r="E41553">
        <v>5.5255000000000001</v>
      </c>
    </row>
    <row r="41554" spans="1:5">
      <c r="A41554" t="s">
        <v>41552</v>
      </c>
      <c r="B41554" s="1">
        <f t="shared" si="1227"/>
        <v>42165.384722255818</v>
      </c>
      <c r="C41554">
        <v>6.0721999999999996</v>
      </c>
      <c r="E41554">
        <v>5.5156000000000001</v>
      </c>
    </row>
    <row r="41555" spans="1:5">
      <c r="A41555" t="s">
        <v>41553</v>
      </c>
      <c r="B41555" s="1">
        <f t="shared" si="1227"/>
        <v>42165.391666700263</v>
      </c>
      <c r="C41555">
        <v>6.0721999999999996</v>
      </c>
      <c r="E41555">
        <v>5.5156000000000001</v>
      </c>
    </row>
    <row r="41556" spans="1:5">
      <c r="A41556" t="s">
        <v>41554</v>
      </c>
      <c r="B41556" s="1">
        <f t="shared" si="1227"/>
        <v>42165.398611144708</v>
      </c>
      <c r="C41556">
        <v>6.0819999999999999</v>
      </c>
      <c r="E41556">
        <v>5.5156000000000001</v>
      </c>
    </row>
    <row r="41557" spans="1:5">
      <c r="A41557" t="s">
        <v>41555</v>
      </c>
      <c r="B41557" s="1">
        <f t="shared" si="1227"/>
        <v>42165.405555589154</v>
      </c>
      <c r="C41557">
        <v>6.0819999999999999</v>
      </c>
      <c r="E41557">
        <v>5.5156000000000001</v>
      </c>
    </row>
    <row r="41558" spans="1:5">
      <c r="A41558" t="s">
        <v>41556</v>
      </c>
      <c r="B41558" s="1">
        <f t="shared" si="1227"/>
        <v>42165.412500033599</v>
      </c>
      <c r="C41558">
        <v>6.0525000000000002</v>
      </c>
      <c r="E41558">
        <v>5.5156000000000001</v>
      </c>
    </row>
    <row r="41559" spans="1:5">
      <c r="A41559" t="s">
        <v>41557</v>
      </c>
      <c r="B41559" s="1">
        <f t="shared" si="1227"/>
        <v>42165.419444478044</v>
      </c>
      <c r="C41559">
        <v>6.0622999999999996</v>
      </c>
      <c r="E41559">
        <v>5.5156000000000001</v>
      </c>
    </row>
    <row r="41560" spans="1:5">
      <c r="A41560" t="s">
        <v>41558</v>
      </c>
      <c r="B41560" s="1">
        <f t="shared" si="1227"/>
        <v>42165.426388922489</v>
      </c>
      <c r="C41560">
        <v>6.0721999999999996</v>
      </c>
      <c r="E41560">
        <v>5.5056000000000003</v>
      </c>
    </row>
    <row r="41561" spans="1:5">
      <c r="A41561" t="s">
        <v>41559</v>
      </c>
      <c r="B41561" s="1">
        <f t="shared" si="1227"/>
        <v>42165.433333366935</v>
      </c>
      <c r="C41561">
        <v>6.0622999999999996</v>
      </c>
      <c r="E41561">
        <v>5.5056000000000003</v>
      </c>
    </row>
    <row r="41562" spans="1:5">
      <c r="A41562" t="s">
        <v>41560</v>
      </c>
      <c r="B41562" s="1">
        <f t="shared" si="1227"/>
        <v>42165.44027781138</v>
      </c>
      <c r="C41562">
        <v>6.0525000000000002</v>
      </c>
      <c r="E41562">
        <v>5.5056000000000003</v>
      </c>
    </row>
    <row r="41563" spans="1:5">
      <c r="A41563" t="s">
        <v>41561</v>
      </c>
      <c r="B41563" s="1">
        <f t="shared" si="1227"/>
        <v>42165.447222255825</v>
      </c>
      <c r="C41563">
        <v>6.0622999999999996</v>
      </c>
      <c r="E41563">
        <v>5.4955999999999996</v>
      </c>
    </row>
    <row r="41564" spans="1:5">
      <c r="A41564" t="s">
        <v>41562</v>
      </c>
      <c r="B41564" s="1">
        <f t="shared" si="1227"/>
        <v>42165.45416670027</v>
      </c>
      <c r="C41564">
        <v>6.0525000000000002</v>
      </c>
      <c r="E41564">
        <v>5.5056000000000003</v>
      </c>
    </row>
    <row r="41565" spans="1:5">
      <c r="A41565" t="s">
        <v>41563</v>
      </c>
      <c r="B41565" s="1">
        <f t="shared" si="1227"/>
        <v>42165.461111144716</v>
      </c>
      <c r="C41565">
        <v>6.0426000000000002</v>
      </c>
      <c r="E41565">
        <v>5.5056000000000003</v>
      </c>
    </row>
    <row r="41566" spans="1:5">
      <c r="A41566" t="s">
        <v>41564</v>
      </c>
      <c r="B41566" s="1">
        <f t="shared" si="1227"/>
        <v>42165.468055589161</v>
      </c>
      <c r="C41566">
        <v>6.0426000000000002</v>
      </c>
      <c r="E41566">
        <v>5.4955999999999996</v>
      </c>
    </row>
    <row r="41567" spans="1:5">
      <c r="A41567" t="s">
        <v>41565</v>
      </c>
      <c r="B41567" s="1">
        <f t="shared" si="1227"/>
        <v>42165.475000033606</v>
      </c>
      <c r="C41567">
        <v>6.0426000000000002</v>
      </c>
      <c r="E41567">
        <v>5.5056000000000003</v>
      </c>
    </row>
    <row r="41568" spans="1:5">
      <c r="A41568" t="s">
        <v>41566</v>
      </c>
      <c r="B41568" s="1">
        <f t="shared" si="1227"/>
        <v>42165.481944478051</v>
      </c>
      <c r="C41568">
        <v>6.0525000000000002</v>
      </c>
      <c r="E41568">
        <v>5.4955999999999996</v>
      </c>
    </row>
    <row r="41569" spans="1:5">
      <c r="A41569" t="s">
        <v>41567</v>
      </c>
      <c r="B41569" s="1">
        <f t="shared" si="1227"/>
        <v>42165.488888922497</v>
      </c>
      <c r="C41569">
        <v>6.0426000000000002</v>
      </c>
      <c r="E41569">
        <v>5.4955999999999996</v>
      </c>
    </row>
    <row r="41570" spans="1:5">
      <c r="A41570" t="s">
        <v>41568</v>
      </c>
      <c r="B41570" s="1">
        <f t="shared" si="1227"/>
        <v>42165.495833366942</v>
      </c>
      <c r="C41570">
        <v>6.0327999999999999</v>
      </c>
      <c r="E41570">
        <v>5.4955999999999996</v>
      </c>
    </row>
    <row r="41571" spans="1:5">
      <c r="A41571" t="s">
        <v>41569</v>
      </c>
      <c r="B41571" s="1">
        <f t="shared" si="1227"/>
        <v>42165.502777811387</v>
      </c>
      <c r="C41571">
        <v>6.0327999999999999</v>
      </c>
      <c r="E41571">
        <v>5.4856999999999996</v>
      </c>
    </row>
    <row r="41572" spans="1:5">
      <c r="A41572" t="s">
        <v>41570</v>
      </c>
      <c r="B41572" s="1">
        <f t="shared" si="1227"/>
        <v>42165.509722255832</v>
      </c>
      <c r="C41572">
        <v>6.0622999999999996</v>
      </c>
      <c r="E41572">
        <v>5.4856999999999996</v>
      </c>
    </row>
    <row r="41573" spans="1:5">
      <c r="A41573" t="s">
        <v>41571</v>
      </c>
      <c r="B41573" s="1">
        <f t="shared" si="1227"/>
        <v>42165.516666700278</v>
      </c>
      <c r="C41573">
        <v>6.0721999999999996</v>
      </c>
      <c r="E41573">
        <v>5.4856999999999996</v>
      </c>
    </row>
    <row r="41574" spans="1:5">
      <c r="A41574" t="s">
        <v>41572</v>
      </c>
      <c r="B41574" s="1">
        <f t="shared" si="1227"/>
        <v>42165.523611144723</v>
      </c>
      <c r="C41574">
        <v>6.0622999999999996</v>
      </c>
      <c r="E41574">
        <v>5.4955999999999996</v>
      </c>
    </row>
    <row r="41575" spans="1:5">
      <c r="A41575" t="s">
        <v>41573</v>
      </c>
      <c r="B41575" s="1">
        <f t="shared" si="1227"/>
        <v>42165.530555589168</v>
      </c>
      <c r="C41575">
        <v>6.0426000000000002</v>
      </c>
      <c r="E41575">
        <v>5.4955999999999996</v>
      </c>
    </row>
    <row r="41576" spans="1:5">
      <c r="A41576" t="s">
        <v>41574</v>
      </c>
      <c r="B41576" s="1">
        <f t="shared" si="1227"/>
        <v>42165.537500033613</v>
      </c>
      <c r="C41576">
        <v>6.0426000000000002</v>
      </c>
      <c r="E41576">
        <v>5.5056000000000003</v>
      </c>
    </row>
    <row r="41577" spans="1:5">
      <c r="A41577" t="s">
        <v>41575</v>
      </c>
      <c r="B41577" s="1">
        <f t="shared" si="1227"/>
        <v>42165.544444478059</v>
      </c>
      <c r="C41577">
        <v>6.0426000000000002</v>
      </c>
      <c r="E41577">
        <v>5.4955999999999996</v>
      </c>
    </row>
    <row r="41578" spans="1:5">
      <c r="A41578" t="s">
        <v>41576</v>
      </c>
      <c r="B41578" s="1">
        <f t="shared" si="1227"/>
        <v>42165.551388922504</v>
      </c>
      <c r="C41578">
        <v>6.0228999999999999</v>
      </c>
      <c r="E41578">
        <v>5.4856999999999996</v>
      </c>
    </row>
    <row r="41579" spans="1:5">
      <c r="A41579" t="s">
        <v>41577</v>
      </c>
      <c r="B41579" s="1">
        <f t="shared" si="1227"/>
        <v>42165.558333366949</v>
      </c>
      <c r="C41579">
        <v>6.0228999999999999</v>
      </c>
      <c r="E41579">
        <v>5.4856999999999996</v>
      </c>
    </row>
    <row r="41580" spans="1:5">
      <c r="A41580" t="s">
        <v>41578</v>
      </c>
      <c r="B41580" s="1">
        <f t="shared" si="1227"/>
        <v>42165.565277811394</v>
      </c>
      <c r="C41580">
        <v>6.0327999999999999</v>
      </c>
      <c r="E41580">
        <v>5.4856999999999996</v>
      </c>
    </row>
    <row r="41581" spans="1:5">
      <c r="A41581" t="s">
        <v>41579</v>
      </c>
      <c r="B41581" s="1">
        <f t="shared" si="1227"/>
        <v>42165.57222225584</v>
      </c>
      <c r="C41581">
        <v>6.0426000000000002</v>
      </c>
      <c r="E41581">
        <v>5.4458000000000002</v>
      </c>
    </row>
    <row r="41582" spans="1:5">
      <c r="A41582" t="s">
        <v>41580</v>
      </c>
      <c r="B41582" s="1">
        <f t="shared" si="1227"/>
        <v>42165.579166700285</v>
      </c>
      <c r="C41582">
        <v>6.0622999999999996</v>
      </c>
      <c r="E41582">
        <v>5.4257999999999997</v>
      </c>
    </row>
    <row r="41583" spans="1:5">
      <c r="A41583" t="s">
        <v>41581</v>
      </c>
      <c r="B41583" s="1">
        <f t="shared" si="1227"/>
        <v>42165.58611114473</v>
      </c>
      <c r="C41583">
        <v>6.0622999999999996</v>
      </c>
      <c r="E41583">
        <v>5.4458000000000002</v>
      </c>
    </row>
    <row r="41584" spans="1:5">
      <c r="A41584" t="s">
        <v>41582</v>
      </c>
      <c r="B41584" s="1">
        <f t="shared" si="1227"/>
        <v>42165.593055589175</v>
      </c>
      <c r="C41584">
        <v>6.0622999999999996</v>
      </c>
      <c r="E41584">
        <v>5.4657</v>
      </c>
    </row>
    <row r="41585" spans="1:5">
      <c r="A41585" t="s">
        <v>41583</v>
      </c>
      <c r="B41585" s="1">
        <f t="shared" si="1227"/>
        <v>42165.600000033621</v>
      </c>
      <c r="C41585">
        <v>6.0426000000000002</v>
      </c>
      <c r="E41585">
        <v>5.5354999999999999</v>
      </c>
    </row>
    <row r="41586" spans="1:5">
      <c r="A41586" t="s">
        <v>41584</v>
      </c>
      <c r="B41586" s="1">
        <f t="shared" si="1227"/>
        <v>42165.606944478066</v>
      </c>
      <c r="C41586">
        <v>6.0721999999999996</v>
      </c>
      <c r="E41586">
        <v>5.5255000000000001</v>
      </c>
    </row>
    <row r="41587" spans="1:5">
      <c r="A41587" t="s">
        <v>41585</v>
      </c>
      <c r="B41587" s="1">
        <f t="shared" si="1227"/>
        <v>42165.613888922511</v>
      </c>
      <c r="C41587">
        <v>6.0228999999999999</v>
      </c>
      <c r="E41587">
        <v>5.5056000000000003</v>
      </c>
    </row>
    <row r="41588" spans="1:5">
      <c r="A41588" t="s">
        <v>41586</v>
      </c>
      <c r="B41588" s="1">
        <f t="shared" si="1227"/>
        <v>42165.620833366957</v>
      </c>
      <c r="C41588">
        <v>6.0426000000000002</v>
      </c>
      <c r="E41588">
        <v>5.5056000000000003</v>
      </c>
    </row>
    <row r="41589" spans="1:5">
      <c r="A41589" t="s">
        <v>41587</v>
      </c>
      <c r="B41589" s="1">
        <f t="shared" si="1227"/>
        <v>42165.627777811402</v>
      </c>
      <c r="C41589">
        <v>6.0525000000000002</v>
      </c>
      <c r="E41589">
        <v>5.4458000000000002</v>
      </c>
    </row>
    <row r="41590" spans="1:5">
      <c r="A41590" t="s">
        <v>41588</v>
      </c>
      <c r="B41590" s="1">
        <f t="shared" si="1227"/>
        <v>42165.634722255847</v>
      </c>
      <c r="C41590">
        <v>6.0622999999999996</v>
      </c>
      <c r="E41590">
        <v>5.4856999999999996</v>
      </c>
    </row>
    <row r="41591" spans="1:5">
      <c r="A41591" t="s">
        <v>41589</v>
      </c>
      <c r="B41591" s="1">
        <f t="shared" si="1227"/>
        <v>42165.641666700292</v>
      </c>
      <c r="C41591">
        <v>6.0721999999999996</v>
      </c>
      <c r="E41591">
        <v>5.4756999999999998</v>
      </c>
    </row>
    <row r="41592" spans="1:5">
      <c r="A41592" t="s">
        <v>41590</v>
      </c>
      <c r="B41592" s="1">
        <f t="shared" si="1227"/>
        <v>42165.648611144738</v>
      </c>
      <c r="C41592">
        <v>6.0622999999999996</v>
      </c>
      <c r="E41592">
        <v>5.4955999999999996</v>
      </c>
    </row>
    <row r="41593" spans="1:5">
      <c r="A41593" t="s">
        <v>41591</v>
      </c>
      <c r="B41593" s="1">
        <f t="shared" si="1227"/>
        <v>42165.655555589183</v>
      </c>
      <c r="C41593">
        <v>6.0721999999999996</v>
      </c>
      <c r="E41593">
        <v>5.5453999999999999</v>
      </c>
    </row>
    <row r="41594" spans="1:5">
      <c r="A41594" t="s">
        <v>41592</v>
      </c>
      <c r="B41594" s="1">
        <f t="shared" si="1227"/>
        <v>42165.662500033628</v>
      </c>
      <c r="C41594">
        <v>6.0918999999999999</v>
      </c>
      <c r="E41594">
        <v>5.5056000000000003</v>
      </c>
    </row>
    <row r="41595" spans="1:5">
      <c r="A41595" t="s">
        <v>41593</v>
      </c>
      <c r="B41595" s="1">
        <f t="shared" si="1227"/>
        <v>42165.669444478073</v>
      </c>
      <c r="C41595">
        <v>6.0819999999999999</v>
      </c>
      <c r="E41595">
        <v>5.4955999999999996</v>
      </c>
    </row>
    <row r="41596" spans="1:5">
      <c r="A41596" t="s">
        <v>41594</v>
      </c>
      <c r="B41596" s="1">
        <f t="shared" si="1227"/>
        <v>42165.676388922519</v>
      </c>
      <c r="C41596">
        <v>6.0525000000000002</v>
      </c>
      <c r="E41596">
        <v>5.4856999999999996</v>
      </c>
    </row>
    <row r="41597" spans="1:5">
      <c r="A41597" t="s">
        <v>41595</v>
      </c>
      <c r="B41597" s="1">
        <f t="shared" si="1227"/>
        <v>42165.683333366964</v>
      </c>
      <c r="C41597">
        <v>6.0819999999999999</v>
      </c>
      <c r="E41597">
        <v>5.4856999999999996</v>
      </c>
    </row>
    <row r="41598" spans="1:5">
      <c r="A41598" t="s">
        <v>41596</v>
      </c>
      <c r="B41598" s="1">
        <f t="shared" si="1227"/>
        <v>42165.690277811409</v>
      </c>
      <c r="C41598">
        <v>6.0918999999999999</v>
      </c>
      <c r="E41598">
        <v>5.4856999999999996</v>
      </c>
    </row>
    <row r="41599" spans="1:5">
      <c r="A41599" t="s">
        <v>41597</v>
      </c>
      <c r="B41599" s="1">
        <f t="shared" si="1227"/>
        <v>42165.697222255854</v>
      </c>
      <c r="C41599">
        <v>6.1115000000000004</v>
      </c>
      <c r="E41599">
        <v>5.5553999999999997</v>
      </c>
    </row>
    <row r="41600" spans="1:5">
      <c r="A41600" t="s">
        <v>41598</v>
      </c>
      <c r="B41600" s="1">
        <f t="shared" si="1227"/>
        <v>42165.7041667003</v>
      </c>
      <c r="C41600">
        <v>6.0918999999999999</v>
      </c>
      <c r="E41600">
        <v>5.5652999999999997</v>
      </c>
    </row>
    <row r="41601" spans="1:5">
      <c r="A41601" t="s">
        <v>41599</v>
      </c>
      <c r="B41601" s="1">
        <f t="shared" si="1227"/>
        <v>42165.711111144745</v>
      </c>
      <c r="C41601">
        <v>6.0622999999999996</v>
      </c>
      <c r="E41601">
        <v>5.5652999999999997</v>
      </c>
    </row>
    <row r="41602" spans="1:5">
      <c r="A41602" t="s">
        <v>41600</v>
      </c>
      <c r="B41602" s="1">
        <f t="shared" si="1227"/>
        <v>42165.71805558919</v>
      </c>
      <c r="C41602">
        <v>6.0622999999999996</v>
      </c>
      <c r="E41602">
        <v>5.5056000000000003</v>
      </c>
    </row>
    <row r="41603" spans="1:5">
      <c r="A41603" t="s">
        <v>41601</v>
      </c>
      <c r="B41603" s="1">
        <f t="shared" si="1227"/>
        <v>42165.725000033635</v>
      </c>
      <c r="C41603">
        <v>6.0622999999999996</v>
      </c>
      <c r="E41603">
        <v>5.4955999999999996</v>
      </c>
    </row>
    <row r="41604" spans="1:5">
      <c r="A41604" t="s">
        <v>41602</v>
      </c>
      <c r="B41604" s="1">
        <f t="shared" ref="B41604:B41667" si="1228">B41603+"0:10"</f>
        <v>42165.731944478081</v>
      </c>
      <c r="C41604">
        <v>6.0918999999999999</v>
      </c>
      <c r="E41604">
        <v>5.5255000000000001</v>
      </c>
    </row>
    <row r="41605" spans="1:5">
      <c r="A41605" t="s">
        <v>41603</v>
      </c>
      <c r="B41605" s="1">
        <f t="shared" si="1228"/>
        <v>42165.738888922526</v>
      </c>
      <c r="C41605">
        <v>6.1115000000000004</v>
      </c>
      <c r="E41605">
        <v>5.5156000000000001</v>
      </c>
    </row>
    <row r="41606" spans="1:5">
      <c r="A41606" t="s">
        <v>41604</v>
      </c>
      <c r="B41606" s="1">
        <f t="shared" si="1228"/>
        <v>42165.745833366971</v>
      </c>
      <c r="C41606">
        <v>6.0622999999999996</v>
      </c>
      <c r="E41606">
        <v>5.5156000000000001</v>
      </c>
    </row>
    <row r="41607" spans="1:5">
      <c r="A41607" t="s">
        <v>41605</v>
      </c>
      <c r="B41607" s="1">
        <f t="shared" si="1228"/>
        <v>42165.752777811416</v>
      </c>
      <c r="C41607">
        <v>6.1017000000000001</v>
      </c>
      <c r="E41607">
        <v>5.5156000000000001</v>
      </c>
    </row>
    <row r="41608" spans="1:5">
      <c r="A41608" t="s">
        <v>41606</v>
      </c>
      <c r="B41608" s="1">
        <f t="shared" si="1228"/>
        <v>42165.759722255862</v>
      </c>
      <c r="C41608">
        <v>6.1017000000000001</v>
      </c>
      <c r="E41608">
        <v>5.5056000000000003</v>
      </c>
    </row>
    <row r="41609" spans="1:5">
      <c r="A41609" t="s">
        <v>41607</v>
      </c>
      <c r="B41609" s="1">
        <f t="shared" si="1228"/>
        <v>42165.766666700307</v>
      </c>
      <c r="C41609">
        <v>6.1115000000000004</v>
      </c>
      <c r="E41609">
        <v>5.5156000000000001</v>
      </c>
    </row>
    <row r="41610" spans="1:5">
      <c r="A41610" t="s">
        <v>41608</v>
      </c>
      <c r="B41610" s="1">
        <f t="shared" si="1228"/>
        <v>42165.773611144752</v>
      </c>
      <c r="C41610">
        <v>6.1311999999999998</v>
      </c>
      <c r="E41610">
        <v>5.5453999999999999</v>
      </c>
    </row>
    <row r="41611" spans="1:5">
      <c r="A41611" t="s">
        <v>41609</v>
      </c>
      <c r="B41611" s="1">
        <f t="shared" si="1228"/>
        <v>42165.780555589197</v>
      </c>
      <c r="C41611">
        <v>6.1017000000000001</v>
      </c>
      <c r="E41611">
        <v>5.5354999999999999</v>
      </c>
    </row>
    <row r="41612" spans="1:5">
      <c r="A41612" t="s">
        <v>41610</v>
      </c>
      <c r="B41612" s="1">
        <f t="shared" si="1228"/>
        <v>42165.787500033643</v>
      </c>
      <c r="C41612">
        <v>6.0918999999999999</v>
      </c>
      <c r="E41612">
        <v>5.5453999999999999</v>
      </c>
    </row>
    <row r="41613" spans="1:5">
      <c r="A41613" t="s">
        <v>41611</v>
      </c>
      <c r="B41613" s="1">
        <f t="shared" si="1228"/>
        <v>42165.794444478088</v>
      </c>
      <c r="C41613">
        <v>6.0819999999999999</v>
      </c>
      <c r="E41613">
        <v>5.5354999999999999</v>
      </c>
    </row>
    <row r="41614" spans="1:5">
      <c r="A41614" t="s">
        <v>41612</v>
      </c>
      <c r="B41614" s="1">
        <f t="shared" si="1228"/>
        <v>42165.801388922533</v>
      </c>
      <c r="C41614">
        <v>6.0819999999999999</v>
      </c>
      <c r="E41614">
        <v>5.5255000000000001</v>
      </c>
    </row>
    <row r="41615" spans="1:5">
      <c r="A41615" t="s">
        <v>41613</v>
      </c>
      <c r="B41615" s="1">
        <f t="shared" si="1228"/>
        <v>42165.808333366978</v>
      </c>
      <c r="C41615">
        <v>6.1115000000000004</v>
      </c>
      <c r="E41615">
        <v>5.5553999999999997</v>
      </c>
    </row>
    <row r="41616" spans="1:5">
      <c r="A41616" t="s">
        <v>41614</v>
      </c>
      <c r="B41616" s="1">
        <f t="shared" si="1228"/>
        <v>42165.815277811424</v>
      </c>
      <c r="C41616">
        <v>6.1509</v>
      </c>
      <c r="E41616">
        <v>5.5652999999999997</v>
      </c>
    </row>
    <row r="41617" spans="1:5">
      <c r="A41617" t="s">
        <v>41615</v>
      </c>
      <c r="B41617" s="1">
        <f t="shared" si="1228"/>
        <v>42165.822222255869</v>
      </c>
      <c r="C41617">
        <v>6.1017000000000001</v>
      </c>
      <c r="E41617">
        <v>5.5652999999999997</v>
      </c>
    </row>
    <row r="41618" spans="1:5">
      <c r="A41618" t="s">
        <v>41616</v>
      </c>
      <c r="B41618" s="1">
        <f t="shared" si="1228"/>
        <v>42165.829166700314</v>
      </c>
      <c r="C41618">
        <v>6.0918999999999999</v>
      </c>
      <c r="E41618">
        <v>5.5553999999999997</v>
      </c>
    </row>
    <row r="41619" spans="1:5">
      <c r="A41619" t="s">
        <v>41617</v>
      </c>
      <c r="B41619" s="1">
        <f t="shared" si="1228"/>
        <v>42165.836111144759</v>
      </c>
      <c r="C41619">
        <v>6.1214000000000004</v>
      </c>
      <c r="E41619">
        <v>5.5553999999999997</v>
      </c>
    </row>
    <row r="41620" spans="1:5">
      <c r="A41620" t="s">
        <v>41618</v>
      </c>
      <c r="B41620" s="1">
        <f t="shared" si="1228"/>
        <v>42165.843055589205</v>
      </c>
      <c r="C41620">
        <v>6.2</v>
      </c>
      <c r="E41620">
        <v>5.5453999999999999</v>
      </c>
    </row>
    <row r="41621" spans="1:5">
      <c r="A41621" t="s">
        <v>41619</v>
      </c>
      <c r="B41621" s="1">
        <f t="shared" si="1228"/>
        <v>42165.85000003365</v>
      </c>
      <c r="C41621">
        <v>6.1704999999999997</v>
      </c>
      <c r="E41621">
        <v>5.5753000000000004</v>
      </c>
    </row>
    <row r="41622" spans="1:5">
      <c r="A41622" t="s">
        <v>41620</v>
      </c>
      <c r="B41622" s="1">
        <f t="shared" si="1228"/>
        <v>42165.856944478095</v>
      </c>
      <c r="C41622">
        <v>6.1410999999999998</v>
      </c>
      <c r="E41622">
        <v>5.5952000000000002</v>
      </c>
    </row>
    <row r="41623" spans="1:5">
      <c r="A41623" t="s">
        <v>41621</v>
      </c>
      <c r="B41623" s="1">
        <f t="shared" si="1228"/>
        <v>42165.86388892254</v>
      </c>
      <c r="C41623">
        <v>6.1311999999999998</v>
      </c>
      <c r="E41623">
        <v>5.625</v>
      </c>
    </row>
    <row r="41624" spans="1:5">
      <c r="A41624" t="s">
        <v>41622</v>
      </c>
      <c r="B41624" s="1">
        <f t="shared" si="1228"/>
        <v>42165.870833366986</v>
      </c>
      <c r="C41624">
        <v>6.0918999999999999</v>
      </c>
      <c r="E41624">
        <v>5.5652999999999997</v>
      </c>
    </row>
    <row r="41625" spans="1:5">
      <c r="A41625" t="s">
        <v>41623</v>
      </c>
      <c r="B41625" s="1">
        <f t="shared" si="1228"/>
        <v>42165.877777811431</v>
      </c>
      <c r="C41625">
        <v>6.0918999999999999</v>
      </c>
      <c r="E41625">
        <v>5.5553999999999997</v>
      </c>
    </row>
    <row r="41626" spans="1:5">
      <c r="A41626" t="s">
        <v>41624</v>
      </c>
      <c r="B41626" s="1">
        <f t="shared" si="1228"/>
        <v>42165.884722255876</v>
      </c>
      <c r="C41626">
        <v>6.2</v>
      </c>
      <c r="E41626">
        <v>5.5652999999999997</v>
      </c>
    </row>
    <row r="41627" spans="1:5">
      <c r="A41627" t="s">
        <v>41625</v>
      </c>
      <c r="B41627" s="1">
        <f t="shared" si="1228"/>
        <v>42165.891666700321</v>
      </c>
      <c r="C41627">
        <v>6.2196999999999996</v>
      </c>
      <c r="E41627">
        <v>5.6448999999999998</v>
      </c>
    </row>
    <row r="41628" spans="1:5">
      <c r="A41628" t="s">
        <v>41626</v>
      </c>
      <c r="B41628" s="1">
        <f t="shared" si="1228"/>
        <v>42165.898611144767</v>
      </c>
      <c r="C41628">
        <v>6.1214000000000004</v>
      </c>
      <c r="E41628">
        <v>5.6448999999999998</v>
      </c>
    </row>
    <row r="41629" spans="1:5">
      <c r="A41629" t="s">
        <v>41627</v>
      </c>
      <c r="B41629" s="1">
        <f t="shared" si="1228"/>
        <v>42165.905555589212</v>
      </c>
      <c r="C41629">
        <v>6.0426000000000002</v>
      </c>
      <c r="E41629">
        <v>5.5952000000000002</v>
      </c>
    </row>
    <row r="41630" spans="1:5">
      <c r="A41630" t="s">
        <v>41628</v>
      </c>
      <c r="B41630" s="1">
        <f t="shared" si="1228"/>
        <v>42165.912500033657</v>
      </c>
      <c r="C41630">
        <v>6.1017000000000001</v>
      </c>
      <c r="E41630">
        <v>5.5753000000000004</v>
      </c>
    </row>
    <row r="41631" spans="1:5">
      <c r="A41631" t="s">
        <v>41629</v>
      </c>
      <c r="B41631" s="1">
        <f t="shared" si="1228"/>
        <v>42165.919444478102</v>
      </c>
      <c r="C41631">
        <v>6.1509</v>
      </c>
      <c r="E41631">
        <v>5.6051000000000002</v>
      </c>
    </row>
    <row r="41632" spans="1:5">
      <c r="A41632" t="s">
        <v>41630</v>
      </c>
      <c r="B41632" s="1">
        <f t="shared" si="1228"/>
        <v>42165.926388922548</v>
      </c>
      <c r="C41632">
        <v>6.2098000000000004</v>
      </c>
      <c r="E41632">
        <v>5.6151</v>
      </c>
    </row>
    <row r="41633" spans="1:9">
      <c r="A41633" t="s">
        <v>41631</v>
      </c>
      <c r="B41633" s="1">
        <f t="shared" si="1228"/>
        <v>42165.933333366993</v>
      </c>
      <c r="C41633">
        <v>6.1607000000000003</v>
      </c>
      <c r="E41633">
        <v>5.5952000000000002</v>
      </c>
    </row>
    <row r="41634" spans="1:9">
      <c r="A41634" t="s">
        <v>41632</v>
      </c>
      <c r="B41634" s="1">
        <f t="shared" si="1228"/>
        <v>42165.940277811438</v>
      </c>
      <c r="C41634">
        <v>6.1115000000000004</v>
      </c>
      <c r="E41634">
        <v>5.6051000000000002</v>
      </c>
    </row>
    <row r="41635" spans="1:9">
      <c r="A41635" t="s">
        <v>41633</v>
      </c>
      <c r="B41635" s="1">
        <f t="shared" si="1228"/>
        <v>42165.947222255883</v>
      </c>
      <c r="C41635">
        <v>6.1115000000000004</v>
      </c>
      <c r="E41635">
        <v>5.5652999999999997</v>
      </c>
    </row>
    <row r="41636" spans="1:9">
      <c r="A41636" t="s">
        <v>41634</v>
      </c>
      <c r="B41636" s="1">
        <f t="shared" si="1228"/>
        <v>42165.954166700329</v>
      </c>
      <c r="C41636">
        <v>6.1410999999999998</v>
      </c>
      <c r="E41636">
        <v>5.5553999999999997</v>
      </c>
    </row>
    <row r="41637" spans="1:9">
      <c r="A41637" t="s">
        <v>41635</v>
      </c>
      <c r="B41637" s="1">
        <f t="shared" si="1228"/>
        <v>42165.961111144774</v>
      </c>
      <c r="C41637">
        <v>6.1607000000000003</v>
      </c>
      <c r="E41637">
        <v>5.5453999999999999</v>
      </c>
    </row>
    <row r="41638" spans="1:9">
      <c r="A41638" t="s">
        <v>41636</v>
      </c>
      <c r="B41638" s="1">
        <f t="shared" si="1228"/>
        <v>42165.968055589219</v>
      </c>
      <c r="C41638">
        <v>6.1410999999999998</v>
      </c>
      <c r="E41638">
        <v>5.5652999999999997</v>
      </c>
    </row>
    <row r="41639" spans="1:9">
      <c r="A41639" t="s">
        <v>41637</v>
      </c>
      <c r="B41639" s="1">
        <f t="shared" si="1228"/>
        <v>42165.975000033664</v>
      </c>
      <c r="C41639">
        <v>6.1214000000000004</v>
      </c>
      <c r="E41639">
        <v>5.5652999999999997</v>
      </c>
    </row>
    <row r="41640" spans="1:9">
      <c r="A41640" t="s">
        <v>41638</v>
      </c>
      <c r="B41640" s="1">
        <f t="shared" si="1228"/>
        <v>42165.98194447811</v>
      </c>
      <c r="C41640">
        <v>6.0918999999999999</v>
      </c>
      <c r="E41640">
        <v>5.5553999999999997</v>
      </c>
    </row>
    <row r="41641" spans="1:9">
      <c r="A41641" t="s">
        <v>41639</v>
      </c>
      <c r="B41641" s="1">
        <f t="shared" si="1228"/>
        <v>42165.988888922555</v>
      </c>
      <c r="C41641">
        <v>6.0721999999999996</v>
      </c>
      <c r="E41641">
        <v>5.5453999999999999</v>
      </c>
    </row>
    <row r="41642" spans="1:9">
      <c r="A41642" t="s">
        <v>41640</v>
      </c>
      <c r="B41642" s="1">
        <f t="shared" si="1228"/>
        <v>42165.995833367</v>
      </c>
      <c r="C41642">
        <v>6.1017000000000001</v>
      </c>
      <c r="E41642">
        <v>5.5652999999999997</v>
      </c>
    </row>
    <row r="41643" spans="1:9">
      <c r="A41643" t="s">
        <v>41641</v>
      </c>
      <c r="B41643" s="1">
        <f t="shared" si="1228"/>
        <v>42166.002777811445</v>
      </c>
      <c r="C41643">
        <v>6.1509</v>
      </c>
      <c r="E41643">
        <v>5.5553999999999997</v>
      </c>
      <c r="G41643">
        <f t="shared" ref="G41643" si="1229">AVERAGE(C41643:C41786)</f>
        <v>6.0375187500000047</v>
      </c>
      <c r="I41643">
        <f t="shared" ref="I41643" si="1230">AVERAGE(E41643:E41786)</f>
        <v>5.5108208333333222</v>
      </c>
    </row>
    <row r="41644" spans="1:9">
      <c r="A41644" t="s">
        <v>41642</v>
      </c>
      <c r="B41644" s="1">
        <f t="shared" si="1228"/>
        <v>42166.009722255891</v>
      </c>
      <c r="C41644">
        <v>6.1311999999999998</v>
      </c>
      <c r="E41644">
        <v>5.5852000000000004</v>
      </c>
    </row>
    <row r="41645" spans="1:9">
      <c r="A41645" t="s">
        <v>41643</v>
      </c>
      <c r="B41645" s="1">
        <f t="shared" si="1228"/>
        <v>42166.016666700336</v>
      </c>
      <c r="C41645">
        <v>6.1115000000000004</v>
      </c>
      <c r="E41645">
        <v>5.5952000000000002</v>
      </c>
    </row>
    <row r="41646" spans="1:9">
      <c r="A41646" t="s">
        <v>41644</v>
      </c>
      <c r="B41646" s="1">
        <f t="shared" si="1228"/>
        <v>42166.023611144781</v>
      </c>
      <c r="C41646">
        <v>6.1017000000000001</v>
      </c>
      <c r="E41646">
        <v>5.5852000000000004</v>
      </c>
    </row>
    <row r="41647" spans="1:9">
      <c r="A41647" t="s">
        <v>41645</v>
      </c>
      <c r="B41647" s="1">
        <f t="shared" si="1228"/>
        <v>42166.030555589226</v>
      </c>
      <c r="C41647">
        <v>6.0918999999999999</v>
      </c>
      <c r="E41647">
        <v>5.5652999999999997</v>
      </c>
    </row>
    <row r="41648" spans="1:9">
      <c r="A41648" t="s">
        <v>41646</v>
      </c>
      <c r="B41648" s="1">
        <f t="shared" si="1228"/>
        <v>42166.037500033672</v>
      </c>
      <c r="C41648">
        <v>6.0918999999999999</v>
      </c>
      <c r="E41648">
        <v>5.5553999999999997</v>
      </c>
    </row>
    <row r="41649" spans="1:5">
      <c r="A41649" t="s">
        <v>41647</v>
      </c>
      <c r="B41649" s="1">
        <f t="shared" si="1228"/>
        <v>42166.044444478117</v>
      </c>
      <c r="C41649">
        <v>6.1115000000000004</v>
      </c>
      <c r="E41649">
        <v>5.5553999999999997</v>
      </c>
    </row>
    <row r="41650" spans="1:5">
      <c r="A41650" t="s">
        <v>41648</v>
      </c>
      <c r="B41650" s="1">
        <f t="shared" si="1228"/>
        <v>42166.051388922562</v>
      </c>
      <c r="C41650">
        <v>6.1311999999999998</v>
      </c>
      <c r="E41650">
        <v>5.5652999999999997</v>
      </c>
    </row>
    <row r="41651" spans="1:5">
      <c r="A41651" t="s">
        <v>41649</v>
      </c>
      <c r="B41651" s="1">
        <f t="shared" si="1228"/>
        <v>42166.058333367007</v>
      </c>
      <c r="C41651">
        <v>6.1115000000000004</v>
      </c>
      <c r="E41651">
        <v>5.5753000000000004</v>
      </c>
    </row>
    <row r="41652" spans="1:5">
      <c r="A41652" t="s">
        <v>41650</v>
      </c>
      <c r="B41652" s="1">
        <f t="shared" si="1228"/>
        <v>42166.065277811453</v>
      </c>
      <c r="C41652">
        <v>6.0918999999999999</v>
      </c>
      <c r="E41652">
        <v>5.5852000000000004</v>
      </c>
    </row>
    <row r="41653" spans="1:5">
      <c r="A41653" t="s">
        <v>41651</v>
      </c>
      <c r="B41653" s="1">
        <f t="shared" si="1228"/>
        <v>42166.072222255898</v>
      </c>
      <c r="C41653">
        <v>6.0918999999999999</v>
      </c>
      <c r="E41653">
        <v>5.5753000000000004</v>
      </c>
    </row>
    <row r="41654" spans="1:5">
      <c r="A41654" t="s">
        <v>41652</v>
      </c>
      <c r="B41654" s="1">
        <f t="shared" si="1228"/>
        <v>42166.079166700343</v>
      </c>
      <c r="C41654">
        <v>6.0918999999999999</v>
      </c>
      <c r="E41654">
        <v>5.5453999999999999</v>
      </c>
    </row>
    <row r="41655" spans="1:5">
      <c r="A41655" t="s">
        <v>41653</v>
      </c>
      <c r="B41655" s="1">
        <f t="shared" si="1228"/>
        <v>42166.086111144788</v>
      </c>
      <c r="C41655">
        <v>6.0918999999999999</v>
      </c>
      <c r="E41655">
        <v>5.5354999999999999</v>
      </c>
    </row>
    <row r="41656" spans="1:5">
      <c r="A41656" t="s">
        <v>41654</v>
      </c>
      <c r="B41656" s="1">
        <f t="shared" si="1228"/>
        <v>42166.093055589234</v>
      </c>
      <c r="C41656">
        <v>6.1017000000000001</v>
      </c>
      <c r="E41656">
        <v>5.5453999999999999</v>
      </c>
    </row>
    <row r="41657" spans="1:5">
      <c r="A41657" t="s">
        <v>41655</v>
      </c>
      <c r="B41657" s="1">
        <f t="shared" si="1228"/>
        <v>42166.100000033679</v>
      </c>
      <c r="C41657">
        <v>6.1115000000000004</v>
      </c>
      <c r="E41657">
        <v>5.5354999999999999</v>
      </c>
    </row>
    <row r="41658" spans="1:5">
      <c r="A41658" t="s">
        <v>41656</v>
      </c>
      <c r="B41658" s="1">
        <f t="shared" si="1228"/>
        <v>42166.106944478124</v>
      </c>
      <c r="C41658">
        <v>6.1017000000000001</v>
      </c>
      <c r="E41658">
        <v>5.5453999999999999</v>
      </c>
    </row>
    <row r="41659" spans="1:5">
      <c r="A41659" t="s">
        <v>41657</v>
      </c>
      <c r="B41659" s="1">
        <f t="shared" si="1228"/>
        <v>42166.113888922569</v>
      </c>
      <c r="C41659">
        <v>6.0918999999999999</v>
      </c>
      <c r="E41659">
        <v>5.5553999999999997</v>
      </c>
    </row>
    <row r="41660" spans="1:5">
      <c r="A41660" t="s">
        <v>41658</v>
      </c>
      <c r="B41660" s="1">
        <f t="shared" si="1228"/>
        <v>42166.120833367015</v>
      </c>
      <c r="C41660">
        <v>6.0918999999999999</v>
      </c>
      <c r="E41660">
        <v>5.5553999999999997</v>
      </c>
    </row>
    <row r="41661" spans="1:5">
      <c r="A41661" t="s">
        <v>41659</v>
      </c>
      <c r="B41661" s="1">
        <f t="shared" si="1228"/>
        <v>42166.12777781146</v>
      </c>
      <c r="C41661">
        <v>6.0819999999999999</v>
      </c>
      <c r="E41661">
        <v>5.5354999999999999</v>
      </c>
    </row>
    <row r="41662" spans="1:5">
      <c r="A41662" t="s">
        <v>41660</v>
      </c>
      <c r="B41662" s="1">
        <f t="shared" si="1228"/>
        <v>42166.134722255905</v>
      </c>
      <c r="C41662">
        <v>6.0721999999999996</v>
      </c>
      <c r="E41662">
        <v>5.5354999999999999</v>
      </c>
    </row>
    <row r="41663" spans="1:5">
      <c r="A41663" t="s">
        <v>41661</v>
      </c>
      <c r="B41663" s="1">
        <f t="shared" si="1228"/>
        <v>42166.14166670035</v>
      </c>
      <c r="C41663">
        <v>6.0918999999999999</v>
      </c>
      <c r="E41663">
        <v>5.5255000000000001</v>
      </c>
    </row>
    <row r="41664" spans="1:5">
      <c r="A41664" t="s">
        <v>41662</v>
      </c>
      <c r="B41664" s="1">
        <f t="shared" si="1228"/>
        <v>42166.148611144796</v>
      </c>
      <c r="C41664">
        <v>6.0918999999999999</v>
      </c>
      <c r="E41664">
        <v>5.5255000000000001</v>
      </c>
    </row>
    <row r="41665" spans="1:5">
      <c r="A41665" t="s">
        <v>41663</v>
      </c>
      <c r="B41665" s="1">
        <f t="shared" si="1228"/>
        <v>42166.155555589241</v>
      </c>
      <c r="C41665">
        <v>6.0918999999999999</v>
      </c>
      <c r="E41665">
        <v>5.5354999999999999</v>
      </c>
    </row>
    <row r="41666" spans="1:5">
      <c r="A41666" t="s">
        <v>41664</v>
      </c>
      <c r="B41666" s="1">
        <f t="shared" si="1228"/>
        <v>42166.162500033686</v>
      </c>
      <c r="C41666">
        <v>6.0819999999999999</v>
      </c>
      <c r="E41666">
        <v>5.5255000000000001</v>
      </c>
    </row>
    <row r="41667" spans="1:5">
      <c r="A41667" t="s">
        <v>41665</v>
      </c>
      <c r="B41667" s="1">
        <f t="shared" si="1228"/>
        <v>42166.169444478131</v>
      </c>
      <c r="C41667">
        <v>6.0721999999999996</v>
      </c>
      <c r="E41667">
        <v>5.5255000000000001</v>
      </c>
    </row>
    <row r="41668" spans="1:5">
      <c r="A41668" t="s">
        <v>41666</v>
      </c>
      <c r="B41668" s="1">
        <f t="shared" ref="B41668:B41731" si="1231">B41667+"0:10"</f>
        <v>42166.176388922577</v>
      </c>
      <c r="C41668">
        <v>6.0819999999999999</v>
      </c>
      <c r="E41668">
        <v>5.5255000000000001</v>
      </c>
    </row>
    <row r="41669" spans="1:5">
      <c r="A41669" t="s">
        <v>41667</v>
      </c>
      <c r="B41669" s="1">
        <f t="shared" si="1231"/>
        <v>42166.183333367022</v>
      </c>
      <c r="C41669">
        <v>6.0721999999999996</v>
      </c>
      <c r="E41669">
        <v>5.5056000000000003</v>
      </c>
    </row>
    <row r="41670" spans="1:5">
      <c r="A41670" t="s">
        <v>41668</v>
      </c>
      <c r="B41670" s="1">
        <f t="shared" si="1231"/>
        <v>42166.190277811467</v>
      </c>
      <c r="C41670">
        <v>6.0622999999999996</v>
      </c>
      <c r="E41670">
        <v>5.5056000000000003</v>
      </c>
    </row>
    <row r="41671" spans="1:5">
      <c r="A41671" t="s">
        <v>41669</v>
      </c>
      <c r="B41671" s="1">
        <f t="shared" si="1231"/>
        <v>42166.197222255912</v>
      </c>
      <c r="C41671">
        <v>6.0819999999999999</v>
      </c>
      <c r="E41671">
        <v>5.5056000000000003</v>
      </c>
    </row>
    <row r="41672" spans="1:5">
      <c r="A41672" t="s">
        <v>41670</v>
      </c>
      <c r="B41672" s="1">
        <f t="shared" si="1231"/>
        <v>42166.204166700358</v>
      </c>
      <c r="C41672">
        <v>6.0819999999999999</v>
      </c>
      <c r="E41672">
        <v>5.5056000000000003</v>
      </c>
    </row>
    <row r="41673" spans="1:5">
      <c r="A41673" t="s">
        <v>41671</v>
      </c>
      <c r="B41673" s="1">
        <f t="shared" si="1231"/>
        <v>42166.211111144803</v>
      </c>
      <c r="C41673">
        <v>6.0721999999999996</v>
      </c>
      <c r="E41673">
        <v>5.5056000000000003</v>
      </c>
    </row>
    <row r="41674" spans="1:5">
      <c r="A41674" t="s">
        <v>41672</v>
      </c>
      <c r="B41674" s="1">
        <f t="shared" si="1231"/>
        <v>42166.218055589248</v>
      </c>
      <c r="C41674">
        <v>6.0721999999999996</v>
      </c>
      <c r="E41674">
        <v>5.5056000000000003</v>
      </c>
    </row>
    <row r="41675" spans="1:5">
      <c r="A41675" t="s">
        <v>41673</v>
      </c>
      <c r="B41675" s="1">
        <f t="shared" si="1231"/>
        <v>42166.225000033694</v>
      </c>
      <c r="C41675">
        <v>6.0622999999999996</v>
      </c>
      <c r="E41675">
        <v>5.5056000000000003</v>
      </c>
    </row>
    <row r="41676" spans="1:5">
      <c r="A41676" t="s">
        <v>41674</v>
      </c>
      <c r="B41676" s="1">
        <f t="shared" si="1231"/>
        <v>42166.231944478139</v>
      </c>
      <c r="C41676">
        <v>6.0721999999999996</v>
      </c>
      <c r="E41676">
        <v>5.5056000000000003</v>
      </c>
    </row>
    <row r="41677" spans="1:5">
      <c r="A41677" t="s">
        <v>41675</v>
      </c>
      <c r="B41677" s="1">
        <f t="shared" si="1231"/>
        <v>42166.238888922584</v>
      </c>
      <c r="C41677">
        <v>6.0622999999999996</v>
      </c>
      <c r="E41677">
        <v>5.5056000000000003</v>
      </c>
    </row>
    <row r="41678" spans="1:5">
      <c r="A41678" t="s">
        <v>41676</v>
      </c>
      <c r="B41678" s="1">
        <f t="shared" si="1231"/>
        <v>42166.245833367029</v>
      </c>
      <c r="C41678">
        <v>6.0525000000000002</v>
      </c>
      <c r="E41678">
        <v>5.4955999999999996</v>
      </c>
    </row>
    <row r="41679" spans="1:5">
      <c r="A41679" t="s">
        <v>41677</v>
      </c>
      <c r="B41679" s="1">
        <f t="shared" si="1231"/>
        <v>42166.252777811475</v>
      </c>
      <c r="C41679">
        <v>6.0525000000000002</v>
      </c>
      <c r="E41679">
        <v>5.4955999999999996</v>
      </c>
    </row>
    <row r="41680" spans="1:5">
      <c r="A41680" t="s">
        <v>41678</v>
      </c>
      <c r="B41680" s="1">
        <f t="shared" si="1231"/>
        <v>42166.25972225592</v>
      </c>
      <c r="C41680">
        <v>6.0525000000000002</v>
      </c>
      <c r="E41680">
        <v>5.4955999999999996</v>
      </c>
    </row>
    <row r="41681" spans="1:5">
      <c r="A41681" t="s">
        <v>41679</v>
      </c>
      <c r="B41681" s="1">
        <f t="shared" si="1231"/>
        <v>42166.266666700365</v>
      </c>
      <c r="C41681">
        <v>6.0426000000000002</v>
      </c>
      <c r="E41681">
        <v>5.4856999999999996</v>
      </c>
    </row>
    <row r="41682" spans="1:5">
      <c r="A41682" t="s">
        <v>41680</v>
      </c>
      <c r="B41682" s="1">
        <f t="shared" si="1231"/>
        <v>42166.27361114481</v>
      </c>
      <c r="C41682">
        <v>6.0426000000000002</v>
      </c>
      <c r="E41682">
        <v>5.4856999999999996</v>
      </c>
    </row>
    <row r="41683" spans="1:5">
      <c r="A41683" t="s">
        <v>41681</v>
      </c>
      <c r="B41683" s="1">
        <f t="shared" si="1231"/>
        <v>42166.280555589256</v>
      </c>
      <c r="C41683">
        <v>6.0327999999999999</v>
      </c>
      <c r="E41683">
        <v>5.4756999999999998</v>
      </c>
    </row>
    <row r="41684" spans="1:5">
      <c r="A41684" t="s">
        <v>41682</v>
      </c>
      <c r="B41684" s="1">
        <f t="shared" si="1231"/>
        <v>42166.287500033701</v>
      </c>
      <c r="C41684">
        <v>6.0426000000000002</v>
      </c>
      <c r="E41684">
        <v>5.4756999999999998</v>
      </c>
    </row>
    <row r="41685" spans="1:5">
      <c r="A41685" t="s">
        <v>41683</v>
      </c>
      <c r="B41685" s="1">
        <f t="shared" si="1231"/>
        <v>42166.294444478146</v>
      </c>
      <c r="C41685">
        <v>6.0327999999999999</v>
      </c>
      <c r="E41685">
        <v>5.4756999999999998</v>
      </c>
    </row>
    <row r="41686" spans="1:5">
      <c r="A41686" t="s">
        <v>41684</v>
      </c>
      <c r="B41686" s="1">
        <f t="shared" si="1231"/>
        <v>42166.301388922591</v>
      </c>
      <c r="C41686">
        <v>6.0426000000000002</v>
      </c>
      <c r="E41686">
        <v>5.4756999999999998</v>
      </c>
    </row>
    <row r="41687" spans="1:5">
      <c r="A41687" t="s">
        <v>41685</v>
      </c>
      <c r="B41687" s="1">
        <f t="shared" si="1231"/>
        <v>42166.308333367037</v>
      </c>
      <c r="C41687">
        <v>6.0327999999999999</v>
      </c>
      <c r="E41687">
        <v>5.4756999999999998</v>
      </c>
    </row>
    <row r="41688" spans="1:5">
      <c r="A41688" t="s">
        <v>41686</v>
      </c>
      <c r="B41688" s="1">
        <f t="shared" si="1231"/>
        <v>42166.315277811482</v>
      </c>
      <c r="C41688">
        <v>6.0327999999999999</v>
      </c>
      <c r="E41688">
        <v>5.4756999999999998</v>
      </c>
    </row>
    <row r="41689" spans="1:5">
      <c r="A41689" t="s">
        <v>41687</v>
      </c>
      <c r="B41689" s="1">
        <f t="shared" si="1231"/>
        <v>42166.322222255927</v>
      </c>
      <c r="C41689">
        <v>6.0327999999999999</v>
      </c>
      <c r="E41689">
        <v>5.4657</v>
      </c>
    </row>
    <row r="41690" spans="1:5">
      <c r="A41690" t="s">
        <v>41688</v>
      </c>
      <c r="B41690" s="1">
        <f t="shared" si="1231"/>
        <v>42166.329166700372</v>
      </c>
      <c r="C41690">
        <v>6.0228999999999999</v>
      </c>
      <c r="E41690">
        <v>5.4756999999999998</v>
      </c>
    </row>
    <row r="41691" spans="1:5">
      <c r="A41691" t="s">
        <v>41689</v>
      </c>
      <c r="B41691" s="1">
        <f t="shared" si="1231"/>
        <v>42166.336111144818</v>
      </c>
      <c r="C41691">
        <v>6.0129999999999999</v>
      </c>
      <c r="E41691">
        <v>5.4657</v>
      </c>
    </row>
    <row r="41692" spans="1:5">
      <c r="A41692" t="s">
        <v>41690</v>
      </c>
      <c r="B41692" s="1">
        <f t="shared" si="1231"/>
        <v>42166.343055589263</v>
      </c>
      <c r="C41692">
        <v>6.0327999999999999</v>
      </c>
      <c r="E41692">
        <v>5.4657</v>
      </c>
    </row>
    <row r="41693" spans="1:5">
      <c r="A41693" t="s">
        <v>41691</v>
      </c>
      <c r="B41693" s="1">
        <f t="shared" si="1231"/>
        <v>42166.350000033708</v>
      </c>
      <c r="C41693">
        <v>6.0228999999999999</v>
      </c>
      <c r="E41693">
        <v>5.4657</v>
      </c>
    </row>
    <row r="41694" spans="1:5">
      <c r="A41694" t="s">
        <v>41692</v>
      </c>
      <c r="B41694" s="1">
        <f t="shared" si="1231"/>
        <v>42166.356944478153</v>
      </c>
      <c r="C41694">
        <v>6.0031999999999996</v>
      </c>
      <c r="E41694">
        <v>5.4657</v>
      </c>
    </row>
    <row r="41695" spans="1:5">
      <c r="A41695" t="s">
        <v>41693</v>
      </c>
      <c r="B41695" s="1">
        <f t="shared" si="1231"/>
        <v>42166.363888922599</v>
      </c>
      <c r="C41695">
        <v>6.0031999999999996</v>
      </c>
      <c r="E41695">
        <v>5.4557000000000002</v>
      </c>
    </row>
    <row r="41696" spans="1:5">
      <c r="A41696" t="s">
        <v>41694</v>
      </c>
      <c r="B41696" s="1">
        <f t="shared" si="1231"/>
        <v>42166.370833367044</v>
      </c>
      <c r="C41696">
        <v>6.0031999999999996</v>
      </c>
      <c r="E41696">
        <v>5.4557000000000002</v>
      </c>
    </row>
    <row r="41697" spans="1:5">
      <c r="A41697" t="s">
        <v>41695</v>
      </c>
      <c r="B41697" s="1">
        <f t="shared" si="1231"/>
        <v>42166.377777811489</v>
      </c>
      <c r="C41697">
        <v>5.9833999999999996</v>
      </c>
      <c r="E41697">
        <v>5.4557000000000002</v>
      </c>
    </row>
    <row r="41698" spans="1:5">
      <c r="A41698" t="s">
        <v>41696</v>
      </c>
      <c r="B41698" s="1">
        <f t="shared" si="1231"/>
        <v>42166.384722255934</v>
      </c>
      <c r="C41698">
        <v>5.9833999999999996</v>
      </c>
      <c r="E41698">
        <v>5.4557000000000002</v>
      </c>
    </row>
    <row r="41699" spans="1:5">
      <c r="A41699" t="s">
        <v>41697</v>
      </c>
      <c r="B41699" s="1">
        <f t="shared" si="1231"/>
        <v>42166.39166670038</v>
      </c>
      <c r="C41699">
        <v>6.0031999999999996</v>
      </c>
      <c r="E41699">
        <v>5.4657</v>
      </c>
    </row>
    <row r="41700" spans="1:5">
      <c r="A41700" t="s">
        <v>41698</v>
      </c>
      <c r="B41700" s="1">
        <f t="shared" si="1231"/>
        <v>42166.398611144825</v>
      </c>
      <c r="C41700">
        <v>5.9637000000000002</v>
      </c>
      <c r="E41700">
        <v>5.4557000000000002</v>
      </c>
    </row>
    <row r="41701" spans="1:5">
      <c r="A41701" t="s">
        <v>41699</v>
      </c>
      <c r="B41701" s="1">
        <f t="shared" si="1231"/>
        <v>42166.40555558927</v>
      </c>
      <c r="C41701">
        <v>5.9833999999999996</v>
      </c>
      <c r="E41701">
        <v>5.4756999999999998</v>
      </c>
    </row>
    <row r="41702" spans="1:5">
      <c r="A41702" t="s">
        <v>41700</v>
      </c>
      <c r="B41702" s="1">
        <f t="shared" si="1231"/>
        <v>42166.412500033715</v>
      </c>
      <c r="C41702">
        <v>5.9833999999999996</v>
      </c>
      <c r="E41702">
        <v>5.4557000000000002</v>
      </c>
    </row>
    <row r="41703" spans="1:5">
      <c r="A41703" t="s">
        <v>41701</v>
      </c>
      <c r="B41703" s="1">
        <f t="shared" si="1231"/>
        <v>42166.419444478161</v>
      </c>
      <c r="C41703">
        <v>5.9637000000000002</v>
      </c>
      <c r="E41703">
        <v>5.4557000000000002</v>
      </c>
    </row>
    <row r="41704" spans="1:5">
      <c r="A41704" t="s">
        <v>41702</v>
      </c>
      <c r="B41704" s="1">
        <f t="shared" si="1231"/>
        <v>42166.426388922606</v>
      </c>
      <c r="C41704">
        <v>5.944</v>
      </c>
      <c r="E41704">
        <v>5.4557000000000002</v>
      </c>
    </row>
    <row r="41705" spans="1:5">
      <c r="A41705" t="s">
        <v>41703</v>
      </c>
      <c r="B41705" s="1">
        <f t="shared" si="1231"/>
        <v>42166.433333367051</v>
      </c>
      <c r="C41705">
        <v>5.9538000000000002</v>
      </c>
      <c r="E41705">
        <v>5.4557000000000002</v>
      </c>
    </row>
    <row r="41706" spans="1:5">
      <c r="A41706" t="s">
        <v>41704</v>
      </c>
      <c r="B41706" s="1">
        <f t="shared" si="1231"/>
        <v>42166.440277811496</v>
      </c>
      <c r="C41706">
        <v>5.9538000000000002</v>
      </c>
      <c r="E41706">
        <v>5.4557000000000002</v>
      </c>
    </row>
    <row r="41707" spans="1:5">
      <c r="A41707" t="s">
        <v>41705</v>
      </c>
      <c r="B41707" s="1">
        <f t="shared" si="1231"/>
        <v>42166.447222255942</v>
      </c>
      <c r="C41707">
        <v>5.9637000000000002</v>
      </c>
      <c r="E41707">
        <v>5.4657</v>
      </c>
    </row>
    <row r="41708" spans="1:5">
      <c r="A41708" t="s">
        <v>41706</v>
      </c>
      <c r="B41708" s="1">
        <f t="shared" si="1231"/>
        <v>42166.454166700387</v>
      </c>
      <c r="C41708">
        <v>5.9538000000000002</v>
      </c>
      <c r="E41708">
        <v>5.4557000000000002</v>
      </c>
    </row>
    <row r="41709" spans="1:5">
      <c r="A41709" t="s">
        <v>41707</v>
      </c>
      <c r="B41709" s="1">
        <f t="shared" si="1231"/>
        <v>42166.461111144832</v>
      </c>
      <c r="C41709">
        <v>5.9340999999999999</v>
      </c>
      <c r="E41709">
        <v>5.4657</v>
      </c>
    </row>
    <row r="41710" spans="1:5">
      <c r="A41710" t="s">
        <v>41708</v>
      </c>
      <c r="B41710" s="1">
        <f t="shared" si="1231"/>
        <v>42166.468055589277</v>
      </c>
      <c r="C41710">
        <v>5.944</v>
      </c>
      <c r="E41710">
        <v>5.4557000000000002</v>
      </c>
    </row>
    <row r="41711" spans="1:5">
      <c r="A41711" t="s">
        <v>41709</v>
      </c>
      <c r="B41711" s="1">
        <f t="shared" si="1231"/>
        <v>42166.475000033723</v>
      </c>
      <c r="C41711">
        <v>5.9340999999999999</v>
      </c>
      <c r="E41711">
        <v>5.4458000000000002</v>
      </c>
    </row>
    <row r="41712" spans="1:5">
      <c r="A41712" t="s">
        <v>41710</v>
      </c>
      <c r="B41712" s="1">
        <f t="shared" si="1231"/>
        <v>42166.481944478168</v>
      </c>
      <c r="C41712">
        <v>5.944</v>
      </c>
      <c r="E41712">
        <v>5.4557000000000002</v>
      </c>
    </row>
    <row r="41713" spans="1:5">
      <c r="A41713" t="s">
        <v>41711</v>
      </c>
      <c r="B41713" s="1">
        <f t="shared" si="1231"/>
        <v>42166.488888922613</v>
      </c>
      <c r="C41713">
        <v>5.944</v>
      </c>
      <c r="E41713">
        <v>5.4458000000000002</v>
      </c>
    </row>
    <row r="41714" spans="1:5">
      <c r="A41714" t="s">
        <v>41712</v>
      </c>
      <c r="B41714" s="1">
        <f t="shared" si="1231"/>
        <v>42166.495833367058</v>
      </c>
      <c r="C41714">
        <v>5.9538000000000002</v>
      </c>
      <c r="E41714">
        <v>5.4557000000000002</v>
      </c>
    </row>
    <row r="41715" spans="1:5">
      <c r="A41715" t="s">
        <v>41713</v>
      </c>
      <c r="B41715" s="1">
        <f t="shared" si="1231"/>
        <v>42166.502777811504</v>
      </c>
      <c r="C41715">
        <v>5.9637000000000002</v>
      </c>
      <c r="E41715">
        <v>5.4557000000000002</v>
      </c>
    </row>
    <row r="41716" spans="1:5">
      <c r="A41716" t="s">
        <v>41714</v>
      </c>
      <c r="B41716" s="1">
        <f t="shared" si="1231"/>
        <v>42166.509722255949</v>
      </c>
      <c r="C41716">
        <v>5.9637000000000002</v>
      </c>
      <c r="E41716">
        <v>5.4657</v>
      </c>
    </row>
    <row r="41717" spans="1:5">
      <c r="A41717" t="s">
        <v>41715</v>
      </c>
      <c r="B41717" s="1">
        <f t="shared" si="1231"/>
        <v>42166.516666700394</v>
      </c>
      <c r="C41717">
        <v>5.9538000000000002</v>
      </c>
      <c r="E41717">
        <v>5.4557000000000002</v>
      </c>
    </row>
    <row r="41718" spans="1:5">
      <c r="A41718" t="s">
        <v>41716</v>
      </c>
      <c r="B41718" s="1">
        <f t="shared" si="1231"/>
        <v>42166.523611144839</v>
      </c>
      <c r="C41718">
        <v>5.9340999999999999</v>
      </c>
      <c r="E41718">
        <v>5.4458000000000002</v>
      </c>
    </row>
    <row r="41719" spans="1:5">
      <c r="A41719" t="s">
        <v>41717</v>
      </c>
      <c r="B41719" s="1">
        <f t="shared" si="1231"/>
        <v>42166.530555589285</v>
      </c>
      <c r="C41719">
        <v>5.9538000000000002</v>
      </c>
      <c r="E41719">
        <v>5.4557000000000002</v>
      </c>
    </row>
    <row r="41720" spans="1:5">
      <c r="A41720" t="s">
        <v>41718</v>
      </c>
      <c r="B41720" s="1">
        <f t="shared" si="1231"/>
        <v>42166.53750003373</v>
      </c>
      <c r="C41720">
        <v>5.9833999999999996</v>
      </c>
      <c r="E41720">
        <v>5.4557000000000002</v>
      </c>
    </row>
    <row r="41721" spans="1:5">
      <c r="A41721" t="s">
        <v>41719</v>
      </c>
      <c r="B41721" s="1">
        <f t="shared" si="1231"/>
        <v>42166.544444478175</v>
      </c>
      <c r="C41721">
        <v>5.9736000000000002</v>
      </c>
      <c r="E41721">
        <v>5.4557000000000002</v>
      </c>
    </row>
    <row r="41722" spans="1:5">
      <c r="A41722" t="s">
        <v>41720</v>
      </c>
      <c r="B41722" s="1">
        <f t="shared" si="1231"/>
        <v>42166.55138892262</v>
      </c>
      <c r="C41722">
        <v>5.9736000000000002</v>
      </c>
      <c r="E41722">
        <v>5.4657</v>
      </c>
    </row>
    <row r="41723" spans="1:5">
      <c r="A41723" t="s">
        <v>41721</v>
      </c>
      <c r="B41723" s="1">
        <f t="shared" si="1231"/>
        <v>42166.558333367066</v>
      </c>
      <c r="C41723">
        <v>5.9833999999999996</v>
      </c>
      <c r="E41723">
        <v>5.4657</v>
      </c>
    </row>
    <row r="41724" spans="1:5">
      <c r="A41724" t="s">
        <v>41722</v>
      </c>
      <c r="B41724" s="1">
        <f t="shared" si="1231"/>
        <v>42166.565277811511</v>
      </c>
      <c r="C41724">
        <v>5.9637000000000002</v>
      </c>
      <c r="E41724">
        <v>5.4657</v>
      </c>
    </row>
    <row r="41725" spans="1:5">
      <c r="A41725" t="s">
        <v>41723</v>
      </c>
      <c r="B41725" s="1">
        <f t="shared" si="1231"/>
        <v>42166.572222255956</v>
      </c>
      <c r="C41725">
        <v>5.9736000000000002</v>
      </c>
      <c r="E41725">
        <v>5.4856999999999996</v>
      </c>
    </row>
    <row r="41726" spans="1:5">
      <c r="A41726" t="s">
        <v>41724</v>
      </c>
      <c r="B41726" s="1">
        <f t="shared" si="1231"/>
        <v>42166.579166700401</v>
      </c>
      <c r="C41726">
        <v>6.0031999999999996</v>
      </c>
      <c r="E41726">
        <v>5.4657</v>
      </c>
    </row>
    <row r="41727" spans="1:5">
      <c r="A41727" t="s">
        <v>41725</v>
      </c>
      <c r="B41727" s="1">
        <f t="shared" si="1231"/>
        <v>42166.586111144847</v>
      </c>
      <c r="C41727">
        <v>5.9637000000000002</v>
      </c>
      <c r="E41727">
        <v>5.4756999999999998</v>
      </c>
    </row>
    <row r="41728" spans="1:5">
      <c r="A41728" t="s">
        <v>41726</v>
      </c>
      <c r="B41728" s="1">
        <f t="shared" si="1231"/>
        <v>42166.593055589292</v>
      </c>
      <c r="C41728">
        <v>5.9340999999999999</v>
      </c>
      <c r="E41728">
        <v>5.4657</v>
      </c>
    </row>
    <row r="41729" spans="1:5">
      <c r="A41729" t="s">
        <v>41727</v>
      </c>
      <c r="B41729" s="1">
        <f t="shared" si="1231"/>
        <v>42166.600000033737</v>
      </c>
      <c r="C41729">
        <v>5.9637000000000002</v>
      </c>
      <c r="E41729">
        <v>5.4557000000000002</v>
      </c>
    </row>
    <row r="41730" spans="1:5">
      <c r="A41730" t="s">
        <v>41728</v>
      </c>
      <c r="B41730" s="1">
        <f t="shared" si="1231"/>
        <v>42166.606944478182</v>
      </c>
      <c r="C41730">
        <v>6.0031999999999996</v>
      </c>
      <c r="E41730">
        <v>5.4657</v>
      </c>
    </row>
    <row r="41731" spans="1:5">
      <c r="A41731" t="s">
        <v>41729</v>
      </c>
      <c r="B41731" s="1">
        <f t="shared" si="1231"/>
        <v>42166.613888922628</v>
      </c>
      <c r="C41731">
        <v>6.0031999999999996</v>
      </c>
      <c r="E41731">
        <v>5.4756999999999998</v>
      </c>
    </row>
    <row r="41732" spans="1:5">
      <c r="A41732" t="s">
        <v>41730</v>
      </c>
      <c r="B41732" s="1">
        <f t="shared" ref="B41732:B41795" si="1232">B41731+"0:10"</f>
        <v>42166.620833367073</v>
      </c>
      <c r="C41732">
        <v>6.0031999999999996</v>
      </c>
      <c r="E41732">
        <v>5.4756999999999998</v>
      </c>
    </row>
    <row r="41733" spans="1:5">
      <c r="A41733" t="s">
        <v>41731</v>
      </c>
      <c r="B41733" s="1">
        <f t="shared" si="1232"/>
        <v>42166.627777811518</v>
      </c>
      <c r="C41733">
        <v>5.9833999999999996</v>
      </c>
      <c r="E41733">
        <v>5.4657</v>
      </c>
    </row>
    <row r="41734" spans="1:5">
      <c r="A41734" t="s">
        <v>41732</v>
      </c>
      <c r="B41734" s="1">
        <f t="shared" si="1232"/>
        <v>42166.634722255963</v>
      </c>
      <c r="C41734">
        <v>5.9932999999999996</v>
      </c>
      <c r="E41734">
        <v>5.4856999999999996</v>
      </c>
    </row>
    <row r="41735" spans="1:5">
      <c r="A41735" t="s">
        <v>41733</v>
      </c>
      <c r="B41735" s="1">
        <f t="shared" si="1232"/>
        <v>42166.641666700409</v>
      </c>
      <c r="C41735">
        <v>6.0228999999999999</v>
      </c>
      <c r="E41735">
        <v>5.4756999999999998</v>
      </c>
    </row>
    <row r="41736" spans="1:5">
      <c r="A41736" t="s">
        <v>41734</v>
      </c>
      <c r="B41736" s="1">
        <f t="shared" si="1232"/>
        <v>42166.648611144854</v>
      </c>
      <c r="C41736">
        <v>5.9833999999999996</v>
      </c>
      <c r="E41736">
        <v>5.4856999999999996</v>
      </c>
    </row>
    <row r="41737" spans="1:5">
      <c r="A41737" t="s">
        <v>41735</v>
      </c>
      <c r="B41737" s="1">
        <f t="shared" si="1232"/>
        <v>42166.655555589299</v>
      </c>
      <c r="C41737">
        <v>5.9736000000000002</v>
      </c>
      <c r="E41737">
        <v>5.5056000000000003</v>
      </c>
    </row>
    <row r="41738" spans="1:5">
      <c r="A41738" t="s">
        <v>41736</v>
      </c>
      <c r="B41738" s="1">
        <f t="shared" si="1232"/>
        <v>42166.662500033744</v>
      </c>
      <c r="C41738">
        <v>6.0129999999999999</v>
      </c>
      <c r="E41738">
        <v>5.5156000000000001</v>
      </c>
    </row>
    <row r="41739" spans="1:5">
      <c r="A41739" t="s">
        <v>41737</v>
      </c>
      <c r="B41739" s="1">
        <f t="shared" si="1232"/>
        <v>42166.66944447819</v>
      </c>
      <c r="C41739">
        <v>5.9736000000000002</v>
      </c>
      <c r="E41739">
        <v>5.4756999999999998</v>
      </c>
    </row>
    <row r="41740" spans="1:5">
      <c r="A41740" t="s">
        <v>41738</v>
      </c>
      <c r="B41740" s="1">
        <f t="shared" si="1232"/>
        <v>42166.676388922635</v>
      </c>
      <c r="C41740">
        <v>5.9932999999999996</v>
      </c>
      <c r="E41740">
        <v>5.4955999999999996</v>
      </c>
    </row>
    <row r="41741" spans="1:5">
      <c r="A41741" t="s">
        <v>41739</v>
      </c>
      <c r="B41741" s="1">
        <f t="shared" si="1232"/>
        <v>42166.68333336708</v>
      </c>
      <c r="C41741">
        <v>6.0228999999999999</v>
      </c>
      <c r="E41741">
        <v>5.4955999999999996</v>
      </c>
    </row>
    <row r="41742" spans="1:5">
      <c r="A41742" t="s">
        <v>41740</v>
      </c>
      <c r="B41742" s="1">
        <f t="shared" si="1232"/>
        <v>42166.690277811525</v>
      </c>
      <c r="C41742">
        <v>6.0031999999999996</v>
      </c>
      <c r="E41742">
        <v>5.4756999999999998</v>
      </c>
    </row>
    <row r="41743" spans="1:5">
      <c r="A41743" t="s">
        <v>41741</v>
      </c>
      <c r="B41743" s="1">
        <f t="shared" si="1232"/>
        <v>42166.697222255971</v>
      </c>
      <c r="C41743">
        <v>6.0031999999999996</v>
      </c>
      <c r="E41743">
        <v>5.5156000000000001</v>
      </c>
    </row>
    <row r="41744" spans="1:5">
      <c r="A41744" t="s">
        <v>41742</v>
      </c>
      <c r="B41744" s="1">
        <f t="shared" si="1232"/>
        <v>42166.704166700416</v>
      </c>
      <c r="C41744">
        <v>6.0426000000000002</v>
      </c>
      <c r="E41744">
        <v>5.4955999999999996</v>
      </c>
    </row>
    <row r="41745" spans="1:5">
      <c r="A41745" t="s">
        <v>41743</v>
      </c>
      <c r="B41745" s="1">
        <f t="shared" si="1232"/>
        <v>42166.711111144861</v>
      </c>
      <c r="C41745">
        <v>6.0129999999999999</v>
      </c>
      <c r="E41745">
        <v>5.4756999999999998</v>
      </c>
    </row>
    <row r="41746" spans="1:5">
      <c r="A41746" t="s">
        <v>41744</v>
      </c>
      <c r="B41746" s="1">
        <f t="shared" si="1232"/>
        <v>42166.718055589306</v>
      </c>
      <c r="C41746">
        <v>6.0426000000000002</v>
      </c>
      <c r="E41746">
        <v>5.5056000000000003</v>
      </c>
    </row>
    <row r="41747" spans="1:5">
      <c r="A41747" t="s">
        <v>41745</v>
      </c>
      <c r="B41747" s="1">
        <f t="shared" si="1232"/>
        <v>42166.725000033752</v>
      </c>
      <c r="C41747">
        <v>6.0426000000000002</v>
      </c>
      <c r="E41747">
        <v>5.4955999999999996</v>
      </c>
    </row>
    <row r="41748" spans="1:5">
      <c r="A41748" t="s">
        <v>41746</v>
      </c>
      <c r="B41748" s="1">
        <f t="shared" si="1232"/>
        <v>42166.731944478197</v>
      </c>
      <c r="C41748">
        <v>6.0327999999999999</v>
      </c>
      <c r="E41748">
        <v>5.5354999999999999</v>
      </c>
    </row>
    <row r="41749" spans="1:5">
      <c r="A41749" t="s">
        <v>41747</v>
      </c>
      <c r="B41749" s="1">
        <f t="shared" si="1232"/>
        <v>42166.738888922642</v>
      </c>
      <c r="C41749">
        <v>6.0228999999999999</v>
      </c>
      <c r="E41749">
        <v>5.5156000000000001</v>
      </c>
    </row>
    <row r="41750" spans="1:5">
      <c r="A41750" t="s">
        <v>41748</v>
      </c>
      <c r="B41750" s="1">
        <f t="shared" si="1232"/>
        <v>42166.745833367087</v>
      </c>
      <c r="C41750">
        <v>6.0129999999999999</v>
      </c>
      <c r="E41750">
        <v>5.5056000000000003</v>
      </c>
    </row>
    <row r="41751" spans="1:5">
      <c r="A41751" t="s">
        <v>41749</v>
      </c>
      <c r="B41751" s="1">
        <f t="shared" si="1232"/>
        <v>42166.752777811533</v>
      </c>
      <c r="C41751">
        <v>6.0426000000000002</v>
      </c>
      <c r="E41751">
        <v>5.5156000000000001</v>
      </c>
    </row>
    <row r="41752" spans="1:5">
      <c r="A41752" t="s">
        <v>41750</v>
      </c>
      <c r="B41752" s="1">
        <f t="shared" si="1232"/>
        <v>42166.759722255978</v>
      </c>
      <c r="C41752">
        <v>6.0426000000000002</v>
      </c>
      <c r="E41752">
        <v>5.5255000000000001</v>
      </c>
    </row>
    <row r="41753" spans="1:5">
      <c r="A41753" t="s">
        <v>41751</v>
      </c>
      <c r="B41753" s="1">
        <f t="shared" si="1232"/>
        <v>42166.766666700423</v>
      </c>
      <c r="C41753">
        <v>6.0031999999999996</v>
      </c>
      <c r="E41753">
        <v>5.5255000000000001</v>
      </c>
    </row>
    <row r="41754" spans="1:5">
      <c r="A41754" t="s">
        <v>41752</v>
      </c>
      <c r="B41754" s="1">
        <f t="shared" si="1232"/>
        <v>42166.773611144868</v>
      </c>
      <c r="C41754">
        <v>6.1017000000000001</v>
      </c>
      <c r="E41754">
        <v>5.5354999999999999</v>
      </c>
    </row>
    <row r="41755" spans="1:5">
      <c r="A41755" t="s">
        <v>41753</v>
      </c>
      <c r="B41755" s="1">
        <f t="shared" si="1232"/>
        <v>42166.780555589314</v>
      </c>
      <c r="C41755">
        <v>6.0622999999999996</v>
      </c>
      <c r="E41755">
        <v>5.5056000000000003</v>
      </c>
    </row>
    <row r="41756" spans="1:5">
      <c r="A41756" t="s">
        <v>41754</v>
      </c>
      <c r="B41756" s="1">
        <f t="shared" si="1232"/>
        <v>42166.787500033759</v>
      </c>
      <c r="C41756">
        <v>6.0622999999999996</v>
      </c>
      <c r="E41756">
        <v>5.5652999999999997</v>
      </c>
    </row>
    <row r="41757" spans="1:5">
      <c r="A41757" t="s">
        <v>41755</v>
      </c>
      <c r="B41757" s="1">
        <f t="shared" si="1232"/>
        <v>42166.794444478204</v>
      </c>
      <c r="C41757">
        <v>6.0819999999999999</v>
      </c>
      <c r="E41757">
        <v>5.5652999999999997</v>
      </c>
    </row>
    <row r="41758" spans="1:5">
      <c r="A41758" t="s">
        <v>41756</v>
      </c>
      <c r="B41758" s="1">
        <f t="shared" si="1232"/>
        <v>42166.801388922649</v>
      </c>
      <c r="C41758">
        <v>6.0228999999999999</v>
      </c>
      <c r="E41758">
        <v>5.5453999999999999</v>
      </c>
    </row>
    <row r="41759" spans="1:5">
      <c r="A41759" t="s">
        <v>41757</v>
      </c>
      <c r="B41759" s="1">
        <f t="shared" si="1232"/>
        <v>42166.808333367095</v>
      </c>
      <c r="C41759">
        <v>6.0426000000000002</v>
      </c>
      <c r="E41759">
        <v>5.5553999999999997</v>
      </c>
    </row>
    <row r="41760" spans="1:5">
      <c r="A41760" t="s">
        <v>41758</v>
      </c>
      <c r="B41760" s="1">
        <f t="shared" si="1232"/>
        <v>42166.81527781154</v>
      </c>
      <c r="C41760">
        <v>6.0721999999999996</v>
      </c>
      <c r="E41760">
        <v>5.5354999999999999</v>
      </c>
    </row>
    <row r="41761" spans="1:5">
      <c r="A41761" t="s">
        <v>41759</v>
      </c>
      <c r="B41761" s="1">
        <f t="shared" si="1232"/>
        <v>42166.822222255985</v>
      </c>
      <c r="C41761">
        <v>6.0525000000000002</v>
      </c>
      <c r="E41761">
        <v>5.5553999999999997</v>
      </c>
    </row>
    <row r="41762" spans="1:5">
      <c r="A41762" t="s">
        <v>41760</v>
      </c>
      <c r="B41762" s="1">
        <f t="shared" si="1232"/>
        <v>42166.829166700431</v>
      </c>
      <c r="C41762">
        <v>6.0228999999999999</v>
      </c>
      <c r="E41762">
        <v>5.5453999999999999</v>
      </c>
    </row>
    <row r="41763" spans="1:5">
      <c r="A41763" t="s">
        <v>41761</v>
      </c>
      <c r="B41763" s="1">
        <f t="shared" si="1232"/>
        <v>42166.836111144876</v>
      </c>
      <c r="C41763">
        <v>6.0525000000000002</v>
      </c>
      <c r="E41763">
        <v>5.5453999999999999</v>
      </c>
    </row>
    <row r="41764" spans="1:5">
      <c r="A41764" t="s">
        <v>41762</v>
      </c>
      <c r="B41764" s="1">
        <f t="shared" si="1232"/>
        <v>42166.843055589321</v>
      </c>
      <c r="C41764">
        <v>6.1214000000000004</v>
      </c>
      <c r="E41764">
        <v>5.5354999999999999</v>
      </c>
    </row>
    <row r="41765" spans="1:5">
      <c r="A41765" t="s">
        <v>41763</v>
      </c>
      <c r="B41765" s="1">
        <f t="shared" si="1232"/>
        <v>42166.850000033766</v>
      </c>
      <c r="C41765">
        <v>6.0918999999999999</v>
      </c>
      <c r="E41765">
        <v>5.5453999999999999</v>
      </c>
    </row>
    <row r="41766" spans="1:5">
      <c r="A41766" t="s">
        <v>41764</v>
      </c>
      <c r="B41766" s="1">
        <f t="shared" si="1232"/>
        <v>42166.856944478212</v>
      </c>
      <c r="C41766">
        <v>6.0819999999999999</v>
      </c>
      <c r="E41766">
        <v>5.5453999999999999</v>
      </c>
    </row>
    <row r="41767" spans="1:5">
      <c r="A41767" t="s">
        <v>41765</v>
      </c>
      <c r="B41767" s="1">
        <f t="shared" si="1232"/>
        <v>42166.863888922657</v>
      </c>
      <c r="C41767">
        <v>6.0721999999999996</v>
      </c>
      <c r="E41767">
        <v>5.5753000000000004</v>
      </c>
    </row>
    <row r="41768" spans="1:5">
      <c r="A41768" t="s">
        <v>41766</v>
      </c>
      <c r="B41768" s="1">
        <f t="shared" si="1232"/>
        <v>42166.870833367102</v>
      </c>
      <c r="C41768">
        <v>6.0721999999999996</v>
      </c>
      <c r="E41768">
        <v>5.5553999999999997</v>
      </c>
    </row>
    <row r="41769" spans="1:5">
      <c r="A41769" t="s">
        <v>41767</v>
      </c>
      <c r="B41769" s="1">
        <f t="shared" si="1232"/>
        <v>42166.877777811547</v>
      </c>
      <c r="C41769">
        <v>6.0525000000000002</v>
      </c>
      <c r="E41769">
        <v>5.5652999999999997</v>
      </c>
    </row>
    <row r="41770" spans="1:5">
      <c r="A41770" t="s">
        <v>41768</v>
      </c>
      <c r="B41770" s="1">
        <f t="shared" si="1232"/>
        <v>42166.884722255993</v>
      </c>
      <c r="C41770">
        <v>6.0819999999999999</v>
      </c>
      <c r="E41770">
        <v>5.5553999999999997</v>
      </c>
    </row>
    <row r="41771" spans="1:5">
      <c r="A41771" t="s">
        <v>41769</v>
      </c>
      <c r="B41771" s="1">
        <f t="shared" si="1232"/>
        <v>42166.891666700438</v>
      </c>
      <c r="C41771">
        <v>6.0426000000000002</v>
      </c>
      <c r="E41771">
        <v>5.5354999999999999</v>
      </c>
    </row>
    <row r="41772" spans="1:5">
      <c r="A41772" t="s">
        <v>41770</v>
      </c>
      <c r="B41772" s="1">
        <f t="shared" si="1232"/>
        <v>42166.898611144883</v>
      </c>
      <c r="C41772">
        <v>6.1115000000000004</v>
      </c>
      <c r="E41772">
        <v>5.5852000000000004</v>
      </c>
    </row>
    <row r="41773" spans="1:5">
      <c r="A41773" t="s">
        <v>41771</v>
      </c>
      <c r="B41773" s="1">
        <f t="shared" si="1232"/>
        <v>42166.905555589328</v>
      </c>
      <c r="C41773">
        <v>6.1115000000000004</v>
      </c>
      <c r="E41773">
        <v>5.5652999999999997</v>
      </c>
    </row>
    <row r="41774" spans="1:5">
      <c r="A41774" t="s">
        <v>41772</v>
      </c>
      <c r="B41774" s="1">
        <f t="shared" si="1232"/>
        <v>42166.912500033774</v>
      </c>
      <c r="C41774">
        <v>6.0622999999999996</v>
      </c>
      <c r="E41774">
        <v>5.6051000000000002</v>
      </c>
    </row>
    <row r="41775" spans="1:5">
      <c r="A41775" t="s">
        <v>41773</v>
      </c>
      <c r="B41775" s="1">
        <f t="shared" si="1232"/>
        <v>42166.919444478219</v>
      </c>
      <c r="C41775">
        <v>6.0819999999999999</v>
      </c>
      <c r="E41775">
        <v>5.5852000000000004</v>
      </c>
    </row>
    <row r="41776" spans="1:5">
      <c r="A41776" t="s">
        <v>41774</v>
      </c>
      <c r="B41776" s="1">
        <f t="shared" si="1232"/>
        <v>42166.926388922664</v>
      </c>
      <c r="C41776">
        <v>6.0622999999999996</v>
      </c>
      <c r="E41776">
        <v>5.5553999999999997</v>
      </c>
    </row>
    <row r="41777" spans="1:9">
      <c r="A41777" t="s">
        <v>41775</v>
      </c>
      <c r="B41777" s="1">
        <f t="shared" si="1232"/>
        <v>42166.933333367109</v>
      </c>
      <c r="C41777">
        <v>6.1017000000000001</v>
      </c>
      <c r="E41777">
        <v>5.5753000000000004</v>
      </c>
    </row>
    <row r="41778" spans="1:9">
      <c r="A41778" t="s">
        <v>41776</v>
      </c>
      <c r="B41778" s="1">
        <f t="shared" si="1232"/>
        <v>42166.940277811555</v>
      </c>
      <c r="C41778">
        <v>6.1311999999999998</v>
      </c>
      <c r="E41778">
        <v>5.5852000000000004</v>
      </c>
    </row>
    <row r="41779" spans="1:9">
      <c r="A41779" t="s">
        <v>41777</v>
      </c>
      <c r="B41779" s="1">
        <f t="shared" si="1232"/>
        <v>42166.947222256</v>
      </c>
      <c r="C41779">
        <v>6.1214000000000004</v>
      </c>
      <c r="E41779">
        <v>5.6051000000000002</v>
      </c>
    </row>
    <row r="41780" spans="1:9">
      <c r="A41780" t="s">
        <v>41778</v>
      </c>
      <c r="B41780" s="1">
        <f t="shared" si="1232"/>
        <v>42166.954166700445</v>
      </c>
      <c r="C41780">
        <v>6.0918999999999999</v>
      </c>
      <c r="E41780">
        <v>5.5952000000000002</v>
      </c>
    </row>
    <row r="41781" spans="1:9">
      <c r="A41781" t="s">
        <v>41779</v>
      </c>
      <c r="B41781" s="1">
        <f t="shared" si="1232"/>
        <v>42166.96111114489</v>
      </c>
      <c r="C41781">
        <v>6.0622999999999996</v>
      </c>
      <c r="E41781">
        <v>5.5553999999999997</v>
      </c>
    </row>
    <row r="41782" spans="1:9">
      <c r="A41782" t="s">
        <v>41780</v>
      </c>
      <c r="B41782" s="1">
        <f t="shared" si="1232"/>
        <v>42166.968055589336</v>
      </c>
      <c r="C41782">
        <v>6.1017000000000001</v>
      </c>
      <c r="E41782">
        <v>5.5652999999999997</v>
      </c>
    </row>
    <row r="41783" spans="1:9">
      <c r="A41783" t="s">
        <v>41781</v>
      </c>
      <c r="B41783" s="1">
        <f t="shared" si="1232"/>
        <v>42166.975000033781</v>
      </c>
      <c r="C41783">
        <v>6.1214000000000004</v>
      </c>
      <c r="E41783">
        <v>5.5652999999999997</v>
      </c>
    </row>
    <row r="41784" spans="1:9">
      <c r="A41784" t="s">
        <v>41782</v>
      </c>
      <c r="B41784" s="1">
        <f t="shared" si="1232"/>
        <v>42166.981944478226</v>
      </c>
      <c r="C41784">
        <v>6.1017000000000001</v>
      </c>
      <c r="E41784">
        <v>5.5753000000000004</v>
      </c>
    </row>
    <row r="41785" spans="1:9">
      <c r="A41785" t="s">
        <v>41783</v>
      </c>
      <c r="B41785" s="1">
        <f t="shared" si="1232"/>
        <v>42166.988888922671</v>
      </c>
      <c r="C41785">
        <v>6.0622999999999996</v>
      </c>
      <c r="E41785">
        <v>5.6051000000000002</v>
      </c>
    </row>
    <row r="41786" spans="1:9">
      <c r="A41786" t="s">
        <v>41784</v>
      </c>
      <c r="B41786" s="1">
        <f t="shared" si="1232"/>
        <v>42166.995833367117</v>
      </c>
      <c r="C41786">
        <v>6.0426000000000002</v>
      </c>
      <c r="E41786">
        <v>5.5652999999999997</v>
      </c>
    </row>
    <row r="41787" spans="1:9">
      <c r="A41787" t="s">
        <v>41785</v>
      </c>
      <c r="B41787" s="1">
        <f t="shared" si="1232"/>
        <v>42167.002777811562</v>
      </c>
      <c r="C41787">
        <v>6.0525000000000002</v>
      </c>
      <c r="E41787">
        <v>5.5652999999999997</v>
      </c>
      <c r="G41787">
        <f t="shared" ref="G41787" si="1233">AVERAGE(C41787:C41930)</f>
        <v>6.0081659722222227</v>
      </c>
      <c r="I41787">
        <f t="shared" ref="I41787" si="1234">AVERAGE(E41787:E41930)</f>
        <v>5.5416854166666623</v>
      </c>
    </row>
    <row r="41788" spans="1:9">
      <c r="A41788" t="s">
        <v>41786</v>
      </c>
      <c r="B41788" s="1">
        <f t="shared" si="1232"/>
        <v>42167.009722256007</v>
      </c>
      <c r="C41788">
        <v>6.0721999999999996</v>
      </c>
      <c r="E41788">
        <v>5.5453999999999999</v>
      </c>
    </row>
    <row r="41789" spans="1:9">
      <c r="A41789" t="s">
        <v>41787</v>
      </c>
      <c r="B41789" s="1">
        <f t="shared" si="1232"/>
        <v>42167.016666700452</v>
      </c>
      <c r="C41789">
        <v>6.0819999999999999</v>
      </c>
      <c r="E41789">
        <v>5.5453999999999999</v>
      </c>
    </row>
    <row r="41790" spans="1:9">
      <c r="A41790" t="s">
        <v>41788</v>
      </c>
      <c r="B41790" s="1">
        <f t="shared" si="1232"/>
        <v>42167.023611144898</v>
      </c>
      <c r="C41790">
        <v>6.0819999999999999</v>
      </c>
      <c r="E41790">
        <v>5.5652999999999997</v>
      </c>
    </row>
    <row r="41791" spans="1:9">
      <c r="A41791" t="s">
        <v>41789</v>
      </c>
      <c r="B41791" s="1">
        <f t="shared" si="1232"/>
        <v>42167.030555589343</v>
      </c>
      <c r="C41791">
        <v>6.0721999999999996</v>
      </c>
      <c r="E41791">
        <v>5.5553999999999997</v>
      </c>
    </row>
    <row r="41792" spans="1:9">
      <c r="A41792" t="s">
        <v>41790</v>
      </c>
      <c r="B41792" s="1">
        <f t="shared" si="1232"/>
        <v>42167.037500033788</v>
      </c>
      <c r="C41792">
        <v>6.0327999999999999</v>
      </c>
      <c r="E41792">
        <v>5.5453999999999999</v>
      </c>
    </row>
    <row r="41793" spans="1:5">
      <c r="A41793" t="s">
        <v>41791</v>
      </c>
      <c r="B41793" s="1">
        <f t="shared" si="1232"/>
        <v>42167.044444478233</v>
      </c>
      <c r="C41793">
        <v>6.0426000000000002</v>
      </c>
      <c r="E41793">
        <v>5.5652999999999997</v>
      </c>
    </row>
    <row r="41794" spans="1:5">
      <c r="A41794" t="s">
        <v>41792</v>
      </c>
      <c r="B41794" s="1">
        <f t="shared" si="1232"/>
        <v>42167.051388922679</v>
      </c>
      <c r="C41794">
        <v>6.0426000000000002</v>
      </c>
      <c r="E41794">
        <v>5.5453999999999999</v>
      </c>
    </row>
    <row r="41795" spans="1:5">
      <c r="A41795" t="s">
        <v>41793</v>
      </c>
      <c r="B41795" s="1">
        <f t="shared" si="1232"/>
        <v>42167.058333367124</v>
      </c>
      <c r="C41795">
        <v>6.0228999999999999</v>
      </c>
      <c r="E41795">
        <v>5.5753000000000004</v>
      </c>
    </row>
    <row r="41796" spans="1:5">
      <c r="A41796" t="s">
        <v>41794</v>
      </c>
      <c r="B41796" s="1">
        <f t="shared" ref="B41796:B41859" si="1235">B41795+"0:10"</f>
        <v>42167.065277811569</v>
      </c>
      <c r="C41796">
        <v>6.0426000000000002</v>
      </c>
      <c r="E41796">
        <v>5.5553999999999997</v>
      </c>
    </row>
    <row r="41797" spans="1:5">
      <c r="A41797" t="s">
        <v>41795</v>
      </c>
      <c r="B41797" s="1">
        <f t="shared" si="1235"/>
        <v>42167.072222256014</v>
      </c>
      <c r="C41797">
        <v>6.0525000000000002</v>
      </c>
      <c r="E41797">
        <v>5.5453999999999999</v>
      </c>
    </row>
    <row r="41798" spans="1:5">
      <c r="A41798" t="s">
        <v>41796</v>
      </c>
      <c r="B41798" s="1">
        <f t="shared" si="1235"/>
        <v>42167.07916670046</v>
      </c>
      <c r="C41798">
        <v>6.0426000000000002</v>
      </c>
      <c r="E41798">
        <v>5.5453999999999999</v>
      </c>
    </row>
    <row r="41799" spans="1:5">
      <c r="A41799" t="s">
        <v>41797</v>
      </c>
      <c r="B41799" s="1">
        <f t="shared" si="1235"/>
        <v>42167.086111144905</v>
      </c>
      <c r="C41799">
        <v>6.0525000000000002</v>
      </c>
      <c r="E41799">
        <v>5.5652999999999997</v>
      </c>
    </row>
    <row r="41800" spans="1:5">
      <c r="A41800" t="s">
        <v>41798</v>
      </c>
      <c r="B41800" s="1">
        <f t="shared" si="1235"/>
        <v>42167.09305558935</v>
      </c>
      <c r="C41800">
        <v>6.0622999999999996</v>
      </c>
      <c r="E41800">
        <v>5.5553999999999997</v>
      </c>
    </row>
    <row r="41801" spans="1:5">
      <c r="A41801" t="s">
        <v>41799</v>
      </c>
      <c r="B41801" s="1">
        <f t="shared" si="1235"/>
        <v>42167.100000033795</v>
      </c>
      <c r="C41801">
        <v>6.0327999999999999</v>
      </c>
      <c r="E41801">
        <v>5.5553999999999997</v>
      </c>
    </row>
    <row r="41802" spans="1:5">
      <c r="A41802" t="s">
        <v>41800</v>
      </c>
      <c r="B41802" s="1">
        <f t="shared" si="1235"/>
        <v>42167.106944478241</v>
      </c>
      <c r="C41802">
        <v>6.0327999999999999</v>
      </c>
      <c r="E41802">
        <v>5.5453999999999999</v>
      </c>
    </row>
    <row r="41803" spans="1:5">
      <c r="A41803" t="s">
        <v>41801</v>
      </c>
      <c r="B41803" s="1">
        <f t="shared" si="1235"/>
        <v>42167.113888922686</v>
      </c>
      <c r="C41803">
        <v>6.0426000000000002</v>
      </c>
      <c r="E41803">
        <v>5.5453999999999999</v>
      </c>
    </row>
    <row r="41804" spans="1:5">
      <c r="A41804" t="s">
        <v>41802</v>
      </c>
      <c r="B41804" s="1">
        <f t="shared" si="1235"/>
        <v>42167.120833367131</v>
      </c>
      <c r="C41804">
        <v>6.0525000000000002</v>
      </c>
      <c r="E41804">
        <v>5.5354999999999999</v>
      </c>
    </row>
    <row r="41805" spans="1:5">
      <c r="A41805" t="s">
        <v>41803</v>
      </c>
      <c r="B41805" s="1">
        <f t="shared" si="1235"/>
        <v>42167.127777811576</v>
      </c>
      <c r="C41805">
        <v>6.0129999999999999</v>
      </c>
      <c r="E41805">
        <v>5.5255000000000001</v>
      </c>
    </row>
    <row r="41806" spans="1:5">
      <c r="A41806" t="s">
        <v>41804</v>
      </c>
      <c r="B41806" s="1">
        <f t="shared" si="1235"/>
        <v>42167.134722256022</v>
      </c>
      <c r="C41806">
        <v>6.0327999999999999</v>
      </c>
      <c r="E41806">
        <v>5.5453999999999999</v>
      </c>
    </row>
    <row r="41807" spans="1:5">
      <c r="A41807" t="s">
        <v>41805</v>
      </c>
      <c r="B41807" s="1">
        <f t="shared" si="1235"/>
        <v>42167.141666700467</v>
      </c>
      <c r="C41807">
        <v>6.0228999999999999</v>
      </c>
      <c r="E41807">
        <v>5.5156000000000001</v>
      </c>
    </row>
    <row r="41808" spans="1:5">
      <c r="A41808" t="s">
        <v>41806</v>
      </c>
      <c r="B41808" s="1">
        <f t="shared" si="1235"/>
        <v>42167.148611144912</v>
      </c>
      <c r="C41808">
        <v>6.0129999999999999</v>
      </c>
      <c r="E41808">
        <v>5.5354999999999999</v>
      </c>
    </row>
    <row r="41809" spans="1:5">
      <c r="A41809" t="s">
        <v>41807</v>
      </c>
      <c r="B41809" s="1">
        <f t="shared" si="1235"/>
        <v>42167.155555589357</v>
      </c>
      <c r="C41809">
        <v>6.0327999999999999</v>
      </c>
      <c r="E41809">
        <v>5.5354999999999999</v>
      </c>
    </row>
    <row r="41810" spans="1:5">
      <c r="A41810" t="s">
        <v>41808</v>
      </c>
      <c r="B41810" s="1">
        <f t="shared" si="1235"/>
        <v>42167.162500033803</v>
      </c>
      <c r="C41810">
        <v>6.0228999999999999</v>
      </c>
      <c r="E41810">
        <v>5.5255000000000001</v>
      </c>
    </row>
    <row r="41811" spans="1:5">
      <c r="A41811" t="s">
        <v>41809</v>
      </c>
      <c r="B41811" s="1">
        <f t="shared" si="1235"/>
        <v>42167.169444478248</v>
      </c>
      <c r="C41811">
        <v>6.0228999999999999</v>
      </c>
      <c r="E41811">
        <v>5.5354999999999999</v>
      </c>
    </row>
    <row r="41812" spans="1:5">
      <c r="A41812" t="s">
        <v>41810</v>
      </c>
      <c r="B41812" s="1">
        <f t="shared" si="1235"/>
        <v>42167.176388922693</v>
      </c>
      <c r="C41812">
        <v>6.0129999999999999</v>
      </c>
      <c r="E41812">
        <v>5.5453999999999999</v>
      </c>
    </row>
    <row r="41813" spans="1:5">
      <c r="A41813" t="s">
        <v>41811</v>
      </c>
      <c r="B41813" s="1">
        <f t="shared" si="1235"/>
        <v>42167.183333367138</v>
      </c>
      <c r="C41813">
        <v>6.0129999999999999</v>
      </c>
      <c r="E41813">
        <v>5.5354999999999999</v>
      </c>
    </row>
    <row r="41814" spans="1:5">
      <c r="A41814" t="s">
        <v>41812</v>
      </c>
      <c r="B41814" s="1">
        <f t="shared" si="1235"/>
        <v>42167.190277811584</v>
      </c>
      <c r="C41814">
        <v>5.9932999999999996</v>
      </c>
      <c r="E41814">
        <v>5.5255000000000001</v>
      </c>
    </row>
    <row r="41815" spans="1:5">
      <c r="A41815" t="s">
        <v>41813</v>
      </c>
      <c r="B41815" s="1">
        <f t="shared" si="1235"/>
        <v>42167.197222256029</v>
      </c>
      <c r="C41815">
        <v>5.9932999999999996</v>
      </c>
      <c r="E41815">
        <v>5.5255000000000001</v>
      </c>
    </row>
    <row r="41816" spans="1:5">
      <c r="A41816" t="s">
        <v>41814</v>
      </c>
      <c r="B41816" s="1">
        <f t="shared" si="1235"/>
        <v>42167.204166700474</v>
      </c>
      <c r="C41816">
        <v>6.0129999999999999</v>
      </c>
      <c r="E41816">
        <v>5.5156000000000001</v>
      </c>
    </row>
    <row r="41817" spans="1:5">
      <c r="A41817" t="s">
        <v>41815</v>
      </c>
      <c r="B41817" s="1">
        <f t="shared" si="1235"/>
        <v>42167.211111144919</v>
      </c>
      <c r="C41817">
        <v>6.0228999999999999</v>
      </c>
      <c r="E41817">
        <v>5.5156000000000001</v>
      </c>
    </row>
    <row r="41818" spans="1:5">
      <c r="A41818" t="s">
        <v>41816</v>
      </c>
      <c r="B41818" s="1">
        <f t="shared" si="1235"/>
        <v>42167.218055589365</v>
      </c>
      <c r="C41818">
        <v>6.0129999999999999</v>
      </c>
      <c r="E41818">
        <v>5.5156000000000001</v>
      </c>
    </row>
    <row r="41819" spans="1:5">
      <c r="A41819" t="s">
        <v>41817</v>
      </c>
      <c r="B41819" s="1">
        <f t="shared" si="1235"/>
        <v>42167.22500003381</v>
      </c>
      <c r="C41819">
        <v>6.0228999999999999</v>
      </c>
      <c r="E41819">
        <v>5.5156000000000001</v>
      </c>
    </row>
    <row r="41820" spans="1:5">
      <c r="A41820" t="s">
        <v>41818</v>
      </c>
      <c r="B41820" s="1">
        <f t="shared" si="1235"/>
        <v>42167.231944478255</v>
      </c>
      <c r="C41820">
        <v>6.0228999999999999</v>
      </c>
      <c r="E41820">
        <v>5.5156000000000001</v>
      </c>
    </row>
    <row r="41821" spans="1:5">
      <c r="A41821" t="s">
        <v>41819</v>
      </c>
      <c r="B41821" s="1">
        <f t="shared" si="1235"/>
        <v>42167.2388889227</v>
      </c>
      <c r="C41821">
        <v>6.0327999999999999</v>
      </c>
      <c r="E41821">
        <v>5.5156000000000001</v>
      </c>
    </row>
    <row r="41822" spans="1:5">
      <c r="A41822" t="s">
        <v>41820</v>
      </c>
      <c r="B41822" s="1">
        <f t="shared" si="1235"/>
        <v>42167.245833367146</v>
      </c>
      <c r="C41822">
        <v>6.0228999999999999</v>
      </c>
      <c r="E41822">
        <v>5.5156000000000001</v>
      </c>
    </row>
    <row r="41823" spans="1:5">
      <c r="A41823" t="s">
        <v>41821</v>
      </c>
      <c r="B41823" s="1">
        <f t="shared" si="1235"/>
        <v>42167.252777811591</v>
      </c>
      <c r="C41823">
        <v>6.0228999999999999</v>
      </c>
      <c r="E41823">
        <v>5.5156000000000001</v>
      </c>
    </row>
    <row r="41824" spans="1:5">
      <c r="A41824" t="s">
        <v>41822</v>
      </c>
      <c r="B41824" s="1">
        <f t="shared" si="1235"/>
        <v>42167.259722256036</v>
      </c>
      <c r="C41824">
        <v>6.0327999999999999</v>
      </c>
      <c r="E41824">
        <v>5.5156000000000001</v>
      </c>
    </row>
    <row r="41825" spans="1:5">
      <c r="A41825" t="s">
        <v>41823</v>
      </c>
      <c r="B41825" s="1">
        <f t="shared" si="1235"/>
        <v>42167.266666700481</v>
      </c>
      <c r="C41825">
        <v>6.0129999999999999</v>
      </c>
      <c r="E41825">
        <v>5.4955999999999996</v>
      </c>
    </row>
    <row r="41826" spans="1:5">
      <c r="A41826" t="s">
        <v>41824</v>
      </c>
      <c r="B41826" s="1">
        <f t="shared" si="1235"/>
        <v>42167.273611144927</v>
      </c>
      <c r="C41826">
        <v>6.0228999999999999</v>
      </c>
      <c r="E41826">
        <v>5.5156000000000001</v>
      </c>
    </row>
    <row r="41827" spans="1:5">
      <c r="A41827" t="s">
        <v>41825</v>
      </c>
      <c r="B41827" s="1">
        <f t="shared" si="1235"/>
        <v>42167.280555589372</v>
      </c>
      <c r="C41827">
        <v>6.0228999999999999</v>
      </c>
      <c r="E41827">
        <v>5.4955999999999996</v>
      </c>
    </row>
    <row r="41828" spans="1:5">
      <c r="A41828" t="s">
        <v>41826</v>
      </c>
      <c r="B41828" s="1">
        <f t="shared" si="1235"/>
        <v>42167.287500033817</v>
      </c>
      <c r="C41828">
        <v>6.0129999999999999</v>
      </c>
      <c r="E41828">
        <v>5.4955999999999996</v>
      </c>
    </row>
    <row r="41829" spans="1:5">
      <c r="A41829" t="s">
        <v>41827</v>
      </c>
      <c r="B41829" s="1">
        <f t="shared" si="1235"/>
        <v>42167.294444478262</v>
      </c>
      <c r="C41829">
        <v>6.0031999999999996</v>
      </c>
      <c r="E41829">
        <v>5.4955999999999996</v>
      </c>
    </row>
    <row r="41830" spans="1:5">
      <c r="A41830" t="s">
        <v>41828</v>
      </c>
      <c r="B41830" s="1">
        <f t="shared" si="1235"/>
        <v>42167.301388922708</v>
      </c>
      <c r="C41830">
        <v>6.0031999999999996</v>
      </c>
      <c r="E41830">
        <v>5.5056000000000003</v>
      </c>
    </row>
    <row r="41831" spans="1:5">
      <c r="A41831" t="s">
        <v>41829</v>
      </c>
      <c r="B41831" s="1">
        <f t="shared" si="1235"/>
        <v>42167.308333367153</v>
      </c>
      <c r="C41831">
        <v>6.0031999999999996</v>
      </c>
      <c r="E41831">
        <v>5.4955999999999996</v>
      </c>
    </row>
    <row r="41832" spans="1:5">
      <c r="A41832" t="s">
        <v>41830</v>
      </c>
      <c r="B41832" s="1">
        <f t="shared" si="1235"/>
        <v>42167.315277811598</v>
      </c>
      <c r="C41832">
        <v>5.9932999999999996</v>
      </c>
      <c r="E41832">
        <v>5.5056000000000003</v>
      </c>
    </row>
    <row r="41833" spans="1:5">
      <c r="A41833" t="s">
        <v>41831</v>
      </c>
      <c r="B41833" s="1">
        <f t="shared" si="1235"/>
        <v>42167.322222256043</v>
      </c>
      <c r="C41833">
        <v>5.9637000000000002</v>
      </c>
      <c r="E41833">
        <v>5.5156000000000001</v>
      </c>
    </row>
    <row r="41834" spans="1:5">
      <c r="A41834" t="s">
        <v>41832</v>
      </c>
      <c r="B41834" s="1">
        <f t="shared" si="1235"/>
        <v>42167.329166700489</v>
      </c>
      <c r="C41834">
        <v>5.9833999999999996</v>
      </c>
      <c r="E41834">
        <v>5.5056000000000003</v>
      </c>
    </row>
    <row r="41835" spans="1:5">
      <c r="A41835" t="s">
        <v>41833</v>
      </c>
      <c r="B41835" s="1">
        <f t="shared" si="1235"/>
        <v>42167.336111144934</v>
      </c>
      <c r="C41835">
        <v>5.9932999999999996</v>
      </c>
      <c r="E41835">
        <v>5.4856999999999996</v>
      </c>
    </row>
    <row r="41836" spans="1:5">
      <c r="A41836" t="s">
        <v>41834</v>
      </c>
      <c r="B41836" s="1">
        <f t="shared" si="1235"/>
        <v>42167.343055589379</v>
      </c>
      <c r="C41836">
        <v>5.9932999999999996</v>
      </c>
      <c r="E41836">
        <v>5.4756999999999998</v>
      </c>
    </row>
    <row r="41837" spans="1:5">
      <c r="A41837" t="s">
        <v>41835</v>
      </c>
      <c r="B41837" s="1">
        <f t="shared" si="1235"/>
        <v>42167.350000033824</v>
      </c>
      <c r="C41837">
        <v>6.0031999999999996</v>
      </c>
      <c r="E41837">
        <v>5.4955999999999996</v>
      </c>
    </row>
    <row r="41838" spans="1:5">
      <c r="A41838" t="s">
        <v>41836</v>
      </c>
      <c r="B41838" s="1">
        <f t="shared" si="1235"/>
        <v>42167.35694447827</v>
      </c>
      <c r="C41838">
        <v>5.9932999999999996</v>
      </c>
      <c r="E41838">
        <v>5.4856999999999996</v>
      </c>
    </row>
    <row r="41839" spans="1:5">
      <c r="A41839" t="s">
        <v>41837</v>
      </c>
      <c r="B41839" s="1">
        <f t="shared" si="1235"/>
        <v>42167.363888922715</v>
      </c>
      <c r="C41839">
        <v>5.9833999999999996</v>
      </c>
      <c r="E41839">
        <v>5.5056000000000003</v>
      </c>
    </row>
    <row r="41840" spans="1:5">
      <c r="A41840" t="s">
        <v>41838</v>
      </c>
      <c r="B41840" s="1">
        <f t="shared" si="1235"/>
        <v>42167.37083336716</v>
      </c>
      <c r="C41840">
        <v>5.9736000000000002</v>
      </c>
      <c r="E41840">
        <v>5.4955999999999996</v>
      </c>
    </row>
    <row r="41841" spans="1:5">
      <c r="A41841" t="s">
        <v>41839</v>
      </c>
      <c r="B41841" s="1">
        <f t="shared" si="1235"/>
        <v>42167.377777811605</v>
      </c>
      <c r="C41841">
        <v>5.9637000000000002</v>
      </c>
      <c r="E41841">
        <v>5.4856999999999996</v>
      </c>
    </row>
    <row r="41842" spans="1:5">
      <c r="A41842" t="s">
        <v>41840</v>
      </c>
      <c r="B41842" s="1">
        <f t="shared" si="1235"/>
        <v>42167.384722256051</v>
      </c>
      <c r="C41842">
        <v>5.9637000000000002</v>
      </c>
      <c r="E41842">
        <v>5.4856999999999996</v>
      </c>
    </row>
    <row r="41843" spans="1:5">
      <c r="A41843" t="s">
        <v>41841</v>
      </c>
      <c r="B41843" s="1">
        <f t="shared" si="1235"/>
        <v>42167.391666700496</v>
      </c>
      <c r="C41843">
        <v>5.9736000000000002</v>
      </c>
      <c r="E41843">
        <v>5.4856999999999996</v>
      </c>
    </row>
    <row r="41844" spans="1:5">
      <c r="A41844" t="s">
        <v>41842</v>
      </c>
      <c r="B41844" s="1">
        <f t="shared" si="1235"/>
        <v>42167.398611144941</v>
      </c>
      <c r="C41844">
        <v>5.9736000000000002</v>
      </c>
      <c r="E41844">
        <v>5.4856999999999996</v>
      </c>
    </row>
    <row r="41845" spans="1:5">
      <c r="A41845" t="s">
        <v>41843</v>
      </c>
      <c r="B41845" s="1">
        <f t="shared" si="1235"/>
        <v>42167.405555589386</v>
      </c>
      <c r="C41845">
        <v>5.9736000000000002</v>
      </c>
      <c r="E41845">
        <v>5.4955999999999996</v>
      </c>
    </row>
    <row r="41846" spans="1:5">
      <c r="A41846" t="s">
        <v>41844</v>
      </c>
      <c r="B41846" s="1">
        <f t="shared" si="1235"/>
        <v>42167.412500033832</v>
      </c>
      <c r="C41846">
        <v>5.9736000000000002</v>
      </c>
      <c r="E41846">
        <v>5.4955999999999996</v>
      </c>
    </row>
    <row r="41847" spans="1:5">
      <c r="A41847" t="s">
        <v>41845</v>
      </c>
      <c r="B41847" s="1">
        <f t="shared" si="1235"/>
        <v>42167.419444478277</v>
      </c>
      <c r="C41847">
        <v>5.9538000000000002</v>
      </c>
      <c r="E41847">
        <v>5.4955999999999996</v>
      </c>
    </row>
    <row r="41848" spans="1:5">
      <c r="A41848" t="s">
        <v>41846</v>
      </c>
      <c r="B41848" s="1">
        <f t="shared" si="1235"/>
        <v>42167.426388922722</v>
      </c>
      <c r="C41848">
        <v>5.9538000000000002</v>
      </c>
      <c r="E41848">
        <v>5.4955999999999996</v>
      </c>
    </row>
    <row r="41849" spans="1:5">
      <c r="A41849" t="s">
        <v>41847</v>
      </c>
      <c r="B41849" s="1">
        <f t="shared" si="1235"/>
        <v>42167.433333367168</v>
      </c>
      <c r="C41849">
        <v>5.9736000000000002</v>
      </c>
      <c r="E41849">
        <v>5.4955999999999996</v>
      </c>
    </row>
    <row r="41850" spans="1:5">
      <c r="A41850" t="s">
        <v>41848</v>
      </c>
      <c r="B41850" s="1">
        <f t="shared" si="1235"/>
        <v>42167.440277811613</v>
      </c>
      <c r="C41850">
        <v>5.9736000000000002</v>
      </c>
      <c r="E41850">
        <v>5.5056000000000003</v>
      </c>
    </row>
    <row r="41851" spans="1:5">
      <c r="A41851" t="s">
        <v>41849</v>
      </c>
      <c r="B41851" s="1">
        <f t="shared" si="1235"/>
        <v>42167.447222256058</v>
      </c>
      <c r="C41851">
        <v>5.9637000000000002</v>
      </c>
      <c r="E41851">
        <v>5.5056000000000003</v>
      </c>
    </row>
    <row r="41852" spans="1:5">
      <c r="A41852" t="s">
        <v>41850</v>
      </c>
      <c r="B41852" s="1">
        <f t="shared" si="1235"/>
        <v>42167.454166700503</v>
      </c>
      <c r="C41852">
        <v>5.9736000000000002</v>
      </c>
      <c r="E41852">
        <v>5.5156000000000001</v>
      </c>
    </row>
    <row r="41853" spans="1:5">
      <c r="A41853" t="s">
        <v>41851</v>
      </c>
      <c r="B41853" s="1">
        <f t="shared" si="1235"/>
        <v>42167.461111144949</v>
      </c>
      <c r="C41853">
        <v>5.9637000000000002</v>
      </c>
      <c r="E41853">
        <v>5.5056000000000003</v>
      </c>
    </row>
    <row r="41854" spans="1:5">
      <c r="A41854" t="s">
        <v>41852</v>
      </c>
      <c r="B41854" s="1">
        <f t="shared" si="1235"/>
        <v>42167.468055589394</v>
      </c>
      <c r="C41854">
        <v>5.9538000000000002</v>
      </c>
      <c r="E41854">
        <v>5.5056000000000003</v>
      </c>
    </row>
    <row r="41855" spans="1:5">
      <c r="A41855" t="s">
        <v>41853</v>
      </c>
      <c r="B41855" s="1">
        <f t="shared" si="1235"/>
        <v>42167.475000033839</v>
      </c>
      <c r="C41855">
        <v>5.9637000000000002</v>
      </c>
      <c r="E41855">
        <v>5.5156000000000001</v>
      </c>
    </row>
    <row r="41856" spans="1:5">
      <c r="A41856" t="s">
        <v>41854</v>
      </c>
      <c r="B41856" s="1">
        <f t="shared" si="1235"/>
        <v>42167.481944478284</v>
      </c>
      <c r="C41856">
        <v>5.9736000000000002</v>
      </c>
      <c r="E41856">
        <v>5.5056000000000003</v>
      </c>
    </row>
    <row r="41857" spans="1:5">
      <c r="A41857" t="s">
        <v>41855</v>
      </c>
      <c r="B41857" s="1">
        <f t="shared" si="1235"/>
        <v>42167.48888892273</v>
      </c>
      <c r="C41857">
        <v>5.9637000000000002</v>
      </c>
      <c r="E41857">
        <v>5.4955999999999996</v>
      </c>
    </row>
    <row r="41858" spans="1:5">
      <c r="A41858" t="s">
        <v>41856</v>
      </c>
      <c r="B41858" s="1">
        <f t="shared" si="1235"/>
        <v>42167.495833367175</v>
      </c>
      <c r="C41858">
        <v>5.9736000000000002</v>
      </c>
      <c r="E41858">
        <v>5.5453999999999999</v>
      </c>
    </row>
    <row r="41859" spans="1:5">
      <c r="A41859" t="s">
        <v>41857</v>
      </c>
      <c r="B41859" s="1">
        <f t="shared" si="1235"/>
        <v>42167.50277781162</v>
      </c>
      <c r="C41859">
        <v>5.9637000000000002</v>
      </c>
      <c r="E41859">
        <v>5.5156000000000001</v>
      </c>
    </row>
    <row r="41860" spans="1:5">
      <c r="A41860" t="s">
        <v>41858</v>
      </c>
      <c r="B41860" s="1">
        <f t="shared" ref="B41860:B41923" si="1236">B41859+"0:10"</f>
        <v>42167.509722256065</v>
      </c>
      <c r="C41860">
        <v>5.9538000000000002</v>
      </c>
      <c r="E41860">
        <v>5.5156000000000001</v>
      </c>
    </row>
    <row r="41861" spans="1:5">
      <c r="A41861" t="s">
        <v>41859</v>
      </c>
      <c r="B41861" s="1">
        <f t="shared" si="1236"/>
        <v>42167.516666700511</v>
      </c>
      <c r="C41861">
        <v>5.9637000000000002</v>
      </c>
      <c r="E41861">
        <v>5.5056000000000003</v>
      </c>
    </row>
    <row r="41862" spans="1:5">
      <c r="A41862" t="s">
        <v>41860</v>
      </c>
      <c r="B41862" s="1">
        <f t="shared" si="1236"/>
        <v>42167.523611144956</v>
      </c>
      <c r="C41862">
        <v>5.9736000000000002</v>
      </c>
      <c r="E41862">
        <v>5.5056000000000003</v>
      </c>
    </row>
    <row r="41863" spans="1:5">
      <c r="A41863" t="s">
        <v>41861</v>
      </c>
      <c r="B41863" s="1">
        <f t="shared" si="1236"/>
        <v>42167.530555589401</v>
      </c>
      <c r="C41863">
        <v>5.9833999999999996</v>
      </c>
      <c r="E41863">
        <v>5.5255000000000001</v>
      </c>
    </row>
    <row r="41864" spans="1:5">
      <c r="A41864" t="s">
        <v>41862</v>
      </c>
      <c r="B41864" s="1">
        <f t="shared" si="1236"/>
        <v>42167.537500033846</v>
      </c>
      <c r="C41864">
        <v>5.9736000000000002</v>
      </c>
      <c r="E41864">
        <v>5.5255000000000001</v>
      </c>
    </row>
    <row r="41865" spans="1:5">
      <c r="A41865" t="s">
        <v>41863</v>
      </c>
      <c r="B41865" s="1">
        <f t="shared" si="1236"/>
        <v>42167.544444478292</v>
      </c>
      <c r="C41865">
        <v>5.9637000000000002</v>
      </c>
      <c r="E41865">
        <v>5.5354999999999999</v>
      </c>
    </row>
    <row r="41866" spans="1:5">
      <c r="A41866" t="s">
        <v>41864</v>
      </c>
      <c r="B41866" s="1">
        <f t="shared" si="1236"/>
        <v>42167.551388922737</v>
      </c>
      <c r="C41866">
        <v>5.9538000000000002</v>
      </c>
      <c r="E41866">
        <v>5.5056000000000003</v>
      </c>
    </row>
    <row r="41867" spans="1:5">
      <c r="A41867" t="s">
        <v>41865</v>
      </c>
      <c r="B41867" s="1">
        <f t="shared" si="1236"/>
        <v>42167.558333367182</v>
      </c>
      <c r="C41867">
        <v>5.9736000000000002</v>
      </c>
      <c r="E41867">
        <v>5.5255000000000001</v>
      </c>
    </row>
    <row r="41868" spans="1:5">
      <c r="A41868" t="s">
        <v>41866</v>
      </c>
      <c r="B41868" s="1">
        <f t="shared" si="1236"/>
        <v>42167.565277811627</v>
      </c>
      <c r="C41868">
        <v>6.0031999999999996</v>
      </c>
      <c r="E41868">
        <v>5.5156000000000001</v>
      </c>
    </row>
    <row r="41869" spans="1:5">
      <c r="A41869" t="s">
        <v>41867</v>
      </c>
      <c r="B41869" s="1">
        <f t="shared" si="1236"/>
        <v>42167.572222256073</v>
      </c>
      <c r="C41869">
        <v>5.9932999999999996</v>
      </c>
      <c r="E41869">
        <v>5.5156000000000001</v>
      </c>
    </row>
    <row r="41870" spans="1:5">
      <c r="A41870" t="s">
        <v>41868</v>
      </c>
      <c r="B41870" s="1">
        <f t="shared" si="1236"/>
        <v>42167.579166700518</v>
      </c>
      <c r="C41870">
        <v>5.9637000000000002</v>
      </c>
      <c r="E41870">
        <v>5.5255000000000001</v>
      </c>
    </row>
    <row r="41871" spans="1:5">
      <c r="A41871" t="s">
        <v>41869</v>
      </c>
      <c r="B41871" s="1">
        <f t="shared" si="1236"/>
        <v>42167.586111144963</v>
      </c>
      <c r="C41871">
        <v>5.9736000000000002</v>
      </c>
      <c r="E41871">
        <v>5.5255000000000001</v>
      </c>
    </row>
    <row r="41872" spans="1:5">
      <c r="A41872" t="s">
        <v>41870</v>
      </c>
      <c r="B41872" s="1">
        <f t="shared" si="1236"/>
        <v>42167.593055589408</v>
      </c>
      <c r="C41872">
        <v>6.0031999999999996</v>
      </c>
      <c r="E41872">
        <v>5.5354999999999999</v>
      </c>
    </row>
    <row r="41873" spans="1:5">
      <c r="A41873" t="s">
        <v>41871</v>
      </c>
      <c r="B41873" s="1">
        <f t="shared" si="1236"/>
        <v>42167.600000033854</v>
      </c>
      <c r="C41873">
        <v>5.9736000000000002</v>
      </c>
      <c r="E41873">
        <v>5.5156000000000001</v>
      </c>
    </row>
    <row r="41874" spans="1:5">
      <c r="A41874" t="s">
        <v>41872</v>
      </c>
      <c r="B41874" s="1">
        <f t="shared" si="1236"/>
        <v>42167.606944478299</v>
      </c>
      <c r="C41874">
        <v>5.9538000000000002</v>
      </c>
      <c r="E41874">
        <v>5.5156000000000001</v>
      </c>
    </row>
    <row r="41875" spans="1:5">
      <c r="A41875" t="s">
        <v>41873</v>
      </c>
      <c r="B41875" s="1">
        <f t="shared" si="1236"/>
        <v>42167.613888922744</v>
      </c>
      <c r="C41875">
        <v>6.0129999999999999</v>
      </c>
      <c r="E41875">
        <v>5.5852000000000004</v>
      </c>
    </row>
    <row r="41876" spans="1:5">
      <c r="A41876" t="s">
        <v>41874</v>
      </c>
      <c r="B41876" s="1">
        <f t="shared" si="1236"/>
        <v>42167.620833367189</v>
      </c>
      <c r="C41876">
        <v>6.0228999999999999</v>
      </c>
      <c r="E41876">
        <v>5.5852000000000004</v>
      </c>
    </row>
    <row r="41877" spans="1:5">
      <c r="A41877" t="s">
        <v>41875</v>
      </c>
      <c r="B41877" s="1">
        <f t="shared" si="1236"/>
        <v>42167.627777811635</v>
      </c>
      <c r="C41877">
        <v>5.9736000000000002</v>
      </c>
      <c r="E41877">
        <v>5.5753000000000004</v>
      </c>
    </row>
    <row r="41878" spans="1:5">
      <c r="A41878" t="s">
        <v>41876</v>
      </c>
      <c r="B41878" s="1">
        <f t="shared" si="1236"/>
        <v>42167.63472225608</v>
      </c>
      <c r="C41878">
        <v>5.9637000000000002</v>
      </c>
      <c r="E41878">
        <v>5.5453999999999999</v>
      </c>
    </row>
    <row r="41879" spans="1:5">
      <c r="A41879" t="s">
        <v>41877</v>
      </c>
      <c r="B41879" s="1">
        <f t="shared" si="1236"/>
        <v>42167.641666700525</v>
      </c>
      <c r="C41879">
        <v>5.9833999999999996</v>
      </c>
      <c r="E41879">
        <v>5.5255000000000001</v>
      </c>
    </row>
    <row r="41880" spans="1:5">
      <c r="A41880" t="s">
        <v>41878</v>
      </c>
      <c r="B41880" s="1">
        <f t="shared" si="1236"/>
        <v>42167.64861114497</v>
      </c>
      <c r="C41880">
        <v>5.9932999999999996</v>
      </c>
      <c r="E41880">
        <v>5.5156000000000001</v>
      </c>
    </row>
    <row r="41881" spans="1:5">
      <c r="A41881" t="s">
        <v>41879</v>
      </c>
      <c r="B41881" s="1">
        <f t="shared" si="1236"/>
        <v>42167.655555589416</v>
      </c>
      <c r="C41881">
        <v>6.0228999999999999</v>
      </c>
      <c r="E41881">
        <v>5.5453999999999999</v>
      </c>
    </row>
    <row r="41882" spans="1:5">
      <c r="A41882" t="s">
        <v>41880</v>
      </c>
      <c r="B41882" s="1">
        <f t="shared" si="1236"/>
        <v>42167.662500033861</v>
      </c>
      <c r="C41882">
        <v>6.0129999999999999</v>
      </c>
      <c r="E41882">
        <v>5.5553999999999997</v>
      </c>
    </row>
    <row r="41883" spans="1:5">
      <c r="A41883" t="s">
        <v>41881</v>
      </c>
      <c r="B41883" s="1">
        <f t="shared" si="1236"/>
        <v>42167.669444478306</v>
      </c>
      <c r="C41883">
        <v>5.9932999999999996</v>
      </c>
      <c r="E41883">
        <v>5.5354999999999999</v>
      </c>
    </row>
    <row r="41884" spans="1:5">
      <c r="A41884" t="s">
        <v>41882</v>
      </c>
      <c r="B41884" s="1">
        <f t="shared" si="1236"/>
        <v>42167.676388922751</v>
      </c>
      <c r="C41884">
        <v>5.9637000000000002</v>
      </c>
      <c r="E41884">
        <v>5.5354999999999999</v>
      </c>
    </row>
    <row r="41885" spans="1:5">
      <c r="A41885" t="s">
        <v>41883</v>
      </c>
      <c r="B41885" s="1">
        <f t="shared" si="1236"/>
        <v>42167.683333367197</v>
      </c>
      <c r="C41885">
        <v>5.9736000000000002</v>
      </c>
      <c r="E41885">
        <v>5.5753000000000004</v>
      </c>
    </row>
    <row r="41886" spans="1:5">
      <c r="A41886" t="s">
        <v>41884</v>
      </c>
      <c r="B41886" s="1">
        <f t="shared" si="1236"/>
        <v>42167.690277811642</v>
      </c>
      <c r="C41886">
        <v>6.0031999999999996</v>
      </c>
      <c r="E41886">
        <v>5.5453999999999999</v>
      </c>
    </row>
    <row r="41887" spans="1:5">
      <c r="A41887" t="s">
        <v>41885</v>
      </c>
      <c r="B41887" s="1">
        <f t="shared" si="1236"/>
        <v>42167.697222256087</v>
      </c>
      <c r="C41887">
        <v>6.0129999999999999</v>
      </c>
      <c r="E41887">
        <v>5.5852000000000004</v>
      </c>
    </row>
    <row r="41888" spans="1:5">
      <c r="A41888" t="s">
        <v>41886</v>
      </c>
      <c r="B41888" s="1">
        <f t="shared" si="1236"/>
        <v>42167.704166700532</v>
      </c>
      <c r="C41888">
        <v>5.9932999999999996</v>
      </c>
      <c r="E41888">
        <v>5.5354999999999999</v>
      </c>
    </row>
    <row r="41889" spans="1:5">
      <c r="A41889" t="s">
        <v>41887</v>
      </c>
      <c r="B41889" s="1">
        <f t="shared" si="1236"/>
        <v>42167.711111144978</v>
      </c>
      <c r="C41889">
        <v>5.9833999999999996</v>
      </c>
      <c r="E41889">
        <v>5.5753000000000004</v>
      </c>
    </row>
    <row r="41890" spans="1:5">
      <c r="A41890" t="s">
        <v>41888</v>
      </c>
      <c r="B41890" s="1">
        <f t="shared" si="1236"/>
        <v>42167.718055589423</v>
      </c>
      <c r="C41890">
        <v>5.9932999999999996</v>
      </c>
      <c r="E41890">
        <v>5.5652999999999997</v>
      </c>
    </row>
    <row r="41891" spans="1:5">
      <c r="A41891" t="s">
        <v>41889</v>
      </c>
      <c r="B41891" s="1">
        <f t="shared" si="1236"/>
        <v>42167.725000033868</v>
      </c>
      <c r="C41891">
        <v>6.0129999999999999</v>
      </c>
      <c r="E41891">
        <v>5.5753000000000004</v>
      </c>
    </row>
    <row r="41892" spans="1:5">
      <c r="A41892" t="s">
        <v>41890</v>
      </c>
      <c r="B41892" s="1">
        <f t="shared" si="1236"/>
        <v>42167.731944478313</v>
      </c>
      <c r="C41892">
        <v>6.0031999999999996</v>
      </c>
      <c r="E41892">
        <v>5.5852000000000004</v>
      </c>
    </row>
    <row r="41893" spans="1:5">
      <c r="A41893" t="s">
        <v>41891</v>
      </c>
      <c r="B41893" s="1">
        <f t="shared" si="1236"/>
        <v>42167.738888922759</v>
      </c>
      <c r="C41893">
        <v>5.9932999999999996</v>
      </c>
      <c r="E41893">
        <v>5.5753000000000004</v>
      </c>
    </row>
    <row r="41894" spans="1:5">
      <c r="A41894" t="s">
        <v>41892</v>
      </c>
      <c r="B41894" s="1">
        <f t="shared" si="1236"/>
        <v>42167.745833367204</v>
      </c>
      <c r="C41894">
        <v>6.0129999999999999</v>
      </c>
      <c r="E41894">
        <v>5.5553999999999997</v>
      </c>
    </row>
    <row r="41895" spans="1:5">
      <c r="A41895" t="s">
        <v>41893</v>
      </c>
      <c r="B41895" s="1">
        <f t="shared" si="1236"/>
        <v>42167.752777811649</v>
      </c>
      <c r="C41895">
        <v>6.0228999999999999</v>
      </c>
      <c r="E41895">
        <v>5.5255000000000001</v>
      </c>
    </row>
    <row r="41896" spans="1:5">
      <c r="A41896" t="s">
        <v>41894</v>
      </c>
      <c r="B41896" s="1">
        <f t="shared" si="1236"/>
        <v>42167.759722256094</v>
      </c>
      <c r="C41896">
        <v>6.0622999999999996</v>
      </c>
      <c r="E41896">
        <v>5.5553999999999997</v>
      </c>
    </row>
    <row r="41897" spans="1:5">
      <c r="A41897" t="s">
        <v>41895</v>
      </c>
      <c r="B41897" s="1">
        <f t="shared" si="1236"/>
        <v>42167.76666670054</v>
      </c>
      <c r="C41897">
        <v>6.0721999999999996</v>
      </c>
      <c r="E41897">
        <v>5.6349999999999998</v>
      </c>
    </row>
    <row r="41898" spans="1:5">
      <c r="A41898" t="s">
        <v>41896</v>
      </c>
      <c r="B41898" s="1">
        <f t="shared" si="1236"/>
        <v>42167.773611144985</v>
      </c>
      <c r="C41898">
        <v>6.0327999999999999</v>
      </c>
      <c r="E41898">
        <v>5.6448999999999998</v>
      </c>
    </row>
    <row r="41899" spans="1:5">
      <c r="A41899" t="s">
        <v>41897</v>
      </c>
      <c r="B41899" s="1">
        <f t="shared" si="1236"/>
        <v>42167.78055558943</v>
      </c>
      <c r="C41899">
        <v>6.0031999999999996</v>
      </c>
      <c r="E41899">
        <v>5.5852000000000004</v>
      </c>
    </row>
    <row r="41900" spans="1:5">
      <c r="A41900" t="s">
        <v>41898</v>
      </c>
      <c r="B41900" s="1">
        <f t="shared" si="1236"/>
        <v>42167.787500033875</v>
      </c>
      <c r="C41900">
        <v>6.0031999999999996</v>
      </c>
      <c r="E41900">
        <v>5.5852000000000004</v>
      </c>
    </row>
    <row r="41901" spans="1:5">
      <c r="A41901" t="s">
        <v>41899</v>
      </c>
      <c r="B41901" s="1">
        <f t="shared" si="1236"/>
        <v>42167.794444478321</v>
      </c>
      <c r="C41901">
        <v>6.0525000000000002</v>
      </c>
      <c r="E41901">
        <v>5.5852000000000004</v>
      </c>
    </row>
    <row r="41902" spans="1:5">
      <c r="A41902" t="s">
        <v>41900</v>
      </c>
      <c r="B41902" s="1">
        <f t="shared" si="1236"/>
        <v>42167.801388922766</v>
      </c>
      <c r="C41902">
        <v>6.0525000000000002</v>
      </c>
      <c r="E41902">
        <v>5.5753000000000004</v>
      </c>
    </row>
    <row r="41903" spans="1:5">
      <c r="A41903" t="s">
        <v>41901</v>
      </c>
      <c r="B41903" s="1">
        <f t="shared" si="1236"/>
        <v>42167.808333367211</v>
      </c>
      <c r="C41903">
        <v>6.0228999999999999</v>
      </c>
      <c r="E41903">
        <v>5.5553999999999997</v>
      </c>
    </row>
    <row r="41904" spans="1:5">
      <c r="A41904" t="s">
        <v>41902</v>
      </c>
      <c r="B41904" s="1">
        <f t="shared" si="1236"/>
        <v>42167.815277811656</v>
      </c>
      <c r="C41904">
        <v>6.0129999999999999</v>
      </c>
      <c r="E41904">
        <v>5.5453999999999999</v>
      </c>
    </row>
    <row r="41905" spans="1:5">
      <c r="A41905" t="s">
        <v>41903</v>
      </c>
      <c r="B41905" s="1">
        <f t="shared" si="1236"/>
        <v>42167.822222256102</v>
      </c>
      <c r="C41905">
        <v>6.0426000000000002</v>
      </c>
      <c r="E41905">
        <v>5.5852000000000004</v>
      </c>
    </row>
    <row r="41906" spans="1:5">
      <c r="A41906" t="s">
        <v>41904</v>
      </c>
      <c r="B41906" s="1">
        <f t="shared" si="1236"/>
        <v>42167.829166700547</v>
      </c>
      <c r="C41906">
        <v>6.0622999999999996</v>
      </c>
      <c r="E41906">
        <v>5.5952000000000002</v>
      </c>
    </row>
    <row r="41907" spans="1:5">
      <c r="A41907" t="s">
        <v>41905</v>
      </c>
      <c r="B41907" s="1">
        <f t="shared" si="1236"/>
        <v>42167.836111144992</v>
      </c>
      <c r="C41907">
        <v>6.0426000000000002</v>
      </c>
      <c r="E41907">
        <v>5.6051000000000002</v>
      </c>
    </row>
    <row r="41908" spans="1:5">
      <c r="A41908" t="s">
        <v>41906</v>
      </c>
      <c r="B41908" s="1">
        <f t="shared" si="1236"/>
        <v>42167.843055589437</v>
      </c>
      <c r="C41908">
        <v>6.0228999999999999</v>
      </c>
      <c r="E41908">
        <v>5.6151</v>
      </c>
    </row>
    <row r="41909" spans="1:5">
      <c r="A41909" t="s">
        <v>41907</v>
      </c>
      <c r="B41909" s="1">
        <f t="shared" si="1236"/>
        <v>42167.850000033883</v>
      </c>
      <c r="C41909">
        <v>6.0525000000000002</v>
      </c>
      <c r="E41909">
        <v>5.625</v>
      </c>
    </row>
    <row r="41910" spans="1:5">
      <c r="A41910" t="s">
        <v>41908</v>
      </c>
      <c r="B41910" s="1">
        <f t="shared" si="1236"/>
        <v>42167.856944478328</v>
      </c>
      <c r="C41910">
        <v>6.0327999999999999</v>
      </c>
      <c r="E41910">
        <v>5.5952000000000002</v>
      </c>
    </row>
    <row r="41911" spans="1:5">
      <c r="A41911" t="s">
        <v>41909</v>
      </c>
      <c r="B41911" s="1">
        <f t="shared" si="1236"/>
        <v>42167.863888922773</v>
      </c>
      <c r="C41911">
        <v>6.0327999999999999</v>
      </c>
      <c r="E41911">
        <v>5.5952000000000002</v>
      </c>
    </row>
    <row r="41912" spans="1:5">
      <c r="A41912" t="s">
        <v>41910</v>
      </c>
      <c r="B41912" s="1">
        <f t="shared" si="1236"/>
        <v>42167.870833367218</v>
      </c>
      <c r="C41912">
        <v>6.0426000000000002</v>
      </c>
      <c r="E41912">
        <v>5.5852000000000004</v>
      </c>
    </row>
    <row r="41913" spans="1:5">
      <c r="A41913" t="s">
        <v>41911</v>
      </c>
      <c r="B41913" s="1">
        <f t="shared" si="1236"/>
        <v>42167.877777811664</v>
      </c>
      <c r="C41913">
        <v>6.0228999999999999</v>
      </c>
      <c r="E41913">
        <v>5.5753000000000004</v>
      </c>
    </row>
    <row r="41914" spans="1:5">
      <c r="A41914" t="s">
        <v>41912</v>
      </c>
      <c r="B41914" s="1">
        <f t="shared" si="1236"/>
        <v>42167.884722256109</v>
      </c>
      <c r="C41914">
        <v>6.0327999999999999</v>
      </c>
      <c r="E41914">
        <v>5.5652999999999997</v>
      </c>
    </row>
    <row r="41915" spans="1:5">
      <c r="A41915" t="s">
        <v>41913</v>
      </c>
      <c r="B41915" s="1">
        <f t="shared" si="1236"/>
        <v>42167.891666700554</v>
      </c>
      <c r="C41915">
        <v>6.0426000000000002</v>
      </c>
      <c r="E41915">
        <v>5.5753000000000004</v>
      </c>
    </row>
    <row r="41916" spans="1:5">
      <c r="A41916" t="s">
        <v>41914</v>
      </c>
      <c r="B41916" s="1">
        <f t="shared" si="1236"/>
        <v>42167.898611144999</v>
      </c>
      <c r="C41916">
        <v>6.0525000000000002</v>
      </c>
      <c r="E41916">
        <v>5.5753000000000004</v>
      </c>
    </row>
    <row r="41917" spans="1:5">
      <c r="A41917" t="s">
        <v>41915</v>
      </c>
      <c r="B41917" s="1">
        <f t="shared" si="1236"/>
        <v>42167.905555589445</v>
      </c>
      <c r="C41917">
        <v>6.0426000000000002</v>
      </c>
      <c r="E41917">
        <v>5.6051000000000002</v>
      </c>
    </row>
    <row r="41918" spans="1:5">
      <c r="A41918" t="s">
        <v>41916</v>
      </c>
      <c r="B41918" s="1">
        <f t="shared" si="1236"/>
        <v>42167.91250003389</v>
      </c>
      <c r="C41918">
        <v>6.0129999999999999</v>
      </c>
      <c r="E41918">
        <v>5.5652999999999997</v>
      </c>
    </row>
    <row r="41919" spans="1:5">
      <c r="A41919" t="s">
        <v>41917</v>
      </c>
      <c r="B41919" s="1">
        <f t="shared" si="1236"/>
        <v>42167.919444478335</v>
      </c>
      <c r="C41919">
        <v>6.0031999999999996</v>
      </c>
      <c r="E41919">
        <v>5.5753000000000004</v>
      </c>
    </row>
    <row r="41920" spans="1:5">
      <c r="A41920" t="s">
        <v>41918</v>
      </c>
      <c r="B41920" s="1">
        <f t="shared" si="1236"/>
        <v>42167.92638892278</v>
      </c>
      <c r="C41920">
        <v>6.0129999999999999</v>
      </c>
      <c r="E41920">
        <v>5.5753000000000004</v>
      </c>
    </row>
    <row r="41921" spans="1:9">
      <c r="A41921" t="s">
        <v>41919</v>
      </c>
      <c r="B41921" s="1">
        <f t="shared" si="1236"/>
        <v>42167.933333367226</v>
      </c>
      <c r="C41921">
        <v>6.0228999999999999</v>
      </c>
      <c r="E41921">
        <v>5.5753000000000004</v>
      </c>
    </row>
    <row r="41922" spans="1:9">
      <c r="A41922" t="s">
        <v>41920</v>
      </c>
      <c r="B41922" s="1">
        <f t="shared" si="1236"/>
        <v>42167.940277811671</v>
      </c>
      <c r="C41922">
        <v>6.0031999999999996</v>
      </c>
      <c r="E41922">
        <v>5.5852000000000004</v>
      </c>
    </row>
    <row r="41923" spans="1:9">
      <c r="A41923" t="s">
        <v>41921</v>
      </c>
      <c r="B41923" s="1">
        <f t="shared" si="1236"/>
        <v>42167.947222256116</v>
      </c>
      <c r="C41923">
        <v>6.0031999999999996</v>
      </c>
      <c r="E41923">
        <v>5.5952000000000002</v>
      </c>
    </row>
    <row r="41924" spans="1:9">
      <c r="A41924" t="s">
        <v>41922</v>
      </c>
      <c r="B41924" s="1">
        <f t="shared" ref="B41924:B41987" si="1237">B41923+"0:10"</f>
        <v>42167.954166700561</v>
      </c>
      <c r="C41924">
        <v>6.0031999999999996</v>
      </c>
      <c r="E41924">
        <v>5.5952000000000002</v>
      </c>
    </row>
    <row r="41925" spans="1:9">
      <c r="A41925" t="s">
        <v>41923</v>
      </c>
      <c r="B41925" s="1">
        <f t="shared" si="1237"/>
        <v>42167.961111145007</v>
      </c>
      <c r="C41925">
        <v>5.9932999999999996</v>
      </c>
      <c r="E41925">
        <v>5.5652999999999997</v>
      </c>
    </row>
    <row r="41926" spans="1:9">
      <c r="A41926" t="s">
        <v>41924</v>
      </c>
      <c r="B41926" s="1">
        <f t="shared" si="1237"/>
        <v>42167.968055589452</v>
      </c>
      <c r="C41926">
        <v>6.0031999999999996</v>
      </c>
      <c r="E41926">
        <v>5.5553999999999997</v>
      </c>
    </row>
    <row r="41927" spans="1:9">
      <c r="A41927" t="s">
        <v>41925</v>
      </c>
      <c r="B41927" s="1">
        <f t="shared" si="1237"/>
        <v>42167.975000033897</v>
      </c>
      <c r="C41927">
        <v>6.0129999999999999</v>
      </c>
      <c r="E41927">
        <v>5.6051000000000002</v>
      </c>
    </row>
    <row r="41928" spans="1:9">
      <c r="A41928" t="s">
        <v>41926</v>
      </c>
      <c r="B41928" s="1">
        <f t="shared" si="1237"/>
        <v>42167.981944478342</v>
      </c>
      <c r="C41928">
        <v>6.0426000000000002</v>
      </c>
      <c r="E41928">
        <v>5.6051000000000002</v>
      </c>
    </row>
    <row r="41929" spans="1:9">
      <c r="A41929" t="s">
        <v>41927</v>
      </c>
      <c r="B41929" s="1">
        <f t="shared" si="1237"/>
        <v>42167.988888922788</v>
      </c>
      <c r="C41929">
        <v>6.0327999999999999</v>
      </c>
      <c r="E41929">
        <v>5.5952000000000002</v>
      </c>
    </row>
    <row r="41930" spans="1:9">
      <c r="A41930" t="s">
        <v>41928</v>
      </c>
      <c r="B41930" s="1">
        <f t="shared" si="1237"/>
        <v>42167.995833367233</v>
      </c>
      <c r="C41930">
        <v>6.0129999999999999</v>
      </c>
      <c r="E41930">
        <v>5.5952000000000002</v>
      </c>
    </row>
    <row r="41931" spans="1:9">
      <c r="A41931" t="s">
        <v>41929</v>
      </c>
      <c r="B41931" s="1">
        <f t="shared" si="1237"/>
        <v>42168.002777811678</v>
      </c>
      <c r="C41931">
        <v>6.0031999999999996</v>
      </c>
      <c r="E41931">
        <v>5.5852000000000004</v>
      </c>
      <c r="G41931">
        <f t="shared" ref="G41931" si="1238">AVERAGE(C41931:C42074)</f>
        <v>6.0847138888888894</v>
      </c>
      <c r="I41931">
        <f t="shared" ref="I41931" si="1239">AVERAGE(E41931:E42074)</f>
        <v>5.6179902777777775</v>
      </c>
    </row>
    <row r="41932" spans="1:9">
      <c r="A41932" t="s">
        <v>41930</v>
      </c>
      <c r="B41932" s="1">
        <f t="shared" si="1237"/>
        <v>42168.009722256123</v>
      </c>
      <c r="C41932">
        <v>6.0129999999999999</v>
      </c>
      <c r="E41932">
        <v>5.5852000000000004</v>
      </c>
    </row>
    <row r="41933" spans="1:9">
      <c r="A41933" t="s">
        <v>41931</v>
      </c>
      <c r="B41933" s="1">
        <f t="shared" si="1237"/>
        <v>42168.016666700569</v>
      </c>
      <c r="C41933">
        <v>6.0031999999999996</v>
      </c>
      <c r="E41933">
        <v>5.5652999999999997</v>
      </c>
    </row>
    <row r="41934" spans="1:9">
      <c r="A41934" t="s">
        <v>41932</v>
      </c>
      <c r="B41934" s="1">
        <f t="shared" si="1237"/>
        <v>42168.023611145014</v>
      </c>
      <c r="C41934">
        <v>6.0129999999999999</v>
      </c>
      <c r="E41934">
        <v>5.5753000000000004</v>
      </c>
    </row>
    <row r="41935" spans="1:9">
      <c r="A41935" t="s">
        <v>41933</v>
      </c>
      <c r="B41935" s="1">
        <f t="shared" si="1237"/>
        <v>42168.030555589459</v>
      </c>
      <c r="C41935">
        <v>6.0031999999999996</v>
      </c>
      <c r="E41935">
        <v>5.5652999999999997</v>
      </c>
    </row>
    <row r="41936" spans="1:9">
      <c r="A41936" t="s">
        <v>41934</v>
      </c>
      <c r="B41936" s="1">
        <f t="shared" si="1237"/>
        <v>42168.037500033905</v>
      </c>
      <c r="C41936">
        <v>6.0031999999999996</v>
      </c>
      <c r="E41936">
        <v>5.5753000000000004</v>
      </c>
    </row>
    <row r="41937" spans="1:5">
      <c r="A41937" t="s">
        <v>41935</v>
      </c>
      <c r="B41937" s="1">
        <f t="shared" si="1237"/>
        <v>42168.04444447835</v>
      </c>
      <c r="C41937">
        <v>6.0228999999999999</v>
      </c>
      <c r="E41937">
        <v>5.5652999999999997</v>
      </c>
    </row>
    <row r="41938" spans="1:5">
      <c r="A41938" t="s">
        <v>41936</v>
      </c>
      <c r="B41938" s="1">
        <f t="shared" si="1237"/>
        <v>42168.051388922795</v>
      </c>
      <c r="C41938">
        <v>6.0129999999999999</v>
      </c>
      <c r="E41938">
        <v>5.5652999999999997</v>
      </c>
    </row>
    <row r="41939" spans="1:5">
      <c r="A41939" t="s">
        <v>41937</v>
      </c>
      <c r="B41939" s="1">
        <f t="shared" si="1237"/>
        <v>42168.05833336724</v>
      </c>
      <c r="C41939">
        <v>6.0031999999999996</v>
      </c>
      <c r="E41939">
        <v>5.5753000000000004</v>
      </c>
    </row>
    <row r="41940" spans="1:5">
      <c r="A41940" t="s">
        <v>41938</v>
      </c>
      <c r="B41940" s="1">
        <f t="shared" si="1237"/>
        <v>42168.065277811686</v>
      </c>
      <c r="C41940">
        <v>6.0031999999999996</v>
      </c>
      <c r="E41940">
        <v>5.5753000000000004</v>
      </c>
    </row>
    <row r="41941" spans="1:5">
      <c r="A41941" t="s">
        <v>41939</v>
      </c>
      <c r="B41941" s="1">
        <f t="shared" si="1237"/>
        <v>42168.072222256131</v>
      </c>
      <c r="C41941">
        <v>5.9932999999999996</v>
      </c>
      <c r="E41941">
        <v>5.5553999999999997</v>
      </c>
    </row>
    <row r="41942" spans="1:5">
      <c r="A41942" t="s">
        <v>41940</v>
      </c>
      <c r="B41942" s="1">
        <f t="shared" si="1237"/>
        <v>42168.079166700576</v>
      </c>
      <c r="C41942">
        <v>6.0031999999999996</v>
      </c>
      <c r="E41942">
        <v>5.5652999999999997</v>
      </c>
    </row>
    <row r="41943" spans="1:5">
      <c r="A41943" t="s">
        <v>41941</v>
      </c>
      <c r="B41943" s="1">
        <f t="shared" si="1237"/>
        <v>42168.086111145021</v>
      </c>
      <c r="C41943">
        <v>6.0031999999999996</v>
      </c>
      <c r="E41943">
        <v>5.5453999999999999</v>
      </c>
    </row>
    <row r="41944" spans="1:5">
      <c r="A41944" t="s">
        <v>41942</v>
      </c>
      <c r="B41944" s="1">
        <f t="shared" si="1237"/>
        <v>42168.093055589467</v>
      </c>
      <c r="C41944">
        <v>6.0031999999999996</v>
      </c>
      <c r="E41944">
        <v>5.5553999999999997</v>
      </c>
    </row>
    <row r="41945" spans="1:5">
      <c r="A41945" t="s">
        <v>41943</v>
      </c>
      <c r="B41945" s="1">
        <f t="shared" si="1237"/>
        <v>42168.100000033912</v>
      </c>
      <c r="C41945">
        <v>5.9932999999999996</v>
      </c>
      <c r="E41945">
        <v>5.5553999999999997</v>
      </c>
    </row>
    <row r="41946" spans="1:5">
      <c r="A41946" t="s">
        <v>41944</v>
      </c>
      <c r="B41946" s="1">
        <f t="shared" si="1237"/>
        <v>42168.106944478357</v>
      </c>
      <c r="C41946">
        <v>6.0129999999999999</v>
      </c>
      <c r="E41946">
        <v>5.5652999999999997</v>
      </c>
    </row>
    <row r="41947" spans="1:5">
      <c r="A41947" t="s">
        <v>41945</v>
      </c>
      <c r="B41947" s="1">
        <f t="shared" si="1237"/>
        <v>42168.113888922802</v>
      </c>
      <c r="C41947">
        <v>6.0228999999999999</v>
      </c>
      <c r="E41947">
        <v>5.5453999999999999</v>
      </c>
    </row>
    <row r="41948" spans="1:5">
      <c r="A41948" t="s">
        <v>41946</v>
      </c>
      <c r="B41948" s="1">
        <f t="shared" si="1237"/>
        <v>42168.120833367248</v>
      </c>
      <c r="C41948">
        <v>6.0129999999999999</v>
      </c>
      <c r="E41948">
        <v>5.5652999999999997</v>
      </c>
    </row>
    <row r="41949" spans="1:5">
      <c r="A41949" t="s">
        <v>41947</v>
      </c>
      <c r="B41949" s="1">
        <f t="shared" si="1237"/>
        <v>42168.127777811693</v>
      </c>
      <c r="C41949">
        <v>6.0129999999999999</v>
      </c>
      <c r="E41949">
        <v>5.5652999999999997</v>
      </c>
    </row>
    <row r="41950" spans="1:5">
      <c r="A41950" t="s">
        <v>41948</v>
      </c>
      <c r="B41950" s="1">
        <f t="shared" si="1237"/>
        <v>42168.134722256138</v>
      </c>
      <c r="C41950">
        <v>6.0228999999999999</v>
      </c>
      <c r="E41950">
        <v>5.5652999999999997</v>
      </c>
    </row>
    <row r="41951" spans="1:5">
      <c r="A41951" t="s">
        <v>41949</v>
      </c>
      <c r="B41951" s="1">
        <f t="shared" si="1237"/>
        <v>42168.141666700583</v>
      </c>
      <c r="C41951">
        <v>6.0129999999999999</v>
      </c>
      <c r="E41951">
        <v>5.5553999999999997</v>
      </c>
    </row>
    <row r="41952" spans="1:5">
      <c r="A41952" t="s">
        <v>41950</v>
      </c>
      <c r="B41952" s="1">
        <f t="shared" si="1237"/>
        <v>42168.148611145029</v>
      </c>
      <c r="C41952">
        <v>5.9932999999999996</v>
      </c>
      <c r="E41952">
        <v>5.5354999999999999</v>
      </c>
    </row>
    <row r="41953" spans="1:5">
      <c r="A41953" t="s">
        <v>41951</v>
      </c>
      <c r="B41953" s="1">
        <f t="shared" si="1237"/>
        <v>42168.155555589474</v>
      </c>
      <c r="C41953">
        <v>6.0129999999999999</v>
      </c>
      <c r="E41953">
        <v>5.5652999999999997</v>
      </c>
    </row>
    <row r="41954" spans="1:5">
      <c r="A41954" t="s">
        <v>41952</v>
      </c>
      <c r="B41954" s="1">
        <f t="shared" si="1237"/>
        <v>42168.162500033919</v>
      </c>
      <c r="C41954">
        <v>6.0228999999999999</v>
      </c>
      <c r="E41954">
        <v>5.5453999999999999</v>
      </c>
    </row>
    <row r="41955" spans="1:5">
      <c r="A41955" t="s">
        <v>41953</v>
      </c>
      <c r="B41955" s="1">
        <f t="shared" si="1237"/>
        <v>42168.169444478364</v>
      </c>
      <c r="C41955">
        <v>6.0129999999999999</v>
      </c>
      <c r="E41955">
        <v>5.5553999999999997</v>
      </c>
    </row>
    <row r="41956" spans="1:5">
      <c r="A41956" t="s">
        <v>41954</v>
      </c>
      <c r="B41956" s="1">
        <f t="shared" si="1237"/>
        <v>42168.17638892281</v>
      </c>
      <c r="C41956">
        <v>6.0031999999999996</v>
      </c>
      <c r="E41956">
        <v>5.5553999999999997</v>
      </c>
    </row>
    <row r="41957" spans="1:5">
      <c r="A41957" t="s">
        <v>41955</v>
      </c>
      <c r="B41957" s="1">
        <f t="shared" si="1237"/>
        <v>42168.183333367255</v>
      </c>
      <c r="C41957">
        <v>5.9932999999999996</v>
      </c>
      <c r="E41957">
        <v>5.5652999999999997</v>
      </c>
    </row>
    <row r="41958" spans="1:5">
      <c r="A41958" t="s">
        <v>41956</v>
      </c>
      <c r="B41958" s="1">
        <f t="shared" si="1237"/>
        <v>42168.1902778117</v>
      </c>
      <c r="C41958">
        <v>6.0031999999999996</v>
      </c>
      <c r="E41958">
        <v>5.5354999999999999</v>
      </c>
    </row>
    <row r="41959" spans="1:5">
      <c r="A41959" t="s">
        <v>41957</v>
      </c>
      <c r="B41959" s="1">
        <f t="shared" si="1237"/>
        <v>42168.197222256145</v>
      </c>
      <c r="C41959">
        <v>5.9932999999999996</v>
      </c>
      <c r="E41959">
        <v>5.5453999999999999</v>
      </c>
    </row>
    <row r="41960" spans="1:5">
      <c r="A41960" t="s">
        <v>41958</v>
      </c>
      <c r="B41960" s="1">
        <f t="shared" si="1237"/>
        <v>42168.204166700591</v>
      </c>
      <c r="C41960">
        <v>6.0031999999999996</v>
      </c>
      <c r="E41960">
        <v>5.5553999999999997</v>
      </c>
    </row>
    <row r="41961" spans="1:5">
      <c r="A41961" t="s">
        <v>41959</v>
      </c>
      <c r="B41961" s="1">
        <f t="shared" si="1237"/>
        <v>42168.211111145036</v>
      </c>
      <c r="C41961">
        <v>6.0031999999999996</v>
      </c>
      <c r="E41961">
        <v>5.5453999999999999</v>
      </c>
    </row>
    <row r="41962" spans="1:5">
      <c r="A41962" t="s">
        <v>41960</v>
      </c>
      <c r="B41962" s="1">
        <f t="shared" si="1237"/>
        <v>42168.218055589481</v>
      </c>
      <c r="C41962">
        <v>5.9932999999999996</v>
      </c>
      <c r="E41962">
        <v>5.5553999999999997</v>
      </c>
    </row>
    <row r="41963" spans="1:5">
      <c r="A41963" t="s">
        <v>41961</v>
      </c>
      <c r="B41963" s="1">
        <f t="shared" si="1237"/>
        <v>42168.225000033926</v>
      </c>
      <c r="C41963">
        <v>5.9833999999999996</v>
      </c>
      <c r="E41963">
        <v>5.5453999999999999</v>
      </c>
    </row>
    <row r="41964" spans="1:5">
      <c r="A41964" t="s">
        <v>41962</v>
      </c>
      <c r="B41964" s="1">
        <f t="shared" si="1237"/>
        <v>42168.231944478372</v>
      </c>
      <c r="C41964">
        <v>5.9932999999999996</v>
      </c>
      <c r="E41964">
        <v>5.5453999999999999</v>
      </c>
    </row>
    <row r="41965" spans="1:5">
      <c r="A41965" t="s">
        <v>41963</v>
      </c>
      <c r="B41965" s="1">
        <f t="shared" si="1237"/>
        <v>42168.238888922817</v>
      </c>
      <c r="C41965">
        <v>6.0031999999999996</v>
      </c>
      <c r="E41965">
        <v>5.5354999999999999</v>
      </c>
    </row>
    <row r="41966" spans="1:5">
      <c r="A41966" t="s">
        <v>41964</v>
      </c>
      <c r="B41966" s="1">
        <f t="shared" si="1237"/>
        <v>42168.245833367262</v>
      </c>
      <c r="C41966">
        <v>6.0129999999999999</v>
      </c>
      <c r="E41966">
        <v>5.5453999999999999</v>
      </c>
    </row>
    <row r="41967" spans="1:5">
      <c r="A41967" t="s">
        <v>41965</v>
      </c>
      <c r="B41967" s="1">
        <f t="shared" si="1237"/>
        <v>42168.252777811707</v>
      </c>
      <c r="C41967">
        <v>6.0031999999999996</v>
      </c>
      <c r="E41967">
        <v>5.5453999999999999</v>
      </c>
    </row>
    <row r="41968" spans="1:5">
      <c r="A41968" t="s">
        <v>41966</v>
      </c>
      <c r="B41968" s="1">
        <f t="shared" si="1237"/>
        <v>42168.259722256153</v>
      </c>
      <c r="C41968">
        <v>5.9932999999999996</v>
      </c>
      <c r="E41968">
        <v>5.5453999999999999</v>
      </c>
    </row>
    <row r="41969" spans="1:5">
      <c r="A41969" t="s">
        <v>41967</v>
      </c>
      <c r="B41969" s="1">
        <f t="shared" si="1237"/>
        <v>42168.266666700598</v>
      </c>
      <c r="C41969">
        <v>6.0031999999999996</v>
      </c>
      <c r="E41969">
        <v>5.5354999999999999</v>
      </c>
    </row>
    <row r="41970" spans="1:5">
      <c r="A41970" t="s">
        <v>41968</v>
      </c>
      <c r="B41970" s="1">
        <f t="shared" si="1237"/>
        <v>42168.273611145043</v>
      </c>
      <c r="C41970">
        <v>6.0228999999999999</v>
      </c>
      <c r="E41970">
        <v>5.5354999999999999</v>
      </c>
    </row>
    <row r="41971" spans="1:5">
      <c r="A41971" t="s">
        <v>41969</v>
      </c>
      <c r="B41971" s="1">
        <f t="shared" si="1237"/>
        <v>42168.280555589488</v>
      </c>
      <c r="C41971">
        <v>6.0228999999999999</v>
      </c>
      <c r="E41971">
        <v>5.5354999999999999</v>
      </c>
    </row>
    <row r="41972" spans="1:5">
      <c r="A41972" t="s">
        <v>41970</v>
      </c>
      <c r="B41972" s="1">
        <f t="shared" si="1237"/>
        <v>42168.287500033934</v>
      </c>
      <c r="C41972">
        <v>6.0129999999999999</v>
      </c>
      <c r="E41972">
        <v>5.5354999999999999</v>
      </c>
    </row>
    <row r="41973" spans="1:5">
      <c r="A41973" t="s">
        <v>41971</v>
      </c>
      <c r="B41973" s="1">
        <f t="shared" si="1237"/>
        <v>42168.294444478379</v>
      </c>
      <c r="C41973">
        <v>6.0228999999999999</v>
      </c>
      <c r="E41973">
        <v>5.5255000000000001</v>
      </c>
    </row>
    <row r="41974" spans="1:5">
      <c r="A41974" t="s">
        <v>41972</v>
      </c>
      <c r="B41974" s="1">
        <f t="shared" si="1237"/>
        <v>42168.301388922824</v>
      </c>
      <c r="C41974">
        <v>6.0228999999999999</v>
      </c>
      <c r="E41974">
        <v>5.5453999999999999</v>
      </c>
    </row>
    <row r="41975" spans="1:5">
      <c r="A41975" t="s">
        <v>41973</v>
      </c>
      <c r="B41975" s="1">
        <f t="shared" si="1237"/>
        <v>42168.308333367269</v>
      </c>
      <c r="C41975">
        <v>6.0228999999999999</v>
      </c>
      <c r="E41975">
        <v>5.5354999999999999</v>
      </c>
    </row>
    <row r="41976" spans="1:5">
      <c r="A41976" t="s">
        <v>41974</v>
      </c>
      <c r="B41976" s="1">
        <f t="shared" si="1237"/>
        <v>42168.315277811715</v>
      </c>
      <c r="C41976">
        <v>6.0228999999999999</v>
      </c>
      <c r="E41976">
        <v>5.5354999999999999</v>
      </c>
    </row>
    <row r="41977" spans="1:5">
      <c r="A41977" t="s">
        <v>41975</v>
      </c>
      <c r="B41977" s="1">
        <f t="shared" si="1237"/>
        <v>42168.32222225616</v>
      </c>
      <c r="C41977">
        <v>6.0228999999999999</v>
      </c>
      <c r="E41977">
        <v>5.5453999999999999</v>
      </c>
    </row>
    <row r="41978" spans="1:5">
      <c r="A41978" t="s">
        <v>41976</v>
      </c>
      <c r="B41978" s="1">
        <f t="shared" si="1237"/>
        <v>42168.329166700605</v>
      </c>
      <c r="C41978">
        <v>6.0228999999999999</v>
      </c>
      <c r="E41978">
        <v>5.5453999999999999</v>
      </c>
    </row>
    <row r="41979" spans="1:5">
      <c r="A41979" t="s">
        <v>41977</v>
      </c>
      <c r="B41979" s="1">
        <f t="shared" si="1237"/>
        <v>42168.33611114505</v>
      </c>
      <c r="C41979">
        <v>6.0228999999999999</v>
      </c>
      <c r="E41979">
        <v>5.5354999999999999</v>
      </c>
    </row>
    <row r="41980" spans="1:5">
      <c r="A41980" t="s">
        <v>41978</v>
      </c>
      <c r="B41980" s="1">
        <f t="shared" si="1237"/>
        <v>42168.343055589496</v>
      </c>
      <c r="C41980">
        <v>6.0327999999999999</v>
      </c>
      <c r="E41980">
        <v>5.5255000000000001</v>
      </c>
    </row>
    <row r="41981" spans="1:5">
      <c r="A41981" t="s">
        <v>41979</v>
      </c>
      <c r="B41981" s="1">
        <f t="shared" si="1237"/>
        <v>42168.350000033941</v>
      </c>
      <c r="C41981">
        <v>6.0228999999999999</v>
      </c>
      <c r="E41981">
        <v>5.5255000000000001</v>
      </c>
    </row>
    <row r="41982" spans="1:5">
      <c r="A41982" t="s">
        <v>41980</v>
      </c>
      <c r="B41982" s="1">
        <f t="shared" si="1237"/>
        <v>42168.356944478386</v>
      </c>
      <c r="C41982">
        <v>6.0327999999999999</v>
      </c>
      <c r="E41982">
        <v>5.5255000000000001</v>
      </c>
    </row>
    <row r="41983" spans="1:5">
      <c r="A41983" t="s">
        <v>41981</v>
      </c>
      <c r="B41983" s="1">
        <f t="shared" si="1237"/>
        <v>42168.363888922831</v>
      </c>
      <c r="C41983">
        <v>6.0228999999999999</v>
      </c>
      <c r="E41983">
        <v>5.5156000000000001</v>
      </c>
    </row>
    <row r="41984" spans="1:5">
      <c r="A41984" t="s">
        <v>41982</v>
      </c>
      <c r="B41984" s="1">
        <f t="shared" si="1237"/>
        <v>42168.370833367277</v>
      </c>
      <c r="C41984">
        <v>6.0327999999999999</v>
      </c>
      <c r="E41984">
        <v>5.5255000000000001</v>
      </c>
    </row>
    <row r="41985" spans="1:5">
      <c r="A41985" t="s">
        <v>41983</v>
      </c>
      <c r="B41985" s="1">
        <f t="shared" si="1237"/>
        <v>42168.377777811722</v>
      </c>
      <c r="C41985">
        <v>6.0327999999999999</v>
      </c>
      <c r="E41985">
        <v>5.5255000000000001</v>
      </c>
    </row>
    <row r="41986" spans="1:5">
      <c r="A41986" t="s">
        <v>41984</v>
      </c>
      <c r="B41986" s="1">
        <f t="shared" si="1237"/>
        <v>42168.384722256167</v>
      </c>
      <c r="C41986">
        <v>6.0426000000000002</v>
      </c>
      <c r="E41986">
        <v>5.5255000000000001</v>
      </c>
    </row>
    <row r="41987" spans="1:5">
      <c r="A41987" t="s">
        <v>41985</v>
      </c>
      <c r="B41987" s="1">
        <f t="shared" si="1237"/>
        <v>42168.391666700612</v>
      </c>
      <c r="C41987">
        <v>6.0327999999999999</v>
      </c>
      <c r="E41987">
        <v>5.5453999999999999</v>
      </c>
    </row>
    <row r="41988" spans="1:5">
      <c r="A41988" t="s">
        <v>41986</v>
      </c>
      <c r="B41988" s="1">
        <f t="shared" ref="B41988:B42051" si="1240">B41987+"0:10"</f>
        <v>42168.398611145058</v>
      </c>
      <c r="C41988">
        <v>6.0228999999999999</v>
      </c>
      <c r="E41988">
        <v>5.5553999999999997</v>
      </c>
    </row>
    <row r="41989" spans="1:5">
      <c r="A41989" t="s">
        <v>41987</v>
      </c>
      <c r="B41989" s="1">
        <f t="shared" si="1240"/>
        <v>42168.405555589503</v>
      </c>
      <c r="C41989">
        <v>6.0426000000000002</v>
      </c>
      <c r="E41989">
        <v>5.5852000000000004</v>
      </c>
    </row>
    <row r="41990" spans="1:5">
      <c r="A41990" t="s">
        <v>41988</v>
      </c>
      <c r="B41990" s="1">
        <f t="shared" si="1240"/>
        <v>42168.412500033948</v>
      </c>
      <c r="C41990">
        <v>6.0426000000000002</v>
      </c>
      <c r="E41990">
        <v>5.5255000000000001</v>
      </c>
    </row>
    <row r="41991" spans="1:5">
      <c r="A41991" t="s">
        <v>41989</v>
      </c>
      <c r="B41991" s="1">
        <f t="shared" si="1240"/>
        <v>42168.419444478393</v>
      </c>
      <c r="C41991">
        <v>6.0228999999999999</v>
      </c>
      <c r="E41991">
        <v>5.5453999999999999</v>
      </c>
    </row>
    <row r="41992" spans="1:5">
      <c r="A41992" t="s">
        <v>41990</v>
      </c>
      <c r="B41992" s="1">
        <f t="shared" si="1240"/>
        <v>42168.426388922839</v>
      </c>
      <c r="C41992">
        <v>6.0228999999999999</v>
      </c>
      <c r="E41992">
        <v>5.5453999999999999</v>
      </c>
    </row>
    <row r="41993" spans="1:5">
      <c r="A41993" t="s">
        <v>41991</v>
      </c>
      <c r="B41993" s="1">
        <f t="shared" si="1240"/>
        <v>42168.433333367284</v>
      </c>
      <c r="C41993">
        <v>6.0622999999999996</v>
      </c>
      <c r="E41993">
        <v>5.5354999999999999</v>
      </c>
    </row>
    <row r="41994" spans="1:5">
      <c r="A41994" t="s">
        <v>41992</v>
      </c>
      <c r="B41994" s="1">
        <f t="shared" si="1240"/>
        <v>42168.440277811729</v>
      </c>
      <c r="C41994">
        <v>6.0525000000000002</v>
      </c>
      <c r="E41994">
        <v>5.5255000000000001</v>
      </c>
    </row>
    <row r="41995" spans="1:5">
      <c r="A41995" t="s">
        <v>41993</v>
      </c>
      <c r="B41995" s="1">
        <f t="shared" si="1240"/>
        <v>42168.447222256174</v>
      </c>
      <c r="C41995">
        <v>6.0228999999999999</v>
      </c>
      <c r="E41995">
        <v>5.5453999999999999</v>
      </c>
    </row>
    <row r="41996" spans="1:5">
      <c r="A41996" t="s">
        <v>41994</v>
      </c>
      <c r="B41996" s="1">
        <f t="shared" si="1240"/>
        <v>42168.45416670062</v>
      </c>
      <c r="C41996">
        <v>6.0129999999999999</v>
      </c>
      <c r="E41996">
        <v>5.5753000000000004</v>
      </c>
    </row>
    <row r="41997" spans="1:5">
      <c r="A41997" t="s">
        <v>41995</v>
      </c>
      <c r="B41997" s="1">
        <f t="shared" si="1240"/>
        <v>42168.461111145065</v>
      </c>
      <c r="C41997">
        <v>6.0228999999999999</v>
      </c>
      <c r="E41997">
        <v>5.5453999999999999</v>
      </c>
    </row>
    <row r="41998" spans="1:5">
      <c r="A41998" t="s">
        <v>41996</v>
      </c>
      <c r="B41998" s="1">
        <f t="shared" si="1240"/>
        <v>42168.46805558951</v>
      </c>
      <c r="C41998">
        <v>6.0228999999999999</v>
      </c>
      <c r="E41998">
        <v>5.5354999999999999</v>
      </c>
    </row>
    <row r="41999" spans="1:5">
      <c r="A41999" t="s">
        <v>41997</v>
      </c>
      <c r="B41999" s="1">
        <f t="shared" si="1240"/>
        <v>42168.475000033955</v>
      </c>
      <c r="C41999">
        <v>6.0426000000000002</v>
      </c>
      <c r="E41999">
        <v>5.5553999999999997</v>
      </c>
    </row>
    <row r="42000" spans="1:5">
      <c r="A42000" t="s">
        <v>41998</v>
      </c>
      <c r="B42000" s="1">
        <f t="shared" si="1240"/>
        <v>42168.481944478401</v>
      </c>
      <c r="C42000">
        <v>6.0525000000000002</v>
      </c>
      <c r="E42000">
        <v>5.5354999999999999</v>
      </c>
    </row>
    <row r="42001" spans="1:5">
      <c r="A42001" t="s">
        <v>41999</v>
      </c>
      <c r="B42001" s="1">
        <f t="shared" si="1240"/>
        <v>42168.488888922846</v>
      </c>
      <c r="C42001">
        <v>6.0327999999999999</v>
      </c>
      <c r="E42001">
        <v>5.5652999999999997</v>
      </c>
    </row>
    <row r="42002" spans="1:5">
      <c r="A42002" t="s">
        <v>42000</v>
      </c>
      <c r="B42002" s="1">
        <f t="shared" si="1240"/>
        <v>42168.495833367291</v>
      </c>
      <c r="C42002">
        <v>6.0327999999999999</v>
      </c>
      <c r="E42002">
        <v>5.5652999999999997</v>
      </c>
    </row>
    <row r="42003" spans="1:5">
      <c r="A42003" t="s">
        <v>42001</v>
      </c>
      <c r="B42003" s="1">
        <f t="shared" si="1240"/>
        <v>42168.502777811736</v>
      </c>
      <c r="C42003">
        <v>6.0426000000000002</v>
      </c>
      <c r="E42003">
        <v>5.5453999999999999</v>
      </c>
    </row>
    <row r="42004" spans="1:5">
      <c r="A42004" t="s">
        <v>42002</v>
      </c>
      <c r="B42004" s="1">
        <f t="shared" si="1240"/>
        <v>42168.509722256182</v>
      </c>
      <c r="C42004">
        <v>6.0327999999999999</v>
      </c>
      <c r="E42004">
        <v>5.5354999999999999</v>
      </c>
    </row>
    <row r="42005" spans="1:5">
      <c r="A42005" t="s">
        <v>42003</v>
      </c>
      <c r="B42005" s="1">
        <f t="shared" si="1240"/>
        <v>42168.516666700627</v>
      </c>
      <c r="C42005">
        <v>6.0129999999999999</v>
      </c>
      <c r="E42005">
        <v>5.5453999999999999</v>
      </c>
    </row>
    <row r="42006" spans="1:5">
      <c r="A42006" t="s">
        <v>42004</v>
      </c>
      <c r="B42006" s="1">
        <f t="shared" si="1240"/>
        <v>42168.523611145072</v>
      </c>
      <c r="C42006">
        <v>6.0327999999999999</v>
      </c>
      <c r="E42006">
        <v>5.5453999999999999</v>
      </c>
    </row>
    <row r="42007" spans="1:5">
      <c r="A42007" t="s">
        <v>42005</v>
      </c>
      <c r="B42007" s="1">
        <f t="shared" si="1240"/>
        <v>42168.530555589517</v>
      </c>
      <c r="C42007">
        <v>6.0228999999999999</v>
      </c>
      <c r="E42007">
        <v>5.5453999999999999</v>
      </c>
    </row>
    <row r="42008" spans="1:5">
      <c r="A42008" t="s">
        <v>42006</v>
      </c>
      <c r="B42008" s="1">
        <f t="shared" si="1240"/>
        <v>42168.537500033963</v>
      </c>
      <c r="C42008">
        <v>6.0228999999999999</v>
      </c>
      <c r="E42008">
        <v>5.5354999999999999</v>
      </c>
    </row>
    <row r="42009" spans="1:5">
      <c r="A42009" t="s">
        <v>42007</v>
      </c>
      <c r="B42009" s="1">
        <f t="shared" si="1240"/>
        <v>42168.544444478408</v>
      </c>
      <c r="C42009">
        <v>6.0129999999999999</v>
      </c>
      <c r="E42009">
        <v>5.5056000000000003</v>
      </c>
    </row>
    <row r="42010" spans="1:5">
      <c r="A42010" t="s">
        <v>42008</v>
      </c>
      <c r="B42010" s="1">
        <f t="shared" si="1240"/>
        <v>42168.551388922853</v>
      </c>
      <c r="C42010">
        <v>6.0525000000000002</v>
      </c>
      <c r="E42010">
        <v>5.5453999999999999</v>
      </c>
    </row>
    <row r="42011" spans="1:5">
      <c r="A42011" t="s">
        <v>42009</v>
      </c>
      <c r="B42011" s="1">
        <f t="shared" si="1240"/>
        <v>42168.558333367298</v>
      </c>
      <c r="C42011">
        <v>6.0622999999999996</v>
      </c>
      <c r="E42011">
        <v>5.5652999999999997</v>
      </c>
    </row>
    <row r="42012" spans="1:5">
      <c r="A42012" t="s">
        <v>42010</v>
      </c>
      <c r="B42012" s="1">
        <f t="shared" si="1240"/>
        <v>42168.565277811744</v>
      </c>
      <c r="C42012">
        <v>6.0327999999999999</v>
      </c>
      <c r="E42012">
        <v>5.5553999999999997</v>
      </c>
    </row>
    <row r="42013" spans="1:5">
      <c r="A42013" t="s">
        <v>42011</v>
      </c>
      <c r="B42013" s="1">
        <f t="shared" si="1240"/>
        <v>42168.572222256189</v>
      </c>
      <c r="C42013">
        <v>6.0327999999999999</v>
      </c>
      <c r="E42013">
        <v>5.5652999999999997</v>
      </c>
    </row>
    <row r="42014" spans="1:5">
      <c r="A42014" t="s">
        <v>42012</v>
      </c>
      <c r="B42014" s="1">
        <f t="shared" si="1240"/>
        <v>42168.579166700634</v>
      </c>
      <c r="C42014">
        <v>6.0426000000000002</v>
      </c>
      <c r="E42014">
        <v>5.6051000000000002</v>
      </c>
    </row>
    <row r="42015" spans="1:5">
      <c r="A42015" t="s">
        <v>42013</v>
      </c>
      <c r="B42015" s="1">
        <f t="shared" si="1240"/>
        <v>42168.586111145079</v>
      </c>
      <c r="C42015">
        <v>6.0721999999999996</v>
      </c>
      <c r="E42015">
        <v>5.6151</v>
      </c>
    </row>
    <row r="42016" spans="1:5">
      <c r="A42016" t="s">
        <v>42014</v>
      </c>
      <c r="B42016" s="1">
        <f t="shared" si="1240"/>
        <v>42168.593055589525</v>
      </c>
      <c r="C42016">
        <v>6.0622999999999996</v>
      </c>
      <c r="E42016">
        <v>5.6051000000000002</v>
      </c>
    </row>
    <row r="42017" spans="1:5">
      <c r="A42017" t="s">
        <v>42015</v>
      </c>
      <c r="B42017" s="1">
        <f t="shared" si="1240"/>
        <v>42168.60000003397</v>
      </c>
      <c r="C42017">
        <v>6.0525000000000002</v>
      </c>
      <c r="E42017">
        <v>5.6051000000000002</v>
      </c>
    </row>
    <row r="42018" spans="1:5">
      <c r="A42018" t="s">
        <v>42016</v>
      </c>
      <c r="B42018" s="1">
        <f t="shared" si="1240"/>
        <v>42168.606944478415</v>
      </c>
      <c r="C42018">
        <v>6.0918999999999999</v>
      </c>
      <c r="E42018">
        <v>5.6051000000000002</v>
      </c>
    </row>
    <row r="42019" spans="1:5">
      <c r="A42019" t="s">
        <v>42017</v>
      </c>
      <c r="B42019" s="1">
        <f t="shared" si="1240"/>
        <v>42168.61388892286</v>
      </c>
      <c r="C42019">
        <v>6.0622999999999996</v>
      </c>
      <c r="E42019">
        <v>5.5553999999999997</v>
      </c>
    </row>
    <row r="42020" spans="1:5">
      <c r="A42020" t="s">
        <v>42018</v>
      </c>
      <c r="B42020" s="1">
        <f t="shared" si="1240"/>
        <v>42168.620833367306</v>
      </c>
      <c r="C42020">
        <v>6.0918999999999999</v>
      </c>
      <c r="E42020">
        <v>5.6349999999999998</v>
      </c>
    </row>
    <row r="42021" spans="1:5">
      <c r="A42021" t="s">
        <v>42019</v>
      </c>
      <c r="B42021" s="1">
        <f t="shared" si="1240"/>
        <v>42168.627777811751</v>
      </c>
      <c r="C42021">
        <v>6.0918999999999999</v>
      </c>
      <c r="E42021">
        <v>5.5852000000000004</v>
      </c>
    </row>
    <row r="42022" spans="1:5">
      <c r="A42022" t="s">
        <v>42020</v>
      </c>
      <c r="B42022" s="1">
        <f t="shared" si="1240"/>
        <v>42168.634722256196</v>
      </c>
      <c r="C42022">
        <v>6.0819999999999999</v>
      </c>
      <c r="E42022">
        <v>5.6448999999999998</v>
      </c>
    </row>
    <row r="42023" spans="1:5">
      <c r="A42023" t="s">
        <v>42021</v>
      </c>
      <c r="B42023" s="1">
        <f t="shared" si="1240"/>
        <v>42168.641666700642</v>
      </c>
      <c r="C42023">
        <v>6.0819999999999999</v>
      </c>
      <c r="E42023">
        <v>5.6151</v>
      </c>
    </row>
    <row r="42024" spans="1:5">
      <c r="A42024" t="s">
        <v>42022</v>
      </c>
      <c r="B42024" s="1">
        <f t="shared" si="1240"/>
        <v>42168.648611145087</v>
      </c>
      <c r="C42024">
        <v>6.0525000000000002</v>
      </c>
      <c r="E42024">
        <v>5.6051000000000002</v>
      </c>
    </row>
    <row r="42025" spans="1:5">
      <c r="A42025" t="s">
        <v>42023</v>
      </c>
      <c r="B42025" s="1">
        <f t="shared" si="1240"/>
        <v>42168.655555589532</v>
      </c>
      <c r="C42025">
        <v>5.9833999999999996</v>
      </c>
      <c r="E42025">
        <v>5.5553999999999997</v>
      </c>
    </row>
    <row r="42026" spans="1:5">
      <c r="A42026" t="s">
        <v>42024</v>
      </c>
      <c r="B42026" s="1">
        <f t="shared" si="1240"/>
        <v>42168.662500033977</v>
      </c>
      <c r="C42026">
        <v>6.0327999999999999</v>
      </c>
      <c r="E42026">
        <v>5.5652999999999997</v>
      </c>
    </row>
    <row r="42027" spans="1:5">
      <c r="A42027" t="s">
        <v>42025</v>
      </c>
      <c r="B42027" s="1">
        <f t="shared" si="1240"/>
        <v>42168.669444478423</v>
      </c>
      <c r="C42027">
        <v>6.1509</v>
      </c>
      <c r="E42027">
        <v>5.6547999999999998</v>
      </c>
    </row>
    <row r="42028" spans="1:5">
      <c r="A42028" t="s">
        <v>42026</v>
      </c>
      <c r="B42028" s="1">
        <f t="shared" si="1240"/>
        <v>42168.676388922868</v>
      </c>
      <c r="C42028">
        <v>6.2098000000000004</v>
      </c>
      <c r="E42028">
        <v>5.7243000000000004</v>
      </c>
    </row>
    <row r="42029" spans="1:5">
      <c r="A42029" t="s">
        <v>42027</v>
      </c>
      <c r="B42029" s="1">
        <f t="shared" si="1240"/>
        <v>42168.683333367313</v>
      </c>
      <c r="C42029">
        <v>6.1410999999999998</v>
      </c>
      <c r="E42029">
        <v>5.7043999999999997</v>
      </c>
    </row>
    <row r="42030" spans="1:5">
      <c r="A42030" t="s">
        <v>42028</v>
      </c>
      <c r="B42030" s="1">
        <f t="shared" si="1240"/>
        <v>42168.690277811758</v>
      </c>
      <c r="C42030">
        <v>6.1017000000000001</v>
      </c>
      <c r="E42030">
        <v>5.6746999999999996</v>
      </c>
    </row>
    <row r="42031" spans="1:5">
      <c r="A42031" t="s">
        <v>42029</v>
      </c>
      <c r="B42031" s="1">
        <f t="shared" si="1240"/>
        <v>42168.697222256204</v>
      </c>
      <c r="C42031">
        <v>6.1311999999999998</v>
      </c>
      <c r="E42031">
        <v>5.7342000000000004</v>
      </c>
    </row>
    <row r="42032" spans="1:5">
      <c r="A42032" t="s">
        <v>42030</v>
      </c>
      <c r="B42032" s="1">
        <f t="shared" si="1240"/>
        <v>42168.704166700649</v>
      </c>
      <c r="C42032">
        <v>6.0918999999999999</v>
      </c>
      <c r="E42032">
        <v>5.7836999999999996</v>
      </c>
    </row>
    <row r="42033" spans="1:5">
      <c r="A42033" t="s">
        <v>42031</v>
      </c>
      <c r="B42033" s="1">
        <f t="shared" si="1240"/>
        <v>42168.711111145094</v>
      </c>
      <c r="C42033">
        <v>6.0622999999999996</v>
      </c>
      <c r="E42033">
        <v>5.7243000000000004</v>
      </c>
    </row>
    <row r="42034" spans="1:5">
      <c r="A42034" t="s">
        <v>42032</v>
      </c>
      <c r="B42034" s="1">
        <f t="shared" si="1240"/>
        <v>42168.718055589539</v>
      </c>
      <c r="C42034">
        <v>6.0525000000000002</v>
      </c>
      <c r="E42034">
        <v>5.6349999999999998</v>
      </c>
    </row>
    <row r="42035" spans="1:5">
      <c r="A42035" t="s">
        <v>42033</v>
      </c>
      <c r="B42035" s="1">
        <f t="shared" si="1240"/>
        <v>42168.725000033985</v>
      </c>
      <c r="C42035">
        <v>6.1214000000000004</v>
      </c>
      <c r="E42035">
        <v>5.625</v>
      </c>
    </row>
    <row r="42036" spans="1:5">
      <c r="A42036" t="s">
        <v>42034</v>
      </c>
      <c r="B42036" s="1">
        <f t="shared" si="1240"/>
        <v>42168.73194447843</v>
      </c>
      <c r="C42036">
        <v>6.1509</v>
      </c>
      <c r="E42036">
        <v>5.6746999999999996</v>
      </c>
    </row>
    <row r="42037" spans="1:5">
      <c r="A42037" t="s">
        <v>42035</v>
      </c>
      <c r="B42037" s="1">
        <f t="shared" si="1240"/>
        <v>42168.738888922875</v>
      </c>
      <c r="C42037">
        <v>6.1509</v>
      </c>
      <c r="E42037">
        <v>5.6647999999999996</v>
      </c>
    </row>
    <row r="42038" spans="1:5">
      <c r="A42038" t="s">
        <v>42036</v>
      </c>
      <c r="B42038" s="1">
        <f t="shared" si="1240"/>
        <v>42168.74583336732</v>
      </c>
      <c r="C42038">
        <v>6.1803999999999997</v>
      </c>
      <c r="E42038">
        <v>5.7243000000000004</v>
      </c>
    </row>
    <row r="42039" spans="1:5">
      <c r="A42039" t="s">
        <v>42037</v>
      </c>
      <c r="B42039" s="1">
        <f t="shared" si="1240"/>
        <v>42168.752777811766</v>
      </c>
      <c r="C42039">
        <v>6.1607000000000003</v>
      </c>
      <c r="E42039">
        <v>5.7638999999999996</v>
      </c>
    </row>
    <row r="42040" spans="1:5">
      <c r="A42040" t="s">
        <v>42038</v>
      </c>
      <c r="B42040" s="1">
        <f t="shared" si="1240"/>
        <v>42168.759722256211</v>
      </c>
      <c r="C42040">
        <v>6.1115000000000004</v>
      </c>
      <c r="E42040">
        <v>5.6845999999999997</v>
      </c>
    </row>
    <row r="42041" spans="1:5">
      <c r="A42041" t="s">
        <v>42039</v>
      </c>
      <c r="B42041" s="1">
        <f t="shared" si="1240"/>
        <v>42168.766666700656</v>
      </c>
      <c r="C42041">
        <v>6.1214000000000004</v>
      </c>
      <c r="E42041">
        <v>5.6746999999999996</v>
      </c>
    </row>
    <row r="42042" spans="1:5">
      <c r="A42042" t="s">
        <v>42040</v>
      </c>
      <c r="B42042" s="1">
        <f t="shared" si="1240"/>
        <v>42168.773611145101</v>
      </c>
      <c r="C42042">
        <v>6.1607000000000003</v>
      </c>
      <c r="E42042">
        <v>5.6349999999999998</v>
      </c>
    </row>
    <row r="42043" spans="1:5">
      <c r="A42043" t="s">
        <v>42041</v>
      </c>
      <c r="B42043" s="1">
        <f t="shared" si="1240"/>
        <v>42168.780555589547</v>
      </c>
      <c r="C42043">
        <v>6.2098000000000004</v>
      </c>
      <c r="E42043">
        <v>5.7243000000000004</v>
      </c>
    </row>
    <row r="42044" spans="1:5">
      <c r="A42044" t="s">
        <v>42042</v>
      </c>
      <c r="B42044" s="1">
        <f t="shared" si="1240"/>
        <v>42168.787500033992</v>
      </c>
      <c r="C42044">
        <v>6.2098000000000004</v>
      </c>
      <c r="E42044">
        <v>5.7935999999999996</v>
      </c>
    </row>
    <row r="42045" spans="1:5">
      <c r="A42045" t="s">
        <v>42043</v>
      </c>
      <c r="B42045" s="1">
        <f t="shared" si="1240"/>
        <v>42168.794444478437</v>
      </c>
      <c r="C42045">
        <v>6.2</v>
      </c>
      <c r="E42045">
        <v>5.7638999999999996</v>
      </c>
    </row>
    <row r="42046" spans="1:5">
      <c r="A42046" t="s">
        <v>42044</v>
      </c>
      <c r="B42046" s="1">
        <f t="shared" si="1240"/>
        <v>42168.801388922882</v>
      </c>
      <c r="C42046">
        <v>6.1704999999999997</v>
      </c>
      <c r="E42046">
        <v>5.7043999999999997</v>
      </c>
    </row>
    <row r="42047" spans="1:5">
      <c r="A42047" t="s">
        <v>42045</v>
      </c>
      <c r="B42047" s="1">
        <f t="shared" si="1240"/>
        <v>42168.808333367328</v>
      </c>
      <c r="C42047">
        <v>6.1115000000000004</v>
      </c>
      <c r="E42047">
        <v>5.6448999999999998</v>
      </c>
    </row>
    <row r="42048" spans="1:5">
      <c r="A42048" t="s">
        <v>42046</v>
      </c>
      <c r="B42048" s="1">
        <f t="shared" si="1240"/>
        <v>42168.815277811773</v>
      </c>
      <c r="C42048">
        <v>6.2491000000000003</v>
      </c>
      <c r="E42048">
        <v>5.7441000000000004</v>
      </c>
    </row>
    <row r="42049" spans="1:5">
      <c r="A42049" t="s">
        <v>42047</v>
      </c>
      <c r="B42049" s="1">
        <f t="shared" si="1240"/>
        <v>42168.822222256218</v>
      </c>
      <c r="C42049">
        <v>6.2882999999999996</v>
      </c>
      <c r="E42049">
        <v>5.8133999999999997</v>
      </c>
    </row>
    <row r="42050" spans="1:5">
      <c r="A42050" t="s">
        <v>42048</v>
      </c>
      <c r="B42050" s="1">
        <f t="shared" si="1240"/>
        <v>42168.829166700663</v>
      </c>
      <c r="C42050">
        <v>6.2785000000000002</v>
      </c>
      <c r="E42050">
        <v>5.8232999999999997</v>
      </c>
    </row>
    <row r="42051" spans="1:5">
      <c r="A42051" t="s">
        <v>42049</v>
      </c>
      <c r="B42051" s="1">
        <f t="shared" si="1240"/>
        <v>42168.836111145109</v>
      </c>
      <c r="C42051">
        <v>6.2294999999999998</v>
      </c>
      <c r="E42051">
        <v>5.7638999999999996</v>
      </c>
    </row>
    <row r="42052" spans="1:5">
      <c r="A42052" t="s">
        <v>42050</v>
      </c>
      <c r="B42052" s="1">
        <f t="shared" ref="B42052:B42115" si="1241">B42051+"0:10"</f>
        <v>42168.843055589554</v>
      </c>
      <c r="C42052">
        <v>6.2</v>
      </c>
      <c r="E42052">
        <v>5.7342000000000004</v>
      </c>
    </row>
    <row r="42053" spans="1:5">
      <c r="A42053" t="s">
        <v>42051</v>
      </c>
      <c r="B42053" s="1">
        <f t="shared" si="1241"/>
        <v>42168.850000033999</v>
      </c>
      <c r="C42053">
        <v>6.2</v>
      </c>
      <c r="E42053">
        <v>5.7144000000000004</v>
      </c>
    </row>
    <row r="42054" spans="1:5">
      <c r="A42054" t="s">
        <v>42052</v>
      </c>
      <c r="B42054" s="1">
        <f t="shared" si="1241"/>
        <v>42168.856944478444</v>
      </c>
      <c r="C42054">
        <v>6.1901999999999999</v>
      </c>
      <c r="E42054">
        <v>5.7737999999999996</v>
      </c>
    </row>
    <row r="42055" spans="1:5">
      <c r="A42055" t="s">
        <v>42053</v>
      </c>
      <c r="B42055" s="1">
        <f t="shared" si="1241"/>
        <v>42168.86388892289</v>
      </c>
      <c r="C42055">
        <v>6.2196999999999996</v>
      </c>
      <c r="E42055">
        <v>5.7539999999999996</v>
      </c>
    </row>
    <row r="42056" spans="1:5">
      <c r="A42056" t="s">
        <v>42054</v>
      </c>
      <c r="B42056" s="1">
        <f t="shared" si="1241"/>
        <v>42168.870833367335</v>
      </c>
      <c r="C42056">
        <v>6.2491000000000003</v>
      </c>
      <c r="E42056">
        <v>5.7737999999999996</v>
      </c>
    </row>
    <row r="42057" spans="1:5">
      <c r="A42057" t="s">
        <v>42055</v>
      </c>
      <c r="B42057" s="1">
        <f t="shared" si="1241"/>
        <v>42168.87777781178</v>
      </c>
      <c r="C42057">
        <v>6.1509</v>
      </c>
      <c r="E42057">
        <v>5.7441000000000004</v>
      </c>
    </row>
    <row r="42058" spans="1:5">
      <c r="A42058" t="s">
        <v>42056</v>
      </c>
      <c r="B42058" s="1">
        <f t="shared" si="1241"/>
        <v>42168.884722256225</v>
      </c>
      <c r="C42058">
        <v>6.3666999999999998</v>
      </c>
      <c r="E42058">
        <v>5.8529999999999998</v>
      </c>
    </row>
    <row r="42059" spans="1:5">
      <c r="A42059" t="s">
        <v>42057</v>
      </c>
      <c r="B42059" s="1">
        <f t="shared" si="1241"/>
        <v>42168.891666700671</v>
      </c>
      <c r="C42059">
        <v>6.4058000000000002</v>
      </c>
      <c r="E42059">
        <v>5.9320000000000004</v>
      </c>
    </row>
    <row r="42060" spans="1:5">
      <c r="A42060" t="s">
        <v>42058</v>
      </c>
      <c r="B42060" s="1">
        <f t="shared" si="1241"/>
        <v>42168.898611145116</v>
      </c>
      <c r="C42060">
        <v>6.4058000000000002</v>
      </c>
      <c r="E42060">
        <v>5.8529999999999998</v>
      </c>
    </row>
    <row r="42061" spans="1:5">
      <c r="A42061" t="s">
        <v>42059</v>
      </c>
      <c r="B42061" s="1">
        <f t="shared" si="1241"/>
        <v>42168.905555589561</v>
      </c>
      <c r="C42061">
        <v>6.2686999999999999</v>
      </c>
      <c r="E42061">
        <v>5.6944999999999997</v>
      </c>
    </row>
    <row r="42062" spans="1:5">
      <c r="A42062" t="s">
        <v>42060</v>
      </c>
      <c r="B42062" s="1">
        <f t="shared" si="1241"/>
        <v>42168.912500034006</v>
      </c>
      <c r="C42062">
        <v>6.2098000000000004</v>
      </c>
      <c r="E42062">
        <v>5.6944999999999997</v>
      </c>
    </row>
    <row r="42063" spans="1:5">
      <c r="A42063" t="s">
        <v>42061</v>
      </c>
      <c r="B42063" s="1">
        <f t="shared" si="1241"/>
        <v>42168.919444478452</v>
      </c>
      <c r="C42063">
        <v>6.2393000000000001</v>
      </c>
      <c r="E42063">
        <v>5.7638999999999996</v>
      </c>
    </row>
    <row r="42064" spans="1:5">
      <c r="A42064" t="s">
        <v>42062</v>
      </c>
      <c r="B42064" s="1">
        <f t="shared" si="1241"/>
        <v>42168.926388922897</v>
      </c>
      <c r="C42064">
        <v>6.2393000000000001</v>
      </c>
      <c r="E42064">
        <v>5.7441000000000004</v>
      </c>
    </row>
    <row r="42065" spans="1:9">
      <c r="A42065" t="s">
        <v>42063</v>
      </c>
      <c r="B42065" s="1">
        <f t="shared" si="1241"/>
        <v>42168.933333367342</v>
      </c>
      <c r="C42065">
        <v>6.2491000000000003</v>
      </c>
      <c r="E42065">
        <v>5.7836999999999996</v>
      </c>
    </row>
    <row r="42066" spans="1:9">
      <c r="A42066" t="s">
        <v>42064</v>
      </c>
      <c r="B42066" s="1">
        <f t="shared" si="1241"/>
        <v>42168.940277811787</v>
      </c>
      <c r="C42066">
        <v>6.2294999999999998</v>
      </c>
      <c r="E42066">
        <v>5.7737999999999996</v>
      </c>
    </row>
    <row r="42067" spans="1:9">
      <c r="A42067" t="s">
        <v>42065</v>
      </c>
      <c r="B42067" s="1">
        <f t="shared" si="1241"/>
        <v>42168.947222256233</v>
      </c>
      <c r="C42067">
        <v>6.1607000000000003</v>
      </c>
      <c r="E42067">
        <v>5.7342000000000004</v>
      </c>
    </row>
    <row r="42068" spans="1:9">
      <c r="A42068" t="s">
        <v>42066</v>
      </c>
      <c r="B42068" s="1">
        <f t="shared" si="1241"/>
        <v>42168.954166700678</v>
      </c>
      <c r="C42068">
        <v>6.2</v>
      </c>
      <c r="E42068">
        <v>5.7638999999999996</v>
      </c>
    </row>
    <row r="42069" spans="1:9">
      <c r="A42069" t="s">
        <v>42067</v>
      </c>
      <c r="B42069" s="1">
        <f t="shared" si="1241"/>
        <v>42168.961111145123</v>
      </c>
      <c r="C42069">
        <v>6.2785000000000002</v>
      </c>
      <c r="E42069">
        <v>5.7737999999999996</v>
      </c>
    </row>
    <row r="42070" spans="1:9">
      <c r="A42070" t="s">
        <v>42068</v>
      </c>
      <c r="B42070" s="1">
        <f t="shared" si="1241"/>
        <v>42168.968055589568</v>
      </c>
      <c r="C42070">
        <v>6.2980999999999998</v>
      </c>
      <c r="E42070">
        <v>5.8133999999999997</v>
      </c>
    </row>
    <row r="42071" spans="1:9">
      <c r="A42071" t="s">
        <v>42069</v>
      </c>
      <c r="B42071" s="1">
        <f t="shared" si="1241"/>
        <v>42168.975000034014</v>
      </c>
      <c r="C42071">
        <v>6.2882999999999996</v>
      </c>
      <c r="E42071">
        <v>5.8232999999999997</v>
      </c>
    </row>
    <row r="42072" spans="1:9">
      <c r="A42072" t="s">
        <v>42070</v>
      </c>
      <c r="B42072" s="1">
        <f t="shared" si="1241"/>
        <v>42168.981944478459</v>
      </c>
      <c r="C42072">
        <v>6.2491000000000003</v>
      </c>
      <c r="E42072">
        <v>5.7836999999999996</v>
      </c>
    </row>
    <row r="42073" spans="1:9">
      <c r="A42073" t="s">
        <v>42071</v>
      </c>
      <c r="B42073" s="1">
        <f t="shared" si="1241"/>
        <v>42168.988888922904</v>
      </c>
      <c r="C42073">
        <v>6.2491000000000003</v>
      </c>
      <c r="E42073">
        <v>5.7638999999999996</v>
      </c>
    </row>
    <row r="42074" spans="1:9">
      <c r="A42074" t="s">
        <v>42072</v>
      </c>
      <c r="B42074" s="1">
        <f t="shared" si="1241"/>
        <v>42168.995833367349</v>
      </c>
      <c r="C42074">
        <v>6.2588999999999997</v>
      </c>
      <c r="E42074">
        <v>5.7441000000000004</v>
      </c>
    </row>
    <row r="42075" spans="1:9">
      <c r="A42075" t="s">
        <v>42073</v>
      </c>
      <c r="B42075" s="1">
        <f t="shared" si="1241"/>
        <v>42169.002777811795</v>
      </c>
      <c r="C42075">
        <v>6.2491000000000003</v>
      </c>
      <c r="E42075">
        <v>5.7539999999999996</v>
      </c>
      <c r="G42075">
        <f t="shared" ref="G42075" si="1242">AVERAGE(C42075:C42218)</f>
        <v>6.2942763888888846</v>
      </c>
      <c r="I42075">
        <f t="shared" ref="I42075" si="1243">AVERAGE(E42075:E42218)</f>
        <v>5.7941298611111121</v>
      </c>
    </row>
    <row r="42076" spans="1:9">
      <c r="A42076" t="s">
        <v>42074</v>
      </c>
      <c r="B42076" s="1">
        <f t="shared" si="1241"/>
        <v>42169.00972225624</v>
      </c>
      <c r="C42076">
        <v>6.2491000000000003</v>
      </c>
      <c r="E42076">
        <v>5.7638999999999996</v>
      </c>
    </row>
    <row r="42077" spans="1:9">
      <c r="A42077" t="s">
        <v>42075</v>
      </c>
      <c r="B42077" s="1">
        <f t="shared" si="1241"/>
        <v>42169.016666700685</v>
      </c>
      <c r="C42077">
        <v>6.2588999999999997</v>
      </c>
      <c r="E42077">
        <v>5.7638999999999996</v>
      </c>
    </row>
    <row r="42078" spans="1:9">
      <c r="A42078" t="s">
        <v>42076</v>
      </c>
      <c r="B42078" s="1">
        <f t="shared" si="1241"/>
        <v>42169.02361114513</v>
      </c>
      <c r="C42078">
        <v>6.2491000000000003</v>
      </c>
      <c r="E42078">
        <v>5.7539999999999996</v>
      </c>
    </row>
    <row r="42079" spans="1:9">
      <c r="A42079" t="s">
        <v>42077</v>
      </c>
      <c r="B42079" s="1">
        <f t="shared" si="1241"/>
        <v>42169.030555589576</v>
      </c>
      <c r="C42079">
        <v>6.2491000000000003</v>
      </c>
      <c r="E42079">
        <v>5.7737999999999996</v>
      </c>
    </row>
    <row r="42080" spans="1:9">
      <c r="A42080" t="s">
        <v>42078</v>
      </c>
      <c r="B42080" s="1">
        <f t="shared" si="1241"/>
        <v>42169.037500034021</v>
      </c>
      <c r="C42080">
        <v>6.2491000000000003</v>
      </c>
      <c r="E42080">
        <v>5.7638999999999996</v>
      </c>
    </row>
    <row r="42081" spans="1:5">
      <c r="A42081" t="s">
        <v>42079</v>
      </c>
      <c r="B42081" s="1">
        <f t="shared" si="1241"/>
        <v>42169.044444478466</v>
      </c>
      <c r="C42081">
        <v>6.2393000000000001</v>
      </c>
      <c r="E42081">
        <v>5.7836999999999996</v>
      </c>
    </row>
    <row r="42082" spans="1:5">
      <c r="A42082" t="s">
        <v>42080</v>
      </c>
      <c r="B42082" s="1">
        <f t="shared" si="1241"/>
        <v>42169.051388922911</v>
      </c>
      <c r="C42082">
        <v>6.2393000000000001</v>
      </c>
      <c r="E42082">
        <v>5.7737999999999996</v>
      </c>
    </row>
    <row r="42083" spans="1:5">
      <c r="A42083" t="s">
        <v>42081</v>
      </c>
      <c r="B42083" s="1">
        <f t="shared" si="1241"/>
        <v>42169.058333367357</v>
      </c>
      <c r="C42083">
        <v>6.2491000000000003</v>
      </c>
      <c r="E42083">
        <v>5.7638999999999996</v>
      </c>
    </row>
    <row r="42084" spans="1:5">
      <c r="A42084" t="s">
        <v>42082</v>
      </c>
      <c r="B42084" s="1">
        <f t="shared" si="1241"/>
        <v>42169.065277811802</v>
      </c>
      <c r="C42084">
        <v>6.2294999999999998</v>
      </c>
      <c r="E42084">
        <v>5.7638999999999996</v>
      </c>
    </row>
    <row r="42085" spans="1:5">
      <c r="A42085" t="s">
        <v>42083</v>
      </c>
      <c r="B42085" s="1">
        <f t="shared" si="1241"/>
        <v>42169.072222256247</v>
      </c>
      <c r="C42085">
        <v>6.2294999999999998</v>
      </c>
      <c r="E42085">
        <v>5.7539999999999996</v>
      </c>
    </row>
    <row r="42086" spans="1:5">
      <c r="A42086" t="s">
        <v>42084</v>
      </c>
      <c r="B42086" s="1">
        <f t="shared" si="1241"/>
        <v>42169.079166700692</v>
      </c>
      <c r="C42086">
        <v>6.2196999999999996</v>
      </c>
      <c r="E42086">
        <v>5.7638999999999996</v>
      </c>
    </row>
    <row r="42087" spans="1:5">
      <c r="A42087" t="s">
        <v>42085</v>
      </c>
      <c r="B42087" s="1">
        <f t="shared" si="1241"/>
        <v>42169.086111145138</v>
      </c>
      <c r="C42087">
        <v>6.2294999999999998</v>
      </c>
      <c r="E42087">
        <v>5.7539999999999996</v>
      </c>
    </row>
    <row r="42088" spans="1:5">
      <c r="A42088" t="s">
        <v>42086</v>
      </c>
      <c r="B42088" s="1">
        <f t="shared" si="1241"/>
        <v>42169.093055589583</v>
      </c>
      <c r="C42088">
        <v>6.2491000000000003</v>
      </c>
      <c r="E42088">
        <v>5.7441000000000004</v>
      </c>
    </row>
    <row r="42089" spans="1:5">
      <c r="A42089" t="s">
        <v>42087</v>
      </c>
      <c r="B42089" s="1">
        <f t="shared" si="1241"/>
        <v>42169.100000034028</v>
      </c>
      <c r="C42089">
        <v>6.2393000000000001</v>
      </c>
      <c r="E42089">
        <v>5.7539999999999996</v>
      </c>
    </row>
    <row r="42090" spans="1:5">
      <c r="A42090" t="s">
        <v>42088</v>
      </c>
      <c r="B42090" s="1">
        <f t="shared" si="1241"/>
        <v>42169.106944478473</v>
      </c>
      <c r="C42090">
        <v>6.2491000000000003</v>
      </c>
      <c r="E42090">
        <v>5.7539999999999996</v>
      </c>
    </row>
    <row r="42091" spans="1:5">
      <c r="A42091" t="s">
        <v>42089</v>
      </c>
      <c r="B42091" s="1">
        <f t="shared" si="1241"/>
        <v>42169.113888922919</v>
      </c>
      <c r="C42091">
        <v>6.2491000000000003</v>
      </c>
      <c r="E42091">
        <v>5.7638999999999996</v>
      </c>
    </row>
    <row r="42092" spans="1:5">
      <c r="A42092" t="s">
        <v>42090</v>
      </c>
      <c r="B42092" s="1">
        <f t="shared" si="1241"/>
        <v>42169.120833367364</v>
      </c>
      <c r="C42092">
        <v>6.2491000000000003</v>
      </c>
      <c r="E42092">
        <v>5.7638999999999996</v>
      </c>
    </row>
    <row r="42093" spans="1:5">
      <c r="A42093" t="s">
        <v>42091</v>
      </c>
      <c r="B42093" s="1">
        <f t="shared" si="1241"/>
        <v>42169.127777811809</v>
      </c>
      <c r="C42093">
        <v>6.2491000000000003</v>
      </c>
      <c r="E42093">
        <v>5.7539999999999996</v>
      </c>
    </row>
    <row r="42094" spans="1:5">
      <c r="A42094" t="s">
        <v>42092</v>
      </c>
      <c r="B42094" s="1">
        <f t="shared" si="1241"/>
        <v>42169.134722256254</v>
      </c>
      <c r="C42094">
        <v>6.2491000000000003</v>
      </c>
      <c r="E42094">
        <v>5.7638999999999996</v>
      </c>
    </row>
    <row r="42095" spans="1:5">
      <c r="A42095" t="s">
        <v>42093</v>
      </c>
      <c r="B42095" s="1">
        <f t="shared" si="1241"/>
        <v>42169.1416667007</v>
      </c>
      <c r="C42095">
        <v>6.2491000000000003</v>
      </c>
      <c r="E42095">
        <v>5.7737999999999996</v>
      </c>
    </row>
    <row r="42096" spans="1:5">
      <c r="A42096" t="s">
        <v>42094</v>
      </c>
      <c r="B42096" s="1">
        <f t="shared" si="1241"/>
        <v>42169.148611145145</v>
      </c>
      <c r="C42096">
        <v>6.2491000000000003</v>
      </c>
      <c r="E42096">
        <v>5.7441000000000004</v>
      </c>
    </row>
    <row r="42097" spans="1:5">
      <c r="A42097" t="s">
        <v>42095</v>
      </c>
      <c r="B42097" s="1">
        <f t="shared" si="1241"/>
        <v>42169.15555558959</v>
      </c>
      <c r="C42097">
        <v>6.2491000000000003</v>
      </c>
      <c r="E42097">
        <v>5.7539999999999996</v>
      </c>
    </row>
    <row r="42098" spans="1:5">
      <c r="A42098" t="s">
        <v>42096</v>
      </c>
      <c r="B42098" s="1">
        <f t="shared" si="1241"/>
        <v>42169.162500034035</v>
      </c>
      <c r="C42098">
        <v>6.2393000000000001</v>
      </c>
      <c r="E42098">
        <v>5.7539999999999996</v>
      </c>
    </row>
    <row r="42099" spans="1:5">
      <c r="A42099" t="s">
        <v>42097</v>
      </c>
      <c r="B42099" s="1">
        <f t="shared" si="1241"/>
        <v>42169.169444478481</v>
      </c>
      <c r="C42099">
        <v>6.2491000000000003</v>
      </c>
      <c r="E42099">
        <v>5.7539999999999996</v>
      </c>
    </row>
    <row r="42100" spans="1:5">
      <c r="A42100" t="s">
        <v>42098</v>
      </c>
      <c r="B42100" s="1">
        <f t="shared" si="1241"/>
        <v>42169.176388922926</v>
      </c>
      <c r="C42100">
        <v>6.2588999999999997</v>
      </c>
      <c r="E42100">
        <v>5.7539999999999996</v>
      </c>
    </row>
    <row r="42101" spans="1:5">
      <c r="A42101" t="s">
        <v>42099</v>
      </c>
      <c r="B42101" s="1">
        <f t="shared" si="1241"/>
        <v>42169.183333367371</v>
      </c>
      <c r="C42101">
        <v>6.2491000000000003</v>
      </c>
      <c r="E42101">
        <v>5.7539999999999996</v>
      </c>
    </row>
    <row r="42102" spans="1:5">
      <c r="A42102" t="s">
        <v>42100</v>
      </c>
      <c r="B42102" s="1">
        <f t="shared" si="1241"/>
        <v>42169.190277811816</v>
      </c>
      <c r="C42102">
        <v>6.2491000000000003</v>
      </c>
      <c r="E42102">
        <v>5.7539999999999996</v>
      </c>
    </row>
    <row r="42103" spans="1:5">
      <c r="A42103" t="s">
        <v>42101</v>
      </c>
      <c r="B42103" s="1">
        <f t="shared" si="1241"/>
        <v>42169.197222256262</v>
      </c>
      <c r="C42103">
        <v>6.2588999999999997</v>
      </c>
      <c r="E42103">
        <v>5.7539999999999996</v>
      </c>
    </row>
    <row r="42104" spans="1:5">
      <c r="A42104" t="s">
        <v>42102</v>
      </c>
      <c r="B42104" s="1">
        <f t="shared" si="1241"/>
        <v>42169.204166700707</v>
      </c>
      <c r="C42104">
        <v>6.2588999999999997</v>
      </c>
      <c r="E42104">
        <v>5.7539999999999996</v>
      </c>
    </row>
    <row r="42105" spans="1:5">
      <c r="A42105" t="s">
        <v>42103</v>
      </c>
      <c r="B42105" s="1">
        <f t="shared" si="1241"/>
        <v>42169.211111145152</v>
      </c>
      <c r="C42105">
        <v>6.2491000000000003</v>
      </c>
      <c r="E42105">
        <v>5.7539999999999996</v>
      </c>
    </row>
    <row r="42106" spans="1:5">
      <c r="A42106" t="s">
        <v>42104</v>
      </c>
      <c r="B42106" s="1">
        <f t="shared" si="1241"/>
        <v>42169.218055589597</v>
      </c>
      <c r="C42106">
        <v>6.2393000000000001</v>
      </c>
      <c r="E42106">
        <v>5.7539999999999996</v>
      </c>
    </row>
    <row r="42107" spans="1:5">
      <c r="A42107" t="s">
        <v>42105</v>
      </c>
      <c r="B42107" s="1">
        <f t="shared" si="1241"/>
        <v>42169.225000034043</v>
      </c>
      <c r="C42107">
        <v>6.2294999999999998</v>
      </c>
      <c r="E42107">
        <v>5.7441000000000004</v>
      </c>
    </row>
    <row r="42108" spans="1:5">
      <c r="A42108" t="s">
        <v>42106</v>
      </c>
      <c r="B42108" s="1">
        <f t="shared" si="1241"/>
        <v>42169.231944478488</v>
      </c>
      <c r="C42108">
        <v>6.2393000000000001</v>
      </c>
      <c r="E42108">
        <v>5.7539999999999996</v>
      </c>
    </row>
    <row r="42109" spans="1:5">
      <c r="A42109" t="s">
        <v>42107</v>
      </c>
      <c r="B42109" s="1">
        <f t="shared" si="1241"/>
        <v>42169.238888922933</v>
      </c>
      <c r="C42109">
        <v>6.2393000000000001</v>
      </c>
      <c r="E42109">
        <v>5.7539999999999996</v>
      </c>
    </row>
    <row r="42110" spans="1:5">
      <c r="A42110" t="s">
        <v>42108</v>
      </c>
      <c r="B42110" s="1">
        <f t="shared" si="1241"/>
        <v>42169.245833367379</v>
      </c>
      <c r="C42110">
        <v>6.2196999999999996</v>
      </c>
      <c r="E42110">
        <v>5.7539999999999996</v>
      </c>
    </row>
    <row r="42111" spans="1:5">
      <c r="A42111" t="s">
        <v>42109</v>
      </c>
      <c r="B42111" s="1">
        <f t="shared" si="1241"/>
        <v>42169.252777811824</v>
      </c>
      <c r="C42111">
        <v>6.2196999999999996</v>
      </c>
      <c r="E42111">
        <v>5.7539999999999996</v>
      </c>
    </row>
    <row r="42112" spans="1:5">
      <c r="A42112" t="s">
        <v>42110</v>
      </c>
      <c r="B42112" s="1">
        <f t="shared" si="1241"/>
        <v>42169.259722256269</v>
      </c>
      <c r="C42112">
        <v>6.2294999999999998</v>
      </c>
      <c r="E42112">
        <v>5.7441000000000004</v>
      </c>
    </row>
    <row r="42113" spans="1:5">
      <c r="A42113" t="s">
        <v>42111</v>
      </c>
      <c r="B42113" s="1">
        <f t="shared" si="1241"/>
        <v>42169.266666700714</v>
      </c>
      <c r="C42113">
        <v>6.2294999999999998</v>
      </c>
      <c r="E42113">
        <v>5.7441000000000004</v>
      </c>
    </row>
    <row r="42114" spans="1:5">
      <c r="A42114" t="s">
        <v>42112</v>
      </c>
      <c r="B42114" s="1">
        <f t="shared" si="1241"/>
        <v>42169.27361114516</v>
      </c>
      <c r="C42114">
        <v>6.2196999999999996</v>
      </c>
      <c r="E42114">
        <v>5.7441000000000004</v>
      </c>
    </row>
    <row r="42115" spans="1:5">
      <c r="A42115" t="s">
        <v>42113</v>
      </c>
      <c r="B42115" s="1">
        <f t="shared" si="1241"/>
        <v>42169.280555589605</v>
      </c>
      <c r="C42115">
        <v>6.2196999999999996</v>
      </c>
      <c r="E42115">
        <v>5.7441000000000004</v>
      </c>
    </row>
    <row r="42116" spans="1:5">
      <c r="A42116" t="s">
        <v>42114</v>
      </c>
      <c r="B42116" s="1">
        <f t="shared" ref="B42116:B42179" si="1244">B42115+"0:10"</f>
        <v>42169.28750003405</v>
      </c>
      <c r="C42116">
        <v>6.2196999999999996</v>
      </c>
      <c r="E42116">
        <v>5.7441000000000004</v>
      </c>
    </row>
    <row r="42117" spans="1:5">
      <c r="A42117" t="s">
        <v>42115</v>
      </c>
      <c r="B42117" s="1">
        <f t="shared" si="1244"/>
        <v>42169.294444478495</v>
      </c>
      <c r="C42117">
        <v>6.2098000000000004</v>
      </c>
      <c r="E42117">
        <v>5.7539999999999996</v>
      </c>
    </row>
    <row r="42118" spans="1:5">
      <c r="A42118" t="s">
        <v>42116</v>
      </c>
      <c r="B42118" s="1">
        <f t="shared" si="1244"/>
        <v>42169.301388922941</v>
      </c>
      <c r="C42118">
        <v>6.2196999999999996</v>
      </c>
      <c r="E42118">
        <v>5.7539999999999996</v>
      </c>
    </row>
    <row r="42119" spans="1:5">
      <c r="A42119" t="s">
        <v>42117</v>
      </c>
      <c r="B42119" s="1">
        <f t="shared" si="1244"/>
        <v>42169.308333367386</v>
      </c>
      <c r="C42119">
        <v>6.2196999999999996</v>
      </c>
      <c r="E42119">
        <v>5.7539999999999996</v>
      </c>
    </row>
    <row r="42120" spans="1:5">
      <c r="A42120" t="s">
        <v>42118</v>
      </c>
      <c r="B42120" s="1">
        <f t="shared" si="1244"/>
        <v>42169.315277811831</v>
      </c>
      <c r="C42120">
        <v>6.2196999999999996</v>
      </c>
      <c r="E42120">
        <v>5.7441000000000004</v>
      </c>
    </row>
    <row r="42121" spans="1:5">
      <c r="A42121" t="s">
        <v>42119</v>
      </c>
      <c r="B42121" s="1">
        <f t="shared" si="1244"/>
        <v>42169.322222256276</v>
      </c>
      <c r="C42121">
        <v>6.2098000000000004</v>
      </c>
      <c r="E42121">
        <v>5.7539999999999996</v>
      </c>
    </row>
    <row r="42122" spans="1:5">
      <c r="A42122" t="s">
        <v>42120</v>
      </c>
      <c r="B42122" s="1">
        <f t="shared" si="1244"/>
        <v>42169.329166700722</v>
      </c>
      <c r="C42122">
        <v>6.2098000000000004</v>
      </c>
      <c r="E42122">
        <v>5.7539999999999996</v>
      </c>
    </row>
    <row r="42123" spans="1:5">
      <c r="A42123" t="s">
        <v>42121</v>
      </c>
      <c r="B42123" s="1">
        <f t="shared" si="1244"/>
        <v>42169.336111145167</v>
      </c>
      <c r="C42123">
        <v>6.2196999999999996</v>
      </c>
      <c r="E42123">
        <v>5.7539999999999996</v>
      </c>
    </row>
    <row r="42124" spans="1:5">
      <c r="A42124" t="s">
        <v>42122</v>
      </c>
      <c r="B42124" s="1">
        <f t="shared" si="1244"/>
        <v>42169.343055589612</v>
      </c>
      <c r="C42124">
        <v>6.2098000000000004</v>
      </c>
      <c r="E42124">
        <v>5.7441000000000004</v>
      </c>
    </row>
    <row r="42125" spans="1:5">
      <c r="A42125" t="s">
        <v>42123</v>
      </c>
      <c r="B42125" s="1">
        <f t="shared" si="1244"/>
        <v>42169.350000034057</v>
      </c>
      <c r="C42125">
        <v>6.2</v>
      </c>
      <c r="E42125">
        <v>5.7539999999999996</v>
      </c>
    </row>
    <row r="42126" spans="1:5">
      <c r="A42126" t="s">
        <v>42124</v>
      </c>
      <c r="B42126" s="1">
        <f t="shared" si="1244"/>
        <v>42169.356944478503</v>
      </c>
      <c r="C42126">
        <v>6.2</v>
      </c>
      <c r="E42126">
        <v>5.7342000000000004</v>
      </c>
    </row>
    <row r="42127" spans="1:5">
      <c r="A42127" t="s">
        <v>42125</v>
      </c>
      <c r="B42127" s="1">
        <f t="shared" si="1244"/>
        <v>42169.363888922948</v>
      </c>
      <c r="C42127">
        <v>6.2</v>
      </c>
      <c r="E42127">
        <v>5.7342000000000004</v>
      </c>
    </row>
    <row r="42128" spans="1:5">
      <c r="A42128" t="s">
        <v>42126</v>
      </c>
      <c r="B42128" s="1">
        <f t="shared" si="1244"/>
        <v>42169.370833367393</v>
      </c>
      <c r="C42128">
        <v>6.2196999999999996</v>
      </c>
      <c r="E42128">
        <v>5.7441000000000004</v>
      </c>
    </row>
    <row r="42129" spans="1:5">
      <c r="A42129" t="s">
        <v>42127</v>
      </c>
      <c r="B42129" s="1">
        <f t="shared" si="1244"/>
        <v>42169.377777811838</v>
      </c>
      <c r="C42129">
        <v>6.2098000000000004</v>
      </c>
      <c r="E42129">
        <v>5.7441000000000004</v>
      </c>
    </row>
    <row r="42130" spans="1:5">
      <c r="A42130" t="s">
        <v>42128</v>
      </c>
      <c r="B42130" s="1">
        <f t="shared" si="1244"/>
        <v>42169.384722256284</v>
      </c>
      <c r="C42130">
        <v>6.2</v>
      </c>
      <c r="E42130">
        <v>5.7441000000000004</v>
      </c>
    </row>
    <row r="42131" spans="1:5">
      <c r="A42131" t="s">
        <v>42129</v>
      </c>
      <c r="B42131" s="1">
        <f t="shared" si="1244"/>
        <v>42169.391666700729</v>
      </c>
      <c r="C42131">
        <v>6.2</v>
      </c>
      <c r="E42131">
        <v>5.7441000000000004</v>
      </c>
    </row>
    <row r="42132" spans="1:5">
      <c r="A42132" t="s">
        <v>42130</v>
      </c>
      <c r="B42132" s="1">
        <f t="shared" si="1244"/>
        <v>42169.398611145174</v>
      </c>
      <c r="C42132">
        <v>6.2</v>
      </c>
      <c r="E42132">
        <v>5.7342000000000004</v>
      </c>
    </row>
    <row r="42133" spans="1:5">
      <c r="A42133" t="s">
        <v>42131</v>
      </c>
      <c r="B42133" s="1">
        <f t="shared" si="1244"/>
        <v>42169.405555589619</v>
      </c>
      <c r="C42133">
        <v>6.2098000000000004</v>
      </c>
      <c r="E42133">
        <v>5.7342000000000004</v>
      </c>
    </row>
    <row r="42134" spans="1:5">
      <c r="A42134" t="s">
        <v>42132</v>
      </c>
      <c r="B42134" s="1">
        <f t="shared" si="1244"/>
        <v>42169.412500034065</v>
      </c>
      <c r="C42134">
        <v>6.2</v>
      </c>
      <c r="E42134">
        <v>5.7342000000000004</v>
      </c>
    </row>
    <row r="42135" spans="1:5">
      <c r="A42135" t="s">
        <v>42133</v>
      </c>
      <c r="B42135" s="1">
        <f t="shared" si="1244"/>
        <v>42169.41944447851</v>
      </c>
      <c r="C42135">
        <v>6.2098000000000004</v>
      </c>
      <c r="E42135">
        <v>5.7342000000000004</v>
      </c>
    </row>
    <row r="42136" spans="1:5">
      <c r="A42136" t="s">
        <v>42134</v>
      </c>
      <c r="B42136" s="1">
        <f t="shared" si="1244"/>
        <v>42169.426388922955</v>
      </c>
      <c r="C42136">
        <v>6.2098000000000004</v>
      </c>
      <c r="E42136">
        <v>5.7441000000000004</v>
      </c>
    </row>
    <row r="42137" spans="1:5">
      <c r="A42137" t="s">
        <v>42135</v>
      </c>
      <c r="B42137" s="1">
        <f t="shared" si="1244"/>
        <v>42169.4333333674</v>
      </c>
      <c r="C42137">
        <v>6.2098000000000004</v>
      </c>
      <c r="E42137">
        <v>5.7441000000000004</v>
      </c>
    </row>
    <row r="42138" spans="1:5">
      <c r="A42138" t="s">
        <v>42136</v>
      </c>
      <c r="B42138" s="1">
        <f t="shared" si="1244"/>
        <v>42169.440277811846</v>
      </c>
      <c r="C42138">
        <v>6.2196999999999996</v>
      </c>
      <c r="E42138">
        <v>5.7441000000000004</v>
      </c>
    </row>
    <row r="42139" spans="1:5">
      <c r="A42139" t="s">
        <v>42137</v>
      </c>
      <c r="B42139" s="1">
        <f t="shared" si="1244"/>
        <v>42169.447222256291</v>
      </c>
      <c r="C42139">
        <v>6.2098000000000004</v>
      </c>
      <c r="E42139">
        <v>5.7441000000000004</v>
      </c>
    </row>
    <row r="42140" spans="1:5">
      <c r="A42140" t="s">
        <v>42138</v>
      </c>
      <c r="B42140" s="1">
        <f t="shared" si="1244"/>
        <v>42169.454166700736</v>
      </c>
      <c r="C42140">
        <v>6.2</v>
      </c>
      <c r="E42140">
        <v>5.7342000000000004</v>
      </c>
    </row>
    <row r="42141" spans="1:5">
      <c r="A42141" t="s">
        <v>42139</v>
      </c>
      <c r="B42141" s="1">
        <f t="shared" si="1244"/>
        <v>42169.461111145181</v>
      </c>
      <c r="C42141">
        <v>6.2</v>
      </c>
      <c r="E42141">
        <v>5.7243000000000004</v>
      </c>
    </row>
    <row r="42142" spans="1:5">
      <c r="A42142" t="s">
        <v>42140</v>
      </c>
      <c r="B42142" s="1">
        <f t="shared" si="1244"/>
        <v>42169.468055589627</v>
      </c>
      <c r="C42142">
        <v>6.2098000000000004</v>
      </c>
      <c r="E42142">
        <v>5.7539999999999996</v>
      </c>
    </row>
    <row r="42143" spans="1:5">
      <c r="A42143" t="s">
        <v>42141</v>
      </c>
      <c r="B42143" s="1">
        <f t="shared" si="1244"/>
        <v>42169.475000034072</v>
      </c>
      <c r="C42143">
        <v>6.2196999999999996</v>
      </c>
      <c r="E42143">
        <v>5.7441000000000004</v>
      </c>
    </row>
    <row r="42144" spans="1:5">
      <c r="A42144" t="s">
        <v>42142</v>
      </c>
      <c r="B42144" s="1">
        <f t="shared" si="1244"/>
        <v>42169.481944478517</v>
      </c>
      <c r="C42144">
        <v>6.2294999999999998</v>
      </c>
      <c r="E42144">
        <v>5.7539999999999996</v>
      </c>
    </row>
    <row r="42145" spans="1:5">
      <c r="A42145" t="s">
        <v>42143</v>
      </c>
      <c r="B42145" s="1">
        <f t="shared" si="1244"/>
        <v>42169.488888922962</v>
      </c>
      <c r="C42145">
        <v>6.2196999999999996</v>
      </c>
      <c r="E42145">
        <v>5.7638999999999996</v>
      </c>
    </row>
    <row r="42146" spans="1:5">
      <c r="A42146" t="s">
        <v>42144</v>
      </c>
      <c r="B42146" s="1">
        <f t="shared" si="1244"/>
        <v>42169.495833367408</v>
      </c>
      <c r="C42146">
        <v>6.1901999999999999</v>
      </c>
      <c r="E42146">
        <v>5.7243000000000004</v>
      </c>
    </row>
    <row r="42147" spans="1:5">
      <c r="A42147" t="s">
        <v>42145</v>
      </c>
      <c r="B42147" s="1">
        <f t="shared" si="1244"/>
        <v>42169.502777811853</v>
      </c>
      <c r="C42147">
        <v>6.2098000000000004</v>
      </c>
      <c r="E42147">
        <v>5.7441000000000004</v>
      </c>
    </row>
    <row r="42148" spans="1:5">
      <c r="A42148" t="s">
        <v>42146</v>
      </c>
      <c r="B42148" s="1">
        <f t="shared" si="1244"/>
        <v>42169.509722256298</v>
      </c>
      <c r="C42148">
        <v>6.2294999999999998</v>
      </c>
      <c r="E42148">
        <v>5.7342000000000004</v>
      </c>
    </row>
    <row r="42149" spans="1:5">
      <c r="A42149" t="s">
        <v>42147</v>
      </c>
      <c r="B42149" s="1">
        <f t="shared" si="1244"/>
        <v>42169.516666700743</v>
      </c>
      <c r="C42149">
        <v>6.2196999999999996</v>
      </c>
      <c r="E42149">
        <v>5.7243000000000004</v>
      </c>
    </row>
    <row r="42150" spans="1:5">
      <c r="A42150" t="s">
        <v>42148</v>
      </c>
      <c r="B42150" s="1">
        <f t="shared" si="1244"/>
        <v>42169.523611145189</v>
      </c>
      <c r="C42150">
        <v>6.2393000000000001</v>
      </c>
      <c r="E42150">
        <v>5.7737999999999996</v>
      </c>
    </row>
    <row r="42151" spans="1:5">
      <c r="A42151" t="s">
        <v>42149</v>
      </c>
      <c r="B42151" s="1">
        <f t="shared" si="1244"/>
        <v>42169.530555589634</v>
      </c>
      <c r="C42151">
        <v>6.2491000000000003</v>
      </c>
      <c r="E42151">
        <v>5.7243000000000004</v>
      </c>
    </row>
    <row r="42152" spans="1:5">
      <c r="A42152" t="s">
        <v>42150</v>
      </c>
      <c r="B42152" s="1">
        <f t="shared" si="1244"/>
        <v>42169.537500034079</v>
      </c>
      <c r="C42152">
        <v>6.2393000000000001</v>
      </c>
      <c r="E42152">
        <v>5.7441000000000004</v>
      </c>
    </row>
    <row r="42153" spans="1:5">
      <c r="A42153" t="s">
        <v>42151</v>
      </c>
      <c r="B42153" s="1">
        <f t="shared" si="1244"/>
        <v>42169.544444478524</v>
      </c>
      <c r="C42153">
        <v>6.2588999999999997</v>
      </c>
      <c r="E42153">
        <v>5.7935999999999996</v>
      </c>
    </row>
    <row r="42154" spans="1:5">
      <c r="A42154" t="s">
        <v>42152</v>
      </c>
      <c r="B42154" s="1">
        <f t="shared" si="1244"/>
        <v>42169.55138892297</v>
      </c>
      <c r="C42154">
        <v>6.2686999999999999</v>
      </c>
      <c r="E42154">
        <v>5.7836999999999996</v>
      </c>
    </row>
    <row r="42155" spans="1:5">
      <c r="A42155" t="s">
        <v>42153</v>
      </c>
      <c r="B42155" s="1">
        <f t="shared" si="1244"/>
        <v>42169.558333367415</v>
      </c>
      <c r="C42155">
        <v>6.2393000000000001</v>
      </c>
      <c r="E42155">
        <v>5.7144000000000004</v>
      </c>
    </row>
    <row r="42156" spans="1:5">
      <c r="A42156" t="s">
        <v>42154</v>
      </c>
      <c r="B42156" s="1">
        <f t="shared" si="1244"/>
        <v>42169.56527781186</v>
      </c>
      <c r="C42156">
        <v>6.2588999999999997</v>
      </c>
      <c r="E42156">
        <v>5.7935999999999996</v>
      </c>
    </row>
    <row r="42157" spans="1:5">
      <c r="A42157" t="s">
        <v>42155</v>
      </c>
      <c r="B42157" s="1">
        <f t="shared" si="1244"/>
        <v>42169.572222256305</v>
      </c>
      <c r="C42157">
        <v>6.1803999999999997</v>
      </c>
      <c r="E42157">
        <v>5.7441000000000004</v>
      </c>
    </row>
    <row r="42158" spans="1:5">
      <c r="A42158" t="s">
        <v>42156</v>
      </c>
      <c r="B42158" s="1">
        <f t="shared" si="1244"/>
        <v>42169.579166700751</v>
      </c>
      <c r="C42158">
        <v>6.1901999999999999</v>
      </c>
      <c r="E42158">
        <v>5.7935999999999996</v>
      </c>
    </row>
    <row r="42159" spans="1:5">
      <c r="A42159" t="s">
        <v>42157</v>
      </c>
      <c r="B42159" s="1">
        <f t="shared" si="1244"/>
        <v>42169.586111145196</v>
      </c>
      <c r="C42159">
        <v>6.2588999999999997</v>
      </c>
      <c r="E42159">
        <v>5.7638999999999996</v>
      </c>
    </row>
    <row r="42160" spans="1:5">
      <c r="A42160" t="s">
        <v>42158</v>
      </c>
      <c r="B42160" s="1">
        <f t="shared" si="1244"/>
        <v>42169.593055589641</v>
      </c>
      <c r="C42160">
        <v>6.2393000000000001</v>
      </c>
      <c r="E42160">
        <v>5.6944999999999997</v>
      </c>
    </row>
    <row r="42161" spans="1:5">
      <c r="A42161" t="s">
        <v>42159</v>
      </c>
      <c r="B42161" s="1">
        <f t="shared" si="1244"/>
        <v>42169.600000034086</v>
      </c>
      <c r="C42161">
        <v>6.2</v>
      </c>
      <c r="E42161">
        <v>5.7539999999999996</v>
      </c>
    </row>
    <row r="42162" spans="1:5">
      <c r="A42162" t="s">
        <v>42160</v>
      </c>
      <c r="B42162" s="1">
        <f t="shared" si="1244"/>
        <v>42169.606944478532</v>
      </c>
      <c r="C42162">
        <v>6.2785000000000002</v>
      </c>
      <c r="E42162">
        <v>5.7441000000000004</v>
      </c>
    </row>
    <row r="42163" spans="1:5">
      <c r="A42163" t="s">
        <v>42161</v>
      </c>
      <c r="B42163" s="1">
        <f t="shared" si="1244"/>
        <v>42169.613888922977</v>
      </c>
      <c r="C42163">
        <v>6.2491000000000003</v>
      </c>
      <c r="E42163">
        <v>5.7243000000000004</v>
      </c>
    </row>
    <row r="42164" spans="1:5">
      <c r="A42164" t="s">
        <v>42162</v>
      </c>
      <c r="B42164" s="1">
        <f t="shared" si="1244"/>
        <v>42169.620833367422</v>
      </c>
      <c r="C42164">
        <v>6.2294999999999998</v>
      </c>
      <c r="E42164">
        <v>5.7737999999999996</v>
      </c>
    </row>
    <row r="42165" spans="1:5">
      <c r="A42165" t="s">
        <v>42163</v>
      </c>
      <c r="B42165" s="1">
        <f t="shared" si="1244"/>
        <v>42169.627777811867</v>
      </c>
      <c r="C42165">
        <v>6.2686999999999999</v>
      </c>
      <c r="E42165">
        <v>5.7935999999999996</v>
      </c>
    </row>
    <row r="42166" spans="1:5">
      <c r="A42166" t="s">
        <v>42164</v>
      </c>
      <c r="B42166" s="1">
        <f t="shared" si="1244"/>
        <v>42169.634722256313</v>
      </c>
      <c r="C42166">
        <v>6.2491000000000003</v>
      </c>
      <c r="E42166">
        <v>5.7539999999999996</v>
      </c>
    </row>
    <row r="42167" spans="1:5">
      <c r="A42167" t="s">
        <v>42165</v>
      </c>
      <c r="B42167" s="1">
        <f t="shared" si="1244"/>
        <v>42169.641666700758</v>
      </c>
      <c r="C42167">
        <v>6.2686999999999999</v>
      </c>
      <c r="E42167">
        <v>5.7935999999999996</v>
      </c>
    </row>
    <row r="42168" spans="1:5">
      <c r="A42168" t="s">
        <v>42166</v>
      </c>
      <c r="B42168" s="1">
        <f t="shared" si="1244"/>
        <v>42169.648611145203</v>
      </c>
      <c r="C42168">
        <v>6.2785000000000002</v>
      </c>
      <c r="E42168">
        <v>5.7935999999999996</v>
      </c>
    </row>
    <row r="42169" spans="1:5">
      <c r="A42169" t="s">
        <v>42167</v>
      </c>
      <c r="B42169" s="1">
        <f t="shared" si="1244"/>
        <v>42169.655555589648</v>
      </c>
      <c r="C42169">
        <v>6.2588999999999997</v>
      </c>
      <c r="E42169">
        <v>5.7243000000000004</v>
      </c>
    </row>
    <row r="42170" spans="1:5">
      <c r="A42170" t="s">
        <v>42168</v>
      </c>
      <c r="B42170" s="1">
        <f t="shared" si="1244"/>
        <v>42169.662500034094</v>
      </c>
      <c r="C42170">
        <v>6.2785000000000002</v>
      </c>
      <c r="E42170">
        <v>5.8529999999999998</v>
      </c>
    </row>
    <row r="42171" spans="1:5">
      <c r="A42171" t="s">
        <v>42169</v>
      </c>
      <c r="B42171" s="1">
        <f t="shared" si="1244"/>
        <v>42169.669444478539</v>
      </c>
      <c r="C42171">
        <v>6.3569000000000004</v>
      </c>
      <c r="E42171">
        <v>5.8331999999999997</v>
      </c>
    </row>
    <row r="42172" spans="1:5">
      <c r="A42172" t="s">
        <v>42170</v>
      </c>
      <c r="B42172" s="1">
        <f t="shared" si="1244"/>
        <v>42169.676388922984</v>
      </c>
      <c r="C42172">
        <v>6.2</v>
      </c>
      <c r="E42172">
        <v>5.7144000000000004</v>
      </c>
    </row>
    <row r="42173" spans="1:5">
      <c r="A42173" t="s">
        <v>42171</v>
      </c>
      <c r="B42173" s="1">
        <f t="shared" si="1244"/>
        <v>42169.683333367429</v>
      </c>
      <c r="C42173">
        <v>6.2588999999999997</v>
      </c>
      <c r="E42173">
        <v>5.7935999999999996</v>
      </c>
    </row>
    <row r="42174" spans="1:5">
      <c r="A42174" t="s">
        <v>42172</v>
      </c>
      <c r="B42174" s="1">
        <f t="shared" si="1244"/>
        <v>42169.690277811875</v>
      </c>
      <c r="C42174">
        <v>6.4253999999999998</v>
      </c>
      <c r="E42174">
        <v>5.9222000000000001</v>
      </c>
    </row>
    <row r="42175" spans="1:5">
      <c r="A42175" t="s">
        <v>42173</v>
      </c>
      <c r="B42175" s="1">
        <f t="shared" si="1244"/>
        <v>42169.69722225632</v>
      </c>
      <c r="C42175">
        <v>6.2588999999999997</v>
      </c>
      <c r="E42175">
        <v>5.8331999999999997</v>
      </c>
    </row>
    <row r="42176" spans="1:5">
      <c r="A42176" t="s">
        <v>42174</v>
      </c>
      <c r="B42176" s="1">
        <f t="shared" si="1244"/>
        <v>42169.704166700765</v>
      </c>
      <c r="C42176">
        <v>6.2588999999999997</v>
      </c>
      <c r="E42176">
        <v>5.8133999999999997</v>
      </c>
    </row>
    <row r="42177" spans="1:5">
      <c r="A42177" t="s">
        <v>42175</v>
      </c>
      <c r="B42177" s="1">
        <f t="shared" si="1244"/>
        <v>42169.71111114521</v>
      </c>
      <c r="C42177">
        <v>6.3372999999999999</v>
      </c>
      <c r="E42177">
        <v>5.8331999999999997</v>
      </c>
    </row>
    <row r="42178" spans="1:5">
      <c r="A42178" t="s">
        <v>42176</v>
      </c>
      <c r="B42178" s="1">
        <f t="shared" si="1244"/>
        <v>42169.718055589656</v>
      </c>
      <c r="C42178">
        <v>6.3177000000000003</v>
      </c>
      <c r="E42178">
        <v>5.9024000000000001</v>
      </c>
    </row>
    <row r="42179" spans="1:5">
      <c r="A42179" t="s">
        <v>42177</v>
      </c>
      <c r="B42179" s="1">
        <f t="shared" si="1244"/>
        <v>42169.725000034101</v>
      </c>
      <c r="C42179">
        <v>6.3177000000000003</v>
      </c>
      <c r="E42179">
        <v>5.8133999999999997</v>
      </c>
    </row>
    <row r="42180" spans="1:5">
      <c r="A42180" t="s">
        <v>42178</v>
      </c>
      <c r="B42180" s="1">
        <f t="shared" ref="B42180:B42243" si="1245">B42179+"0:10"</f>
        <v>42169.731944478546</v>
      </c>
      <c r="C42180">
        <v>6.3372999999999999</v>
      </c>
      <c r="E42180">
        <v>5.8034999999999997</v>
      </c>
    </row>
    <row r="42181" spans="1:5">
      <c r="A42181" t="s">
        <v>42179</v>
      </c>
      <c r="B42181" s="1">
        <f t="shared" si="1245"/>
        <v>42169.738888922991</v>
      </c>
      <c r="C42181">
        <v>6.4058000000000002</v>
      </c>
      <c r="E42181">
        <v>5.8529999999999998</v>
      </c>
    </row>
    <row r="42182" spans="1:5">
      <c r="A42182" t="s">
        <v>42180</v>
      </c>
      <c r="B42182" s="1">
        <f t="shared" si="1245"/>
        <v>42169.745833367437</v>
      </c>
      <c r="C42182">
        <v>6.3765000000000001</v>
      </c>
      <c r="E42182">
        <v>5.8529999999999998</v>
      </c>
    </row>
    <row r="42183" spans="1:5">
      <c r="A42183" t="s">
        <v>42181</v>
      </c>
      <c r="B42183" s="1">
        <f t="shared" si="1245"/>
        <v>42169.752777811882</v>
      </c>
      <c r="C42183">
        <v>6.4253999999999998</v>
      </c>
      <c r="E42183">
        <v>5.9320000000000004</v>
      </c>
    </row>
    <row r="42184" spans="1:5">
      <c r="A42184" t="s">
        <v>42182</v>
      </c>
      <c r="B42184" s="1">
        <f t="shared" si="1245"/>
        <v>42169.759722256327</v>
      </c>
      <c r="C42184">
        <v>6.3959999999999999</v>
      </c>
      <c r="E42184">
        <v>5.8430999999999997</v>
      </c>
    </row>
    <row r="42185" spans="1:5">
      <c r="A42185" t="s">
        <v>42183</v>
      </c>
      <c r="B42185" s="1">
        <f t="shared" si="1245"/>
        <v>42169.766666700772</v>
      </c>
      <c r="C42185">
        <v>6.3274999999999997</v>
      </c>
      <c r="E42185">
        <v>5.8331999999999997</v>
      </c>
    </row>
    <row r="42186" spans="1:5">
      <c r="A42186" t="s">
        <v>42184</v>
      </c>
      <c r="B42186" s="1">
        <f t="shared" si="1245"/>
        <v>42169.773611145218</v>
      </c>
      <c r="C42186">
        <v>6.4156000000000004</v>
      </c>
      <c r="E42186">
        <v>5.8331999999999997</v>
      </c>
    </row>
    <row r="42187" spans="1:5">
      <c r="A42187" t="s">
        <v>42185</v>
      </c>
      <c r="B42187" s="1">
        <f t="shared" si="1245"/>
        <v>42169.780555589663</v>
      </c>
      <c r="C42187">
        <v>6.4936999999999996</v>
      </c>
      <c r="E42187">
        <v>6.0011000000000001</v>
      </c>
    </row>
    <row r="42188" spans="1:5">
      <c r="A42188" t="s">
        <v>42186</v>
      </c>
      <c r="B42188" s="1">
        <f t="shared" si="1245"/>
        <v>42169.787500034108</v>
      </c>
      <c r="C42188">
        <v>6.3666999999999998</v>
      </c>
      <c r="E42188">
        <v>5.8727999999999998</v>
      </c>
    </row>
    <row r="42189" spans="1:5">
      <c r="A42189" t="s">
        <v>42187</v>
      </c>
      <c r="B42189" s="1">
        <f t="shared" si="1245"/>
        <v>42169.794444478553</v>
      </c>
      <c r="C42189">
        <v>6.3569000000000004</v>
      </c>
      <c r="E42189">
        <v>5.8628999999999998</v>
      </c>
    </row>
    <row r="42190" spans="1:5">
      <c r="A42190" t="s">
        <v>42188</v>
      </c>
      <c r="B42190" s="1">
        <f t="shared" si="1245"/>
        <v>42169.801388922999</v>
      </c>
      <c r="C42190">
        <v>6.4351000000000003</v>
      </c>
      <c r="E42190">
        <v>5.8826999999999998</v>
      </c>
    </row>
    <row r="42191" spans="1:5">
      <c r="A42191" t="s">
        <v>42189</v>
      </c>
      <c r="B42191" s="1">
        <f t="shared" si="1245"/>
        <v>42169.808333367444</v>
      </c>
      <c r="C42191">
        <v>6.4253999999999998</v>
      </c>
      <c r="E42191">
        <v>5.8331999999999997</v>
      </c>
    </row>
    <row r="42192" spans="1:5">
      <c r="A42192" t="s">
        <v>42190</v>
      </c>
      <c r="B42192" s="1">
        <f t="shared" si="1245"/>
        <v>42169.815277811889</v>
      </c>
      <c r="C42192">
        <v>6.3959999999999999</v>
      </c>
      <c r="E42192">
        <v>5.8727999999999998</v>
      </c>
    </row>
    <row r="42193" spans="1:5">
      <c r="A42193" t="s">
        <v>42191</v>
      </c>
      <c r="B42193" s="1">
        <f t="shared" si="1245"/>
        <v>42169.822222256334</v>
      </c>
      <c r="C42193">
        <v>6.3861999999999997</v>
      </c>
      <c r="E42193">
        <v>5.8628999999999998</v>
      </c>
    </row>
    <row r="42194" spans="1:5">
      <c r="A42194" t="s">
        <v>42192</v>
      </c>
      <c r="B42194" s="1">
        <f t="shared" si="1245"/>
        <v>42169.82916670078</v>
      </c>
      <c r="C42194">
        <v>6.4058000000000002</v>
      </c>
      <c r="E42194">
        <v>5.9222000000000001</v>
      </c>
    </row>
    <row r="42195" spans="1:5">
      <c r="A42195" t="s">
        <v>42193</v>
      </c>
      <c r="B42195" s="1">
        <f t="shared" si="1245"/>
        <v>42169.836111145225</v>
      </c>
      <c r="C42195">
        <v>6.4253999999999998</v>
      </c>
      <c r="E42195">
        <v>5.9024000000000001</v>
      </c>
    </row>
    <row r="42196" spans="1:5">
      <c r="A42196" t="s">
        <v>42194</v>
      </c>
      <c r="B42196" s="1">
        <f t="shared" si="1245"/>
        <v>42169.84305558967</v>
      </c>
      <c r="C42196">
        <v>6.4253999999999998</v>
      </c>
      <c r="E42196">
        <v>5.8826999999999998</v>
      </c>
    </row>
    <row r="42197" spans="1:5">
      <c r="A42197" t="s">
        <v>42195</v>
      </c>
      <c r="B42197" s="1">
        <f t="shared" si="1245"/>
        <v>42169.850000034116</v>
      </c>
      <c r="C42197">
        <v>6.484</v>
      </c>
      <c r="E42197">
        <v>5.8727999999999998</v>
      </c>
    </row>
    <row r="42198" spans="1:5">
      <c r="A42198" t="s">
        <v>42196</v>
      </c>
      <c r="B42198" s="1">
        <f t="shared" si="1245"/>
        <v>42169.856944478561</v>
      </c>
      <c r="C42198">
        <v>6.4741999999999997</v>
      </c>
      <c r="E42198">
        <v>5.8331999999999997</v>
      </c>
    </row>
    <row r="42199" spans="1:5">
      <c r="A42199" t="s">
        <v>42197</v>
      </c>
      <c r="B42199" s="1">
        <f t="shared" si="1245"/>
        <v>42169.863888923006</v>
      </c>
      <c r="C42199">
        <v>6.5229999999999997</v>
      </c>
      <c r="E42199">
        <v>5.8925000000000001</v>
      </c>
    </row>
    <row r="42200" spans="1:5">
      <c r="A42200" t="s">
        <v>42198</v>
      </c>
      <c r="B42200" s="1">
        <f t="shared" si="1245"/>
        <v>42169.870833367451</v>
      </c>
      <c r="C42200">
        <v>6.5132000000000003</v>
      </c>
      <c r="E42200">
        <v>6.0011000000000001</v>
      </c>
    </row>
    <row r="42201" spans="1:5">
      <c r="A42201" t="s">
        <v>42199</v>
      </c>
      <c r="B42201" s="1">
        <f t="shared" si="1245"/>
        <v>42169.877777811897</v>
      </c>
      <c r="C42201">
        <v>6.4741999999999997</v>
      </c>
      <c r="E42201">
        <v>5.9320000000000004</v>
      </c>
    </row>
    <row r="42202" spans="1:5">
      <c r="A42202" t="s">
        <v>42200</v>
      </c>
      <c r="B42202" s="1">
        <f t="shared" si="1245"/>
        <v>42169.884722256342</v>
      </c>
      <c r="C42202">
        <v>6.5034999999999998</v>
      </c>
      <c r="E42202">
        <v>5.9024000000000001</v>
      </c>
    </row>
    <row r="42203" spans="1:5">
      <c r="A42203" t="s">
        <v>42201</v>
      </c>
      <c r="B42203" s="1">
        <f t="shared" si="1245"/>
        <v>42169.891666700787</v>
      </c>
      <c r="C42203">
        <v>6.5229999999999997</v>
      </c>
      <c r="E42203">
        <v>5.9320000000000004</v>
      </c>
    </row>
    <row r="42204" spans="1:5">
      <c r="A42204" t="s">
        <v>42202</v>
      </c>
      <c r="B42204" s="1">
        <f t="shared" si="1245"/>
        <v>42169.898611145232</v>
      </c>
      <c r="C42204">
        <v>6.5034999999999998</v>
      </c>
      <c r="E42204">
        <v>5.9222000000000001</v>
      </c>
    </row>
    <row r="42205" spans="1:5">
      <c r="A42205" t="s">
        <v>42203</v>
      </c>
      <c r="B42205" s="1">
        <f t="shared" si="1245"/>
        <v>42169.905555589678</v>
      </c>
      <c r="C42205">
        <v>6.4936999999999996</v>
      </c>
      <c r="E42205">
        <v>5.9222000000000001</v>
      </c>
    </row>
    <row r="42206" spans="1:5">
      <c r="A42206" t="s">
        <v>42204</v>
      </c>
      <c r="B42206" s="1">
        <f t="shared" si="1245"/>
        <v>42169.912500034123</v>
      </c>
      <c r="C42206">
        <v>6.4448999999999996</v>
      </c>
      <c r="E42206">
        <v>5.8826999999999998</v>
      </c>
    </row>
    <row r="42207" spans="1:5">
      <c r="A42207" t="s">
        <v>42205</v>
      </c>
      <c r="B42207" s="1">
        <f t="shared" si="1245"/>
        <v>42169.919444478568</v>
      </c>
      <c r="C42207">
        <v>6.4741999999999997</v>
      </c>
      <c r="E42207">
        <v>5.9123000000000001</v>
      </c>
    </row>
    <row r="42208" spans="1:5">
      <c r="A42208" t="s">
        <v>42206</v>
      </c>
      <c r="B42208" s="1">
        <f t="shared" si="1245"/>
        <v>42169.926388923013</v>
      </c>
      <c r="C42208">
        <v>6.5132000000000003</v>
      </c>
      <c r="E42208">
        <v>5.8430999999999997</v>
      </c>
    </row>
    <row r="42209" spans="1:9">
      <c r="A42209" t="s">
        <v>42207</v>
      </c>
      <c r="B42209" s="1">
        <f t="shared" si="1245"/>
        <v>42169.933333367459</v>
      </c>
      <c r="C42209">
        <v>6.4936999999999996</v>
      </c>
      <c r="E42209">
        <v>5.8628999999999998</v>
      </c>
    </row>
    <row r="42210" spans="1:9">
      <c r="A42210" t="s">
        <v>42208</v>
      </c>
      <c r="B42210" s="1">
        <f t="shared" si="1245"/>
        <v>42169.940277811904</v>
      </c>
      <c r="C42210">
        <v>6.4936999999999996</v>
      </c>
      <c r="E42210">
        <v>5.8727999999999998</v>
      </c>
    </row>
    <row r="42211" spans="1:9">
      <c r="A42211" t="s">
        <v>42209</v>
      </c>
      <c r="B42211" s="1">
        <f t="shared" si="1245"/>
        <v>42169.947222256349</v>
      </c>
      <c r="C42211">
        <v>6.4741999999999997</v>
      </c>
      <c r="E42211">
        <v>5.9024000000000001</v>
      </c>
    </row>
    <row r="42212" spans="1:9">
      <c r="A42212" t="s">
        <v>42210</v>
      </c>
      <c r="B42212" s="1">
        <f t="shared" si="1245"/>
        <v>42169.954166700794</v>
      </c>
      <c r="C42212">
        <v>6.4546999999999999</v>
      </c>
      <c r="E42212">
        <v>5.8826999999999998</v>
      </c>
    </row>
    <row r="42213" spans="1:9">
      <c r="A42213" t="s">
        <v>42211</v>
      </c>
      <c r="B42213" s="1">
        <f t="shared" si="1245"/>
        <v>42169.96111114524</v>
      </c>
      <c r="C42213">
        <v>6.4448999999999996</v>
      </c>
      <c r="E42213">
        <v>5.9123000000000001</v>
      </c>
    </row>
    <row r="42214" spans="1:9">
      <c r="A42214" t="s">
        <v>42212</v>
      </c>
      <c r="B42214" s="1">
        <f t="shared" si="1245"/>
        <v>42169.968055589685</v>
      </c>
      <c r="C42214">
        <v>6.4546999999999999</v>
      </c>
      <c r="E42214">
        <v>5.8925000000000001</v>
      </c>
    </row>
    <row r="42215" spans="1:9">
      <c r="A42215" t="s">
        <v>42213</v>
      </c>
      <c r="B42215" s="1">
        <f t="shared" si="1245"/>
        <v>42169.97500003413</v>
      </c>
      <c r="C42215">
        <v>6.4644000000000004</v>
      </c>
      <c r="E42215">
        <v>5.8826999999999998</v>
      </c>
    </row>
    <row r="42216" spans="1:9">
      <c r="A42216" t="s">
        <v>42214</v>
      </c>
      <c r="B42216" s="1">
        <f t="shared" si="1245"/>
        <v>42169.981944478575</v>
      </c>
      <c r="C42216">
        <v>6.4546999999999999</v>
      </c>
      <c r="E42216">
        <v>5.8826999999999998</v>
      </c>
    </row>
    <row r="42217" spans="1:9">
      <c r="A42217" t="s">
        <v>42215</v>
      </c>
      <c r="B42217" s="1">
        <f t="shared" si="1245"/>
        <v>42169.988888923021</v>
      </c>
      <c r="C42217">
        <v>6.4644000000000004</v>
      </c>
      <c r="E42217">
        <v>5.8925000000000001</v>
      </c>
    </row>
    <row r="42218" spans="1:9">
      <c r="A42218" t="s">
        <v>42216</v>
      </c>
      <c r="B42218" s="1">
        <f t="shared" si="1245"/>
        <v>42169.995833367466</v>
      </c>
      <c r="C42218">
        <v>6.4546999999999999</v>
      </c>
      <c r="E42218">
        <v>5.8925000000000001</v>
      </c>
    </row>
    <row r="42219" spans="1:9">
      <c r="A42219" t="s">
        <v>42217</v>
      </c>
      <c r="B42219" s="1">
        <f t="shared" si="1245"/>
        <v>42170.002777811911</v>
      </c>
      <c r="C42219">
        <v>6.4644000000000004</v>
      </c>
      <c r="E42219">
        <v>5.8628999999999998</v>
      </c>
      <c r="G42219">
        <f t="shared" ref="G42219" si="1246">AVERAGE(C42219:C42362)</f>
        <v>6.4926076388888863</v>
      </c>
      <c r="I42219">
        <f t="shared" ref="I42219" si="1247">AVERAGE(E42219:E42362)</f>
        <v>5.8831243055555547</v>
      </c>
    </row>
    <row r="42220" spans="1:9">
      <c r="A42220" t="s">
        <v>42218</v>
      </c>
      <c r="B42220" s="1">
        <f t="shared" si="1245"/>
        <v>42170.009722256356</v>
      </c>
      <c r="C42220">
        <v>6.4546999999999999</v>
      </c>
      <c r="E42220">
        <v>5.8925000000000001</v>
      </c>
    </row>
    <row r="42221" spans="1:9">
      <c r="A42221" t="s">
        <v>42219</v>
      </c>
      <c r="B42221" s="1">
        <f t="shared" si="1245"/>
        <v>42170.016666700802</v>
      </c>
      <c r="C42221">
        <v>6.4644000000000004</v>
      </c>
      <c r="E42221">
        <v>5.8925000000000001</v>
      </c>
    </row>
    <row r="42222" spans="1:9">
      <c r="A42222" t="s">
        <v>42220</v>
      </c>
      <c r="B42222" s="1">
        <f t="shared" si="1245"/>
        <v>42170.023611145247</v>
      </c>
      <c r="C42222">
        <v>6.4741999999999997</v>
      </c>
      <c r="E42222">
        <v>5.8826999999999998</v>
      </c>
    </row>
    <row r="42223" spans="1:9">
      <c r="A42223" t="s">
        <v>42221</v>
      </c>
      <c r="B42223" s="1">
        <f t="shared" si="1245"/>
        <v>42170.030555589692</v>
      </c>
      <c r="C42223">
        <v>6.4741999999999997</v>
      </c>
      <c r="E42223">
        <v>5.8925000000000001</v>
      </c>
    </row>
    <row r="42224" spans="1:9">
      <c r="A42224" t="s">
        <v>42222</v>
      </c>
      <c r="B42224" s="1">
        <f t="shared" si="1245"/>
        <v>42170.037500034137</v>
      </c>
      <c r="C42224">
        <v>6.4546999999999999</v>
      </c>
      <c r="E42224">
        <v>5.8826999999999998</v>
      </c>
    </row>
    <row r="42225" spans="1:5">
      <c r="A42225" t="s">
        <v>42223</v>
      </c>
      <c r="B42225" s="1">
        <f t="shared" si="1245"/>
        <v>42170.044444478583</v>
      </c>
      <c r="C42225">
        <v>6.4448999999999996</v>
      </c>
      <c r="E42225">
        <v>5.8628999999999998</v>
      </c>
    </row>
    <row r="42226" spans="1:5">
      <c r="A42226" t="s">
        <v>42224</v>
      </c>
      <c r="B42226" s="1">
        <f t="shared" si="1245"/>
        <v>42170.051388923028</v>
      </c>
      <c r="C42226">
        <v>6.4546999999999999</v>
      </c>
      <c r="E42226">
        <v>5.8727999999999998</v>
      </c>
    </row>
    <row r="42227" spans="1:5">
      <c r="A42227" t="s">
        <v>42225</v>
      </c>
      <c r="B42227" s="1">
        <f t="shared" si="1245"/>
        <v>42170.058333367473</v>
      </c>
      <c r="C42227">
        <v>6.4741999999999997</v>
      </c>
      <c r="E42227">
        <v>5.8727999999999998</v>
      </c>
    </row>
    <row r="42228" spans="1:5">
      <c r="A42228" t="s">
        <v>42226</v>
      </c>
      <c r="B42228" s="1">
        <f t="shared" si="1245"/>
        <v>42170.065277811918</v>
      </c>
      <c r="C42228">
        <v>6.4644000000000004</v>
      </c>
      <c r="E42228">
        <v>5.8826999999999998</v>
      </c>
    </row>
    <row r="42229" spans="1:5">
      <c r="A42229" t="s">
        <v>42227</v>
      </c>
      <c r="B42229" s="1">
        <f t="shared" si="1245"/>
        <v>42170.072222256364</v>
      </c>
      <c r="C42229">
        <v>6.4741999999999997</v>
      </c>
      <c r="E42229">
        <v>5.8826999999999998</v>
      </c>
    </row>
    <row r="42230" spans="1:5">
      <c r="A42230" t="s">
        <v>42228</v>
      </c>
      <c r="B42230" s="1">
        <f t="shared" si="1245"/>
        <v>42170.079166700809</v>
      </c>
      <c r="C42230">
        <v>6.4741999999999997</v>
      </c>
      <c r="E42230">
        <v>5.8727999999999998</v>
      </c>
    </row>
    <row r="42231" spans="1:5">
      <c r="A42231" t="s">
        <v>42229</v>
      </c>
      <c r="B42231" s="1">
        <f t="shared" si="1245"/>
        <v>42170.086111145254</v>
      </c>
      <c r="C42231">
        <v>6.4644000000000004</v>
      </c>
      <c r="E42231">
        <v>5.8628999999999998</v>
      </c>
    </row>
    <row r="42232" spans="1:5">
      <c r="A42232" t="s">
        <v>42230</v>
      </c>
      <c r="B42232" s="1">
        <f t="shared" si="1245"/>
        <v>42170.093055589699</v>
      </c>
      <c r="C42232">
        <v>6.4644000000000004</v>
      </c>
      <c r="E42232">
        <v>5.8727999999999998</v>
      </c>
    </row>
    <row r="42233" spans="1:5">
      <c r="A42233" t="s">
        <v>42231</v>
      </c>
      <c r="B42233" s="1">
        <f t="shared" si="1245"/>
        <v>42170.100000034145</v>
      </c>
      <c r="C42233">
        <v>6.4644000000000004</v>
      </c>
      <c r="E42233">
        <v>5.8727999999999998</v>
      </c>
    </row>
    <row r="42234" spans="1:5">
      <c r="A42234" t="s">
        <v>42232</v>
      </c>
      <c r="B42234" s="1">
        <f t="shared" si="1245"/>
        <v>42170.10694447859</v>
      </c>
      <c r="C42234">
        <v>6.4644000000000004</v>
      </c>
      <c r="E42234">
        <v>5.8628999999999998</v>
      </c>
    </row>
    <row r="42235" spans="1:5">
      <c r="A42235" t="s">
        <v>42233</v>
      </c>
      <c r="B42235" s="1">
        <f t="shared" si="1245"/>
        <v>42170.113888923035</v>
      </c>
      <c r="C42235">
        <v>6.4644000000000004</v>
      </c>
      <c r="E42235">
        <v>5.8628999999999998</v>
      </c>
    </row>
    <row r="42236" spans="1:5">
      <c r="A42236" t="s">
        <v>42234</v>
      </c>
      <c r="B42236" s="1">
        <f t="shared" si="1245"/>
        <v>42170.12083336748</v>
      </c>
      <c r="C42236">
        <v>6.4644000000000004</v>
      </c>
      <c r="E42236">
        <v>5.8628999999999998</v>
      </c>
    </row>
    <row r="42237" spans="1:5">
      <c r="A42237" t="s">
        <v>42235</v>
      </c>
      <c r="B42237" s="1">
        <f t="shared" si="1245"/>
        <v>42170.127777811926</v>
      </c>
      <c r="C42237">
        <v>6.4741999999999997</v>
      </c>
      <c r="E42237">
        <v>5.8925000000000001</v>
      </c>
    </row>
    <row r="42238" spans="1:5">
      <c r="A42238" t="s">
        <v>42236</v>
      </c>
      <c r="B42238" s="1">
        <f t="shared" si="1245"/>
        <v>42170.134722256371</v>
      </c>
      <c r="C42238">
        <v>6.4741999999999997</v>
      </c>
      <c r="E42238">
        <v>5.8925000000000001</v>
      </c>
    </row>
    <row r="42239" spans="1:5">
      <c r="A42239" t="s">
        <v>42237</v>
      </c>
      <c r="B42239" s="1">
        <f t="shared" si="1245"/>
        <v>42170.141666700816</v>
      </c>
      <c r="C42239">
        <v>6.4644000000000004</v>
      </c>
      <c r="E42239">
        <v>5.8826999999999998</v>
      </c>
    </row>
    <row r="42240" spans="1:5">
      <c r="A42240" t="s">
        <v>42238</v>
      </c>
      <c r="B42240" s="1">
        <f t="shared" si="1245"/>
        <v>42170.148611145261</v>
      </c>
      <c r="C42240">
        <v>6.4644000000000004</v>
      </c>
      <c r="E42240">
        <v>5.8727999999999998</v>
      </c>
    </row>
    <row r="42241" spans="1:5">
      <c r="A42241" t="s">
        <v>42239</v>
      </c>
      <c r="B42241" s="1">
        <f t="shared" si="1245"/>
        <v>42170.155555589707</v>
      </c>
      <c r="C42241">
        <v>6.4644000000000004</v>
      </c>
      <c r="E42241">
        <v>5.8628999999999998</v>
      </c>
    </row>
    <row r="42242" spans="1:5">
      <c r="A42242" t="s">
        <v>42240</v>
      </c>
      <c r="B42242" s="1">
        <f t="shared" si="1245"/>
        <v>42170.162500034152</v>
      </c>
      <c r="C42242">
        <v>6.4644000000000004</v>
      </c>
      <c r="E42242">
        <v>5.8529999999999998</v>
      </c>
    </row>
    <row r="42243" spans="1:5">
      <c r="A42243" t="s">
        <v>42241</v>
      </c>
      <c r="B42243" s="1">
        <f t="shared" si="1245"/>
        <v>42170.169444478597</v>
      </c>
      <c r="C42243">
        <v>6.4546999999999999</v>
      </c>
      <c r="E42243">
        <v>5.8628999999999998</v>
      </c>
    </row>
    <row r="42244" spans="1:5">
      <c r="A42244" t="s">
        <v>42242</v>
      </c>
      <c r="B42244" s="1">
        <f t="shared" ref="B42244:B42307" si="1248">B42243+"0:10"</f>
        <v>42170.176388923042</v>
      </c>
      <c r="C42244">
        <v>6.4546999999999999</v>
      </c>
      <c r="E42244">
        <v>5.8628999999999998</v>
      </c>
    </row>
    <row r="42245" spans="1:5">
      <c r="A42245" t="s">
        <v>42243</v>
      </c>
      <c r="B42245" s="1">
        <f t="shared" si="1248"/>
        <v>42170.183333367488</v>
      </c>
      <c r="C42245">
        <v>6.4741999999999997</v>
      </c>
      <c r="E42245">
        <v>5.8628999999999998</v>
      </c>
    </row>
    <row r="42246" spans="1:5">
      <c r="A42246" t="s">
        <v>42244</v>
      </c>
      <c r="B42246" s="1">
        <f t="shared" si="1248"/>
        <v>42170.190277811933</v>
      </c>
      <c r="C42246">
        <v>6.4644000000000004</v>
      </c>
      <c r="E42246">
        <v>5.8628999999999998</v>
      </c>
    </row>
    <row r="42247" spans="1:5">
      <c r="A42247" t="s">
        <v>42245</v>
      </c>
      <c r="B42247" s="1">
        <f t="shared" si="1248"/>
        <v>42170.197222256378</v>
      </c>
      <c r="C42247">
        <v>6.4546999999999999</v>
      </c>
      <c r="E42247">
        <v>5.8727999999999998</v>
      </c>
    </row>
    <row r="42248" spans="1:5">
      <c r="A42248" t="s">
        <v>42246</v>
      </c>
      <c r="B42248" s="1">
        <f t="shared" si="1248"/>
        <v>42170.204166700823</v>
      </c>
      <c r="C42248">
        <v>6.4644000000000004</v>
      </c>
      <c r="E42248">
        <v>5.8727999999999998</v>
      </c>
    </row>
    <row r="42249" spans="1:5">
      <c r="A42249" t="s">
        <v>42247</v>
      </c>
      <c r="B42249" s="1">
        <f t="shared" si="1248"/>
        <v>42170.211111145269</v>
      </c>
      <c r="C42249">
        <v>6.4644000000000004</v>
      </c>
      <c r="E42249">
        <v>5.8727999999999998</v>
      </c>
    </row>
    <row r="42250" spans="1:5">
      <c r="A42250" t="s">
        <v>42248</v>
      </c>
      <c r="B42250" s="1">
        <f t="shared" si="1248"/>
        <v>42170.218055589714</v>
      </c>
      <c r="C42250">
        <v>6.4644000000000004</v>
      </c>
      <c r="E42250">
        <v>5.8628999999999998</v>
      </c>
    </row>
    <row r="42251" spans="1:5">
      <c r="A42251" t="s">
        <v>42249</v>
      </c>
      <c r="B42251" s="1">
        <f t="shared" si="1248"/>
        <v>42170.225000034159</v>
      </c>
      <c r="C42251">
        <v>6.4644000000000004</v>
      </c>
      <c r="E42251">
        <v>5.8628999999999998</v>
      </c>
    </row>
    <row r="42252" spans="1:5">
      <c r="A42252" t="s">
        <v>42250</v>
      </c>
      <c r="B42252" s="1">
        <f t="shared" si="1248"/>
        <v>42170.231944478604</v>
      </c>
      <c r="C42252">
        <v>6.4546999999999999</v>
      </c>
      <c r="E42252">
        <v>5.8727999999999998</v>
      </c>
    </row>
    <row r="42253" spans="1:5">
      <c r="A42253" t="s">
        <v>42251</v>
      </c>
      <c r="B42253" s="1">
        <f t="shared" si="1248"/>
        <v>42170.23888892305</v>
      </c>
      <c r="C42253">
        <v>6.4741999999999997</v>
      </c>
      <c r="E42253">
        <v>5.8727999999999998</v>
      </c>
    </row>
    <row r="42254" spans="1:5">
      <c r="A42254" t="s">
        <v>42252</v>
      </c>
      <c r="B42254" s="1">
        <f t="shared" si="1248"/>
        <v>42170.245833367495</v>
      </c>
      <c r="C42254">
        <v>6.4741999999999997</v>
      </c>
      <c r="E42254">
        <v>5.8727999999999998</v>
      </c>
    </row>
    <row r="42255" spans="1:5">
      <c r="A42255" t="s">
        <v>42253</v>
      </c>
      <c r="B42255" s="1">
        <f t="shared" si="1248"/>
        <v>42170.25277781194</v>
      </c>
      <c r="C42255">
        <v>6.4741999999999997</v>
      </c>
      <c r="E42255">
        <v>5.8628999999999998</v>
      </c>
    </row>
    <row r="42256" spans="1:5">
      <c r="A42256" t="s">
        <v>42254</v>
      </c>
      <c r="B42256" s="1">
        <f t="shared" si="1248"/>
        <v>42170.259722256385</v>
      </c>
      <c r="C42256">
        <v>6.4546999999999999</v>
      </c>
      <c r="E42256">
        <v>5.8628999999999998</v>
      </c>
    </row>
    <row r="42257" spans="1:5">
      <c r="A42257" t="s">
        <v>42255</v>
      </c>
      <c r="B42257" s="1">
        <f t="shared" si="1248"/>
        <v>42170.266666700831</v>
      </c>
      <c r="C42257">
        <v>6.4448999999999996</v>
      </c>
      <c r="E42257">
        <v>5.8628999999999998</v>
      </c>
    </row>
    <row r="42258" spans="1:5">
      <c r="A42258" t="s">
        <v>42256</v>
      </c>
      <c r="B42258" s="1">
        <f t="shared" si="1248"/>
        <v>42170.273611145276</v>
      </c>
      <c r="C42258">
        <v>6.4741999999999997</v>
      </c>
      <c r="E42258">
        <v>5.8925000000000001</v>
      </c>
    </row>
    <row r="42259" spans="1:5">
      <c r="A42259" t="s">
        <v>42257</v>
      </c>
      <c r="B42259" s="1">
        <f t="shared" si="1248"/>
        <v>42170.280555589721</v>
      </c>
      <c r="C42259">
        <v>6.4546999999999999</v>
      </c>
      <c r="E42259">
        <v>5.8925000000000001</v>
      </c>
    </row>
    <row r="42260" spans="1:5">
      <c r="A42260" t="s">
        <v>42258</v>
      </c>
      <c r="B42260" s="1">
        <f t="shared" si="1248"/>
        <v>42170.287500034166</v>
      </c>
      <c r="C42260">
        <v>6.4546999999999999</v>
      </c>
      <c r="E42260">
        <v>5.8925000000000001</v>
      </c>
    </row>
    <row r="42261" spans="1:5">
      <c r="A42261" t="s">
        <v>42259</v>
      </c>
      <c r="B42261" s="1">
        <f t="shared" si="1248"/>
        <v>42170.294444478612</v>
      </c>
      <c r="C42261">
        <v>6.4644000000000004</v>
      </c>
      <c r="E42261">
        <v>5.8925000000000001</v>
      </c>
    </row>
    <row r="42262" spans="1:5">
      <c r="A42262" t="s">
        <v>42260</v>
      </c>
      <c r="B42262" s="1">
        <f t="shared" si="1248"/>
        <v>42170.301388923057</v>
      </c>
      <c r="C42262">
        <v>6.4644000000000004</v>
      </c>
      <c r="E42262">
        <v>5.8529999999999998</v>
      </c>
    </row>
    <row r="42263" spans="1:5">
      <c r="A42263" t="s">
        <v>42261</v>
      </c>
      <c r="B42263" s="1">
        <f t="shared" si="1248"/>
        <v>42170.308333367502</v>
      </c>
      <c r="C42263">
        <v>6.4644000000000004</v>
      </c>
      <c r="E42263">
        <v>5.8529999999999998</v>
      </c>
    </row>
    <row r="42264" spans="1:5">
      <c r="A42264" t="s">
        <v>42262</v>
      </c>
      <c r="B42264" s="1">
        <f t="shared" si="1248"/>
        <v>42170.315277811947</v>
      </c>
      <c r="C42264">
        <v>6.5034999999999998</v>
      </c>
      <c r="E42264">
        <v>5.8925000000000001</v>
      </c>
    </row>
    <row r="42265" spans="1:5">
      <c r="A42265" t="s">
        <v>42263</v>
      </c>
      <c r="B42265" s="1">
        <f t="shared" si="1248"/>
        <v>42170.322222256393</v>
      </c>
      <c r="C42265">
        <v>6.4644000000000004</v>
      </c>
      <c r="E42265">
        <v>5.8628999999999998</v>
      </c>
    </row>
    <row r="42266" spans="1:5">
      <c r="A42266" t="s">
        <v>42264</v>
      </c>
      <c r="B42266" s="1">
        <f t="shared" si="1248"/>
        <v>42170.329166700838</v>
      </c>
      <c r="C42266">
        <v>6.4936999999999996</v>
      </c>
      <c r="E42266">
        <v>5.9024000000000001</v>
      </c>
    </row>
    <row r="42267" spans="1:5">
      <c r="A42267" t="s">
        <v>42265</v>
      </c>
      <c r="B42267" s="1">
        <f t="shared" si="1248"/>
        <v>42170.336111145283</v>
      </c>
      <c r="C42267">
        <v>6.4936999999999996</v>
      </c>
      <c r="E42267">
        <v>5.9123000000000001</v>
      </c>
    </row>
    <row r="42268" spans="1:5">
      <c r="A42268" t="s">
        <v>42266</v>
      </c>
      <c r="B42268" s="1">
        <f t="shared" si="1248"/>
        <v>42170.343055589728</v>
      </c>
      <c r="C42268">
        <v>6.4546999999999999</v>
      </c>
      <c r="E42268">
        <v>5.9518000000000004</v>
      </c>
    </row>
    <row r="42269" spans="1:5">
      <c r="A42269" t="s">
        <v>42267</v>
      </c>
      <c r="B42269" s="1">
        <f t="shared" si="1248"/>
        <v>42170.350000034174</v>
      </c>
      <c r="C42269">
        <v>6.4546999999999999</v>
      </c>
      <c r="E42269">
        <v>5.9615999999999998</v>
      </c>
    </row>
    <row r="42270" spans="1:5">
      <c r="A42270" t="s">
        <v>42268</v>
      </c>
      <c r="B42270" s="1">
        <f t="shared" si="1248"/>
        <v>42170.356944478619</v>
      </c>
      <c r="C42270">
        <v>6.4546999999999999</v>
      </c>
      <c r="E42270">
        <v>5.9123000000000001</v>
      </c>
    </row>
    <row r="42271" spans="1:5">
      <c r="A42271" t="s">
        <v>42269</v>
      </c>
      <c r="B42271" s="1">
        <f t="shared" si="1248"/>
        <v>42170.363888923064</v>
      </c>
      <c r="C42271">
        <v>6.4546999999999999</v>
      </c>
      <c r="E42271">
        <v>5.8133999999999997</v>
      </c>
    </row>
    <row r="42272" spans="1:5">
      <c r="A42272" t="s">
        <v>42270</v>
      </c>
      <c r="B42272" s="1">
        <f t="shared" si="1248"/>
        <v>42170.370833367509</v>
      </c>
      <c r="C42272">
        <v>6.4448999999999996</v>
      </c>
      <c r="E42272">
        <v>5.7737999999999996</v>
      </c>
    </row>
    <row r="42273" spans="1:5">
      <c r="A42273" t="s">
        <v>42271</v>
      </c>
      <c r="B42273" s="1">
        <f t="shared" si="1248"/>
        <v>42170.377777811955</v>
      </c>
      <c r="C42273">
        <v>6.4644000000000004</v>
      </c>
      <c r="E42273">
        <v>5.8133999999999997</v>
      </c>
    </row>
    <row r="42274" spans="1:5">
      <c r="A42274" t="s">
        <v>42272</v>
      </c>
      <c r="B42274" s="1">
        <f t="shared" si="1248"/>
        <v>42170.3847222564</v>
      </c>
      <c r="C42274">
        <v>6.4741999999999997</v>
      </c>
      <c r="E42274">
        <v>5.8529999999999998</v>
      </c>
    </row>
    <row r="42275" spans="1:5">
      <c r="A42275" t="s">
        <v>42273</v>
      </c>
      <c r="B42275" s="1">
        <f t="shared" si="1248"/>
        <v>42170.391666700845</v>
      </c>
      <c r="C42275">
        <v>6.4741999999999997</v>
      </c>
      <c r="E42275">
        <v>5.8826999999999998</v>
      </c>
    </row>
    <row r="42276" spans="1:5">
      <c r="A42276" t="s">
        <v>42274</v>
      </c>
      <c r="B42276" s="1">
        <f t="shared" si="1248"/>
        <v>42170.39861114529</v>
      </c>
      <c r="C42276">
        <v>6.4936999999999996</v>
      </c>
      <c r="E42276">
        <v>5.9024000000000001</v>
      </c>
    </row>
    <row r="42277" spans="1:5">
      <c r="A42277" t="s">
        <v>42275</v>
      </c>
      <c r="B42277" s="1">
        <f t="shared" si="1248"/>
        <v>42170.405555589736</v>
      </c>
      <c r="C42277">
        <v>6.4936999999999996</v>
      </c>
      <c r="E42277">
        <v>5.8925000000000001</v>
      </c>
    </row>
    <row r="42278" spans="1:5">
      <c r="A42278" t="s">
        <v>42276</v>
      </c>
      <c r="B42278" s="1">
        <f t="shared" si="1248"/>
        <v>42170.412500034181</v>
      </c>
      <c r="C42278">
        <v>6.4741999999999997</v>
      </c>
      <c r="E42278">
        <v>5.8826999999999998</v>
      </c>
    </row>
    <row r="42279" spans="1:5">
      <c r="A42279" t="s">
        <v>42277</v>
      </c>
      <c r="B42279" s="1">
        <f t="shared" si="1248"/>
        <v>42170.419444478626</v>
      </c>
      <c r="C42279">
        <v>6.4644000000000004</v>
      </c>
      <c r="E42279">
        <v>5.8727999999999998</v>
      </c>
    </row>
    <row r="42280" spans="1:5">
      <c r="A42280" t="s">
        <v>42278</v>
      </c>
      <c r="B42280" s="1">
        <f t="shared" si="1248"/>
        <v>42170.426388923071</v>
      </c>
      <c r="C42280">
        <v>6.4546999999999999</v>
      </c>
      <c r="E42280">
        <v>5.8628999999999998</v>
      </c>
    </row>
    <row r="42281" spans="1:5">
      <c r="A42281" t="s">
        <v>42279</v>
      </c>
      <c r="B42281" s="1">
        <f t="shared" si="1248"/>
        <v>42170.433333367517</v>
      </c>
      <c r="C42281">
        <v>6.4448999999999996</v>
      </c>
      <c r="E42281">
        <v>5.8628999999999998</v>
      </c>
    </row>
    <row r="42282" spans="1:5">
      <c r="A42282" t="s">
        <v>42280</v>
      </c>
      <c r="B42282" s="1">
        <f t="shared" si="1248"/>
        <v>42170.440277811962</v>
      </c>
      <c r="C42282">
        <v>6.4448999999999996</v>
      </c>
      <c r="E42282">
        <v>5.8529999999999998</v>
      </c>
    </row>
    <row r="42283" spans="1:5">
      <c r="A42283" t="s">
        <v>42281</v>
      </c>
      <c r="B42283" s="1">
        <f t="shared" si="1248"/>
        <v>42170.447222256407</v>
      </c>
      <c r="C42283">
        <v>6.4448999999999996</v>
      </c>
      <c r="E42283">
        <v>5.8430999999999997</v>
      </c>
    </row>
    <row r="42284" spans="1:5">
      <c r="A42284" t="s">
        <v>42282</v>
      </c>
      <c r="B42284" s="1">
        <f t="shared" si="1248"/>
        <v>42170.454166700853</v>
      </c>
      <c r="C42284">
        <v>6.4546999999999999</v>
      </c>
      <c r="E42284">
        <v>5.8529999999999998</v>
      </c>
    </row>
    <row r="42285" spans="1:5">
      <c r="A42285" t="s">
        <v>42283</v>
      </c>
      <c r="B42285" s="1">
        <f t="shared" si="1248"/>
        <v>42170.461111145298</v>
      </c>
      <c r="C42285">
        <v>6.484</v>
      </c>
      <c r="E42285">
        <v>5.8826999999999998</v>
      </c>
    </row>
    <row r="42286" spans="1:5">
      <c r="A42286" t="s">
        <v>42284</v>
      </c>
      <c r="B42286" s="1">
        <f t="shared" si="1248"/>
        <v>42170.468055589743</v>
      </c>
      <c r="C42286">
        <v>6.4644000000000004</v>
      </c>
      <c r="E42286">
        <v>5.8826999999999998</v>
      </c>
    </row>
    <row r="42287" spans="1:5">
      <c r="A42287" t="s">
        <v>42285</v>
      </c>
      <c r="B42287" s="1">
        <f t="shared" si="1248"/>
        <v>42170.475000034188</v>
      </c>
      <c r="C42287">
        <v>6.4546999999999999</v>
      </c>
      <c r="E42287">
        <v>5.8727999999999998</v>
      </c>
    </row>
    <row r="42288" spans="1:5">
      <c r="A42288" t="s">
        <v>42286</v>
      </c>
      <c r="B42288" s="1">
        <f t="shared" si="1248"/>
        <v>42170.481944478634</v>
      </c>
      <c r="C42288">
        <v>6.4644000000000004</v>
      </c>
      <c r="E42288">
        <v>5.8529999999999998</v>
      </c>
    </row>
    <row r="42289" spans="1:5">
      <c r="A42289" t="s">
        <v>42287</v>
      </c>
      <c r="B42289" s="1">
        <f t="shared" si="1248"/>
        <v>42170.488888923079</v>
      </c>
      <c r="C42289">
        <v>6.4546999999999999</v>
      </c>
      <c r="E42289">
        <v>5.8529999999999998</v>
      </c>
    </row>
    <row r="42290" spans="1:5">
      <c r="A42290" t="s">
        <v>42288</v>
      </c>
      <c r="B42290" s="1">
        <f t="shared" si="1248"/>
        <v>42170.495833367524</v>
      </c>
      <c r="C42290">
        <v>6.4936999999999996</v>
      </c>
      <c r="E42290">
        <v>5.8727999999999998</v>
      </c>
    </row>
    <row r="42291" spans="1:5">
      <c r="A42291" t="s">
        <v>42289</v>
      </c>
      <c r="B42291" s="1">
        <f t="shared" si="1248"/>
        <v>42170.502777811969</v>
      </c>
      <c r="C42291">
        <v>6.5034999999999998</v>
      </c>
      <c r="E42291">
        <v>5.9024000000000001</v>
      </c>
    </row>
    <row r="42292" spans="1:5">
      <c r="A42292" t="s">
        <v>42290</v>
      </c>
      <c r="B42292" s="1">
        <f t="shared" si="1248"/>
        <v>42170.509722256415</v>
      </c>
      <c r="C42292">
        <v>6.4644000000000004</v>
      </c>
      <c r="E42292">
        <v>5.9024000000000001</v>
      </c>
    </row>
    <row r="42293" spans="1:5">
      <c r="A42293" t="s">
        <v>42291</v>
      </c>
      <c r="B42293" s="1">
        <f t="shared" si="1248"/>
        <v>42170.51666670086</v>
      </c>
      <c r="C42293">
        <v>6.4644000000000004</v>
      </c>
      <c r="E42293">
        <v>5.8628999999999998</v>
      </c>
    </row>
    <row r="42294" spans="1:5">
      <c r="A42294" t="s">
        <v>42292</v>
      </c>
      <c r="B42294" s="1">
        <f t="shared" si="1248"/>
        <v>42170.523611145305</v>
      </c>
      <c r="C42294">
        <v>6.4741999999999997</v>
      </c>
      <c r="E42294">
        <v>5.8628999999999998</v>
      </c>
    </row>
    <row r="42295" spans="1:5">
      <c r="A42295" t="s">
        <v>42293</v>
      </c>
      <c r="B42295" s="1">
        <f t="shared" si="1248"/>
        <v>42170.53055558975</v>
      </c>
      <c r="C42295">
        <v>6.4741999999999997</v>
      </c>
      <c r="E42295">
        <v>5.8628999999999998</v>
      </c>
    </row>
    <row r="42296" spans="1:5">
      <c r="A42296" t="s">
        <v>42294</v>
      </c>
      <c r="B42296" s="1">
        <f t="shared" si="1248"/>
        <v>42170.537500034196</v>
      </c>
      <c r="C42296">
        <v>6.4644000000000004</v>
      </c>
      <c r="E42296">
        <v>5.8628999999999998</v>
      </c>
    </row>
    <row r="42297" spans="1:5">
      <c r="A42297" t="s">
        <v>42295</v>
      </c>
      <c r="B42297" s="1">
        <f t="shared" si="1248"/>
        <v>42170.544444478641</v>
      </c>
      <c r="C42297">
        <v>6.4741999999999997</v>
      </c>
      <c r="E42297">
        <v>5.8628999999999998</v>
      </c>
    </row>
    <row r="42298" spans="1:5">
      <c r="A42298" t="s">
        <v>42296</v>
      </c>
      <c r="B42298" s="1">
        <f t="shared" si="1248"/>
        <v>42170.551388923086</v>
      </c>
      <c r="C42298">
        <v>6.484</v>
      </c>
      <c r="E42298">
        <v>5.8727999999999998</v>
      </c>
    </row>
    <row r="42299" spans="1:5">
      <c r="A42299" t="s">
        <v>42297</v>
      </c>
      <c r="B42299" s="1">
        <f t="shared" si="1248"/>
        <v>42170.558333367531</v>
      </c>
      <c r="C42299">
        <v>6.484</v>
      </c>
      <c r="E42299">
        <v>5.8826999999999998</v>
      </c>
    </row>
    <row r="42300" spans="1:5">
      <c r="A42300" t="s">
        <v>42298</v>
      </c>
      <c r="B42300" s="1">
        <f t="shared" si="1248"/>
        <v>42170.565277811977</v>
      </c>
      <c r="C42300">
        <v>6.4644000000000004</v>
      </c>
      <c r="E42300">
        <v>5.8925000000000001</v>
      </c>
    </row>
    <row r="42301" spans="1:5">
      <c r="A42301" t="s">
        <v>42299</v>
      </c>
      <c r="B42301" s="1">
        <f t="shared" si="1248"/>
        <v>42170.572222256422</v>
      </c>
      <c r="C42301">
        <v>6.4546999999999999</v>
      </c>
      <c r="E42301">
        <v>5.8628999999999998</v>
      </c>
    </row>
    <row r="42302" spans="1:5">
      <c r="A42302" t="s">
        <v>42300</v>
      </c>
      <c r="B42302" s="1">
        <f t="shared" si="1248"/>
        <v>42170.579166700867</v>
      </c>
      <c r="C42302">
        <v>6.4644000000000004</v>
      </c>
      <c r="E42302">
        <v>5.8727999999999998</v>
      </c>
    </row>
    <row r="42303" spans="1:5">
      <c r="A42303" t="s">
        <v>42301</v>
      </c>
      <c r="B42303" s="1">
        <f t="shared" si="1248"/>
        <v>42170.586111145312</v>
      </c>
      <c r="C42303">
        <v>6.4644000000000004</v>
      </c>
      <c r="E42303">
        <v>5.8529999999999998</v>
      </c>
    </row>
    <row r="42304" spans="1:5">
      <c r="A42304" t="s">
        <v>42302</v>
      </c>
      <c r="B42304" s="1">
        <f t="shared" si="1248"/>
        <v>42170.593055589758</v>
      </c>
      <c r="C42304">
        <v>6.4546999999999999</v>
      </c>
      <c r="E42304">
        <v>5.8529999999999998</v>
      </c>
    </row>
    <row r="42305" spans="1:5">
      <c r="A42305" t="s">
        <v>42303</v>
      </c>
      <c r="B42305" s="1">
        <f t="shared" si="1248"/>
        <v>42170.600000034203</v>
      </c>
      <c r="C42305">
        <v>6.484</v>
      </c>
      <c r="E42305">
        <v>5.8529999999999998</v>
      </c>
    </row>
    <row r="42306" spans="1:5">
      <c r="A42306" t="s">
        <v>42304</v>
      </c>
      <c r="B42306" s="1">
        <f t="shared" si="1248"/>
        <v>42170.606944478648</v>
      </c>
      <c r="C42306">
        <v>6.5034999999999998</v>
      </c>
      <c r="E42306">
        <v>5.8727999999999998</v>
      </c>
    </row>
    <row r="42307" spans="1:5">
      <c r="A42307" t="s">
        <v>42305</v>
      </c>
      <c r="B42307" s="1">
        <f t="shared" si="1248"/>
        <v>42170.613888923093</v>
      </c>
      <c r="C42307">
        <v>6.484</v>
      </c>
      <c r="E42307">
        <v>5.9024000000000001</v>
      </c>
    </row>
    <row r="42308" spans="1:5">
      <c r="A42308" t="s">
        <v>42306</v>
      </c>
      <c r="B42308" s="1">
        <f t="shared" ref="B42308:B42371" si="1249">B42307+"0:10"</f>
        <v>42170.620833367539</v>
      </c>
      <c r="C42308">
        <v>6.4546999999999999</v>
      </c>
      <c r="E42308">
        <v>5.8727999999999998</v>
      </c>
    </row>
    <row r="42309" spans="1:5">
      <c r="A42309" t="s">
        <v>42307</v>
      </c>
      <c r="B42309" s="1">
        <f t="shared" si="1249"/>
        <v>42170.627777811984</v>
      </c>
      <c r="C42309">
        <v>6.4644000000000004</v>
      </c>
      <c r="E42309">
        <v>5.8628999999999998</v>
      </c>
    </row>
    <row r="42310" spans="1:5">
      <c r="A42310" t="s">
        <v>42308</v>
      </c>
      <c r="B42310" s="1">
        <f t="shared" si="1249"/>
        <v>42170.634722256429</v>
      </c>
      <c r="C42310">
        <v>6.4741999999999997</v>
      </c>
      <c r="E42310">
        <v>5.8628999999999998</v>
      </c>
    </row>
    <row r="42311" spans="1:5">
      <c r="A42311" t="s">
        <v>42309</v>
      </c>
      <c r="B42311" s="1">
        <f t="shared" si="1249"/>
        <v>42170.641666700874</v>
      </c>
      <c r="C42311">
        <v>6.4741999999999997</v>
      </c>
      <c r="E42311">
        <v>5.8727999999999998</v>
      </c>
    </row>
    <row r="42312" spans="1:5">
      <c r="A42312" t="s">
        <v>42310</v>
      </c>
      <c r="B42312" s="1">
        <f t="shared" si="1249"/>
        <v>42170.64861114532</v>
      </c>
      <c r="C42312">
        <v>6.4741999999999997</v>
      </c>
      <c r="E42312">
        <v>5.8529999999999998</v>
      </c>
    </row>
    <row r="42313" spans="1:5">
      <c r="A42313" t="s">
        <v>42311</v>
      </c>
      <c r="B42313" s="1">
        <f t="shared" si="1249"/>
        <v>42170.655555589765</v>
      </c>
      <c r="C42313">
        <v>6.4936999999999996</v>
      </c>
      <c r="E42313">
        <v>5.8628999999999998</v>
      </c>
    </row>
    <row r="42314" spans="1:5">
      <c r="A42314" t="s">
        <v>42312</v>
      </c>
      <c r="B42314" s="1">
        <f t="shared" si="1249"/>
        <v>42170.66250003421</v>
      </c>
      <c r="C42314">
        <v>6.484</v>
      </c>
      <c r="E42314">
        <v>5.8430999999999997</v>
      </c>
    </row>
    <row r="42315" spans="1:5">
      <c r="A42315" t="s">
        <v>42313</v>
      </c>
      <c r="B42315" s="1">
        <f t="shared" si="1249"/>
        <v>42170.669444478655</v>
      </c>
      <c r="C42315">
        <v>6.5327000000000002</v>
      </c>
      <c r="E42315">
        <v>5.8925000000000001</v>
      </c>
    </row>
    <row r="42316" spans="1:5">
      <c r="A42316" t="s">
        <v>42314</v>
      </c>
      <c r="B42316" s="1">
        <f t="shared" si="1249"/>
        <v>42170.676388923101</v>
      </c>
      <c r="C42316">
        <v>6.5425000000000004</v>
      </c>
      <c r="E42316">
        <v>5.9518000000000004</v>
      </c>
    </row>
    <row r="42317" spans="1:5">
      <c r="A42317" t="s">
        <v>42315</v>
      </c>
      <c r="B42317" s="1">
        <f t="shared" si="1249"/>
        <v>42170.683333367546</v>
      </c>
      <c r="C42317">
        <v>6.4936999999999996</v>
      </c>
      <c r="E42317">
        <v>5.9320000000000004</v>
      </c>
    </row>
    <row r="42318" spans="1:5">
      <c r="A42318" t="s">
        <v>42316</v>
      </c>
      <c r="B42318" s="1">
        <f t="shared" si="1249"/>
        <v>42170.690277811991</v>
      </c>
      <c r="C42318">
        <v>6.4546999999999999</v>
      </c>
      <c r="E42318">
        <v>5.8826999999999998</v>
      </c>
    </row>
    <row r="42319" spans="1:5">
      <c r="A42319" t="s">
        <v>42317</v>
      </c>
      <c r="B42319" s="1">
        <f t="shared" si="1249"/>
        <v>42170.697222256436</v>
      </c>
      <c r="C42319">
        <v>6.4741999999999997</v>
      </c>
      <c r="E42319">
        <v>5.8628999999999998</v>
      </c>
    </row>
    <row r="42320" spans="1:5">
      <c r="A42320" t="s">
        <v>42318</v>
      </c>
      <c r="B42320" s="1">
        <f t="shared" si="1249"/>
        <v>42170.704166700882</v>
      </c>
      <c r="C42320">
        <v>6.5132000000000003</v>
      </c>
      <c r="E42320">
        <v>5.8826999999999998</v>
      </c>
    </row>
    <row r="42321" spans="1:5">
      <c r="A42321" t="s">
        <v>42319</v>
      </c>
      <c r="B42321" s="1">
        <f t="shared" si="1249"/>
        <v>42170.711111145327</v>
      </c>
      <c r="C42321">
        <v>6.4448999999999996</v>
      </c>
      <c r="E42321">
        <v>5.8430999999999997</v>
      </c>
    </row>
    <row r="42322" spans="1:5">
      <c r="A42322" t="s">
        <v>42320</v>
      </c>
      <c r="B42322" s="1">
        <f t="shared" si="1249"/>
        <v>42170.718055589772</v>
      </c>
      <c r="C42322">
        <v>6.4741999999999997</v>
      </c>
      <c r="E42322">
        <v>5.8925000000000001</v>
      </c>
    </row>
    <row r="42323" spans="1:5">
      <c r="A42323" t="s">
        <v>42321</v>
      </c>
      <c r="B42323" s="1">
        <f t="shared" si="1249"/>
        <v>42170.725000034217</v>
      </c>
      <c r="C42323">
        <v>6.5034999999999998</v>
      </c>
      <c r="E42323">
        <v>5.8727999999999998</v>
      </c>
    </row>
    <row r="42324" spans="1:5">
      <c r="A42324" t="s">
        <v>42322</v>
      </c>
      <c r="B42324" s="1">
        <f t="shared" si="1249"/>
        <v>42170.731944478663</v>
      </c>
      <c r="C42324">
        <v>6.4936999999999996</v>
      </c>
      <c r="E42324">
        <v>5.8925000000000001</v>
      </c>
    </row>
    <row r="42325" spans="1:5">
      <c r="A42325" t="s">
        <v>42323</v>
      </c>
      <c r="B42325" s="1">
        <f t="shared" si="1249"/>
        <v>42170.738888923108</v>
      </c>
      <c r="C42325">
        <v>6.5716999999999999</v>
      </c>
      <c r="E42325">
        <v>5.9222000000000001</v>
      </c>
    </row>
    <row r="42326" spans="1:5">
      <c r="A42326" t="s">
        <v>42324</v>
      </c>
      <c r="B42326" s="1">
        <f t="shared" si="1249"/>
        <v>42170.745833367553</v>
      </c>
      <c r="C42326">
        <v>6.5132000000000003</v>
      </c>
      <c r="E42326">
        <v>5.9222000000000001</v>
      </c>
    </row>
    <row r="42327" spans="1:5">
      <c r="A42327" t="s">
        <v>42325</v>
      </c>
      <c r="B42327" s="1">
        <f t="shared" si="1249"/>
        <v>42170.752777811998</v>
      </c>
      <c r="C42327">
        <v>6.5229999999999997</v>
      </c>
      <c r="E42327">
        <v>5.9615999999999998</v>
      </c>
    </row>
    <row r="42328" spans="1:5">
      <c r="A42328" t="s">
        <v>42326</v>
      </c>
      <c r="B42328" s="1">
        <f t="shared" si="1249"/>
        <v>42170.759722256444</v>
      </c>
      <c r="C42328">
        <v>6.5327000000000002</v>
      </c>
      <c r="E42328">
        <v>5.9024000000000001</v>
      </c>
    </row>
    <row r="42329" spans="1:5">
      <c r="A42329" t="s">
        <v>42327</v>
      </c>
      <c r="B42329" s="1">
        <f t="shared" si="1249"/>
        <v>42170.766666700889</v>
      </c>
      <c r="C42329">
        <v>6.5132000000000003</v>
      </c>
      <c r="E42329">
        <v>5.8925000000000001</v>
      </c>
    </row>
    <row r="42330" spans="1:5">
      <c r="A42330" t="s">
        <v>42328</v>
      </c>
      <c r="B42330" s="1">
        <f t="shared" si="1249"/>
        <v>42170.773611145334</v>
      </c>
      <c r="C42330">
        <v>6.5132000000000003</v>
      </c>
      <c r="E42330">
        <v>5.8232999999999997</v>
      </c>
    </row>
    <row r="42331" spans="1:5">
      <c r="A42331" t="s">
        <v>42329</v>
      </c>
      <c r="B42331" s="1">
        <f t="shared" si="1249"/>
        <v>42170.780555589779</v>
      </c>
      <c r="C42331">
        <v>6.601</v>
      </c>
      <c r="E42331">
        <v>5.8331999999999997</v>
      </c>
    </row>
    <row r="42332" spans="1:5">
      <c r="A42332" t="s">
        <v>42330</v>
      </c>
      <c r="B42332" s="1">
        <f t="shared" si="1249"/>
        <v>42170.787500034225</v>
      </c>
      <c r="C42332">
        <v>6.6398999999999999</v>
      </c>
      <c r="E42332">
        <v>5.9615999999999998</v>
      </c>
    </row>
    <row r="42333" spans="1:5">
      <c r="A42333" t="s">
        <v>42331</v>
      </c>
      <c r="B42333" s="1">
        <f t="shared" si="1249"/>
        <v>42170.79444447867</v>
      </c>
      <c r="C42333">
        <v>6.5425000000000004</v>
      </c>
      <c r="E42333">
        <v>6.0109000000000004</v>
      </c>
    </row>
    <row r="42334" spans="1:5">
      <c r="A42334" t="s">
        <v>42332</v>
      </c>
      <c r="B42334" s="1">
        <f t="shared" si="1249"/>
        <v>42170.801388923115</v>
      </c>
      <c r="C42334">
        <v>6.4936999999999996</v>
      </c>
      <c r="E42334">
        <v>5.9123000000000001</v>
      </c>
    </row>
    <row r="42335" spans="1:5">
      <c r="A42335" t="s">
        <v>42333</v>
      </c>
      <c r="B42335" s="1">
        <f t="shared" si="1249"/>
        <v>42170.80833336756</v>
      </c>
      <c r="C42335">
        <v>6.5522</v>
      </c>
      <c r="E42335">
        <v>5.9615999999999998</v>
      </c>
    </row>
    <row r="42336" spans="1:5">
      <c r="A42336" t="s">
        <v>42334</v>
      </c>
      <c r="B42336" s="1">
        <f t="shared" si="1249"/>
        <v>42170.815277812006</v>
      </c>
      <c r="C42336">
        <v>6.5229999999999997</v>
      </c>
      <c r="E42336">
        <v>5.8925000000000001</v>
      </c>
    </row>
    <row r="42337" spans="1:5">
      <c r="A42337" t="s">
        <v>42335</v>
      </c>
      <c r="B42337" s="1">
        <f t="shared" si="1249"/>
        <v>42170.822222256451</v>
      </c>
      <c r="C42337">
        <v>6.4936999999999996</v>
      </c>
      <c r="E42337">
        <v>5.8925000000000001</v>
      </c>
    </row>
    <row r="42338" spans="1:5">
      <c r="A42338" t="s">
        <v>42336</v>
      </c>
      <c r="B42338" s="1">
        <f t="shared" si="1249"/>
        <v>42170.829166700896</v>
      </c>
      <c r="C42338">
        <v>6.5132000000000003</v>
      </c>
      <c r="E42338">
        <v>5.8529999999999998</v>
      </c>
    </row>
    <row r="42339" spans="1:5">
      <c r="A42339" t="s">
        <v>42337</v>
      </c>
      <c r="B42339" s="1">
        <f t="shared" si="1249"/>
        <v>42170.836111145341</v>
      </c>
      <c r="C42339">
        <v>6.4936999999999996</v>
      </c>
      <c r="E42339">
        <v>5.7935999999999996</v>
      </c>
    </row>
    <row r="42340" spans="1:5">
      <c r="A42340" t="s">
        <v>42338</v>
      </c>
      <c r="B42340" s="1">
        <f t="shared" si="1249"/>
        <v>42170.843055589787</v>
      </c>
      <c r="C42340">
        <v>6.6302000000000003</v>
      </c>
      <c r="E42340">
        <v>5.8727999999999998</v>
      </c>
    </row>
    <row r="42341" spans="1:5">
      <c r="A42341" t="s">
        <v>42339</v>
      </c>
      <c r="B42341" s="1">
        <f t="shared" si="1249"/>
        <v>42170.850000034232</v>
      </c>
      <c r="C42341">
        <v>6.7079000000000004</v>
      </c>
      <c r="E42341">
        <v>5.9813999999999998</v>
      </c>
    </row>
    <row r="42342" spans="1:5">
      <c r="A42342" t="s">
        <v>42340</v>
      </c>
      <c r="B42342" s="1">
        <f t="shared" si="1249"/>
        <v>42170.856944478677</v>
      </c>
      <c r="C42342">
        <v>6.6302000000000003</v>
      </c>
      <c r="E42342">
        <v>6.0404999999999998</v>
      </c>
    </row>
    <row r="42343" spans="1:5">
      <c r="A42343" t="s">
        <v>42341</v>
      </c>
      <c r="B42343" s="1">
        <f t="shared" si="1249"/>
        <v>42170.863888923122</v>
      </c>
      <c r="C42343">
        <v>6.5716999999999999</v>
      </c>
      <c r="E42343">
        <v>5.9813999999999998</v>
      </c>
    </row>
    <row r="42344" spans="1:5">
      <c r="A42344" t="s">
        <v>42342</v>
      </c>
      <c r="B42344" s="1">
        <f t="shared" si="1249"/>
        <v>42170.870833367568</v>
      </c>
      <c r="C42344">
        <v>6.5620000000000003</v>
      </c>
      <c r="E42344">
        <v>5.9123000000000001</v>
      </c>
    </row>
    <row r="42345" spans="1:5">
      <c r="A42345" t="s">
        <v>42343</v>
      </c>
      <c r="B42345" s="1">
        <f t="shared" si="1249"/>
        <v>42170.877777812013</v>
      </c>
      <c r="C42345">
        <v>6.5327000000000002</v>
      </c>
      <c r="E42345">
        <v>5.9615999999999998</v>
      </c>
    </row>
    <row r="42346" spans="1:5">
      <c r="A42346" t="s">
        <v>42344</v>
      </c>
      <c r="B42346" s="1">
        <f t="shared" si="1249"/>
        <v>42170.884722256458</v>
      </c>
      <c r="C42346">
        <v>6.5229999999999997</v>
      </c>
      <c r="E42346">
        <v>5.9024000000000001</v>
      </c>
    </row>
    <row r="42347" spans="1:5">
      <c r="A42347" t="s">
        <v>42345</v>
      </c>
      <c r="B42347" s="1">
        <f t="shared" si="1249"/>
        <v>42170.891666700903</v>
      </c>
      <c r="C42347">
        <v>6.5229999999999997</v>
      </c>
      <c r="E42347">
        <v>5.8628999999999998</v>
      </c>
    </row>
    <row r="42348" spans="1:5">
      <c r="A42348" t="s">
        <v>42346</v>
      </c>
      <c r="B42348" s="1">
        <f t="shared" si="1249"/>
        <v>42170.898611145349</v>
      </c>
      <c r="C42348">
        <v>6.5522</v>
      </c>
      <c r="E42348">
        <v>5.8430999999999997</v>
      </c>
    </row>
    <row r="42349" spans="1:5">
      <c r="A42349" t="s">
        <v>42347</v>
      </c>
      <c r="B42349" s="1">
        <f t="shared" si="1249"/>
        <v>42170.905555589794</v>
      </c>
      <c r="C42349">
        <v>6.5911999999999997</v>
      </c>
      <c r="E42349">
        <v>5.8529999999999998</v>
      </c>
    </row>
    <row r="42350" spans="1:5">
      <c r="A42350" t="s">
        <v>42348</v>
      </c>
      <c r="B42350" s="1">
        <f t="shared" si="1249"/>
        <v>42170.912500034239</v>
      </c>
      <c r="C42350">
        <v>6.601</v>
      </c>
      <c r="E42350">
        <v>5.9518000000000004</v>
      </c>
    </row>
    <row r="42351" spans="1:5">
      <c r="A42351" t="s">
        <v>42349</v>
      </c>
      <c r="B42351" s="1">
        <f t="shared" si="1249"/>
        <v>42170.919444478684</v>
      </c>
      <c r="C42351">
        <v>6.5911999999999997</v>
      </c>
      <c r="E42351">
        <v>5.9714999999999998</v>
      </c>
    </row>
    <row r="42352" spans="1:5">
      <c r="A42352" t="s">
        <v>42350</v>
      </c>
      <c r="B42352" s="1">
        <f t="shared" si="1249"/>
        <v>42170.92638892313</v>
      </c>
      <c r="C42352">
        <v>6.5522</v>
      </c>
      <c r="E42352">
        <v>5.9419000000000004</v>
      </c>
    </row>
    <row r="42353" spans="1:9">
      <c r="A42353" t="s">
        <v>42351</v>
      </c>
      <c r="B42353" s="1">
        <f t="shared" si="1249"/>
        <v>42170.933333367575</v>
      </c>
      <c r="C42353">
        <v>6.5716999999999999</v>
      </c>
      <c r="E42353">
        <v>5.9222000000000001</v>
      </c>
    </row>
    <row r="42354" spans="1:9">
      <c r="A42354" t="s">
        <v>42352</v>
      </c>
      <c r="B42354" s="1">
        <f t="shared" si="1249"/>
        <v>42170.94027781202</v>
      </c>
      <c r="C42354">
        <v>6.5522</v>
      </c>
      <c r="E42354">
        <v>5.9222000000000001</v>
      </c>
    </row>
    <row r="42355" spans="1:9">
      <c r="A42355" t="s">
        <v>42353</v>
      </c>
      <c r="B42355" s="1">
        <f t="shared" si="1249"/>
        <v>42170.947222256465</v>
      </c>
      <c r="C42355">
        <v>6.5327000000000002</v>
      </c>
      <c r="E42355">
        <v>5.8925000000000001</v>
      </c>
    </row>
    <row r="42356" spans="1:9">
      <c r="A42356" t="s">
        <v>42354</v>
      </c>
      <c r="B42356" s="1">
        <f t="shared" si="1249"/>
        <v>42170.954166700911</v>
      </c>
      <c r="C42356">
        <v>6.5327000000000002</v>
      </c>
      <c r="E42356">
        <v>5.9024000000000001</v>
      </c>
    </row>
    <row r="42357" spans="1:9">
      <c r="A42357" t="s">
        <v>42355</v>
      </c>
      <c r="B42357" s="1">
        <f t="shared" si="1249"/>
        <v>42170.961111145356</v>
      </c>
      <c r="C42357">
        <v>6.5327000000000002</v>
      </c>
      <c r="E42357">
        <v>5.8727999999999998</v>
      </c>
    </row>
    <row r="42358" spans="1:9">
      <c r="A42358" t="s">
        <v>42356</v>
      </c>
      <c r="B42358" s="1">
        <f t="shared" si="1249"/>
        <v>42170.968055589801</v>
      </c>
      <c r="C42358">
        <v>6.5327000000000002</v>
      </c>
      <c r="E42358">
        <v>5.8529999999999998</v>
      </c>
    </row>
    <row r="42359" spans="1:9">
      <c r="A42359" t="s">
        <v>42357</v>
      </c>
      <c r="B42359" s="1">
        <f t="shared" si="1249"/>
        <v>42170.975000034246</v>
      </c>
      <c r="C42359">
        <v>6.5620000000000003</v>
      </c>
      <c r="E42359">
        <v>5.8727999999999998</v>
      </c>
    </row>
    <row r="42360" spans="1:9">
      <c r="A42360" t="s">
        <v>42358</v>
      </c>
      <c r="B42360" s="1">
        <f t="shared" si="1249"/>
        <v>42170.981944478692</v>
      </c>
      <c r="C42360">
        <v>6.5716999999999999</v>
      </c>
      <c r="E42360">
        <v>5.8826999999999998</v>
      </c>
    </row>
    <row r="42361" spans="1:9">
      <c r="A42361" t="s">
        <v>42359</v>
      </c>
      <c r="B42361" s="1">
        <f t="shared" si="1249"/>
        <v>42170.988888923137</v>
      </c>
      <c r="C42361">
        <v>6.5815000000000001</v>
      </c>
      <c r="E42361">
        <v>5.9024000000000001</v>
      </c>
    </row>
    <row r="42362" spans="1:9">
      <c r="A42362" t="s">
        <v>42360</v>
      </c>
      <c r="B42362" s="1">
        <f t="shared" si="1249"/>
        <v>42170.995833367582</v>
      </c>
      <c r="C42362">
        <v>6.5716999999999999</v>
      </c>
      <c r="E42362">
        <v>5.9024000000000001</v>
      </c>
    </row>
    <row r="42363" spans="1:9">
      <c r="A42363" t="s">
        <v>42361</v>
      </c>
      <c r="B42363" s="1">
        <f t="shared" si="1249"/>
        <v>42171.002777812027</v>
      </c>
      <c r="C42363">
        <v>6.5620000000000003</v>
      </c>
      <c r="E42363">
        <v>5.9123000000000001</v>
      </c>
      <c r="G42363">
        <f t="shared" ref="G42363" si="1250">AVERAGE(C42363:C42506)</f>
        <v>8.6848854166666722</v>
      </c>
      <c r="I42363">
        <f t="shared" ref="I42363" si="1251">AVERAGE(E42363:E42506)</f>
        <v>6.5218083333333325</v>
      </c>
    </row>
    <row r="42364" spans="1:9">
      <c r="A42364" t="s">
        <v>42362</v>
      </c>
      <c r="B42364" s="1">
        <f t="shared" si="1249"/>
        <v>42171.009722256473</v>
      </c>
      <c r="C42364">
        <v>6.5716999999999999</v>
      </c>
      <c r="E42364">
        <v>5.9024000000000001</v>
      </c>
    </row>
    <row r="42365" spans="1:9">
      <c r="A42365" t="s">
        <v>42363</v>
      </c>
      <c r="B42365" s="1">
        <f t="shared" si="1249"/>
        <v>42171.016666700918</v>
      </c>
      <c r="C42365">
        <v>6.5815000000000001</v>
      </c>
      <c r="E42365">
        <v>5.9222000000000001</v>
      </c>
    </row>
    <row r="42366" spans="1:9">
      <c r="A42366" t="s">
        <v>42364</v>
      </c>
      <c r="B42366" s="1">
        <f t="shared" si="1249"/>
        <v>42171.023611145363</v>
      </c>
      <c r="C42366">
        <v>6.5620000000000003</v>
      </c>
      <c r="E42366">
        <v>5.8925000000000001</v>
      </c>
    </row>
    <row r="42367" spans="1:9">
      <c r="A42367" t="s">
        <v>42365</v>
      </c>
      <c r="B42367" s="1">
        <f t="shared" si="1249"/>
        <v>42171.030555589809</v>
      </c>
      <c r="C42367">
        <v>6.601</v>
      </c>
      <c r="E42367">
        <v>5.9222000000000001</v>
      </c>
    </row>
    <row r="42368" spans="1:9">
      <c r="A42368" t="s">
        <v>42366</v>
      </c>
      <c r="B42368" s="1">
        <f t="shared" si="1249"/>
        <v>42171.037500034254</v>
      </c>
      <c r="C42368">
        <v>6.5815000000000001</v>
      </c>
      <c r="E42368">
        <v>5.9320000000000004</v>
      </c>
    </row>
    <row r="42369" spans="1:5">
      <c r="A42369" t="s">
        <v>42367</v>
      </c>
      <c r="B42369" s="1">
        <f t="shared" si="1249"/>
        <v>42171.044444478699</v>
      </c>
      <c r="C42369">
        <v>6.5522</v>
      </c>
      <c r="E42369">
        <v>5.9615999999999998</v>
      </c>
    </row>
    <row r="42370" spans="1:5">
      <c r="A42370" t="s">
        <v>42368</v>
      </c>
      <c r="B42370" s="1">
        <f t="shared" si="1249"/>
        <v>42171.051388923144</v>
      </c>
      <c r="C42370">
        <v>6.5716999999999999</v>
      </c>
      <c r="E42370">
        <v>5.9222000000000001</v>
      </c>
    </row>
    <row r="42371" spans="1:5">
      <c r="A42371" t="s">
        <v>42369</v>
      </c>
      <c r="B42371" s="1">
        <f t="shared" si="1249"/>
        <v>42171.05833336759</v>
      </c>
      <c r="C42371">
        <v>6.5327000000000002</v>
      </c>
      <c r="E42371">
        <v>5.8925000000000001</v>
      </c>
    </row>
    <row r="42372" spans="1:5">
      <c r="A42372" t="s">
        <v>42370</v>
      </c>
      <c r="B42372" s="1">
        <f t="shared" ref="B42372:B42435" si="1252">B42371+"0:10"</f>
        <v>42171.065277812035</v>
      </c>
      <c r="C42372">
        <v>6.5522</v>
      </c>
      <c r="E42372">
        <v>5.8925000000000001</v>
      </c>
    </row>
    <row r="42373" spans="1:5">
      <c r="A42373" t="s">
        <v>42371</v>
      </c>
      <c r="B42373" s="1">
        <f t="shared" si="1252"/>
        <v>42171.07222225648</v>
      </c>
      <c r="C42373">
        <v>6.5620000000000003</v>
      </c>
      <c r="E42373">
        <v>5.9123000000000001</v>
      </c>
    </row>
    <row r="42374" spans="1:5">
      <c r="A42374" t="s">
        <v>42372</v>
      </c>
      <c r="B42374" s="1">
        <f t="shared" si="1252"/>
        <v>42171.079166700925</v>
      </c>
      <c r="C42374">
        <v>6.601</v>
      </c>
      <c r="E42374">
        <v>5.9320000000000004</v>
      </c>
    </row>
    <row r="42375" spans="1:5">
      <c r="A42375" t="s">
        <v>42373</v>
      </c>
      <c r="B42375" s="1">
        <f t="shared" si="1252"/>
        <v>42171.086111145371</v>
      </c>
      <c r="C42375">
        <v>6.601</v>
      </c>
      <c r="E42375">
        <v>5.8826999999999998</v>
      </c>
    </row>
    <row r="42376" spans="1:5">
      <c r="A42376" t="s">
        <v>42374</v>
      </c>
      <c r="B42376" s="1">
        <f t="shared" si="1252"/>
        <v>42171.093055589816</v>
      </c>
      <c r="C42376">
        <v>6.5911999999999997</v>
      </c>
      <c r="E42376">
        <v>5.9320000000000004</v>
      </c>
    </row>
    <row r="42377" spans="1:5">
      <c r="A42377" t="s">
        <v>42375</v>
      </c>
      <c r="B42377" s="1">
        <f t="shared" si="1252"/>
        <v>42171.100000034261</v>
      </c>
      <c r="C42377">
        <v>6.601</v>
      </c>
      <c r="E42377">
        <v>5.9222000000000001</v>
      </c>
    </row>
    <row r="42378" spans="1:5">
      <c r="A42378" t="s">
        <v>42376</v>
      </c>
      <c r="B42378" s="1">
        <f t="shared" si="1252"/>
        <v>42171.106944478706</v>
      </c>
      <c r="C42378">
        <v>6.5815000000000001</v>
      </c>
      <c r="E42378">
        <v>5.9615999999999998</v>
      </c>
    </row>
    <row r="42379" spans="1:5">
      <c r="A42379" t="s">
        <v>42377</v>
      </c>
      <c r="B42379" s="1">
        <f t="shared" si="1252"/>
        <v>42171.113888923152</v>
      </c>
      <c r="C42379">
        <v>6.5522</v>
      </c>
      <c r="E42379">
        <v>5.8628999999999998</v>
      </c>
    </row>
    <row r="42380" spans="1:5">
      <c r="A42380" t="s">
        <v>42378</v>
      </c>
      <c r="B42380" s="1">
        <f t="shared" si="1252"/>
        <v>42171.120833367597</v>
      </c>
      <c r="C42380">
        <v>6.5815000000000001</v>
      </c>
      <c r="E42380">
        <v>5.8430999999999997</v>
      </c>
    </row>
    <row r="42381" spans="1:5">
      <c r="A42381" t="s">
        <v>42379</v>
      </c>
      <c r="B42381" s="1">
        <f t="shared" si="1252"/>
        <v>42171.127777812042</v>
      </c>
      <c r="C42381">
        <v>6.6398999999999999</v>
      </c>
      <c r="E42381">
        <v>5.9222000000000001</v>
      </c>
    </row>
    <row r="42382" spans="1:5">
      <c r="A42382" t="s">
        <v>42380</v>
      </c>
      <c r="B42382" s="1">
        <f t="shared" si="1252"/>
        <v>42171.134722256487</v>
      </c>
      <c r="C42382">
        <v>6.6496000000000004</v>
      </c>
      <c r="E42382">
        <v>5.9222000000000001</v>
      </c>
    </row>
    <row r="42383" spans="1:5">
      <c r="A42383" t="s">
        <v>42381</v>
      </c>
      <c r="B42383" s="1">
        <f t="shared" si="1252"/>
        <v>42171.141666700933</v>
      </c>
      <c r="C42383">
        <v>6.6398999999999999</v>
      </c>
      <c r="E42383">
        <v>5.9123000000000001</v>
      </c>
    </row>
    <row r="42384" spans="1:5">
      <c r="A42384" t="s">
        <v>42382</v>
      </c>
      <c r="B42384" s="1">
        <f t="shared" si="1252"/>
        <v>42171.148611145378</v>
      </c>
      <c r="C42384">
        <v>6.6593</v>
      </c>
      <c r="E42384">
        <v>5.9222000000000001</v>
      </c>
    </row>
    <row r="42385" spans="1:5">
      <c r="A42385" t="s">
        <v>42383</v>
      </c>
      <c r="B42385" s="1">
        <f t="shared" si="1252"/>
        <v>42171.155555589823</v>
      </c>
      <c r="C42385">
        <v>6.6593</v>
      </c>
      <c r="E42385">
        <v>5.9615999999999998</v>
      </c>
    </row>
    <row r="42386" spans="1:5">
      <c r="A42386" t="s">
        <v>42384</v>
      </c>
      <c r="B42386" s="1">
        <f t="shared" si="1252"/>
        <v>42171.162500034268</v>
      </c>
      <c r="C42386">
        <v>6.6302000000000003</v>
      </c>
      <c r="E42386">
        <v>5.9024000000000001</v>
      </c>
    </row>
    <row r="42387" spans="1:5">
      <c r="A42387" t="s">
        <v>42385</v>
      </c>
      <c r="B42387" s="1">
        <f t="shared" si="1252"/>
        <v>42171.169444478714</v>
      </c>
      <c r="C42387">
        <v>6.6106999999999996</v>
      </c>
      <c r="E42387">
        <v>5.9222000000000001</v>
      </c>
    </row>
    <row r="42388" spans="1:5">
      <c r="A42388" t="s">
        <v>42386</v>
      </c>
      <c r="B42388" s="1">
        <f t="shared" si="1252"/>
        <v>42171.176388923159</v>
      </c>
      <c r="C42388">
        <v>6.6398999999999999</v>
      </c>
      <c r="E42388">
        <v>5.9320000000000004</v>
      </c>
    </row>
    <row r="42389" spans="1:5">
      <c r="A42389" t="s">
        <v>42387</v>
      </c>
      <c r="B42389" s="1">
        <f t="shared" si="1252"/>
        <v>42171.183333367604</v>
      </c>
      <c r="C42389">
        <v>6.6885000000000003</v>
      </c>
      <c r="E42389">
        <v>5.8727999999999998</v>
      </c>
    </row>
    <row r="42390" spans="1:5">
      <c r="A42390" t="s">
        <v>42388</v>
      </c>
      <c r="B42390" s="1">
        <f t="shared" si="1252"/>
        <v>42171.190277812049</v>
      </c>
      <c r="C42390">
        <v>6.7274000000000003</v>
      </c>
      <c r="E42390">
        <v>5.9813999999999998</v>
      </c>
    </row>
    <row r="42391" spans="1:5">
      <c r="A42391" t="s">
        <v>42389</v>
      </c>
      <c r="B42391" s="1">
        <f t="shared" si="1252"/>
        <v>42171.197222256495</v>
      </c>
      <c r="C42391">
        <v>6.6885000000000003</v>
      </c>
      <c r="E42391">
        <v>5.9123000000000001</v>
      </c>
    </row>
    <row r="42392" spans="1:5">
      <c r="A42392" t="s">
        <v>42390</v>
      </c>
      <c r="B42392" s="1">
        <f t="shared" si="1252"/>
        <v>42171.20416670094</v>
      </c>
      <c r="C42392">
        <v>6.7176999999999998</v>
      </c>
      <c r="E42392">
        <v>5.8727999999999998</v>
      </c>
    </row>
    <row r="42393" spans="1:5">
      <c r="A42393" t="s">
        <v>42391</v>
      </c>
      <c r="B42393" s="1">
        <f t="shared" si="1252"/>
        <v>42171.211111145385</v>
      </c>
      <c r="C42393">
        <v>6.7759</v>
      </c>
      <c r="E42393">
        <v>5.9419000000000004</v>
      </c>
    </row>
    <row r="42394" spans="1:5">
      <c r="A42394" t="s">
        <v>42392</v>
      </c>
      <c r="B42394" s="1">
        <f t="shared" si="1252"/>
        <v>42171.21805558983</v>
      </c>
      <c r="C42394">
        <v>6.7565</v>
      </c>
      <c r="E42394">
        <v>6.0208000000000004</v>
      </c>
    </row>
    <row r="42395" spans="1:5">
      <c r="A42395" t="s">
        <v>42393</v>
      </c>
      <c r="B42395" s="1">
        <f t="shared" si="1252"/>
        <v>42171.225000034276</v>
      </c>
      <c r="C42395">
        <v>6.7274000000000003</v>
      </c>
      <c r="E42395">
        <v>5.9320000000000004</v>
      </c>
    </row>
    <row r="42396" spans="1:5">
      <c r="A42396" t="s">
        <v>42394</v>
      </c>
      <c r="B42396" s="1">
        <f t="shared" si="1252"/>
        <v>42171.231944478721</v>
      </c>
      <c r="C42396">
        <v>6.6593</v>
      </c>
      <c r="E42396">
        <v>5.8628999999999998</v>
      </c>
    </row>
    <row r="42397" spans="1:5">
      <c r="A42397" t="s">
        <v>42395</v>
      </c>
      <c r="B42397" s="1">
        <f t="shared" si="1252"/>
        <v>42171.238888923166</v>
      </c>
      <c r="C42397">
        <v>6.7468000000000004</v>
      </c>
      <c r="E42397">
        <v>5.9813999999999998</v>
      </c>
    </row>
    <row r="42398" spans="1:5">
      <c r="A42398" t="s">
        <v>42396</v>
      </c>
      <c r="B42398" s="1">
        <f t="shared" si="1252"/>
        <v>42171.245833367611</v>
      </c>
      <c r="C42398">
        <v>6.6981999999999999</v>
      </c>
      <c r="E42398">
        <v>5.9419000000000004</v>
      </c>
    </row>
    <row r="42399" spans="1:5">
      <c r="A42399" t="s">
        <v>42397</v>
      </c>
      <c r="B42399" s="1">
        <f t="shared" si="1252"/>
        <v>42171.252777812057</v>
      </c>
      <c r="C42399">
        <v>6.8727999999999998</v>
      </c>
      <c r="E42399">
        <v>5.9714999999999998</v>
      </c>
    </row>
    <row r="42400" spans="1:5">
      <c r="A42400" t="s">
        <v>42398</v>
      </c>
      <c r="B42400" s="1">
        <f t="shared" si="1252"/>
        <v>42171.259722256502</v>
      </c>
      <c r="C42400">
        <v>6.8243999999999998</v>
      </c>
      <c r="E42400">
        <v>5.9714999999999998</v>
      </c>
    </row>
    <row r="42401" spans="1:5">
      <c r="A42401" t="s">
        <v>42399</v>
      </c>
      <c r="B42401" s="1">
        <f t="shared" si="1252"/>
        <v>42171.266666700947</v>
      </c>
      <c r="C42401">
        <v>6.8147000000000002</v>
      </c>
      <c r="E42401">
        <v>6.0305999999999997</v>
      </c>
    </row>
    <row r="42402" spans="1:5">
      <c r="A42402" t="s">
        <v>42400</v>
      </c>
      <c r="B42402" s="1">
        <f t="shared" si="1252"/>
        <v>42171.273611145392</v>
      </c>
      <c r="C42402">
        <v>6.8341000000000003</v>
      </c>
      <c r="E42402">
        <v>5.9320000000000004</v>
      </c>
    </row>
    <row r="42403" spans="1:5">
      <c r="A42403" t="s">
        <v>42401</v>
      </c>
      <c r="B42403" s="1">
        <f t="shared" si="1252"/>
        <v>42171.280555589838</v>
      </c>
      <c r="C42403">
        <v>6.9791999999999996</v>
      </c>
      <c r="E42403">
        <v>5.9518000000000004</v>
      </c>
    </row>
    <row r="42404" spans="1:5">
      <c r="A42404" t="s">
        <v>42402</v>
      </c>
      <c r="B42404" s="1">
        <f t="shared" si="1252"/>
        <v>42171.287500034283</v>
      </c>
      <c r="C42404">
        <v>6.8535000000000004</v>
      </c>
      <c r="E42404">
        <v>5.9518000000000004</v>
      </c>
    </row>
    <row r="42405" spans="1:5">
      <c r="A42405" t="s">
        <v>42403</v>
      </c>
      <c r="B42405" s="1">
        <f t="shared" si="1252"/>
        <v>42171.294444478728</v>
      </c>
      <c r="C42405">
        <v>6.8535000000000004</v>
      </c>
      <c r="E42405">
        <v>5.9222000000000001</v>
      </c>
    </row>
    <row r="42406" spans="1:5">
      <c r="A42406" t="s">
        <v>42404</v>
      </c>
      <c r="B42406" s="1">
        <f t="shared" si="1252"/>
        <v>42171.301388923173</v>
      </c>
      <c r="C42406">
        <v>7.0178000000000003</v>
      </c>
      <c r="E42406">
        <v>5.9320000000000004</v>
      </c>
    </row>
    <row r="42407" spans="1:5">
      <c r="A42407" t="s">
        <v>42405</v>
      </c>
      <c r="B42407" s="1">
        <f t="shared" si="1252"/>
        <v>42171.308333367619</v>
      </c>
      <c r="C42407">
        <v>7.1528</v>
      </c>
      <c r="E42407">
        <v>5.9320000000000004</v>
      </c>
    </row>
    <row r="42408" spans="1:5">
      <c r="A42408" t="s">
        <v>42406</v>
      </c>
      <c r="B42408" s="1">
        <f t="shared" si="1252"/>
        <v>42171.315277812064</v>
      </c>
      <c r="C42408">
        <v>7.1143000000000001</v>
      </c>
      <c r="E42408">
        <v>5.9615999999999998</v>
      </c>
    </row>
    <row r="42409" spans="1:5">
      <c r="A42409" t="s">
        <v>42407</v>
      </c>
      <c r="B42409" s="1">
        <f t="shared" si="1252"/>
        <v>42171.322222256509</v>
      </c>
      <c r="C42409">
        <v>7.0853999999999999</v>
      </c>
      <c r="E42409">
        <v>5.9912000000000001</v>
      </c>
    </row>
    <row r="42410" spans="1:5">
      <c r="A42410" t="s">
        <v>42408</v>
      </c>
      <c r="B42410" s="1">
        <f t="shared" si="1252"/>
        <v>42171.329166700954</v>
      </c>
      <c r="C42410">
        <v>7.0853999999999999</v>
      </c>
      <c r="E42410">
        <v>6.0109000000000004</v>
      </c>
    </row>
    <row r="42411" spans="1:5">
      <c r="A42411" t="s">
        <v>42409</v>
      </c>
      <c r="B42411" s="1">
        <f t="shared" si="1252"/>
        <v>42171.3361111454</v>
      </c>
      <c r="C42411">
        <v>7.1238999999999999</v>
      </c>
      <c r="E42411">
        <v>6.0011000000000001</v>
      </c>
    </row>
    <row r="42412" spans="1:5">
      <c r="A42412" t="s">
        <v>42410</v>
      </c>
      <c r="B42412" s="1">
        <f t="shared" si="1252"/>
        <v>42171.343055589845</v>
      </c>
      <c r="C42412">
        <v>7.4024999999999999</v>
      </c>
      <c r="E42412">
        <v>5.9123000000000001</v>
      </c>
    </row>
    <row r="42413" spans="1:5">
      <c r="A42413" t="s">
        <v>42411</v>
      </c>
      <c r="B42413" s="1">
        <f t="shared" si="1252"/>
        <v>42171.35000003429</v>
      </c>
      <c r="C42413">
        <v>7.4695</v>
      </c>
      <c r="E42413">
        <v>5.8925000000000001</v>
      </c>
    </row>
    <row r="42414" spans="1:5">
      <c r="A42414" t="s">
        <v>42412</v>
      </c>
      <c r="B42414" s="1">
        <f t="shared" si="1252"/>
        <v>42171.356944478735</v>
      </c>
      <c r="C42414">
        <v>7.4599000000000002</v>
      </c>
      <c r="E42414">
        <v>5.9615999999999998</v>
      </c>
    </row>
    <row r="42415" spans="1:5">
      <c r="A42415" t="s">
        <v>42413</v>
      </c>
      <c r="B42415" s="1">
        <f t="shared" si="1252"/>
        <v>42171.363888923181</v>
      </c>
      <c r="C42415">
        <v>7.7176</v>
      </c>
      <c r="E42415">
        <v>6.0011000000000001</v>
      </c>
    </row>
    <row r="42416" spans="1:5">
      <c r="A42416" t="s">
        <v>42414</v>
      </c>
      <c r="B42416" s="1">
        <f t="shared" si="1252"/>
        <v>42171.370833367626</v>
      </c>
      <c r="C42416">
        <v>7.5458999999999996</v>
      </c>
      <c r="E42416">
        <v>6.0109000000000004</v>
      </c>
    </row>
    <row r="42417" spans="1:5">
      <c r="A42417" t="s">
        <v>42415</v>
      </c>
      <c r="B42417" s="1">
        <f t="shared" si="1252"/>
        <v>42171.377777812071</v>
      </c>
      <c r="C42417">
        <v>7.7746000000000004</v>
      </c>
      <c r="E42417">
        <v>6.0208000000000004</v>
      </c>
    </row>
    <row r="42418" spans="1:5">
      <c r="A42418" t="s">
        <v>42416</v>
      </c>
      <c r="B42418" s="1">
        <f t="shared" si="1252"/>
        <v>42171.384722256516</v>
      </c>
      <c r="C42418">
        <v>7.6318000000000001</v>
      </c>
      <c r="E42418">
        <v>5.9615999999999998</v>
      </c>
    </row>
    <row r="42419" spans="1:5">
      <c r="A42419" t="s">
        <v>42417</v>
      </c>
      <c r="B42419" s="1">
        <f t="shared" si="1252"/>
        <v>42171.391666700962</v>
      </c>
      <c r="C42419">
        <v>7.8981000000000003</v>
      </c>
      <c r="E42419">
        <v>5.9123000000000001</v>
      </c>
    </row>
    <row r="42420" spans="1:5">
      <c r="A42420" t="s">
        <v>42418</v>
      </c>
      <c r="B42420" s="1">
        <f t="shared" si="1252"/>
        <v>42171.398611145407</v>
      </c>
      <c r="C42420">
        <v>8.0591000000000008</v>
      </c>
      <c r="E42420">
        <v>5.9518000000000004</v>
      </c>
    </row>
    <row r="42421" spans="1:5">
      <c r="A42421" t="s">
        <v>42419</v>
      </c>
      <c r="B42421" s="1">
        <f t="shared" si="1252"/>
        <v>42171.405555589852</v>
      </c>
      <c r="C42421">
        <v>7.9739000000000004</v>
      </c>
      <c r="E42421">
        <v>6.0109000000000004</v>
      </c>
    </row>
    <row r="42422" spans="1:5">
      <c r="A42422" t="s">
        <v>42420</v>
      </c>
      <c r="B42422" s="1">
        <f t="shared" si="1252"/>
        <v>42171.412500034297</v>
      </c>
      <c r="C42422">
        <v>8.2573000000000008</v>
      </c>
      <c r="E42422">
        <v>6.0011000000000001</v>
      </c>
    </row>
    <row r="42423" spans="1:5">
      <c r="A42423" t="s">
        <v>42421</v>
      </c>
      <c r="B42423" s="1">
        <f t="shared" si="1252"/>
        <v>42171.419444478743</v>
      </c>
      <c r="C42423">
        <v>8.1723999999999997</v>
      </c>
      <c r="E42423">
        <v>6.0208000000000004</v>
      </c>
    </row>
    <row r="42424" spans="1:5">
      <c r="A42424" t="s">
        <v>42422</v>
      </c>
      <c r="B42424" s="1">
        <f t="shared" si="1252"/>
        <v>42171.426388923188</v>
      </c>
      <c r="C42424">
        <v>8.6515000000000004</v>
      </c>
      <c r="E42424">
        <v>5.9320000000000004</v>
      </c>
    </row>
    <row r="42425" spans="1:5">
      <c r="A42425" t="s">
        <v>42423</v>
      </c>
      <c r="B42425" s="1">
        <f t="shared" si="1252"/>
        <v>42171.433333367633</v>
      </c>
      <c r="C42425">
        <v>8.7728999999999999</v>
      </c>
      <c r="E42425">
        <v>6.0208000000000004</v>
      </c>
    </row>
    <row r="42426" spans="1:5">
      <c r="A42426" t="s">
        <v>42424</v>
      </c>
      <c r="B42426" s="1">
        <f t="shared" si="1252"/>
        <v>42171.440277812078</v>
      </c>
      <c r="C42426">
        <v>8.8754000000000008</v>
      </c>
      <c r="E42426">
        <v>6.0896999999999997</v>
      </c>
    </row>
    <row r="42427" spans="1:5">
      <c r="A42427" t="s">
        <v>42425</v>
      </c>
      <c r="B42427" s="1">
        <f t="shared" si="1252"/>
        <v>42171.447222256524</v>
      </c>
      <c r="C42427">
        <v>9.0520999999999994</v>
      </c>
      <c r="E42427">
        <v>5.9518000000000004</v>
      </c>
    </row>
    <row r="42428" spans="1:5">
      <c r="A42428" t="s">
        <v>42426</v>
      </c>
      <c r="B42428" s="1">
        <f t="shared" si="1252"/>
        <v>42171.454166700969</v>
      </c>
      <c r="C42428">
        <v>8.9498999999999995</v>
      </c>
      <c r="E42428">
        <v>6.0503</v>
      </c>
    </row>
    <row r="42429" spans="1:5">
      <c r="A42429" t="s">
        <v>42427</v>
      </c>
      <c r="B42429" s="1">
        <f t="shared" si="1252"/>
        <v>42171.461111145414</v>
      </c>
      <c r="C42429">
        <v>9.4868000000000006</v>
      </c>
      <c r="E42429">
        <v>6.0011000000000001</v>
      </c>
    </row>
    <row r="42430" spans="1:5">
      <c r="A42430" t="s">
        <v>42428</v>
      </c>
      <c r="B42430" s="1">
        <f t="shared" si="1252"/>
        <v>42171.468055589859</v>
      </c>
      <c r="C42430">
        <v>9.3115000000000006</v>
      </c>
      <c r="E42430">
        <v>5.9813999999999998</v>
      </c>
    </row>
    <row r="42431" spans="1:5">
      <c r="A42431" t="s">
        <v>42429</v>
      </c>
      <c r="B42431" s="1">
        <f t="shared" si="1252"/>
        <v>42171.475000034305</v>
      </c>
      <c r="C42431">
        <v>9.5052000000000003</v>
      </c>
      <c r="E42431">
        <v>6.0011000000000001</v>
      </c>
    </row>
    <row r="42432" spans="1:5">
      <c r="A42432" t="s">
        <v>42430</v>
      </c>
      <c r="B42432" s="1">
        <f t="shared" si="1252"/>
        <v>42171.48194447875</v>
      </c>
      <c r="C42432">
        <v>9.3299000000000003</v>
      </c>
      <c r="E42432">
        <v>6.0305999999999997</v>
      </c>
    </row>
    <row r="42433" spans="1:5">
      <c r="A42433" t="s">
        <v>42431</v>
      </c>
      <c r="B42433" s="1">
        <f t="shared" si="1252"/>
        <v>42171.488888923195</v>
      </c>
      <c r="C42433">
        <v>9.3853000000000009</v>
      </c>
      <c r="E42433">
        <v>6.0109000000000004</v>
      </c>
    </row>
    <row r="42434" spans="1:5">
      <c r="A42434" t="s">
        <v>42432</v>
      </c>
      <c r="B42434" s="1">
        <f t="shared" si="1252"/>
        <v>42171.49583336764</v>
      </c>
      <c r="C42434">
        <v>9.6248000000000005</v>
      </c>
      <c r="E42434">
        <v>6.1093999999999999</v>
      </c>
    </row>
    <row r="42435" spans="1:5">
      <c r="A42435" t="s">
        <v>42433</v>
      </c>
      <c r="B42435" s="1">
        <f t="shared" si="1252"/>
        <v>42171.502777812086</v>
      </c>
      <c r="C42435">
        <v>9.8084000000000007</v>
      </c>
      <c r="E42435">
        <v>6.0799000000000003</v>
      </c>
    </row>
    <row r="42436" spans="1:5">
      <c r="A42436" t="s">
        <v>42434</v>
      </c>
      <c r="B42436" s="1">
        <f t="shared" ref="B42436:B42499" si="1253">B42435+"0:10"</f>
        <v>42171.509722256531</v>
      </c>
      <c r="C42436">
        <v>9.6432000000000002</v>
      </c>
      <c r="E42436">
        <v>6.0799000000000003</v>
      </c>
    </row>
    <row r="42437" spans="1:5">
      <c r="A42437" t="s">
        <v>42435</v>
      </c>
      <c r="B42437" s="1">
        <f t="shared" si="1253"/>
        <v>42171.516666700976</v>
      </c>
      <c r="C42437">
        <v>9.5881000000000007</v>
      </c>
      <c r="E42437">
        <v>6.1093999999999999</v>
      </c>
    </row>
    <row r="42438" spans="1:5">
      <c r="A42438" t="s">
        <v>42436</v>
      </c>
      <c r="B42438" s="1">
        <f t="shared" si="1253"/>
        <v>42171.523611145421</v>
      </c>
      <c r="C42438">
        <v>9.6707999999999998</v>
      </c>
      <c r="E42438">
        <v>6.1978</v>
      </c>
    </row>
    <row r="42439" spans="1:5">
      <c r="A42439" t="s">
        <v>42437</v>
      </c>
      <c r="B42439" s="1">
        <f t="shared" si="1253"/>
        <v>42171.530555589867</v>
      </c>
      <c r="C42439">
        <v>9.7258999999999993</v>
      </c>
      <c r="E42439">
        <v>6.1289999999999996</v>
      </c>
    </row>
    <row r="42440" spans="1:5">
      <c r="A42440" t="s">
        <v>42438</v>
      </c>
      <c r="B42440" s="1">
        <f t="shared" si="1253"/>
        <v>42171.537500034312</v>
      </c>
      <c r="C42440">
        <v>9.6890999999999998</v>
      </c>
      <c r="E42440">
        <v>6.1683000000000003</v>
      </c>
    </row>
    <row r="42441" spans="1:5">
      <c r="A42441" t="s">
        <v>42439</v>
      </c>
      <c r="B42441" s="1">
        <f t="shared" si="1253"/>
        <v>42171.544444478757</v>
      </c>
      <c r="C42441">
        <v>9.7258999999999993</v>
      </c>
      <c r="E42441">
        <v>6.1486999999999998</v>
      </c>
    </row>
    <row r="42442" spans="1:5">
      <c r="A42442" t="s">
        <v>42440</v>
      </c>
      <c r="B42442" s="1">
        <f t="shared" si="1253"/>
        <v>42171.551388923202</v>
      </c>
      <c r="C42442">
        <v>9.6982999999999997</v>
      </c>
      <c r="E42442">
        <v>6.2173999999999996</v>
      </c>
    </row>
    <row r="42443" spans="1:5">
      <c r="A42443" t="s">
        <v>42441</v>
      </c>
      <c r="B42443" s="1">
        <f t="shared" si="1253"/>
        <v>42171.558333367648</v>
      </c>
      <c r="C42443">
        <v>9.7441999999999993</v>
      </c>
      <c r="E42443">
        <v>6.2664</v>
      </c>
    </row>
    <row r="42444" spans="1:5">
      <c r="A42444" t="s">
        <v>42442</v>
      </c>
      <c r="B42444" s="1">
        <f t="shared" si="1253"/>
        <v>42171.565277812093</v>
      </c>
      <c r="C42444">
        <v>9.7074999999999996</v>
      </c>
      <c r="E42444">
        <v>6.4229000000000003</v>
      </c>
    </row>
    <row r="42445" spans="1:5">
      <c r="A42445" t="s">
        <v>42443</v>
      </c>
      <c r="B42445" s="1">
        <f t="shared" si="1253"/>
        <v>42171.572222256538</v>
      </c>
      <c r="C42445">
        <v>9.7349999999999994</v>
      </c>
      <c r="E42445">
        <v>6.2859999999999996</v>
      </c>
    </row>
    <row r="42446" spans="1:5">
      <c r="A42446" t="s">
        <v>42444</v>
      </c>
      <c r="B42446" s="1">
        <f t="shared" si="1253"/>
        <v>42171.579166700983</v>
      </c>
      <c r="C42446">
        <v>9.7258999999999993</v>
      </c>
      <c r="E42446">
        <v>6.1780999999999997</v>
      </c>
    </row>
    <row r="42447" spans="1:5">
      <c r="A42447" t="s">
        <v>42445</v>
      </c>
      <c r="B42447" s="1">
        <f t="shared" si="1253"/>
        <v>42171.586111145429</v>
      </c>
      <c r="C42447">
        <v>9.7258999999999993</v>
      </c>
      <c r="E42447">
        <v>6.2271999999999998</v>
      </c>
    </row>
    <row r="42448" spans="1:5">
      <c r="A42448" t="s">
        <v>42446</v>
      </c>
      <c r="B42448" s="1">
        <f t="shared" si="1253"/>
        <v>42171.593055589874</v>
      </c>
      <c r="C42448">
        <v>9.7258999999999993</v>
      </c>
      <c r="E42448">
        <v>6.2271999999999998</v>
      </c>
    </row>
    <row r="42449" spans="1:5">
      <c r="A42449" t="s">
        <v>42447</v>
      </c>
      <c r="B42449" s="1">
        <f t="shared" si="1253"/>
        <v>42171.600000034319</v>
      </c>
      <c r="C42449">
        <v>9.7349999999999994</v>
      </c>
      <c r="E42449">
        <v>6.4814999999999996</v>
      </c>
    </row>
    <row r="42450" spans="1:5">
      <c r="A42450" t="s">
        <v>42448</v>
      </c>
      <c r="B42450" s="1">
        <f t="shared" si="1253"/>
        <v>42171.606944478764</v>
      </c>
      <c r="C42450">
        <v>9.7533999999999992</v>
      </c>
      <c r="E42450">
        <v>6.4912999999999998</v>
      </c>
    </row>
    <row r="42451" spans="1:5">
      <c r="A42451" t="s">
        <v>42449</v>
      </c>
      <c r="B42451" s="1">
        <f t="shared" si="1253"/>
        <v>42171.61388892321</v>
      </c>
      <c r="C42451">
        <v>9.7533999999999992</v>
      </c>
      <c r="E42451">
        <v>6.3154000000000003</v>
      </c>
    </row>
    <row r="42452" spans="1:5">
      <c r="A42452" t="s">
        <v>42450</v>
      </c>
      <c r="B42452" s="1">
        <f t="shared" si="1253"/>
        <v>42171.620833367655</v>
      </c>
      <c r="C42452">
        <v>9.7441999999999993</v>
      </c>
      <c r="E42452">
        <v>6.6665000000000001</v>
      </c>
    </row>
    <row r="42453" spans="1:5">
      <c r="A42453" t="s">
        <v>42451</v>
      </c>
      <c r="B42453" s="1">
        <f t="shared" si="1253"/>
        <v>42171.6277778121</v>
      </c>
      <c r="C42453">
        <v>9.7349999999999994</v>
      </c>
      <c r="E42453">
        <v>6.4424999999999999</v>
      </c>
    </row>
    <row r="42454" spans="1:5">
      <c r="A42454" t="s">
        <v>42452</v>
      </c>
      <c r="B42454" s="1">
        <f t="shared" si="1253"/>
        <v>42171.634722256546</v>
      </c>
      <c r="C42454">
        <v>9.7349999999999994</v>
      </c>
      <c r="E42454">
        <v>6.3643000000000001</v>
      </c>
    </row>
    <row r="42455" spans="1:5">
      <c r="A42455" t="s">
        <v>42453</v>
      </c>
      <c r="B42455" s="1">
        <f t="shared" si="1253"/>
        <v>42171.641666700991</v>
      </c>
      <c r="C42455">
        <v>9.7901000000000007</v>
      </c>
      <c r="E42455">
        <v>6.6567999999999996</v>
      </c>
    </row>
    <row r="42456" spans="1:5">
      <c r="A42456" t="s">
        <v>42454</v>
      </c>
      <c r="B42456" s="1">
        <f t="shared" si="1253"/>
        <v>42171.648611145436</v>
      </c>
      <c r="C42456">
        <v>9.8359000000000005</v>
      </c>
      <c r="E42456">
        <v>6.4522000000000004</v>
      </c>
    </row>
    <row r="42457" spans="1:5">
      <c r="A42457" t="s">
        <v>42455</v>
      </c>
      <c r="B42457" s="1">
        <f t="shared" si="1253"/>
        <v>42171.655555589881</v>
      </c>
      <c r="C42457">
        <v>9.7809000000000008</v>
      </c>
      <c r="E42457">
        <v>6.5303000000000004</v>
      </c>
    </row>
    <row r="42458" spans="1:5">
      <c r="A42458" t="s">
        <v>42456</v>
      </c>
      <c r="B42458" s="1">
        <f t="shared" si="1253"/>
        <v>42171.662500034327</v>
      </c>
      <c r="C42458">
        <v>9.7992000000000008</v>
      </c>
      <c r="E42458">
        <v>7.0246000000000004</v>
      </c>
    </row>
    <row r="42459" spans="1:5">
      <c r="A42459" t="s">
        <v>42457</v>
      </c>
      <c r="B42459" s="1">
        <f t="shared" si="1253"/>
        <v>42171.669444478772</v>
      </c>
      <c r="C42459">
        <v>9.7901000000000007</v>
      </c>
      <c r="E42459">
        <v>6.54</v>
      </c>
    </row>
    <row r="42460" spans="1:5">
      <c r="A42460" t="s">
        <v>42458</v>
      </c>
      <c r="B42460" s="1">
        <f t="shared" si="1253"/>
        <v>42171.676388923217</v>
      </c>
      <c r="C42460">
        <v>9.8634000000000004</v>
      </c>
      <c r="E42460">
        <v>6.4718</v>
      </c>
    </row>
    <row r="42461" spans="1:5">
      <c r="A42461" t="s">
        <v>42459</v>
      </c>
      <c r="B42461" s="1">
        <f t="shared" si="1253"/>
        <v>42171.683333367662</v>
      </c>
      <c r="C42461">
        <v>9.8634000000000004</v>
      </c>
      <c r="E42461">
        <v>6.7149999999999999</v>
      </c>
    </row>
    <row r="42462" spans="1:5">
      <c r="A42462" t="s">
        <v>42460</v>
      </c>
      <c r="B42462" s="1">
        <f t="shared" si="1253"/>
        <v>42171.690277812108</v>
      </c>
      <c r="C42462">
        <v>9.9183000000000003</v>
      </c>
      <c r="E42462">
        <v>6.6081000000000003</v>
      </c>
    </row>
    <row r="42463" spans="1:5">
      <c r="A42463" t="s">
        <v>42461</v>
      </c>
      <c r="B42463" s="1">
        <f t="shared" si="1253"/>
        <v>42171.697222256553</v>
      </c>
      <c r="C42463">
        <v>9.8634000000000004</v>
      </c>
      <c r="E42463">
        <v>6.9570999999999996</v>
      </c>
    </row>
    <row r="42464" spans="1:5">
      <c r="A42464" t="s">
        <v>42462</v>
      </c>
      <c r="B42464" s="1">
        <f t="shared" si="1253"/>
        <v>42171.704166700998</v>
      </c>
      <c r="C42464">
        <v>9.9731000000000005</v>
      </c>
      <c r="E42464">
        <v>6.7441000000000004</v>
      </c>
    </row>
    <row r="42465" spans="1:5">
      <c r="A42465" t="s">
        <v>42463</v>
      </c>
      <c r="B42465" s="1">
        <f t="shared" si="1253"/>
        <v>42171.711111145443</v>
      </c>
      <c r="C42465">
        <v>9.9457000000000004</v>
      </c>
      <c r="E42465">
        <v>6.8604000000000003</v>
      </c>
    </row>
    <row r="42466" spans="1:5">
      <c r="A42466" t="s">
        <v>42464</v>
      </c>
      <c r="B42466" s="1">
        <f t="shared" si="1253"/>
        <v>42171.718055589889</v>
      </c>
      <c r="C42466">
        <v>10.027900000000001</v>
      </c>
      <c r="E42466">
        <v>6.8022999999999998</v>
      </c>
    </row>
    <row r="42467" spans="1:5">
      <c r="A42467" t="s">
        <v>42465</v>
      </c>
      <c r="B42467" s="1">
        <f t="shared" si="1253"/>
        <v>42171.725000034334</v>
      </c>
      <c r="C42467">
        <v>10.055300000000001</v>
      </c>
      <c r="E42467">
        <v>6.8312999999999997</v>
      </c>
    </row>
    <row r="42468" spans="1:5">
      <c r="A42468" t="s">
        <v>42466</v>
      </c>
      <c r="B42468" s="1">
        <f t="shared" si="1253"/>
        <v>42171.731944478779</v>
      </c>
      <c r="C42468">
        <v>10.037100000000001</v>
      </c>
      <c r="E42468">
        <v>6.8022999999999998</v>
      </c>
    </row>
    <row r="42469" spans="1:5">
      <c r="A42469" t="s">
        <v>42467</v>
      </c>
      <c r="B42469" s="1">
        <f t="shared" si="1253"/>
        <v>42171.738888923224</v>
      </c>
      <c r="C42469">
        <v>10.091799999999999</v>
      </c>
      <c r="E42469">
        <v>7.2554999999999996</v>
      </c>
    </row>
    <row r="42470" spans="1:5">
      <c r="A42470" t="s">
        <v>42468</v>
      </c>
      <c r="B42470" s="1">
        <f t="shared" si="1253"/>
        <v>42171.74583336767</v>
      </c>
      <c r="C42470">
        <v>10.1739</v>
      </c>
      <c r="E42470">
        <v>7.2171000000000003</v>
      </c>
    </row>
    <row r="42471" spans="1:5">
      <c r="A42471" t="s">
        <v>42469</v>
      </c>
      <c r="B42471" s="1">
        <f t="shared" si="1253"/>
        <v>42171.752777812115</v>
      </c>
      <c r="C42471">
        <v>10.183</v>
      </c>
      <c r="E42471">
        <v>7.1306000000000003</v>
      </c>
    </row>
    <row r="42472" spans="1:5">
      <c r="A42472" t="s">
        <v>42470</v>
      </c>
      <c r="B42472" s="1">
        <f t="shared" si="1253"/>
        <v>42171.75972225656</v>
      </c>
      <c r="C42472">
        <v>10.2012</v>
      </c>
      <c r="E42472">
        <v>7.7521000000000004</v>
      </c>
    </row>
    <row r="42473" spans="1:5">
      <c r="A42473" t="s">
        <v>42471</v>
      </c>
      <c r="B42473" s="1">
        <f t="shared" si="1253"/>
        <v>42171.766666701005</v>
      </c>
      <c r="C42473">
        <v>10.246700000000001</v>
      </c>
      <c r="E42473">
        <v>7.4279999999999999</v>
      </c>
    </row>
    <row r="42474" spans="1:5">
      <c r="A42474" t="s">
        <v>42472</v>
      </c>
      <c r="B42474" s="1">
        <f t="shared" si="1253"/>
        <v>42171.773611145451</v>
      </c>
      <c r="C42474">
        <v>10.264900000000001</v>
      </c>
      <c r="E42474">
        <v>7.2171000000000003</v>
      </c>
    </row>
    <row r="42475" spans="1:5">
      <c r="A42475" t="s">
        <v>42473</v>
      </c>
      <c r="B42475" s="1">
        <f t="shared" si="1253"/>
        <v>42171.780555589896</v>
      </c>
      <c r="C42475">
        <v>10.283099999999999</v>
      </c>
      <c r="E42475">
        <v>7.9797000000000002</v>
      </c>
    </row>
    <row r="42476" spans="1:5">
      <c r="A42476" t="s">
        <v>42474</v>
      </c>
      <c r="B42476" s="1">
        <f t="shared" si="1253"/>
        <v>42171.787500034341</v>
      </c>
      <c r="C42476">
        <v>10.3194</v>
      </c>
      <c r="E42476">
        <v>7.0921000000000003</v>
      </c>
    </row>
    <row r="42477" spans="1:5">
      <c r="A42477" t="s">
        <v>42475</v>
      </c>
      <c r="B42477" s="1">
        <f t="shared" si="1253"/>
        <v>42171.794444478786</v>
      </c>
      <c r="C42477">
        <v>10.3376</v>
      </c>
      <c r="E42477">
        <v>7.5617000000000001</v>
      </c>
    </row>
    <row r="42478" spans="1:5">
      <c r="A42478" t="s">
        <v>42476</v>
      </c>
      <c r="B42478" s="1">
        <f t="shared" si="1253"/>
        <v>42171.801388923232</v>
      </c>
      <c r="C42478">
        <v>10.3104</v>
      </c>
      <c r="E42478">
        <v>7.4088000000000003</v>
      </c>
    </row>
    <row r="42479" spans="1:5">
      <c r="A42479" t="s">
        <v>42477</v>
      </c>
      <c r="B42479" s="1">
        <f t="shared" si="1253"/>
        <v>42171.808333367677</v>
      </c>
      <c r="C42479">
        <v>10.3467</v>
      </c>
      <c r="E42479">
        <v>7.4565999999999999</v>
      </c>
    </row>
    <row r="42480" spans="1:5">
      <c r="A42480" t="s">
        <v>42478</v>
      </c>
      <c r="B42480" s="1">
        <f t="shared" si="1253"/>
        <v>42171.815277812122</v>
      </c>
      <c r="C42480">
        <v>10.3558</v>
      </c>
      <c r="E42480">
        <v>7.3131000000000004</v>
      </c>
    </row>
    <row r="42481" spans="1:5">
      <c r="A42481" t="s">
        <v>42479</v>
      </c>
      <c r="B42481" s="1">
        <f t="shared" si="1253"/>
        <v>42171.822222256567</v>
      </c>
      <c r="C42481">
        <v>10.3558</v>
      </c>
      <c r="E42481">
        <v>7.3993000000000002</v>
      </c>
    </row>
    <row r="42482" spans="1:5">
      <c r="A42482" t="s">
        <v>42480</v>
      </c>
      <c r="B42482" s="1">
        <f t="shared" si="1253"/>
        <v>42171.829166701013</v>
      </c>
      <c r="C42482">
        <v>10.373900000000001</v>
      </c>
      <c r="E42482">
        <v>7.8564999999999996</v>
      </c>
    </row>
    <row r="42483" spans="1:5">
      <c r="A42483" t="s">
        <v>42481</v>
      </c>
      <c r="B42483" s="1">
        <f t="shared" si="1253"/>
        <v>42171.836111145458</v>
      </c>
      <c r="C42483">
        <v>10.401199999999999</v>
      </c>
      <c r="E42483">
        <v>7.3993000000000002</v>
      </c>
    </row>
    <row r="42484" spans="1:5">
      <c r="A42484" t="s">
        <v>42482</v>
      </c>
      <c r="B42484" s="1">
        <f t="shared" si="1253"/>
        <v>42171.843055589903</v>
      </c>
      <c r="C42484">
        <v>10.4193</v>
      </c>
      <c r="E42484">
        <v>7.6950000000000003</v>
      </c>
    </row>
    <row r="42485" spans="1:5">
      <c r="A42485" t="s">
        <v>42483</v>
      </c>
      <c r="B42485" s="1">
        <f t="shared" si="1253"/>
        <v>42171.850000034348</v>
      </c>
      <c r="C42485">
        <v>10.4284</v>
      </c>
      <c r="E42485">
        <v>7.4375</v>
      </c>
    </row>
    <row r="42486" spans="1:5">
      <c r="A42486" t="s">
        <v>42484</v>
      </c>
      <c r="B42486" s="1">
        <f t="shared" si="1253"/>
        <v>42171.856944478794</v>
      </c>
      <c r="C42486">
        <v>10.4284</v>
      </c>
      <c r="E42486">
        <v>8.0364000000000004</v>
      </c>
    </row>
    <row r="42487" spans="1:5">
      <c r="A42487" t="s">
        <v>42485</v>
      </c>
      <c r="B42487" s="1">
        <f t="shared" si="1253"/>
        <v>42171.863888923239</v>
      </c>
      <c r="C42487">
        <v>10.4556</v>
      </c>
      <c r="E42487">
        <v>8.0268999999999995</v>
      </c>
    </row>
    <row r="42488" spans="1:5">
      <c r="A42488" t="s">
        <v>42486</v>
      </c>
      <c r="B42488" s="1">
        <f t="shared" si="1253"/>
        <v>42171.870833367684</v>
      </c>
      <c r="C42488">
        <v>10.464700000000001</v>
      </c>
      <c r="E42488">
        <v>7.9607000000000001</v>
      </c>
    </row>
    <row r="42489" spans="1:5">
      <c r="A42489" t="s">
        <v>42487</v>
      </c>
      <c r="B42489" s="1">
        <f t="shared" si="1253"/>
        <v>42171.877777812129</v>
      </c>
      <c r="C42489">
        <v>10.4466</v>
      </c>
      <c r="E42489">
        <v>7.7900999999999998</v>
      </c>
    </row>
    <row r="42490" spans="1:5">
      <c r="A42490" t="s">
        <v>42488</v>
      </c>
      <c r="B42490" s="1">
        <f t="shared" si="1253"/>
        <v>42171.884722256575</v>
      </c>
      <c r="C42490">
        <v>10.4556</v>
      </c>
      <c r="E42490">
        <v>7.8849999999999998</v>
      </c>
    </row>
    <row r="42491" spans="1:5">
      <c r="A42491" t="s">
        <v>42489</v>
      </c>
      <c r="B42491" s="1">
        <f t="shared" si="1253"/>
        <v>42171.89166670102</v>
      </c>
      <c r="C42491">
        <v>10.4556</v>
      </c>
      <c r="E42491">
        <v>7.7426000000000004</v>
      </c>
    </row>
    <row r="42492" spans="1:5">
      <c r="A42492" t="s">
        <v>42490</v>
      </c>
      <c r="B42492" s="1">
        <f t="shared" si="1253"/>
        <v>42171.898611145465</v>
      </c>
      <c r="C42492">
        <v>10.4556</v>
      </c>
      <c r="E42492">
        <v>7.9417999999999997</v>
      </c>
    </row>
    <row r="42493" spans="1:5">
      <c r="A42493" t="s">
        <v>42491</v>
      </c>
      <c r="B42493" s="1">
        <f t="shared" si="1253"/>
        <v>42171.90555558991</v>
      </c>
      <c r="C42493">
        <v>10.4466</v>
      </c>
      <c r="E42493">
        <v>7.7236000000000002</v>
      </c>
    </row>
    <row r="42494" spans="1:5">
      <c r="A42494" t="s">
        <v>42492</v>
      </c>
      <c r="B42494" s="1">
        <f t="shared" si="1253"/>
        <v>42171.912500034356</v>
      </c>
      <c r="C42494">
        <v>10.4466</v>
      </c>
      <c r="E42494">
        <v>7.7046000000000001</v>
      </c>
    </row>
    <row r="42495" spans="1:5">
      <c r="A42495" t="s">
        <v>42493</v>
      </c>
      <c r="B42495" s="1">
        <f t="shared" si="1253"/>
        <v>42171.919444478801</v>
      </c>
      <c r="C42495">
        <v>10.4375</v>
      </c>
      <c r="E42495">
        <v>7.8090999999999999</v>
      </c>
    </row>
    <row r="42496" spans="1:5">
      <c r="A42496" t="s">
        <v>42494</v>
      </c>
      <c r="B42496" s="1">
        <f t="shared" si="1253"/>
        <v>42171.926388923246</v>
      </c>
      <c r="C42496">
        <v>10.4193</v>
      </c>
      <c r="E42496">
        <v>7.6665000000000001</v>
      </c>
    </row>
    <row r="42497" spans="1:9">
      <c r="A42497" t="s">
        <v>42495</v>
      </c>
      <c r="B42497" s="1">
        <f t="shared" si="1253"/>
        <v>42171.933333367691</v>
      </c>
      <c r="C42497">
        <v>10.4284</v>
      </c>
      <c r="E42497">
        <v>7.7615999999999996</v>
      </c>
    </row>
    <row r="42498" spans="1:9">
      <c r="A42498" t="s">
        <v>42496</v>
      </c>
      <c r="B42498" s="1">
        <f t="shared" si="1253"/>
        <v>42171.940277812137</v>
      </c>
      <c r="C42498">
        <v>10.4375</v>
      </c>
      <c r="E42498">
        <v>7.7521000000000004</v>
      </c>
    </row>
    <row r="42499" spans="1:9">
      <c r="A42499" t="s">
        <v>42497</v>
      </c>
      <c r="B42499" s="1">
        <f t="shared" si="1253"/>
        <v>42171.947222256582</v>
      </c>
      <c r="C42499">
        <v>10.4375</v>
      </c>
      <c r="E42499">
        <v>7.7615999999999996</v>
      </c>
    </row>
    <row r="42500" spans="1:9">
      <c r="A42500" t="s">
        <v>42498</v>
      </c>
      <c r="B42500" s="1">
        <f t="shared" ref="B42500:B42563" si="1254">B42499+"0:10"</f>
        <v>42171.954166701027</v>
      </c>
      <c r="C42500">
        <v>10.4193</v>
      </c>
      <c r="E42500">
        <v>8.0457999999999998</v>
      </c>
    </row>
    <row r="42501" spans="1:9">
      <c r="A42501" t="s">
        <v>42499</v>
      </c>
      <c r="B42501" s="1">
        <f t="shared" si="1254"/>
        <v>42171.961111145472</v>
      </c>
      <c r="C42501">
        <v>10.4193</v>
      </c>
      <c r="E42501">
        <v>7.7710999999999997</v>
      </c>
    </row>
    <row r="42502" spans="1:9">
      <c r="A42502" t="s">
        <v>42500</v>
      </c>
      <c r="B42502" s="1">
        <f t="shared" si="1254"/>
        <v>42171.968055589918</v>
      </c>
      <c r="C42502">
        <v>10.410299999999999</v>
      </c>
      <c r="E42502">
        <v>7.9890999999999996</v>
      </c>
    </row>
    <row r="42503" spans="1:9">
      <c r="A42503" t="s">
        <v>42501</v>
      </c>
      <c r="B42503" s="1">
        <f t="shared" si="1254"/>
        <v>42171.975000034363</v>
      </c>
      <c r="C42503">
        <v>10.410299999999999</v>
      </c>
      <c r="E42503">
        <v>7.7615999999999996</v>
      </c>
    </row>
    <row r="42504" spans="1:9">
      <c r="A42504" t="s">
        <v>42502</v>
      </c>
      <c r="B42504" s="1">
        <f t="shared" si="1254"/>
        <v>42171.981944478808</v>
      </c>
      <c r="C42504">
        <v>10.401199999999999</v>
      </c>
      <c r="E42504">
        <v>7.7900999999999998</v>
      </c>
    </row>
    <row r="42505" spans="1:9">
      <c r="A42505" t="s">
        <v>42503</v>
      </c>
      <c r="B42505" s="1">
        <f t="shared" si="1254"/>
        <v>42171.988888923253</v>
      </c>
      <c r="C42505">
        <v>10.392099999999999</v>
      </c>
      <c r="E42505">
        <v>7.7521000000000004</v>
      </c>
    </row>
    <row r="42506" spans="1:9">
      <c r="A42506" t="s">
        <v>42504</v>
      </c>
      <c r="B42506" s="1">
        <f t="shared" si="1254"/>
        <v>42171.995833367699</v>
      </c>
      <c r="C42506">
        <v>10.373900000000001</v>
      </c>
      <c r="E42506">
        <v>7.8564999999999996</v>
      </c>
    </row>
    <row r="42507" spans="1:9">
      <c r="A42507" t="s">
        <v>42505</v>
      </c>
      <c r="B42507" s="1">
        <f t="shared" si="1254"/>
        <v>42172.002777812144</v>
      </c>
      <c r="C42507">
        <v>10.3649</v>
      </c>
      <c r="E42507">
        <v>7.7141000000000002</v>
      </c>
      <c r="G42507">
        <f t="shared" ref="G42507" si="1255">AVERAGE(C42507:C42650)</f>
        <v>9.3754590277777741</v>
      </c>
      <c r="I42507">
        <f t="shared" ref="I42507" si="1256">AVERAGE(E42507:E42650)</f>
        <v>8.4420861111111165</v>
      </c>
    </row>
    <row r="42508" spans="1:9">
      <c r="A42508" t="s">
        <v>42506</v>
      </c>
      <c r="B42508" s="1">
        <f t="shared" si="1254"/>
        <v>42172.009722256589</v>
      </c>
      <c r="C42508">
        <v>10.3376</v>
      </c>
      <c r="E42508">
        <v>7.7331000000000003</v>
      </c>
    </row>
    <row r="42509" spans="1:9">
      <c r="A42509" t="s">
        <v>42507</v>
      </c>
      <c r="B42509" s="1">
        <f t="shared" si="1254"/>
        <v>42172.016666701034</v>
      </c>
      <c r="C42509">
        <v>10.3194</v>
      </c>
      <c r="E42509">
        <v>7.7521000000000004</v>
      </c>
    </row>
    <row r="42510" spans="1:9">
      <c r="A42510" t="s">
        <v>42508</v>
      </c>
      <c r="B42510" s="1">
        <f t="shared" si="1254"/>
        <v>42172.02361114548</v>
      </c>
      <c r="C42510">
        <v>10.283099999999999</v>
      </c>
      <c r="E42510">
        <v>7.6760000000000002</v>
      </c>
    </row>
    <row r="42511" spans="1:9">
      <c r="A42511" t="s">
        <v>42509</v>
      </c>
      <c r="B42511" s="1">
        <f t="shared" si="1254"/>
        <v>42172.030555589925</v>
      </c>
      <c r="C42511">
        <v>10.264900000000001</v>
      </c>
      <c r="E42511">
        <v>7.6284000000000001</v>
      </c>
    </row>
    <row r="42512" spans="1:9">
      <c r="A42512" t="s">
        <v>42510</v>
      </c>
      <c r="B42512" s="1">
        <f t="shared" si="1254"/>
        <v>42172.03750003437</v>
      </c>
      <c r="C42512">
        <v>10.246700000000001</v>
      </c>
      <c r="E42512">
        <v>7.7141000000000002</v>
      </c>
    </row>
    <row r="42513" spans="1:5">
      <c r="A42513" t="s">
        <v>42511</v>
      </c>
      <c r="B42513" s="1">
        <f t="shared" si="1254"/>
        <v>42172.044444478815</v>
      </c>
      <c r="C42513">
        <v>10.2194</v>
      </c>
      <c r="E42513">
        <v>7.7331000000000003</v>
      </c>
    </row>
    <row r="42514" spans="1:5">
      <c r="A42514" t="s">
        <v>42512</v>
      </c>
      <c r="B42514" s="1">
        <f t="shared" si="1254"/>
        <v>42172.051388923261</v>
      </c>
      <c r="C42514">
        <v>10.2012</v>
      </c>
      <c r="E42514">
        <v>7.6855000000000002</v>
      </c>
    </row>
    <row r="42515" spans="1:5">
      <c r="A42515" t="s">
        <v>42513</v>
      </c>
      <c r="B42515" s="1">
        <f t="shared" si="1254"/>
        <v>42172.058333367706</v>
      </c>
      <c r="C42515">
        <v>10.1739</v>
      </c>
      <c r="E42515">
        <v>7.5998000000000001</v>
      </c>
    </row>
    <row r="42516" spans="1:5">
      <c r="A42516" t="s">
        <v>42514</v>
      </c>
      <c r="B42516" s="1">
        <f t="shared" si="1254"/>
        <v>42172.065277812151</v>
      </c>
      <c r="C42516">
        <v>10.1739</v>
      </c>
      <c r="E42516">
        <v>7.6855000000000002</v>
      </c>
    </row>
    <row r="42517" spans="1:5">
      <c r="A42517" t="s">
        <v>42515</v>
      </c>
      <c r="B42517" s="1">
        <f t="shared" si="1254"/>
        <v>42172.072222256596</v>
      </c>
      <c r="C42517">
        <v>10.1465</v>
      </c>
      <c r="E42517">
        <v>7.6855000000000002</v>
      </c>
    </row>
    <row r="42518" spans="1:5">
      <c r="A42518" t="s">
        <v>42516</v>
      </c>
      <c r="B42518" s="1">
        <f t="shared" si="1254"/>
        <v>42172.079166701042</v>
      </c>
      <c r="C42518">
        <v>10.1374</v>
      </c>
      <c r="E42518">
        <v>7.7141000000000002</v>
      </c>
    </row>
    <row r="42519" spans="1:5">
      <c r="A42519" t="s">
        <v>42517</v>
      </c>
      <c r="B42519" s="1">
        <f t="shared" si="1254"/>
        <v>42172.086111145487</v>
      </c>
      <c r="C42519">
        <v>10.100899999999999</v>
      </c>
      <c r="E42519">
        <v>7.6950000000000003</v>
      </c>
    </row>
    <row r="42520" spans="1:5">
      <c r="A42520" t="s">
        <v>42518</v>
      </c>
      <c r="B42520" s="1">
        <f t="shared" si="1254"/>
        <v>42172.093055589932</v>
      </c>
      <c r="C42520">
        <v>10.073600000000001</v>
      </c>
      <c r="E42520">
        <v>7.6475</v>
      </c>
    </row>
    <row r="42521" spans="1:5">
      <c r="A42521" t="s">
        <v>42519</v>
      </c>
      <c r="B42521" s="1">
        <f t="shared" si="1254"/>
        <v>42172.100000034377</v>
      </c>
      <c r="C42521">
        <v>10.064399999999999</v>
      </c>
      <c r="E42521">
        <v>7.6093999999999999</v>
      </c>
    </row>
    <row r="42522" spans="1:5">
      <c r="A42522" t="s">
        <v>42520</v>
      </c>
      <c r="B42522" s="1">
        <f t="shared" si="1254"/>
        <v>42172.106944478823</v>
      </c>
      <c r="C42522">
        <v>10.046200000000001</v>
      </c>
      <c r="E42522">
        <v>7.6475</v>
      </c>
    </row>
    <row r="42523" spans="1:5">
      <c r="A42523" t="s">
        <v>42521</v>
      </c>
      <c r="B42523" s="1">
        <f t="shared" si="1254"/>
        <v>42172.113888923268</v>
      </c>
      <c r="C42523">
        <v>10.027900000000001</v>
      </c>
      <c r="E42523">
        <v>7.6379000000000001</v>
      </c>
    </row>
    <row r="42524" spans="1:5">
      <c r="A42524" t="s">
        <v>42522</v>
      </c>
      <c r="B42524" s="1">
        <f t="shared" si="1254"/>
        <v>42172.120833367713</v>
      </c>
      <c r="C42524">
        <v>10.0097</v>
      </c>
      <c r="E42524">
        <v>7.6284000000000001</v>
      </c>
    </row>
    <row r="42525" spans="1:5">
      <c r="A42525" t="s">
        <v>42523</v>
      </c>
      <c r="B42525" s="1">
        <f t="shared" si="1254"/>
        <v>42172.127777812158</v>
      </c>
      <c r="C42525">
        <v>10.0097</v>
      </c>
      <c r="E42525">
        <v>7.6189</v>
      </c>
    </row>
    <row r="42526" spans="1:5">
      <c r="A42526" t="s">
        <v>42524</v>
      </c>
      <c r="B42526" s="1">
        <f t="shared" si="1254"/>
        <v>42172.134722256604</v>
      </c>
      <c r="C42526">
        <v>9.9914000000000005</v>
      </c>
      <c r="E42526">
        <v>7.6189</v>
      </c>
    </row>
    <row r="42527" spans="1:5">
      <c r="A42527" t="s">
        <v>42525</v>
      </c>
      <c r="B42527" s="1">
        <f t="shared" si="1254"/>
        <v>42172.141666701049</v>
      </c>
      <c r="C42527">
        <v>9.9731000000000005</v>
      </c>
      <c r="E42527">
        <v>7.6189</v>
      </c>
    </row>
    <row r="42528" spans="1:5">
      <c r="A42528" t="s">
        <v>42526</v>
      </c>
      <c r="B42528" s="1">
        <f t="shared" si="1254"/>
        <v>42172.148611145494</v>
      </c>
      <c r="C42528">
        <v>9.9548000000000005</v>
      </c>
      <c r="E42528">
        <v>7.5998000000000001</v>
      </c>
    </row>
    <row r="42529" spans="1:5">
      <c r="A42529" t="s">
        <v>42527</v>
      </c>
      <c r="B42529" s="1">
        <f t="shared" si="1254"/>
        <v>42172.155555589939</v>
      </c>
      <c r="C42529">
        <v>9.9457000000000004</v>
      </c>
      <c r="E42529">
        <v>7.6093999999999999</v>
      </c>
    </row>
    <row r="42530" spans="1:5">
      <c r="A42530" t="s">
        <v>42528</v>
      </c>
      <c r="B42530" s="1">
        <f t="shared" si="1254"/>
        <v>42172.162500034385</v>
      </c>
      <c r="C42530">
        <v>9.9366000000000003</v>
      </c>
      <c r="E42530">
        <v>7.5998000000000001</v>
      </c>
    </row>
    <row r="42531" spans="1:5">
      <c r="A42531" t="s">
        <v>42529</v>
      </c>
      <c r="B42531" s="1">
        <f t="shared" si="1254"/>
        <v>42172.16944447883</v>
      </c>
      <c r="C42531">
        <v>9.9091000000000005</v>
      </c>
      <c r="E42531">
        <v>7.5903</v>
      </c>
    </row>
    <row r="42532" spans="1:5">
      <c r="A42532" t="s">
        <v>42530</v>
      </c>
      <c r="B42532" s="1">
        <f t="shared" si="1254"/>
        <v>42172.176388923275</v>
      </c>
      <c r="C42532">
        <v>9.8908000000000005</v>
      </c>
      <c r="E42532">
        <v>7.6093999999999999</v>
      </c>
    </row>
    <row r="42533" spans="1:5">
      <c r="A42533" t="s">
        <v>42531</v>
      </c>
      <c r="B42533" s="1">
        <f t="shared" si="1254"/>
        <v>42172.18333336772</v>
      </c>
      <c r="C42533">
        <v>9.8725000000000005</v>
      </c>
      <c r="E42533">
        <v>7.5903</v>
      </c>
    </row>
    <row r="42534" spans="1:5">
      <c r="A42534" t="s">
        <v>42532</v>
      </c>
      <c r="B42534" s="1">
        <f t="shared" si="1254"/>
        <v>42172.190277812166</v>
      </c>
      <c r="C42534">
        <v>9.8542000000000005</v>
      </c>
      <c r="E42534">
        <v>7.5998000000000001</v>
      </c>
    </row>
    <row r="42535" spans="1:5">
      <c r="A42535" t="s">
        <v>42533</v>
      </c>
      <c r="B42535" s="1">
        <f t="shared" si="1254"/>
        <v>42172.197222256611</v>
      </c>
      <c r="C42535">
        <v>9.8267000000000007</v>
      </c>
      <c r="E42535">
        <v>7.5044000000000004</v>
      </c>
    </row>
    <row r="42536" spans="1:5">
      <c r="A42536" t="s">
        <v>42534</v>
      </c>
      <c r="B42536" s="1">
        <f t="shared" si="1254"/>
        <v>42172.204166701056</v>
      </c>
      <c r="C42536">
        <v>9.7992000000000008</v>
      </c>
      <c r="E42536">
        <v>7.5808</v>
      </c>
    </row>
    <row r="42537" spans="1:5">
      <c r="A42537" t="s">
        <v>42535</v>
      </c>
      <c r="B42537" s="1">
        <f t="shared" si="1254"/>
        <v>42172.211111145501</v>
      </c>
      <c r="C42537">
        <v>9.7809000000000008</v>
      </c>
      <c r="E42537">
        <v>7.5617000000000001</v>
      </c>
    </row>
    <row r="42538" spans="1:5">
      <c r="A42538" t="s">
        <v>42536</v>
      </c>
      <c r="B42538" s="1">
        <f t="shared" si="1254"/>
        <v>42172.218055589947</v>
      </c>
      <c r="C42538">
        <v>9.7349999999999994</v>
      </c>
      <c r="E42538">
        <v>7.5808</v>
      </c>
    </row>
    <row r="42539" spans="1:5">
      <c r="A42539" t="s">
        <v>42537</v>
      </c>
      <c r="B42539" s="1">
        <f t="shared" si="1254"/>
        <v>42172.225000034392</v>
      </c>
      <c r="C42539">
        <v>9.7258999999999993</v>
      </c>
      <c r="E42539">
        <v>7.6665000000000001</v>
      </c>
    </row>
    <row r="42540" spans="1:5">
      <c r="A42540" t="s">
        <v>42538</v>
      </c>
      <c r="B42540" s="1">
        <f t="shared" si="1254"/>
        <v>42172.231944478837</v>
      </c>
      <c r="C42540">
        <v>9.7074999999999996</v>
      </c>
      <c r="E42540">
        <v>7.6950000000000003</v>
      </c>
    </row>
    <row r="42541" spans="1:5">
      <c r="A42541" t="s">
        <v>42539</v>
      </c>
      <c r="B42541" s="1">
        <f t="shared" si="1254"/>
        <v>42172.238888923283</v>
      </c>
      <c r="C42541">
        <v>9.6982999999999997</v>
      </c>
      <c r="E42541">
        <v>7.7426000000000004</v>
      </c>
    </row>
    <row r="42542" spans="1:5">
      <c r="A42542" t="s">
        <v>42540</v>
      </c>
      <c r="B42542" s="1">
        <f t="shared" si="1254"/>
        <v>42172.245833367728</v>
      </c>
      <c r="C42542">
        <v>9.6707999999999998</v>
      </c>
      <c r="E42542">
        <v>7.6284000000000001</v>
      </c>
    </row>
    <row r="42543" spans="1:5">
      <c r="A42543" t="s">
        <v>42541</v>
      </c>
      <c r="B42543" s="1">
        <f t="shared" si="1254"/>
        <v>42172.252777812173</v>
      </c>
      <c r="C42543">
        <v>9.6524000000000001</v>
      </c>
      <c r="E42543">
        <v>7.4757999999999996</v>
      </c>
    </row>
    <row r="42544" spans="1:5">
      <c r="A42544" t="s">
        <v>42542</v>
      </c>
      <c r="B42544" s="1">
        <f t="shared" si="1254"/>
        <v>42172.259722256618</v>
      </c>
      <c r="C42544">
        <v>9.6156000000000006</v>
      </c>
      <c r="E42544">
        <v>7.5140000000000002</v>
      </c>
    </row>
    <row r="42545" spans="1:5">
      <c r="A42545" t="s">
        <v>42543</v>
      </c>
      <c r="B42545" s="1">
        <f t="shared" si="1254"/>
        <v>42172.266666701064</v>
      </c>
      <c r="C42545">
        <v>9.5789000000000009</v>
      </c>
      <c r="E42545">
        <v>7.4852999999999996</v>
      </c>
    </row>
    <row r="42546" spans="1:5">
      <c r="A42546" t="s">
        <v>42544</v>
      </c>
      <c r="B42546" s="1">
        <f t="shared" si="1254"/>
        <v>42172.273611145509</v>
      </c>
      <c r="C42546">
        <v>9.5696999999999992</v>
      </c>
      <c r="E42546">
        <v>7.5235000000000003</v>
      </c>
    </row>
    <row r="42547" spans="1:5">
      <c r="A42547" t="s">
        <v>42545</v>
      </c>
      <c r="B42547" s="1">
        <f t="shared" si="1254"/>
        <v>42172.280555589954</v>
      </c>
      <c r="C42547">
        <v>9.5419999999999998</v>
      </c>
      <c r="E42547">
        <v>7.4757999999999996</v>
      </c>
    </row>
    <row r="42548" spans="1:5">
      <c r="A42548" t="s">
        <v>42546</v>
      </c>
      <c r="B42548" s="1">
        <f t="shared" si="1254"/>
        <v>42172.287500034399</v>
      </c>
      <c r="C42548">
        <v>9.5144000000000002</v>
      </c>
      <c r="E42548">
        <v>8.2345000000000006</v>
      </c>
    </row>
    <row r="42549" spans="1:5">
      <c r="A42549" t="s">
        <v>42547</v>
      </c>
      <c r="B42549" s="1">
        <f t="shared" si="1254"/>
        <v>42172.294444478845</v>
      </c>
      <c r="C42549">
        <v>9.4868000000000006</v>
      </c>
      <c r="E42549">
        <v>7.9134000000000002</v>
      </c>
    </row>
    <row r="42550" spans="1:5">
      <c r="A42550" t="s">
        <v>42548</v>
      </c>
      <c r="B42550" s="1">
        <f t="shared" si="1254"/>
        <v>42172.30138892329</v>
      </c>
      <c r="C42550">
        <v>9.4684000000000008</v>
      </c>
      <c r="E42550">
        <v>8.3567</v>
      </c>
    </row>
    <row r="42551" spans="1:5">
      <c r="A42551" t="s">
        <v>42549</v>
      </c>
      <c r="B42551" s="1">
        <f t="shared" si="1254"/>
        <v>42172.308333367735</v>
      </c>
      <c r="C42551">
        <v>9.4406999999999996</v>
      </c>
      <c r="E42551">
        <v>8.4880999999999993</v>
      </c>
    </row>
    <row r="42552" spans="1:5">
      <c r="A42552" t="s">
        <v>42550</v>
      </c>
      <c r="B42552" s="1">
        <f t="shared" si="1254"/>
        <v>42172.31527781218</v>
      </c>
      <c r="C42552">
        <v>9.4130000000000003</v>
      </c>
      <c r="E42552">
        <v>9.2417999999999996</v>
      </c>
    </row>
    <row r="42553" spans="1:5">
      <c r="A42553" t="s">
        <v>42551</v>
      </c>
      <c r="B42553" s="1">
        <f t="shared" si="1254"/>
        <v>42172.322222256626</v>
      </c>
      <c r="C42553">
        <v>9.3853000000000009</v>
      </c>
      <c r="E42553">
        <v>9.2880000000000003</v>
      </c>
    </row>
    <row r="42554" spans="1:5">
      <c r="A42554" t="s">
        <v>42552</v>
      </c>
      <c r="B42554" s="1">
        <f t="shared" si="1254"/>
        <v>42172.329166701071</v>
      </c>
      <c r="C42554">
        <v>9.3668999999999993</v>
      </c>
      <c r="E42554">
        <v>9.3340999999999994</v>
      </c>
    </row>
    <row r="42555" spans="1:5">
      <c r="A42555" t="s">
        <v>42553</v>
      </c>
      <c r="B42555" s="1">
        <f t="shared" si="1254"/>
        <v>42172.336111145516</v>
      </c>
      <c r="C42555">
        <v>9.3391999999999999</v>
      </c>
      <c r="E42555">
        <v>9.2788000000000004</v>
      </c>
    </row>
    <row r="42556" spans="1:5">
      <c r="A42556" t="s">
        <v>42554</v>
      </c>
      <c r="B42556" s="1">
        <f t="shared" si="1254"/>
        <v>42172.343055589961</v>
      </c>
      <c r="C42556">
        <v>9.3115000000000006</v>
      </c>
      <c r="E42556">
        <v>9.2880000000000003</v>
      </c>
    </row>
    <row r="42557" spans="1:5">
      <c r="A42557" t="s">
        <v>42555</v>
      </c>
      <c r="B42557" s="1">
        <f t="shared" si="1254"/>
        <v>42172.350000034407</v>
      </c>
      <c r="C42557">
        <v>9.2929999999999993</v>
      </c>
      <c r="E42557">
        <v>9.2603000000000009</v>
      </c>
    </row>
    <row r="42558" spans="1:5">
      <c r="A42558" t="s">
        <v>42556</v>
      </c>
      <c r="B42558" s="1">
        <f t="shared" si="1254"/>
        <v>42172.356944478852</v>
      </c>
      <c r="C42558">
        <v>9.2744999999999997</v>
      </c>
      <c r="E42558">
        <v>9.1770999999999994</v>
      </c>
    </row>
    <row r="42559" spans="1:5">
      <c r="A42559" t="s">
        <v>42557</v>
      </c>
      <c r="B42559" s="1">
        <f t="shared" si="1254"/>
        <v>42172.363888923297</v>
      </c>
      <c r="C42559">
        <v>9.2560000000000002</v>
      </c>
      <c r="E42559">
        <v>9.2233000000000001</v>
      </c>
    </row>
    <row r="42560" spans="1:5">
      <c r="A42560" t="s">
        <v>42558</v>
      </c>
      <c r="B42560" s="1">
        <f t="shared" si="1254"/>
        <v>42172.370833367742</v>
      </c>
      <c r="C42560">
        <v>9.2281999999999993</v>
      </c>
      <c r="E42560">
        <v>9.1956000000000007</v>
      </c>
    </row>
    <row r="42561" spans="1:5">
      <c r="A42561" t="s">
        <v>42559</v>
      </c>
      <c r="B42561" s="1">
        <f t="shared" si="1254"/>
        <v>42172.377777812188</v>
      </c>
      <c r="C42561">
        <v>9.2096999999999998</v>
      </c>
      <c r="E42561">
        <v>9.1956000000000007</v>
      </c>
    </row>
    <row r="42562" spans="1:5">
      <c r="A42562" t="s">
        <v>42560</v>
      </c>
      <c r="B42562" s="1">
        <f t="shared" si="1254"/>
        <v>42172.384722256633</v>
      </c>
      <c r="C42562">
        <v>9.1912000000000003</v>
      </c>
      <c r="E42562">
        <v>9.1770999999999994</v>
      </c>
    </row>
    <row r="42563" spans="1:5">
      <c r="A42563" t="s">
        <v>42561</v>
      </c>
      <c r="B42563" s="1">
        <f t="shared" si="1254"/>
        <v>42172.391666701078</v>
      </c>
      <c r="C42563">
        <v>9.1727000000000007</v>
      </c>
      <c r="E42563">
        <v>9.1585000000000001</v>
      </c>
    </row>
    <row r="42564" spans="1:5">
      <c r="A42564" t="s">
        <v>42562</v>
      </c>
      <c r="B42564" s="1">
        <f t="shared" ref="B42564:B42627" si="1257">B42563+"0:10"</f>
        <v>42172.398611145523</v>
      </c>
      <c r="C42564">
        <v>9.1448999999999998</v>
      </c>
      <c r="E42564">
        <v>9.14</v>
      </c>
    </row>
    <row r="42565" spans="1:5">
      <c r="A42565" t="s">
        <v>42563</v>
      </c>
      <c r="B42565" s="1">
        <f t="shared" si="1257"/>
        <v>42172.405555589969</v>
      </c>
      <c r="C42565">
        <v>9.1356000000000002</v>
      </c>
      <c r="E42565">
        <v>9.1121999999999996</v>
      </c>
    </row>
    <row r="42566" spans="1:5">
      <c r="A42566" t="s">
        <v>42564</v>
      </c>
      <c r="B42566" s="1">
        <f t="shared" si="1257"/>
        <v>42172.412500034414</v>
      </c>
      <c r="C42566">
        <v>9.1263000000000005</v>
      </c>
      <c r="E42566">
        <v>9.1029999999999998</v>
      </c>
    </row>
    <row r="42567" spans="1:5">
      <c r="A42567" t="s">
        <v>42565</v>
      </c>
      <c r="B42567" s="1">
        <f t="shared" si="1257"/>
        <v>42172.419444478859</v>
      </c>
      <c r="C42567">
        <v>9.1077999999999992</v>
      </c>
      <c r="E42567">
        <v>9.0937000000000001</v>
      </c>
    </row>
    <row r="42568" spans="1:5">
      <c r="A42568" t="s">
        <v>42566</v>
      </c>
      <c r="B42568" s="1">
        <f t="shared" si="1257"/>
        <v>42172.426388923304</v>
      </c>
      <c r="C42568">
        <v>9.0984999999999996</v>
      </c>
      <c r="E42568">
        <v>9.0844000000000005</v>
      </c>
    </row>
    <row r="42569" spans="1:5">
      <c r="A42569" t="s">
        <v>42567</v>
      </c>
      <c r="B42569" s="1">
        <f t="shared" si="1257"/>
        <v>42172.43333336775</v>
      </c>
      <c r="C42569">
        <v>9.08</v>
      </c>
      <c r="E42569">
        <v>9.0844000000000005</v>
      </c>
    </row>
    <row r="42570" spans="1:5">
      <c r="A42570" t="s">
        <v>42568</v>
      </c>
      <c r="B42570" s="1">
        <f t="shared" si="1257"/>
        <v>42172.440277812195</v>
      </c>
      <c r="C42570">
        <v>9.0707000000000004</v>
      </c>
      <c r="E42570">
        <v>9.0658999999999992</v>
      </c>
    </row>
    <row r="42571" spans="1:5">
      <c r="A42571" t="s">
        <v>42569</v>
      </c>
      <c r="B42571" s="1">
        <f t="shared" si="1257"/>
        <v>42172.44722225664</v>
      </c>
      <c r="C42571">
        <v>9.0614000000000008</v>
      </c>
      <c r="E42571">
        <v>9.0565999999999995</v>
      </c>
    </row>
    <row r="42572" spans="1:5">
      <c r="A42572" t="s">
        <v>42570</v>
      </c>
      <c r="B42572" s="1">
        <f t="shared" si="1257"/>
        <v>42172.454166701085</v>
      </c>
      <c r="C42572">
        <v>9.0614000000000008</v>
      </c>
      <c r="E42572">
        <v>9.0473999999999997</v>
      </c>
    </row>
    <row r="42573" spans="1:5">
      <c r="A42573" t="s">
        <v>42571</v>
      </c>
      <c r="B42573" s="1">
        <f t="shared" si="1257"/>
        <v>42172.461111145531</v>
      </c>
      <c r="C42573">
        <v>9.0520999999999994</v>
      </c>
      <c r="E42573">
        <v>9.0473999999999997</v>
      </c>
    </row>
    <row r="42574" spans="1:5">
      <c r="A42574" t="s">
        <v>42572</v>
      </c>
      <c r="B42574" s="1">
        <f t="shared" si="1257"/>
        <v>42172.468055589976</v>
      </c>
      <c r="C42574">
        <v>9.0520999999999994</v>
      </c>
      <c r="E42574">
        <v>9.0381</v>
      </c>
    </row>
    <row r="42575" spans="1:5">
      <c r="A42575" t="s">
        <v>42573</v>
      </c>
      <c r="B42575" s="1">
        <f t="shared" si="1257"/>
        <v>42172.475000034421</v>
      </c>
      <c r="C42575">
        <v>9.0335000000000001</v>
      </c>
      <c r="E42575">
        <v>9.0288000000000004</v>
      </c>
    </row>
    <row r="42576" spans="1:5">
      <c r="A42576" t="s">
        <v>42574</v>
      </c>
      <c r="B42576" s="1">
        <f t="shared" si="1257"/>
        <v>42172.481944478866</v>
      </c>
      <c r="C42576">
        <v>9.0427999999999997</v>
      </c>
      <c r="E42576">
        <v>9.0288000000000004</v>
      </c>
    </row>
    <row r="42577" spans="1:5">
      <c r="A42577" t="s">
        <v>42575</v>
      </c>
      <c r="B42577" s="1">
        <f t="shared" si="1257"/>
        <v>42172.488888923312</v>
      </c>
      <c r="C42577">
        <v>9.0335000000000001</v>
      </c>
      <c r="E42577">
        <v>9.0288000000000004</v>
      </c>
    </row>
    <row r="42578" spans="1:5">
      <c r="A42578" t="s">
        <v>42576</v>
      </c>
      <c r="B42578" s="1">
        <f t="shared" si="1257"/>
        <v>42172.495833367757</v>
      </c>
      <c r="C42578">
        <v>9.0335000000000001</v>
      </c>
      <c r="E42578">
        <v>9.0288000000000004</v>
      </c>
    </row>
    <row r="42579" spans="1:5">
      <c r="A42579" t="s">
        <v>42577</v>
      </c>
      <c r="B42579" s="1">
        <f t="shared" si="1257"/>
        <v>42172.502777812202</v>
      </c>
      <c r="C42579">
        <v>9.0335000000000001</v>
      </c>
      <c r="E42579">
        <v>9.0288000000000004</v>
      </c>
    </row>
    <row r="42580" spans="1:5">
      <c r="A42580" t="s">
        <v>42578</v>
      </c>
      <c r="B42580" s="1">
        <f t="shared" si="1257"/>
        <v>42172.509722256647</v>
      </c>
      <c r="C42580">
        <v>9.0427999999999997</v>
      </c>
      <c r="E42580">
        <v>9.0381</v>
      </c>
    </row>
    <row r="42581" spans="1:5">
      <c r="A42581" t="s">
        <v>42579</v>
      </c>
      <c r="B42581" s="1">
        <f t="shared" si="1257"/>
        <v>42172.516666701093</v>
      </c>
      <c r="C42581">
        <v>9.0520999999999994</v>
      </c>
      <c r="E42581">
        <v>9.0473999999999997</v>
      </c>
    </row>
    <row r="42582" spans="1:5">
      <c r="A42582" t="s">
        <v>42580</v>
      </c>
      <c r="B42582" s="1">
        <f t="shared" si="1257"/>
        <v>42172.523611145538</v>
      </c>
      <c r="C42582">
        <v>9.0614000000000008</v>
      </c>
      <c r="E42582">
        <v>9.0473999999999997</v>
      </c>
    </row>
    <row r="42583" spans="1:5">
      <c r="A42583" t="s">
        <v>42581</v>
      </c>
      <c r="B42583" s="1">
        <f t="shared" si="1257"/>
        <v>42172.530555589983</v>
      </c>
      <c r="C42583">
        <v>9.0707000000000004</v>
      </c>
      <c r="E42583">
        <v>9.0565999999999995</v>
      </c>
    </row>
    <row r="42584" spans="1:5">
      <c r="A42584" t="s">
        <v>42582</v>
      </c>
      <c r="B42584" s="1">
        <f t="shared" si="1257"/>
        <v>42172.537500034428</v>
      </c>
      <c r="C42584">
        <v>9.0984999999999996</v>
      </c>
      <c r="E42584">
        <v>9.0844000000000005</v>
      </c>
    </row>
    <row r="42585" spans="1:5">
      <c r="A42585" t="s">
        <v>42583</v>
      </c>
      <c r="B42585" s="1">
        <f t="shared" si="1257"/>
        <v>42172.544444478874</v>
      </c>
      <c r="C42585">
        <v>9.1077999999999992</v>
      </c>
      <c r="E42585">
        <v>9.0937000000000001</v>
      </c>
    </row>
    <row r="42586" spans="1:5">
      <c r="A42586" t="s">
        <v>42584</v>
      </c>
      <c r="B42586" s="1">
        <f t="shared" si="1257"/>
        <v>42172.551388923319</v>
      </c>
      <c r="C42586">
        <v>9.1263000000000005</v>
      </c>
      <c r="E42586">
        <v>9.0937000000000001</v>
      </c>
    </row>
    <row r="42587" spans="1:5">
      <c r="A42587" t="s">
        <v>42585</v>
      </c>
      <c r="B42587" s="1">
        <f t="shared" si="1257"/>
        <v>42172.558333367764</v>
      </c>
      <c r="C42587">
        <v>9.0984999999999996</v>
      </c>
      <c r="E42587">
        <v>8.9916999999999998</v>
      </c>
    </row>
    <row r="42588" spans="1:5">
      <c r="A42588" t="s">
        <v>42586</v>
      </c>
      <c r="B42588" s="1">
        <f t="shared" si="1257"/>
        <v>42172.565277812209</v>
      </c>
      <c r="C42588">
        <v>9.0707000000000004</v>
      </c>
      <c r="E42588">
        <v>8.9544999999999995</v>
      </c>
    </row>
    <row r="42589" spans="1:5">
      <c r="A42589" t="s">
        <v>42587</v>
      </c>
      <c r="B42589" s="1">
        <f t="shared" si="1257"/>
        <v>42172.572222256655</v>
      </c>
      <c r="C42589">
        <v>9.0891999999999999</v>
      </c>
      <c r="E42589">
        <v>8.9731000000000005</v>
      </c>
    </row>
    <row r="42590" spans="1:5">
      <c r="A42590" t="s">
        <v>42588</v>
      </c>
      <c r="B42590" s="1">
        <f t="shared" si="1257"/>
        <v>42172.5791667011</v>
      </c>
      <c r="C42590">
        <v>9.0891999999999999</v>
      </c>
      <c r="E42590">
        <v>8.9824000000000002</v>
      </c>
    </row>
    <row r="42591" spans="1:5">
      <c r="A42591" t="s">
        <v>42589</v>
      </c>
      <c r="B42591" s="1">
        <f t="shared" si="1257"/>
        <v>42172.586111145545</v>
      </c>
      <c r="C42591">
        <v>9.0984999999999996</v>
      </c>
      <c r="E42591">
        <v>8.9824000000000002</v>
      </c>
    </row>
    <row r="42592" spans="1:5">
      <c r="A42592" t="s">
        <v>42590</v>
      </c>
      <c r="B42592" s="1">
        <f t="shared" si="1257"/>
        <v>42172.59305558999</v>
      </c>
      <c r="C42592">
        <v>9.1077999999999992</v>
      </c>
      <c r="E42592">
        <v>8.9359999999999999</v>
      </c>
    </row>
    <row r="42593" spans="1:5">
      <c r="A42593" t="s">
        <v>42591</v>
      </c>
      <c r="B42593" s="1">
        <f t="shared" si="1257"/>
        <v>42172.600000034436</v>
      </c>
      <c r="C42593">
        <v>9.0984999999999996</v>
      </c>
      <c r="E42593">
        <v>8.8895</v>
      </c>
    </row>
    <row r="42594" spans="1:5">
      <c r="A42594" t="s">
        <v>42592</v>
      </c>
      <c r="B42594" s="1">
        <f t="shared" si="1257"/>
        <v>42172.606944478881</v>
      </c>
      <c r="C42594">
        <v>9.1077999999999992</v>
      </c>
      <c r="E42594">
        <v>8.8895</v>
      </c>
    </row>
    <row r="42595" spans="1:5">
      <c r="A42595" t="s">
        <v>42593</v>
      </c>
      <c r="B42595" s="1">
        <f t="shared" si="1257"/>
        <v>42172.613888923326</v>
      </c>
      <c r="C42595">
        <v>9.1540999999999997</v>
      </c>
      <c r="E42595">
        <v>8.9916999999999998</v>
      </c>
    </row>
    <row r="42596" spans="1:5">
      <c r="A42596" t="s">
        <v>42594</v>
      </c>
      <c r="B42596" s="1">
        <f t="shared" si="1257"/>
        <v>42172.620833367771</v>
      </c>
      <c r="C42596">
        <v>9.1727000000000007</v>
      </c>
      <c r="E42596">
        <v>8.9731000000000005</v>
      </c>
    </row>
    <row r="42597" spans="1:5">
      <c r="A42597" t="s">
        <v>42595</v>
      </c>
      <c r="B42597" s="1">
        <f t="shared" si="1257"/>
        <v>42172.627777812217</v>
      </c>
      <c r="C42597">
        <v>9.1727000000000007</v>
      </c>
      <c r="E42597">
        <v>8.8149999999999995</v>
      </c>
    </row>
    <row r="42598" spans="1:5">
      <c r="A42598" t="s">
        <v>42596</v>
      </c>
      <c r="B42598" s="1">
        <f t="shared" si="1257"/>
        <v>42172.634722256662</v>
      </c>
      <c r="C42598">
        <v>9.1727000000000007</v>
      </c>
      <c r="E42598">
        <v>8.8709000000000007</v>
      </c>
    </row>
    <row r="42599" spans="1:5">
      <c r="A42599" t="s">
        <v>42597</v>
      </c>
      <c r="B42599" s="1">
        <f t="shared" si="1257"/>
        <v>42172.641666701107</v>
      </c>
      <c r="C42599">
        <v>9.2004999999999999</v>
      </c>
      <c r="E42599">
        <v>8.9359999999999999</v>
      </c>
    </row>
    <row r="42600" spans="1:5">
      <c r="A42600" t="s">
        <v>42598</v>
      </c>
      <c r="B42600" s="1">
        <f t="shared" si="1257"/>
        <v>42172.648611145552</v>
      </c>
      <c r="C42600">
        <v>9.2004999999999999</v>
      </c>
      <c r="E42600">
        <v>8.8522999999999996</v>
      </c>
    </row>
    <row r="42601" spans="1:5">
      <c r="A42601" t="s">
        <v>42599</v>
      </c>
      <c r="B42601" s="1">
        <f t="shared" si="1257"/>
        <v>42172.655555589998</v>
      </c>
      <c r="C42601">
        <v>9.1912000000000003</v>
      </c>
      <c r="E42601">
        <v>8.9174000000000007</v>
      </c>
    </row>
    <row r="42602" spans="1:5">
      <c r="A42602" t="s">
        <v>42600</v>
      </c>
      <c r="B42602" s="1">
        <f t="shared" si="1257"/>
        <v>42172.662500034443</v>
      </c>
      <c r="C42602">
        <v>9.2004999999999999</v>
      </c>
      <c r="E42602">
        <v>8.9824000000000002</v>
      </c>
    </row>
    <row r="42603" spans="1:5">
      <c r="A42603" t="s">
        <v>42601</v>
      </c>
      <c r="B42603" s="1">
        <f t="shared" si="1257"/>
        <v>42172.669444478888</v>
      </c>
      <c r="C42603">
        <v>9.2004999999999999</v>
      </c>
      <c r="E42603">
        <v>8.7683999999999997</v>
      </c>
    </row>
    <row r="42604" spans="1:5">
      <c r="A42604" t="s">
        <v>42602</v>
      </c>
      <c r="B42604" s="1">
        <f t="shared" si="1257"/>
        <v>42172.676388923333</v>
      </c>
      <c r="C42604">
        <v>9.1819000000000006</v>
      </c>
      <c r="E42604">
        <v>8.7405000000000008</v>
      </c>
    </row>
    <row r="42605" spans="1:5">
      <c r="A42605" t="s">
        <v>42603</v>
      </c>
      <c r="B42605" s="1">
        <f t="shared" si="1257"/>
        <v>42172.683333367779</v>
      </c>
      <c r="C42605">
        <v>9.1633999999999993</v>
      </c>
      <c r="E42605">
        <v>8.7591000000000001</v>
      </c>
    </row>
    <row r="42606" spans="1:5">
      <c r="A42606" t="s">
        <v>42604</v>
      </c>
      <c r="B42606" s="1">
        <f t="shared" si="1257"/>
        <v>42172.690277812224</v>
      </c>
      <c r="C42606">
        <v>9.1448999999999998</v>
      </c>
      <c r="E42606">
        <v>8.8336000000000006</v>
      </c>
    </row>
    <row r="42607" spans="1:5">
      <c r="A42607" t="s">
        <v>42605</v>
      </c>
      <c r="B42607" s="1">
        <f t="shared" si="1257"/>
        <v>42172.697222256669</v>
      </c>
      <c r="C42607">
        <v>9.1727000000000007</v>
      </c>
      <c r="E42607">
        <v>8.8709000000000007</v>
      </c>
    </row>
    <row r="42608" spans="1:5">
      <c r="A42608" t="s">
        <v>42606</v>
      </c>
      <c r="B42608" s="1">
        <f t="shared" si="1257"/>
        <v>42172.704166701114</v>
      </c>
      <c r="C42608">
        <v>9.1912000000000003</v>
      </c>
      <c r="E42608">
        <v>8.6937999999999995</v>
      </c>
    </row>
    <row r="42609" spans="1:5">
      <c r="A42609" t="s">
        <v>42607</v>
      </c>
      <c r="B42609" s="1">
        <f t="shared" si="1257"/>
        <v>42172.71111114556</v>
      </c>
      <c r="C42609">
        <v>9.1727000000000007</v>
      </c>
      <c r="E42609">
        <v>8.7125000000000004</v>
      </c>
    </row>
    <row r="42610" spans="1:5">
      <c r="A42610" t="s">
        <v>42608</v>
      </c>
      <c r="B42610" s="1">
        <f t="shared" si="1257"/>
        <v>42172.718055590005</v>
      </c>
      <c r="C42610">
        <v>9.1727000000000007</v>
      </c>
      <c r="E42610">
        <v>8.7310999999999996</v>
      </c>
    </row>
    <row r="42611" spans="1:5">
      <c r="A42611" t="s">
        <v>42609</v>
      </c>
      <c r="B42611" s="1">
        <f t="shared" si="1257"/>
        <v>42172.72500003445</v>
      </c>
      <c r="C42611">
        <v>9.1633999999999993</v>
      </c>
      <c r="E42611">
        <v>8.7405000000000008</v>
      </c>
    </row>
    <row r="42612" spans="1:5">
      <c r="A42612" t="s">
        <v>42610</v>
      </c>
      <c r="B42612" s="1">
        <f t="shared" si="1257"/>
        <v>42172.731944478895</v>
      </c>
      <c r="C42612">
        <v>9.1448999999999998</v>
      </c>
      <c r="E42612">
        <v>8.7591000000000001</v>
      </c>
    </row>
    <row r="42613" spans="1:5">
      <c r="A42613" t="s">
        <v>42611</v>
      </c>
      <c r="B42613" s="1">
        <f t="shared" si="1257"/>
        <v>42172.738888923341</v>
      </c>
      <c r="C42613">
        <v>9.1171000000000006</v>
      </c>
      <c r="E42613">
        <v>8.7125000000000004</v>
      </c>
    </row>
    <row r="42614" spans="1:5">
      <c r="A42614" t="s">
        <v>42612</v>
      </c>
      <c r="B42614" s="1">
        <f t="shared" si="1257"/>
        <v>42172.745833367786</v>
      </c>
      <c r="C42614">
        <v>9.1263000000000005</v>
      </c>
      <c r="E42614">
        <v>8.6844999999999999</v>
      </c>
    </row>
    <row r="42615" spans="1:5">
      <c r="A42615" t="s">
        <v>42613</v>
      </c>
      <c r="B42615" s="1">
        <f t="shared" si="1257"/>
        <v>42172.752777812231</v>
      </c>
      <c r="C42615">
        <v>9.1356000000000002</v>
      </c>
      <c r="E42615">
        <v>8.7030999999999992</v>
      </c>
    </row>
    <row r="42616" spans="1:5">
      <c r="A42616" t="s">
        <v>42614</v>
      </c>
      <c r="B42616" s="1">
        <f t="shared" si="1257"/>
        <v>42172.759722256676</v>
      </c>
      <c r="C42616">
        <v>9.1633999999999993</v>
      </c>
      <c r="E42616">
        <v>8.7030999999999992</v>
      </c>
    </row>
    <row r="42617" spans="1:5">
      <c r="A42617" t="s">
        <v>42615</v>
      </c>
      <c r="B42617" s="1">
        <f t="shared" si="1257"/>
        <v>42172.766666701122</v>
      </c>
      <c r="C42617">
        <v>9.1633999999999993</v>
      </c>
      <c r="E42617">
        <v>8.6844999999999999</v>
      </c>
    </row>
    <row r="42618" spans="1:5">
      <c r="A42618" t="s">
        <v>42616</v>
      </c>
      <c r="B42618" s="1">
        <f t="shared" si="1257"/>
        <v>42172.773611145567</v>
      </c>
      <c r="C42618">
        <v>9.1727000000000007</v>
      </c>
      <c r="E42618">
        <v>8.5630000000000006</v>
      </c>
    </row>
    <row r="42619" spans="1:5">
      <c r="A42619" t="s">
        <v>42617</v>
      </c>
      <c r="B42619" s="1">
        <f t="shared" si="1257"/>
        <v>42172.780555590012</v>
      </c>
      <c r="C42619">
        <v>9.1819000000000006</v>
      </c>
      <c r="E42619">
        <v>8.5349000000000004</v>
      </c>
    </row>
    <row r="42620" spans="1:5">
      <c r="A42620" t="s">
        <v>42618</v>
      </c>
      <c r="B42620" s="1">
        <f t="shared" si="1257"/>
        <v>42172.787500034457</v>
      </c>
      <c r="C42620">
        <v>9.1819000000000006</v>
      </c>
      <c r="E42620">
        <v>8.5909999999999993</v>
      </c>
    </row>
    <row r="42621" spans="1:5">
      <c r="A42621" t="s">
        <v>42619</v>
      </c>
      <c r="B42621" s="1">
        <f t="shared" si="1257"/>
        <v>42172.794444478903</v>
      </c>
      <c r="C42621">
        <v>9.1727000000000007</v>
      </c>
      <c r="E42621">
        <v>8.5909999999999993</v>
      </c>
    </row>
    <row r="42622" spans="1:5">
      <c r="A42622" t="s">
        <v>42620</v>
      </c>
      <c r="B42622" s="1">
        <f t="shared" si="1257"/>
        <v>42172.801388923348</v>
      </c>
      <c r="C42622">
        <v>9.1727000000000007</v>
      </c>
      <c r="E42622">
        <v>8.5442</v>
      </c>
    </row>
    <row r="42623" spans="1:5">
      <c r="A42623" t="s">
        <v>42621</v>
      </c>
      <c r="B42623" s="1">
        <f t="shared" si="1257"/>
        <v>42172.808333367793</v>
      </c>
      <c r="C42623">
        <v>9.1727000000000007</v>
      </c>
      <c r="E42623">
        <v>8.4974000000000007</v>
      </c>
    </row>
    <row r="42624" spans="1:5">
      <c r="A42624" t="s">
        <v>42622</v>
      </c>
      <c r="B42624" s="1">
        <f t="shared" si="1257"/>
        <v>42172.815277812238</v>
      </c>
      <c r="C42624">
        <v>9.1819000000000006</v>
      </c>
      <c r="E42624">
        <v>8.5068000000000001</v>
      </c>
    </row>
    <row r="42625" spans="1:5">
      <c r="A42625" t="s">
        <v>42623</v>
      </c>
      <c r="B42625" s="1">
        <f t="shared" si="1257"/>
        <v>42172.822222256684</v>
      </c>
      <c r="C42625">
        <v>9.1633999999999993</v>
      </c>
      <c r="E42625">
        <v>8.5816999999999997</v>
      </c>
    </row>
    <row r="42626" spans="1:5">
      <c r="A42626" t="s">
        <v>42624</v>
      </c>
      <c r="B42626" s="1">
        <f t="shared" si="1257"/>
        <v>42172.829166701129</v>
      </c>
      <c r="C42626">
        <v>9.1448999999999998</v>
      </c>
      <c r="E42626">
        <v>8.4505999999999997</v>
      </c>
    </row>
    <row r="42627" spans="1:5">
      <c r="A42627" t="s">
        <v>42625</v>
      </c>
      <c r="B42627" s="1">
        <f t="shared" si="1257"/>
        <v>42172.836111145574</v>
      </c>
      <c r="C42627">
        <v>9.1263000000000005</v>
      </c>
      <c r="E42627">
        <v>8.4505999999999997</v>
      </c>
    </row>
    <row r="42628" spans="1:5">
      <c r="A42628" t="s">
        <v>42626</v>
      </c>
      <c r="B42628" s="1">
        <f t="shared" ref="B42628:B42691" si="1258">B42627+"0:10"</f>
        <v>42172.84305559002</v>
      </c>
      <c r="C42628">
        <v>9.1171000000000006</v>
      </c>
      <c r="E42628">
        <v>8.4318000000000008</v>
      </c>
    </row>
    <row r="42629" spans="1:5">
      <c r="A42629" t="s">
        <v>42627</v>
      </c>
      <c r="B42629" s="1">
        <f t="shared" si="1258"/>
        <v>42172.850000034465</v>
      </c>
      <c r="C42629">
        <v>9.08</v>
      </c>
      <c r="E42629">
        <v>8.4412000000000003</v>
      </c>
    </row>
    <row r="42630" spans="1:5">
      <c r="A42630" t="s">
        <v>42628</v>
      </c>
      <c r="B42630" s="1">
        <f t="shared" si="1258"/>
        <v>42172.85694447891</v>
      </c>
      <c r="C42630">
        <v>9.0891999999999999</v>
      </c>
      <c r="E42630">
        <v>8.4880999999999993</v>
      </c>
    </row>
    <row r="42631" spans="1:5">
      <c r="A42631" t="s">
        <v>42629</v>
      </c>
      <c r="B42631" s="1">
        <f t="shared" si="1258"/>
        <v>42172.863888923355</v>
      </c>
      <c r="C42631">
        <v>9.0984999999999996</v>
      </c>
      <c r="E42631">
        <v>8.4223999999999997</v>
      </c>
    </row>
    <row r="42632" spans="1:5">
      <c r="A42632" t="s">
        <v>42630</v>
      </c>
      <c r="B42632" s="1">
        <f t="shared" si="1258"/>
        <v>42172.870833367801</v>
      </c>
      <c r="C42632">
        <v>9.1077999999999992</v>
      </c>
      <c r="E42632">
        <v>8.3473000000000006</v>
      </c>
    </row>
    <row r="42633" spans="1:5">
      <c r="A42633" t="s">
        <v>42631</v>
      </c>
      <c r="B42633" s="1">
        <f t="shared" si="1258"/>
        <v>42172.877777812246</v>
      </c>
      <c r="C42633">
        <v>9.1263000000000005</v>
      </c>
      <c r="E42633">
        <v>8.3378999999999994</v>
      </c>
    </row>
    <row r="42634" spans="1:5">
      <c r="A42634" t="s">
        <v>42632</v>
      </c>
      <c r="B42634" s="1">
        <f t="shared" si="1258"/>
        <v>42172.884722256691</v>
      </c>
      <c r="C42634">
        <v>9.0520999999999994</v>
      </c>
      <c r="E42634">
        <v>8.3660999999999994</v>
      </c>
    </row>
    <row r="42635" spans="1:5">
      <c r="A42635" t="s">
        <v>42633</v>
      </c>
      <c r="B42635" s="1">
        <f t="shared" si="1258"/>
        <v>42172.891666701136</v>
      </c>
      <c r="C42635">
        <v>9.0335000000000001</v>
      </c>
      <c r="E42635">
        <v>8.4223999999999997</v>
      </c>
    </row>
    <row r="42636" spans="1:5">
      <c r="A42636" t="s">
        <v>42634</v>
      </c>
      <c r="B42636" s="1">
        <f t="shared" si="1258"/>
        <v>42172.898611145582</v>
      </c>
      <c r="C42636">
        <v>9.0520999999999994</v>
      </c>
      <c r="E42636">
        <v>8.4037000000000006</v>
      </c>
    </row>
    <row r="42637" spans="1:5">
      <c r="A42637" t="s">
        <v>42635</v>
      </c>
      <c r="B42637" s="1">
        <f t="shared" si="1258"/>
        <v>42172.905555590027</v>
      </c>
      <c r="C42637">
        <v>9.08</v>
      </c>
      <c r="E42637">
        <v>8.3755000000000006</v>
      </c>
    </row>
    <row r="42638" spans="1:5">
      <c r="A42638" t="s">
        <v>42636</v>
      </c>
      <c r="B42638" s="1">
        <f t="shared" si="1258"/>
        <v>42172.912500034472</v>
      </c>
      <c r="C42638">
        <v>9.0707000000000004</v>
      </c>
      <c r="E42638">
        <v>8.3191000000000006</v>
      </c>
    </row>
    <row r="42639" spans="1:5">
      <c r="A42639" t="s">
        <v>42637</v>
      </c>
      <c r="B42639" s="1">
        <f t="shared" si="1258"/>
        <v>42172.919444478917</v>
      </c>
      <c r="C42639">
        <v>9.0427999999999997</v>
      </c>
      <c r="E42639">
        <v>8.3096999999999994</v>
      </c>
    </row>
    <row r="42640" spans="1:5">
      <c r="A42640" t="s">
        <v>42638</v>
      </c>
      <c r="B42640" s="1">
        <f t="shared" si="1258"/>
        <v>42172.926388923363</v>
      </c>
      <c r="C42640">
        <v>9.0707000000000004</v>
      </c>
      <c r="E42640">
        <v>8.2721</v>
      </c>
    </row>
    <row r="42641" spans="1:9">
      <c r="A42641" t="s">
        <v>42639</v>
      </c>
      <c r="B42641" s="1">
        <f t="shared" si="1258"/>
        <v>42172.933333367808</v>
      </c>
      <c r="C42641">
        <v>9.0707000000000004</v>
      </c>
      <c r="E42641">
        <v>8.3378999999999994</v>
      </c>
    </row>
    <row r="42642" spans="1:9">
      <c r="A42642" t="s">
        <v>42640</v>
      </c>
      <c r="B42642" s="1">
        <f t="shared" si="1258"/>
        <v>42172.940277812253</v>
      </c>
      <c r="C42642">
        <v>9.0614000000000008</v>
      </c>
      <c r="E42642">
        <v>8.2345000000000006</v>
      </c>
    </row>
    <row r="42643" spans="1:9">
      <c r="A42643" t="s">
        <v>42641</v>
      </c>
      <c r="B42643" s="1">
        <f t="shared" si="1258"/>
        <v>42172.947222256698</v>
      </c>
      <c r="C42643">
        <v>9.0520999999999994</v>
      </c>
      <c r="E42643">
        <v>8.3096999999999994</v>
      </c>
    </row>
    <row r="42644" spans="1:9">
      <c r="A42644" t="s">
        <v>42642</v>
      </c>
      <c r="B42644" s="1">
        <f t="shared" si="1258"/>
        <v>42172.954166701144</v>
      </c>
      <c r="C42644">
        <v>9.0056999999999992</v>
      </c>
      <c r="E42644">
        <v>8.2250999999999994</v>
      </c>
    </row>
    <row r="42645" spans="1:9">
      <c r="A42645" t="s">
        <v>42643</v>
      </c>
      <c r="B42645" s="1">
        <f t="shared" si="1258"/>
        <v>42172.961111145589</v>
      </c>
      <c r="C42645">
        <v>9.0056999999999992</v>
      </c>
      <c r="E42645">
        <v>8.2814999999999994</v>
      </c>
    </row>
    <row r="42646" spans="1:9">
      <c r="A42646" t="s">
        <v>42644</v>
      </c>
      <c r="B42646" s="1">
        <f t="shared" si="1258"/>
        <v>42172.968055590034</v>
      </c>
      <c r="C42646">
        <v>9.0427999999999997</v>
      </c>
      <c r="E42646">
        <v>8.2156000000000002</v>
      </c>
    </row>
    <row r="42647" spans="1:9">
      <c r="A42647" t="s">
        <v>42645</v>
      </c>
      <c r="B42647" s="1">
        <f t="shared" si="1258"/>
        <v>42172.975000034479</v>
      </c>
      <c r="C42647">
        <v>9.0335000000000001</v>
      </c>
      <c r="E42647">
        <v>8.2250999999999994</v>
      </c>
    </row>
    <row r="42648" spans="1:9">
      <c r="A42648" t="s">
        <v>42646</v>
      </c>
      <c r="B42648" s="1">
        <f t="shared" si="1258"/>
        <v>42172.981944478925</v>
      </c>
      <c r="C42648">
        <v>8.9870999999999999</v>
      </c>
      <c r="E42648">
        <v>8.1684999999999999</v>
      </c>
    </row>
    <row r="42649" spans="1:9">
      <c r="A42649" t="s">
        <v>42647</v>
      </c>
      <c r="B42649" s="1">
        <f t="shared" si="1258"/>
        <v>42172.98888892337</v>
      </c>
      <c r="C42649">
        <v>8.9778000000000002</v>
      </c>
      <c r="E42649">
        <v>8.1874000000000002</v>
      </c>
    </row>
    <row r="42650" spans="1:9">
      <c r="A42650" t="s">
        <v>42648</v>
      </c>
      <c r="B42650" s="1">
        <f t="shared" si="1258"/>
        <v>42172.995833367815</v>
      </c>
      <c r="C42650">
        <v>8.9870999999999999</v>
      </c>
      <c r="E42650">
        <v>8.2250999999999994</v>
      </c>
    </row>
    <row r="42651" spans="1:9">
      <c r="A42651" t="s">
        <v>42649</v>
      </c>
      <c r="B42651" s="1">
        <f t="shared" si="1258"/>
        <v>42173.00277781226</v>
      </c>
      <c r="C42651">
        <v>9.0520999999999994</v>
      </c>
      <c r="E42651">
        <v>8.1967999999999996</v>
      </c>
      <c r="G42651">
        <f t="shared" ref="G42651" si="1259">AVERAGE(C42651:C42794)</f>
        <v>8.3992479166666598</v>
      </c>
      <c r="I42651">
        <f t="shared" ref="I42651" si="1260">AVERAGE(E42651:E42794)</f>
        <v>7.8921861111111111</v>
      </c>
    </row>
    <row r="42652" spans="1:9">
      <c r="A42652" t="s">
        <v>42650</v>
      </c>
      <c r="B42652" s="1">
        <f t="shared" si="1258"/>
        <v>42173.009722256706</v>
      </c>
      <c r="C42652">
        <v>8.9963999999999995</v>
      </c>
      <c r="E42652">
        <v>8.2250999999999994</v>
      </c>
    </row>
    <row r="42653" spans="1:9">
      <c r="A42653" t="s">
        <v>42651</v>
      </c>
      <c r="B42653" s="1">
        <f t="shared" si="1258"/>
        <v>42173.016666701151</v>
      </c>
      <c r="C42653">
        <v>8.9685000000000006</v>
      </c>
      <c r="E42653">
        <v>8.1496999999999993</v>
      </c>
    </row>
    <row r="42654" spans="1:9">
      <c r="A42654" t="s">
        <v>42652</v>
      </c>
      <c r="B42654" s="1">
        <f t="shared" si="1258"/>
        <v>42173.023611145596</v>
      </c>
      <c r="C42654">
        <v>8.9778000000000002</v>
      </c>
      <c r="E42654">
        <v>8.0836000000000006</v>
      </c>
    </row>
    <row r="42655" spans="1:9">
      <c r="A42655" t="s">
        <v>42653</v>
      </c>
      <c r="B42655" s="1">
        <f t="shared" si="1258"/>
        <v>42173.030555590041</v>
      </c>
      <c r="C42655">
        <v>8.9778000000000002</v>
      </c>
      <c r="E42655">
        <v>8.1496999999999993</v>
      </c>
    </row>
    <row r="42656" spans="1:9">
      <c r="A42656" t="s">
        <v>42654</v>
      </c>
      <c r="B42656" s="1">
        <f t="shared" si="1258"/>
        <v>42173.037500034487</v>
      </c>
      <c r="C42656">
        <v>9.0150000000000006</v>
      </c>
      <c r="E42656">
        <v>8.1591000000000005</v>
      </c>
    </row>
    <row r="42657" spans="1:5">
      <c r="A42657" t="s">
        <v>42655</v>
      </c>
      <c r="B42657" s="1">
        <f t="shared" si="1258"/>
        <v>42173.044444478932</v>
      </c>
      <c r="C42657">
        <v>9.0427999999999997</v>
      </c>
      <c r="E42657">
        <v>8.1119000000000003</v>
      </c>
    </row>
    <row r="42658" spans="1:5">
      <c r="A42658" t="s">
        <v>42656</v>
      </c>
      <c r="B42658" s="1">
        <f t="shared" si="1258"/>
        <v>42173.051388923377</v>
      </c>
      <c r="C42658">
        <v>8.9963999999999995</v>
      </c>
      <c r="E42658">
        <v>8.1024999999999991</v>
      </c>
    </row>
    <row r="42659" spans="1:5">
      <c r="A42659" t="s">
        <v>42657</v>
      </c>
      <c r="B42659" s="1">
        <f t="shared" si="1258"/>
        <v>42173.058333367822</v>
      </c>
      <c r="C42659">
        <v>8.9963999999999995</v>
      </c>
      <c r="E42659">
        <v>8.2062000000000008</v>
      </c>
    </row>
    <row r="42660" spans="1:5">
      <c r="A42660" t="s">
        <v>42658</v>
      </c>
      <c r="B42660" s="1">
        <f t="shared" si="1258"/>
        <v>42173.065277812268</v>
      </c>
      <c r="C42660">
        <v>8.9870999999999999</v>
      </c>
      <c r="E42660">
        <v>8.2250999999999994</v>
      </c>
    </row>
    <row r="42661" spans="1:5">
      <c r="A42661" t="s">
        <v>42659</v>
      </c>
      <c r="B42661" s="1">
        <f t="shared" si="1258"/>
        <v>42173.072222256713</v>
      </c>
      <c r="C42661">
        <v>8.9963999999999995</v>
      </c>
      <c r="E42661">
        <v>8.1308000000000007</v>
      </c>
    </row>
    <row r="42662" spans="1:5">
      <c r="A42662" t="s">
        <v>42660</v>
      </c>
      <c r="B42662" s="1">
        <f t="shared" si="1258"/>
        <v>42173.079166701158</v>
      </c>
      <c r="C42662">
        <v>8.9591999999999992</v>
      </c>
      <c r="E42662">
        <v>8.0175000000000001</v>
      </c>
    </row>
    <row r="42663" spans="1:5">
      <c r="A42663" t="s">
        <v>42661</v>
      </c>
      <c r="B42663" s="1">
        <f t="shared" si="1258"/>
        <v>42173.086111145603</v>
      </c>
      <c r="C42663">
        <v>8.9220000000000006</v>
      </c>
      <c r="E42663">
        <v>8.0079999999999991</v>
      </c>
    </row>
    <row r="42664" spans="1:5">
      <c r="A42664" t="s">
        <v>42662</v>
      </c>
      <c r="B42664" s="1">
        <f t="shared" si="1258"/>
        <v>42173.093055590049</v>
      </c>
      <c r="C42664">
        <v>8.9313000000000002</v>
      </c>
      <c r="E42664">
        <v>7.9702000000000002</v>
      </c>
    </row>
    <row r="42665" spans="1:5">
      <c r="A42665" t="s">
        <v>42663</v>
      </c>
      <c r="B42665" s="1">
        <f t="shared" si="1258"/>
        <v>42173.100000034494</v>
      </c>
      <c r="C42665">
        <v>8.9126999999999992</v>
      </c>
      <c r="E42665">
        <v>7.9890999999999996</v>
      </c>
    </row>
    <row r="42666" spans="1:5">
      <c r="A42666" t="s">
        <v>42664</v>
      </c>
      <c r="B42666" s="1">
        <f t="shared" si="1258"/>
        <v>42173.106944478939</v>
      </c>
      <c r="C42666">
        <v>8.9033999999999995</v>
      </c>
      <c r="E42666">
        <v>7.9985999999999997</v>
      </c>
    </row>
    <row r="42667" spans="1:5">
      <c r="A42667" t="s">
        <v>42665</v>
      </c>
      <c r="B42667" s="1">
        <f t="shared" si="1258"/>
        <v>42173.113888923384</v>
      </c>
      <c r="C42667">
        <v>8.9033999999999995</v>
      </c>
      <c r="E42667">
        <v>7.9890999999999996</v>
      </c>
    </row>
    <row r="42668" spans="1:5">
      <c r="A42668" t="s">
        <v>42666</v>
      </c>
      <c r="B42668" s="1">
        <f t="shared" si="1258"/>
        <v>42173.12083336783</v>
      </c>
      <c r="C42668">
        <v>8.9685000000000006</v>
      </c>
      <c r="E42668">
        <v>7.9985999999999997</v>
      </c>
    </row>
    <row r="42669" spans="1:5">
      <c r="A42669" t="s">
        <v>42667</v>
      </c>
      <c r="B42669" s="1">
        <f t="shared" si="1258"/>
        <v>42173.127777812275</v>
      </c>
      <c r="C42669">
        <v>8.9591999999999992</v>
      </c>
      <c r="E42669">
        <v>7.9417999999999997</v>
      </c>
    </row>
    <row r="42670" spans="1:5">
      <c r="A42670" t="s">
        <v>42668</v>
      </c>
      <c r="B42670" s="1">
        <f t="shared" si="1258"/>
        <v>42173.13472225672</v>
      </c>
      <c r="C42670">
        <v>8.8940999999999999</v>
      </c>
      <c r="E42670">
        <v>8.0930999999999997</v>
      </c>
    </row>
    <row r="42671" spans="1:5">
      <c r="A42671" t="s">
        <v>42669</v>
      </c>
      <c r="B42671" s="1">
        <f t="shared" si="1258"/>
        <v>42173.141666701165</v>
      </c>
      <c r="C42671">
        <v>8.9498999999999995</v>
      </c>
      <c r="E42671">
        <v>7.9797000000000002</v>
      </c>
    </row>
    <row r="42672" spans="1:5">
      <c r="A42672" t="s">
        <v>42670</v>
      </c>
      <c r="B42672" s="1">
        <f t="shared" si="1258"/>
        <v>42173.148611145611</v>
      </c>
      <c r="C42672">
        <v>9.0242000000000004</v>
      </c>
      <c r="E42672">
        <v>7.9702000000000002</v>
      </c>
    </row>
    <row r="42673" spans="1:5">
      <c r="A42673" t="s">
        <v>42671</v>
      </c>
      <c r="B42673" s="1">
        <f t="shared" si="1258"/>
        <v>42173.155555590056</v>
      </c>
      <c r="C42673">
        <v>8.9498999999999995</v>
      </c>
      <c r="E42673">
        <v>7.9607000000000001</v>
      </c>
    </row>
    <row r="42674" spans="1:5">
      <c r="A42674" t="s">
        <v>42672</v>
      </c>
      <c r="B42674" s="1">
        <f t="shared" si="1258"/>
        <v>42173.162500034501</v>
      </c>
      <c r="C42674">
        <v>8.9033999999999995</v>
      </c>
      <c r="E42674">
        <v>7.9134000000000002</v>
      </c>
    </row>
    <row r="42675" spans="1:5">
      <c r="A42675" t="s">
        <v>42673</v>
      </c>
      <c r="B42675" s="1">
        <f t="shared" si="1258"/>
        <v>42173.169444478946</v>
      </c>
      <c r="C42675">
        <v>8.9313000000000002</v>
      </c>
      <c r="E42675">
        <v>7.9134000000000002</v>
      </c>
    </row>
    <row r="42676" spans="1:5">
      <c r="A42676" t="s">
        <v>42674</v>
      </c>
      <c r="B42676" s="1">
        <f t="shared" si="1258"/>
        <v>42173.176388923392</v>
      </c>
      <c r="C42676">
        <v>9.0242000000000004</v>
      </c>
      <c r="E42676">
        <v>7.9039000000000001</v>
      </c>
    </row>
    <row r="42677" spans="1:5">
      <c r="A42677" t="s">
        <v>42675</v>
      </c>
      <c r="B42677" s="1">
        <f t="shared" si="1258"/>
        <v>42173.183333367837</v>
      </c>
      <c r="C42677">
        <v>9.0707000000000004</v>
      </c>
      <c r="E42677">
        <v>7.8849999999999998</v>
      </c>
    </row>
    <row r="42678" spans="1:5">
      <c r="A42678" t="s">
        <v>42676</v>
      </c>
      <c r="B42678" s="1">
        <f t="shared" si="1258"/>
        <v>42173.190277812282</v>
      </c>
      <c r="C42678">
        <v>9.1540999999999997</v>
      </c>
      <c r="E42678">
        <v>7.9417999999999997</v>
      </c>
    </row>
    <row r="42679" spans="1:5">
      <c r="A42679" t="s">
        <v>42677</v>
      </c>
      <c r="B42679" s="1">
        <f t="shared" si="1258"/>
        <v>42173.197222256727</v>
      </c>
      <c r="C42679">
        <v>9.1819000000000006</v>
      </c>
      <c r="E42679">
        <v>7.9797000000000002</v>
      </c>
    </row>
    <row r="42680" spans="1:5">
      <c r="A42680" t="s">
        <v>42678</v>
      </c>
      <c r="B42680" s="1">
        <f t="shared" si="1258"/>
        <v>42173.204166701173</v>
      </c>
      <c r="C42680">
        <v>9.2281999999999993</v>
      </c>
      <c r="E42680">
        <v>7.9890999999999996</v>
      </c>
    </row>
    <row r="42681" spans="1:5">
      <c r="A42681" t="s">
        <v>42679</v>
      </c>
      <c r="B42681" s="1">
        <f t="shared" si="1258"/>
        <v>42173.211111145618</v>
      </c>
      <c r="C42681">
        <v>9.2375000000000007</v>
      </c>
      <c r="E42681">
        <v>7.9985999999999997</v>
      </c>
    </row>
    <row r="42682" spans="1:5">
      <c r="A42682" t="s">
        <v>42680</v>
      </c>
      <c r="B42682" s="1">
        <f t="shared" si="1258"/>
        <v>42173.218055590063</v>
      </c>
      <c r="C42682">
        <v>9.1819000000000006</v>
      </c>
      <c r="E42682">
        <v>8.0457999999999998</v>
      </c>
    </row>
    <row r="42683" spans="1:5">
      <c r="A42683" t="s">
        <v>42681</v>
      </c>
      <c r="B42683" s="1">
        <f t="shared" si="1258"/>
        <v>42173.225000034508</v>
      </c>
      <c r="C42683">
        <v>9.1633999999999993</v>
      </c>
      <c r="E42683">
        <v>8.0553000000000008</v>
      </c>
    </row>
    <row r="42684" spans="1:5">
      <c r="A42684" t="s">
        <v>42682</v>
      </c>
      <c r="B42684" s="1">
        <f t="shared" si="1258"/>
        <v>42173.231944478954</v>
      </c>
      <c r="C42684">
        <v>9.1540999999999997</v>
      </c>
      <c r="E42684">
        <v>8.1496999999999993</v>
      </c>
    </row>
    <row r="42685" spans="1:5">
      <c r="A42685" t="s">
        <v>42683</v>
      </c>
      <c r="B42685" s="1">
        <f t="shared" si="1258"/>
        <v>42173.238888923399</v>
      </c>
      <c r="C42685">
        <v>9.1448999999999998</v>
      </c>
      <c r="E42685">
        <v>8.1591000000000005</v>
      </c>
    </row>
    <row r="42686" spans="1:5">
      <c r="A42686" t="s">
        <v>42684</v>
      </c>
      <c r="B42686" s="1">
        <f t="shared" si="1258"/>
        <v>42173.245833367844</v>
      </c>
      <c r="C42686">
        <v>9.1356000000000002</v>
      </c>
      <c r="E42686">
        <v>8.3096999999999994</v>
      </c>
    </row>
    <row r="42687" spans="1:5">
      <c r="A42687" t="s">
        <v>42685</v>
      </c>
      <c r="B42687" s="1">
        <f t="shared" si="1258"/>
        <v>42173.252777812289</v>
      </c>
      <c r="C42687">
        <v>9.1077999999999992</v>
      </c>
      <c r="E42687">
        <v>8.1874000000000002</v>
      </c>
    </row>
    <row r="42688" spans="1:5">
      <c r="A42688" t="s">
        <v>42686</v>
      </c>
      <c r="B42688" s="1">
        <f t="shared" si="1258"/>
        <v>42173.259722256735</v>
      </c>
      <c r="C42688">
        <v>9.1171000000000006</v>
      </c>
      <c r="E42688">
        <v>8.2439</v>
      </c>
    </row>
    <row r="42689" spans="1:5">
      <c r="A42689" t="s">
        <v>42687</v>
      </c>
      <c r="B42689" s="1">
        <f t="shared" si="1258"/>
        <v>42173.26666670118</v>
      </c>
      <c r="C42689">
        <v>9.1077999999999992</v>
      </c>
      <c r="E42689">
        <v>8.2250999999999994</v>
      </c>
    </row>
    <row r="42690" spans="1:5">
      <c r="A42690" t="s">
        <v>42688</v>
      </c>
      <c r="B42690" s="1">
        <f t="shared" si="1258"/>
        <v>42173.273611145625</v>
      </c>
      <c r="C42690">
        <v>9.08</v>
      </c>
      <c r="E42690">
        <v>8.1496999999999993</v>
      </c>
    </row>
    <row r="42691" spans="1:5">
      <c r="A42691" t="s">
        <v>42689</v>
      </c>
      <c r="B42691" s="1">
        <f t="shared" si="1258"/>
        <v>42173.28055559007</v>
      </c>
      <c r="C42691">
        <v>9.0520999999999994</v>
      </c>
      <c r="E42691">
        <v>8.1591000000000005</v>
      </c>
    </row>
    <row r="42692" spans="1:5">
      <c r="A42692" t="s">
        <v>42690</v>
      </c>
      <c r="B42692" s="1">
        <f t="shared" ref="B42692:B42755" si="1261">B42691+"0:10"</f>
        <v>42173.287500034516</v>
      </c>
      <c r="C42692">
        <v>9.0335000000000001</v>
      </c>
      <c r="E42692">
        <v>8.2814999999999994</v>
      </c>
    </row>
    <row r="42693" spans="1:5">
      <c r="A42693" t="s">
        <v>42691</v>
      </c>
      <c r="B42693" s="1">
        <f t="shared" si="1261"/>
        <v>42173.294444478961</v>
      </c>
      <c r="C42693">
        <v>9.0335000000000001</v>
      </c>
      <c r="E42693">
        <v>8.2345000000000006</v>
      </c>
    </row>
    <row r="42694" spans="1:5">
      <c r="A42694" t="s">
        <v>42692</v>
      </c>
      <c r="B42694" s="1">
        <f t="shared" si="1261"/>
        <v>42173.301388923406</v>
      </c>
      <c r="C42694">
        <v>9.0056999999999992</v>
      </c>
      <c r="E42694">
        <v>8.2250999999999994</v>
      </c>
    </row>
    <row r="42695" spans="1:5">
      <c r="A42695" t="s">
        <v>42693</v>
      </c>
      <c r="B42695" s="1">
        <f t="shared" si="1261"/>
        <v>42173.308333367851</v>
      </c>
      <c r="C42695">
        <v>8.9870999999999999</v>
      </c>
      <c r="E42695">
        <v>8.2627000000000006</v>
      </c>
    </row>
    <row r="42696" spans="1:5">
      <c r="A42696" t="s">
        <v>42694</v>
      </c>
      <c r="B42696" s="1">
        <f t="shared" si="1261"/>
        <v>42173.315277812297</v>
      </c>
      <c r="C42696">
        <v>8.9778000000000002</v>
      </c>
      <c r="E42696">
        <v>8.3378999999999994</v>
      </c>
    </row>
    <row r="42697" spans="1:5">
      <c r="A42697" t="s">
        <v>42695</v>
      </c>
      <c r="B42697" s="1">
        <f t="shared" si="1261"/>
        <v>42173.322222256742</v>
      </c>
      <c r="C42697">
        <v>8.9591999999999992</v>
      </c>
      <c r="E42697">
        <v>8.3942999999999994</v>
      </c>
    </row>
    <row r="42698" spans="1:5">
      <c r="A42698" t="s">
        <v>42696</v>
      </c>
      <c r="B42698" s="1">
        <f t="shared" si="1261"/>
        <v>42173.329166701187</v>
      </c>
      <c r="C42698">
        <v>8.8940999999999999</v>
      </c>
      <c r="E42698">
        <v>8.3942999999999994</v>
      </c>
    </row>
    <row r="42699" spans="1:5">
      <c r="A42699" t="s">
        <v>42697</v>
      </c>
      <c r="B42699" s="1">
        <f t="shared" si="1261"/>
        <v>42173.336111145632</v>
      </c>
      <c r="C42699">
        <v>8.8567999999999998</v>
      </c>
      <c r="E42699">
        <v>8.3849</v>
      </c>
    </row>
    <row r="42700" spans="1:5">
      <c r="A42700" t="s">
        <v>42698</v>
      </c>
      <c r="B42700" s="1">
        <f t="shared" si="1261"/>
        <v>42173.343055590078</v>
      </c>
      <c r="C42700">
        <v>8.8567999999999998</v>
      </c>
      <c r="E42700">
        <v>8.4412000000000003</v>
      </c>
    </row>
    <row r="42701" spans="1:5">
      <c r="A42701" t="s">
        <v>42699</v>
      </c>
      <c r="B42701" s="1">
        <f t="shared" si="1261"/>
        <v>42173.350000034523</v>
      </c>
      <c r="C42701">
        <v>8.8194999999999997</v>
      </c>
      <c r="E42701">
        <v>8.4412000000000003</v>
      </c>
    </row>
    <row r="42702" spans="1:5">
      <c r="A42702" t="s">
        <v>42700</v>
      </c>
      <c r="B42702" s="1">
        <f t="shared" si="1261"/>
        <v>42173.356944478968</v>
      </c>
      <c r="C42702">
        <v>8.7728999999999999</v>
      </c>
      <c r="E42702">
        <v>8.4598999999999993</v>
      </c>
    </row>
    <row r="42703" spans="1:5">
      <c r="A42703" t="s">
        <v>42701</v>
      </c>
      <c r="B42703" s="1">
        <f t="shared" si="1261"/>
        <v>42173.363888923413</v>
      </c>
      <c r="C42703">
        <v>8.7169000000000008</v>
      </c>
      <c r="E42703">
        <v>8.4693000000000005</v>
      </c>
    </row>
    <row r="42704" spans="1:5">
      <c r="A42704" t="s">
        <v>42702</v>
      </c>
      <c r="B42704" s="1">
        <f t="shared" si="1261"/>
        <v>42173.370833367859</v>
      </c>
      <c r="C42704">
        <v>8.6981999999999999</v>
      </c>
      <c r="E42704">
        <v>8.4505999999999997</v>
      </c>
    </row>
    <row r="42705" spans="1:5">
      <c r="A42705" t="s">
        <v>42703</v>
      </c>
      <c r="B42705" s="1">
        <f t="shared" si="1261"/>
        <v>42173.377777812304</v>
      </c>
      <c r="C42705">
        <v>8.6515000000000004</v>
      </c>
      <c r="E42705">
        <v>8.4318000000000008</v>
      </c>
    </row>
    <row r="42706" spans="1:5">
      <c r="A42706" t="s">
        <v>42704</v>
      </c>
      <c r="B42706" s="1">
        <f t="shared" si="1261"/>
        <v>42173.384722256749</v>
      </c>
      <c r="C42706">
        <v>8.5765999999999991</v>
      </c>
      <c r="E42706">
        <v>8.3755000000000006</v>
      </c>
    </row>
    <row r="42707" spans="1:5">
      <c r="A42707" t="s">
        <v>42705</v>
      </c>
      <c r="B42707" s="1">
        <f t="shared" si="1261"/>
        <v>42173.391666701194</v>
      </c>
      <c r="C42707">
        <v>8.5390999999999995</v>
      </c>
      <c r="E42707">
        <v>8.3849</v>
      </c>
    </row>
    <row r="42708" spans="1:5">
      <c r="A42708" t="s">
        <v>42706</v>
      </c>
      <c r="B42708" s="1">
        <f t="shared" si="1261"/>
        <v>42173.39861114564</v>
      </c>
      <c r="C42708">
        <v>8.4829000000000008</v>
      </c>
      <c r="E42708">
        <v>8.4037000000000006</v>
      </c>
    </row>
    <row r="42709" spans="1:5">
      <c r="A42709" t="s">
        <v>42707</v>
      </c>
      <c r="B42709" s="1">
        <f t="shared" si="1261"/>
        <v>42173.405555590085</v>
      </c>
      <c r="C42709">
        <v>8.4547000000000008</v>
      </c>
      <c r="E42709">
        <v>8.3942999999999994</v>
      </c>
    </row>
    <row r="42710" spans="1:5">
      <c r="A42710" t="s">
        <v>42708</v>
      </c>
      <c r="B42710" s="1">
        <f t="shared" si="1261"/>
        <v>42173.41250003453</v>
      </c>
      <c r="C42710">
        <v>8.3984000000000005</v>
      </c>
      <c r="E42710">
        <v>8.3660999999999994</v>
      </c>
    </row>
    <row r="42711" spans="1:5">
      <c r="A42711" t="s">
        <v>42709</v>
      </c>
      <c r="B42711" s="1">
        <f t="shared" si="1261"/>
        <v>42173.419444478975</v>
      </c>
      <c r="C42711">
        <v>8.3513999999999999</v>
      </c>
      <c r="E42711">
        <v>8.3191000000000006</v>
      </c>
    </row>
    <row r="42712" spans="1:5">
      <c r="A42712" t="s">
        <v>42710</v>
      </c>
      <c r="B42712" s="1">
        <f t="shared" si="1261"/>
        <v>42173.426388923421</v>
      </c>
      <c r="C42712">
        <v>8.3043999999999993</v>
      </c>
      <c r="E42712">
        <v>8.2814999999999994</v>
      </c>
    </row>
    <row r="42713" spans="1:5">
      <c r="A42713" t="s">
        <v>42711</v>
      </c>
      <c r="B42713" s="1">
        <f t="shared" si="1261"/>
        <v>42173.433333367866</v>
      </c>
      <c r="C42713">
        <v>8.2289999999999992</v>
      </c>
      <c r="E42713">
        <v>8.2156000000000002</v>
      </c>
    </row>
    <row r="42714" spans="1:5">
      <c r="A42714" t="s">
        <v>42712</v>
      </c>
      <c r="B42714" s="1">
        <f t="shared" si="1261"/>
        <v>42173.440277812311</v>
      </c>
      <c r="C42714">
        <v>8.1819000000000006</v>
      </c>
      <c r="E42714">
        <v>8.1780000000000008</v>
      </c>
    </row>
    <row r="42715" spans="1:5">
      <c r="A42715" t="s">
        <v>42713</v>
      </c>
      <c r="B42715" s="1">
        <f t="shared" si="1261"/>
        <v>42173.447222256757</v>
      </c>
      <c r="C42715">
        <v>8.1536000000000008</v>
      </c>
      <c r="E42715">
        <v>8.1308000000000007</v>
      </c>
    </row>
    <row r="42716" spans="1:5">
      <c r="A42716" t="s">
        <v>42714</v>
      </c>
      <c r="B42716" s="1">
        <f t="shared" si="1261"/>
        <v>42173.454166701202</v>
      </c>
      <c r="C42716">
        <v>8.1062999999999992</v>
      </c>
      <c r="E42716">
        <v>8.0930999999999997</v>
      </c>
    </row>
    <row r="42717" spans="1:5">
      <c r="A42717" t="s">
        <v>42715</v>
      </c>
      <c r="B42717" s="1">
        <f t="shared" si="1261"/>
        <v>42173.461111145647</v>
      </c>
      <c r="C42717">
        <v>8.0685000000000002</v>
      </c>
      <c r="E42717">
        <v>8.0457999999999998</v>
      </c>
    </row>
    <row r="42718" spans="1:5">
      <c r="A42718" t="s">
        <v>42716</v>
      </c>
      <c r="B42718" s="1">
        <f t="shared" si="1261"/>
        <v>42173.468055590092</v>
      </c>
      <c r="C42718">
        <v>8.0306999999999995</v>
      </c>
      <c r="E42718">
        <v>8.0079999999999991</v>
      </c>
    </row>
    <row r="42719" spans="1:5">
      <c r="A42719" t="s">
        <v>42717</v>
      </c>
      <c r="B42719" s="1">
        <f t="shared" si="1261"/>
        <v>42173.475000034538</v>
      </c>
      <c r="C42719">
        <v>7.9928999999999997</v>
      </c>
      <c r="E42719">
        <v>7.9512999999999998</v>
      </c>
    </row>
    <row r="42720" spans="1:5">
      <c r="A42720" t="s">
        <v>42718</v>
      </c>
      <c r="B42720" s="1">
        <f t="shared" si="1261"/>
        <v>42173.481944478983</v>
      </c>
      <c r="C42720">
        <v>7.9833999999999996</v>
      </c>
      <c r="E42720">
        <v>7.8944000000000001</v>
      </c>
    </row>
    <row r="42721" spans="1:5">
      <c r="A42721" t="s">
        <v>42719</v>
      </c>
      <c r="B42721" s="1">
        <f t="shared" si="1261"/>
        <v>42173.488888923428</v>
      </c>
      <c r="C42721">
        <v>7.9359999999999999</v>
      </c>
      <c r="E42721">
        <v>7.8849999999999998</v>
      </c>
    </row>
    <row r="42722" spans="1:5">
      <c r="A42722" t="s">
        <v>42720</v>
      </c>
      <c r="B42722" s="1">
        <f t="shared" si="1261"/>
        <v>42173.495833367873</v>
      </c>
      <c r="C42722">
        <v>7.8981000000000003</v>
      </c>
      <c r="E42722">
        <v>7.8376000000000001</v>
      </c>
    </row>
    <row r="42723" spans="1:5">
      <c r="A42723" t="s">
        <v>42721</v>
      </c>
      <c r="B42723" s="1">
        <f t="shared" si="1261"/>
        <v>42173.502777812319</v>
      </c>
      <c r="C42723">
        <v>7.8506</v>
      </c>
      <c r="E42723">
        <v>7.7995999999999999</v>
      </c>
    </row>
    <row r="42724" spans="1:5">
      <c r="A42724" t="s">
        <v>42722</v>
      </c>
      <c r="B42724" s="1">
        <f t="shared" si="1261"/>
        <v>42173.509722256764</v>
      </c>
      <c r="C42724">
        <v>7.8221999999999996</v>
      </c>
      <c r="E42724">
        <v>7.7805999999999997</v>
      </c>
    </row>
    <row r="42725" spans="1:5">
      <c r="A42725" t="s">
        <v>42723</v>
      </c>
      <c r="B42725" s="1">
        <f t="shared" si="1261"/>
        <v>42173.516666701209</v>
      </c>
      <c r="C42725">
        <v>7.7937000000000003</v>
      </c>
      <c r="E42725">
        <v>7.7521000000000004</v>
      </c>
    </row>
    <row r="42726" spans="1:5">
      <c r="A42726" t="s">
        <v>42724</v>
      </c>
      <c r="B42726" s="1">
        <f t="shared" si="1261"/>
        <v>42173.523611145654</v>
      </c>
      <c r="C42726">
        <v>7.7651000000000003</v>
      </c>
      <c r="E42726">
        <v>7.7236000000000002</v>
      </c>
    </row>
    <row r="42727" spans="1:5">
      <c r="A42727" t="s">
        <v>42725</v>
      </c>
      <c r="B42727" s="1">
        <f t="shared" si="1261"/>
        <v>42173.5305555901</v>
      </c>
      <c r="C42727">
        <v>7.7556000000000003</v>
      </c>
      <c r="E42727">
        <v>7.6950000000000003</v>
      </c>
    </row>
    <row r="42728" spans="1:5">
      <c r="A42728" t="s">
        <v>42726</v>
      </c>
      <c r="B42728" s="1">
        <f t="shared" si="1261"/>
        <v>42173.537500034545</v>
      </c>
      <c r="C42728">
        <v>7.7271000000000001</v>
      </c>
      <c r="E42728">
        <v>7.6855000000000002</v>
      </c>
    </row>
    <row r="42729" spans="1:5">
      <c r="A42729" t="s">
        <v>42727</v>
      </c>
      <c r="B42729" s="1">
        <f t="shared" si="1261"/>
        <v>42173.54444447899</v>
      </c>
      <c r="C42729">
        <v>7.7461000000000002</v>
      </c>
      <c r="E42729">
        <v>7.6760000000000002</v>
      </c>
    </row>
    <row r="42730" spans="1:5">
      <c r="A42730" t="s">
        <v>42728</v>
      </c>
      <c r="B42730" s="1">
        <f t="shared" si="1261"/>
        <v>42173.551388923435</v>
      </c>
      <c r="C42730">
        <v>7.7366000000000001</v>
      </c>
      <c r="E42730">
        <v>7.6665000000000001</v>
      </c>
    </row>
    <row r="42731" spans="1:5">
      <c r="A42731" t="s">
        <v>42729</v>
      </c>
      <c r="B42731" s="1">
        <f t="shared" si="1261"/>
        <v>42173.558333367881</v>
      </c>
      <c r="C42731">
        <v>7.7271000000000001</v>
      </c>
      <c r="E42731">
        <v>7.6475</v>
      </c>
    </row>
    <row r="42732" spans="1:5">
      <c r="A42732" t="s">
        <v>42730</v>
      </c>
      <c r="B42732" s="1">
        <f t="shared" si="1261"/>
        <v>42173.565277812326</v>
      </c>
      <c r="C42732">
        <v>7.7366000000000001</v>
      </c>
      <c r="E42732">
        <v>7.6475</v>
      </c>
    </row>
    <row r="42733" spans="1:5">
      <c r="A42733" t="s">
        <v>42731</v>
      </c>
      <c r="B42733" s="1">
        <f t="shared" si="1261"/>
        <v>42173.572222256771</v>
      </c>
      <c r="C42733">
        <v>7.7271000000000001</v>
      </c>
      <c r="E42733">
        <v>7.6379000000000001</v>
      </c>
    </row>
    <row r="42734" spans="1:5">
      <c r="A42734" t="s">
        <v>42732</v>
      </c>
      <c r="B42734" s="1">
        <f t="shared" si="1261"/>
        <v>42173.579166701216</v>
      </c>
      <c r="C42734">
        <v>7.7176</v>
      </c>
      <c r="E42734">
        <v>7.6284000000000001</v>
      </c>
    </row>
    <row r="42735" spans="1:5">
      <c r="A42735" t="s">
        <v>42733</v>
      </c>
      <c r="B42735" s="1">
        <f t="shared" si="1261"/>
        <v>42173.586111145662</v>
      </c>
      <c r="C42735">
        <v>7.7176</v>
      </c>
      <c r="E42735">
        <v>7.6093999999999999</v>
      </c>
    </row>
    <row r="42736" spans="1:5">
      <c r="A42736" t="s">
        <v>42734</v>
      </c>
      <c r="B42736" s="1">
        <f t="shared" si="1261"/>
        <v>42173.593055590107</v>
      </c>
      <c r="C42736">
        <v>7.6699000000000002</v>
      </c>
      <c r="E42736">
        <v>7.5998000000000001</v>
      </c>
    </row>
    <row r="42737" spans="1:5">
      <c r="A42737" t="s">
        <v>42735</v>
      </c>
      <c r="B42737" s="1">
        <f t="shared" si="1261"/>
        <v>42173.600000034552</v>
      </c>
      <c r="C42737">
        <v>7.6699000000000002</v>
      </c>
      <c r="E42737">
        <v>7.5712000000000002</v>
      </c>
    </row>
    <row r="42738" spans="1:5">
      <c r="A42738" t="s">
        <v>42736</v>
      </c>
      <c r="B42738" s="1">
        <f t="shared" si="1261"/>
        <v>42173.606944478997</v>
      </c>
      <c r="C42738">
        <v>7.6414</v>
      </c>
      <c r="E42738">
        <v>7.5617000000000001</v>
      </c>
    </row>
    <row r="42739" spans="1:5">
      <c r="A42739" t="s">
        <v>42737</v>
      </c>
      <c r="B42739" s="1">
        <f t="shared" si="1261"/>
        <v>42173.613888923443</v>
      </c>
      <c r="C42739">
        <v>7.6414</v>
      </c>
      <c r="E42739">
        <v>7.5521000000000003</v>
      </c>
    </row>
    <row r="42740" spans="1:5">
      <c r="A42740" t="s">
        <v>42738</v>
      </c>
      <c r="B42740" s="1">
        <f t="shared" si="1261"/>
        <v>42173.620833367888</v>
      </c>
      <c r="C42740">
        <v>7.6223000000000001</v>
      </c>
      <c r="E42740">
        <v>7.5521000000000003</v>
      </c>
    </row>
    <row r="42741" spans="1:5">
      <c r="A42741" t="s">
        <v>42739</v>
      </c>
      <c r="B42741" s="1">
        <f t="shared" si="1261"/>
        <v>42173.627777812333</v>
      </c>
      <c r="C42741">
        <v>7.6318000000000001</v>
      </c>
      <c r="E42741">
        <v>7.5617000000000001</v>
      </c>
    </row>
    <row r="42742" spans="1:5">
      <c r="A42742" t="s">
        <v>42740</v>
      </c>
      <c r="B42742" s="1">
        <f t="shared" si="1261"/>
        <v>42173.634722256778</v>
      </c>
      <c r="C42742">
        <v>7.6318000000000001</v>
      </c>
      <c r="E42742">
        <v>7.5617000000000001</v>
      </c>
    </row>
    <row r="42743" spans="1:5">
      <c r="A42743" t="s">
        <v>42741</v>
      </c>
      <c r="B42743" s="1">
        <f t="shared" si="1261"/>
        <v>42173.641666701224</v>
      </c>
      <c r="C42743">
        <v>7.6318000000000001</v>
      </c>
      <c r="E42743">
        <v>7.5617000000000001</v>
      </c>
    </row>
    <row r="42744" spans="1:5">
      <c r="A42744" t="s">
        <v>42742</v>
      </c>
      <c r="B42744" s="1">
        <f t="shared" si="1261"/>
        <v>42173.648611145669</v>
      </c>
      <c r="C42744">
        <v>7.6318000000000001</v>
      </c>
      <c r="E42744">
        <v>7.5712000000000002</v>
      </c>
    </row>
    <row r="42745" spans="1:5">
      <c r="A42745" t="s">
        <v>42743</v>
      </c>
      <c r="B42745" s="1">
        <f t="shared" si="1261"/>
        <v>42173.655555590114</v>
      </c>
      <c r="C42745">
        <v>7.6414</v>
      </c>
      <c r="E42745">
        <v>7.5712000000000002</v>
      </c>
    </row>
    <row r="42746" spans="1:5">
      <c r="A42746" t="s">
        <v>42744</v>
      </c>
      <c r="B42746" s="1">
        <f t="shared" si="1261"/>
        <v>42173.662500034559</v>
      </c>
      <c r="C42746">
        <v>7.6604000000000001</v>
      </c>
      <c r="E42746">
        <v>7.5712000000000002</v>
      </c>
    </row>
    <row r="42747" spans="1:5">
      <c r="A42747" t="s">
        <v>42745</v>
      </c>
      <c r="B42747" s="1">
        <f t="shared" si="1261"/>
        <v>42173.669444479005</v>
      </c>
      <c r="C42747">
        <v>7.6699000000000002</v>
      </c>
      <c r="E42747">
        <v>7.5808</v>
      </c>
    </row>
    <row r="42748" spans="1:5">
      <c r="A42748" t="s">
        <v>42746</v>
      </c>
      <c r="B42748" s="1">
        <f t="shared" si="1261"/>
        <v>42173.67638892345</v>
      </c>
      <c r="C42748">
        <v>7.6509</v>
      </c>
      <c r="E42748">
        <v>7.5808</v>
      </c>
    </row>
    <row r="42749" spans="1:5">
      <c r="A42749" t="s">
        <v>42747</v>
      </c>
      <c r="B42749" s="1">
        <f t="shared" si="1261"/>
        <v>42173.683333367895</v>
      </c>
      <c r="C42749">
        <v>7.6509</v>
      </c>
      <c r="E42749">
        <v>7.5808</v>
      </c>
    </row>
    <row r="42750" spans="1:5">
      <c r="A42750" t="s">
        <v>42748</v>
      </c>
      <c r="B42750" s="1">
        <f t="shared" si="1261"/>
        <v>42173.69027781234</v>
      </c>
      <c r="C42750">
        <v>7.6509</v>
      </c>
      <c r="E42750">
        <v>7.5903</v>
      </c>
    </row>
    <row r="42751" spans="1:5">
      <c r="A42751" t="s">
        <v>42749</v>
      </c>
      <c r="B42751" s="1">
        <f t="shared" si="1261"/>
        <v>42173.697222256786</v>
      </c>
      <c r="C42751">
        <v>7.6414</v>
      </c>
      <c r="E42751">
        <v>7.5903</v>
      </c>
    </row>
    <row r="42752" spans="1:5">
      <c r="A42752" t="s">
        <v>42750</v>
      </c>
      <c r="B42752" s="1">
        <f t="shared" si="1261"/>
        <v>42173.704166701231</v>
      </c>
      <c r="C42752">
        <v>7.6318000000000001</v>
      </c>
      <c r="E42752">
        <v>7.5808</v>
      </c>
    </row>
    <row r="42753" spans="1:5">
      <c r="A42753" t="s">
        <v>42751</v>
      </c>
      <c r="B42753" s="1">
        <f t="shared" si="1261"/>
        <v>42173.711111145676</v>
      </c>
      <c r="C42753">
        <v>7.6509</v>
      </c>
      <c r="E42753">
        <v>7.5903</v>
      </c>
    </row>
    <row r="42754" spans="1:5">
      <c r="A42754" t="s">
        <v>42752</v>
      </c>
      <c r="B42754" s="1">
        <f t="shared" si="1261"/>
        <v>42173.718055590121</v>
      </c>
      <c r="C42754">
        <v>7.6699000000000002</v>
      </c>
      <c r="E42754">
        <v>7.6284000000000001</v>
      </c>
    </row>
    <row r="42755" spans="1:5">
      <c r="A42755" t="s">
        <v>42753</v>
      </c>
      <c r="B42755" s="1">
        <f t="shared" si="1261"/>
        <v>42173.725000034567</v>
      </c>
      <c r="C42755">
        <v>7.7176</v>
      </c>
      <c r="E42755">
        <v>7.6379000000000001</v>
      </c>
    </row>
    <row r="42756" spans="1:5">
      <c r="A42756" t="s">
        <v>42754</v>
      </c>
      <c r="B42756" s="1">
        <f t="shared" ref="B42756:B42819" si="1262">B42755+"0:10"</f>
        <v>42173.731944479012</v>
      </c>
      <c r="C42756">
        <v>7.6985000000000001</v>
      </c>
      <c r="E42756">
        <v>7.6189</v>
      </c>
    </row>
    <row r="42757" spans="1:5">
      <c r="A42757" t="s">
        <v>42755</v>
      </c>
      <c r="B42757" s="1">
        <f t="shared" si="1262"/>
        <v>42173.738888923457</v>
      </c>
      <c r="C42757">
        <v>7.6890000000000001</v>
      </c>
      <c r="E42757">
        <v>7.6189</v>
      </c>
    </row>
    <row r="42758" spans="1:5">
      <c r="A42758" t="s">
        <v>42756</v>
      </c>
      <c r="B42758" s="1">
        <f t="shared" si="1262"/>
        <v>42173.745833367902</v>
      </c>
      <c r="C42758">
        <v>7.6604000000000001</v>
      </c>
      <c r="E42758">
        <v>7.5903</v>
      </c>
    </row>
    <row r="42759" spans="1:5">
      <c r="A42759" t="s">
        <v>42757</v>
      </c>
      <c r="B42759" s="1">
        <f t="shared" si="1262"/>
        <v>42173.752777812348</v>
      </c>
      <c r="C42759">
        <v>7.6414</v>
      </c>
      <c r="E42759">
        <v>7.5808</v>
      </c>
    </row>
    <row r="42760" spans="1:5">
      <c r="A42760" t="s">
        <v>42758</v>
      </c>
      <c r="B42760" s="1">
        <f t="shared" si="1262"/>
        <v>42173.759722256793</v>
      </c>
      <c r="C42760">
        <v>7.6318000000000001</v>
      </c>
      <c r="E42760">
        <v>7.5808</v>
      </c>
    </row>
    <row r="42761" spans="1:5">
      <c r="A42761" t="s">
        <v>42759</v>
      </c>
      <c r="B42761" s="1">
        <f t="shared" si="1262"/>
        <v>42173.766666701238</v>
      </c>
      <c r="C42761">
        <v>7.6318000000000001</v>
      </c>
      <c r="E42761">
        <v>7.5903</v>
      </c>
    </row>
    <row r="42762" spans="1:5">
      <c r="A42762" t="s">
        <v>42760</v>
      </c>
      <c r="B42762" s="1">
        <f t="shared" si="1262"/>
        <v>42173.773611145683</v>
      </c>
      <c r="C42762">
        <v>7.6699000000000002</v>
      </c>
      <c r="E42762">
        <v>7.5903</v>
      </c>
    </row>
    <row r="42763" spans="1:5">
      <c r="A42763" t="s">
        <v>42761</v>
      </c>
      <c r="B42763" s="1">
        <f t="shared" si="1262"/>
        <v>42173.780555590129</v>
      </c>
      <c r="C42763">
        <v>7.6795</v>
      </c>
      <c r="E42763">
        <v>7.6189</v>
      </c>
    </row>
    <row r="42764" spans="1:5">
      <c r="A42764" t="s">
        <v>42762</v>
      </c>
      <c r="B42764" s="1">
        <f t="shared" si="1262"/>
        <v>42173.787500034574</v>
      </c>
      <c r="C42764">
        <v>7.6985000000000001</v>
      </c>
      <c r="E42764">
        <v>7.5903</v>
      </c>
    </row>
    <row r="42765" spans="1:5">
      <c r="A42765" t="s">
        <v>42763</v>
      </c>
      <c r="B42765" s="1">
        <f t="shared" si="1262"/>
        <v>42173.794444479019</v>
      </c>
      <c r="C42765">
        <v>7.7461000000000002</v>
      </c>
      <c r="E42765">
        <v>7.5998000000000001</v>
      </c>
    </row>
    <row r="42766" spans="1:5">
      <c r="A42766" t="s">
        <v>42764</v>
      </c>
      <c r="B42766" s="1">
        <f t="shared" si="1262"/>
        <v>42173.801388923464</v>
      </c>
      <c r="C42766">
        <v>7.7840999999999996</v>
      </c>
      <c r="E42766">
        <v>7.5998000000000001</v>
      </c>
    </row>
    <row r="42767" spans="1:5">
      <c r="A42767" t="s">
        <v>42765</v>
      </c>
      <c r="B42767" s="1">
        <f t="shared" si="1262"/>
        <v>42173.80833336791</v>
      </c>
      <c r="C42767">
        <v>7.8032000000000004</v>
      </c>
      <c r="E42767">
        <v>7.6093999999999999</v>
      </c>
    </row>
    <row r="42768" spans="1:5">
      <c r="A42768" t="s">
        <v>42766</v>
      </c>
      <c r="B42768" s="1">
        <f t="shared" si="1262"/>
        <v>42173.815277812355</v>
      </c>
      <c r="C42768">
        <v>7.8316999999999997</v>
      </c>
      <c r="E42768">
        <v>7.6284000000000001</v>
      </c>
    </row>
    <row r="42769" spans="1:5">
      <c r="A42769" t="s">
        <v>42767</v>
      </c>
      <c r="B42769" s="1">
        <f t="shared" si="1262"/>
        <v>42173.8222222568</v>
      </c>
      <c r="C42769">
        <v>7.8696000000000002</v>
      </c>
      <c r="E42769">
        <v>7.6093999999999999</v>
      </c>
    </row>
    <row r="42770" spans="1:5">
      <c r="A42770" t="s">
        <v>42768</v>
      </c>
      <c r="B42770" s="1">
        <f t="shared" si="1262"/>
        <v>42173.829166701245</v>
      </c>
      <c r="C42770">
        <v>7.9076000000000004</v>
      </c>
      <c r="E42770">
        <v>7.6189</v>
      </c>
    </row>
    <row r="42771" spans="1:5">
      <c r="A42771" t="s">
        <v>42769</v>
      </c>
      <c r="B42771" s="1">
        <f t="shared" si="1262"/>
        <v>42173.836111145691</v>
      </c>
      <c r="C42771">
        <v>7.9359999999999999</v>
      </c>
      <c r="E42771">
        <v>7.6284000000000001</v>
      </c>
    </row>
    <row r="42772" spans="1:5">
      <c r="A42772" t="s">
        <v>42770</v>
      </c>
      <c r="B42772" s="1">
        <f t="shared" si="1262"/>
        <v>42173.843055590136</v>
      </c>
      <c r="C42772">
        <v>7.9739000000000004</v>
      </c>
      <c r="E42772">
        <v>7.6189</v>
      </c>
    </row>
    <row r="42773" spans="1:5">
      <c r="A42773" t="s">
        <v>42771</v>
      </c>
      <c r="B42773" s="1">
        <f t="shared" si="1262"/>
        <v>42173.850000034581</v>
      </c>
      <c r="C42773">
        <v>8.0117999999999991</v>
      </c>
      <c r="E42773">
        <v>7.6189</v>
      </c>
    </row>
    <row r="42774" spans="1:5">
      <c r="A42774" t="s">
        <v>42772</v>
      </c>
      <c r="B42774" s="1">
        <f t="shared" si="1262"/>
        <v>42173.856944479026</v>
      </c>
      <c r="C42774">
        <v>8.0685000000000002</v>
      </c>
      <c r="E42774">
        <v>7.6189</v>
      </c>
    </row>
    <row r="42775" spans="1:5">
      <c r="A42775" t="s">
        <v>42773</v>
      </c>
      <c r="B42775" s="1">
        <f t="shared" si="1262"/>
        <v>42173.863888923472</v>
      </c>
      <c r="C42775">
        <v>8.1158000000000001</v>
      </c>
      <c r="E42775">
        <v>7.6284000000000001</v>
      </c>
    </row>
    <row r="42776" spans="1:5">
      <c r="A42776" t="s">
        <v>42774</v>
      </c>
      <c r="B42776" s="1">
        <f t="shared" si="1262"/>
        <v>42173.870833367917</v>
      </c>
      <c r="C42776">
        <v>8.3043999999999993</v>
      </c>
      <c r="E42776">
        <v>7.6855000000000002</v>
      </c>
    </row>
    <row r="42777" spans="1:5">
      <c r="A42777" t="s">
        <v>42775</v>
      </c>
      <c r="B42777" s="1">
        <f t="shared" si="1262"/>
        <v>42173.877777812362</v>
      </c>
      <c r="C42777">
        <v>8.3984000000000005</v>
      </c>
      <c r="E42777">
        <v>7.6475</v>
      </c>
    </row>
    <row r="42778" spans="1:5">
      <c r="A42778" t="s">
        <v>42776</v>
      </c>
      <c r="B42778" s="1">
        <f t="shared" si="1262"/>
        <v>42173.884722256807</v>
      </c>
      <c r="C42778">
        <v>8.2478999999999996</v>
      </c>
      <c r="E42778">
        <v>7.6379000000000001</v>
      </c>
    </row>
    <row r="42779" spans="1:5">
      <c r="A42779" t="s">
        <v>42777</v>
      </c>
      <c r="B42779" s="1">
        <f t="shared" si="1262"/>
        <v>42173.891666701253</v>
      </c>
      <c r="C42779">
        <v>8.3043999999999993</v>
      </c>
      <c r="E42779">
        <v>7.6760000000000002</v>
      </c>
    </row>
    <row r="42780" spans="1:5">
      <c r="A42780" t="s">
        <v>42778</v>
      </c>
      <c r="B42780" s="1">
        <f t="shared" si="1262"/>
        <v>42173.898611145698</v>
      </c>
      <c r="C42780">
        <v>8.3513999999999999</v>
      </c>
      <c r="E42780">
        <v>7.657</v>
      </c>
    </row>
    <row r="42781" spans="1:5">
      <c r="A42781" t="s">
        <v>42779</v>
      </c>
      <c r="B42781" s="1">
        <f t="shared" si="1262"/>
        <v>42173.905555590143</v>
      </c>
      <c r="C42781">
        <v>8.5109999999999992</v>
      </c>
      <c r="E42781">
        <v>7.657</v>
      </c>
    </row>
    <row r="42782" spans="1:5">
      <c r="A42782" t="s">
        <v>42780</v>
      </c>
      <c r="B42782" s="1">
        <f t="shared" si="1262"/>
        <v>42173.912500034588</v>
      </c>
      <c r="C42782">
        <v>8.4829000000000008</v>
      </c>
      <c r="E42782">
        <v>7.6665000000000001</v>
      </c>
    </row>
    <row r="42783" spans="1:5">
      <c r="A42783" t="s">
        <v>42781</v>
      </c>
      <c r="B42783" s="1">
        <f t="shared" si="1262"/>
        <v>42173.919444479034</v>
      </c>
      <c r="C42783">
        <v>8.6046999999999993</v>
      </c>
      <c r="E42783">
        <v>7.6855000000000002</v>
      </c>
    </row>
    <row r="42784" spans="1:5">
      <c r="A42784" t="s">
        <v>42782</v>
      </c>
      <c r="B42784" s="1">
        <f t="shared" si="1262"/>
        <v>42173.926388923479</v>
      </c>
      <c r="C42784">
        <v>8.7542000000000009</v>
      </c>
      <c r="E42784">
        <v>7.657</v>
      </c>
    </row>
    <row r="42785" spans="1:9">
      <c r="A42785" t="s">
        <v>42783</v>
      </c>
      <c r="B42785" s="1">
        <f t="shared" si="1262"/>
        <v>42173.933333367924</v>
      </c>
      <c r="C42785">
        <v>8.9685000000000006</v>
      </c>
      <c r="E42785">
        <v>7.657</v>
      </c>
    </row>
    <row r="42786" spans="1:9">
      <c r="A42786" t="s">
        <v>42784</v>
      </c>
      <c r="B42786" s="1">
        <f t="shared" si="1262"/>
        <v>42173.940277812369</v>
      </c>
      <c r="C42786">
        <v>8.8940999999999999</v>
      </c>
      <c r="E42786">
        <v>7.657</v>
      </c>
    </row>
    <row r="42787" spans="1:9">
      <c r="A42787" t="s">
        <v>42785</v>
      </c>
      <c r="B42787" s="1">
        <f t="shared" si="1262"/>
        <v>42173.947222256815</v>
      </c>
      <c r="C42787">
        <v>8.5952999999999999</v>
      </c>
      <c r="E42787">
        <v>7.7046000000000001</v>
      </c>
    </row>
    <row r="42788" spans="1:9">
      <c r="A42788" t="s">
        <v>42786</v>
      </c>
      <c r="B42788" s="1">
        <f t="shared" si="1262"/>
        <v>42173.95416670126</v>
      </c>
      <c r="C42788">
        <v>8.6889000000000003</v>
      </c>
      <c r="E42788">
        <v>7.6760000000000002</v>
      </c>
    </row>
    <row r="42789" spans="1:9">
      <c r="A42789" t="s">
        <v>42787</v>
      </c>
      <c r="B42789" s="1">
        <f t="shared" si="1262"/>
        <v>42173.961111145705</v>
      </c>
      <c r="C42789">
        <v>8.8940999999999999</v>
      </c>
      <c r="E42789">
        <v>7.6950000000000003</v>
      </c>
    </row>
    <row r="42790" spans="1:9">
      <c r="A42790" t="s">
        <v>42788</v>
      </c>
      <c r="B42790" s="1">
        <f t="shared" si="1262"/>
        <v>42173.96805559015</v>
      </c>
      <c r="C42790">
        <v>8.9313000000000002</v>
      </c>
      <c r="E42790">
        <v>7.6855000000000002</v>
      </c>
    </row>
    <row r="42791" spans="1:9">
      <c r="A42791" t="s">
        <v>42789</v>
      </c>
      <c r="B42791" s="1">
        <f t="shared" si="1262"/>
        <v>42173.975000034596</v>
      </c>
      <c r="C42791">
        <v>9.0427999999999997</v>
      </c>
      <c r="E42791">
        <v>7.6760000000000002</v>
      </c>
    </row>
    <row r="42792" spans="1:9">
      <c r="A42792" t="s">
        <v>42790</v>
      </c>
      <c r="B42792" s="1">
        <f t="shared" si="1262"/>
        <v>42173.981944479041</v>
      </c>
      <c r="C42792">
        <v>9.1819000000000006</v>
      </c>
      <c r="E42792">
        <v>7.7331000000000003</v>
      </c>
    </row>
    <row r="42793" spans="1:9">
      <c r="A42793" t="s">
        <v>42791</v>
      </c>
      <c r="B42793" s="1">
        <f t="shared" si="1262"/>
        <v>42173.988888923486</v>
      </c>
      <c r="C42793">
        <v>9.1171000000000006</v>
      </c>
      <c r="E42793">
        <v>7.7521000000000004</v>
      </c>
    </row>
    <row r="42794" spans="1:9">
      <c r="A42794" t="s">
        <v>42792</v>
      </c>
      <c r="B42794" s="1">
        <f t="shared" si="1262"/>
        <v>42173.995833367931</v>
      </c>
      <c r="C42794">
        <v>9.1263000000000005</v>
      </c>
      <c r="E42794">
        <v>7.7236000000000002</v>
      </c>
    </row>
    <row r="42795" spans="1:9">
      <c r="A42795" t="s">
        <v>42793</v>
      </c>
      <c r="B42795" s="1">
        <f t="shared" si="1262"/>
        <v>42174.002777812377</v>
      </c>
      <c r="C42795">
        <v>9.0614000000000008</v>
      </c>
      <c r="E42795">
        <v>7.7426000000000004</v>
      </c>
      <c r="G42795">
        <f t="shared" ref="G42795" si="1263">AVERAGE(C42795:C42938)</f>
        <v>7.8841395833333383</v>
      </c>
      <c r="I42795">
        <f t="shared" ref="I42795" si="1264">AVERAGE(E42795:E42938)</f>
        <v>7.6361000000000026</v>
      </c>
    </row>
    <row r="42796" spans="1:9">
      <c r="A42796" t="s">
        <v>42794</v>
      </c>
      <c r="B42796" s="1">
        <f t="shared" si="1262"/>
        <v>42174.009722256822</v>
      </c>
      <c r="C42796">
        <v>9.0891999999999999</v>
      </c>
      <c r="E42796">
        <v>7.6760000000000002</v>
      </c>
    </row>
    <row r="42797" spans="1:9">
      <c r="A42797" t="s">
        <v>42795</v>
      </c>
      <c r="B42797" s="1">
        <f t="shared" si="1262"/>
        <v>42174.016666701267</v>
      </c>
      <c r="C42797">
        <v>9.08</v>
      </c>
      <c r="E42797">
        <v>7.7141000000000002</v>
      </c>
    </row>
    <row r="42798" spans="1:9">
      <c r="A42798" t="s">
        <v>42796</v>
      </c>
      <c r="B42798" s="1">
        <f t="shared" si="1262"/>
        <v>42174.023611145712</v>
      </c>
      <c r="C42798">
        <v>9.0520999999999994</v>
      </c>
      <c r="E42798">
        <v>7.7331000000000003</v>
      </c>
    </row>
    <row r="42799" spans="1:9">
      <c r="A42799" t="s">
        <v>42797</v>
      </c>
      <c r="B42799" s="1">
        <f t="shared" si="1262"/>
        <v>42174.030555590158</v>
      </c>
      <c r="C42799">
        <v>9.0056999999999992</v>
      </c>
      <c r="E42799">
        <v>7.7331000000000003</v>
      </c>
    </row>
    <row r="42800" spans="1:9">
      <c r="A42800" t="s">
        <v>42798</v>
      </c>
      <c r="B42800" s="1">
        <f t="shared" si="1262"/>
        <v>42174.037500034603</v>
      </c>
      <c r="C42800">
        <v>9.0335000000000001</v>
      </c>
      <c r="E42800">
        <v>7.7046000000000001</v>
      </c>
    </row>
    <row r="42801" spans="1:5">
      <c r="A42801" t="s">
        <v>42799</v>
      </c>
      <c r="B42801" s="1">
        <f t="shared" si="1262"/>
        <v>42174.044444479048</v>
      </c>
      <c r="C42801">
        <v>8.9963999999999995</v>
      </c>
      <c r="E42801">
        <v>7.8659999999999997</v>
      </c>
    </row>
    <row r="42802" spans="1:5">
      <c r="A42802" t="s">
        <v>42800</v>
      </c>
      <c r="B42802" s="1">
        <f t="shared" si="1262"/>
        <v>42174.051388923494</v>
      </c>
      <c r="C42802">
        <v>8.9685000000000006</v>
      </c>
      <c r="E42802">
        <v>7.8564999999999996</v>
      </c>
    </row>
    <row r="42803" spans="1:5">
      <c r="A42803" t="s">
        <v>42801</v>
      </c>
      <c r="B42803" s="1">
        <f t="shared" si="1262"/>
        <v>42174.058333367939</v>
      </c>
      <c r="C42803">
        <v>8.9405999999999999</v>
      </c>
      <c r="E42803">
        <v>7.9039000000000001</v>
      </c>
    </row>
    <row r="42804" spans="1:5">
      <c r="A42804" t="s">
        <v>42802</v>
      </c>
      <c r="B42804" s="1">
        <f t="shared" si="1262"/>
        <v>42174.065277812384</v>
      </c>
      <c r="C42804">
        <v>8.9033999999999995</v>
      </c>
      <c r="E42804">
        <v>8.0364000000000004</v>
      </c>
    </row>
    <row r="42805" spans="1:5">
      <c r="A42805" t="s">
        <v>42803</v>
      </c>
      <c r="B42805" s="1">
        <f t="shared" si="1262"/>
        <v>42174.072222256829</v>
      </c>
      <c r="C42805">
        <v>8.8940999999999999</v>
      </c>
      <c r="E42805">
        <v>8.0079999999999991</v>
      </c>
    </row>
    <row r="42806" spans="1:5">
      <c r="A42806" t="s">
        <v>42804</v>
      </c>
      <c r="B42806" s="1">
        <f t="shared" si="1262"/>
        <v>42174.079166701275</v>
      </c>
      <c r="C42806">
        <v>8.8754000000000008</v>
      </c>
      <c r="E42806">
        <v>8.1496999999999993</v>
      </c>
    </row>
    <row r="42807" spans="1:5">
      <c r="A42807" t="s">
        <v>42805</v>
      </c>
      <c r="B42807" s="1">
        <f t="shared" si="1262"/>
        <v>42174.08611114572</v>
      </c>
      <c r="C42807">
        <v>8.8289000000000009</v>
      </c>
      <c r="E42807">
        <v>8.3942999999999994</v>
      </c>
    </row>
    <row r="42808" spans="1:5">
      <c r="A42808" t="s">
        <v>42806</v>
      </c>
      <c r="B42808" s="1">
        <f t="shared" si="1262"/>
        <v>42174.093055590165</v>
      </c>
      <c r="C42808">
        <v>8.8102</v>
      </c>
      <c r="E42808">
        <v>8.4693000000000005</v>
      </c>
    </row>
    <row r="42809" spans="1:5">
      <c r="A42809" t="s">
        <v>42807</v>
      </c>
      <c r="B42809" s="1">
        <f t="shared" si="1262"/>
        <v>42174.10000003461</v>
      </c>
      <c r="C42809">
        <v>8.8009000000000004</v>
      </c>
      <c r="E42809">
        <v>8.5254999999999992</v>
      </c>
    </row>
    <row r="42810" spans="1:5">
      <c r="A42810" t="s">
        <v>42808</v>
      </c>
      <c r="B42810" s="1">
        <f t="shared" si="1262"/>
        <v>42174.106944479056</v>
      </c>
      <c r="C42810">
        <v>8.7542000000000009</v>
      </c>
      <c r="E42810">
        <v>8.6097000000000001</v>
      </c>
    </row>
    <row r="42811" spans="1:5">
      <c r="A42811" t="s">
        <v>42809</v>
      </c>
      <c r="B42811" s="1">
        <f t="shared" si="1262"/>
        <v>42174.113888923501</v>
      </c>
      <c r="C42811">
        <v>8.7542000000000009</v>
      </c>
      <c r="E42811">
        <v>8.5909999999999993</v>
      </c>
    </row>
    <row r="42812" spans="1:5">
      <c r="A42812" t="s">
        <v>42810</v>
      </c>
      <c r="B42812" s="1">
        <f t="shared" si="1262"/>
        <v>42174.120833367946</v>
      </c>
      <c r="C42812">
        <v>8.7169000000000008</v>
      </c>
      <c r="E42812">
        <v>8.6190999999999995</v>
      </c>
    </row>
    <row r="42813" spans="1:5">
      <c r="A42813" t="s">
        <v>42811</v>
      </c>
      <c r="B42813" s="1">
        <f t="shared" si="1262"/>
        <v>42174.127777812391</v>
      </c>
      <c r="C42813">
        <v>8.6889000000000003</v>
      </c>
      <c r="E42813">
        <v>8.6004000000000005</v>
      </c>
    </row>
    <row r="42814" spans="1:5">
      <c r="A42814" t="s">
        <v>42812</v>
      </c>
      <c r="B42814" s="1">
        <f t="shared" si="1262"/>
        <v>42174.134722256837</v>
      </c>
      <c r="C42814">
        <v>8.6608000000000001</v>
      </c>
      <c r="E42814">
        <v>8.5909999999999993</v>
      </c>
    </row>
    <row r="42815" spans="1:5">
      <c r="A42815" t="s">
        <v>42813</v>
      </c>
      <c r="B42815" s="1">
        <f t="shared" si="1262"/>
        <v>42174.141666701282</v>
      </c>
      <c r="C42815">
        <v>8.6515000000000004</v>
      </c>
      <c r="E42815">
        <v>8.5816999999999997</v>
      </c>
    </row>
    <row r="42816" spans="1:5">
      <c r="A42816" t="s">
        <v>42814</v>
      </c>
      <c r="B42816" s="1">
        <f t="shared" si="1262"/>
        <v>42174.148611145727</v>
      </c>
      <c r="C42816">
        <v>8.6327999999999996</v>
      </c>
      <c r="E42816">
        <v>8.5630000000000006</v>
      </c>
    </row>
    <row r="42817" spans="1:5">
      <c r="A42817" t="s">
        <v>42815</v>
      </c>
      <c r="B42817" s="1">
        <f t="shared" si="1262"/>
        <v>42174.155555590172</v>
      </c>
      <c r="C42817">
        <v>8.5860000000000003</v>
      </c>
      <c r="E42817">
        <v>8.5349000000000004</v>
      </c>
    </row>
    <row r="42818" spans="1:5">
      <c r="A42818" t="s">
        <v>42816</v>
      </c>
      <c r="B42818" s="1">
        <f t="shared" si="1262"/>
        <v>42174.162500034618</v>
      </c>
      <c r="C42818">
        <v>8.5765999999999991</v>
      </c>
      <c r="E42818">
        <v>8.5254999999999992</v>
      </c>
    </row>
    <row r="42819" spans="1:5">
      <c r="A42819" t="s">
        <v>42817</v>
      </c>
      <c r="B42819" s="1">
        <f t="shared" si="1262"/>
        <v>42174.169444479063</v>
      </c>
      <c r="C42819">
        <v>8.5671999999999997</v>
      </c>
      <c r="E42819">
        <v>8.5442</v>
      </c>
    </row>
    <row r="42820" spans="1:5">
      <c r="A42820" t="s">
        <v>42818</v>
      </c>
      <c r="B42820" s="1">
        <f t="shared" ref="B42820:B42883" si="1265">B42819+"0:10"</f>
        <v>42174.176388923508</v>
      </c>
      <c r="C42820">
        <v>8.5204000000000004</v>
      </c>
      <c r="E42820">
        <v>8.5068000000000001</v>
      </c>
    </row>
    <row r="42821" spans="1:5">
      <c r="A42821" t="s">
        <v>42819</v>
      </c>
      <c r="B42821" s="1">
        <f t="shared" si="1265"/>
        <v>42174.183333367953</v>
      </c>
      <c r="C42821">
        <v>8.4923000000000002</v>
      </c>
      <c r="E42821">
        <v>8.4786999999999999</v>
      </c>
    </row>
    <row r="42822" spans="1:5">
      <c r="A42822" t="s">
        <v>42820</v>
      </c>
      <c r="B42822" s="1">
        <f t="shared" si="1265"/>
        <v>42174.190277812399</v>
      </c>
      <c r="C42822">
        <v>8.4453999999999994</v>
      </c>
      <c r="E42822">
        <v>8.4318000000000008</v>
      </c>
    </row>
    <row r="42823" spans="1:5">
      <c r="A42823" t="s">
        <v>42821</v>
      </c>
      <c r="B42823" s="1">
        <f t="shared" si="1265"/>
        <v>42174.197222256844</v>
      </c>
      <c r="C42823">
        <v>8.4266000000000005</v>
      </c>
      <c r="E42823">
        <v>8.4130000000000003</v>
      </c>
    </row>
    <row r="42824" spans="1:5">
      <c r="A42824" t="s">
        <v>42822</v>
      </c>
      <c r="B42824" s="1">
        <f t="shared" si="1265"/>
        <v>42174.204166701289</v>
      </c>
      <c r="C42824">
        <v>8.4077999999999999</v>
      </c>
      <c r="E42824">
        <v>8.3942999999999994</v>
      </c>
    </row>
    <row r="42825" spans="1:5">
      <c r="A42825" t="s">
        <v>42823</v>
      </c>
      <c r="B42825" s="1">
        <f t="shared" si="1265"/>
        <v>42174.211111145734</v>
      </c>
      <c r="C42825">
        <v>8.3795999999999999</v>
      </c>
      <c r="E42825">
        <v>8.3660999999999994</v>
      </c>
    </row>
    <row r="42826" spans="1:5">
      <c r="A42826" t="s">
        <v>42824</v>
      </c>
      <c r="B42826" s="1">
        <f t="shared" si="1265"/>
        <v>42174.21805559018</v>
      </c>
      <c r="C42826">
        <v>8.3513999999999999</v>
      </c>
      <c r="E42826">
        <v>8.3285</v>
      </c>
    </row>
    <row r="42827" spans="1:5">
      <c r="A42827" t="s">
        <v>42825</v>
      </c>
      <c r="B42827" s="1">
        <f t="shared" si="1265"/>
        <v>42174.225000034625</v>
      </c>
      <c r="C42827">
        <v>8.3325999999999993</v>
      </c>
      <c r="E42827">
        <v>8.3003</v>
      </c>
    </row>
    <row r="42828" spans="1:5">
      <c r="A42828" t="s">
        <v>42826</v>
      </c>
      <c r="B42828" s="1">
        <f t="shared" si="1265"/>
        <v>42174.23194447907</v>
      </c>
      <c r="C42828">
        <v>8.3138000000000005</v>
      </c>
      <c r="E42828">
        <v>8.3003</v>
      </c>
    </row>
    <row r="42829" spans="1:5">
      <c r="A42829" t="s">
        <v>42827</v>
      </c>
      <c r="B42829" s="1">
        <f t="shared" si="1265"/>
        <v>42174.238888923515</v>
      </c>
      <c r="C42829">
        <v>8.2949000000000002</v>
      </c>
      <c r="E42829">
        <v>8.2814999999999994</v>
      </c>
    </row>
    <row r="42830" spans="1:5">
      <c r="A42830" t="s">
        <v>42828</v>
      </c>
      <c r="B42830" s="1">
        <f t="shared" si="1265"/>
        <v>42174.245833367961</v>
      </c>
      <c r="C42830">
        <v>8.2667000000000002</v>
      </c>
      <c r="E42830">
        <v>8.2532999999999994</v>
      </c>
    </row>
    <row r="42831" spans="1:5">
      <c r="A42831" t="s">
        <v>42829</v>
      </c>
      <c r="B42831" s="1">
        <f t="shared" si="1265"/>
        <v>42174.252777812406</v>
      </c>
      <c r="C42831">
        <v>8.2478999999999996</v>
      </c>
      <c r="E42831">
        <v>8.2345000000000006</v>
      </c>
    </row>
    <row r="42832" spans="1:5">
      <c r="A42832" t="s">
        <v>42830</v>
      </c>
      <c r="B42832" s="1">
        <f t="shared" si="1265"/>
        <v>42174.259722256851</v>
      </c>
      <c r="C42832">
        <v>8.2195999999999998</v>
      </c>
      <c r="E42832">
        <v>8.2156000000000002</v>
      </c>
    </row>
    <row r="42833" spans="1:5">
      <c r="A42833" t="s">
        <v>42831</v>
      </c>
      <c r="B42833" s="1">
        <f t="shared" si="1265"/>
        <v>42174.266666701296</v>
      </c>
      <c r="C42833">
        <v>8.1819000000000006</v>
      </c>
      <c r="E42833">
        <v>8.1780000000000008</v>
      </c>
    </row>
    <row r="42834" spans="1:5">
      <c r="A42834" t="s">
        <v>42832</v>
      </c>
      <c r="B42834" s="1">
        <f t="shared" si="1265"/>
        <v>42174.273611145742</v>
      </c>
      <c r="C42834">
        <v>8.1536000000000008</v>
      </c>
      <c r="E42834">
        <v>8.1496999999999993</v>
      </c>
    </row>
    <row r="42835" spans="1:5">
      <c r="A42835" t="s">
        <v>42833</v>
      </c>
      <c r="B42835" s="1">
        <f t="shared" si="1265"/>
        <v>42174.280555590187</v>
      </c>
      <c r="C42835">
        <v>8.1347000000000005</v>
      </c>
      <c r="E42835">
        <v>8.1213999999999995</v>
      </c>
    </row>
    <row r="42836" spans="1:5">
      <c r="A42836" t="s">
        <v>42834</v>
      </c>
      <c r="B42836" s="1">
        <f t="shared" si="1265"/>
        <v>42174.287500034632</v>
      </c>
      <c r="C42836">
        <v>8.0968999999999998</v>
      </c>
      <c r="E42836">
        <v>8.0930999999999997</v>
      </c>
    </row>
    <row r="42837" spans="1:5">
      <c r="A42837" t="s">
        <v>42835</v>
      </c>
      <c r="B42837" s="1">
        <f t="shared" si="1265"/>
        <v>42174.294444479077</v>
      </c>
      <c r="C42837">
        <v>8.0779999999999994</v>
      </c>
      <c r="E42837">
        <v>8.0647000000000002</v>
      </c>
    </row>
    <row r="42838" spans="1:5">
      <c r="A42838" t="s">
        <v>42836</v>
      </c>
      <c r="B42838" s="1">
        <f t="shared" si="1265"/>
        <v>42174.301388923523</v>
      </c>
      <c r="C42838">
        <v>8.0591000000000008</v>
      </c>
      <c r="E42838">
        <v>8.0457999999999998</v>
      </c>
    </row>
    <row r="42839" spans="1:5">
      <c r="A42839" t="s">
        <v>42837</v>
      </c>
      <c r="B42839" s="1">
        <f t="shared" si="1265"/>
        <v>42174.308333367968</v>
      </c>
      <c r="C42839">
        <v>8.0402000000000005</v>
      </c>
      <c r="E42839">
        <v>8.0268999999999995</v>
      </c>
    </row>
    <row r="42840" spans="1:5">
      <c r="A42840" t="s">
        <v>42838</v>
      </c>
      <c r="B42840" s="1">
        <f t="shared" si="1265"/>
        <v>42174.315277812413</v>
      </c>
      <c r="C42840">
        <v>8.0117999999999991</v>
      </c>
      <c r="E42840">
        <v>7.9890999999999996</v>
      </c>
    </row>
    <row r="42841" spans="1:5">
      <c r="A42841" t="s">
        <v>42839</v>
      </c>
      <c r="B42841" s="1">
        <f t="shared" si="1265"/>
        <v>42174.322222256858</v>
      </c>
      <c r="C42841">
        <v>7.9833999999999996</v>
      </c>
      <c r="E42841">
        <v>7.9797000000000002</v>
      </c>
    </row>
    <row r="42842" spans="1:5">
      <c r="A42842" t="s">
        <v>42840</v>
      </c>
      <c r="B42842" s="1">
        <f t="shared" si="1265"/>
        <v>42174.329166701304</v>
      </c>
      <c r="C42842">
        <v>7.9739000000000004</v>
      </c>
      <c r="E42842">
        <v>7.9702000000000002</v>
      </c>
    </row>
    <row r="42843" spans="1:5">
      <c r="A42843" t="s">
        <v>42841</v>
      </c>
      <c r="B42843" s="1">
        <f t="shared" si="1265"/>
        <v>42174.336111145749</v>
      </c>
      <c r="C42843">
        <v>7.9264999999999999</v>
      </c>
      <c r="E42843">
        <v>7.9229000000000003</v>
      </c>
    </row>
    <row r="42844" spans="1:5">
      <c r="A42844" t="s">
        <v>42842</v>
      </c>
      <c r="B42844" s="1">
        <f t="shared" si="1265"/>
        <v>42174.343055590194</v>
      </c>
      <c r="C42844">
        <v>7.9076000000000004</v>
      </c>
      <c r="E42844">
        <v>7.8944000000000001</v>
      </c>
    </row>
    <row r="42845" spans="1:5">
      <c r="A42845" t="s">
        <v>42843</v>
      </c>
      <c r="B42845" s="1">
        <f t="shared" si="1265"/>
        <v>42174.350000034639</v>
      </c>
      <c r="C42845">
        <v>7.8696000000000002</v>
      </c>
      <c r="E42845">
        <v>7.8470000000000004</v>
      </c>
    </row>
    <row r="42846" spans="1:5">
      <c r="A42846" t="s">
        <v>42844</v>
      </c>
      <c r="B42846" s="1">
        <f t="shared" si="1265"/>
        <v>42174.356944479085</v>
      </c>
      <c r="C42846">
        <v>7.8316999999999997</v>
      </c>
      <c r="E42846">
        <v>7.8281000000000001</v>
      </c>
    </row>
    <row r="42847" spans="1:5">
      <c r="A42847" t="s">
        <v>42845</v>
      </c>
      <c r="B42847" s="1">
        <f t="shared" si="1265"/>
        <v>42174.36388892353</v>
      </c>
      <c r="C42847">
        <v>7.8032000000000004</v>
      </c>
      <c r="E42847">
        <v>7.7995999999999999</v>
      </c>
    </row>
    <row r="42848" spans="1:5">
      <c r="A42848" t="s">
        <v>42846</v>
      </c>
      <c r="B42848" s="1">
        <f t="shared" si="1265"/>
        <v>42174.370833367975</v>
      </c>
      <c r="C42848">
        <v>7.7840999999999996</v>
      </c>
      <c r="E42848">
        <v>7.7710999999999997</v>
      </c>
    </row>
    <row r="42849" spans="1:5">
      <c r="A42849" t="s">
        <v>42847</v>
      </c>
      <c r="B42849" s="1">
        <f t="shared" si="1265"/>
        <v>42174.37777781242</v>
      </c>
      <c r="C42849">
        <v>7.7556000000000003</v>
      </c>
      <c r="E42849">
        <v>7.7426000000000004</v>
      </c>
    </row>
    <row r="42850" spans="1:5">
      <c r="A42850" t="s">
        <v>42848</v>
      </c>
      <c r="B42850" s="1">
        <f t="shared" si="1265"/>
        <v>42174.384722256866</v>
      </c>
      <c r="C42850">
        <v>7.7176</v>
      </c>
      <c r="E42850">
        <v>7.7046000000000001</v>
      </c>
    </row>
    <row r="42851" spans="1:5">
      <c r="A42851" t="s">
        <v>42849</v>
      </c>
      <c r="B42851" s="1">
        <f t="shared" si="1265"/>
        <v>42174.391666701311</v>
      </c>
      <c r="C42851">
        <v>7.7080000000000002</v>
      </c>
      <c r="E42851">
        <v>7.7046000000000001</v>
      </c>
    </row>
    <row r="42852" spans="1:5">
      <c r="A42852" t="s">
        <v>42850</v>
      </c>
      <c r="B42852" s="1">
        <f t="shared" si="1265"/>
        <v>42174.398611145756</v>
      </c>
      <c r="C42852">
        <v>7.6795</v>
      </c>
      <c r="E42852">
        <v>7.657</v>
      </c>
    </row>
    <row r="42853" spans="1:5">
      <c r="A42853" t="s">
        <v>42851</v>
      </c>
      <c r="B42853" s="1">
        <f t="shared" si="1265"/>
        <v>42174.405555590201</v>
      </c>
      <c r="C42853">
        <v>7.6509</v>
      </c>
      <c r="E42853">
        <v>7.6189</v>
      </c>
    </row>
    <row r="42854" spans="1:5">
      <c r="A42854" t="s">
        <v>42852</v>
      </c>
      <c r="B42854" s="1">
        <f t="shared" si="1265"/>
        <v>42174.412500034647</v>
      </c>
      <c r="C42854">
        <v>7.6318000000000001</v>
      </c>
      <c r="E42854">
        <v>7.6093999999999999</v>
      </c>
    </row>
    <row r="42855" spans="1:5">
      <c r="A42855" t="s">
        <v>42853</v>
      </c>
      <c r="B42855" s="1">
        <f t="shared" si="1265"/>
        <v>42174.419444479092</v>
      </c>
      <c r="C42855">
        <v>7.6128</v>
      </c>
      <c r="E42855">
        <v>7.5903</v>
      </c>
    </row>
    <row r="42856" spans="1:5">
      <c r="A42856" t="s">
        <v>42854</v>
      </c>
      <c r="B42856" s="1">
        <f t="shared" si="1265"/>
        <v>42174.426388923537</v>
      </c>
      <c r="C42856">
        <v>7.5841000000000003</v>
      </c>
      <c r="E42856">
        <v>7.5712000000000002</v>
      </c>
    </row>
    <row r="42857" spans="1:5">
      <c r="A42857" t="s">
        <v>42855</v>
      </c>
      <c r="B42857" s="1">
        <f t="shared" si="1265"/>
        <v>42174.433333367982</v>
      </c>
      <c r="C42857">
        <v>7.5650000000000004</v>
      </c>
      <c r="E42857">
        <v>7.5426000000000002</v>
      </c>
    </row>
    <row r="42858" spans="1:5">
      <c r="A42858" t="s">
        <v>42856</v>
      </c>
      <c r="B42858" s="1">
        <f t="shared" si="1265"/>
        <v>42174.440277812428</v>
      </c>
      <c r="C42858">
        <v>7.5555000000000003</v>
      </c>
      <c r="E42858">
        <v>7.5331000000000001</v>
      </c>
    </row>
    <row r="42859" spans="1:5">
      <c r="A42859" t="s">
        <v>42857</v>
      </c>
      <c r="B42859" s="1">
        <f t="shared" si="1265"/>
        <v>42174.447222256873</v>
      </c>
      <c r="C42859">
        <v>7.5267999999999997</v>
      </c>
      <c r="E42859">
        <v>7.5140000000000002</v>
      </c>
    </row>
    <row r="42860" spans="1:5">
      <c r="A42860" t="s">
        <v>42858</v>
      </c>
      <c r="B42860" s="1">
        <f t="shared" si="1265"/>
        <v>42174.454166701318</v>
      </c>
      <c r="C42860">
        <v>7.4981999999999998</v>
      </c>
      <c r="E42860">
        <v>7.4949000000000003</v>
      </c>
    </row>
    <row r="42861" spans="1:5">
      <c r="A42861" t="s">
        <v>42859</v>
      </c>
      <c r="B42861" s="1">
        <f t="shared" si="1265"/>
        <v>42174.461111145763</v>
      </c>
      <c r="C42861">
        <v>7.4885999999999999</v>
      </c>
      <c r="E42861">
        <v>7.4661999999999997</v>
      </c>
    </row>
    <row r="42862" spans="1:5">
      <c r="A42862" t="s">
        <v>42860</v>
      </c>
      <c r="B42862" s="1">
        <f t="shared" si="1265"/>
        <v>42174.468055590209</v>
      </c>
      <c r="C42862">
        <v>7.4695</v>
      </c>
      <c r="E42862">
        <v>7.4661999999999997</v>
      </c>
    </row>
    <row r="42863" spans="1:5">
      <c r="A42863" t="s">
        <v>42861</v>
      </c>
      <c r="B42863" s="1">
        <f t="shared" si="1265"/>
        <v>42174.475000034654</v>
      </c>
      <c r="C42863">
        <v>7.4503000000000004</v>
      </c>
      <c r="E42863">
        <v>7.4470999999999998</v>
      </c>
    </row>
    <row r="42864" spans="1:5">
      <c r="A42864" t="s">
        <v>42862</v>
      </c>
      <c r="B42864" s="1">
        <f t="shared" si="1265"/>
        <v>42174.481944479099</v>
      </c>
      <c r="C42864">
        <v>7.4311999999999996</v>
      </c>
      <c r="E42864">
        <v>7.4279999999999999</v>
      </c>
    </row>
    <row r="42865" spans="1:5">
      <c r="A42865" t="s">
        <v>42863</v>
      </c>
      <c r="B42865" s="1">
        <f t="shared" si="1265"/>
        <v>42174.488888923544</v>
      </c>
      <c r="C42865">
        <v>7.4215999999999998</v>
      </c>
      <c r="E42865">
        <v>7.4184000000000001</v>
      </c>
    </row>
    <row r="42866" spans="1:5">
      <c r="A42866" t="s">
        <v>42864</v>
      </c>
      <c r="B42866" s="1">
        <f t="shared" si="1265"/>
        <v>42174.49583336799</v>
      </c>
      <c r="C42866">
        <v>7.4024999999999999</v>
      </c>
      <c r="E42866">
        <v>7.3993000000000002</v>
      </c>
    </row>
    <row r="42867" spans="1:5">
      <c r="A42867" t="s">
        <v>42865</v>
      </c>
      <c r="B42867" s="1">
        <f t="shared" si="1265"/>
        <v>42174.502777812435</v>
      </c>
      <c r="C42867">
        <v>7.3833000000000002</v>
      </c>
      <c r="E42867">
        <v>7.3704999999999998</v>
      </c>
    </row>
    <row r="42868" spans="1:5">
      <c r="A42868" t="s">
        <v>42866</v>
      </c>
      <c r="B42868" s="1">
        <f t="shared" si="1265"/>
        <v>42174.50972225688</v>
      </c>
      <c r="C42868">
        <v>7.3737000000000004</v>
      </c>
      <c r="E42868">
        <v>7.3609999999999998</v>
      </c>
    </row>
    <row r="42869" spans="1:5">
      <c r="A42869" t="s">
        <v>42867</v>
      </c>
      <c r="B42869" s="1">
        <f t="shared" si="1265"/>
        <v>42174.516666701325</v>
      </c>
      <c r="C42869">
        <v>7.3545999999999996</v>
      </c>
      <c r="E42869">
        <v>7.3513999999999999</v>
      </c>
    </row>
    <row r="42870" spans="1:5">
      <c r="A42870" t="s">
        <v>42868</v>
      </c>
      <c r="B42870" s="1">
        <f t="shared" si="1265"/>
        <v>42174.523611145771</v>
      </c>
      <c r="C42870">
        <v>7.3449999999999998</v>
      </c>
      <c r="E42870">
        <v>7.3418000000000001</v>
      </c>
    </row>
    <row r="42871" spans="1:5">
      <c r="A42871" t="s">
        <v>42869</v>
      </c>
      <c r="B42871" s="1">
        <f t="shared" si="1265"/>
        <v>42174.530555590216</v>
      </c>
      <c r="C42871">
        <v>7.3258000000000001</v>
      </c>
      <c r="E42871">
        <v>7.3226000000000004</v>
      </c>
    </row>
    <row r="42872" spans="1:5">
      <c r="A42872" t="s">
        <v>42870</v>
      </c>
      <c r="B42872" s="1">
        <f t="shared" si="1265"/>
        <v>42174.537500034661</v>
      </c>
      <c r="C42872">
        <v>7.3066000000000004</v>
      </c>
      <c r="E42872">
        <v>7.3034999999999997</v>
      </c>
    </row>
    <row r="42873" spans="1:5">
      <c r="A42873" t="s">
        <v>42871</v>
      </c>
      <c r="B42873" s="1">
        <f t="shared" si="1265"/>
        <v>42174.544444479106</v>
      </c>
      <c r="C42873">
        <v>7.2969999999999997</v>
      </c>
      <c r="E42873">
        <v>7.2843</v>
      </c>
    </row>
    <row r="42874" spans="1:5">
      <c r="A42874" t="s">
        <v>42872</v>
      </c>
      <c r="B42874" s="1">
        <f t="shared" si="1265"/>
        <v>42174.551388923552</v>
      </c>
      <c r="C42874">
        <v>7.2778</v>
      </c>
      <c r="E42874">
        <v>7.2747000000000002</v>
      </c>
    </row>
    <row r="42875" spans="1:5">
      <c r="A42875" t="s">
        <v>42873</v>
      </c>
      <c r="B42875" s="1">
        <f t="shared" si="1265"/>
        <v>42174.558333367997</v>
      </c>
      <c r="C42875">
        <v>7.2682000000000002</v>
      </c>
      <c r="E42875">
        <v>7.2651000000000003</v>
      </c>
    </row>
    <row r="42876" spans="1:5">
      <c r="A42876" t="s">
        <v>42874</v>
      </c>
      <c r="B42876" s="1">
        <f t="shared" si="1265"/>
        <v>42174.565277812442</v>
      </c>
      <c r="C42876">
        <v>7.2682000000000002</v>
      </c>
      <c r="E42876">
        <v>7.2651000000000003</v>
      </c>
    </row>
    <row r="42877" spans="1:5">
      <c r="A42877" t="s">
        <v>42875</v>
      </c>
      <c r="B42877" s="1">
        <f t="shared" si="1265"/>
        <v>42174.572222256887</v>
      </c>
      <c r="C42877">
        <v>7.2586000000000004</v>
      </c>
      <c r="E42877">
        <v>7.2554999999999996</v>
      </c>
    </row>
    <row r="42878" spans="1:5">
      <c r="A42878" t="s">
        <v>42876</v>
      </c>
      <c r="B42878" s="1">
        <f t="shared" si="1265"/>
        <v>42174.579166701333</v>
      </c>
      <c r="C42878">
        <v>7.2682000000000002</v>
      </c>
      <c r="E42878">
        <v>7.2651000000000003</v>
      </c>
    </row>
    <row r="42879" spans="1:5">
      <c r="A42879" t="s">
        <v>42877</v>
      </c>
      <c r="B42879" s="1">
        <f t="shared" si="1265"/>
        <v>42174.586111145778</v>
      </c>
      <c r="C42879">
        <v>7.2682000000000002</v>
      </c>
      <c r="E42879">
        <v>7.2651000000000003</v>
      </c>
    </row>
    <row r="42880" spans="1:5">
      <c r="A42880" t="s">
        <v>42878</v>
      </c>
      <c r="B42880" s="1">
        <f t="shared" si="1265"/>
        <v>42174.593055590223</v>
      </c>
      <c r="C42880">
        <v>7.2586000000000004</v>
      </c>
      <c r="E42880">
        <v>7.2458999999999998</v>
      </c>
    </row>
    <row r="42881" spans="1:5">
      <c r="A42881" t="s">
        <v>42879</v>
      </c>
      <c r="B42881" s="1">
        <f t="shared" si="1265"/>
        <v>42174.600000034668</v>
      </c>
      <c r="C42881">
        <v>7.2682000000000002</v>
      </c>
      <c r="E42881">
        <v>7.2554999999999996</v>
      </c>
    </row>
    <row r="42882" spans="1:5">
      <c r="A42882" t="s">
        <v>42880</v>
      </c>
      <c r="B42882" s="1">
        <f t="shared" si="1265"/>
        <v>42174.606944479114</v>
      </c>
      <c r="C42882">
        <v>7.2682000000000002</v>
      </c>
      <c r="E42882">
        <v>7.2458999999999998</v>
      </c>
    </row>
    <row r="42883" spans="1:5">
      <c r="A42883" t="s">
        <v>42881</v>
      </c>
      <c r="B42883" s="1">
        <f t="shared" si="1265"/>
        <v>42174.613888923559</v>
      </c>
      <c r="C42883">
        <v>7.2682000000000002</v>
      </c>
      <c r="E42883">
        <v>7.2554999999999996</v>
      </c>
    </row>
    <row r="42884" spans="1:5">
      <c r="A42884" t="s">
        <v>42882</v>
      </c>
      <c r="B42884" s="1">
        <f t="shared" ref="B42884:B42947" si="1266">B42883+"0:10"</f>
        <v>42174.620833368004</v>
      </c>
      <c r="C42884">
        <v>7.2873999999999999</v>
      </c>
      <c r="E42884">
        <v>7.2747000000000002</v>
      </c>
    </row>
    <row r="42885" spans="1:5">
      <c r="A42885" t="s">
        <v>42883</v>
      </c>
      <c r="B42885" s="1">
        <f t="shared" si="1266"/>
        <v>42174.627777812449</v>
      </c>
      <c r="C42885">
        <v>7.2778</v>
      </c>
      <c r="E42885">
        <v>7.2651000000000003</v>
      </c>
    </row>
    <row r="42886" spans="1:5">
      <c r="A42886" t="s">
        <v>42884</v>
      </c>
      <c r="B42886" s="1">
        <f t="shared" si="1266"/>
        <v>42174.634722256895</v>
      </c>
      <c r="C42886">
        <v>7.2873999999999999</v>
      </c>
      <c r="E42886">
        <v>7.2747000000000002</v>
      </c>
    </row>
    <row r="42887" spans="1:5">
      <c r="A42887" t="s">
        <v>42885</v>
      </c>
      <c r="B42887" s="1">
        <f t="shared" si="1266"/>
        <v>42174.64166670134</v>
      </c>
      <c r="C42887">
        <v>7.3066000000000004</v>
      </c>
      <c r="E42887">
        <v>7.2938999999999998</v>
      </c>
    </row>
    <row r="42888" spans="1:5">
      <c r="A42888" t="s">
        <v>42886</v>
      </c>
      <c r="B42888" s="1">
        <f t="shared" si="1266"/>
        <v>42174.648611145785</v>
      </c>
      <c r="C42888">
        <v>7.3545999999999996</v>
      </c>
      <c r="E42888">
        <v>7.3322000000000003</v>
      </c>
    </row>
    <row r="42889" spans="1:5">
      <c r="A42889" t="s">
        <v>42887</v>
      </c>
      <c r="B42889" s="1">
        <f t="shared" si="1266"/>
        <v>42174.655555590231</v>
      </c>
      <c r="C42889">
        <v>7.3258000000000001</v>
      </c>
      <c r="E42889">
        <v>7.2074999999999996</v>
      </c>
    </row>
    <row r="42890" spans="1:5">
      <c r="A42890" t="s">
        <v>42888</v>
      </c>
      <c r="B42890" s="1">
        <f t="shared" si="1266"/>
        <v>42174.662500034676</v>
      </c>
      <c r="C42890">
        <v>7.3833000000000002</v>
      </c>
      <c r="E42890">
        <v>7.3418000000000001</v>
      </c>
    </row>
    <row r="42891" spans="1:5">
      <c r="A42891" t="s">
        <v>42889</v>
      </c>
      <c r="B42891" s="1">
        <f t="shared" si="1266"/>
        <v>42174.669444479121</v>
      </c>
      <c r="C42891">
        <v>7.4215999999999998</v>
      </c>
      <c r="E42891">
        <v>7.3513999999999999</v>
      </c>
    </row>
    <row r="42892" spans="1:5">
      <c r="A42892" t="s">
        <v>42890</v>
      </c>
      <c r="B42892" s="1">
        <f t="shared" si="1266"/>
        <v>42174.676388923566</v>
      </c>
      <c r="C42892">
        <v>7.4408000000000003</v>
      </c>
      <c r="E42892">
        <v>7.3131000000000004</v>
      </c>
    </row>
    <row r="42893" spans="1:5">
      <c r="A42893" t="s">
        <v>42891</v>
      </c>
      <c r="B42893" s="1">
        <f t="shared" si="1266"/>
        <v>42174.683333368012</v>
      </c>
      <c r="C42893">
        <v>7.3929</v>
      </c>
      <c r="E42893">
        <v>7.2074999999999996</v>
      </c>
    </row>
    <row r="42894" spans="1:5">
      <c r="A42894" t="s">
        <v>42892</v>
      </c>
      <c r="B42894" s="1">
        <f t="shared" si="1266"/>
        <v>42174.690277812457</v>
      </c>
      <c r="C42894">
        <v>7.4503000000000004</v>
      </c>
      <c r="E42894">
        <v>7.1787000000000001</v>
      </c>
    </row>
    <row r="42895" spans="1:5">
      <c r="A42895" t="s">
        <v>42893</v>
      </c>
      <c r="B42895" s="1">
        <f t="shared" si="1266"/>
        <v>42174.697222256902</v>
      </c>
      <c r="C42895">
        <v>7.3833000000000002</v>
      </c>
      <c r="E42895">
        <v>7.1593999999999998</v>
      </c>
    </row>
    <row r="42896" spans="1:5">
      <c r="A42896" t="s">
        <v>42894</v>
      </c>
      <c r="B42896" s="1">
        <f t="shared" si="1266"/>
        <v>42174.704166701347</v>
      </c>
      <c r="C42896">
        <v>7.3833000000000002</v>
      </c>
      <c r="E42896">
        <v>7.1593999999999998</v>
      </c>
    </row>
    <row r="42897" spans="1:5">
      <c r="A42897" t="s">
        <v>42895</v>
      </c>
      <c r="B42897" s="1">
        <f t="shared" si="1266"/>
        <v>42174.711111145793</v>
      </c>
      <c r="C42897">
        <v>7.4503000000000004</v>
      </c>
      <c r="E42897">
        <v>7.1593999999999998</v>
      </c>
    </row>
    <row r="42898" spans="1:5">
      <c r="A42898" t="s">
        <v>42896</v>
      </c>
      <c r="B42898" s="1">
        <f t="shared" si="1266"/>
        <v>42174.718055590238</v>
      </c>
      <c r="C42898">
        <v>7.4311999999999996</v>
      </c>
      <c r="E42898">
        <v>7.1497999999999999</v>
      </c>
    </row>
    <row r="42899" spans="1:5">
      <c r="A42899" t="s">
        <v>42897</v>
      </c>
      <c r="B42899" s="1">
        <f t="shared" si="1266"/>
        <v>42174.725000034683</v>
      </c>
      <c r="C42899">
        <v>7.3353999999999999</v>
      </c>
      <c r="E42899">
        <v>7.1497999999999999</v>
      </c>
    </row>
    <row r="42900" spans="1:5">
      <c r="A42900" t="s">
        <v>42898</v>
      </c>
      <c r="B42900" s="1">
        <f t="shared" si="1266"/>
        <v>42174.731944479128</v>
      </c>
      <c r="C42900">
        <v>7.3737000000000004</v>
      </c>
      <c r="E42900">
        <v>7.1787000000000001</v>
      </c>
    </row>
    <row r="42901" spans="1:5">
      <c r="A42901" t="s">
        <v>42899</v>
      </c>
      <c r="B42901" s="1">
        <f t="shared" si="1266"/>
        <v>42174.738888923574</v>
      </c>
      <c r="C42901">
        <v>7.4024999999999999</v>
      </c>
      <c r="E42901">
        <v>7.1882999999999999</v>
      </c>
    </row>
    <row r="42902" spans="1:5">
      <c r="A42902" t="s">
        <v>42900</v>
      </c>
      <c r="B42902" s="1">
        <f t="shared" si="1266"/>
        <v>42174.745833368019</v>
      </c>
      <c r="C42902">
        <v>7.3833000000000002</v>
      </c>
      <c r="E42902">
        <v>7.1978999999999997</v>
      </c>
    </row>
    <row r="42903" spans="1:5">
      <c r="A42903" t="s">
        <v>42901</v>
      </c>
      <c r="B42903" s="1">
        <f t="shared" si="1266"/>
        <v>42174.752777812464</v>
      </c>
      <c r="C42903">
        <v>7.4024999999999999</v>
      </c>
      <c r="E42903">
        <v>7.2267000000000001</v>
      </c>
    </row>
    <row r="42904" spans="1:5">
      <c r="A42904" t="s">
        <v>42902</v>
      </c>
      <c r="B42904" s="1">
        <f t="shared" si="1266"/>
        <v>42174.759722256909</v>
      </c>
      <c r="C42904">
        <v>7.5172999999999996</v>
      </c>
      <c r="E42904">
        <v>7.3322000000000003</v>
      </c>
    </row>
    <row r="42905" spans="1:5">
      <c r="A42905" t="s">
        <v>42903</v>
      </c>
      <c r="B42905" s="1">
        <f t="shared" si="1266"/>
        <v>42174.766666701355</v>
      </c>
      <c r="C42905">
        <v>7.3833000000000002</v>
      </c>
      <c r="E42905">
        <v>7.2363</v>
      </c>
    </row>
    <row r="42906" spans="1:5">
      <c r="A42906" t="s">
        <v>42904</v>
      </c>
      <c r="B42906" s="1">
        <f t="shared" si="1266"/>
        <v>42174.7736111458</v>
      </c>
      <c r="C42906">
        <v>7.3929</v>
      </c>
      <c r="E42906">
        <v>7.1978999999999997</v>
      </c>
    </row>
    <row r="42907" spans="1:5">
      <c r="A42907" t="s">
        <v>42905</v>
      </c>
      <c r="B42907" s="1">
        <f t="shared" si="1266"/>
        <v>42174.780555590245</v>
      </c>
      <c r="C42907">
        <v>7.4885999999999999</v>
      </c>
      <c r="E42907">
        <v>7.1689999999999996</v>
      </c>
    </row>
    <row r="42908" spans="1:5">
      <c r="A42908" t="s">
        <v>42906</v>
      </c>
      <c r="B42908" s="1">
        <f t="shared" si="1266"/>
        <v>42174.78750003469</v>
      </c>
      <c r="C42908">
        <v>7.4790000000000001</v>
      </c>
      <c r="E42908">
        <v>7.1689999999999996</v>
      </c>
    </row>
    <row r="42909" spans="1:5">
      <c r="A42909" t="s">
        <v>42907</v>
      </c>
      <c r="B42909" s="1">
        <f t="shared" si="1266"/>
        <v>42174.794444479136</v>
      </c>
      <c r="C42909">
        <v>7.4311999999999996</v>
      </c>
      <c r="E42909">
        <v>7.2363</v>
      </c>
    </row>
    <row r="42910" spans="1:5">
      <c r="A42910" t="s">
        <v>42908</v>
      </c>
      <c r="B42910" s="1">
        <f t="shared" si="1266"/>
        <v>42174.801388923581</v>
      </c>
      <c r="C42910">
        <v>7.4790000000000001</v>
      </c>
      <c r="E42910">
        <v>7.2267000000000001</v>
      </c>
    </row>
    <row r="42911" spans="1:5">
      <c r="A42911" t="s">
        <v>42909</v>
      </c>
      <c r="B42911" s="1">
        <f t="shared" si="1266"/>
        <v>42174.808333368026</v>
      </c>
      <c r="C42911">
        <v>7.5267999999999997</v>
      </c>
      <c r="E42911">
        <v>7.1978999999999997</v>
      </c>
    </row>
    <row r="42912" spans="1:5">
      <c r="A42912" t="s">
        <v>42910</v>
      </c>
      <c r="B42912" s="1">
        <f t="shared" si="1266"/>
        <v>42174.815277812471</v>
      </c>
      <c r="C42912">
        <v>7.5076999999999998</v>
      </c>
      <c r="E42912">
        <v>7.1882999999999999</v>
      </c>
    </row>
    <row r="42913" spans="1:5">
      <c r="A42913" t="s">
        <v>42911</v>
      </c>
      <c r="B42913" s="1">
        <f t="shared" si="1266"/>
        <v>42174.822222256917</v>
      </c>
      <c r="C42913">
        <v>7.5458999999999996</v>
      </c>
      <c r="E42913">
        <v>7.2171000000000003</v>
      </c>
    </row>
    <row r="42914" spans="1:5">
      <c r="A42914" t="s">
        <v>42912</v>
      </c>
      <c r="B42914" s="1">
        <f t="shared" si="1266"/>
        <v>42174.829166701362</v>
      </c>
      <c r="C42914">
        <v>7.5937000000000001</v>
      </c>
      <c r="E42914">
        <v>7.2074999999999996</v>
      </c>
    </row>
    <row r="42915" spans="1:5">
      <c r="A42915" t="s">
        <v>42913</v>
      </c>
      <c r="B42915" s="1">
        <f t="shared" si="1266"/>
        <v>42174.836111145807</v>
      </c>
      <c r="C42915">
        <v>7.6032000000000002</v>
      </c>
      <c r="E42915">
        <v>7.1978999999999997</v>
      </c>
    </row>
    <row r="42916" spans="1:5">
      <c r="A42916" t="s">
        <v>42914</v>
      </c>
      <c r="B42916" s="1">
        <f t="shared" si="1266"/>
        <v>42174.843055590252</v>
      </c>
      <c r="C42916">
        <v>7.6604000000000001</v>
      </c>
      <c r="E42916">
        <v>7.2458999999999998</v>
      </c>
    </row>
    <row r="42917" spans="1:5">
      <c r="A42917" t="s">
        <v>42915</v>
      </c>
      <c r="B42917" s="1">
        <f t="shared" si="1266"/>
        <v>42174.850000034698</v>
      </c>
      <c r="C42917">
        <v>7.7461000000000002</v>
      </c>
      <c r="E42917">
        <v>7.2554999999999996</v>
      </c>
    </row>
    <row r="42918" spans="1:5">
      <c r="A42918" t="s">
        <v>42916</v>
      </c>
      <c r="B42918" s="1">
        <f t="shared" si="1266"/>
        <v>42174.856944479143</v>
      </c>
      <c r="C42918">
        <v>7.7366000000000001</v>
      </c>
      <c r="E42918">
        <v>7.2267000000000001</v>
      </c>
    </row>
    <row r="42919" spans="1:5">
      <c r="A42919" t="s">
        <v>42917</v>
      </c>
      <c r="B42919" s="1">
        <f t="shared" si="1266"/>
        <v>42174.863888923588</v>
      </c>
      <c r="C42919">
        <v>7.7556000000000003</v>
      </c>
      <c r="E42919">
        <v>7.2458999999999998</v>
      </c>
    </row>
    <row r="42920" spans="1:5">
      <c r="A42920" t="s">
        <v>42918</v>
      </c>
      <c r="B42920" s="1">
        <f t="shared" si="1266"/>
        <v>42174.870833368033</v>
      </c>
      <c r="C42920">
        <v>7.7651000000000003</v>
      </c>
      <c r="E42920">
        <v>7.2651000000000003</v>
      </c>
    </row>
    <row r="42921" spans="1:5">
      <c r="A42921" t="s">
        <v>42919</v>
      </c>
      <c r="B42921" s="1">
        <f t="shared" si="1266"/>
        <v>42174.877777812479</v>
      </c>
      <c r="C42921">
        <v>7.8506</v>
      </c>
      <c r="E42921">
        <v>7.2074999999999996</v>
      </c>
    </row>
    <row r="42922" spans="1:5">
      <c r="A42922" t="s">
        <v>42920</v>
      </c>
      <c r="B42922" s="1">
        <f t="shared" si="1266"/>
        <v>42174.884722256924</v>
      </c>
      <c r="C42922">
        <v>7.9076000000000004</v>
      </c>
      <c r="E42922">
        <v>7.2458999999999998</v>
      </c>
    </row>
    <row r="42923" spans="1:5">
      <c r="A42923" t="s">
        <v>42921</v>
      </c>
      <c r="B42923" s="1">
        <f t="shared" si="1266"/>
        <v>42174.891666701369</v>
      </c>
      <c r="C42923">
        <v>7.9550000000000001</v>
      </c>
      <c r="E42923">
        <v>7.2651000000000003</v>
      </c>
    </row>
    <row r="42924" spans="1:5">
      <c r="A42924" t="s">
        <v>42922</v>
      </c>
      <c r="B42924" s="1">
        <f t="shared" si="1266"/>
        <v>42174.898611145814</v>
      </c>
      <c r="C42924">
        <v>7.8981000000000003</v>
      </c>
      <c r="E42924">
        <v>7.2651000000000003</v>
      </c>
    </row>
    <row r="42925" spans="1:5">
      <c r="A42925" t="s">
        <v>42923</v>
      </c>
      <c r="B42925" s="1">
        <f t="shared" si="1266"/>
        <v>42174.90555559026</v>
      </c>
      <c r="C42925">
        <v>7.8411999999999997</v>
      </c>
      <c r="E42925">
        <v>7.2074999999999996</v>
      </c>
    </row>
    <row r="42926" spans="1:5">
      <c r="A42926" t="s">
        <v>42924</v>
      </c>
      <c r="B42926" s="1">
        <f t="shared" si="1266"/>
        <v>42174.912500034705</v>
      </c>
      <c r="C42926">
        <v>7.8981000000000003</v>
      </c>
      <c r="E42926">
        <v>7.2171000000000003</v>
      </c>
    </row>
    <row r="42927" spans="1:5">
      <c r="A42927" t="s">
        <v>42925</v>
      </c>
      <c r="B42927" s="1">
        <f t="shared" si="1266"/>
        <v>42174.91944447915</v>
      </c>
      <c r="C42927">
        <v>7.8696000000000002</v>
      </c>
      <c r="E42927">
        <v>7.1978999999999997</v>
      </c>
    </row>
    <row r="42928" spans="1:5">
      <c r="A42928" t="s">
        <v>42926</v>
      </c>
      <c r="B42928" s="1">
        <f t="shared" si="1266"/>
        <v>42174.926388923595</v>
      </c>
      <c r="C42928">
        <v>7.9076000000000004</v>
      </c>
      <c r="E42928">
        <v>7.2267000000000001</v>
      </c>
    </row>
    <row r="42929" spans="1:9">
      <c r="A42929" t="s">
        <v>42927</v>
      </c>
      <c r="B42929" s="1">
        <f t="shared" si="1266"/>
        <v>42174.933333368041</v>
      </c>
      <c r="C42929">
        <v>7.9739000000000004</v>
      </c>
      <c r="E42929">
        <v>7.2747000000000002</v>
      </c>
    </row>
    <row r="42930" spans="1:9">
      <c r="A42930" t="s">
        <v>42928</v>
      </c>
      <c r="B42930" s="1">
        <f t="shared" si="1266"/>
        <v>42174.940277812486</v>
      </c>
      <c r="C42930">
        <v>7.9359999999999999</v>
      </c>
      <c r="E42930">
        <v>7.3418000000000001</v>
      </c>
    </row>
    <row r="42931" spans="1:9">
      <c r="A42931" t="s">
        <v>42929</v>
      </c>
      <c r="B42931" s="1">
        <f t="shared" si="1266"/>
        <v>42174.947222256931</v>
      </c>
      <c r="C42931">
        <v>7.8791000000000002</v>
      </c>
      <c r="E42931">
        <v>7.4279999999999999</v>
      </c>
    </row>
    <row r="42932" spans="1:9">
      <c r="A42932" t="s">
        <v>42930</v>
      </c>
      <c r="B42932" s="1">
        <f t="shared" si="1266"/>
        <v>42174.954166701376</v>
      </c>
      <c r="C42932">
        <v>7.9550000000000001</v>
      </c>
      <c r="E42932">
        <v>7.2651000000000003</v>
      </c>
    </row>
    <row r="42933" spans="1:9">
      <c r="A42933" t="s">
        <v>42931</v>
      </c>
      <c r="B42933" s="1">
        <f t="shared" si="1266"/>
        <v>42174.961111145822</v>
      </c>
      <c r="C42933">
        <v>7.6128</v>
      </c>
      <c r="E42933">
        <v>7.1017000000000001</v>
      </c>
    </row>
    <row r="42934" spans="1:9">
      <c r="A42934" t="s">
        <v>42932</v>
      </c>
      <c r="B42934" s="1">
        <f t="shared" si="1266"/>
        <v>42174.968055590267</v>
      </c>
      <c r="C42934">
        <v>7.7271000000000001</v>
      </c>
      <c r="E42934">
        <v>7.2843</v>
      </c>
    </row>
    <row r="42935" spans="1:9">
      <c r="A42935" t="s">
        <v>42933</v>
      </c>
      <c r="B42935" s="1">
        <f t="shared" si="1266"/>
        <v>42174.975000034712</v>
      </c>
      <c r="C42935">
        <v>7.7651000000000003</v>
      </c>
      <c r="E42935">
        <v>7.2843</v>
      </c>
    </row>
    <row r="42936" spans="1:9">
      <c r="A42936" t="s">
        <v>42934</v>
      </c>
      <c r="B42936" s="1">
        <f t="shared" si="1266"/>
        <v>42174.981944479157</v>
      </c>
      <c r="C42936">
        <v>7.8221999999999996</v>
      </c>
      <c r="E42936">
        <v>7.4184000000000001</v>
      </c>
    </row>
    <row r="42937" spans="1:9">
      <c r="A42937" t="s">
        <v>42935</v>
      </c>
      <c r="B42937" s="1">
        <f t="shared" si="1266"/>
        <v>42174.988888923603</v>
      </c>
      <c r="C42937">
        <v>7.8791000000000002</v>
      </c>
      <c r="E42937">
        <v>7.3800999999999997</v>
      </c>
    </row>
    <row r="42938" spans="1:9">
      <c r="A42938" t="s">
        <v>42936</v>
      </c>
      <c r="B42938" s="1">
        <f t="shared" si="1266"/>
        <v>42174.995833368048</v>
      </c>
      <c r="C42938">
        <v>7.8791000000000002</v>
      </c>
      <c r="E42938">
        <v>7.2651000000000003</v>
      </c>
    </row>
    <row r="42939" spans="1:9">
      <c r="A42939" t="s">
        <v>42937</v>
      </c>
      <c r="B42939" s="1">
        <f t="shared" si="1266"/>
        <v>42175.002777812493</v>
      </c>
      <c r="C42939">
        <v>7.8981000000000003</v>
      </c>
      <c r="E42939">
        <v>7.2554999999999996</v>
      </c>
      <c r="G42939">
        <f t="shared" ref="G42939" si="1267">AVERAGE(C42939:C43082)</f>
        <v>8.5702381944444408</v>
      </c>
      <c r="I42939">
        <f t="shared" ref="I42939" si="1268">AVERAGE(E42939:E43082)</f>
        <v>7.3216145833333428</v>
      </c>
    </row>
    <row r="42940" spans="1:9">
      <c r="A42940" t="s">
        <v>42938</v>
      </c>
      <c r="B42940" s="1">
        <f t="shared" si="1266"/>
        <v>42175.009722256938</v>
      </c>
      <c r="C42940">
        <v>7.8601000000000001</v>
      </c>
      <c r="E42940">
        <v>7.2651000000000003</v>
      </c>
    </row>
    <row r="42941" spans="1:9">
      <c r="A42941" t="s">
        <v>42939</v>
      </c>
      <c r="B42941" s="1">
        <f t="shared" si="1266"/>
        <v>42175.016666701384</v>
      </c>
      <c r="C42941">
        <v>7.8221999999999996</v>
      </c>
      <c r="E42941">
        <v>7.2747000000000002</v>
      </c>
    </row>
    <row r="42942" spans="1:9">
      <c r="A42942" t="s">
        <v>42940</v>
      </c>
      <c r="B42942" s="1">
        <f t="shared" si="1266"/>
        <v>42175.023611145829</v>
      </c>
      <c r="C42942">
        <v>7.8601000000000001</v>
      </c>
      <c r="E42942">
        <v>7.3131000000000004</v>
      </c>
    </row>
    <row r="42943" spans="1:9">
      <c r="A42943" t="s">
        <v>42941</v>
      </c>
      <c r="B42943" s="1">
        <f t="shared" si="1266"/>
        <v>42175.030555590274</v>
      </c>
      <c r="C42943">
        <v>7.8886000000000003</v>
      </c>
      <c r="E42943">
        <v>7.3131000000000004</v>
      </c>
    </row>
    <row r="42944" spans="1:9">
      <c r="A42944" t="s">
        <v>42942</v>
      </c>
      <c r="B42944" s="1">
        <f t="shared" si="1266"/>
        <v>42175.037500034719</v>
      </c>
      <c r="C42944">
        <v>7.9264999999999999</v>
      </c>
      <c r="E42944">
        <v>7.2363</v>
      </c>
    </row>
    <row r="42945" spans="1:5">
      <c r="A42945" t="s">
        <v>42943</v>
      </c>
      <c r="B42945" s="1">
        <f t="shared" si="1266"/>
        <v>42175.044444479165</v>
      </c>
      <c r="C42945">
        <v>7.9455</v>
      </c>
      <c r="E42945">
        <v>7.2747000000000002</v>
      </c>
    </row>
    <row r="42946" spans="1:5">
      <c r="A42946" t="s">
        <v>42944</v>
      </c>
      <c r="B42946" s="1">
        <f t="shared" si="1266"/>
        <v>42175.05138892361</v>
      </c>
      <c r="C42946">
        <v>7.8601000000000001</v>
      </c>
      <c r="E42946">
        <v>7.3034999999999997</v>
      </c>
    </row>
    <row r="42947" spans="1:5">
      <c r="A42947" t="s">
        <v>42945</v>
      </c>
      <c r="B42947" s="1">
        <f t="shared" si="1266"/>
        <v>42175.058333368055</v>
      </c>
      <c r="C42947">
        <v>7.8127000000000004</v>
      </c>
      <c r="E42947">
        <v>7.2171000000000003</v>
      </c>
    </row>
    <row r="42948" spans="1:5">
      <c r="A42948" t="s">
        <v>42946</v>
      </c>
      <c r="B42948" s="1">
        <f t="shared" ref="B42948:B43011" si="1269">B42947+"0:10"</f>
        <v>42175.0652778125</v>
      </c>
      <c r="C42948">
        <v>7.7840999999999996</v>
      </c>
      <c r="E42948">
        <v>7.1689999999999996</v>
      </c>
    </row>
    <row r="42949" spans="1:5">
      <c r="A42949" t="s">
        <v>42947</v>
      </c>
      <c r="B42949" s="1">
        <f t="shared" si="1269"/>
        <v>42175.072222256946</v>
      </c>
      <c r="C42949">
        <v>7.7840999999999996</v>
      </c>
      <c r="E42949">
        <v>7.2458999999999998</v>
      </c>
    </row>
    <row r="42950" spans="1:5">
      <c r="A42950" t="s">
        <v>42948</v>
      </c>
      <c r="B42950" s="1">
        <f t="shared" si="1269"/>
        <v>42175.079166701391</v>
      </c>
      <c r="C42950">
        <v>7.6795</v>
      </c>
      <c r="E42950">
        <v>7.1882999999999999</v>
      </c>
    </row>
    <row r="42951" spans="1:5">
      <c r="A42951" t="s">
        <v>42949</v>
      </c>
      <c r="B42951" s="1">
        <f t="shared" si="1269"/>
        <v>42175.086111145836</v>
      </c>
      <c r="C42951">
        <v>7.6890000000000001</v>
      </c>
      <c r="E42951">
        <v>7.1882999999999999</v>
      </c>
    </row>
    <row r="42952" spans="1:5">
      <c r="A42952" t="s">
        <v>42950</v>
      </c>
      <c r="B42952" s="1">
        <f t="shared" si="1269"/>
        <v>42175.093055590281</v>
      </c>
      <c r="C42952">
        <v>7.7366000000000001</v>
      </c>
      <c r="E42952">
        <v>7.1978999999999997</v>
      </c>
    </row>
    <row r="42953" spans="1:5">
      <c r="A42953" t="s">
        <v>42951</v>
      </c>
      <c r="B42953" s="1">
        <f t="shared" si="1269"/>
        <v>42175.100000034727</v>
      </c>
      <c r="C42953">
        <v>7.7840999999999996</v>
      </c>
      <c r="E42953">
        <v>7.2458999999999998</v>
      </c>
    </row>
    <row r="42954" spans="1:5">
      <c r="A42954" t="s">
        <v>42952</v>
      </c>
      <c r="B42954" s="1">
        <f t="shared" si="1269"/>
        <v>42175.106944479172</v>
      </c>
      <c r="C42954">
        <v>7.7937000000000003</v>
      </c>
      <c r="E42954">
        <v>7.2267000000000001</v>
      </c>
    </row>
    <row r="42955" spans="1:5">
      <c r="A42955" t="s">
        <v>42953</v>
      </c>
      <c r="B42955" s="1">
        <f t="shared" si="1269"/>
        <v>42175.113888923617</v>
      </c>
      <c r="C42955">
        <v>7.7840999999999996</v>
      </c>
      <c r="E42955">
        <v>7.1978999999999997</v>
      </c>
    </row>
    <row r="42956" spans="1:5">
      <c r="A42956" t="s">
        <v>42954</v>
      </c>
      <c r="B42956" s="1">
        <f t="shared" si="1269"/>
        <v>42175.120833368062</v>
      </c>
      <c r="C42956">
        <v>7.8411999999999997</v>
      </c>
      <c r="E42956">
        <v>7.1497999999999999</v>
      </c>
    </row>
    <row r="42957" spans="1:5">
      <c r="A42957" t="s">
        <v>42955</v>
      </c>
      <c r="B42957" s="1">
        <f t="shared" si="1269"/>
        <v>42175.127777812508</v>
      </c>
      <c r="C42957">
        <v>7.9170999999999996</v>
      </c>
      <c r="E42957">
        <v>7.1306000000000003</v>
      </c>
    </row>
    <row r="42958" spans="1:5">
      <c r="A42958" t="s">
        <v>42956</v>
      </c>
      <c r="B42958" s="1">
        <f t="shared" si="1269"/>
        <v>42175.134722256953</v>
      </c>
      <c r="C42958">
        <v>7.8791000000000002</v>
      </c>
      <c r="E42958">
        <v>7.2171000000000003</v>
      </c>
    </row>
    <row r="42959" spans="1:5">
      <c r="A42959" t="s">
        <v>42957</v>
      </c>
      <c r="B42959" s="1">
        <f t="shared" si="1269"/>
        <v>42175.141666701398</v>
      </c>
      <c r="C42959">
        <v>7.8696000000000002</v>
      </c>
      <c r="E42959">
        <v>7.2458999999999998</v>
      </c>
    </row>
    <row r="42960" spans="1:5">
      <c r="A42960" t="s">
        <v>42958</v>
      </c>
      <c r="B42960" s="1">
        <f t="shared" si="1269"/>
        <v>42175.148611145843</v>
      </c>
      <c r="C42960">
        <v>7.9644000000000004</v>
      </c>
      <c r="E42960">
        <v>7.2171000000000003</v>
      </c>
    </row>
    <row r="42961" spans="1:5">
      <c r="A42961" t="s">
        <v>42959</v>
      </c>
      <c r="B42961" s="1">
        <f t="shared" si="1269"/>
        <v>42175.155555590289</v>
      </c>
      <c r="C42961">
        <v>7.8411999999999997</v>
      </c>
      <c r="E42961">
        <v>7.1593999999999998</v>
      </c>
    </row>
    <row r="42962" spans="1:5">
      <c r="A42962" t="s">
        <v>42960</v>
      </c>
      <c r="B42962" s="1">
        <f t="shared" si="1269"/>
        <v>42175.162500034734</v>
      </c>
      <c r="C42962">
        <v>7.7840999999999996</v>
      </c>
      <c r="E42962">
        <v>7.1402000000000001</v>
      </c>
    </row>
    <row r="42963" spans="1:5">
      <c r="A42963" t="s">
        <v>42961</v>
      </c>
      <c r="B42963" s="1">
        <f t="shared" si="1269"/>
        <v>42175.169444479179</v>
      </c>
      <c r="C42963">
        <v>7.7651000000000003</v>
      </c>
      <c r="E42963">
        <v>7.1208999999999998</v>
      </c>
    </row>
    <row r="42964" spans="1:5">
      <c r="A42964" t="s">
        <v>42962</v>
      </c>
      <c r="B42964" s="1">
        <f t="shared" si="1269"/>
        <v>42175.176388923624</v>
      </c>
      <c r="C42964">
        <v>7.7556000000000003</v>
      </c>
      <c r="E42964">
        <v>7.0921000000000003</v>
      </c>
    </row>
    <row r="42965" spans="1:5">
      <c r="A42965" t="s">
        <v>42963</v>
      </c>
      <c r="B42965" s="1">
        <f t="shared" si="1269"/>
        <v>42175.18333336807</v>
      </c>
      <c r="C42965">
        <v>7.6985000000000001</v>
      </c>
      <c r="E42965">
        <v>7.0921000000000003</v>
      </c>
    </row>
    <row r="42966" spans="1:5">
      <c r="A42966" t="s">
        <v>42964</v>
      </c>
      <c r="B42966" s="1">
        <f t="shared" si="1269"/>
        <v>42175.190277812515</v>
      </c>
      <c r="C42966">
        <v>7.6795</v>
      </c>
      <c r="E42966">
        <v>7.1113</v>
      </c>
    </row>
    <row r="42967" spans="1:5">
      <c r="A42967" t="s">
        <v>42965</v>
      </c>
      <c r="B42967" s="1">
        <f t="shared" si="1269"/>
        <v>42175.19722225696</v>
      </c>
      <c r="C42967">
        <v>7.6795</v>
      </c>
      <c r="E42967">
        <v>7.1017000000000001</v>
      </c>
    </row>
    <row r="42968" spans="1:5">
      <c r="A42968" t="s">
        <v>42966</v>
      </c>
      <c r="B42968" s="1">
        <f t="shared" si="1269"/>
        <v>42175.204166701405</v>
      </c>
      <c r="C42968">
        <v>7.6890000000000001</v>
      </c>
      <c r="E42968">
        <v>7.0728</v>
      </c>
    </row>
    <row r="42969" spans="1:5">
      <c r="A42969" t="s">
        <v>42967</v>
      </c>
      <c r="B42969" s="1">
        <f t="shared" si="1269"/>
        <v>42175.211111145851</v>
      </c>
      <c r="C42969">
        <v>7.6795</v>
      </c>
      <c r="E42969">
        <v>7.0823999999999998</v>
      </c>
    </row>
    <row r="42970" spans="1:5">
      <c r="A42970" t="s">
        <v>42968</v>
      </c>
      <c r="B42970" s="1">
        <f t="shared" si="1269"/>
        <v>42175.218055590296</v>
      </c>
      <c r="C42970">
        <v>7.6890000000000001</v>
      </c>
      <c r="E42970">
        <v>7.1402000000000001</v>
      </c>
    </row>
    <row r="42971" spans="1:5">
      <c r="A42971" t="s">
        <v>42969</v>
      </c>
      <c r="B42971" s="1">
        <f t="shared" si="1269"/>
        <v>42175.225000034741</v>
      </c>
      <c r="C42971">
        <v>7.6604000000000001</v>
      </c>
      <c r="E42971">
        <v>7.1017000000000001</v>
      </c>
    </row>
    <row r="42972" spans="1:5">
      <c r="A42972" t="s">
        <v>42970</v>
      </c>
      <c r="B42972" s="1">
        <f t="shared" si="1269"/>
        <v>42175.231944479186</v>
      </c>
      <c r="C42972">
        <v>7.6414</v>
      </c>
      <c r="E42972">
        <v>7.0728</v>
      </c>
    </row>
    <row r="42973" spans="1:5">
      <c r="A42973" t="s">
        <v>42971</v>
      </c>
      <c r="B42973" s="1">
        <f t="shared" si="1269"/>
        <v>42175.238888923632</v>
      </c>
      <c r="C42973">
        <v>7.6699000000000002</v>
      </c>
      <c r="E42973">
        <v>7.1208999999999998</v>
      </c>
    </row>
    <row r="42974" spans="1:5">
      <c r="A42974" t="s">
        <v>42972</v>
      </c>
      <c r="B42974" s="1">
        <f t="shared" si="1269"/>
        <v>42175.245833368077</v>
      </c>
      <c r="C42974">
        <v>7.7176</v>
      </c>
      <c r="E42974">
        <v>7.1017000000000001</v>
      </c>
    </row>
    <row r="42975" spans="1:5">
      <c r="A42975" t="s">
        <v>42973</v>
      </c>
      <c r="B42975" s="1">
        <f t="shared" si="1269"/>
        <v>42175.252777812522</v>
      </c>
      <c r="C42975">
        <v>7.7461000000000002</v>
      </c>
      <c r="E42975">
        <v>7.1017000000000001</v>
      </c>
    </row>
    <row r="42976" spans="1:5">
      <c r="A42976" t="s">
        <v>42974</v>
      </c>
      <c r="B42976" s="1">
        <f t="shared" si="1269"/>
        <v>42175.259722256968</v>
      </c>
      <c r="C42976">
        <v>7.7080000000000002</v>
      </c>
      <c r="E42976">
        <v>7.1306000000000003</v>
      </c>
    </row>
    <row r="42977" spans="1:5">
      <c r="A42977" t="s">
        <v>42975</v>
      </c>
      <c r="B42977" s="1">
        <f t="shared" si="1269"/>
        <v>42175.266666701413</v>
      </c>
      <c r="C42977">
        <v>7.8032000000000004</v>
      </c>
      <c r="E42977">
        <v>7.1306000000000003</v>
      </c>
    </row>
    <row r="42978" spans="1:5">
      <c r="A42978" t="s">
        <v>42976</v>
      </c>
      <c r="B42978" s="1">
        <f t="shared" si="1269"/>
        <v>42175.273611145858</v>
      </c>
      <c r="C42978">
        <v>7.7651000000000003</v>
      </c>
      <c r="E42978">
        <v>7.0438999999999998</v>
      </c>
    </row>
    <row r="42979" spans="1:5">
      <c r="A42979" t="s">
        <v>42977</v>
      </c>
      <c r="B42979" s="1">
        <f t="shared" si="1269"/>
        <v>42175.280555590303</v>
      </c>
      <c r="C42979">
        <v>7.7937000000000003</v>
      </c>
      <c r="E42979">
        <v>7.0342000000000002</v>
      </c>
    </row>
    <row r="42980" spans="1:5">
      <c r="A42980" t="s">
        <v>42978</v>
      </c>
      <c r="B42980" s="1">
        <f t="shared" si="1269"/>
        <v>42175.287500034749</v>
      </c>
      <c r="C42980">
        <v>7.8601000000000001</v>
      </c>
      <c r="E42980">
        <v>7.0632000000000001</v>
      </c>
    </row>
    <row r="42981" spans="1:5">
      <c r="A42981" t="s">
        <v>42979</v>
      </c>
      <c r="B42981" s="1">
        <f t="shared" si="1269"/>
        <v>42175.294444479194</v>
      </c>
      <c r="C42981">
        <v>7.7176</v>
      </c>
      <c r="E42981">
        <v>7.0823999999999998</v>
      </c>
    </row>
    <row r="42982" spans="1:5">
      <c r="A42982" t="s">
        <v>42980</v>
      </c>
      <c r="B42982" s="1">
        <f t="shared" si="1269"/>
        <v>42175.301388923639</v>
      </c>
      <c r="C42982">
        <v>7.8316999999999997</v>
      </c>
      <c r="E42982">
        <v>7.0534999999999997</v>
      </c>
    </row>
    <row r="42983" spans="1:5">
      <c r="A42983" t="s">
        <v>42981</v>
      </c>
      <c r="B42983" s="1">
        <f t="shared" si="1269"/>
        <v>42175.308333368084</v>
      </c>
      <c r="C42983">
        <v>7.8886000000000003</v>
      </c>
      <c r="E42983">
        <v>7.1208999999999998</v>
      </c>
    </row>
    <row r="42984" spans="1:5">
      <c r="A42984" t="s">
        <v>42982</v>
      </c>
      <c r="B42984" s="1">
        <f t="shared" si="1269"/>
        <v>42175.31527781253</v>
      </c>
      <c r="C42984">
        <v>7.7840999999999996</v>
      </c>
      <c r="E42984">
        <v>7.0728</v>
      </c>
    </row>
    <row r="42985" spans="1:5">
      <c r="A42985" t="s">
        <v>42983</v>
      </c>
      <c r="B42985" s="1">
        <f t="shared" si="1269"/>
        <v>42175.322222256975</v>
      </c>
      <c r="C42985">
        <v>7.8127000000000004</v>
      </c>
      <c r="E42985">
        <v>7.1306000000000003</v>
      </c>
    </row>
    <row r="42986" spans="1:5">
      <c r="A42986" t="s">
        <v>42984</v>
      </c>
      <c r="B42986" s="1">
        <f t="shared" si="1269"/>
        <v>42175.32916670142</v>
      </c>
      <c r="C42986">
        <v>7.9455</v>
      </c>
      <c r="E42986">
        <v>7.2651000000000003</v>
      </c>
    </row>
    <row r="42987" spans="1:5">
      <c r="A42987" t="s">
        <v>42985</v>
      </c>
      <c r="B42987" s="1">
        <f t="shared" si="1269"/>
        <v>42175.336111145865</v>
      </c>
      <c r="C42987">
        <v>8.0874000000000006</v>
      </c>
      <c r="E42987">
        <v>7.2747000000000002</v>
      </c>
    </row>
    <row r="42988" spans="1:5">
      <c r="A42988" t="s">
        <v>42986</v>
      </c>
      <c r="B42988" s="1">
        <f t="shared" si="1269"/>
        <v>42175.343055590311</v>
      </c>
      <c r="C42988">
        <v>7.9359999999999999</v>
      </c>
      <c r="E42988">
        <v>7.0728</v>
      </c>
    </row>
    <row r="42989" spans="1:5">
      <c r="A42989" t="s">
        <v>42987</v>
      </c>
      <c r="B42989" s="1">
        <f t="shared" si="1269"/>
        <v>42175.350000034756</v>
      </c>
      <c r="C42989">
        <v>7.9550000000000001</v>
      </c>
      <c r="E42989">
        <v>7.1306000000000003</v>
      </c>
    </row>
    <row r="42990" spans="1:5">
      <c r="A42990" t="s">
        <v>42988</v>
      </c>
      <c r="B42990" s="1">
        <f t="shared" si="1269"/>
        <v>42175.356944479201</v>
      </c>
      <c r="C42990">
        <v>7.9264999999999999</v>
      </c>
      <c r="E42990">
        <v>7.1208999999999998</v>
      </c>
    </row>
    <row r="42991" spans="1:5">
      <c r="A42991" t="s">
        <v>42989</v>
      </c>
      <c r="B42991" s="1">
        <f t="shared" si="1269"/>
        <v>42175.363888923646</v>
      </c>
      <c r="C42991">
        <v>7.9455</v>
      </c>
      <c r="E42991">
        <v>7.0921000000000003</v>
      </c>
    </row>
    <row r="42992" spans="1:5">
      <c r="A42992" t="s">
        <v>42990</v>
      </c>
      <c r="B42992" s="1">
        <f t="shared" si="1269"/>
        <v>42175.370833368092</v>
      </c>
      <c r="C42992">
        <v>7.9550000000000001</v>
      </c>
      <c r="E42992">
        <v>7.1593999999999998</v>
      </c>
    </row>
    <row r="42993" spans="1:5">
      <c r="A42993" t="s">
        <v>42991</v>
      </c>
      <c r="B42993" s="1">
        <f t="shared" si="1269"/>
        <v>42175.377777812537</v>
      </c>
      <c r="C42993">
        <v>7.9550000000000001</v>
      </c>
      <c r="E42993">
        <v>7.0728</v>
      </c>
    </row>
    <row r="42994" spans="1:5">
      <c r="A42994" t="s">
        <v>42992</v>
      </c>
      <c r="B42994" s="1">
        <f t="shared" si="1269"/>
        <v>42175.384722256982</v>
      </c>
      <c r="C42994">
        <v>8.0117999999999991</v>
      </c>
      <c r="E42994">
        <v>7.0921000000000003</v>
      </c>
    </row>
    <row r="42995" spans="1:5">
      <c r="A42995" t="s">
        <v>42993</v>
      </c>
      <c r="B42995" s="1">
        <f t="shared" si="1269"/>
        <v>42175.391666701427</v>
      </c>
      <c r="C42995">
        <v>8.2195999999999998</v>
      </c>
      <c r="E42995">
        <v>7.0632000000000001</v>
      </c>
    </row>
    <row r="42996" spans="1:5">
      <c r="A42996" t="s">
        <v>42994</v>
      </c>
      <c r="B42996" s="1">
        <f t="shared" si="1269"/>
        <v>42175.398611145873</v>
      </c>
      <c r="C42996">
        <v>8.7262000000000004</v>
      </c>
      <c r="E42996">
        <v>7.1593999999999998</v>
      </c>
    </row>
    <row r="42997" spans="1:5">
      <c r="A42997" t="s">
        <v>42995</v>
      </c>
      <c r="B42997" s="1">
        <f t="shared" si="1269"/>
        <v>42175.405555590318</v>
      </c>
      <c r="C42997">
        <v>8.8382000000000005</v>
      </c>
      <c r="E42997">
        <v>7.2171000000000003</v>
      </c>
    </row>
    <row r="42998" spans="1:5">
      <c r="A42998" t="s">
        <v>42996</v>
      </c>
      <c r="B42998" s="1">
        <f t="shared" si="1269"/>
        <v>42175.412500034763</v>
      </c>
      <c r="C42998">
        <v>8.7728999999999999</v>
      </c>
      <c r="E42998">
        <v>7.0246000000000004</v>
      </c>
    </row>
    <row r="42999" spans="1:5">
      <c r="A42999" t="s">
        <v>42997</v>
      </c>
      <c r="B42999" s="1">
        <f t="shared" si="1269"/>
        <v>42175.419444479208</v>
      </c>
      <c r="C42999">
        <v>8.7262000000000004</v>
      </c>
      <c r="E42999">
        <v>7.0053000000000001</v>
      </c>
    </row>
    <row r="43000" spans="1:5">
      <c r="A43000" t="s">
        <v>42998</v>
      </c>
      <c r="B43000" s="1">
        <f t="shared" si="1269"/>
        <v>42175.426388923654</v>
      </c>
      <c r="C43000">
        <v>8.8009000000000004</v>
      </c>
      <c r="E43000">
        <v>7.0728</v>
      </c>
    </row>
    <row r="43001" spans="1:5">
      <c r="A43001" t="s">
        <v>42999</v>
      </c>
      <c r="B43001" s="1">
        <f t="shared" si="1269"/>
        <v>42175.433333368099</v>
      </c>
      <c r="C43001">
        <v>8.8475000000000001</v>
      </c>
      <c r="E43001">
        <v>7.1497999999999999</v>
      </c>
    </row>
    <row r="43002" spans="1:5">
      <c r="A43002" t="s">
        <v>43000</v>
      </c>
      <c r="B43002" s="1">
        <f t="shared" si="1269"/>
        <v>42175.440277812544</v>
      </c>
      <c r="C43002">
        <v>8.8289000000000009</v>
      </c>
      <c r="E43002">
        <v>7.0632000000000001</v>
      </c>
    </row>
    <row r="43003" spans="1:5">
      <c r="A43003" t="s">
        <v>43001</v>
      </c>
      <c r="B43003" s="1">
        <f t="shared" si="1269"/>
        <v>42175.447222256989</v>
      </c>
      <c r="C43003">
        <v>8.8847000000000005</v>
      </c>
      <c r="E43003">
        <v>7.0823999999999998</v>
      </c>
    </row>
    <row r="43004" spans="1:5">
      <c r="A43004" t="s">
        <v>43002</v>
      </c>
      <c r="B43004" s="1">
        <f t="shared" si="1269"/>
        <v>42175.454166701435</v>
      </c>
      <c r="C43004">
        <v>8.8660999999999994</v>
      </c>
      <c r="E43004">
        <v>7.1402000000000001</v>
      </c>
    </row>
    <row r="43005" spans="1:5">
      <c r="A43005" t="s">
        <v>43003</v>
      </c>
      <c r="B43005" s="1">
        <f t="shared" si="1269"/>
        <v>42175.46111114588</v>
      </c>
      <c r="C43005">
        <v>8.8475000000000001</v>
      </c>
      <c r="E43005">
        <v>7.1787000000000001</v>
      </c>
    </row>
    <row r="43006" spans="1:5">
      <c r="A43006" t="s">
        <v>43004</v>
      </c>
      <c r="B43006" s="1">
        <f t="shared" si="1269"/>
        <v>42175.468055590325</v>
      </c>
      <c r="C43006">
        <v>8.8567999999999998</v>
      </c>
      <c r="E43006">
        <v>7.1882999999999999</v>
      </c>
    </row>
    <row r="43007" spans="1:5">
      <c r="A43007" t="s">
        <v>43005</v>
      </c>
      <c r="B43007" s="1">
        <f t="shared" si="1269"/>
        <v>42175.47500003477</v>
      </c>
      <c r="C43007">
        <v>8.8194999999999997</v>
      </c>
      <c r="E43007">
        <v>7.1402000000000001</v>
      </c>
    </row>
    <row r="43008" spans="1:5">
      <c r="A43008" t="s">
        <v>43006</v>
      </c>
      <c r="B43008" s="1">
        <f t="shared" si="1269"/>
        <v>42175.481944479216</v>
      </c>
      <c r="C43008">
        <v>8.7728999999999999</v>
      </c>
      <c r="E43008">
        <v>7.2171000000000003</v>
      </c>
    </row>
    <row r="43009" spans="1:5">
      <c r="A43009" t="s">
        <v>43007</v>
      </c>
      <c r="B43009" s="1">
        <f t="shared" si="1269"/>
        <v>42175.488888923661</v>
      </c>
      <c r="C43009">
        <v>8.7355999999999998</v>
      </c>
      <c r="E43009">
        <v>7.1787000000000001</v>
      </c>
    </row>
    <row r="43010" spans="1:5">
      <c r="A43010" t="s">
        <v>43008</v>
      </c>
      <c r="B43010" s="1">
        <f t="shared" si="1269"/>
        <v>42175.495833368106</v>
      </c>
      <c r="C43010">
        <v>8.7542000000000009</v>
      </c>
      <c r="E43010">
        <v>7.1787000000000001</v>
      </c>
    </row>
    <row r="43011" spans="1:5">
      <c r="A43011" t="s">
        <v>43009</v>
      </c>
      <c r="B43011" s="1">
        <f t="shared" si="1269"/>
        <v>42175.502777812551</v>
      </c>
      <c r="C43011">
        <v>8.8102</v>
      </c>
      <c r="E43011">
        <v>7.2267000000000001</v>
      </c>
    </row>
    <row r="43012" spans="1:5">
      <c r="A43012" t="s">
        <v>43010</v>
      </c>
      <c r="B43012" s="1">
        <f t="shared" ref="B43012:B43075" si="1270">B43011+"0:10"</f>
        <v>42175.509722256997</v>
      </c>
      <c r="C43012">
        <v>8.8009000000000004</v>
      </c>
      <c r="E43012">
        <v>7.2171000000000003</v>
      </c>
    </row>
    <row r="43013" spans="1:5">
      <c r="A43013" t="s">
        <v>43011</v>
      </c>
      <c r="B43013" s="1">
        <f t="shared" si="1270"/>
        <v>42175.516666701442</v>
      </c>
      <c r="C43013">
        <v>8.8289000000000009</v>
      </c>
      <c r="E43013">
        <v>7.3418000000000001</v>
      </c>
    </row>
    <row r="43014" spans="1:5">
      <c r="A43014" t="s">
        <v>43012</v>
      </c>
      <c r="B43014" s="1">
        <f t="shared" si="1270"/>
        <v>42175.523611145887</v>
      </c>
      <c r="C43014">
        <v>8.8660999999999994</v>
      </c>
      <c r="E43014">
        <v>7.1978999999999997</v>
      </c>
    </row>
    <row r="43015" spans="1:5">
      <c r="A43015" t="s">
        <v>43013</v>
      </c>
      <c r="B43015" s="1">
        <f t="shared" si="1270"/>
        <v>42175.530555590332</v>
      </c>
      <c r="C43015">
        <v>8.8847000000000005</v>
      </c>
      <c r="E43015">
        <v>7.1402000000000001</v>
      </c>
    </row>
    <row r="43016" spans="1:5">
      <c r="A43016" t="s">
        <v>43014</v>
      </c>
      <c r="B43016" s="1">
        <f t="shared" si="1270"/>
        <v>42175.537500034778</v>
      </c>
      <c r="C43016">
        <v>8.9033999999999995</v>
      </c>
      <c r="E43016">
        <v>7.1306000000000003</v>
      </c>
    </row>
    <row r="43017" spans="1:5">
      <c r="A43017" t="s">
        <v>43015</v>
      </c>
      <c r="B43017" s="1">
        <f t="shared" si="1270"/>
        <v>42175.544444479223</v>
      </c>
      <c r="C43017">
        <v>8.8940999999999999</v>
      </c>
      <c r="E43017">
        <v>7.1882999999999999</v>
      </c>
    </row>
    <row r="43018" spans="1:5">
      <c r="A43018" t="s">
        <v>43016</v>
      </c>
      <c r="B43018" s="1">
        <f t="shared" si="1270"/>
        <v>42175.551388923668</v>
      </c>
      <c r="C43018">
        <v>8.9033999999999995</v>
      </c>
      <c r="E43018">
        <v>7.2074999999999996</v>
      </c>
    </row>
    <row r="43019" spans="1:5">
      <c r="A43019" t="s">
        <v>43017</v>
      </c>
      <c r="B43019" s="1">
        <f t="shared" si="1270"/>
        <v>42175.558333368113</v>
      </c>
      <c r="C43019">
        <v>8.8475000000000001</v>
      </c>
      <c r="E43019">
        <v>7.2363</v>
      </c>
    </row>
    <row r="43020" spans="1:5">
      <c r="A43020" t="s">
        <v>43018</v>
      </c>
      <c r="B43020" s="1">
        <f t="shared" si="1270"/>
        <v>42175.565277812559</v>
      </c>
      <c r="C43020">
        <v>8.8660999999999994</v>
      </c>
      <c r="E43020">
        <v>7.3322000000000003</v>
      </c>
    </row>
    <row r="43021" spans="1:5">
      <c r="A43021" t="s">
        <v>43019</v>
      </c>
      <c r="B43021" s="1">
        <f t="shared" si="1270"/>
        <v>42175.572222257004</v>
      </c>
      <c r="C43021">
        <v>8.8567999999999998</v>
      </c>
      <c r="E43021">
        <v>7.1978999999999997</v>
      </c>
    </row>
    <row r="43022" spans="1:5">
      <c r="A43022" t="s">
        <v>43020</v>
      </c>
      <c r="B43022" s="1">
        <f t="shared" si="1270"/>
        <v>42175.579166701449</v>
      </c>
      <c r="C43022">
        <v>8.8754000000000008</v>
      </c>
      <c r="E43022">
        <v>7.2074999999999996</v>
      </c>
    </row>
    <row r="43023" spans="1:5">
      <c r="A43023" t="s">
        <v>43021</v>
      </c>
      <c r="B43023" s="1">
        <f t="shared" si="1270"/>
        <v>42175.586111145894</v>
      </c>
      <c r="C43023">
        <v>8.8847000000000005</v>
      </c>
      <c r="E43023">
        <v>7.3034999999999997</v>
      </c>
    </row>
    <row r="43024" spans="1:5">
      <c r="A43024" t="s">
        <v>43022</v>
      </c>
      <c r="B43024" s="1">
        <f t="shared" si="1270"/>
        <v>42175.59305559034</v>
      </c>
      <c r="C43024">
        <v>8.9033999999999995</v>
      </c>
      <c r="E43024">
        <v>7.4279999999999999</v>
      </c>
    </row>
    <row r="43025" spans="1:5">
      <c r="A43025" t="s">
        <v>43023</v>
      </c>
      <c r="B43025" s="1">
        <f t="shared" si="1270"/>
        <v>42175.600000034785</v>
      </c>
      <c r="C43025">
        <v>8.8847000000000005</v>
      </c>
      <c r="E43025">
        <v>7.2267000000000001</v>
      </c>
    </row>
    <row r="43026" spans="1:5">
      <c r="A43026" t="s">
        <v>43024</v>
      </c>
      <c r="B43026" s="1">
        <f t="shared" si="1270"/>
        <v>42175.60694447923</v>
      </c>
      <c r="C43026">
        <v>8.8847000000000005</v>
      </c>
      <c r="E43026">
        <v>7.2843</v>
      </c>
    </row>
    <row r="43027" spans="1:5">
      <c r="A43027" t="s">
        <v>43025</v>
      </c>
      <c r="B43027" s="1">
        <f t="shared" si="1270"/>
        <v>42175.613888923675</v>
      </c>
      <c r="C43027">
        <v>8.8475000000000001</v>
      </c>
      <c r="E43027">
        <v>7.3704999999999998</v>
      </c>
    </row>
    <row r="43028" spans="1:5">
      <c r="A43028" t="s">
        <v>43026</v>
      </c>
      <c r="B43028" s="1">
        <f t="shared" si="1270"/>
        <v>42175.620833368121</v>
      </c>
      <c r="C43028">
        <v>8.8475000000000001</v>
      </c>
      <c r="E43028">
        <v>7.3034999999999997</v>
      </c>
    </row>
    <row r="43029" spans="1:5">
      <c r="A43029" t="s">
        <v>43027</v>
      </c>
      <c r="B43029" s="1">
        <f t="shared" si="1270"/>
        <v>42175.627777812566</v>
      </c>
      <c r="C43029">
        <v>8.8194999999999997</v>
      </c>
      <c r="E43029">
        <v>7.3131000000000004</v>
      </c>
    </row>
    <row r="43030" spans="1:5">
      <c r="A43030" t="s">
        <v>43028</v>
      </c>
      <c r="B43030" s="1">
        <f t="shared" si="1270"/>
        <v>42175.634722257011</v>
      </c>
      <c r="C43030">
        <v>8.9126999999999992</v>
      </c>
      <c r="E43030">
        <v>7.4757999999999996</v>
      </c>
    </row>
    <row r="43031" spans="1:5">
      <c r="A43031" t="s">
        <v>43029</v>
      </c>
      <c r="B43031" s="1">
        <f t="shared" si="1270"/>
        <v>42175.641666701456</v>
      </c>
      <c r="C43031">
        <v>8.9870999999999999</v>
      </c>
      <c r="E43031">
        <v>7.2843</v>
      </c>
    </row>
    <row r="43032" spans="1:5">
      <c r="A43032" t="s">
        <v>43030</v>
      </c>
      <c r="B43032" s="1">
        <f t="shared" si="1270"/>
        <v>42175.648611145902</v>
      </c>
      <c r="C43032">
        <v>8.9405999999999999</v>
      </c>
      <c r="E43032">
        <v>7.3034999999999997</v>
      </c>
    </row>
    <row r="43033" spans="1:5">
      <c r="A43033" t="s">
        <v>43031</v>
      </c>
      <c r="B43033" s="1">
        <f t="shared" si="1270"/>
        <v>42175.655555590347</v>
      </c>
      <c r="C43033">
        <v>9.1077999999999992</v>
      </c>
      <c r="E43033">
        <v>7.3513999999999999</v>
      </c>
    </row>
    <row r="43034" spans="1:5">
      <c r="A43034" t="s">
        <v>43032</v>
      </c>
      <c r="B43034" s="1">
        <f t="shared" si="1270"/>
        <v>42175.662500034792</v>
      </c>
      <c r="C43034">
        <v>8.9591999999999992</v>
      </c>
      <c r="E43034">
        <v>7.4375</v>
      </c>
    </row>
    <row r="43035" spans="1:5">
      <c r="A43035" t="s">
        <v>43033</v>
      </c>
      <c r="B43035" s="1">
        <f t="shared" si="1270"/>
        <v>42175.669444479237</v>
      </c>
      <c r="C43035">
        <v>8.8475000000000001</v>
      </c>
      <c r="E43035">
        <v>7.2747000000000002</v>
      </c>
    </row>
    <row r="43036" spans="1:5">
      <c r="A43036" t="s">
        <v>43034</v>
      </c>
      <c r="B43036" s="1">
        <f t="shared" si="1270"/>
        <v>42175.676388923683</v>
      </c>
      <c r="C43036">
        <v>8.9033999999999995</v>
      </c>
      <c r="E43036">
        <v>7.4184000000000001</v>
      </c>
    </row>
    <row r="43037" spans="1:5">
      <c r="A43037" t="s">
        <v>43035</v>
      </c>
      <c r="B43037" s="1">
        <f t="shared" si="1270"/>
        <v>42175.683333368128</v>
      </c>
      <c r="C43037">
        <v>8.8847000000000005</v>
      </c>
      <c r="E43037">
        <v>7.4661999999999997</v>
      </c>
    </row>
    <row r="43038" spans="1:5">
      <c r="A43038" t="s">
        <v>43036</v>
      </c>
      <c r="B43038" s="1">
        <f t="shared" si="1270"/>
        <v>42175.690277812573</v>
      </c>
      <c r="C43038">
        <v>8.9591999999999992</v>
      </c>
      <c r="E43038">
        <v>7.4470999999999998</v>
      </c>
    </row>
    <row r="43039" spans="1:5">
      <c r="A43039" t="s">
        <v>43037</v>
      </c>
      <c r="B43039" s="1">
        <f t="shared" si="1270"/>
        <v>42175.697222257018</v>
      </c>
      <c r="C43039">
        <v>8.9126999999999992</v>
      </c>
      <c r="E43039">
        <v>7.5331000000000001</v>
      </c>
    </row>
    <row r="43040" spans="1:5">
      <c r="A43040" t="s">
        <v>43038</v>
      </c>
      <c r="B43040" s="1">
        <f t="shared" si="1270"/>
        <v>42175.704166701464</v>
      </c>
      <c r="C43040">
        <v>8.8660999999999994</v>
      </c>
      <c r="E43040">
        <v>7.4470999999999998</v>
      </c>
    </row>
    <row r="43041" spans="1:5">
      <c r="A43041" t="s">
        <v>43039</v>
      </c>
      <c r="B43041" s="1">
        <f t="shared" si="1270"/>
        <v>42175.711111145909</v>
      </c>
      <c r="C43041">
        <v>8.8567999999999998</v>
      </c>
      <c r="E43041">
        <v>7.4949000000000003</v>
      </c>
    </row>
    <row r="43042" spans="1:5">
      <c r="A43042" t="s">
        <v>43040</v>
      </c>
      <c r="B43042" s="1">
        <f t="shared" si="1270"/>
        <v>42175.718055590354</v>
      </c>
      <c r="C43042">
        <v>8.8754000000000008</v>
      </c>
      <c r="E43042">
        <v>7.4757999999999996</v>
      </c>
    </row>
    <row r="43043" spans="1:5">
      <c r="A43043" t="s">
        <v>43041</v>
      </c>
      <c r="B43043" s="1">
        <f t="shared" si="1270"/>
        <v>42175.725000034799</v>
      </c>
      <c r="C43043">
        <v>9.1263000000000005</v>
      </c>
      <c r="E43043">
        <v>7.5235000000000003</v>
      </c>
    </row>
    <row r="43044" spans="1:5">
      <c r="A43044" t="s">
        <v>43042</v>
      </c>
      <c r="B43044" s="1">
        <f t="shared" si="1270"/>
        <v>42175.731944479245</v>
      </c>
      <c r="C43044">
        <v>8.9685000000000006</v>
      </c>
      <c r="E43044">
        <v>7.3800999999999997</v>
      </c>
    </row>
    <row r="43045" spans="1:5">
      <c r="A43045" t="s">
        <v>43043</v>
      </c>
      <c r="B43045" s="1">
        <f t="shared" si="1270"/>
        <v>42175.73888892369</v>
      </c>
      <c r="C43045">
        <v>9.0614000000000008</v>
      </c>
      <c r="E43045">
        <v>7.4565999999999999</v>
      </c>
    </row>
    <row r="43046" spans="1:5">
      <c r="A43046" t="s">
        <v>43044</v>
      </c>
      <c r="B43046" s="1">
        <f t="shared" si="1270"/>
        <v>42175.745833368135</v>
      </c>
      <c r="C43046">
        <v>9.0520999999999994</v>
      </c>
      <c r="E43046">
        <v>7.5712000000000002</v>
      </c>
    </row>
    <row r="43047" spans="1:5">
      <c r="A43047" t="s">
        <v>43045</v>
      </c>
      <c r="B43047" s="1">
        <f t="shared" si="1270"/>
        <v>42175.75277781258</v>
      </c>
      <c r="C43047">
        <v>9.0520999999999994</v>
      </c>
      <c r="E43047">
        <v>7.4852999999999996</v>
      </c>
    </row>
    <row r="43048" spans="1:5">
      <c r="A43048" t="s">
        <v>43046</v>
      </c>
      <c r="B43048" s="1">
        <f t="shared" si="1270"/>
        <v>42175.759722257026</v>
      </c>
      <c r="C43048">
        <v>9.08</v>
      </c>
      <c r="E43048">
        <v>7.5140000000000002</v>
      </c>
    </row>
    <row r="43049" spans="1:5">
      <c r="A43049" t="s">
        <v>43047</v>
      </c>
      <c r="B43049" s="1">
        <f t="shared" si="1270"/>
        <v>42175.766666701471</v>
      </c>
      <c r="C43049">
        <v>9.1819000000000006</v>
      </c>
      <c r="E43049">
        <v>7.5426000000000002</v>
      </c>
    </row>
    <row r="43050" spans="1:5">
      <c r="A43050" t="s">
        <v>43048</v>
      </c>
      <c r="B43050" s="1">
        <f t="shared" si="1270"/>
        <v>42175.773611145916</v>
      </c>
      <c r="C43050">
        <v>9.2467000000000006</v>
      </c>
      <c r="E43050">
        <v>7.5712000000000002</v>
      </c>
    </row>
    <row r="43051" spans="1:5">
      <c r="A43051" t="s">
        <v>43049</v>
      </c>
      <c r="B43051" s="1">
        <f t="shared" si="1270"/>
        <v>42175.780555590361</v>
      </c>
      <c r="C43051">
        <v>9.3115000000000006</v>
      </c>
      <c r="E43051">
        <v>7.5044000000000004</v>
      </c>
    </row>
    <row r="43052" spans="1:5">
      <c r="A43052" t="s">
        <v>43050</v>
      </c>
      <c r="B43052" s="1">
        <f t="shared" si="1270"/>
        <v>42175.787500034807</v>
      </c>
      <c r="C43052">
        <v>9.2560000000000002</v>
      </c>
      <c r="E43052">
        <v>7.5426000000000002</v>
      </c>
    </row>
    <row r="43053" spans="1:5">
      <c r="A43053" t="s">
        <v>43051</v>
      </c>
      <c r="B43053" s="1">
        <f t="shared" si="1270"/>
        <v>42175.794444479252</v>
      </c>
      <c r="C43053">
        <v>9.4684000000000008</v>
      </c>
      <c r="E43053">
        <v>7.6379000000000001</v>
      </c>
    </row>
    <row r="43054" spans="1:5">
      <c r="A43054" t="s">
        <v>43052</v>
      </c>
      <c r="B43054" s="1">
        <f t="shared" si="1270"/>
        <v>42175.801388923697</v>
      </c>
      <c r="C43054">
        <v>9.3576999999999995</v>
      </c>
      <c r="E43054">
        <v>7.8470000000000004</v>
      </c>
    </row>
    <row r="43055" spans="1:5">
      <c r="A43055" t="s">
        <v>43053</v>
      </c>
      <c r="B43055" s="1">
        <f t="shared" si="1270"/>
        <v>42175.808333368142</v>
      </c>
      <c r="C43055">
        <v>9.3576999999999995</v>
      </c>
      <c r="E43055">
        <v>7.5140000000000002</v>
      </c>
    </row>
    <row r="43056" spans="1:5">
      <c r="A43056" t="s">
        <v>43054</v>
      </c>
      <c r="B43056" s="1">
        <f t="shared" si="1270"/>
        <v>42175.815277812588</v>
      </c>
      <c r="C43056">
        <v>9.4776000000000007</v>
      </c>
      <c r="E43056">
        <v>7.4949000000000003</v>
      </c>
    </row>
    <row r="43057" spans="1:5">
      <c r="A43057" t="s">
        <v>43055</v>
      </c>
      <c r="B43057" s="1">
        <f t="shared" si="1270"/>
        <v>42175.822222257033</v>
      </c>
      <c r="C43057">
        <v>9.4222999999999999</v>
      </c>
      <c r="E43057">
        <v>7.6760000000000002</v>
      </c>
    </row>
    <row r="43058" spans="1:5">
      <c r="A43058" t="s">
        <v>43056</v>
      </c>
      <c r="B43058" s="1">
        <f t="shared" si="1270"/>
        <v>42175.829166701478</v>
      </c>
      <c r="C43058">
        <v>9.5236000000000001</v>
      </c>
      <c r="E43058">
        <v>7.5808</v>
      </c>
    </row>
    <row r="43059" spans="1:5">
      <c r="A43059" t="s">
        <v>43057</v>
      </c>
      <c r="B43059" s="1">
        <f t="shared" si="1270"/>
        <v>42175.836111145923</v>
      </c>
      <c r="C43059">
        <v>9.5144000000000002</v>
      </c>
      <c r="E43059">
        <v>7.6093999999999999</v>
      </c>
    </row>
    <row r="43060" spans="1:5">
      <c r="A43060" t="s">
        <v>43058</v>
      </c>
      <c r="B43060" s="1">
        <f t="shared" si="1270"/>
        <v>42175.843055590369</v>
      </c>
      <c r="C43060">
        <v>9.4498999999999995</v>
      </c>
      <c r="E43060">
        <v>7.8849999999999998</v>
      </c>
    </row>
    <row r="43061" spans="1:5">
      <c r="A43061" t="s">
        <v>43059</v>
      </c>
      <c r="B43061" s="1">
        <f t="shared" si="1270"/>
        <v>42175.850000034814</v>
      </c>
      <c r="C43061">
        <v>9.4038000000000004</v>
      </c>
      <c r="E43061">
        <v>7.7236000000000002</v>
      </c>
    </row>
    <row r="43062" spans="1:5">
      <c r="A43062" t="s">
        <v>43060</v>
      </c>
      <c r="B43062" s="1">
        <f t="shared" si="1270"/>
        <v>42175.856944479259</v>
      </c>
      <c r="C43062">
        <v>9.4868000000000006</v>
      </c>
      <c r="E43062">
        <v>7.6284000000000001</v>
      </c>
    </row>
    <row r="43063" spans="1:5">
      <c r="A43063" t="s">
        <v>43061</v>
      </c>
      <c r="B43063" s="1">
        <f t="shared" si="1270"/>
        <v>42175.863888923705</v>
      </c>
      <c r="C43063">
        <v>9.4776000000000007</v>
      </c>
      <c r="E43063">
        <v>7.6855000000000002</v>
      </c>
    </row>
    <row r="43064" spans="1:5">
      <c r="A43064" t="s">
        <v>43062</v>
      </c>
      <c r="B43064" s="1">
        <f t="shared" si="1270"/>
        <v>42175.87083336815</v>
      </c>
      <c r="C43064">
        <v>9.5327999999999999</v>
      </c>
      <c r="E43064">
        <v>7.6284000000000001</v>
      </c>
    </row>
    <row r="43065" spans="1:5">
      <c r="A43065" t="s">
        <v>43063</v>
      </c>
      <c r="B43065" s="1">
        <f t="shared" si="1270"/>
        <v>42175.877777812595</v>
      </c>
      <c r="C43065">
        <v>9.4498999999999995</v>
      </c>
      <c r="E43065">
        <v>7.7426000000000004</v>
      </c>
    </row>
    <row r="43066" spans="1:5">
      <c r="A43066" t="s">
        <v>43064</v>
      </c>
      <c r="B43066" s="1">
        <f t="shared" si="1270"/>
        <v>42175.88472225704</v>
      </c>
      <c r="C43066">
        <v>9.5236000000000001</v>
      </c>
      <c r="E43066">
        <v>7.7331000000000003</v>
      </c>
    </row>
    <row r="43067" spans="1:5">
      <c r="A43067" t="s">
        <v>43065</v>
      </c>
      <c r="B43067" s="1">
        <f t="shared" si="1270"/>
        <v>42175.891666701486</v>
      </c>
      <c r="C43067">
        <v>9.6156000000000006</v>
      </c>
      <c r="E43067">
        <v>7.6760000000000002</v>
      </c>
    </row>
    <row r="43068" spans="1:5">
      <c r="A43068" t="s">
        <v>43066</v>
      </c>
      <c r="B43068" s="1">
        <f t="shared" si="1270"/>
        <v>42175.898611145931</v>
      </c>
      <c r="C43068">
        <v>9.6982999999999997</v>
      </c>
      <c r="E43068">
        <v>7.6950000000000003</v>
      </c>
    </row>
    <row r="43069" spans="1:5">
      <c r="A43069" t="s">
        <v>43067</v>
      </c>
      <c r="B43069" s="1">
        <f t="shared" si="1270"/>
        <v>42175.905555590376</v>
      </c>
      <c r="C43069">
        <v>9.68</v>
      </c>
      <c r="E43069">
        <v>7.7331000000000003</v>
      </c>
    </row>
    <row r="43070" spans="1:5">
      <c r="A43070" t="s">
        <v>43068</v>
      </c>
      <c r="B43070" s="1">
        <f t="shared" si="1270"/>
        <v>42175.912500034821</v>
      </c>
      <c r="C43070">
        <v>9.5604999999999993</v>
      </c>
      <c r="E43070">
        <v>7.7426000000000004</v>
      </c>
    </row>
    <row r="43071" spans="1:5">
      <c r="A43071" t="s">
        <v>43069</v>
      </c>
      <c r="B43071" s="1">
        <f t="shared" si="1270"/>
        <v>42175.919444479267</v>
      </c>
      <c r="C43071">
        <v>9.3853000000000009</v>
      </c>
      <c r="E43071">
        <v>7.7046000000000001</v>
      </c>
    </row>
    <row r="43072" spans="1:5">
      <c r="A43072" t="s">
        <v>43070</v>
      </c>
      <c r="B43072" s="1">
        <f t="shared" si="1270"/>
        <v>42175.926388923712</v>
      </c>
      <c r="C43072">
        <v>9.4130000000000003</v>
      </c>
      <c r="E43072">
        <v>7.6284000000000001</v>
      </c>
    </row>
    <row r="43073" spans="1:9">
      <c r="A43073" t="s">
        <v>43071</v>
      </c>
      <c r="B43073" s="1">
        <f t="shared" si="1270"/>
        <v>42175.933333368157</v>
      </c>
      <c r="C43073">
        <v>9.3668999999999993</v>
      </c>
      <c r="E43073">
        <v>7.6475</v>
      </c>
    </row>
    <row r="43074" spans="1:9">
      <c r="A43074" t="s">
        <v>43072</v>
      </c>
      <c r="B43074" s="1">
        <f t="shared" si="1270"/>
        <v>42175.940277812602</v>
      </c>
      <c r="C43074">
        <v>9.3115000000000006</v>
      </c>
      <c r="E43074">
        <v>7.6950000000000003</v>
      </c>
    </row>
    <row r="43075" spans="1:9">
      <c r="A43075" t="s">
        <v>43073</v>
      </c>
      <c r="B43075" s="1">
        <f t="shared" si="1270"/>
        <v>42175.947222257048</v>
      </c>
      <c r="C43075">
        <v>9.2375000000000007</v>
      </c>
      <c r="E43075">
        <v>7.6855000000000002</v>
      </c>
    </row>
    <row r="43076" spans="1:9">
      <c r="A43076" t="s">
        <v>43074</v>
      </c>
      <c r="B43076" s="1">
        <f t="shared" ref="B43076:B43139" si="1271">B43075+"0:10"</f>
        <v>42175.954166701493</v>
      </c>
      <c r="C43076">
        <v>9.0984999999999996</v>
      </c>
      <c r="E43076">
        <v>7.657</v>
      </c>
    </row>
    <row r="43077" spans="1:9">
      <c r="A43077" t="s">
        <v>43075</v>
      </c>
      <c r="B43077" s="1">
        <f t="shared" si="1271"/>
        <v>42175.961111145938</v>
      </c>
      <c r="C43077">
        <v>9.1077999999999992</v>
      </c>
      <c r="E43077">
        <v>7.7141000000000002</v>
      </c>
    </row>
    <row r="43078" spans="1:9">
      <c r="A43078" t="s">
        <v>43076</v>
      </c>
      <c r="B43078" s="1">
        <f t="shared" si="1271"/>
        <v>42175.968055590383</v>
      </c>
      <c r="C43078">
        <v>8.9870999999999999</v>
      </c>
      <c r="E43078">
        <v>7.6855000000000002</v>
      </c>
    </row>
    <row r="43079" spans="1:9">
      <c r="A43079" t="s">
        <v>43077</v>
      </c>
      <c r="B43079" s="1">
        <f t="shared" si="1271"/>
        <v>42175.975000034829</v>
      </c>
      <c r="C43079">
        <v>8.9033999999999995</v>
      </c>
      <c r="E43079">
        <v>7.6284000000000001</v>
      </c>
    </row>
    <row r="43080" spans="1:9">
      <c r="A43080" t="s">
        <v>43078</v>
      </c>
      <c r="B43080" s="1">
        <f t="shared" si="1271"/>
        <v>42175.981944479274</v>
      </c>
      <c r="C43080">
        <v>8.8194999999999997</v>
      </c>
      <c r="E43080">
        <v>7.6093999999999999</v>
      </c>
    </row>
    <row r="43081" spans="1:9">
      <c r="A43081" t="s">
        <v>43079</v>
      </c>
      <c r="B43081" s="1">
        <f t="shared" si="1271"/>
        <v>42175.988888923719</v>
      </c>
      <c r="C43081">
        <v>8.8009000000000004</v>
      </c>
      <c r="E43081">
        <v>7.6093999999999999</v>
      </c>
    </row>
    <row r="43082" spans="1:9">
      <c r="A43082" t="s">
        <v>43080</v>
      </c>
      <c r="B43082" s="1">
        <f t="shared" si="1271"/>
        <v>42175.995833368164</v>
      </c>
      <c r="C43082">
        <v>8.8660999999999994</v>
      </c>
      <c r="E43082">
        <v>7.5712000000000002</v>
      </c>
    </row>
    <row r="43083" spans="1:9">
      <c r="A43083" t="s">
        <v>43081</v>
      </c>
      <c r="B43083" s="1">
        <f t="shared" si="1271"/>
        <v>42176.00277781261</v>
      </c>
      <c r="C43083">
        <v>8.8567999999999998</v>
      </c>
      <c r="E43083">
        <v>7.5903</v>
      </c>
      <c r="G43083">
        <f t="shared" ref="G43083" si="1272">AVERAGE(C43083:C43226)</f>
        <v>9.2341548611111115</v>
      </c>
      <c r="I43083">
        <f t="shared" ref="I43083" si="1273">AVERAGE(E43083:E43226)</f>
        <v>7.4589069444444487</v>
      </c>
    </row>
    <row r="43084" spans="1:9">
      <c r="A43084" t="s">
        <v>43082</v>
      </c>
      <c r="B43084" s="1">
        <f t="shared" si="1271"/>
        <v>42176.009722257055</v>
      </c>
      <c r="C43084">
        <v>8.8382000000000005</v>
      </c>
      <c r="E43084">
        <v>7.6093999999999999</v>
      </c>
    </row>
    <row r="43085" spans="1:9">
      <c r="A43085" t="s">
        <v>43083</v>
      </c>
      <c r="B43085" s="1">
        <f t="shared" si="1271"/>
        <v>42176.0166667015</v>
      </c>
      <c r="C43085">
        <v>8.8194999999999997</v>
      </c>
      <c r="E43085">
        <v>7.6475</v>
      </c>
    </row>
    <row r="43086" spans="1:9">
      <c r="A43086" t="s">
        <v>43084</v>
      </c>
      <c r="B43086" s="1">
        <f t="shared" si="1271"/>
        <v>42176.023611145945</v>
      </c>
      <c r="C43086">
        <v>8.7916000000000007</v>
      </c>
      <c r="E43086">
        <v>7.5808</v>
      </c>
    </row>
    <row r="43087" spans="1:9">
      <c r="A43087" t="s">
        <v>43085</v>
      </c>
      <c r="B43087" s="1">
        <f t="shared" si="1271"/>
        <v>42176.030555590391</v>
      </c>
      <c r="C43087">
        <v>8.7074999999999996</v>
      </c>
      <c r="E43087">
        <v>7.5521000000000003</v>
      </c>
    </row>
    <row r="43088" spans="1:9">
      <c r="A43088" t="s">
        <v>43086</v>
      </c>
      <c r="B43088" s="1">
        <f t="shared" si="1271"/>
        <v>42176.037500034836</v>
      </c>
      <c r="C43088">
        <v>8.6795000000000009</v>
      </c>
      <c r="E43088">
        <v>7.5521000000000003</v>
      </c>
    </row>
    <row r="43089" spans="1:5">
      <c r="A43089" t="s">
        <v>43087</v>
      </c>
      <c r="B43089" s="1">
        <f t="shared" si="1271"/>
        <v>42176.044444479281</v>
      </c>
      <c r="C43089">
        <v>8.6515000000000004</v>
      </c>
      <c r="E43089">
        <v>7.5235000000000003</v>
      </c>
    </row>
    <row r="43090" spans="1:5">
      <c r="A43090" t="s">
        <v>43088</v>
      </c>
      <c r="B43090" s="1">
        <f t="shared" si="1271"/>
        <v>42176.051388923726</v>
      </c>
      <c r="C43090">
        <v>8.6981999999999999</v>
      </c>
      <c r="E43090">
        <v>7.5044000000000004</v>
      </c>
    </row>
    <row r="43091" spans="1:5">
      <c r="A43091" t="s">
        <v>43089</v>
      </c>
      <c r="B43091" s="1">
        <f t="shared" si="1271"/>
        <v>42176.058333368172</v>
      </c>
      <c r="C43091">
        <v>8.7355999999999998</v>
      </c>
      <c r="E43091">
        <v>7.5235000000000003</v>
      </c>
    </row>
    <row r="43092" spans="1:5">
      <c r="A43092" t="s">
        <v>43090</v>
      </c>
      <c r="B43092" s="1">
        <f t="shared" si="1271"/>
        <v>42176.065277812617</v>
      </c>
      <c r="C43092">
        <v>8.7262000000000004</v>
      </c>
      <c r="E43092">
        <v>7.5331000000000001</v>
      </c>
    </row>
    <row r="43093" spans="1:5">
      <c r="A43093" t="s">
        <v>43091</v>
      </c>
      <c r="B43093" s="1">
        <f t="shared" si="1271"/>
        <v>42176.072222257062</v>
      </c>
      <c r="C43093">
        <v>8.6420999999999992</v>
      </c>
      <c r="E43093">
        <v>7.5331000000000001</v>
      </c>
    </row>
    <row r="43094" spans="1:5">
      <c r="A43094" t="s">
        <v>43092</v>
      </c>
      <c r="B43094" s="1">
        <f t="shared" si="1271"/>
        <v>42176.079166701507</v>
      </c>
      <c r="C43094">
        <v>8.6140000000000008</v>
      </c>
      <c r="E43094">
        <v>7.5331000000000001</v>
      </c>
    </row>
    <row r="43095" spans="1:5">
      <c r="A43095" t="s">
        <v>43093</v>
      </c>
      <c r="B43095" s="1">
        <f t="shared" si="1271"/>
        <v>42176.086111145953</v>
      </c>
      <c r="C43095">
        <v>8.5765999999999991</v>
      </c>
      <c r="E43095">
        <v>7.5044000000000004</v>
      </c>
    </row>
    <row r="43096" spans="1:5">
      <c r="A43096" t="s">
        <v>43094</v>
      </c>
      <c r="B43096" s="1">
        <f t="shared" si="1271"/>
        <v>42176.093055590398</v>
      </c>
      <c r="C43096">
        <v>8.5579000000000001</v>
      </c>
      <c r="E43096">
        <v>7.4852999999999996</v>
      </c>
    </row>
    <row r="43097" spans="1:5">
      <c r="A43097" t="s">
        <v>43095</v>
      </c>
      <c r="B43097" s="1">
        <f t="shared" si="1271"/>
        <v>42176.100000034843</v>
      </c>
      <c r="C43097">
        <v>8.5297999999999998</v>
      </c>
      <c r="E43097">
        <v>7.4661999999999997</v>
      </c>
    </row>
    <row r="43098" spans="1:5">
      <c r="A43098" t="s">
        <v>43096</v>
      </c>
      <c r="B43098" s="1">
        <f t="shared" si="1271"/>
        <v>42176.106944479288</v>
      </c>
      <c r="C43098">
        <v>8.5297999999999998</v>
      </c>
      <c r="E43098">
        <v>7.4565999999999999</v>
      </c>
    </row>
    <row r="43099" spans="1:5">
      <c r="A43099" t="s">
        <v>43097</v>
      </c>
      <c r="B43099" s="1">
        <f t="shared" si="1271"/>
        <v>42176.113888923734</v>
      </c>
      <c r="C43099">
        <v>8.5204000000000004</v>
      </c>
      <c r="E43099">
        <v>7.4565999999999999</v>
      </c>
    </row>
    <row r="43100" spans="1:5">
      <c r="A43100" t="s">
        <v>43098</v>
      </c>
      <c r="B43100" s="1">
        <f t="shared" si="1271"/>
        <v>42176.120833368179</v>
      </c>
      <c r="C43100">
        <v>8.5204000000000004</v>
      </c>
      <c r="E43100">
        <v>7.4470999999999998</v>
      </c>
    </row>
    <row r="43101" spans="1:5">
      <c r="A43101" t="s">
        <v>43099</v>
      </c>
      <c r="B43101" s="1">
        <f t="shared" si="1271"/>
        <v>42176.127777812624</v>
      </c>
      <c r="C43101">
        <v>8.5015999999999998</v>
      </c>
      <c r="E43101">
        <v>7.4279999999999999</v>
      </c>
    </row>
    <row r="43102" spans="1:5">
      <c r="A43102" t="s">
        <v>43100</v>
      </c>
      <c r="B43102" s="1">
        <f t="shared" si="1271"/>
        <v>42176.134722257069</v>
      </c>
      <c r="C43102">
        <v>8.5015999999999998</v>
      </c>
      <c r="E43102">
        <v>7.4279999999999999</v>
      </c>
    </row>
    <row r="43103" spans="1:5">
      <c r="A43103" t="s">
        <v>43101</v>
      </c>
      <c r="B43103" s="1">
        <f t="shared" si="1271"/>
        <v>42176.141666701515</v>
      </c>
      <c r="C43103">
        <v>8.5015999999999998</v>
      </c>
      <c r="E43103">
        <v>7.4279999999999999</v>
      </c>
    </row>
    <row r="43104" spans="1:5">
      <c r="A43104" t="s">
        <v>43102</v>
      </c>
      <c r="B43104" s="1">
        <f t="shared" si="1271"/>
        <v>42176.14861114596</v>
      </c>
      <c r="C43104">
        <v>8.4829000000000008</v>
      </c>
      <c r="E43104">
        <v>7.4375</v>
      </c>
    </row>
    <row r="43105" spans="1:5">
      <c r="A43105" t="s">
        <v>43103</v>
      </c>
      <c r="B43105" s="1">
        <f t="shared" si="1271"/>
        <v>42176.155555590405</v>
      </c>
      <c r="C43105">
        <v>8.4923000000000002</v>
      </c>
      <c r="E43105">
        <v>7.3993000000000002</v>
      </c>
    </row>
    <row r="43106" spans="1:5">
      <c r="A43106" t="s">
        <v>43104</v>
      </c>
      <c r="B43106" s="1">
        <f t="shared" si="1271"/>
        <v>42176.16250003485</v>
      </c>
      <c r="C43106">
        <v>8.4734999999999996</v>
      </c>
      <c r="E43106">
        <v>7.3993000000000002</v>
      </c>
    </row>
    <row r="43107" spans="1:5">
      <c r="A43107" t="s">
        <v>43105</v>
      </c>
      <c r="B43107" s="1">
        <f t="shared" si="1271"/>
        <v>42176.169444479296</v>
      </c>
      <c r="C43107">
        <v>8.4266000000000005</v>
      </c>
      <c r="E43107">
        <v>7.3800999999999997</v>
      </c>
    </row>
    <row r="43108" spans="1:5">
      <c r="A43108" t="s">
        <v>43106</v>
      </c>
      <c r="B43108" s="1">
        <f t="shared" si="1271"/>
        <v>42176.176388923741</v>
      </c>
      <c r="C43108">
        <v>8.4077999999999999</v>
      </c>
      <c r="E43108">
        <v>7.3704999999999998</v>
      </c>
    </row>
    <row r="43109" spans="1:5">
      <c r="A43109" t="s">
        <v>43107</v>
      </c>
      <c r="B43109" s="1">
        <f t="shared" si="1271"/>
        <v>42176.183333368186</v>
      </c>
      <c r="C43109">
        <v>8.3889999999999993</v>
      </c>
      <c r="E43109">
        <v>7.3704999999999998</v>
      </c>
    </row>
    <row r="43110" spans="1:5">
      <c r="A43110" t="s">
        <v>43108</v>
      </c>
      <c r="B43110" s="1">
        <f t="shared" si="1271"/>
        <v>42176.190277812631</v>
      </c>
      <c r="C43110">
        <v>8.3795999999999999</v>
      </c>
      <c r="E43110">
        <v>7.3800999999999997</v>
      </c>
    </row>
    <row r="43111" spans="1:5">
      <c r="A43111" t="s">
        <v>43109</v>
      </c>
      <c r="B43111" s="1">
        <f t="shared" si="1271"/>
        <v>42176.197222257077</v>
      </c>
      <c r="C43111">
        <v>8.3795999999999999</v>
      </c>
      <c r="E43111">
        <v>7.3704999999999998</v>
      </c>
    </row>
    <row r="43112" spans="1:5">
      <c r="A43112" t="s">
        <v>43110</v>
      </c>
      <c r="B43112" s="1">
        <f t="shared" si="1271"/>
        <v>42176.204166701522</v>
      </c>
      <c r="C43112">
        <v>8.3513999999999999</v>
      </c>
      <c r="E43112">
        <v>7.3609999999999998</v>
      </c>
    </row>
    <row r="43113" spans="1:5">
      <c r="A43113" t="s">
        <v>43111</v>
      </c>
      <c r="B43113" s="1">
        <f t="shared" si="1271"/>
        <v>42176.211111145967</v>
      </c>
      <c r="C43113">
        <v>8.3325999999999993</v>
      </c>
      <c r="E43113">
        <v>7.3513999999999999</v>
      </c>
    </row>
    <row r="43114" spans="1:5">
      <c r="A43114" t="s">
        <v>43112</v>
      </c>
      <c r="B43114" s="1">
        <f t="shared" si="1271"/>
        <v>42176.218055590412</v>
      </c>
      <c r="C43114">
        <v>8.3231999999999999</v>
      </c>
      <c r="E43114">
        <v>7.3226000000000004</v>
      </c>
    </row>
    <row r="43115" spans="1:5">
      <c r="A43115" t="s">
        <v>43113</v>
      </c>
      <c r="B43115" s="1">
        <f t="shared" si="1271"/>
        <v>42176.225000034858</v>
      </c>
      <c r="C43115">
        <v>8.3231999999999999</v>
      </c>
      <c r="E43115">
        <v>7.3131000000000004</v>
      </c>
    </row>
    <row r="43116" spans="1:5">
      <c r="A43116" t="s">
        <v>43114</v>
      </c>
      <c r="B43116" s="1">
        <f t="shared" si="1271"/>
        <v>42176.231944479303</v>
      </c>
      <c r="C43116">
        <v>8.3138000000000005</v>
      </c>
      <c r="E43116">
        <v>7.3131000000000004</v>
      </c>
    </row>
    <row r="43117" spans="1:5">
      <c r="A43117" t="s">
        <v>43115</v>
      </c>
      <c r="B43117" s="1">
        <f t="shared" si="1271"/>
        <v>42176.238888923748</v>
      </c>
      <c r="C43117">
        <v>8.2949000000000002</v>
      </c>
      <c r="E43117">
        <v>7.3131000000000004</v>
      </c>
    </row>
    <row r="43118" spans="1:5">
      <c r="A43118" t="s">
        <v>43116</v>
      </c>
      <c r="B43118" s="1">
        <f t="shared" si="1271"/>
        <v>42176.245833368193</v>
      </c>
      <c r="C43118">
        <v>8.3138000000000005</v>
      </c>
      <c r="E43118">
        <v>7.3226000000000004</v>
      </c>
    </row>
    <row r="43119" spans="1:5">
      <c r="A43119" t="s">
        <v>43117</v>
      </c>
      <c r="B43119" s="1">
        <f t="shared" si="1271"/>
        <v>42176.252777812639</v>
      </c>
      <c r="C43119">
        <v>8.3138000000000005</v>
      </c>
      <c r="E43119">
        <v>7.3131000000000004</v>
      </c>
    </row>
    <row r="43120" spans="1:5">
      <c r="A43120" t="s">
        <v>43118</v>
      </c>
      <c r="B43120" s="1">
        <f t="shared" si="1271"/>
        <v>42176.259722257084</v>
      </c>
      <c r="C43120">
        <v>8.2855000000000008</v>
      </c>
      <c r="E43120">
        <v>7.3034999999999997</v>
      </c>
    </row>
    <row r="43121" spans="1:5">
      <c r="A43121" t="s">
        <v>43119</v>
      </c>
      <c r="B43121" s="1">
        <f t="shared" si="1271"/>
        <v>42176.266666701529</v>
      </c>
      <c r="C43121">
        <v>8.2760999999999996</v>
      </c>
      <c r="E43121">
        <v>7.2938999999999998</v>
      </c>
    </row>
    <row r="43122" spans="1:5">
      <c r="A43122" t="s">
        <v>43120</v>
      </c>
      <c r="B43122" s="1">
        <f t="shared" si="1271"/>
        <v>42176.273611145974</v>
      </c>
      <c r="C43122">
        <v>8.2667000000000002</v>
      </c>
      <c r="E43122">
        <v>7.2554999999999996</v>
      </c>
    </row>
    <row r="43123" spans="1:5">
      <c r="A43123" t="s">
        <v>43121</v>
      </c>
      <c r="B43123" s="1">
        <f t="shared" si="1271"/>
        <v>42176.28055559042</v>
      </c>
      <c r="C43123">
        <v>8.2573000000000008</v>
      </c>
      <c r="E43123">
        <v>7.2651000000000003</v>
      </c>
    </row>
    <row r="43124" spans="1:5">
      <c r="A43124" t="s">
        <v>43122</v>
      </c>
      <c r="B43124" s="1">
        <f t="shared" si="1271"/>
        <v>42176.287500034865</v>
      </c>
      <c r="C43124">
        <v>8.2667000000000002</v>
      </c>
      <c r="E43124">
        <v>7.2554999999999996</v>
      </c>
    </row>
    <row r="43125" spans="1:5">
      <c r="A43125" t="s">
        <v>43123</v>
      </c>
      <c r="B43125" s="1">
        <f t="shared" si="1271"/>
        <v>42176.29444447931</v>
      </c>
      <c r="C43125">
        <v>8.2478999999999996</v>
      </c>
      <c r="E43125">
        <v>7.2458999999999998</v>
      </c>
    </row>
    <row r="43126" spans="1:5">
      <c r="A43126" t="s">
        <v>43124</v>
      </c>
      <c r="B43126" s="1">
        <f t="shared" si="1271"/>
        <v>42176.301388923755</v>
      </c>
      <c r="C43126">
        <v>8.2289999999999992</v>
      </c>
      <c r="E43126">
        <v>7.2554999999999996</v>
      </c>
    </row>
    <row r="43127" spans="1:5">
      <c r="A43127" t="s">
        <v>43125</v>
      </c>
      <c r="B43127" s="1">
        <f t="shared" si="1271"/>
        <v>42176.308333368201</v>
      </c>
      <c r="C43127">
        <v>8.2102000000000004</v>
      </c>
      <c r="E43127">
        <v>7.2363</v>
      </c>
    </row>
    <row r="43128" spans="1:5">
      <c r="A43128" t="s">
        <v>43126</v>
      </c>
      <c r="B43128" s="1">
        <f t="shared" si="1271"/>
        <v>42176.315277812646</v>
      </c>
      <c r="C43128">
        <v>8.1913</v>
      </c>
      <c r="E43128">
        <v>7.2267000000000001</v>
      </c>
    </row>
    <row r="43129" spans="1:5">
      <c r="A43129" t="s">
        <v>43127</v>
      </c>
      <c r="B43129" s="1">
        <f t="shared" si="1271"/>
        <v>42176.322222257091</v>
      </c>
      <c r="C43129">
        <v>8.2102000000000004</v>
      </c>
      <c r="E43129">
        <v>7.2458999999999998</v>
      </c>
    </row>
    <row r="43130" spans="1:5">
      <c r="A43130" t="s">
        <v>43128</v>
      </c>
      <c r="B43130" s="1">
        <f t="shared" si="1271"/>
        <v>42176.329166701536</v>
      </c>
      <c r="C43130">
        <v>8.2384000000000004</v>
      </c>
      <c r="E43130">
        <v>7.2171000000000003</v>
      </c>
    </row>
    <row r="43131" spans="1:5">
      <c r="A43131" t="s">
        <v>43129</v>
      </c>
      <c r="B43131" s="1">
        <f t="shared" si="1271"/>
        <v>42176.336111145982</v>
      </c>
      <c r="C43131">
        <v>8.2289999999999992</v>
      </c>
      <c r="E43131">
        <v>7.2074999999999996</v>
      </c>
    </row>
    <row r="43132" spans="1:5">
      <c r="A43132" t="s">
        <v>43130</v>
      </c>
      <c r="B43132" s="1">
        <f t="shared" si="1271"/>
        <v>42176.343055590427</v>
      </c>
      <c r="C43132">
        <v>8.3043999999999993</v>
      </c>
      <c r="E43132">
        <v>7.2267000000000001</v>
      </c>
    </row>
    <row r="43133" spans="1:5">
      <c r="A43133" t="s">
        <v>43131</v>
      </c>
      <c r="B43133" s="1">
        <f t="shared" si="1271"/>
        <v>42176.350000034872</v>
      </c>
      <c r="C43133">
        <v>8.2760999999999996</v>
      </c>
      <c r="E43133">
        <v>7.2171000000000003</v>
      </c>
    </row>
    <row r="43134" spans="1:5">
      <c r="A43134" t="s">
        <v>43132</v>
      </c>
      <c r="B43134" s="1">
        <f t="shared" si="1271"/>
        <v>42176.356944479317</v>
      </c>
      <c r="C43134">
        <v>8.2573000000000008</v>
      </c>
      <c r="E43134">
        <v>7.2171000000000003</v>
      </c>
    </row>
    <row r="43135" spans="1:5">
      <c r="A43135" t="s">
        <v>43133</v>
      </c>
      <c r="B43135" s="1">
        <f t="shared" si="1271"/>
        <v>42176.363888923763</v>
      </c>
      <c r="C43135">
        <v>8.2573000000000008</v>
      </c>
      <c r="E43135">
        <v>7.2074999999999996</v>
      </c>
    </row>
    <row r="43136" spans="1:5">
      <c r="A43136" t="s">
        <v>43134</v>
      </c>
      <c r="B43136" s="1">
        <f t="shared" si="1271"/>
        <v>42176.370833368208</v>
      </c>
      <c r="C43136">
        <v>8.3043999999999993</v>
      </c>
      <c r="E43136">
        <v>7.1978999999999997</v>
      </c>
    </row>
    <row r="43137" spans="1:5">
      <c r="A43137" t="s">
        <v>43135</v>
      </c>
      <c r="B43137" s="1">
        <f t="shared" si="1271"/>
        <v>42176.377777812653</v>
      </c>
      <c r="C43137">
        <v>8.3138000000000005</v>
      </c>
      <c r="E43137">
        <v>7.1882999999999999</v>
      </c>
    </row>
    <row r="43138" spans="1:5">
      <c r="A43138" t="s">
        <v>43136</v>
      </c>
      <c r="B43138" s="1">
        <f t="shared" si="1271"/>
        <v>42176.384722257098</v>
      </c>
      <c r="C43138">
        <v>8.2855000000000008</v>
      </c>
      <c r="E43138">
        <v>7.1882999999999999</v>
      </c>
    </row>
    <row r="43139" spans="1:5">
      <c r="A43139" t="s">
        <v>43137</v>
      </c>
      <c r="B43139" s="1">
        <f t="shared" si="1271"/>
        <v>42176.391666701544</v>
      </c>
      <c r="C43139">
        <v>8.2855000000000008</v>
      </c>
      <c r="E43139">
        <v>7.1882999999999999</v>
      </c>
    </row>
    <row r="43140" spans="1:5">
      <c r="A43140" t="s">
        <v>43138</v>
      </c>
      <c r="B43140" s="1">
        <f t="shared" ref="B43140:B43203" si="1274">B43139+"0:10"</f>
        <v>42176.398611145989</v>
      </c>
      <c r="C43140">
        <v>8.3138000000000005</v>
      </c>
      <c r="E43140">
        <v>7.2074999999999996</v>
      </c>
    </row>
    <row r="43141" spans="1:5">
      <c r="A43141" t="s">
        <v>43139</v>
      </c>
      <c r="B43141" s="1">
        <f t="shared" si="1274"/>
        <v>42176.405555590434</v>
      </c>
      <c r="C43141">
        <v>8.2949000000000002</v>
      </c>
      <c r="E43141">
        <v>7.1882999999999999</v>
      </c>
    </row>
    <row r="43142" spans="1:5">
      <c r="A43142" t="s">
        <v>43140</v>
      </c>
      <c r="B43142" s="1">
        <f t="shared" si="1274"/>
        <v>42176.412500034879</v>
      </c>
      <c r="C43142">
        <v>8.2384000000000004</v>
      </c>
      <c r="E43142">
        <v>7.1882999999999999</v>
      </c>
    </row>
    <row r="43143" spans="1:5">
      <c r="A43143" t="s">
        <v>43141</v>
      </c>
      <c r="B43143" s="1">
        <f t="shared" si="1274"/>
        <v>42176.419444479325</v>
      </c>
      <c r="C43143">
        <v>8.1913</v>
      </c>
      <c r="E43143">
        <v>7.1978999999999997</v>
      </c>
    </row>
    <row r="43144" spans="1:5">
      <c r="A43144" t="s">
        <v>43142</v>
      </c>
      <c r="B43144" s="1">
        <f t="shared" si="1274"/>
        <v>42176.42638892377</v>
      </c>
      <c r="C43144">
        <v>8.2478999999999996</v>
      </c>
      <c r="E43144">
        <v>7.1402000000000001</v>
      </c>
    </row>
    <row r="43145" spans="1:5">
      <c r="A43145" t="s">
        <v>43143</v>
      </c>
      <c r="B43145" s="1">
        <f t="shared" si="1274"/>
        <v>42176.433333368215</v>
      </c>
      <c r="C43145">
        <v>8.1347000000000005</v>
      </c>
      <c r="E43145">
        <v>7.1689999999999996</v>
      </c>
    </row>
    <row r="43146" spans="1:5">
      <c r="A43146" t="s">
        <v>43144</v>
      </c>
      <c r="B43146" s="1">
        <f t="shared" si="1274"/>
        <v>42176.44027781266</v>
      </c>
      <c r="C43146">
        <v>8.1158000000000001</v>
      </c>
      <c r="E43146">
        <v>7.1593999999999998</v>
      </c>
    </row>
    <row r="43147" spans="1:5">
      <c r="A43147" t="s">
        <v>43145</v>
      </c>
      <c r="B43147" s="1">
        <f t="shared" si="1274"/>
        <v>42176.447222257106</v>
      </c>
      <c r="C43147">
        <v>8.1062999999999992</v>
      </c>
      <c r="E43147">
        <v>7.1787000000000001</v>
      </c>
    </row>
    <row r="43148" spans="1:5">
      <c r="A43148" t="s">
        <v>43146</v>
      </c>
      <c r="B43148" s="1">
        <f t="shared" si="1274"/>
        <v>42176.454166701551</v>
      </c>
      <c r="C43148">
        <v>8.3984000000000005</v>
      </c>
      <c r="E43148">
        <v>7.2074999999999996</v>
      </c>
    </row>
    <row r="43149" spans="1:5">
      <c r="A43149" t="s">
        <v>43147</v>
      </c>
      <c r="B43149" s="1">
        <f t="shared" si="1274"/>
        <v>42176.461111145996</v>
      </c>
      <c r="C43149">
        <v>8.1440999999999999</v>
      </c>
      <c r="E43149">
        <v>7.2458999999999998</v>
      </c>
    </row>
    <row r="43150" spans="1:5">
      <c r="A43150" t="s">
        <v>43148</v>
      </c>
      <c r="B43150" s="1">
        <f t="shared" si="1274"/>
        <v>42176.468055590442</v>
      </c>
      <c r="C43150">
        <v>8.2006999999999994</v>
      </c>
      <c r="E43150">
        <v>7.1593999999999998</v>
      </c>
    </row>
    <row r="43151" spans="1:5">
      <c r="A43151" t="s">
        <v>43149</v>
      </c>
      <c r="B43151" s="1">
        <f t="shared" si="1274"/>
        <v>42176.475000034887</v>
      </c>
      <c r="C43151">
        <v>8.8194999999999997</v>
      </c>
      <c r="E43151">
        <v>7.2554999999999996</v>
      </c>
    </row>
    <row r="43152" spans="1:5">
      <c r="A43152" t="s">
        <v>43150</v>
      </c>
      <c r="B43152" s="1">
        <f t="shared" si="1274"/>
        <v>42176.481944479332</v>
      </c>
      <c r="C43152">
        <v>9.2096999999999998</v>
      </c>
      <c r="E43152">
        <v>7.2458999999999998</v>
      </c>
    </row>
    <row r="43153" spans="1:5">
      <c r="A43153" t="s">
        <v>43151</v>
      </c>
      <c r="B43153" s="1">
        <f t="shared" si="1274"/>
        <v>42176.488888923777</v>
      </c>
      <c r="C43153">
        <v>9.5789000000000009</v>
      </c>
      <c r="E43153">
        <v>7.2363</v>
      </c>
    </row>
    <row r="43154" spans="1:5">
      <c r="A43154" t="s">
        <v>43152</v>
      </c>
      <c r="B43154" s="1">
        <f t="shared" si="1274"/>
        <v>42176.495833368223</v>
      </c>
      <c r="C43154">
        <v>9.8542000000000005</v>
      </c>
      <c r="E43154">
        <v>7.2171000000000003</v>
      </c>
    </row>
    <row r="43155" spans="1:5">
      <c r="A43155" t="s">
        <v>43153</v>
      </c>
      <c r="B43155" s="1">
        <f t="shared" si="1274"/>
        <v>42176.502777812668</v>
      </c>
      <c r="C43155">
        <v>9.9823000000000004</v>
      </c>
      <c r="E43155">
        <v>7.2171000000000003</v>
      </c>
    </row>
    <row r="43156" spans="1:5">
      <c r="A43156" t="s">
        <v>43154</v>
      </c>
      <c r="B43156" s="1">
        <f t="shared" si="1274"/>
        <v>42176.509722257113</v>
      </c>
      <c r="C43156">
        <v>10.018800000000001</v>
      </c>
      <c r="E43156">
        <v>7.3322000000000003</v>
      </c>
    </row>
    <row r="43157" spans="1:5">
      <c r="A43157" t="s">
        <v>43155</v>
      </c>
      <c r="B43157" s="1">
        <f t="shared" si="1274"/>
        <v>42176.516666701558</v>
      </c>
      <c r="C43157">
        <v>10.1556</v>
      </c>
      <c r="E43157">
        <v>7.3322000000000003</v>
      </c>
    </row>
    <row r="43158" spans="1:5">
      <c r="A43158" t="s">
        <v>43156</v>
      </c>
      <c r="B43158" s="1">
        <f t="shared" si="1274"/>
        <v>42176.523611146004</v>
      </c>
      <c r="C43158">
        <v>10.1739</v>
      </c>
      <c r="E43158">
        <v>7.2651000000000003</v>
      </c>
    </row>
    <row r="43159" spans="1:5">
      <c r="A43159" t="s">
        <v>43157</v>
      </c>
      <c r="B43159" s="1">
        <f t="shared" si="1274"/>
        <v>42176.530555590449</v>
      </c>
      <c r="C43159">
        <v>10.018800000000001</v>
      </c>
      <c r="E43159">
        <v>7.2651000000000003</v>
      </c>
    </row>
    <row r="43160" spans="1:5">
      <c r="A43160" t="s">
        <v>43158</v>
      </c>
      <c r="B43160" s="1">
        <f t="shared" si="1274"/>
        <v>42176.537500034894</v>
      </c>
      <c r="C43160">
        <v>10.1374</v>
      </c>
      <c r="E43160">
        <v>7.3418000000000001</v>
      </c>
    </row>
    <row r="43161" spans="1:5">
      <c r="A43161" t="s">
        <v>43159</v>
      </c>
      <c r="B43161" s="1">
        <f t="shared" si="1274"/>
        <v>42176.544444479339</v>
      </c>
      <c r="C43161">
        <v>9.3576999999999995</v>
      </c>
      <c r="E43161">
        <v>7.3131000000000004</v>
      </c>
    </row>
    <row r="43162" spans="1:5">
      <c r="A43162" t="s">
        <v>43160</v>
      </c>
      <c r="B43162" s="1">
        <f t="shared" si="1274"/>
        <v>42176.551388923785</v>
      </c>
      <c r="C43162">
        <v>9.4406999999999996</v>
      </c>
      <c r="E43162">
        <v>7.2938999999999998</v>
      </c>
    </row>
    <row r="43163" spans="1:5">
      <c r="A43163" t="s">
        <v>43161</v>
      </c>
      <c r="B43163" s="1">
        <f t="shared" si="1274"/>
        <v>42176.55833336823</v>
      </c>
      <c r="C43163">
        <v>9.5144000000000002</v>
      </c>
      <c r="E43163">
        <v>7.3418000000000001</v>
      </c>
    </row>
    <row r="43164" spans="1:5">
      <c r="A43164" t="s">
        <v>43162</v>
      </c>
      <c r="B43164" s="1">
        <f t="shared" si="1274"/>
        <v>42176.565277812675</v>
      </c>
      <c r="C43164">
        <v>9.7258999999999993</v>
      </c>
      <c r="E43164">
        <v>7.3800999999999997</v>
      </c>
    </row>
    <row r="43165" spans="1:5">
      <c r="A43165" t="s">
        <v>43163</v>
      </c>
      <c r="B43165" s="1">
        <f t="shared" si="1274"/>
        <v>42176.57222225712</v>
      </c>
      <c r="C43165">
        <v>9.9366000000000003</v>
      </c>
      <c r="E43165">
        <v>7.2938999999999998</v>
      </c>
    </row>
    <row r="43166" spans="1:5">
      <c r="A43166" t="s">
        <v>43164</v>
      </c>
      <c r="B43166" s="1">
        <f t="shared" si="1274"/>
        <v>42176.579166701566</v>
      </c>
      <c r="C43166">
        <v>9.4960000000000004</v>
      </c>
      <c r="E43166">
        <v>7.2554999999999996</v>
      </c>
    </row>
    <row r="43167" spans="1:5">
      <c r="A43167" t="s">
        <v>43165</v>
      </c>
      <c r="B43167" s="1">
        <f t="shared" si="1274"/>
        <v>42176.586111146011</v>
      </c>
      <c r="C43167">
        <v>9.9548000000000005</v>
      </c>
      <c r="E43167">
        <v>7.2843</v>
      </c>
    </row>
    <row r="43168" spans="1:5">
      <c r="A43168" t="s">
        <v>43166</v>
      </c>
      <c r="B43168" s="1">
        <f t="shared" si="1274"/>
        <v>42176.593055590456</v>
      </c>
      <c r="C43168">
        <v>10.064399999999999</v>
      </c>
      <c r="E43168">
        <v>7.3322000000000003</v>
      </c>
    </row>
    <row r="43169" spans="1:5">
      <c r="A43169" t="s">
        <v>43167</v>
      </c>
      <c r="B43169" s="1">
        <f t="shared" si="1274"/>
        <v>42176.600000034901</v>
      </c>
      <c r="C43169">
        <v>10.073600000000001</v>
      </c>
      <c r="E43169">
        <v>7.3226000000000004</v>
      </c>
    </row>
    <row r="43170" spans="1:5">
      <c r="A43170" t="s">
        <v>43168</v>
      </c>
      <c r="B43170" s="1">
        <f t="shared" si="1274"/>
        <v>42176.606944479347</v>
      </c>
      <c r="C43170">
        <v>9.6340000000000003</v>
      </c>
      <c r="E43170">
        <v>7.3513999999999999</v>
      </c>
    </row>
    <row r="43171" spans="1:5">
      <c r="A43171" t="s">
        <v>43169</v>
      </c>
      <c r="B43171" s="1">
        <f t="shared" si="1274"/>
        <v>42176.613888923792</v>
      </c>
      <c r="C43171">
        <v>9.8908000000000005</v>
      </c>
      <c r="E43171">
        <v>7.3704999999999998</v>
      </c>
    </row>
    <row r="43172" spans="1:5">
      <c r="A43172" t="s">
        <v>43170</v>
      </c>
      <c r="B43172" s="1">
        <f t="shared" si="1274"/>
        <v>42176.620833368237</v>
      </c>
      <c r="C43172">
        <v>10.255800000000001</v>
      </c>
      <c r="E43172">
        <v>7.3897000000000004</v>
      </c>
    </row>
    <row r="43173" spans="1:5">
      <c r="A43173" t="s">
        <v>43171</v>
      </c>
      <c r="B43173" s="1">
        <f t="shared" si="1274"/>
        <v>42176.627777812682</v>
      </c>
      <c r="C43173">
        <v>10.3104</v>
      </c>
      <c r="E43173">
        <v>7.2651000000000003</v>
      </c>
    </row>
    <row r="43174" spans="1:5">
      <c r="A43174" t="s">
        <v>43172</v>
      </c>
      <c r="B43174" s="1">
        <f t="shared" si="1274"/>
        <v>42176.634722257128</v>
      </c>
      <c r="C43174">
        <v>10.373900000000001</v>
      </c>
      <c r="E43174">
        <v>7.3226000000000004</v>
      </c>
    </row>
    <row r="43175" spans="1:5">
      <c r="A43175" t="s">
        <v>43173</v>
      </c>
      <c r="B43175" s="1">
        <f t="shared" si="1274"/>
        <v>42176.641666701573</v>
      </c>
      <c r="C43175">
        <v>10.4193</v>
      </c>
      <c r="E43175">
        <v>7.4470999999999998</v>
      </c>
    </row>
    <row r="43176" spans="1:5">
      <c r="A43176" t="s">
        <v>43174</v>
      </c>
      <c r="B43176" s="1">
        <f t="shared" si="1274"/>
        <v>42176.648611146018</v>
      </c>
      <c r="C43176">
        <v>10.5191</v>
      </c>
      <c r="E43176">
        <v>7.3800999999999997</v>
      </c>
    </row>
    <row r="43177" spans="1:5">
      <c r="A43177" t="s">
        <v>43175</v>
      </c>
      <c r="B43177" s="1">
        <f t="shared" si="1274"/>
        <v>42176.655555590463</v>
      </c>
      <c r="C43177">
        <v>10.5281</v>
      </c>
      <c r="E43177">
        <v>7.4375</v>
      </c>
    </row>
    <row r="43178" spans="1:5">
      <c r="A43178" t="s">
        <v>43176</v>
      </c>
      <c r="B43178" s="1">
        <f t="shared" si="1274"/>
        <v>42176.662500034909</v>
      </c>
      <c r="C43178">
        <v>10.5191</v>
      </c>
      <c r="E43178">
        <v>7.4852999999999996</v>
      </c>
    </row>
    <row r="43179" spans="1:5">
      <c r="A43179" t="s">
        <v>43177</v>
      </c>
      <c r="B43179" s="1">
        <f t="shared" si="1274"/>
        <v>42176.669444479354</v>
      </c>
      <c r="C43179">
        <v>10.564399999999999</v>
      </c>
      <c r="E43179">
        <v>7.5998000000000001</v>
      </c>
    </row>
    <row r="43180" spans="1:5">
      <c r="A43180" t="s">
        <v>43178</v>
      </c>
      <c r="B43180" s="1">
        <f t="shared" si="1274"/>
        <v>42176.676388923799</v>
      </c>
      <c r="C43180">
        <v>10.301299999999999</v>
      </c>
      <c r="E43180">
        <v>7.5044000000000004</v>
      </c>
    </row>
    <row r="43181" spans="1:5">
      <c r="A43181" t="s">
        <v>43179</v>
      </c>
      <c r="B43181" s="1">
        <f t="shared" si="1274"/>
        <v>42176.683333368244</v>
      </c>
      <c r="C43181">
        <v>10.373900000000001</v>
      </c>
      <c r="E43181">
        <v>7.5808</v>
      </c>
    </row>
    <row r="43182" spans="1:5">
      <c r="A43182" t="s">
        <v>43180</v>
      </c>
      <c r="B43182" s="1">
        <f t="shared" si="1274"/>
        <v>42176.69027781269</v>
      </c>
      <c r="C43182">
        <v>10.6548</v>
      </c>
      <c r="E43182">
        <v>7.5617000000000001</v>
      </c>
    </row>
    <row r="43183" spans="1:5">
      <c r="A43183" t="s">
        <v>43181</v>
      </c>
      <c r="B43183" s="1">
        <f t="shared" si="1274"/>
        <v>42176.697222257135</v>
      </c>
      <c r="C43183">
        <v>10.8444</v>
      </c>
      <c r="E43183">
        <v>7.3609999999999998</v>
      </c>
    </row>
    <row r="43184" spans="1:5">
      <c r="A43184" t="s">
        <v>43182</v>
      </c>
      <c r="B43184" s="1">
        <f t="shared" si="1274"/>
        <v>42176.70416670158</v>
      </c>
      <c r="C43184">
        <v>10.3285</v>
      </c>
      <c r="E43184">
        <v>7.5712000000000002</v>
      </c>
    </row>
    <row r="43185" spans="1:5">
      <c r="A43185" t="s">
        <v>43183</v>
      </c>
      <c r="B43185" s="1">
        <f t="shared" si="1274"/>
        <v>42176.711111146025</v>
      </c>
      <c r="C43185">
        <v>10.1465</v>
      </c>
      <c r="E43185">
        <v>7.5617000000000001</v>
      </c>
    </row>
    <row r="43186" spans="1:5">
      <c r="A43186" t="s">
        <v>43184</v>
      </c>
      <c r="B43186" s="1">
        <f t="shared" si="1274"/>
        <v>42176.718055590471</v>
      </c>
      <c r="C43186">
        <v>10.046200000000001</v>
      </c>
      <c r="E43186">
        <v>7.5044000000000004</v>
      </c>
    </row>
    <row r="43187" spans="1:5">
      <c r="A43187" t="s">
        <v>43185</v>
      </c>
      <c r="B43187" s="1">
        <f t="shared" si="1274"/>
        <v>42176.725000034916</v>
      </c>
      <c r="C43187">
        <v>10.283099999999999</v>
      </c>
      <c r="E43187">
        <v>7.5044000000000004</v>
      </c>
    </row>
    <row r="43188" spans="1:5">
      <c r="A43188" t="s">
        <v>43186</v>
      </c>
      <c r="B43188" s="1">
        <f t="shared" si="1274"/>
        <v>42176.731944479361</v>
      </c>
      <c r="C43188">
        <v>10.401199999999999</v>
      </c>
      <c r="E43188">
        <v>7.5331000000000001</v>
      </c>
    </row>
    <row r="43189" spans="1:5">
      <c r="A43189" t="s">
        <v>43187</v>
      </c>
      <c r="B43189" s="1">
        <f t="shared" si="1274"/>
        <v>42176.738888923806</v>
      </c>
      <c r="C43189">
        <v>10.100899999999999</v>
      </c>
      <c r="E43189">
        <v>7.6855000000000002</v>
      </c>
    </row>
    <row r="43190" spans="1:5">
      <c r="A43190" t="s">
        <v>43188</v>
      </c>
      <c r="B43190" s="1">
        <f t="shared" si="1274"/>
        <v>42176.745833368252</v>
      </c>
      <c r="C43190">
        <v>10.1374</v>
      </c>
      <c r="E43190">
        <v>7.6950000000000003</v>
      </c>
    </row>
    <row r="43191" spans="1:5">
      <c r="A43191" t="s">
        <v>43189</v>
      </c>
      <c r="B43191" s="1">
        <f t="shared" si="1274"/>
        <v>42176.752777812697</v>
      </c>
      <c r="C43191">
        <v>10.1921</v>
      </c>
      <c r="E43191">
        <v>7.5617000000000001</v>
      </c>
    </row>
    <row r="43192" spans="1:5">
      <c r="A43192" t="s">
        <v>43190</v>
      </c>
      <c r="B43192" s="1">
        <f t="shared" si="1274"/>
        <v>42176.759722257142</v>
      </c>
      <c r="C43192">
        <v>10.3194</v>
      </c>
      <c r="E43192">
        <v>7.6284000000000001</v>
      </c>
    </row>
    <row r="43193" spans="1:5">
      <c r="A43193" t="s">
        <v>43191</v>
      </c>
      <c r="B43193" s="1">
        <f t="shared" si="1274"/>
        <v>42176.766666701587</v>
      </c>
      <c r="C43193">
        <v>10.4556</v>
      </c>
      <c r="E43193">
        <v>7.6475</v>
      </c>
    </row>
    <row r="43194" spans="1:5">
      <c r="A43194" t="s">
        <v>43192</v>
      </c>
      <c r="B43194" s="1">
        <f t="shared" si="1274"/>
        <v>42176.773611146033</v>
      </c>
      <c r="C43194">
        <v>10.401199999999999</v>
      </c>
      <c r="E43194">
        <v>7.7426000000000004</v>
      </c>
    </row>
    <row r="43195" spans="1:5">
      <c r="A43195" t="s">
        <v>43193</v>
      </c>
      <c r="B43195" s="1">
        <f t="shared" si="1274"/>
        <v>42176.780555590478</v>
      </c>
      <c r="C43195">
        <v>10.1739</v>
      </c>
      <c r="E43195">
        <v>7.6665000000000001</v>
      </c>
    </row>
    <row r="43196" spans="1:5">
      <c r="A43196" t="s">
        <v>43194</v>
      </c>
      <c r="B43196" s="1">
        <f t="shared" si="1274"/>
        <v>42176.787500034923</v>
      </c>
      <c r="C43196">
        <v>10.264900000000001</v>
      </c>
      <c r="E43196">
        <v>7.6284000000000001</v>
      </c>
    </row>
    <row r="43197" spans="1:5">
      <c r="A43197" t="s">
        <v>43195</v>
      </c>
      <c r="B43197" s="1">
        <f t="shared" si="1274"/>
        <v>42176.794444479368</v>
      </c>
      <c r="C43197">
        <v>10.555300000000001</v>
      </c>
      <c r="E43197">
        <v>7.6189</v>
      </c>
    </row>
    <row r="43198" spans="1:5">
      <c r="A43198" t="s">
        <v>43196</v>
      </c>
      <c r="B43198" s="1">
        <f t="shared" si="1274"/>
        <v>42176.801388923814</v>
      </c>
      <c r="C43198">
        <v>10.3194</v>
      </c>
      <c r="E43198">
        <v>7.7710999999999997</v>
      </c>
    </row>
    <row r="43199" spans="1:5">
      <c r="A43199" t="s">
        <v>43197</v>
      </c>
      <c r="B43199" s="1">
        <f t="shared" si="1274"/>
        <v>42176.808333368259</v>
      </c>
      <c r="C43199">
        <v>10.283099999999999</v>
      </c>
      <c r="E43199">
        <v>7.7046000000000001</v>
      </c>
    </row>
    <row r="43200" spans="1:5">
      <c r="A43200" t="s">
        <v>43198</v>
      </c>
      <c r="B43200" s="1">
        <f t="shared" si="1274"/>
        <v>42176.815277812704</v>
      </c>
      <c r="C43200">
        <v>10.3104</v>
      </c>
      <c r="E43200">
        <v>8.0836000000000006</v>
      </c>
    </row>
    <row r="43201" spans="1:5">
      <c r="A43201" t="s">
        <v>43199</v>
      </c>
      <c r="B43201" s="1">
        <f t="shared" si="1274"/>
        <v>42176.822222257149</v>
      </c>
      <c r="C43201">
        <v>10.1739</v>
      </c>
      <c r="E43201">
        <v>7.7900999999999998</v>
      </c>
    </row>
    <row r="43202" spans="1:5">
      <c r="A43202" t="s">
        <v>43200</v>
      </c>
      <c r="B43202" s="1">
        <f t="shared" si="1274"/>
        <v>42176.829166701595</v>
      </c>
      <c r="C43202">
        <v>10.027900000000001</v>
      </c>
      <c r="E43202">
        <v>7.5426000000000002</v>
      </c>
    </row>
    <row r="43203" spans="1:5">
      <c r="A43203" t="s">
        <v>43201</v>
      </c>
      <c r="B43203" s="1">
        <f t="shared" si="1274"/>
        <v>42176.83611114604</v>
      </c>
      <c r="C43203">
        <v>9.9823000000000004</v>
      </c>
      <c r="E43203">
        <v>7.7805999999999997</v>
      </c>
    </row>
    <row r="43204" spans="1:5">
      <c r="A43204" t="s">
        <v>43202</v>
      </c>
      <c r="B43204" s="1">
        <f t="shared" ref="B43204:B43267" si="1275">B43203+"0:10"</f>
        <v>42176.843055590485</v>
      </c>
      <c r="C43204">
        <v>9.9823000000000004</v>
      </c>
      <c r="E43204">
        <v>7.9890999999999996</v>
      </c>
    </row>
    <row r="43205" spans="1:5">
      <c r="A43205" t="s">
        <v>43203</v>
      </c>
      <c r="B43205" s="1">
        <f t="shared" si="1275"/>
        <v>42176.85000003493</v>
      </c>
      <c r="C43205">
        <v>9.9640000000000004</v>
      </c>
      <c r="E43205">
        <v>7.8849999999999998</v>
      </c>
    </row>
    <row r="43206" spans="1:5">
      <c r="A43206" t="s">
        <v>43204</v>
      </c>
      <c r="B43206" s="1">
        <f t="shared" si="1275"/>
        <v>42176.856944479376</v>
      </c>
      <c r="C43206">
        <v>10.000500000000001</v>
      </c>
      <c r="E43206">
        <v>7.8754999999999997</v>
      </c>
    </row>
    <row r="43207" spans="1:5">
      <c r="A43207" t="s">
        <v>43205</v>
      </c>
      <c r="B43207" s="1">
        <f t="shared" si="1275"/>
        <v>42176.863888923821</v>
      </c>
      <c r="C43207">
        <v>10.027900000000001</v>
      </c>
      <c r="E43207">
        <v>7.8090999999999999</v>
      </c>
    </row>
    <row r="43208" spans="1:5">
      <c r="A43208" t="s">
        <v>43206</v>
      </c>
      <c r="B43208" s="1">
        <f t="shared" si="1275"/>
        <v>42176.870833368266</v>
      </c>
      <c r="C43208">
        <v>9.9457000000000004</v>
      </c>
      <c r="E43208">
        <v>7.7710999999999997</v>
      </c>
    </row>
    <row r="43209" spans="1:5">
      <c r="A43209" t="s">
        <v>43207</v>
      </c>
      <c r="B43209" s="1">
        <f t="shared" si="1275"/>
        <v>42176.877777812711</v>
      </c>
      <c r="C43209">
        <v>9.7992000000000008</v>
      </c>
      <c r="E43209">
        <v>7.7521000000000004</v>
      </c>
    </row>
    <row r="43210" spans="1:5">
      <c r="A43210" t="s">
        <v>43208</v>
      </c>
      <c r="B43210" s="1">
        <f t="shared" si="1275"/>
        <v>42176.884722257157</v>
      </c>
      <c r="C43210">
        <v>9.7441999999999993</v>
      </c>
      <c r="E43210">
        <v>7.7236000000000002</v>
      </c>
    </row>
    <row r="43211" spans="1:5">
      <c r="A43211" t="s">
        <v>43209</v>
      </c>
      <c r="B43211" s="1">
        <f t="shared" si="1275"/>
        <v>42176.891666701602</v>
      </c>
      <c r="C43211">
        <v>9.6982999999999997</v>
      </c>
      <c r="E43211">
        <v>7.7710999999999997</v>
      </c>
    </row>
    <row r="43212" spans="1:5">
      <c r="A43212" t="s">
        <v>43210</v>
      </c>
      <c r="B43212" s="1">
        <f t="shared" si="1275"/>
        <v>42176.898611146047</v>
      </c>
      <c r="C43212">
        <v>9.7074999999999996</v>
      </c>
      <c r="E43212">
        <v>7.7900999999999998</v>
      </c>
    </row>
    <row r="43213" spans="1:5">
      <c r="A43213" t="s">
        <v>43211</v>
      </c>
      <c r="B43213" s="1">
        <f t="shared" si="1275"/>
        <v>42176.905555590492</v>
      </c>
      <c r="C43213">
        <v>9.6982999999999997</v>
      </c>
      <c r="E43213">
        <v>7.7710999999999997</v>
      </c>
    </row>
    <row r="43214" spans="1:5">
      <c r="A43214" t="s">
        <v>43212</v>
      </c>
      <c r="B43214" s="1">
        <f t="shared" si="1275"/>
        <v>42176.912500034938</v>
      </c>
      <c r="C43214">
        <v>9.7992000000000008</v>
      </c>
      <c r="E43214">
        <v>7.7710999999999997</v>
      </c>
    </row>
    <row r="43215" spans="1:5">
      <c r="A43215" t="s">
        <v>43213</v>
      </c>
      <c r="B43215" s="1">
        <f t="shared" si="1275"/>
        <v>42176.919444479383</v>
      </c>
      <c r="C43215">
        <v>9.7533999999999992</v>
      </c>
      <c r="E43215">
        <v>7.7710999999999997</v>
      </c>
    </row>
    <row r="43216" spans="1:5">
      <c r="A43216" t="s">
        <v>43214</v>
      </c>
      <c r="B43216" s="1">
        <f t="shared" si="1275"/>
        <v>42176.926388923828</v>
      </c>
      <c r="C43216">
        <v>9.7626000000000008</v>
      </c>
      <c r="E43216">
        <v>7.7521000000000004</v>
      </c>
    </row>
    <row r="43217" spans="1:9">
      <c r="A43217" t="s">
        <v>43215</v>
      </c>
      <c r="B43217" s="1">
        <f t="shared" si="1275"/>
        <v>42176.933333368273</v>
      </c>
      <c r="C43217">
        <v>9.6707999999999998</v>
      </c>
      <c r="E43217">
        <v>7.7995999999999999</v>
      </c>
    </row>
    <row r="43218" spans="1:9">
      <c r="A43218" t="s">
        <v>43216</v>
      </c>
      <c r="B43218" s="1">
        <f t="shared" si="1275"/>
        <v>42176.940277812719</v>
      </c>
      <c r="C43218">
        <v>9.5696999999999992</v>
      </c>
      <c r="E43218">
        <v>7.8281000000000001</v>
      </c>
    </row>
    <row r="43219" spans="1:9">
      <c r="A43219" t="s">
        <v>43217</v>
      </c>
      <c r="B43219" s="1">
        <f t="shared" si="1275"/>
        <v>42176.947222257164</v>
      </c>
      <c r="C43219">
        <v>9.4406999999999996</v>
      </c>
      <c r="E43219">
        <v>7.7615999999999996</v>
      </c>
    </row>
    <row r="43220" spans="1:9">
      <c r="A43220" t="s">
        <v>43218</v>
      </c>
      <c r="B43220" s="1">
        <f t="shared" si="1275"/>
        <v>42176.954166701609</v>
      </c>
      <c r="C43220">
        <v>9.4038000000000004</v>
      </c>
      <c r="E43220">
        <v>7.7236000000000002</v>
      </c>
    </row>
    <row r="43221" spans="1:9">
      <c r="A43221" t="s">
        <v>43219</v>
      </c>
      <c r="B43221" s="1">
        <f t="shared" si="1275"/>
        <v>42176.961111146054</v>
      </c>
      <c r="C43221">
        <v>9.5881000000000007</v>
      </c>
      <c r="E43221">
        <v>7.7426000000000004</v>
      </c>
    </row>
    <row r="43222" spans="1:9">
      <c r="A43222" t="s">
        <v>43220</v>
      </c>
      <c r="B43222" s="1">
        <f t="shared" si="1275"/>
        <v>42176.9680555905</v>
      </c>
      <c r="C43222">
        <v>9.7626000000000008</v>
      </c>
      <c r="E43222">
        <v>7.8470000000000004</v>
      </c>
    </row>
    <row r="43223" spans="1:9">
      <c r="A43223" t="s">
        <v>43221</v>
      </c>
      <c r="B43223" s="1">
        <f t="shared" si="1275"/>
        <v>42176.975000034945</v>
      </c>
      <c r="C43223">
        <v>9.5419999999999998</v>
      </c>
      <c r="E43223">
        <v>7.7331000000000003</v>
      </c>
    </row>
    <row r="43224" spans="1:9">
      <c r="A43224" t="s">
        <v>43222</v>
      </c>
      <c r="B43224" s="1">
        <f t="shared" si="1275"/>
        <v>42176.98194447939</v>
      </c>
      <c r="C43224">
        <v>9.4222999999999999</v>
      </c>
      <c r="E43224">
        <v>7.657</v>
      </c>
    </row>
    <row r="43225" spans="1:9">
      <c r="A43225" t="s">
        <v>43223</v>
      </c>
      <c r="B43225" s="1">
        <f t="shared" si="1275"/>
        <v>42176.988888923835</v>
      </c>
      <c r="C43225">
        <v>9.3853000000000009</v>
      </c>
      <c r="E43225">
        <v>7.7615999999999996</v>
      </c>
    </row>
    <row r="43226" spans="1:9">
      <c r="A43226" t="s">
        <v>43224</v>
      </c>
      <c r="B43226" s="1">
        <f t="shared" si="1275"/>
        <v>42176.995833368281</v>
      </c>
      <c r="C43226">
        <v>9.3668999999999993</v>
      </c>
      <c r="E43226">
        <v>7.8090999999999999</v>
      </c>
    </row>
    <row r="43227" spans="1:9">
      <c r="A43227" t="s">
        <v>43225</v>
      </c>
      <c r="B43227" s="1">
        <f t="shared" si="1275"/>
        <v>42177.002777812726</v>
      </c>
      <c r="C43227">
        <v>9.3853000000000009</v>
      </c>
      <c r="E43227">
        <v>7.7710999999999997</v>
      </c>
      <c r="G43227">
        <f t="shared" ref="G43227" si="1276">AVERAGE(C43227:C43370)</f>
        <v>8.5434298611111057</v>
      </c>
      <c r="I43227">
        <f t="shared" ref="I43227" si="1277">AVERAGE(E43227:E43370)</f>
        <v>7.3368743055555603</v>
      </c>
    </row>
    <row r="43228" spans="1:9">
      <c r="A43228" t="s">
        <v>43226</v>
      </c>
      <c r="B43228" s="1">
        <f t="shared" si="1275"/>
        <v>42177.009722257171</v>
      </c>
      <c r="C43228">
        <v>9.3207000000000004</v>
      </c>
      <c r="E43228">
        <v>7.7141000000000002</v>
      </c>
    </row>
    <row r="43229" spans="1:9">
      <c r="A43229" t="s">
        <v>43227</v>
      </c>
      <c r="B43229" s="1">
        <f t="shared" si="1275"/>
        <v>42177.016666701616</v>
      </c>
      <c r="C43229">
        <v>9.1540999999999997</v>
      </c>
      <c r="E43229">
        <v>7.6379000000000001</v>
      </c>
    </row>
    <row r="43230" spans="1:9">
      <c r="A43230" t="s">
        <v>43228</v>
      </c>
      <c r="B43230" s="1">
        <f t="shared" si="1275"/>
        <v>42177.023611146062</v>
      </c>
      <c r="C43230">
        <v>9.2096999999999998</v>
      </c>
      <c r="E43230">
        <v>7.6284000000000001</v>
      </c>
    </row>
    <row r="43231" spans="1:9">
      <c r="A43231" t="s">
        <v>43229</v>
      </c>
      <c r="B43231" s="1">
        <f t="shared" si="1275"/>
        <v>42177.030555590507</v>
      </c>
      <c r="C43231">
        <v>9.5972000000000008</v>
      </c>
      <c r="E43231">
        <v>7.7710999999999997</v>
      </c>
    </row>
    <row r="43232" spans="1:9">
      <c r="A43232" t="s">
        <v>43230</v>
      </c>
      <c r="B43232" s="1">
        <f t="shared" si="1275"/>
        <v>42177.037500034952</v>
      </c>
      <c r="C43232">
        <v>9.4684000000000008</v>
      </c>
      <c r="E43232">
        <v>7.8376000000000001</v>
      </c>
    </row>
    <row r="43233" spans="1:5">
      <c r="A43233" t="s">
        <v>43231</v>
      </c>
      <c r="B43233" s="1">
        <f t="shared" si="1275"/>
        <v>42177.044444479397</v>
      </c>
      <c r="C43233">
        <v>9.4314999999999998</v>
      </c>
      <c r="E43233">
        <v>7.7236000000000002</v>
      </c>
    </row>
    <row r="43234" spans="1:5">
      <c r="A43234" t="s">
        <v>43232</v>
      </c>
      <c r="B43234" s="1">
        <f t="shared" si="1275"/>
        <v>42177.051388923843</v>
      </c>
      <c r="C43234">
        <v>9.2560000000000002</v>
      </c>
      <c r="E43234">
        <v>7.7995999999999999</v>
      </c>
    </row>
    <row r="43235" spans="1:5">
      <c r="A43235" t="s">
        <v>43233</v>
      </c>
      <c r="B43235" s="1">
        <f t="shared" si="1275"/>
        <v>42177.058333368288</v>
      </c>
      <c r="C43235">
        <v>9.1263000000000005</v>
      </c>
      <c r="E43235">
        <v>7.6189</v>
      </c>
    </row>
    <row r="43236" spans="1:5">
      <c r="A43236" t="s">
        <v>43234</v>
      </c>
      <c r="B43236" s="1">
        <f t="shared" si="1275"/>
        <v>42177.065277812733</v>
      </c>
      <c r="C43236">
        <v>9.1540999999999997</v>
      </c>
      <c r="E43236">
        <v>7.6093999999999999</v>
      </c>
    </row>
    <row r="43237" spans="1:5">
      <c r="A43237" t="s">
        <v>43235</v>
      </c>
      <c r="B43237" s="1">
        <f t="shared" si="1275"/>
        <v>42177.072222257179</v>
      </c>
      <c r="C43237">
        <v>9.1633999999999993</v>
      </c>
      <c r="E43237">
        <v>7.7236000000000002</v>
      </c>
    </row>
    <row r="43238" spans="1:5">
      <c r="A43238" t="s">
        <v>43236</v>
      </c>
      <c r="B43238" s="1">
        <f t="shared" si="1275"/>
        <v>42177.079166701624</v>
      </c>
      <c r="C43238">
        <v>9.1727000000000007</v>
      </c>
      <c r="E43238">
        <v>7.7331000000000003</v>
      </c>
    </row>
    <row r="43239" spans="1:5">
      <c r="A43239" t="s">
        <v>43237</v>
      </c>
      <c r="B43239" s="1">
        <f t="shared" si="1275"/>
        <v>42177.086111146069</v>
      </c>
      <c r="C43239">
        <v>9.1171000000000006</v>
      </c>
      <c r="E43239">
        <v>7.7426000000000004</v>
      </c>
    </row>
    <row r="43240" spans="1:5">
      <c r="A43240" t="s">
        <v>43238</v>
      </c>
      <c r="B43240" s="1">
        <f t="shared" si="1275"/>
        <v>42177.093055590514</v>
      </c>
      <c r="C43240">
        <v>9.1633999999999993</v>
      </c>
      <c r="E43240">
        <v>7.7141000000000002</v>
      </c>
    </row>
    <row r="43241" spans="1:5">
      <c r="A43241" t="s">
        <v>43239</v>
      </c>
      <c r="B43241" s="1">
        <f t="shared" si="1275"/>
        <v>42177.10000003496</v>
      </c>
      <c r="C43241">
        <v>9.1356000000000002</v>
      </c>
      <c r="E43241">
        <v>7.7710999999999997</v>
      </c>
    </row>
    <row r="43242" spans="1:5">
      <c r="A43242" t="s">
        <v>43240</v>
      </c>
      <c r="B43242" s="1">
        <f t="shared" si="1275"/>
        <v>42177.106944479405</v>
      </c>
      <c r="C43242">
        <v>9.1263000000000005</v>
      </c>
      <c r="E43242">
        <v>7.7236000000000002</v>
      </c>
    </row>
    <row r="43243" spans="1:5">
      <c r="A43243" t="s">
        <v>43241</v>
      </c>
      <c r="B43243" s="1">
        <f t="shared" si="1275"/>
        <v>42177.11388892385</v>
      </c>
      <c r="C43243">
        <v>9.08</v>
      </c>
      <c r="E43243">
        <v>7.7141000000000002</v>
      </c>
    </row>
    <row r="43244" spans="1:5">
      <c r="A43244" t="s">
        <v>43242</v>
      </c>
      <c r="B43244" s="1">
        <f t="shared" si="1275"/>
        <v>42177.120833368295</v>
      </c>
      <c r="C43244">
        <v>9.1263000000000005</v>
      </c>
      <c r="E43244">
        <v>7.6760000000000002</v>
      </c>
    </row>
    <row r="43245" spans="1:5">
      <c r="A43245" t="s">
        <v>43243</v>
      </c>
      <c r="B43245" s="1">
        <f t="shared" si="1275"/>
        <v>42177.127777812741</v>
      </c>
      <c r="C43245">
        <v>9.0984999999999996</v>
      </c>
      <c r="E43245">
        <v>7.7236000000000002</v>
      </c>
    </row>
    <row r="43246" spans="1:5">
      <c r="A43246" t="s">
        <v>43244</v>
      </c>
      <c r="B43246" s="1">
        <f t="shared" si="1275"/>
        <v>42177.134722257186</v>
      </c>
      <c r="C43246">
        <v>8.9591999999999992</v>
      </c>
      <c r="E43246">
        <v>7.6760000000000002</v>
      </c>
    </row>
    <row r="43247" spans="1:5">
      <c r="A43247" t="s">
        <v>43245</v>
      </c>
      <c r="B43247" s="1">
        <f t="shared" si="1275"/>
        <v>42177.141666701631</v>
      </c>
      <c r="C43247">
        <v>8.9313000000000002</v>
      </c>
      <c r="E43247">
        <v>7.6475</v>
      </c>
    </row>
    <row r="43248" spans="1:5">
      <c r="A43248" t="s">
        <v>43246</v>
      </c>
      <c r="B43248" s="1">
        <f t="shared" si="1275"/>
        <v>42177.148611146076</v>
      </c>
      <c r="C43248">
        <v>8.8847000000000005</v>
      </c>
      <c r="E43248">
        <v>7.657</v>
      </c>
    </row>
    <row r="43249" spans="1:5">
      <c r="A43249" t="s">
        <v>43247</v>
      </c>
      <c r="B43249" s="1">
        <f t="shared" si="1275"/>
        <v>42177.155555590522</v>
      </c>
      <c r="C43249">
        <v>8.8289000000000009</v>
      </c>
      <c r="E43249">
        <v>7.6379000000000001</v>
      </c>
    </row>
    <row r="43250" spans="1:5">
      <c r="A43250" t="s">
        <v>43248</v>
      </c>
      <c r="B43250" s="1">
        <f t="shared" si="1275"/>
        <v>42177.162500034967</v>
      </c>
      <c r="C43250">
        <v>8.8660999999999994</v>
      </c>
      <c r="E43250">
        <v>7.6189</v>
      </c>
    </row>
    <row r="43251" spans="1:5">
      <c r="A43251" t="s">
        <v>43249</v>
      </c>
      <c r="B43251" s="1">
        <f t="shared" si="1275"/>
        <v>42177.169444479412</v>
      </c>
      <c r="C43251">
        <v>8.9498999999999995</v>
      </c>
      <c r="E43251">
        <v>7.5998000000000001</v>
      </c>
    </row>
    <row r="43252" spans="1:5">
      <c r="A43252" t="s">
        <v>43250</v>
      </c>
      <c r="B43252" s="1">
        <f t="shared" si="1275"/>
        <v>42177.176388923857</v>
      </c>
      <c r="C43252">
        <v>8.9313000000000002</v>
      </c>
      <c r="E43252">
        <v>7.6189</v>
      </c>
    </row>
    <row r="43253" spans="1:5">
      <c r="A43253" t="s">
        <v>43251</v>
      </c>
      <c r="B43253" s="1">
        <f t="shared" si="1275"/>
        <v>42177.183333368303</v>
      </c>
      <c r="C43253">
        <v>8.8754000000000008</v>
      </c>
      <c r="E43253">
        <v>7.6284000000000001</v>
      </c>
    </row>
    <row r="43254" spans="1:5">
      <c r="A43254" t="s">
        <v>43252</v>
      </c>
      <c r="B43254" s="1">
        <f t="shared" si="1275"/>
        <v>42177.190277812748</v>
      </c>
      <c r="C43254">
        <v>8.8475000000000001</v>
      </c>
      <c r="E43254">
        <v>7.6475</v>
      </c>
    </row>
    <row r="43255" spans="1:5">
      <c r="A43255" t="s">
        <v>43253</v>
      </c>
      <c r="B43255" s="1">
        <f t="shared" si="1275"/>
        <v>42177.197222257193</v>
      </c>
      <c r="C43255">
        <v>8.8102</v>
      </c>
      <c r="E43255">
        <v>7.6093999999999999</v>
      </c>
    </row>
    <row r="43256" spans="1:5">
      <c r="A43256" t="s">
        <v>43254</v>
      </c>
      <c r="B43256" s="1">
        <f t="shared" si="1275"/>
        <v>42177.204166701638</v>
      </c>
      <c r="C43256">
        <v>8.9220000000000006</v>
      </c>
      <c r="E43256">
        <v>7.5426000000000002</v>
      </c>
    </row>
    <row r="43257" spans="1:5">
      <c r="A43257" t="s">
        <v>43255</v>
      </c>
      <c r="B43257" s="1">
        <f t="shared" si="1275"/>
        <v>42177.211111146084</v>
      </c>
      <c r="C43257">
        <v>8.8567999999999998</v>
      </c>
      <c r="E43257">
        <v>7.5998000000000001</v>
      </c>
    </row>
    <row r="43258" spans="1:5">
      <c r="A43258" t="s">
        <v>43256</v>
      </c>
      <c r="B43258" s="1">
        <f t="shared" si="1275"/>
        <v>42177.218055590529</v>
      </c>
      <c r="C43258">
        <v>8.8194999999999997</v>
      </c>
      <c r="E43258">
        <v>7.5331000000000001</v>
      </c>
    </row>
    <row r="43259" spans="1:5">
      <c r="A43259" t="s">
        <v>43257</v>
      </c>
      <c r="B43259" s="1">
        <f t="shared" si="1275"/>
        <v>42177.225000034974</v>
      </c>
      <c r="C43259">
        <v>8.7636000000000003</v>
      </c>
      <c r="E43259">
        <v>7.5140000000000002</v>
      </c>
    </row>
    <row r="43260" spans="1:5">
      <c r="A43260" t="s">
        <v>43258</v>
      </c>
      <c r="B43260" s="1">
        <f t="shared" si="1275"/>
        <v>42177.231944479419</v>
      </c>
      <c r="C43260">
        <v>8.7355999999999998</v>
      </c>
      <c r="E43260">
        <v>7.4949000000000003</v>
      </c>
    </row>
    <row r="43261" spans="1:5">
      <c r="A43261" t="s">
        <v>43259</v>
      </c>
      <c r="B43261" s="1">
        <f t="shared" si="1275"/>
        <v>42177.238888923865</v>
      </c>
      <c r="C43261">
        <v>8.7262000000000004</v>
      </c>
      <c r="E43261">
        <v>7.4757999999999996</v>
      </c>
    </row>
    <row r="43262" spans="1:5">
      <c r="A43262" t="s">
        <v>43260</v>
      </c>
      <c r="B43262" s="1">
        <f t="shared" si="1275"/>
        <v>42177.24583336831</v>
      </c>
      <c r="C43262">
        <v>8.7448999999999995</v>
      </c>
      <c r="E43262">
        <v>7.5140000000000002</v>
      </c>
    </row>
    <row r="43263" spans="1:5">
      <c r="A43263" t="s">
        <v>43261</v>
      </c>
      <c r="B43263" s="1">
        <f t="shared" si="1275"/>
        <v>42177.252777812755</v>
      </c>
      <c r="C43263">
        <v>8.7636000000000003</v>
      </c>
      <c r="E43263">
        <v>7.5235000000000003</v>
      </c>
    </row>
    <row r="43264" spans="1:5">
      <c r="A43264" t="s">
        <v>43262</v>
      </c>
      <c r="B43264" s="1">
        <f t="shared" si="1275"/>
        <v>42177.2597222572</v>
      </c>
      <c r="C43264">
        <v>8.7916000000000007</v>
      </c>
      <c r="E43264">
        <v>7.4949000000000003</v>
      </c>
    </row>
    <row r="43265" spans="1:5">
      <c r="A43265" t="s">
        <v>43263</v>
      </c>
      <c r="B43265" s="1">
        <f t="shared" si="1275"/>
        <v>42177.266666701646</v>
      </c>
      <c r="C43265">
        <v>8.7448999999999995</v>
      </c>
      <c r="E43265">
        <v>7.5044000000000004</v>
      </c>
    </row>
    <row r="43266" spans="1:5">
      <c r="A43266" t="s">
        <v>43264</v>
      </c>
      <c r="B43266" s="1">
        <f t="shared" si="1275"/>
        <v>42177.273611146091</v>
      </c>
      <c r="C43266">
        <v>8.7355999999999998</v>
      </c>
      <c r="E43266">
        <v>7.4949000000000003</v>
      </c>
    </row>
    <row r="43267" spans="1:5">
      <c r="A43267" t="s">
        <v>43265</v>
      </c>
      <c r="B43267" s="1">
        <f t="shared" si="1275"/>
        <v>42177.280555590536</v>
      </c>
      <c r="C43267">
        <v>8.7169000000000008</v>
      </c>
      <c r="E43267">
        <v>7.4565999999999999</v>
      </c>
    </row>
    <row r="43268" spans="1:5">
      <c r="A43268" t="s">
        <v>43266</v>
      </c>
      <c r="B43268" s="1">
        <f t="shared" ref="B43268:B43331" si="1278">B43267+"0:10"</f>
        <v>42177.287500034981</v>
      </c>
      <c r="C43268">
        <v>8.7074999999999996</v>
      </c>
      <c r="E43268">
        <v>7.4279999999999999</v>
      </c>
    </row>
    <row r="43269" spans="1:5">
      <c r="A43269" t="s">
        <v>43267</v>
      </c>
      <c r="B43269" s="1">
        <f t="shared" si="1278"/>
        <v>42177.294444479427</v>
      </c>
      <c r="C43269">
        <v>8.6889000000000003</v>
      </c>
      <c r="E43269">
        <v>7.4279999999999999</v>
      </c>
    </row>
    <row r="43270" spans="1:5">
      <c r="A43270" t="s">
        <v>43268</v>
      </c>
      <c r="B43270" s="1">
        <f t="shared" si="1278"/>
        <v>42177.301388923872</v>
      </c>
      <c r="C43270">
        <v>8.6701999999999995</v>
      </c>
      <c r="E43270">
        <v>7.4279999999999999</v>
      </c>
    </row>
    <row r="43271" spans="1:5">
      <c r="A43271" t="s">
        <v>43269</v>
      </c>
      <c r="B43271" s="1">
        <f t="shared" si="1278"/>
        <v>42177.308333368317</v>
      </c>
      <c r="C43271">
        <v>8.6889000000000003</v>
      </c>
      <c r="E43271">
        <v>7.4184000000000001</v>
      </c>
    </row>
    <row r="43272" spans="1:5">
      <c r="A43272" t="s">
        <v>43270</v>
      </c>
      <c r="B43272" s="1">
        <f t="shared" si="1278"/>
        <v>42177.315277812762</v>
      </c>
      <c r="C43272">
        <v>8.6795000000000009</v>
      </c>
      <c r="E43272">
        <v>7.4088000000000003</v>
      </c>
    </row>
    <row r="43273" spans="1:5">
      <c r="A43273" t="s">
        <v>43271</v>
      </c>
      <c r="B43273" s="1">
        <f t="shared" si="1278"/>
        <v>42177.322222257208</v>
      </c>
      <c r="C43273">
        <v>8.6701999999999995</v>
      </c>
      <c r="E43273">
        <v>7.4088000000000003</v>
      </c>
    </row>
    <row r="43274" spans="1:5">
      <c r="A43274" t="s">
        <v>43272</v>
      </c>
      <c r="B43274" s="1">
        <f t="shared" si="1278"/>
        <v>42177.329166701653</v>
      </c>
      <c r="C43274">
        <v>8.6608000000000001</v>
      </c>
      <c r="E43274">
        <v>7.4088000000000003</v>
      </c>
    </row>
    <row r="43275" spans="1:5">
      <c r="A43275" t="s">
        <v>43273</v>
      </c>
      <c r="B43275" s="1">
        <f t="shared" si="1278"/>
        <v>42177.336111146098</v>
      </c>
      <c r="C43275">
        <v>8.6420999999999992</v>
      </c>
      <c r="E43275">
        <v>7.4088000000000003</v>
      </c>
    </row>
    <row r="43276" spans="1:5">
      <c r="A43276" t="s">
        <v>43274</v>
      </c>
      <c r="B43276" s="1">
        <f t="shared" si="1278"/>
        <v>42177.343055590543</v>
      </c>
      <c r="C43276">
        <v>8.6327999999999996</v>
      </c>
      <c r="E43276">
        <v>7.4088000000000003</v>
      </c>
    </row>
    <row r="43277" spans="1:5">
      <c r="A43277" t="s">
        <v>43275</v>
      </c>
      <c r="B43277" s="1">
        <f t="shared" si="1278"/>
        <v>42177.350000034989</v>
      </c>
      <c r="C43277">
        <v>8.6140000000000008</v>
      </c>
      <c r="E43277">
        <v>7.4088000000000003</v>
      </c>
    </row>
    <row r="43278" spans="1:5">
      <c r="A43278" t="s">
        <v>43276</v>
      </c>
      <c r="B43278" s="1">
        <f t="shared" si="1278"/>
        <v>42177.356944479434</v>
      </c>
      <c r="C43278">
        <v>8.5765999999999991</v>
      </c>
      <c r="E43278">
        <v>7.3993000000000002</v>
      </c>
    </row>
    <row r="43279" spans="1:5">
      <c r="A43279" t="s">
        <v>43277</v>
      </c>
      <c r="B43279" s="1">
        <f t="shared" si="1278"/>
        <v>42177.363888923879</v>
      </c>
      <c r="C43279">
        <v>8.5579000000000001</v>
      </c>
      <c r="E43279">
        <v>7.3704999999999998</v>
      </c>
    </row>
    <row r="43280" spans="1:5">
      <c r="A43280" t="s">
        <v>43278</v>
      </c>
      <c r="B43280" s="1">
        <f t="shared" si="1278"/>
        <v>42177.370833368324</v>
      </c>
      <c r="C43280">
        <v>8.5485000000000007</v>
      </c>
      <c r="E43280">
        <v>7.3513999999999999</v>
      </c>
    </row>
    <row r="43281" spans="1:5">
      <c r="A43281" t="s">
        <v>43279</v>
      </c>
      <c r="B43281" s="1">
        <f t="shared" si="1278"/>
        <v>42177.37777781277</v>
      </c>
      <c r="C43281">
        <v>8.5485000000000007</v>
      </c>
      <c r="E43281">
        <v>7.3513999999999999</v>
      </c>
    </row>
    <row r="43282" spans="1:5">
      <c r="A43282" t="s">
        <v>43280</v>
      </c>
      <c r="B43282" s="1">
        <f t="shared" si="1278"/>
        <v>42177.384722257215</v>
      </c>
      <c r="C43282">
        <v>8.5579000000000001</v>
      </c>
      <c r="E43282">
        <v>7.3609999999999998</v>
      </c>
    </row>
    <row r="43283" spans="1:5">
      <c r="A43283" t="s">
        <v>43281</v>
      </c>
      <c r="B43283" s="1">
        <f t="shared" si="1278"/>
        <v>42177.39166670166</v>
      </c>
      <c r="C43283">
        <v>8.5109999999999992</v>
      </c>
      <c r="E43283">
        <v>7.3704999999999998</v>
      </c>
    </row>
    <row r="43284" spans="1:5">
      <c r="A43284" t="s">
        <v>43282</v>
      </c>
      <c r="B43284" s="1">
        <f t="shared" si="1278"/>
        <v>42177.398611146105</v>
      </c>
      <c r="C43284">
        <v>8.5109999999999992</v>
      </c>
      <c r="E43284">
        <v>7.3704999999999998</v>
      </c>
    </row>
    <row r="43285" spans="1:5">
      <c r="A43285" t="s">
        <v>43283</v>
      </c>
      <c r="B43285" s="1">
        <f t="shared" si="1278"/>
        <v>42177.405555590551</v>
      </c>
      <c r="C43285">
        <v>8.5390999999999995</v>
      </c>
      <c r="E43285">
        <v>7.3513999999999999</v>
      </c>
    </row>
    <row r="43286" spans="1:5">
      <c r="A43286" t="s">
        <v>43284</v>
      </c>
      <c r="B43286" s="1">
        <f t="shared" si="1278"/>
        <v>42177.412500034996</v>
      </c>
      <c r="C43286">
        <v>8.5671999999999997</v>
      </c>
      <c r="E43286">
        <v>7.3418000000000001</v>
      </c>
    </row>
    <row r="43287" spans="1:5">
      <c r="A43287" t="s">
        <v>43285</v>
      </c>
      <c r="B43287" s="1">
        <f t="shared" si="1278"/>
        <v>42177.419444479441</v>
      </c>
      <c r="C43287">
        <v>8.5297999999999998</v>
      </c>
      <c r="E43287">
        <v>7.3513999999999999</v>
      </c>
    </row>
    <row r="43288" spans="1:5">
      <c r="A43288" t="s">
        <v>43286</v>
      </c>
      <c r="B43288" s="1">
        <f t="shared" si="1278"/>
        <v>42177.426388923886</v>
      </c>
      <c r="C43288">
        <v>8.5109999999999992</v>
      </c>
      <c r="E43288">
        <v>7.3513999999999999</v>
      </c>
    </row>
    <row r="43289" spans="1:5">
      <c r="A43289" t="s">
        <v>43287</v>
      </c>
      <c r="B43289" s="1">
        <f t="shared" si="1278"/>
        <v>42177.433333368332</v>
      </c>
      <c r="C43289">
        <v>8.5015999999999998</v>
      </c>
      <c r="E43289">
        <v>7.3226000000000004</v>
      </c>
    </row>
    <row r="43290" spans="1:5">
      <c r="A43290" t="s">
        <v>43288</v>
      </c>
      <c r="B43290" s="1">
        <f t="shared" si="1278"/>
        <v>42177.440277812777</v>
      </c>
      <c r="C43290">
        <v>8.4923000000000002</v>
      </c>
      <c r="E43290">
        <v>7.3131000000000004</v>
      </c>
    </row>
    <row r="43291" spans="1:5">
      <c r="A43291" t="s">
        <v>43289</v>
      </c>
      <c r="B43291" s="1">
        <f t="shared" si="1278"/>
        <v>42177.447222257222</v>
      </c>
      <c r="C43291">
        <v>8.4923000000000002</v>
      </c>
      <c r="E43291">
        <v>7.2843</v>
      </c>
    </row>
    <row r="43292" spans="1:5">
      <c r="A43292" t="s">
        <v>43290</v>
      </c>
      <c r="B43292" s="1">
        <f t="shared" si="1278"/>
        <v>42177.454166701667</v>
      </c>
      <c r="C43292">
        <v>8.4734999999999996</v>
      </c>
      <c r="E43292">
        <v>7.2843</v>
      </c>
    </row>
    <row r="43293" spans="1:5">
      <c r="A43293" t="s">
        <v>43291</v>
      </c>
      <c r="B43293" s="1">
        <f t="shared" si="1278"/>
        <v>42177.461111146113</v>
      </c>
      <c r="C43293">
        <v>8.4266000000000005</v>
      </c>
      <c r="E43293">
        <v>7.3034999999999997</v>
      </c>
    </row>
    <row r="43294" spans="1:5">
      <c r="A43294" t="s">
        <v>43292</v>
      </c>
      <c r="B43294" s="1">
        <f t="shared" si="1278"/>
        <v>42177.468055590558</v>
      </c>
      <c r="C43294">
        <v>8.4266000000000005</v>
      </c>
      <c r="E43294">
        <v>7.2938999999999998</v>
      </c>
    </row>
    <row r="43295" spans="1:5">
      <c r="A43295" t="s">
        <v>43293</v>
      </c>
      <c r="B43295" s="1">
        <f t="shared" si="1278"/>
        <v>42177.475000035003</v>
      </c>
      <c r="C43295">
        <v>8.4171999999999993</v>
      </c>
      <c r="E43295">
        <v>7.2747000000000002</v>
      </c>
    </row>
    <row r="43296" spans="1:5">
      <c r="A43296" t="s">
        <v>43294</v>
      </c>
      <c r="B43296" s="1">
        <f t="shared" si="1278"/>
        <v>42177.481944479448</v>
      </c>
      <c r="C43296">
        <v>8.4359999999999999</v>
      </c>
      <c r="E43296">
        <v>7.2651000000000003</v>
      </c>
    </row>
    <row r="43297" spans="1:5">
      <c r="A43297" t="s">
        <v>43295</v>
      </c>
      <c r="B43297" s="1">
        <f t="shared" si="1278"/>
        <v>42177.488888923894</v>
      </c>
      <c r="C43297">
        <v>8.4266000000000005</v>
      </c>
      <c r="E43297">
        <v>7.2747000000000002</v>
      </c>
    </row>
    <row r="43298" spans="1:5">
      <c r="A43298" t="s">
        <v>43296</v>
      </c>
      <c r="B43298" s="1">
        <f t="shared" si="1278"/>
        <v>42177.495833368339</v>
      </c>
      <c r="C43298">
        <v>8.4171999999999993</v>
      </c>
      <c r="E43298">
        <v>7.2747000000000002</v>
      </c>
    </row>
    <row r="43299" spans="1:5">
      <c r="A43299" t="s">
        <v>43297</v>
      </c>
      <c r="B43299" s="1">
        <f t="shared" si="1278"/>
        <v>42177.502777812784</v>
      </c>
      <c r="C43299">
        <v>8.4171999999999993</v>
      </c>
      <c r="E43299">
        <v>7.2651000000000003</v>
      </c>
    </row>
    <row r="43300" spans="1:5">
      <c r="A43300" t="s">
        <v>43298</v>
      </c>
      <c r="B43300" s="1">
        <f t="shared" si="1278"/>
        <v>42177.509722257229</v>
      </c>
      <c r="C43300">
        <v>8.4359999999999999</v>
      </c>
      <c r="E43300">
        <v>7.2554999999999996</v>
      </c>
    </row>
    <row r="43301" spans="1:5">
      <c r="A43301" t="s">
        <v>43299</v>
      </c>
      <c r="B43301" s="1">
        <f t="shared" si="1278"/>
        <v>42177.516666701675</v>
      </c>
      <c r="C43301">
        <v>8.4359999999999999</v>
      </c>
      <c r="E43301">
        <v>7.2554999999999996</v>
      </c>
    </row>
    <row r="43302" spans="1:5">
      <c r="A43302" t="s">
        <v>43300</v>
      </c>
      <c r="B43302" s="1">
        <f t="shared" si="1278"/>
        <v>42177.52361114612</v>
      </c>
      <c r="C43302">
        <v>8.4453999999999994</v>
      </c>
      <c r="E43302">
        <v>7.2651000000000003</v>
      </c>
    </row>
    <row r="43303" spans="1:5">
      <c r="A43303" t="s">
        <v>43301</v>
      </c>
      <c r="B43303" s="1">
        <f t="shared" si="1278"/>
        <v>42177.530555590565</v>
      </c>
      <c r="C43303">
        <v>8.4359999999999999</v>
      </c>
      <c r="E43303">
        <v>7.2651000000000003</v>
      </c>
    </row>
    <row r="43304" spans="1:5">
      <c r="A43304" t="s">
        <v>43302</v>
      </c>
      <c r="B43304" s="1">
        <f t="shared" si="1278"/>
        <v>42177.53750003501</v>
      </c>
      <c r="C43304">
        <v>8.4077999999999999</v>
      </c>
      <c r="E43304">
        <v>7.2554999999999996</v>
      </c>
    </row>
    <row r="43305" spans="1:5">
      <c r="A43305" t="s">
        <v>43303</v>
      </c>
      <c r="B43305" s="1">
        <f t="shared" si="1278"/>
        <v>42177.544444479456</v>
      </c>
      <c r="C43305">
        <v>8.3984000000000005</v>
      </c>
      <c r="E43305">
        <v>7.2363</v>
      </c>
    </row>
    <row r="43306" spans="1:5">
      <c r="A43306" t="s">
        <v>43304</v>
      </c>
      <c r="B43306" s="1">
        <f t="shared" si="1278"/>
        <v>42177.551388923901</v>
      </c>
      <c r="C43306">
        <v>8.3889999999999993</v>
      </c>
      <c r="E43306">
        <v>7.2267000000000001</v>
      </c>
    </row>
    <row r="43307" spans="1:5">
      <c r="A43307" t="s">
        <v>43305</v>
      </c>
      <c r="B43307" s="1">
        <f t="shared" si="1278"/>
        <v>42177.558333368346</v>
      </c>
      <c r="C43307">
        <v>8.4359999999999999</v>
      </c>
      <c r="E43307">
        <v>7.2074999999999996</v>
      </c>
    </row>
    <row r="43308" spans="1:5">
      <c r="A43308" t="s">
        <v>43306</v>
      </c>
      <c r="B43308" s="1">
        <f t="shared" si="1278"/>
        <v>42177.565277812791</v>
      </c>
      <c r="C43308">
        <v>8.4641000000000002</v>
      </c>
      <c r="E43308">
        <v>7.2171000000000003</v>
      </c>
    </row>
    <row r="43309" spans="1:5">
      <c r="A43309" t="s">
        <v>43307</v>
      </c>
      <c r="B43309" s="1">
        <f t="shared" si="1278"/>
        <v>42177.572222257237</v>
      </c>
      <c r="C43309">
        <v>8.4077999999999999</v>
      </c>
      <c r="E43309">
        <v>7.2554999999999996</v>
      </c>
    </row>
    <row r="43310" spans="1:5">
      <c r="A43310" t="s">
        <v>43308</v>
      </c>
      <c r="B43310" s="1">
        <f t="shared" si="1278"/>
        <v>42177.579166701682</v>
      </c>
      <c r="C43310">
        <v>8.3795999999999999</v>
      </c>
      <c r="E43310">
        <v>7.2267000000000001</v>
      </c>
    </row>
    <row r="43311" spans="1:5">
      <c r="A43311" t="s">
        <v>43309</v>
      </c>
      <c r="B43311" s="1">
        <f t="shared" si="1278"/>
        <v>42177.586111146127</v>
      </c>
      <c r="C43311">
        <v>8.3138000000000005</v>
      </c>
      <c r="E43311">
        <v>7.1787000000000001</v>
      </c>
    </row>
    <row r="43312" spans="1:5">
      <c r="A43312" t="s">
        <v>43310</v>
      </c>
      <c r="B43312" s="1">
        <f t="shared" si="1278"/>
        <v>42177.593055590572</v>
      </c>
      <c r="C43312">
        <v>8.3420000000000005</v>
      </c>
      <c r="E43312">
        <v>7.1978999999999997</v>
      </c>
    </row>
    <row r="43313" spans="1:5">
      <c r="A43313" t="s">
        <v>43311</v>
      </c>
      <c r="B43313" s="1">
        <f t="shared" si="1278"/>
        <v>42177.600000035018</v>
      </c>
      <c r="C43313">
        <v>8.3513999999999999</v>
      </c>
      <c r="E43313">
        <v>7.2363</v>
      </c>
    </row>
    <row r="43314" spans="1:5">
      <c r="A43314" t="s">
        <v>43312</v>
      </c>
      <c r="B43314" s="1">
        <f t="shared" si="1278"/>
        <v>42177.606944479463</v>
      </c>
      <c r="C43314">
        <v>8.3325999999999993</v>
      </c>
      <c r="E43314">
        <v>7.2747000000000002</v>
      </c>
    </row>
    <row r="43315" spans="1:5">
      <c r="A43315" t="s">
        <v>43313</v>
      </c>
      <c r="B43315" s="1">
        <f t="shared" si="1278"/>
        <v>42177.613888923908</v>
      </c>
      <c r="C43315">
        <v>8.3043999999999993</v>
      </c>
      <c r="E43315">
        <v>7.1978999999999997</v>
      </c>
    </row>
    <row r="43316" spans="1:5">
      <c r="A43316" t="s">
        <v>43314</v>
      </c>
      <c r="B43316" s="1">
        <f t="shared" si="1278"/>
        <v>42177.620833368353</v>
      </c>
      <c r="C43316">
        <v>8.3513999999999999</v>
      </c>
      <c r="E43316">
        <v>7.1882999999999999</v>
      </c>
    </row>
    <row r="43317" spans="1:5">
      <c r="A43317" t="s">
        <v>43315</v>
      </c>
      <c r="B43317" s="1">
        <f t="shared" si="1278"/>
        <v>42177.627777812799</v>
      </c>
      <c r="C43317">
        <v>8.4171999999999993</v>
      </c>
      <c r="E43317">
        <v>7.1787000000000001</v>
      </c>
    </row>
    <row r="43318" spans="1:5">
      <c r="A43318" t="s">
        <v>43316</v>
      </c>
      <c r="B43318" s="1">
        <f t="shared" si="1278"/>
        <v>42177.634722257244</v>
      </c>
      <c r="C43318">
        <v>8.3984000000000005</v>
      </c>
      <c r="E43318">
        <v>7.2363</v>
      </c>
    </row>
    <row r="43319" spans="1:5">
      <c r="A43319" t="s">
        <v>43317</v>
      </c>
      <c r="B43319" s="1">
        <f t="shared" si="1278"/>
        <v>42177.641666701689</v>
      </c>
      <c r="C43319">
        <v>8.3513999999999999</v>
      </c>
      <c r="E43319">
        <v>7.2843</v>
      </c>
    </row>
    <row r="43320" spans="1:5">
      <c r="A43320" t="s">
        <v>43318</v>
      </c>
      <c r="B43320" s="1">
        <f t="shared" si="1278"/>
        <v>42177.648611146134</v>
      </c>
      <c r="C43320">
        <v>8.3325999999999993</v>
      </c>
      <c r="E43320">
        <v>7.2267000000000001</v>
      </c>
    </row>
    <row r="43321" spans="1:5">
      <c r="A43321" t="s">
        <v>43319</v>
      </c>
      <c r="B43321" s="1">
        <f t="shared" si="1278"/>
        <v>42177.65555559058</v>
      </c>
      <c r="C43321">
        <v>8.2949000000000002</v>
      </c>
      <c r="E43321">
        <v>7.1689999999999996</v>
      </c>
    </row>
    <row r="43322" spans="1:5">
      <c r="A43322" t="s">
        <v>43320</v>
      </c>
      <c r="B43322" s="1">
        <f t="shared" si="1278"/>
        <v>42177.662500035025</v>
      </c>
      <c r="C43322">
        <v>8.3043999999999993</v>
      </c>
      <c r="E43322">
        <v>7.1208999999999998</v>
      </c>
    </row>
    <row r="43323" spans="1:5">
      <c r="A43323" t="s">
        <v>43321</v>
      </c>
      <c r="B43323" s="1">
        <f t="shared" si="1278"/>
        <v>42177.66944447947</v>
      </c>
      <c r="C43323">
        <v>8.3231999999999999</v>
      </c>
      <c r="E43323">
        <v>7.1497999999999999</v>
      </c>
    </row>
    <row r="43324" spans="1:5">
      <c r="A43324" t="s">
        <v>43322</v>
      </c>
      <c r="B43324" s="1">
        <f t="shared" si="1278"/>
        <v>42177.676388923916</v>
      </c>
      <c r="C43324">
        <v>8.3325999999999993</v>
      </c>
      <c r="E43324">
        <v>7.1978999999999997</v>
      </c>
    </row>
    <row r="43325" spans="1:5">
      <c r="A43325" t="s">
        <v>43323</v>
      </c>
      <c r="B43325" s="1">
        <f t="shared" si="1278"/>
        <v>42177.683333368361</v>
      </c>
      <c r="C43325">
        <v>8.3325999999999993</v>
      </c>
      <c r="E43325">
        <v>7.2074999999999996</v>
      </c>
    </row>
    <row r="43326" spans="1:5">
      <c r="A43326" t="s">
        <v>43324</v>
      </c>
      <c r="B43326" s="1">
        <f t="shared" si="1278"/>
        <v>42177.690277812806</v>
      </c>
      <c r="C43326">
        <v>8.3702000000000005</v>
      </c>
      <c r="E43326">
        <v>7.1882999999999999</v>
      </c>
    </row>
    <row r="43327" spans="1:5">
      <c r="A43327" t="s">
        <v>43325</v>
      </c>
      <c r="B43327" s="1">
        <f t="shared" si="1278"/>
        <v>42177.697222257251</v>
      </c>
      <c r="C43327">
        <v>8.3702000000000005</v>
      </c>
      <c r="E43327">
        <v>7.1787000000000001</v>
      </c>
    </row>
    <row r="43328" spans="1:5">
      <c r="A43328" t="s">
        <v>43326</v>
      </c>
      <c r="B43328" s="1">
        <f t="shared" si="1278"/>
        <v>42177.704166701697</v>
      </c>
      <c r="C43328">
        <v>8.2855000000000008</v>
      </c>
      <c r="E43328">
        <v>7.1593999999999998</v>
      </c>
    </row>
    <row r="43329" spans="1:5">
      <c r="A43329" t="s">
        <v>43327</v>
      </c>
      <c r="B43329" s="1">
        <f t="shared" si="1278"/>
        <v>42177.711111146142</v>
      </c>
      <c r="C43329">
        <v>8.2573000000000008</v>
      </c>
      <c r="E43329">
        <v>7.1497999999999999</v>
      </c>
    </row>
    <row r="43330" spans="1:5">
      <c r="A43330" t="s">
        <v>43328</v>
      </c>
      <c r="B43330" s="1">
        <f t="shared" si="1278"/>
        <v>42177.718055590587</v>
      </c>
      <c r="C43330">
        <v>8.2667000000000002</v>
      </c>
      <c r="E43330">
        <v>7.1402000000000001</v>
      </c>
    </row>
    <row r="43331" spans="1:5">
      <c r="A43331" t="s">
        <v>43329</v>
      </c>
      <c r="B43331" s="1">
        <f t="shared" si="1278"/>
        <v>42177.725000035032</v>
      </c>
      <c r="C43331">
        <v>8.2478999999999996</v>
      </c>
      <c r="E43331">
        <v>7.1689999999999996</v>
      </c>
    </row>
    <row r="43332" spans="1:5">
      <c r="A43332" t="s">
        <v>43330</v>
      </c>
      <c r="B43332" s="1">
        <f t="shared" ref="B43332:B43395" si="1279">B43331+"0:10"</f>
        <v>42177.731944479478</v>
      </c>
      <c r="C43332">
        <v>8.2478999999999996</v>
      </c>
      <c r="E43332">
        <v>7.1882999999999999</v>
      </c>
    </row>
    <row r="43333" spans="1:5">
      <c r="A43333" t="s">
        <v>43331</v>
      </c>
      <c r="B43333" s="1">
        <f t="shared" si="1279"/>
        <v>42177.738888923923</v>
      </c>
      <c r="C43333">
        <v>8.2855000000000008</v>
      </c>
      <c r="E43333">
        <v>7.1689999999999996</v>
      </c>
    </row>
    <row r="43334" spans="1:5">
      <c r="A43334" t="s">
        <v>43332</v>
      </c>
      <c r="B43334" s="1">
        <f t="shared" si="1279"/>
        <v>42177.745833368368</v>
      </c>
      <c r="C43334">
        <v>8.2289999999999992</v>
      </c>
      <c r="E43334">
        <v>7.1113</v>
      </c>
    </row>
    <row r="43335" spans="1:5">
      <c r="A43335" t="s">
        <v>43333</v>
      </c>
      <c r="B43335" s="1">
        <f t="shared" si="1279"/>
        <v>42177.752777812813</v>
      </c>
      <c r="C43335">
        <v>8.2289999999999992</v>
      </c>
      <c r="E43335">
        <v>7.0632000000000001</v>
      </c>
    </row>
    <row r="43336" spans="1:5">
      <c r="A43336" t="s">
        <v>43334</v>
      </c>
      <c r="B43336" s="1">
        <f t="shared" si="1279"/>
        <v>42177.759722257259</v>
      </c>
      <c r="C43336">
        <v>8.2760999999999996</v>
      </c>
      <c r="E43336">
        <v>7.1113</v>
      </c>
    </row>
    <row r="43337" spans="1:5">
      <c r="A43337" t="s">
        <v>43335</v>
      </c>
      <c r="B43337" s="1">
        <f t="shared" si="1279"/>
        <v>42177.766666701704</v>
      </c>
      <c r="C43337">
        <v>8.3043999999999993</v>
      </c>
      <c r="E43337">
        <v>7.2267000000000001</v>
      </c>
    </row>
    <row r="43338" spans="1:5">
      <c r="A43338" t="s">
        <v>43336</v>
      </c>
      <c r="B43338" s="1">
        <f t="shared" si="1279"/>
        <v>42177.773611146149</v>
      </c>
      <c r="C43338">
        <v>8.3138000000000005</v>
      </c>
      <c r="E43338">
        <v>7.2554999999999996</v>
      </c>
    </row>
    <row r="43339" spans="1:5">
      <c r="A43339" t="s">
        <v>43337</v>
      </c>
      <c r="B43339" s="1">
        <f t="shared" si="1279"/>
        <v>42177.780555590594</v>
      </c>
      <c r="C43339">
        <v>8.3138000000000005</v>
      </c>
      <c r="E43339">
        <v>7.1978999999999997</v>
      </c>
    </row>
    <row r="43340" spans="1:5">
      <c r="A43340" t="s">
        <v>43338</v>
      </c>
      <c r="B43340" s="1">
        <f t="shared" si="1279"/>
        <v>42177.78750003504</v>
      </c>
      <c r="C43340">
        <v>8.2855000000000008</v>
      </c>
      <c r="E43340">
        <v>7.1306000000000003</v>
      </c>
    </row>
    <row r="43341" spans="1:5">
      <c r="A43341" t="s">
        <v>43339</v>
      </c>
      <c r="B43341" s="1">
        <f t="shared" si="1279"/>
        <v>42177.794444479485</v>
      </c>
      <c r="C43341">
        <v>8.2573000000000008</v>
      </c>
      <c r="E43341">
        <v>7.0823999999999998</v>
      </c>
    </row>
    <row r="43342" spans="1:5">
      <c r="A43342" t="s">
        <v>43340</v>
      </c>
      <c r="B43342" s="1">
        <f t="shared" si="1279"/>
        <v>42177.80138892393</v>
      </c>
      <c r="C43342">
        <v>8.2384000000000004</v>
      </c>
      <c r="E43342">
        <v>7.1017000000000001</v>
      </c>
    </row>
    <row r="43343" spans="1:5">
      <c r="A43343" t="s">
        <v>43341</v>
      </c>
      <c r="B43343" s="1">
        <f t="shared" si="1279"/>
        <v>42177.808333368375</v>
      </c>
      <c r="C43343">
        <v>8.2478999999999996</v>
      </c>
      <c r="E43343">
        <v>7.1497999999999999</v>
      </c>
    </row>
    <row r="43344" spans="1:5">
      <c r="A43344" t="s">
        <v>43342</v>
      </c>
      <c r="B43344" s="1">
        <f t="shared" si="1279"/>
        <v>42177.815277812821</v>
      </c>
      <c r="C43344">
        <v>8.2289999999999992</v>
      </c>
      <c r="E43344">
        <v>7.1689999999999996</v>
      </c>
    </row>
    <row r="43345" spans="1:5">
      <c r="A43345" t="s">
        <v>43343</v>
      </c>
      <c r="B43345" s="1">
        <f t="shared" si="1279"/>
        <v>42177.822222257266</v>
      </c>
      <c r="C43345">
        <v>8.1819000000000006</v>
      </c>
      <c r="E43345">
        <v>7.1593999999999998</v>
      </c>
    </row>
    <row r="43346" spans="1:5">
      <c r="A43346" t="s">
        <v>43344</v>
      </c>
      <c r="B43346" s="1">
        <f t="shared" si="1279"/>
        <v>42177.829166701711</v>
      </c>
      <c r="C43346">
        <v>8.1723999999999997</v>
      </c>
      <c r="E43346">
        <v>7.1017000000000001</v>
      </c>
    </row>
    <row r="43347" spans="1:5">
      <c r="A43347" t="s">
        <v>43345</v>
      </c>
      <c r="B43347" s="1">
        <f t="shared" si="1279"/>
        <v>42177.836111146156</v>
      </c>
      <c r="C43347">
        <v>8.1630000000000003</v>
      </c>
      <c r="E43347">
        <v>7.0823999999999998</v>
      </c>
    </row>
    <row r="43348" spans="1:5">
      <c r="A43348" t="s">
        <v>43346</v>
      </c>
      <c r="B43348" s="1">
        <f t="shared" si="1279"/>
        <v>42177.843055590602</v>
      </c>
      <c r="C43348">
        <v>8.1536000000000008</v>
      </c>
      <c r="E43348">
        <v>7.0921000000000003</v>
      </c>
    </row>
    <row r="43349" spans="1:5">
      <c r="A43349" t="s">
        <v>43347</v>
      </c>
      <c r="B43349" s="1">
        <f t="shared" si="1279"/>
        <v>42177.850000035047</v>
      </c>
      <c r="C43349">
        <v>8.1630000000000003</v>
      </c>
      <c r="E43349">
        <v>7.1017000000000001</v>
      </c>
    </row>
    <row r="43350" spans="1:5">
      <c r="A43350" t="s">
        <v>43348</v>
      </c>
      <c r="B43350" s="1">
        <f t="shared" si="1279"/>
        <v>42177.856944479492</v>
      </c>
      <c r="C43350">
        <v>8.2102000000000004</v>
      </c>
      <c r="E43350">
        <v>7.1017000000000001</v>
      </c>
    </row>
    <row r="43351" spans="1:5">
      <c r="A43351" t="s">
        <v>43349</v>
      </c>
      <c r="B43351" s="1">
        <f t="shared" si="1279"/>
        <v>42177.863888923937</v>
      </c>
      <c r="C43351">
        <v>8.2289999999999992</v>
      </c>
      <c r="E43351">
        <v>7.1017000000000001</v>
      </c>
    </row>
    <row r="43352" spans="1:5">
      <c r="A43352" t="s">
        <v>43350</v>
      </c>
      <c r="B43352" s="1">
        <f t="shared" si="1279"/>
        <v>42177.870833368383</v>
      </c>
      <c r="C43352">
        <v>8.2195999999999998</v>
      </c>
      <c r="E43352">
        <v>7.1113</v>
      </c>
    </row>
    <row r="43353" spans="1:5">
      <c r="A43353" t="s">
        <v>43351</v>
      </c>
      <c r="B43353" s="1">
        <f t="shared" si="1279"/>
        <v>42177.877777812828</v>
      </c>
      <c r="C43353">
        <v>8.2195999999999998</v>
      </c>
      <c r="E43353">
        <v>7.1402000000000001</v>
      </c>
    </row>
    <row r="43354" spans="1:5">
      <c r="A43354" t="s">
        <v>43352</v>
      </c>
      <c r="B43354" s="1">
        <f t="shared" si="1279"/>
        <v>42177.884722257273</v>
      </c>
      <c r="C43354">
        <v>8.1630000000000003</v>
      </c>
      <c r="E43354">
        <v>7.1497999999999999</v>
      </c>
    </row>
    <row r="43355" spans="1:5">
      <c r="A43355" t="s">
        <v>43353</v>
      </c>
      <c r="B43355" s="1">
        <f t="shared" si="1279"/>
        <v>42177.891666701718</v>
      </c>
      <c r="C43355">
        <v>8.2384000000000004</v>
      </c>
      <c r="E43355">
        <v>7.1017000000000001</v>
      </c>
    </row>
    <row r="43356" spans="1:5">
      <c r="A43356" t="s">
        <v>43354</v>
      </c>
      <c r="B43356" s="1">
        <f t="shared" si="1279"/>
        <v>42177.898611146164</v>
      </c>
      <c r="C43356">
        <v>8.2760999999999996</v>
      </c>
      <c r="E43356">
        <v>7.0728</v>
      </c>
    </row>
    <row r="43357" spans="1:5">
      <c r="A43357" t="s">
        <v>43355</v>
      </c>
      <c r="B43357" s="1">
        <f t="shared" si="1279"/>
        <v>42177.905555590609</v>
      </c>
      <c r="C43357">
        <v>8.2195999999999998</v>
      </c>
      <c r="E43357">
        <v>7.1306000000000003</v>
      </c>
    </row>
    <row r="43358" spans="1:5">
      <c r="A43358" t="s">
        <v>43356</v>
      </c>
      <c r="B43358" s="1">
        <f t="shared" si="1279"/>
        <v>42177.912500035054</v>
      </c>
      <c r="C43358">
        <v>8.1723999999999997</v>
      </c>
      <c r="E43358">
        <v>7.1208999999999998</v>
      </c>
    </row>
    <row r="43359" spans="1:5">
      <c r="A43359" t="s">
        <v>43357</v>
      </c>
      <c r="B43359" s="1">
        <f t="shared" si="1279"/>
        <v>42177.919444479499</v>
      </c>
      <c r="C43359">
        <v>8.1630000000000003</v>
      </c>
      <c r="E43359">
        <v>7.0921000000000003</v>
      </c>
    </row>
    <row r="43360" spans="1:5">
      <c r="A43360" t="s">
        <v>43358</v>
      </c>
      <c r="B43360" s="1">
        <f t="shared" si="1279"/>
        <v>42177.926388923945</v>
      </c>
      <c r="C43360">
        <v>8.1251999999999995</v>
      </c>
      <c r="E43360">
        <v>7.0534999999999997</v>
      </c>
    </row>
    <row r="43361" spans="1:9">
      <c r="A43361" t="s">
        <v>43359</v>
      </c>
      <c r="B43361" s="1">
        <f t="shared" si="1279"/>
        <v>42177.93333336839</v>
      </c>
      <c r="C43361">
        <v>8.1158000000000001</v>
      </c>
      <c r="E43361">
        <v>7.0342000000000002</v>
      </c>
    </row>
    <row r="43362" spans="1:9">
      <c r="A43362" t="s">
        <v>43360</v>
      </c>
      <c r="B43362" s="1">
        <f t="shared" si="1279"/>
        <v>42177.940277812835</v>
      </c>
      <c r="C43362">
        <v>8.0779999999999994</v>
      </c>
      <c r="E43362">
        <v>7.0728</v>
      </c>
    </row>
    <row r="43363" spans="1:9">
      <c r="A43363" t="s">
        <v>43361</v>
      </c>
      <c r="B43363" s="1">
        <f t="shared" si="1279"/>
        <v>42177.94722225728</v>
      </c>
      <c r="C43363">
        <v>8.0591000000000008</v>
      </c>
      <c r="E43363">
        <v>7.0921000000000003</v>
      </c>
    </row>
    <row r="43364" spans="1:9">
      <c r="A43364" t="s">
        <v>43362</v>
      </c>
      <c r="B43364" s="1">
        <f t="shared" si="1279"/>
        <v>42177.954166701726</v>
      </c>
      <c r="C43364">
        <v>8.1158000000000001</v>
      </c>
      <c r="E43364">
        <v>7.0632000000000001</v>
      </c>
    </row>
    <row r="43365" spans="1:9">
      <c r="A43365" t="s">
        <v>43363</v>
      </c>
      <c r="B43365" s="1">
        <f t="shared" si="1279"/>
        <v>42177.961111146171</v>
      </c>
      <c r="C43365">
        <v>8.1440999999999999</v>
      </c>
      <c r="E43365">
        <v>7.0534999999999997</v>
      </c>
    </row>
    <row r="43366" spans="1:9">
      <c r="A43366" t="s">
        <v>43364</v>
      </c>
      <c r="B43366" s="1">
        <f t="shared" si="1279"/>
        <v>42177.968055590616</v>
      </c>
      <c r="C43366">
        <v>8.1536000000000008</v>
      </c>
      <c r="E43366">
        <v>7.0632000000000001</v>
      </c>
    </row>
    <row r="43367" spans="1:9">
      <c r="A43367" t="s">
        <v>43365</v>
      </c>
      <c r="B43367" s="1">
        <f t="shared" si="1279"/>
        <v>42177.975000035061</v>
      </c>
      <c r="C43367">
        <v>8.1630000000000003</v>
      </c>
      <c r="E43367">
        <v>7.0921000000000003</v>
      </c>
    </row>
    <row r="43368" spans="1:9">
      <c r="A43368" t="s">
        <v>43366</v>
      </c>
      <c r="B43368" s="1">
        <f t="shared" si="1279"/>
        <v>42177.981944479507</v>
      </c>
      <c r="C43368">
        <v>8.1440999999999999</v>
      </c>
      <c r="E43368">
        <v>7.1017000000000001</v>
      </c>
    </row>
    <row r="43369" spans="1:9">
      <c r="A43369" t="s">
        <v>43367</v>
      </c>
      <c r="B43369" s="1">
        <f t="shared" si="1279"/>
        <v>42177.988888923952</v>
      </c>
      <c r="C43369">
        <v>8.1158000000000001</v>
      </c>
      <c r="E43369">
        <v>7.1017000000000001</v>
      </c>
    </row>
    <row r="43370" spans="1:9">
      <c r="A43370" t="s">
        <v>43368</v>
      </c>
      <c r="B43370" s="1">
        <f t="shared" si="1279"/>
        <v>42177.995833368397</v>
      </c>
      <c r="C43370">
        <v>8.0874000000000006</v>
      </c>
      <c r="E43370">
        <v>7.0632000000000001</v>
      </c>
    </row>
    <row r="43371" spans="1:9">
      <c r="A43371" t="s">
        <v>43369</v>
      </c>
      <c r="B43371" s="1">
        <f t="shared" si="1279"/>
        <v>42178.002777812842</v>
      </c>
      <c r="C43371">
        <v>8.1158000000000001</v>
      </c>
      <c r="E43371">
        <v>7.0438999999999998</v>
      </c>
      <c r="G43371">
        <f t="shared" ref="G43371" si="1280">AVERAGE(C43371:C43514)</f>
        <v>8.378190972222221</v>
      </c>
      <c r="I43371">
        <f t="shared" ref="I43371" si="1281">AVERAGE(E43371:E43514)</f>
        <v>7.2029729166666705</v>
      </c>
    </row>
    <row r="43372" spans="1:9">
      <c r="A43372" t="s">
        <v>43370</v>
      </c>
      <c r="B43372" s="1">
        <f t="shared" si="1279"/>
        <v>42178.009722257288</v>
      </c>
      <c r="C43372">
        <v>8.1251999999999995</v>
      </c>
      <c r="E43372">
        <v>7.0438999999999998</v>
      </c>
    </row>
    <row r="43373" spans="1:9">
      <c r="A43373" t="s">
        <v>43371</v>
      </c>
      <c r="B43373" s="1">
        <f t="shared" si="1279"/>
        <v>42178.016666701733</v>
      </c>
      <c r="C43373">
        <v>8.0874000000000006</v>
      </c>
      <c r="E43373">
        <v>7.0632000000000001</v>
      </c>
    </row>
    <row r="43374" spans="1:9">
      <c r="A43374" t="s">
        <v>43372</v>
      </c>
      <c r="B43374" s="1">
        <f t="shared" si="1279"/>
        <v>42178.023611146178</v>
      </c>
      <c r="C43374">
        <v>8.0591000000000008</v>
      </c>
      <c r="E43374">
        <v>7.0342000000000002</v>
      </c>
    </row>
    <row r="43375" spans="1:9">
      <c r="A43375" t="s">
        <v>43373</v>
      </c>
      <c r="B43375" s="1">
        <f t="shared" si="1279"/>
        <v>42178.030555590623</v>
      </c>
      <c r="C43375">
        <v>8.0213000000000001</v>
      </c>
      <c r="E43375">
        <v>7.0728</v>
      </c>
    </row>
    <row r="43376" spans="1:9">
      <c r="A43376" t="s">
        <v>43374</v>
      </c>
      <c r="B43376" s="1">
        <f t="shared" si="1279"/>
        <v>42178.037500035069</v>
      </c>
      <c r="C43376">
        <v>8.0213000000000001</v>
      </c>
      <c r="E43376">
        <v>7.0149999999999997</v>
      </c>
    </row>
    <row r="43377" spans="1:5">
      <c r="A43377" t="s">
        <v>43375</v>
      </c>
      <c r="B43377" s="1">
        <f t="shared" si="1279"/>
        <v>42178.044444479514</v>
      </c>
      <c r="C43377">
        <v>8.0306999999999995</v>
      </c>
      <c r="E43377">
        <v>6.9859999999999998</v>
      </c>
    </row>
    <row r="43378" spans="1:5">
      <c r="A43378" t="s">
        <v>43376</v>
      </c>
      <c r="B43378" s="1">
        <f t="shared" si="1279"/>
        <v>42178.051388923959</v>
      </c>
      <c r="C43378">
        <v>8.0213000000000001</v>
      </c>
      <c r="E43378">
        <v>7.0246000000000004</v>
      </c>
    </row>
    <row r="43379" spans="1:5">
      <c r="A43379" t="s">
        <v>43377</v>
      </c>
      <c r="B43379" s="1">
        <f t="shared" si="1279"/>
        <v>42178.058333368404</v>
      </c>
      <c r="C43379">
        <v>8.0306999999999995</v>
      </c>
      <c r="E43379">
        <v>7.0246000000000004</v>
      </c>
    </row>
    <row r="43380" spans="1:5">
      <c r="A43380" t="s">
        <v>43378</v>
      </c>
      <c r="B43380" s="1">
        <f t="shared" si="1279"/>
        <v>42178.06527781285</v>
      </c>
      <c r="C43380">
        <v>8.0402000000000005</v>
      </c>
      <c r="E43380">
        <v>7.0534999999999997</v>
      </c>
    </row>
    <row r="43381" spans="1:5">
      <c r="A43381" t="s">
        <v>43379</v>
      </c>
      <c r="B43381" s="1">
        <f t="shared" si="1279"/>
        <v>42178.072222257295</v>
      </c>
      <c r="C43381">
        <v>8.0968999999999998</v>
      </c>
      <c r="E43381">
        <v>7.0246000000000004</v>
      </c>
    </row>
    <row r="43382" spans="1:5">
      <c r="A43382" t="s">
        <v>43380</v>
      </c>
      <c r="B43382" s="1">
        <f t="shared" si="1279"/>
        <v>42178.07916670174</v>
      </c>
      <c r="C43382">
        <v>8.2949000000000002</v>
      </c>
      <c r="E43382">
        <v>7.0438999999999998</v>
      </c>
    </row>
    <row r="43383" spans="1:5">
      <c r="A43383" t="s">
        <v>43381</v>
      </c>
      <c r="B43383" s="1">
        <f t="shared" si="1279"/>
        <v>42178.086111146185</v>
      </c>
      <c r="C43383">
        <v>8.2006999999999994</v>
      </c>
      <c r="E43383">
        <v>7.1882999999999999</v>
      </c>
    </row>
    <row r="43384" spans="1:5">
      <c r="A43384" t="s">
        <v>43382</v>
      </c>
      <c r="B43384" s="1">
        <f t="shared" si="1279"/>
        <v>42178.093055590631</v>
      </c>
      <c r="C43384">
        <v>8.1723999999999997</v>
      </c>
      <c r="E43384">
        <v>7.3513999999999999</v>
      </c>
    </row>
    <row r="43385" spans="1:5">
      <c r="A43385" t="s">
        <v>43383</v>
      </c>
      <c r="B43385" s="1">
        <f t="shared" si="1279"/>
        <v>42178.100000035076</v>
      </c>
      <c r="C43385">
        <v>8.0685000000000002</v>
      </c>
      <c r="E43385">
        <v>7.0632000000000001</v>
      </c>
    </row>
    <row r="43386" spans="1:5">
      <c r="A43386" t="s">
        <v>43384</v>
      </c>
      <c r="B43386" s="1">
        <f t="shared" si="1279"/>
        <v>42178.106944479521</v>
      </c>
      <c r="C43386">
        <v>7.9359999999999999</v>
      </c>
      <c r="E43386">
        <v>6.9957000000000003</v>
      </c>
    </row>
    <row r="43387" spans="1:5">
      <c r="A43387" t="s">
        <v>43385</v>
      </c>
      <c r="B43387" s="1">
        <f t="shared" si="1279"/>
        <v>42178.113888923966</v>
      </c>
      <c r="C43387">
        <v>8.0213000000000001</v>
      </c>
      <c r="E43387">
        <v>7.0053000000000001</v>
      </c>
    </row>
    <row r="43388" spans="1:5">
      <c r="A43388" t="s">
        <v>43386</v>
      </c>
      <c r="B43388" s="1">
        <f t="shared" si="1279"/>
        <v>42178.120833368412</v>
      </c>
      <c r="C43388">
        <v>8.0779999999999994</v>
      </c>
      <c r="E43388">
        <v>7.0921000000000003</v>
      </c>
    </row>
    <row r="43389" spans="1:5">
      <c r="A43389" t="s">
        <v>43387</v>
      </c>
      <c r="B43389" s="1">
        <f t="shared" si="1279"/>
        <v>42178.127777812857</v>
      </c>
      <c r="C43389">
        <v>8.0968999999999998</v>
      </c>
      <c r="E43389">
        <v>7.1787000000000001</v>
      </c>
    </row>
    <row r="43390" spans="1:5">
      <c r="A43390" t="s">
        <v>43388</v>
      </c>
      <c r="B43390" s="1">
        <f t="shared" si="1279"/>
        <v>42178.134722257302</v>
      </c>
      <c r="C43390">
        <v>8.0685000000000002</v>
      </c>
      <c r="E43390">
        <v>7.2074999999999996</v>
      </c>
    </row>
    <row r="43391" spans="1:5">
      <c r="A43391" t="s">
        <v>43389</v>
      </c>
      <c r="B43391" s="1">
        <f t="shared" si="1279"/>
        <v>42178.141666701747</v>
      </c>
      <c r="C43391">
        <v>8.0779999999999994</v>
      </c>
      <c r="E43391">
        <v>7.1787000000000001</v>
      </c>
    </row>
    <row r="43392" spans="1:5">
      <c r="A43392" t="s">
        <v>43390</v>
      </c>
      <c r="B43392" s="1">
        <f t="shared" si="1279"/>
        <v>42178.148611146193</v>
      </c>
      <c r="C43392">
        <v>8.0968999999999998</v>
      </c>
      <c r="E43392">
        <v>7.1306000000000003</v>
      </c>
    </row>
    <row r="43393" spans="1:5">
      <c r="A43393" t="s">
        <v>43391</v>
      </c>
      <c r="B43393" s="1">
        <f t="shared" si="1279"/>
        <v>42178.155555590638</v>
      </c>
      <c r="C43393">
        <v>8.1347000000000005</v>
      </c>
      <c r="E43393">
        <v>7.1113</v>
      </c>
    </row>
    <row r="43394" spans="1:5">
      <c r="A43394" t="s">
        <v>43392</v>
      </c>
      <c r="B43394" s="1">
        <f t="shared" si="1279"/>
        <v>42178.162500035083</v>
      </c>
      <c r="C43394">
        <v>8.1062999999999992</v>
      </c>
      <c r="E43394">
        <v>7.1978999999999997</v>
      </c>
    </row>
    <row r="43395" spans="1:5">
      <c r="A43395" t="s">
        <v>43393</v>
      </c>
      <c r="B43395" s="1">
        <f t="shared" si="1279"/>
        <v>42178.169444479528</v>
      </c>
      <c r="C43395">
        <v>8.0402000000000005</v>
      </c>
      <c r="E43395">
        <v>7.1402000000000001</v>
      </c>
    </row>
    <row r="43396" spans="1:5">
      <c r="A43396" t="s">
        <v>43394</v>
      </c>
      <c r="B43396" s="1">
        <f t="shared" ref="B43396:B43459" si="1282">B43395+"0:10"</f>
        <v>42178.176388923974</v>
      </c>
      <c r="C43396">
        <v>8.0306999999999995</v>
      </c>
      <c r="E43396">
        <v>7.0823999999999998</v>
      </c>
    </row>
    <row r="43397" spans="1:5">
      <c r="A43397" t="s">
        <v>43395</v>
      </c>
      <c r="B43397" s="1">
        <f t="shared" si="1282"/>
        <v>42178.183333368419</v>
      </c>
      <c r="C43397">
        <v>8.0213000000000001</v>
      </c>
      <c r="E43397">
        <v>7.0921000000000003</v>
      </c>
    </row>
    <row r="43398" spans="1:5">
      <c r="A43398" t="s">
        <v>43396</v>
      </c>
      <c r="B43398" s="1">
        <f t="shared" si="1282"/>
        <v>42178.190277812864</v>
      </c>
      <c r="C43398">
        <v>8.0495999999999999</v>
      </c>
      <c r="E43398">
        <v>7.1113</v>
      </c>
    </row>
    <row r="43399" spans="1:5">
      <c r="A43399" t="s">
        <v>43397</v>
      </c>
      <c r="B43399" s="1">
        <f t="shared" si="1282"/>
        <v>42178.197222257309</v>
      </c>
      <c r="C43399">
        <v>8.1158000000000001</v>
      </c>
      <c r="E43399">
        <v>7.1017000000000001</v>
      </c>
    </row>
    <row r="43400" spans="1:5">
      <c r="A43400" t="s">
        <v>43398</v>
      </c>
      <c r="B43400" s="1">
        <f t="shared" si="1282"/>
        <v>42178.204166701755</v>
      </c>
      <c r="C43400">
        <v>8.0874000000000006</v>
      </c>
      <c r="E43400">
        <v>7.1402000000000001</v>
      </c>
    </row>
    <row r="43401" spans="1:5">
      <c r="A43401" t="s">
        <v>43399</v>
      </c>
      <c r="B43401" s="1">
        <f t="shared" si="1282"/>
        <v>42178.2111111462</v>
      </c>
      <c r="C43401">
        <v>8.0306999999999995</v>
      </c>
      <c r="E43401">
        <v>7.1978999999999997</v>
      </c>
    </row>
    <row r="43402" spans="1:5">
      <c r="A43402" t="s">
        <v>43400</v>
      </c>
      <c r="B43402" s="1">
        <f t="shared" si="1282"/>
        <v>42178.218055590645</v>
      </c>
      <c r="C43402">
        <v>8.0306999999999995</v>
      </c>
      <c r="E43402">
        <v>7.1978999999999997</v>
      </c>
    </row>
    <row r="43403" spans="1:5">
      <c r="A43403" t="s">
        <v>43401</v>
      </c>
      <c r="B43403" s="1">
        <f t="shared" si="1282"/>
        <v>42178.22500003509</v>
      </c>
      <c r="C43403">
        <v>8.1723999999999997</v>
      </c>
      <c r="E43403">
        <v>7.1978999999999997</v>
      </c>
    </row>
    <row r="43404" spans="1:5">
      <c r="A43404" t="s">
        <v>43402</v>
      </c>
      <c r="B43404" s="1">
        <f t="shared" si="1282"/>
        <v>42178.231944479536</v>
      </c>
      <c r="C43404">
        <v>8.1062999999999992</v>
      </c>
      <c r="E43404">
        <v>7.0728</v>
      </c>
    </row>
    <row r="43405" spans="1:5">
      <c r="A43405" t="s">
        <v>43403</v>
      </c>
      <c r="B43405" s="1">
        <f t="shared" si="1282"/>
        <v>42178.238888923981</v>
      </c>
      <c r="C43405">
        <v>7.9455</v>
      </c>
      <c r="E43405">
        <v>7.0534999999999997</v>
      </c>
    </row>
    <row r="43406" spans="1:5">
      <c r="A43406" t="s">
        <v>43404</v>
      </c>
      <c r="B43406" s="1">
        <f t="shared" si="1282"/>
        <v>42178.245833368426</v>
      </c>
      <c r="C43406">
        <v>8.0213000000000001</v>
      </c>
      <c r="E43406">
        <v>7.0534999999999997</v>
      </c>
    </row>
    <row r="43407" spans="1:5">
      <c r="A43407" t="s">
        <v>43405</v>
      </c>
      <c r="B43407" s="1">
        <f t="shared" si="1282"/>
        <v>42178.252777812871</v>
      </c>
      <c r="C43407">
        <v>8.0779999999999994</v>
      </c>
      <c r="E43407">
        <v>7.1593999999999998</v>
      </c>
    </row>
    <row r="43408" spans="1:5">
      <c r="A43408" t="s">
        <v>43406</v>
      </c>
      <c r="B43408" s="1">
        <f t="shared" si="1282"/>
        <v>42178.259722257317</v>
      </c>
      <c r="C43408">
        <v>8.0874000000000006</v>
      </c>
      <c r="E43408">
        <v>7.2747000000000002</v>
      </c>
    </row>
    <row r="43409" spans="1:5">
      <c r="A43409" t="s">
        <v>43407</v>
      </c>
      <c r="B43409" s="1">
        <f t="shared" si="1282"/>
        <v>42178.266666701762</v>
      </c>
      <c r="C43409">
        <v>8.0495999999999999</v>
      </c>
      <c r="E43409">
        <v>7.2651000000000003</v>
      </c>
    </row>
    <row r="43410" spans="1:5">
      <c r="A43410" t="s">
        <v>43408</v>
      </c>
      <c r="B43410" s="1">
        <f t="shared" si="1282"/>
        <v>42178.273611146207</v>
      </c>
      <c r="C43410">
        <v>8.0874000000000006</v>
      </c>
      <c r="E43410">
        <v>7.2554999999999996</v>
      </c>
    </row>
    <row r="43411" spans="1:5">
      <c r="A43411" t="s">
        <v>43409</v>
      </c>
      <c r="B43411" s="1">
        <f t="shared" si="1282"/>
        <v>42178.280555590653</v>
      </c>
      <c r="C43411">
        <v>8.0874000000000006</v>
      </c>
      <c r="E43411">
        <v>7.1593999999999998</v>
      </c>
    </row>
    <row r="43412" spans="1:5">
      <c r="A43412" t="s">
        <v>43410</v>
      </c>
      <c r="B43412" s="1">
        <f t="shared" si="1282"/>
        <v>42178.287500035098</v>
      </c>
      <c r="C43412">
        <v>8.0779999999999994</v>
      </c>
      <c r="E43412">
        <v>7.1017000000000001</v>
      </c>
    </row>
    <row r="43413" spans="1:5">
      <c r="A43413" t="s">
        <v>43411</v>
      </c>
      <c r="B43413" s="1">
        <f t="shared" si="1282"/>
        <v>42178.294444479543</v>
      </c>
      <c r="C43413">
        <v>8.0968999999999998</v>
      </c>
      <c r="E43413">
        <v>7.1208999999999998</v>
      </c>
    </row>
    <row r="43414" spans="1:5">
      <c r="A43414" t="s">
        <v>43412</v>
      </c>
      <c r="B43414" s="1">
        <f t="shared" si="1282"/>
        <v>42178.301388923988</v>
      </c>
      <c r="C43414">
        <v>8.0685000000000002</v>
      </c>
      <c r="E43414">
        <v>7.1208999999999998</v>
      </c>
    </row>
    <row r="43415" spans="1:5">
      <c r="A43415" t="s">
        <v>43413</v>
      </c>
      <c r="B43415" s="1">
        <f t="shared" si="1282"/>
        <v>42178.308333368434</v>
      </c>
      <c r="C43415">
        <v>8.0779999999999994</v>
      </c>
      <c r="E43415">
        <v>7.1497999999999999</v>
      </c>
    </row>
    <row r="43416" spans="1:5">
      <c r="A43416" t="s">
        <v>43414</v>
      </c>
      <c r="B43416" s="1">
        <f t="shared" si="1282"/>
        <v>42178.315277812879</v>
      </c>
      <c r="C43416">
        <v>8.1062999999999992</v>
      </c>
      <c r="E43416">
        <v>7.1689999999999996</v>
      </c>
    </row>
    <row r="43417" spans="1:5">
      <c r="A43417" t="s">
        <v>43415</v>
      </c>
      <c r="B43417" s="1">
        <f t="shared" si="1282"/>
        <v>42178.322222257324</v>
      </c>
      <c r="C43417">
        <v>8.0779999999999994</v>
      </c>
      <c r="E43417">
        <v>7.2074999999999996</v>
      </c>
    </row>
    <row r="43418" spans="1:5">
      <c r="A43418" t="s">
        <v>43416</v>
      </c>
      <c r="B43418" s="1">
        <f t="shared" si="1282"/>
        <v>42178.329166701769</v>
      </c>
      <c r="C43418">
        <v>8.0402000000000005</v>
      </c>
      <c r="E43418">
        <v>7.1978999999999997</v>
      </c>
    </row>
    <row r="43419" spans="1:5">
      <c r="A43419" t="s">
        <v>43417</v>
      </c>
      <c r="B43419" s="1">
        <f t="shared" si="1282"/>
        <v>42178.336111146215</v>
      </c>
      <c r="C43419">
        <v>8.0495999999999999</v>
      </c>
      <c r="E43419">
        <v>7.1593999999999998</v>
      </c>
    </row>
    <row r="43420" spans="1:5">
      <c r="A43420" t="s">
        <v>43418</v>
      </c>
      <c r="B43420" s="1">
        <f t="shared" si="1282"/>
        <v>42178.34305559066</v>
      </c>
      <c r="C43420">
        <v>8.0591000000000008</v>
      </c>
      <c r="E43420">
        <v>7.1689999999999996</v>
      </c>
    </row>
    <row r="43421" spans="1:5">
      <c r="A43421" t="s">
        <v>43419</v>
      </c>
      <c r="B43421" s="1">
        <f t="shared" si="1282"/>
        <v>42178.350000035105</v>
      </c>
      <c r="C43421">
        <v>8.0117999999999991</v>
      </c>
      <c r="E43421">
        <v>7.1497999999999999</v>
      </c>
    </row>
    <row r="43422" spans="1:5">
      <c r="A43422" t="s">
        <v>43420</v>
      </c>
      <c r="B43422" s="1">
        <f t="shared" si="1282"/>
        <v>42178.35694447955</v>
      </c>
      <c r="C43422">
        <v>8.0306999999999995</v>
      </c>
      <c r="E43422">
        <v>7.1402000000000001</v>
      </c>
    </row>
    <row r="43423" spans="1:5">
      <c r="A43423" t="s">
        <v>43421</v>
      </c>
      <c r="B43423" s="1">
        <f t="shared" si="1282"/>
        <v>42178.363888923996</v>
      </c>
      <c r="C43423">
        <v>8.0591000000000008</v>
      </c>
      <c r="E43423">
        <v>7.1689999999999996</v>
      </c>
    </row>
    <row r="43424" spans="1:5">
      <c r="A43424" t="s">
        <v>43422</v>
      </c>
      <c r="B43424" s="1">
        <f t="shared" si="1282"/>
        <v>42178.370833368441</v>
      </c>
      <c r="C43424">
        <v>8.0779999999999994</v>
      </c>
      <c r="E43424">
        <v>7.1787000000000001</v>
      </c>
    </row>
    <row r="43425" spans="1:5">
      <c r="A43425" t="s">
        <v>43423</v>
      </c>
      <c r="B43425" s="1">
        <f t="shared" si="1282"/>
        <v>42178.377777812886</v>
      </c>
      <c r="C43425">
        <v>8.0591000000000008</v>
      </c>
      <c r="E43425">
        <v>7.2074999999999996</v>
      </c>
    </row>
    <row r="43426" spans="1:5">
      <c r="A43426" t="s">
        <v>43424</v>
      </c>
      <c r="B43426" s="1">
        <f t="shared" si="1282"/>
        <v>42178.384722257331</v>
      </c>
      <c r="C43426">
        <v>8.0213000000000001</v>
      </c>
      <c r="E43426">
        <v>7.1787000000000001</v>
      </c>
    </row>
    <row r="43427" spans="1:5">
      <c r="A43427" t="s">
        <v>43425</v>
      </c>
      <c r="B43427" s="1">
        <f t="shared" si="1282"/>
        <v>42178.391666701777</v>
      </c>
      <c r="C43427">
        <v>7.9928999999999997</v>
      </c>
      <c r="E43427">
        <v>7.1497999999999999</v>
      </c>
    </row>
    <row r="43428" spans="1:5">
      <c r="A43428" t="s">
        <v>43426</v>
      </c>
      <c r="B43428" s="1">
        <f t="shared" si="1282"/>
        <v>42178.398611146222</v>
      </c>
      <c r="C43428">
        <v>8.0874000000000006</v>
      </c>
      <c r="E43428">
        <v>7.1497999999999999</v>
      </c>
    </row>
    <row r="43429" spans="1:5">
      <c r="A43429" t="s">
        <v>43427</v>
      </c>
      <c r="B43429" s="1">
        <f t="shared" si="1282"/>
        <v>42178.405555590667</v>
      </c>
      <c r="C43429">
        <v>8.0779999999999994</v>
      </c>
      <c r="E43429">
        <v>7.1593999999999998</v>
      </c>
    </row>
    <row r="43430" spans="1:5">
      <c r="A43430" t="s">
        <v>43428</v>
      </c>
      <c r="B43430" s="1">
        <f t="shared" si="1282"/>
        <v>42178.412500035112</v>
      </c>
      <c r="C43430">
        <v>8.0591000000000008</v>
      </c>
      <c r="E43430">
        <v>7.1882999999999999</v>
      </c>
    </row>
    <row r="43431" spans="1:5">
      <c r="A43431" t="s">
        <v>43429</v>
      </c>
      <c r="B43431" s="1">
        <f t="shared" si="1282"/>
        <v>42178.419444479558</v>
      </c>
      <c r="C43431">
        <v>8.0779999999999994</v>
      </c>
      <c r="E43431">
        <v>7.1882999999999999</v>
      </c>
    </row>
    <row r="43432" spans="1:5">
      <c r="A43432" t="s">
        <v>43430</v>
      </c>
      <c r="B43432" s="1">
        <f t="shared" si="1282"/>
        <v>42178.426388924003</v>
      </c>
      <c r="C43432">
        <v>8.1251999999999995</v>
      </c>
      <c r="E43432">
        <v>7.1497999999999999</v>
      </c>
    </row>
    <row r="43433" spans="1:5">
      <c r="A43433" t="s">
        <v>43431</v>
      </c>
      <c r="B43433" s="1">
        <f t="shared" si="1282"/>
        <v>42178.433333368448</v>
      </c>
      <c r="C43433">
        <v>8.0874000000000006</v>
      </c>
      <c r="E43433">
        <v>7.1689999999999996</v>
      </c>
    </row>
    <row r="43434" spans="1:5">
      <c r="A43434" t="s">
        <v>43432</v>
      </c>
      <c r="B43434" s="1">
        <f t="shared" si="1282"/>
        <v>42178.440277812893</v>
      </c>
      <c r="C43434">
        <v>8.2006999999999994</v>
      </c>
      <c r="E43434">
        <v>7.1689999999999996</v>
      </c>
    </row>
    <row r="43435" spans="1:5">
      <c r="A43435" t="s">
        <v>43433</v>
      </c>
      <c r="B43435" s="1">
        <f t="shared" si="1282"/>
        <v>42178.447222257339</v>
      </c>
      <c r="C43435">
        <v>8.5485000000000007</v>
      </c>
      <c r="E43435">
        <v>7.1787000000000001</v>
      </c>
    </row>
    <row r="43436" spans="1:5">
      <c r="A43436" t="s">
        <v>43434</v>
      </c>
      <c r="B43436" s="1">
        <f t="shared" si="1282"/>
        <v>42178.454166701784</v>
      </c>
      <c r="C43436">
        <v>8.8102</v>
      </c>
      <c r="E43436">
        <v>7.1593999999999998</v>
      </c>
    </row>
    <row r="43437" spans="1:5">
      <c r="A43437" t="s">
        <v>43435</v>
      </c>
      <c r="B43437" s="1">
        <f t="shared" si="1282"/>
        <v>42178.461111146229</v>
      </c>
      <c r="C43437">
        <v>8.7636000000000003</v>
      </c>
      <c r="E43437">
        <v>7.2554999999999996</v>
      </c>
    </row>
    <row r="43438" spans="1:5">
      <c r="A43438" t="s">
        <v>43436</v>
      </c>
      <c r="B43438" s="1">
        <f t="shared" si="1282"/>
        <v>42178.468055590674</v>
      </c>
      <c r="C43438">
        <v>8.5015999999999998</v>
      </c>
      <c r="E43438">
        <v>7.2363</v>
      </c>
    </row>
    <row r="43439" spans="1:5">
      <c r="A43439" t="s">
        <v>43437</v>
      </c>
      <c r="B43439" s="1">
        <f t="shared" si="1282"/>
        <v>42178.47500003512</v>
      </c>
      <c r="C43439">
        <v>8.3138000000000005</v>
      </c>
      <c r="E43439">
        <v>7.1689999999999996</v>
      </c>
    </row>
    <row r="43440" spans="1:5">
      <c r="A43440" t="s">
        <v>43438</v>
      </c>
      <c r="B43440" s="1">
        <f t="shared" si="1282"/>
        <v>42178.481944479565</v>
      </c>
      <c r="C43440">
        <v>8.2760999999999996</v>
      </c>
      <c r="E43440">
        <v>7.1208999999999998</v>
      </c>
    </row>
    <row r="43441" spans="1:5">
      <c r="A43441" t="s">
        <v>43439</v>
      </c>
      <c r="B43441" s="1">
        <f t="shared" si="1282"/>
        <v>42178.48888892401</v>
      </c>
      <c r="C43441">
        <v>8.1536000000000008</v>
      </c>
      <c r="E43441">
        <v>7.1208999999999998</v>
      </c>
    </row>
    <row r="43442" spans="1:5">
      <c r="A43442" t="s">
        <v>43440</v>
      </c>
      <c r="B43442" s="1">
        <f t="shared" si="1282"/>
        <v>42178.495833368455</v>
      </c>
      <c r="C43442">
        <v>8.2949000000000002</v>
      </c>
      <c r="E43442">
        <v>7.1208999999999998</v>
      </c>
    </row>
    <row r="43443" spans="1:5">
      <c r="A43443" t="s">
        <v>43441</v>
      </c>
      <c r="B43443" s="1">
        <f t="shared" si="1282"/>
        <v>42178.502777812901</v>
      </c>
      <c r="C43443">
        <v>8.3138000000000005</v>
      </c>
      <c r="E43443">
        <v>7.1497999999999999</v>
      </c>
    </row>
    <row r="43444" spans="1:5">
      <c r="A43444" t="s">
        <v>43442</v>
      </c>
      <c r="B43444" s="1">
        <f t="shared" si="1282"/>
        <v>42178.509722257346</v>
      </c>
      <c r="C43444">
        <v>8.6140000000000008</v>
      </c>
      <c r="E43444">
        <v>7.1882999999999999</v>
      </c>
    </row>
    <row r="43445" spans="1:5">
      <c r="A43445" t="s">
        <v>43443</v>
      </c>
      <c r="B43445" s="1">
        <f t="shared" si="1282"/>
        <v>42178.516666701791</v>
      </c>
      <c r="C43445">
        <v>8.4171999999999993</v>
      </c>
      <c r="E43445">
        <v>7.2171000000000003</v>
      </c>
    </row>
    <row r="43446" spans="1:5">
      <c r="A43446" t="s">
        <v>43444</v>
      </c>
      <c r="B43446" s="1">
        <f t="shared" si="1282"/>
        <v>42178.523611146236</v>
      </c>
      <c r="C43446">
        <v>8.3607999999999993</v>
      </c>
      <c r="E43446">
        <v>7.1978999999999997</v>
      </c>
    </row>
    <row r="43447" spans="1:5">
      <c r="A43447" t="s">
        <v>43445</v>
      </c>
      <c r="B43447" s="1">
        <f t="shared" si="1282"/>
        <v>42178.530555590682</v>
      </c>
      <c r="C43447">
        <v>8.3795999999999999</v>
      </c>
      <c r="E43447">
        <v>7.1497999999999999</v>
      </c>
    </row>
    <row r="43448" spans="1:5">
      <c r="A43448" t="s">
        <v>43446</v>
      </c>
      <c r="B43448" s="1">
        <f t="shared" si="1282"/>
        <v>42178.537500035127</v>
      </c>
      <c r="C43448">
        <v>8.4829000000000008</v>
      </c>
      <c r="E43448">
        <v>7.2267000000000001</v>
      </c>
    </row>
    <row r="43449" spans="1:5">
      <c r="A43449" t="s">
        <v>43447</v>
      </c>
      <c r="B43449" s="1">
        <f t="shared" si="1282"/>
        <v>42178.544444479572</v>
      </c>
      <c r="C43449">
        <v>8.3513999999999999</v>
      </c>
      <c r="E43449">
        <v>7.2458999999999998</v>
      </c>
    </row>
    <row r="43450" spans="1:5">
      <c r="A43450" t="s">
        <v>43448</v>
      </c>
      <c r="B43450" s="1">
        <f t="shared" si="1282"/>
        <v>42178.551388924017</v>
      </c>
      <c r="C43450">
        <v>8.2478999999999996</v>
      </c>
      <c r="E43450">
        <v>7.1689999999999996</v>
      </c>
    </row>
    <row r="43451" spans="1:5">
      <c r="A43451" t="s">
        <v>43449</v>
      </c>
      <c r="B43451" s="1">
        <f t="shared" si="1282"/>
        <v>42178.558333368463</v>
      </c>
      <c r="C43451">
        <v>8.3702000000000005</v>
      </c>
      <c r="E43451">
        <v>7.1402000000000001</v>
      </c>
    </row>
    <row r="43452" spans="1:5">
      <c r="A43452" t="s">
        <v>43450</v>
      </c>
      <c r="B43452" s="1">
        <f t="shared" si="1282"/>
        <v>42178.565277812908</v>
      </c>
      <c r="C43452">
        <v>8.7542000000000009</v>
      </c>
      <c r="E43452">
        <v>7.1497999999999999</v>
      </c>
    </row>
    <row r="43453" spans="1:5">
      <c r="A43453" t="s">
        <v>43451</v>
      </c>
      <c r="B43453" s="1">
        <f t="shared" si="1282"/>
        <v>42178.572222257353</v>
      </c>
      <c r="C43453">
        <v>8.6981999999999999</v>
      </c>
      <c r="E43453">
        <v>7.2171000000000003</v>
      </c>
    </row>
    <row r="43454" spans="1:5">
      <c r="A43454" t="s">
        <v>43452</v>
      </c>
      <c r="B43454" s="1">
        <f t="shared" si="1282"/>
        <v>42178.579166701798</v>
      </c>
      <c r="C43454">
        <v>8.3795999999999999</v>
      </c>
      <c r="E43454">
        <v>7.2458999999999998</v>
      </c>
    </row>
    <row r="43455" spans="1:5">
      <c r="A43455" t="s">
        <v>43453</v>
      </c>
      <c r="B43455" s="1">
        <f t="shared" si="1282"/>
        <v>42178.586111146244</v>
      </c>
      <c r="C43455">
        <v>8.5204000000000004</v>
      </c>
      <c r="E43455">
        <v>7.1497999999999999</v>
      </c>
    </row>
    <row r="43456" spans="1:5">
      <c r="A43456" t="s">
        <v>43454</v>
      </c>
      <c r="B43456" s="1">
        <f t="shared" si="1282"/>
        <v>42178.593055590689</v>
      </c>
      <c r="C43456">
        <v>8.6327999999999996</v>
      </c>
      <c r="E43456">
        <v>7.1689999999999996</v>
      </c>
    </row>
    <row r="43457" spans="1:5">
      <c r="A43457" t="s">
        <v>43455</v>
      </c>
      <c r="B43457" s="1">
        <f t="shared" si="1282"/>
        <v>42178.600000035134</v>
      </c>
      <c r="C43457">
        <v>8.4266000000000005</v>
      </c>
      <c r="E43457">
        <v>7.2171000000000003</v>
      </c>
    </row>
    <row r="43458" spans="1:5">
      <c r="A43458" t="s">
        <v>43456</v>
      </c>
      <c r="B43458" s="1">
        <f t="shared" si="1282"/>
        <v>42178.606944479579</v>
      </c>
      <c r="C43458">
        <v>8.6701999999999995</v>
      </c>
      <c r="E43458">
        <v>7.1882999999999999</v>
      </c>
    </row>
    <row r="43459" spans="1:5">
      <c r="A43459" t="s">
        <v>43457</v>
      </c>
      <c r="B43459" s="1">
        <f t="shared" si="1282"/>
        <v>42178.613888924025</v>
      </c>
      <c r="C43459">
        <v>8.6981999999999999</v>
      </c>
      <c r="E43459">
        <v>7.2074999999999996</v>
      </c>
    </row>
    <row r="43460" spans="1:5">
      <c r="A43460" t="s">
        <v>43458</v>
      </c>
      <c r="B43460" s="1">
        <f t="shared" ref="B43460:B43523" si="1283">B43459+"0:10"</f>
        <v>42178.62083336847</v>
      </c>
      <c r="C43460">
        <v>8.5015999999999998</v>
      </c>
      <c r="E43460">
        <v>7.2363</v>
      </c>
    </row>
    <row r="43461" spans="1:5">
      <c r="A43461" t="s">
        <v>43459</v>
      </c>
      <c r="B43461" s="1">
        <f t="shared" si="1283"/>
        <v>42178.627777812915</v>
      </c>
      <c r="C43461">
        <v>8.4641000000000002</v>
      </c>
      <c r="E43461">
        <v>7.1593999999999998</v>
      </c>
    </row>
    <row r="43462" spans="1:5">
      <c r="A43462" t="s">
        <v>43460</v>
      </c>
      <c r="B43462" s="1">
        <f t="shared" si="1283"/>
        <v>42178.63472225736</v>
      </c>
      <c r="C43462">
        <v>8.4923000000000002</v>
      </c>
      <c r="E43462">
        <v>7.1497999999999999</v>
      </c>
    </row>
    <row r="43463" spans="1:5">
      <c r="A43463" t="s">
        <v>43461</v>
      </c>
      <c r="B43463" s="1">
        <f t="shared" si="1283"/>
        <v>42178.641666701806</v>
      </c>
      <c r="C43463">
        <v>8.5485000000000007</v>
      </c>
      <c r="E43463">
        <v>7.1113</v>
      </c>
    </row>
    <row r="43464" spans="1:5">
      <c r="A43464" t="s">
        <v>43462</v>
      </c>
      <c r="B43464" s="1">
        <f t="shared" si="1283"/>
        <v>42178.648611146251</v>
      </c>
      <c r="C43464">
        <v>8.4734999999999996</v>
      </c>
      <c r="E43464">
        <v>7.1497999999999999</v>
      </c>
    </row>
    <row r="43465" spans="1:5">
      <c r="A43465" t="s">
        <v>43463</v>
      </c>
      <c r="B43465" s="1">
        <f t="shared" si="1283"/>
        <v>42178.655555590696</v>
      </c>
      <c r="C43465">
        <v>8.6701999999999995</v>
      </c>
      <c r="E43465">
        <v>7.2363</v>
      </c>
    </row>
    <row r="43466" spans="1:5">
      <c r="A43466" t="s">
        <v>43464</v>
      </c>
      <c r="B43466" s="1">
        <f t="shared" si="1283"/>
        <v>42178.662500035141</v>
      </c>
      <c r="C43466">
        <v>8.6981999999999999</v>
      </c>
      <c r="E43466">
        <v>7.3704999999999998</v>
      </c>
    </row>
    <row r="43467" spans="1:5">
      <c r="A43467" t="s">
        <v>43465</v>
      </c>
      <c r="B43467" s="1">
        <f t="shared" si="1283"/>
        <v>42178.669444479587</v>
      </c>
      <c r="C43467">
        <v>8.5204000000000004</v>
      </c>
      <c r="E43467">
        <v>7.2843</v>
      </c>
    </row>
    <row r="43468" spans="1:5">
      <c r="A43468" t="s">
        <v>43466</v>
      </c>
      <c r="B43468" s="1">
        <f t="shared" si="1283"/>
        <v>42178.676388924032</v>
      </c>
      <c r="C43468">
        <v>8.4923000000000002</v>
      </c>
      <c r="E43468">
        <v>7.1787000000000001</v>
      </c>
    </row>
    <row r="43469" spans="1:5">
      <c r="A43469" t="s">
        <v>43467</v>
      </c>
      <c r="B43469" s="1">
        <f t="shared" si="1283"/>
        <v>42178.683333368477</v>
      </c>
      <c r="C43469">
        <v>8.4923000000000002</v>
      </c>
      <c r="E43469">
        <v>7.2171000000000003</v>
      </c>
    </row>
    <row r="43470" spans="1:5">
      <c r="A43470" t="s">
        <v>43468</v>
      </c>
      <c r="B43470" s="1">
        <f t="shared" si="1283"/>
        <v>42178.690277812922</v>
      </c>
      <c r="C43470">
        <v>8.4829000000000008</v>
      </c>
      <c r="E43470">
        <v>7.2267000000000001</v>
      </c>
    </row>
    <row r="43471" spans="1:5">
      <c r="A43471" t="s">
        <v>43469</v>
      </c>
      <c r="B43471" s="1">
        <f t="shared" si="1283"/>
        <v>42178.697222257368</v>
      </c>
      <c r="C43471">
        <v>8.5579000000000001</v>
      </c>
      <c r="E43471">
        <v>7.1497999999999999</v>
      </c>
    </row>
    <row r="43472" spans="1:5">
      <c r="A43472" t="s">
        <v>43470</v>
      </c>
      <c r="B43472" s="1">
        <f t="shared" si="1283"/>
        <v>42178.704166701813</v>
      </c>
      <c r="C43472">
        <v>8.5109999999999992</v>
      </c>
      <c r="E43472">
        <v>7.1978999999999997</v>
      </c>
    </row>
    <row r="43473" spans="1:5">
      <c r="A43473" t="s">
        <v>43471</v>
      </c>
      <c r="B43473" s="1">
        <f t="shared" si="1283"/>
        <v>42178.711111146258</v>
      </c>
      <c r="C43473">
        <v>8.5109999999999992</v>
      </c>
      <c r="E43473">
        <v>7.2171000000000003</v>
      </c>
    </row>
    <row r="43474" spans="1:5">
      <c r="A43474" t="s">
        <v>43472</v>
      </c>
      <c r="B43474" s="1">
        <f t="shared" si="1283"/>
        <v>42178.718055590703</v>
      </c>
      <c r="C43474">
        <v>8.5671999999999997</v>
      </c>
      <c r="E43474">
        <v>7.3034999999999997</v>
      </c>
    </row>
    <row r="43475" spans="1:5">
      <c r="A43475" t="s">
        <v>43473</v>
      </c>
      <c r="B43475" s="1">
        <f t="shared" si="1283"/>
        <v>42178.725000035149</v>
      </c>
      <c r="C43475">
        <v>8.6140000000000008</v>
      </c>
      <c r="E43475">
        <v>7.2938999999999998</v>
      </c>
    </row>
    <row r="43476" spans="1:5">
      <c r="A43476" t="s">
        <v>43474</v>
      </c>
      <c r="B43476" s="1">
        <f t="shared" si="1283"/>
        <v>42178.731944479594</v>
      </c>
      <c r="C43476">
        <v>8.6234000000000002</v>
      </c>
      <c r="E43476">
        <v>7.3034999999999997</v>
      </c>
    </row>
    <row r="43477" spans="1:5">
      <c r="A43477" t="s">
        <v>43475</v>
      </c>
      <c r="B43477" s="1">
        <f t="shared" si="1283"/>
        <v>42178.738888924039</v>
      </c>
      <c r="C43477">
        <v>8.5579000000000001</v>
      </c>
      <c r="E43477">
        <v>7.2267000000000001</v>
      </c>
    </row>
    <row r="43478" spans="1:5">
      <c r="A43478" t="s">
        <v>43476</v>
      </c>
      <c r="B43478" s="1">
        <f t="shared" si="1283"/>
        <v>42178.745833368484</v>
      </c>
      <c r="C43478">
        <v>8.5860000000000003</v>
      </c>
      <c r="E43478">
        <v>7.1787000000000001</v>
      </c>
    </row>
    <row r="43479" spans="1:5">
      <c r="A43479" t="s">
        <v>43477</v>
      </c>
      <c r="B43479" s="1">
        <f t="shared" si="1283"/>
        <v>42178.75277781293</v>
      </c>
      <c r="C43479">
        <v>8.6420999999999992</v>
      </c>
      <c r="E43479">
        <v>7.3034999999999997</v>
      </c>
    </row>
    <row r="43480" spans="1:5">
      <c r="A43480" t="s">
        <v>43478</v>
      </c>
      <c r="B43480" s="1">
        <f t="shared" si="1283"/>
        <v>42178.759722257375</v>
      </c>
      <c r="C43480">
        <v>8.6140000000000008</v>
      </c>
      <c r="E43480">
        <v>7.3609999999999998</v>
      </c>
    </row>
    <row r="43481" spans="1:5">
      <c r="A43481" t="s">
        <v>43479</v>
      </c>
      <c r="B43481" s="1">
        <f t="shared" si="1283"/>
        <v>42178.76666670182</v>
      </c>
      <c r="C43481">
        <v>8.4829000000000008</v>
      </c>
      <c r="E43481">
        <v>7.2554999999999996</v>
      </c>
    </row>
    <row r="43482" spans="1:5">
      <c r="A43482" t="s">
        <v>43480</v>
      </c>
      <c r="B43482" s="1">
        <f t="shared" si="1283"/>
        <v>42178.773611146265</v>
      </c>
      <c r="C43482">
        <v>8.4829000000000008</v>
      </c>
      <c r="E43482">
        <v>7.2843</v>
      </c>
    </row>
    <row r="43483" spans="1:5">
      <c r="A43483" t="s">
        <v>43481</v>
      </c>
      <c r="B43483" s="1">
        <f t="shared" si="1283"/>
        <v>42178.780555590711</v>
      </c>
      <c r="C43483">
        <v>8.5579000000000001</v>
      </c>
      <c r="E43483">
        <v>7.1882999999999999</v>
      </c>
    </row>
    <row r="43484" spans="1:5">
      <c r="A43484" t="s">
        <v>43482</v>
      </c>
      <c r="B43484" s="1">
        <f t="shared" si="1283"/>
        <v>42178.787500035156</v>
      </c>
      <c r="C43484">
        <v>8.6981999999999999</v>
      </c>
      <c r="E43484">
        <v>7.2074999999999996</v>
      </c>
    </row>
    <row r="43485" spans="1:5">
      <c r="A43485" t="s">
        <v>43483</v>
      </c>
      <c r="B43485" s="1">
        <f t="shared" si="1283"/>
        <v>42178.794444479601</v>
      </c>
      <c r="C43485">
        <v>8.7169000000000008</v>
      </c>
      <c r="E43485">
        <v>7.3322000000000003</v>
      </c>
    </row>
    <row r="43486" spans="1:5">
      <c r="A43486" t="s">
        <v>43484</v>
      </c>
      <c r="B43486" s="1">
        <f t="shared" si="1283"/>
        <v>42178.801388924046</v>
      </c>
      <c r="C43486">
        <v>8.7074999999999996</v>
      </c>
      <c r="E43486">
        <v>7.3609999999999998</v>
      </c>
    </row>
    <row r="43487" spans="1:5">
      <c r="A43487" t="s">
        <v>43485</v>
      </c>
      <c r="B43487" s="1">
        <f t="shared" si="1283"/>
        <v>42178.808333368492</v>
      </c>
      <c r="C43487">
        <v>8.6701999999999995</v>
      </c>
      <c r="E43487">
        <v>7.3704999999999998</v>
      </c>
    </row>
    <row r="43488" spans="1:5">
      <c r="A43488" t="s">
        <v>43486</v>
      </c>
      <c r="B43488" s="1">
        <f t="shared" si="1283"/>
        <v>42178.815277812937</v>
      </c>
      <c r="C43488">
        <v>8.6889000000000003</v>
      </c>
      <c r="E43488">
        <v>7.2651000000000003</v>
      </c>
    </row>
    <row r="43489" spans="1:5">
      <c r="A43489" t="s">
        <v>43487</v>
      </c>
      <c r="B43489" s="1">
        <f t="shared" si="1283"/>
        <v>42178.822222257382</v>
      </c>
      <c r="C43489">
        <v>8.6981999999999999</v>
      </c>
      <c r="E43489">
        <v>7.2843</v>
      </c>
    </row>
    <row r="43490" spans="1:5">
      <c r="A43490" t="s">
        <v>43488</v>
      </c>
      <c r="B43490" s="1">
        <f t="shared" si="1283"/>
        <v>42178.829166701827</v>
      </c>
      <c r="C43490">
        <v>8.7728999999999999</v>
      </c>
      <c r="E43490">
        <v>7.2554999999999996</v>
      </c>
    </row>
    <row r="43491" spans="1:5">
      <c r="A43491" t="s">
        <v>43489</v>
      </c>
      <c r="B43491" s="1">
        <f t="shared" si="1283"/>
        <v>42178.836111146273</v>
      </c>
      <c r="C43491">
        <v>8.8194999999999997</v>
      </c>
      <c r="E43491">
        <v>7.3704999999999998</v>
      </c>
    </row>
    <row r="43492" spans="1:5">
      <c r="A43492" t="s">
        <v>43490</v>
      </c>
      <c r="B43492" s="1">
        <f t="shared" si="1283"/>
        <v>42178.843055590718</v>
      </c>
      <c r="C43492">
        <v>8.7821999999999996</v>
      </c>
      <c r="E43492">
        <v>7.4279999999999999</v>
      </c>
    </row>
    <row r="43493" spans="1:5">
      <c r="A43493" t="s">
        <v>43491</v>
      </c>
      <c r="B43493" s="1">
        <f t="shared" si="1283"/>
        <v>42178.850000035163</v>
      </c>
      <c r="C43493">
        <v>8.8567999999999998</v>
      </c>
      <c r="E43493">
        <v>7.3131000000000004</v>
      </c>
    </row>
    <row r="43494" spans="1:5">
      <c r="A43494" t="s">
        <v>43492</v>
      </c>
      <c r="B43494" s="1">
        <f t="shared" si="1283"/>
        <v>42178.856944479609</v>
      </c>
      <c r="C43494">
        <v>8.8194999999999997</v>
      </c>
      <c r="E43494">
        <v>7.3513999999999999</v>
      </c>
    </row>
    <row r="43495" spans="1:5">
      <c r="A43495" t="s">
        <v>43493</v>
      </c>
      <c r="B43495" s="1">
        <f t="shared" si="1283"/>
        <v>42178.863888924054</v>
      </c>
      <c r="C43495">
        <v>8.9313000000000002</v>
      </c>
      <c r="E43495">
        <v>7.2938999999999998</v>
      </c>
    </row>
    <row r="43496" spans="1:5">
      <c r="A43496" t="s">
        <v>43494</v>
      </c>
      <c r="B43496" s="1">
        <f t="shared" si="1283"/>
        <v>42178.870833368499</v>
      </c>
      <c r="C43496">
        <v>8.7916000000000007</v>
      </c>
      <c r="E43496">
        <v>7.3322000000000003</v>
      </c>
    </row>
    <row r="43497" spans="1:5">
      <c r="A43497" t="s">
        <v>43495</v>
      </c>
      <c r="B43497" s="1">
        <f t="shared" si="1283"/>
        <v>42178.877777812944</v>
      </c>
      <c r="C43497">
        <v>8.6981999999999999</v>
      </c>
      <c r="E43497">
        <v>7.3322000000000003</v>
      </c>
    </row>
    <row r="43498" spans="1:5">
      <c r="A43498" t="s">
        <v>43496</v>
      </c>
      <c r="B43498" s="1">
        <f t="shared" si="1283"/>
        <v>42178.88472225739</v>
      </c>
      <c r="C43498">
        <v>8.7916000000000007</v>
      </c>
      <c r="E43498">
        <v>7.3322000000000003</v>
      </c>
    </row>
    <row r="43499" spans="1:5">
      <c r="A43499" t="s">
        <v>43497</v>
      </c>
      <c r="B43499" s="1">
        <f t="shared" si="1283"/>
        <v>42178.891666701835</v>
      </c>
      <c r="C43499">
        <v>8.7636000000000003</v>
      </c>
      <c r="E43499">
        <v>7.3704999999999998</v>
      </c>
    </row>
    <row r="43500" spans="1:5">
      <c r="A43500" t="s">
        <v>43498</v>
      </c>
      <c r="B43500" s="1">
        <f t="shared" si="1283"/>
        <v>42178.89861114628</v>
      </c>
      <c r="C43500">
        <v>8.8382000000000005</v>
      </c>
      <c r="E43500">
        <v>7.2938999999999998</v>
      </c>
    </row>
    <row r="43501" spans="1:5">
      <c r="A43501" t="s">
        <v>43499</v>
      </c>
      <c r="B43501" s="1">
        <f t="shared" si="1283"/>
        <v>42178.905555590725</v>
      </c>
      <c r="C43501">
        <v>8.7728999999999999</v>
      </c>
      <c r="E43501">
        <v>7.3034999999999997</v>
      </c>
    </row>
    <row r="43502" spans="1:5">
      <c r="A43502" t="s">
        <v>43500</v>
      </c>
      <c r="B43502" s="1">
        <f t="shared" si="1283"/>
        <v>42178.912500035171</v>
      </c>
      <c r="C43502">
        <v>8.8475000000000001</v>
      </c>
      <c r="E43502">
        <v>7.4375</v>
      </c>
    </row>
    <row r="43503" spans="1:5">
      <c r="A43503" t="s">
        <v>43501</v>
      </c>
      <c r="B43503" s="1">
        <f t="shared" si="1283"/>
        <v>42178.919444479616</v>
      </c>
      <c r="C43503">
        <v>9.0335000000000001</v>
      </c>
      <c r="E43503">
        <v>7.3993000000000002</v>
      </c>
    </row>
    <row r="43504" spans="1:5">
      <c r="A43504" t="s">
        <v>43502</v>
      </c>
      <c r="B43504" s="1">
        <f t="shared" si="1283"/>
        <v>42178.926388924061</v>
      </c>
      <c r="C43504">
        <v>8.9033999999999995</v>
      </c>
      <c r="E43504">
        <v>7.2938999999999998</v>
      </c>
    </row>
    <row r="43505" spans="1:9">
      <c r="A43505" t="s">
        <v>43503</v>
      </c>
      <c r="B43505" s="1">
        <f t="shared" si="1283"/>
        <v>42178.933333368506</v>
      </c>
      <c r="C43505">
        <v>8.8567999999999998</v>
      </c>
      <c r="E43505">
        <v>7.3609999999999998</v>
      </c>
    </row>
    <row r="43506" spans="1:9">
      <c r="A43506" t="s">
        <v>43504</v>
      </c>
      <c r="B43506" s="1">
        <f t="shared" si="1283"/>
        <v>42178.940277812952</v>
      </c>
      <c r="C43506">
        <v>8.8009000000000004</v>
      </c>
      <c r="E43506">
        <v>7.3226000000000004</v>
      </c>
    </row>
    <row r="43507" spans="1:9">
      <c r="A43507" t="s">
        <v>43505</v>
      </c>
      <c r="B43507" s="1">
        <f t="shared" si="1283"/>
        <v>42178.947222257397</v>
      </c>
      <c r="C43507">
        <v>8.8102</v>
      </c>
      <c r="E43507">
        <v>7.4949000000000003</v>
      </c>
    </row>
    <row r="43508" spans="1:9">
      <c r="A43508" t="s">
        <v>43506</v>
      </c>
      <c r="B43508" s="1">
        <f t="shared" si="1283"/>
        <v>42178.954166701842</v>
      </c>
      <c r="C43508">
        <v>8.6701999999999995</v>
      </c>
      <c r="E43508">
        <v>7.3418000000000001</v>
      </c>
    </row>
    <row r="43509" spans="1:9">
      <c r="A43509" t="s">
        <v>43507</v>
      </c>
      <c r="B43509" s="1">
        <f t="shared" si="1283"/>
        <v>42178.961111146287</v>
      </c>
      <c r="C43509">
        <v>8.7542000000000009</v>
      </c>
      <c r="E43509">
        <v>7.2458999999999998</v>
      </c>
    </row>
    <row r="43510" spans="1:9">
      <c r="A43510" t="s">
        <v>43508</v>
      </c>
      <c r="B43510" s="1">
        <f t="shared" si="1283"/>
        <v>42178.968055590733</v>
      </c>
      <c r="C43510">
        <v>8.6701999999999995</v>
      </c>
      <c r="E43510">
        <v>7.3418000000000001</v>
      </c>
    </row>
    <row r="43511" spans="1:9">
      <c r="A43511" t="s">
        <v>43509</v>
      </c>
      <c r="B43511" s="1">
        <f t="shared" si="1283"/>
        <v>42178.975000035178</v>
      </c>
      <c r="C43511">
        <v>8.7916000000000007</v>
      </c>
      <c r="E43511">
        <v>7.3322000000000003</v>
      </c>
    </row>
    <row r="43512" spans="1:9">
      <c r="A43512" t="s">
        <v>43510</v>
      </c>
      <c r="B43512" s="1">
        <f t="shared" si="1283"/>
        <v>42178.981944479623</v>
      </c>
      <c r="C43512">
        <v>8.9778000000000002</v>
      </c>
      <c r="E43512">
        <v>7.3609999999999998</v>
      </c>
    </row>
    <row r="43513" spans="1:9">
      <c r="A43513" t="s">
        <v>43511</v>
      </c>
      <c r="B43513" s="1">
        <f t="shared" si="1283"/>
        <v>42178.988888924068</v>
      </c>
      <c r="C43513">
        <v>8.8567999999999998</v>
      </c>
      <c r="E43513">
        <v>7.4661999999999997</v>
      </c>
    </row>
    <row r="43514" spans="1:9">
      <c r="A43514" t="s">
        <v>43512</v>
      </c>
      <c r="B43514" s="1">
        <f t="shared" si="1283"/>
        <v>42178.995833368514</v>
      </c>
      <c r="C43514">
        <v>8.8754000000000008</v>
      </c>
      <c r="E43514">
        <v>7.4279999999999999</v>
      </c>
    </row>
    <row r="43515" spans="1:9">
      <c r="A43515" t="s">
        <v>43513</v>
      </c>
      <c r="B43515" s="1">
        <f t="shared" si="1283"/>
        <v>42179.002777812959</v>
      </c>
      <c r="C43515">
        <v>8.7542000000000009</v>
      </c>
      <c r="E43515">
        <v>7.3322000000000003</v>
      </c>
      <c r="G43515">
        <f t="shared" ref="G43515" si="1284">AVERAGE(C43515:C43658)</f>
        <v>8.3243513888888874</v>
      </c>
      <c r="I43515">
        <f t="shared" ref="I43515" si="1285">AVERAGE(E43515:E43658)</f>
        <v>7.1556145833333424</v>
      </c>
    </row>
    <row r="43516" spans="1:9">
      <c r="A43516" t="s">
        <v>43514</v>
      </c>
      <c r="B43516" s="1">
        <f t="shared" si="1283"/>
        <v>42179.009722257404</v>
      </c>
      <c r="C43516">
        <v>8.6420999999999992</v>
      </c>
      <c r="E43516">
        <v>7.3034999999999997</v>
      </c>
    </row>
    <row r="43517" spans="1:9">
      <c r="A43517" t="s">
        <v>43515</v>
      </c>
      <c r="B43517" s="1">
        <f t="shared" si="1283"/>
        <v>42179.016666701849</v>
      </c>
      <c r="C43517">
        <v>8.7169000000000008</v>
      </c>
      <c r="E43517">
        <v>7.3226000000000004</v>
      </c>
    </row>
    <row r="43518" spans="1:9">
      <c r="A43518" t="s">
        <v>43516</v>
      </c>
      <c r="B43518" s="1">
        <f t="shared" si="1283"/>
        <v>42179.023611146295</v>
      </c>
      <c r="C43518">
        <v>8.8754000000000008</v>
      </c>
      <c r="E43518">
        <v>7.4375</v>
      </c>
    </row>
    <row r="43519" spans="1:9">
      <c r="A43519" t="s">
        <v>43517</v>
      </c>
      <c r="B43519" s="1">
        <f t="shared" si="1283"/>
        <v>42179.03055559074</v>
      </c>
      <c r="C43519">
        <v>8.8754000000000008</v>
      </c>
      <c r="E43519">
        <v>7.4757999999999996</v>
      </c>
    </row>
    <row r="43520" spans="1:9">
      <c r="A43520" t="s">
        <v>43518</v>
      </c>
      <c r="B43520" s="1">
        <f t="shared" si="1283"/>
        <v>42179.037500035185</v>
      </c>
      <c r="C43520">
        <v>8.7169000000000008</v>
      </c>
      <c r="E43520">
        <v>7.4470999999999998</v>
      </c>
    </row>
    <row r="43521" spans="1:5">
      <c r="A43521" t="s">
        <v>43519</v>
      </c>
      <c r="B43521" s="1">
        <f t="shared" si="1283"/>
        <v>42179.04444447963</v>
      </c>
      <c r="C43521">
        <v>8.7074999999999996</v>
      </c>
      <c r="E43521">
        <v>7.3704999999999998</v>
      </c>
    </row>
    <row r="43522" spans="1:5">
      <c r="A43522" t="s">
        <v>43520</v>
      </c>
      <c r="B43522" s="1">
        <f t="shared" si="1283"/>
        <v>42179.051388924076</v>
      </c>
      <c r="C43522">
        <v>8.7355999999999998</v>
      </c>
      <c r="E43522">
        <v>7.3418000000000001</v>
      </c>
    </row>
    <row r="43523" spans="1:5">
      <c r="A43523" t="s">
        <v>43521</v>
      </c>
      <c r="B43523" s="1">
        <f t="shared" si="1283"/>
        <v>42179.058333368521</v>
      </c>
      <c r="C43523">
        <v>8.6889000000000003</v>
      </c>
      <c r="E43523">
        <v>7.3609999999999998</v>
      </c>
    </row>
    <row r="43524" spans="1:5">
      <c r="A43524" t="s">
        <v>43522</v>
      </c>
      <c r="B43524" s="1">
        <f t="shared" ref="B43524:B43587" si="1286">B43523+"0:10"</f>
        <v>42179.065277812966</v>
      </c>
      <c r="C43524">
        <v>8.7262000000000004</v>
      </c>
      <c r="E43524">
        <v>7.3609999999999998</v>
      </c>
    </row>
    <row r="43525" spans="1:5">
      <c r="A43525" t="s">
        <v>43523</v>
      </c>
      <c r="B43525" s="1">
        <f t="shared" si="1286"/>
        <v>42179.072222257411</v>
      </c>
      <c r="C43525">
        <v>8.7074999999999996</v>
      </c>
      <c r="E43525">
        <v>7.3609999999999998</v>
      </c>
    </row>
    <row r="43526" spans="1:5">
      <c r="A43526" t="s">
        <v>43524</v>
      </c>
      <c r="B43526" s="1">
        <f t="shared" si="1286"/>
        <v>42179.079166701857</v>
      </c>
      <c r="C43526">
        <v>8.6420999999999992</v>
      </c>
      <c r="E43526">
        <v>7.3800999999999997</v>
      </c>
    </row>
    <row r="43527" spans="1:5">
      <c r="A43527" t="s">
        <v>43525</v>
      </c>
      <c r="B43527" s="1">
        <f t="shared" si="1286"/>
        <v>42179.086111146302</v>
      </c>
      <c r="C43527">
        <v>8.6608000000000001</v>
      </c>
      <c r="E43527">
        <v>7.3609999999999998</v>
      </c>
    </row>
    <row r="43528" spans="1:5">
      <c r="A43528" t="s">
        <v>43526</v>
      </c>
      <c r="B43528" s="1">
        <f t="shared" si="1286"/>
        <v>42179.093055590747</v>
      </c>
      <c r="C43528">
        <v>8.6515000000000004</v>
      </c>
      <c r="E43528">
        <v>7.3513999999999999</v>
      </c>
    </row>
    <row r="43529" spans="1:5">
      <c r="A43529" t="s">
        <v>43527</v>
      </c>
      <c r="B43529" s="1">
        <f t="shared" si="1286"/>
        <v>42179.100000035192</v>
      </c>
      <c r="C43529">
        <v>8.6140000000000008</v>
      </c>
      <c r="E43529">
        <v>7.3513999999999999</v>
      </c>
    </row>
    <row r="43530" spans="1:5">
      <c r="A43530" t="s">
        <v>43528</v>
      </c>
      <c r="B43530" s="1">
        <f t="shared" si="1286"/>
        <v>42179.106944479638</v>
      </c>
      <c r="C43530">
        <v>8.6327999999999996</v>
      </c>
      <c r="E43530">
        <v>7.3322000000000003</v>
      </c>
    </row>
    <row r="43531" spans="1:5">
      <c r="A43531" t="s">
        <v>43529</v>
      </c>
      <c r="B43531" s="1">
        <f t="shared" si="1286"/>
        <v>42179.113888924083</v>
      </c>
      <c r="C43531">
        <v>8.6420999999999992</v>
      </c>
      <c r="E43531">
        <v>7.3418000000000001</v>
      </c>
    </row>
    <row r="43532" spans="1:5">
      <c r="A43532" t="s">
        <v>43530</v>
      </c>
      <c r="B43532" s="1">
        <f t="shared" si="1286"/>
        <v>42179.120833368528</v>
      </c>
      <c r="C43532">
        <v>8.6234000000000002</v>
      </c>
      <c r="E43532">
        <v>7.3609999999999998</v>
      </c>
    </row>
    <row r="43533" spans="1:5">
      <c r="A43533" t="s">
        <v>43531</v>
      </c>
      <c r="B43533" s="1">
        <f t="shared" si="1286"/>
        <v>42179.127777812973</v>
      </c>
      <c r="C43533">
        <v>8.6046999999999993</v>
      </c>
      <c r="E43533">
        <v>7.3513999999999999</v>
      </c>
    </row>
    <row r="43534" spans="1:5">
      <c r="A43534" t="s">
        <v>43532</v>
      </c>
      <c r="B43534" s="1">
        <f t="shared" si="1286"/>
        <v>42179.134722257419</v>
      </c>
      <c r="C43534">
        <v>8.6046999999999993</v>
      </c>
      <c r="E43534">
        <v>7.3513999999999999</v>
      </c>
    </row>
    <row r="43535" spans="1:5">
      <c r="A43535" t="s">
        <v>43533</v>
      </c>
      <c r="B43535" s="1">
        <f t="shared" si="1286"/>
        <v>42179.141666701864</v>
      </c>
      <c r="C43535">
        <v>8.6515000000000004</v>
      </c>
      <c r="E43535">
        <v>7.3322000000000003</v>
      </c>
    </row>
    <row r="43536" spans="1:5">
      <c r="A43536" t="s">
        <v>43534</v>
      </c>
      <c r="B43536" s="1">
        <f t="shared" si="1286"/>
        <v>42179.148611146309</v>
      </c>
      <c r="C43536">
        <v>8.6046999999999993</v>
      </c>
      <c r="E43536">
        <v>7.3609999999999998</v>
      </c>
    </row>
    <row r="43537" spans="1:5">
      <c r="A43537" t="s">
        <v>43535</v>
      </c>
      <c r="B43537" s="1">
        <f t="shared" si="1286"/>
        <v>42179.155555590754</v>
      </c>
      <c r="C43537">
        <v>8.5579000000000001</v>
      </c>
      <c r="E43537">
        <v>7.3513999999999999</v>
      </c>
    </row>
    <row r="43538" spans="1:5">
      <c r="A43538" t="s">
        <v>43536</v>
      </c>
      <c r="B43538" s="1">
        <f t="shared" si="1286"/>
        <v>42179.1625000352</v>
      </c>
      <c r="C43538">
        <v>8.5671999999999997</v>
      </c>
      <c r="E43538">
        <v>7.3226000000000004</v>
      </c>
    </row>
    <row r="43539" spans="1:5">
      <c r="A43539" t="s">
        <v>43537</v>
      </c>
      <c r="B43539" s="1">
        <f t="shared" si="1286"/>
        <v>42179.169444479645</v>
      </c>
      <c r="C43539">
        <v>8.5015999999999998</v>
      </c>
      <c r="E43539">
        <v>7.3418000000000001</v>
      </c>
    </row>
    <row r="43540" spans="1:5">
      <c r="A43540" t="s">
        <v>43538</v>
      </c>
      <c r="B43540" s="1">
        <f t="shared" si="1286"/>
        <v>42179.17638892409</v>
      </c>
      <c r="C43540">
        <v>8.5109999999999992</v>
      </c>
      <c r="E43540">
        <v>7.3418000000000001</v>
      </c>
    </row>
    <row r="43541" spans="1:5">
      <c r="A43541" t="s">
        <v>43539</v>
      </c>
      <c r="B43541" s="1">
        <f t="shared" si="1286"/>
        <v>42179.183333368535</v>
      </c>
      <c r="C43541">
        <v>8.5015999999999998</v>
      </c>
      <c r="E43541">
        <v>7.3322000000000003</v>
      </c>
    </row>
    <row r="43542" spans="1:5">
      <c r="A43542" t="s">
        <v>43540</v>
      </c>
      <c r="B43542" s="1">
        <f t="shared" si="1286"/>
        <v>42179.190277812981</v>
      </c>
      <c r="C43542">
        <v>8.5015999999999998</v>
      </c>
      <c r="E43542">
        <v>7.3322000000000003</v>
      </c>
    </row>
    <row r="43543" spans="1:5">
      <c r="A43543" t="s">
        <v>43541</v>
      </c>
      <c r="B43543" s="1">
        <f t="shared" si="1286"/>
        <v>42179.197222257426</v>
      </c>
      <c r="C43543">
        <v>8.4829000000000008</v>
      </c>
      <c r="E43543">
        <v>7.3322000000000003</v>
      </c>
    </row>
    <row r="43544" spans="1:5">
      <c r="A43544" t="s">
        <v>43542</v>
      </c>
      <c r="B43544" s="1">
        <f t="shared" si="1286"/>
        <v>42179.204166701871</v>
      </c>
      <c r="C43544">
        <v>8.4547000000000008</v>
      </c>
      <c r="E43544">
        <v>7.3322000000000003</v>
      </c>
    </row>
    <row r="43545" spans="1:5">
      <c r="A43545" t="s">
        <v>43543</v>
      </c>
      <c r="B43545" s="1">
        <f t="shared" si="1286"/>
        <v>42179.211111146316</v>
      </c>
      <c r="C43545">
        <v>8.4734999999999996</v>
      </c>
      <c r="E43545">
        <v>7.3226000000000004</v>
      </c>
    </row>
    <row r="43546" spans="1:5">
      <c r="A43546" t="s">
        <v>43544</v>
      </c>
      <c r="B43546" s="1">
        <f t="shared" si="1286"/>
        <v>42179.218055590762</v>
      </c>
      <c r="C43546">
        <v>8.4359999999999999</v>
      </c>
      <c r="E43546">
        <v>7.3322000000000003</v>
      </c>
    </row>
    <row r="43547" spans="1:5">
      <c r="A43547" t="s">
        <v>43545</v>
      </c>
      <c r="B43547" s="1">
        <f t="shared" si="1286"/>
        <v>42179.225000035207</v>
      </c>
      <c r="C43547">
        <v>8.4359999999999999</v>
      </c>
      <c r="E43547">
        <v>7.3322000000000003</v>
      </c>
    </row>
    <row r="43548" spans="1:5">
      <c r="A43548" t="s">
        <v>43546</v>
      </c>
      <c r="B43548" s="1">
        <f t="shared" si="1286"/>
        <v>42179.231944479652</v>
      </c>
      <c r="C43548">
        <v>8.4641000000000002</v>
      </c>
      <c r="E43548">
        <v>7.3226000000000004</v>
      </c>
    </row>
    <row r="43549" spans="1:5">
      <c r="A43549" t="s">
        <v>43547</v>
      </c>
      <c r="B43549" s="1">
        <f t="shared" si="1286"/>
        <v>42179.238888924097</v>
      </c>
      <c r="C43549">
        <v>8.4829000000000008</v>
      </c>
      <c r="E43549">
        <v>7.3034999999999997</v>
      </c>
    </row>
    <row r="43550" spans="1:5">
      <c r="A43550" t="s">
        <v>43548</v>
      </c>
      <c r="B43550" s="1">
        <f t="shared" si="1286"/>
        <v>42179.245833368543</v>
      </c>
      <c r="C43550">
        <v>8.4641000000000002</v>
      </c>
      <c r="E43550">
        <v>7.3226000000000004</v>
      </c>
    </row>
    <row r="43551" spans="1:5">
      <c r="A43551" t="s">
        <v>43549</v>
      </c>
      <c r="B43551" s="1">
        <f t="shared" si="1286"/>
        <v>42179.252777812988</v>
      </c>
      <c r="C43551">
        <v>8.4641000000000002</v>
      </c>
      <c r="E43551">
        <v>7.2938999999999998</v>
      </c>
    </row>
    <row r="43552" spans="1:5">
      <c r="A43552" t="s">
        <v>43550</v>
      </c>
      <c r="B43552" s="1">
        <f t="shared" si="1286"/>
        <v>42179.259722257433</v>
      </c>
      <c r="C43552">
        <v>8.4829000000000008</v>
      </c>
      <c r="E43552">
        <v>7.3034999999999997</v>
      </c>
    </row>
    <row r="43553" spans="1:5">
      <c r="A43553" t="s">
        <v>43551</v>
      </c>
      <c r="B43553" s="1">
        <f t="shared" si="1286"/>
        <v>42179.266666701878</v>
      </c>
      <c r="C43553">
        <v>8.4734999999999996</v>
      </c>
      <c r="E43553">
        <v>7.3034999999999997</v>
      </c>
    </row>
    <row r="43554" spans="1:5">
      <c r="A43554" t="s">
        <v>43552</v>
      </c>
      <c r="B43554" s="1">
        <f t="shared" si="1286"/>
        <v>42179.273611146324</v>
      </c>
      <c r="C43554">
        <v>8.4734999999999996</v>
      </c>
      <c r="E43554">
        <v>7.2938999999999998</v>
      </c>
    </row>
    <row r="43555" spans="1:5">
      <c r="A43555" t="s">
        <v>43553</v>
      </c>
      <c r="B43555" s="1">
        <f t="shared" si="1286"/>
        <v>42179.280555590769</v>
      </c>
      <c r="C43555">
        <v>8.4829000000000008</v>
      </c>
      <c r="E43555">
        <v>7.2938999999999998</v>
      </c>
    </row>
    <row r="43556" spans="1:5">
      <c r="A43556" t="s">
        <v>43554</v>
      </c>
      <c r="B43556" s="1">
        <f t="shared" si="1286"/>
        <v>42179.287500035214</v>
      </c>
      <c r="C43556">
        <v>8.4641000000000002</v>
      </c>
      <c r="E43556">
        <v>7.2747000000000002</v>
      </c>
    </row>
    <row r="43557" spans="1:5">
      <c r="A43557" t="s">
        <v>43555</v>
      </c>
      <c r="B43557" s="1">
        <f t="shared" si="1286"/>
        <v>42179.294444479659</v>
      </c>
      <c r="C43557">
        <v>8.4923000000000002</v>
      </c>
      <c r="E43557">
        <v>7.2747000000000002</v>
      </c>
    </row>
    <row r="43558" spans="1:5">
      <c r="A43558" t="s">
        <v>43556</v>
      </c>
      <c r="B43558" s="1">
        <f t="shared" si="1286"/>
        <v>42179.301388924105</v>
      </c>
      <c r="C43558">
        <v>8.5485000000000007</v>
      </c>
      <c r="E43558">
        <v>7.2554999999999996</v>
      </c>
    </row>
    <row r="43559" spans="1:5">
      <c r="A43559" t="s">
        <v>43557</v>
      </c>
      <c r="B43559" s="1">
        <f t="shared" si="1286"/>
        <v>42179.30833336855</v>
      </c>
      <c r="C43559">
        <v>8.5485000000000007</v>
      </c>
      <c r="E43559">
        <v>7.2554999999999996</v>
      </c>
    </row>
    <row r="43560" spans="1:5">
      <c r="A43560" t="s">
        <v>43558</v>
      </c>
      <c r="B43560" s="1">
        <f t="shared" si="1286"/>
        <v>42179.315277812995</v>
      </c>
      <c r="C43560">
        <v>8.5765999999999991</v>
      </c>
      <c r="E43560">
        <v>7.2747000000000002</v>
      </c>
    </row>
    <row r="43561" spans="1:5">
      <c r="A43561" t="s">
        <v>43559</v>
      </c>
      <c r="B43561" s="1">
        <f t="shared" si="1286"/>
        <v>42179.32222225744</v>
      </c>
      <c r="C43561">
        <v>8.5579000000000001</v>
      </c>
      <c r="E43561">
        <v>7.2458999999999998</v>
      </c>
    </row>
    <row r="43562" spans="1:5">
      <c r="A43562" t="s">
        <v>43560</v>
      </c>
      <c r="B43562" s="1">
        <f t="shared" si="1286"/>
        <v>42179.329166701886</v>
      </c>
      <c r="C43562">
        <v>8.5015999999999998</v>
      </c>
      <c r="E43562">
        <v>7.2651000000000003</v>
      </c>
    </row>
    <row r="43563" spans="1:5">
      <c r="A43563" t="s">
        <v>43561</v>
      </c>
      <c r="B43563" s="1">
        <f t="shared" si="1286"/>
        <v>42179.336111146331</v>
      </c>
      <c r="C43563">
        <v>8.5109999999999992</v>
      </c>
      <c r="E43563">
        <v>7.2171000000000003</v>
      </c>
    </row>
    <row r="43564" spans="1:5">
      <c r="A43564" t="s">
        <v>43562</v>
      </c>
      <c r="B43564" s="1">
        <f t="shared" si="1286"/>
        <v>42179.343055590776</v>
      </c>
      <c r="C43564">
        <v>8.5204000000000004</v>
      </c>
      <c r="E43564">
        <v>7.2267000000000001</v>
      </c>
    </row>
    <row r="43565" spans="1:5">
      <c r="A43565" t="s">
        <v>43563</v>
      </c>
      <c r="B43565" s="1">
        <f t="shared" si="1286"/>
        <v>42179.350000035221</v>
      </c>
      <c r="C43565">
        <v>8.5015999999999998</v>
      </c>
      <c r="E43565">
        <v>7.2171000000000003</v>
      </c>
    </row>
    <row r="43566" spans="1:5">
      <c r="A43566" t="s">
        <v>43564</v>
      </c>
      <c r="B43566" s="1">
        <f t="shared" si="1286"/>
        <v>42179.356944479667</v>
      </c>
      <c r="C43566">
        <v>8.5109999999999992</v>
      </c>
      <c r="E43566">
        <v>7.2363</v>
      </c>
    </row>
    <row r="43567" spans="1:5">
      <c r="A43567" t="s">
        <v>43565</v>
      </c>
      <c r="B43567" s="1">
        <f t="shared" si="1286"/>
        <v>42179.363888924112</v>
      </c>
      <c r="C43567">
        <v>8.4734999999999996</v>
      </c>
      <c r="E43567">
        <v>7.1978999999999997</v>
      </c>
    </row>
    <row r="43568" spans="1:5">
      <c r="A43568" t="s">
        <v>43566</v>
      </c>
      <c r="B43568" s="1">
        <f t="shared" si="1286"/>
        <v>42179.370833368557</v>
      </c>
      <c r="C43568">
        <v>8.4734999999999996</v>
      </c>
      <c r="E43568">
        <v>7.2074999999999996</v>
      </c>
    </row>
    <row r="43569" spans="1:5">
      <c r="A43569" t="s">
        <v>43567</v>
      </c>
      <c r="B43569" s="1">
        <f t="shared" si="1286"/>
        <v>42179.377777813002</v>
      </c>
      <c r="C43569">
        <v>8.4641000000000002</v>
      </c>
      <c r="E43569">
        <v>7.1787000000000001</v>
      </c>
    </row>
    <row r="43570" spans="1:5">
      <c r="A43570" t="s">
        <v>43568</v>
      </c>
      <c r="B43570" s="1">
        <f t="shared" si="1286"/>
        <v>42179.384722257448</v>
      </c>
      <c r="C43570">
        <v>8.4359999999999999</v>
      </c>
      <c r="E43570">
        <v>7.1882999999999999</v>
      </c>
    </row>
    <row r="43571" spans="1:5">
      <c r="A43571" t="s">
        <v>43569</v>
      </c>
      <c r="B43571" s="1">
        <f t="shared" si="1286"/>
        <v>42179.391666701893</v>
      </c>
      <c r="C43571">
        <v>8.4359999999999999</v>
      </c>
      <c r="E43571">
        <v>7.1978999999999997</v>
      </c>
    </row>
    <row r="43572" spans="1:5">
      <c r="A43572" t="s">
        <v>43570</v>
      </c>
      <c r="B43572" s="1">
        <f t="shared" si="1286"/>
        <v>42179.398611146338</v>
      </c>
      <c r="C43572">
        <v>8.4171999999999993</v>
      </c>
      <c r="E43572">
        <v>7.1882999999999999</v>
      </c>
    </row>
    <row r="43573" spans="1:5">
      <c r="A43573" t="s">
        <v>43571</v>
      </c>
      <c r="B43573" s="1">
        <f t="shared" si="1286"/>
        <v>42179.405555590783</v>
      </c>
      <c r="C43573">
        <v>8.3984000000000005</v>
      </c>
      <c r="E43573">
        <v>7.1689999999999996</v>
      </c>
    </row>
    <row r="43574" spans="1:5">
      <c r="A43574" t="s">
        <v>43572</v>
      </c>
      <c r="B43574" s="1">
        <f t="shared" si="1286"/>
        <v>42179.412500035229</v>
      </c>
      <c r="C43574">
        <v>8.3984000000000005</v>
      </c>
      <c r="E43574">
        <v>7.1593999999999998</v>
      </c>
    </row>
    <row r="43575" spans="1:5">
      <c r="A43575" t="s">
        <v>43573</v>
      </c>
      <c r="B43575" s="1">
        <f t="shared" si="1286"/>
        <v>42179.419444479674</v>
      </c>
      <c r="C43575">
        <v>8.4359999999999999</v>
      </c>
      <c r="E43575">
        <v>7.1497999999999999</v>
      </c>
    </row>
    <row r="43576" spans="1:5">
      <c r="A43576" t="s">
        <v>43574</v>
      </c>
      <c r="B43576" s="1">
        <f t="shared" si="1286"/>
        <v>42179.426388924119</v>
      </c>
      <c r="C43576">
        <v>8.4266000000000005</v>
      </c>
      <c r="E43576">
        <v>7.1497999999999999</v>
      </c>
    </row>
    <row r="43577" spans="1:5">
      <c r="A43577" t="s">
        <v>43575</v>
      </c>
      <c r="B43577" s="1">
        <f t="shared" si="1286"/>
        <v>42179.433333368564</v>
      </c>
      <c r="C43577">
        <v>8.4547000000000008</v>
      </c>
      <c r="E43577">
        <v>7.1593999999999998</v>
      </c>
    </row>
    <row r="43578" spans="1:5">
      <c r="A43578" t="s">
        <v>43576</v>
      </c>
      <c r="B43578" s="1">
        <f t="shared" si="1286"/>
        <v>42179.44027781301</v>
      </c>
      <c r="C43578">
        <v>8.4641000000000002</v>
      </c>
      <c r="E43578">
        <v>7.1402000000000001</v>
      </c>
    </row>
    <row r="43579" spans="1:5">
      <c r="A43579" t="s">
        <v>43577</v>
      </c>
      <c r="B43579" s="1">
        <f t="shared" si="1286"/>
        <v>42179.447222257455</v>
      </c>
      <c r="C43579">
        <v>8.5109999999999992</v>
      </c>
      <c r="E43579">
        <v>7.1208999999999998</v>
      </c>
    </row>
    <row r="43580" spans="1:5">
      <c r="A43580" t="s">
        <v>43578</v>
      </c>
      <c r="B43580" s="1">
        <f t="shared" si="1286"/>
        <v>42179.4541667019</v>
      </c>
      <c r="C43580">
        <v>8.5297999999999998</v>
      </c>
      <c r="E43580">
        <v>7.1208999999999998</v>
      </c>
    </row>
    <row r="43581" spans="1:5">
      <c r="A43581" t="s">
        <v>43579</v>
      </c>
      <c r="B43581" s="1">
        <f t="shared" si="1286"/>
        <v>42179.461111146346</v>
      </c>
      <c r="C43581">
        <v>8.6046999999999993</v>
      </c>
      <c r="E43581">
        <v>7.1208999999999998</v>
      </c>
    </row>
    <row r="43582" spans="1:5">
      <c r="A43582" t="s">
        <v>43580</v>
      </c>
      <c r="B43582" s="1">
        <f t="shared" si="1286"/>
        <v>42179.468055590791</v>
      </c>
      <c r="C43582">
        <v>8.5109999999999992</v>
      </c>
      <c r="E43582">
        <v>7.1208999999999998</v>
      </c>
    </row>
    <row r="43583" spans="1:5">
      <c r="A43583" t="s">
        <v>43581</v>
      </c>
      <c r="B43583" s="1">
        <f t="shared" si="1286"/>
        <v>42179.475000035236</v>
      </c>
      <c r="C43583">
        <v>8.5765999999999991</v>
      </c>
      <c r="E43583">
        <v>7.1208999999999998</v>
      </c>
    </row>
    <row r="43584" spans="1:5">
      <c r="A43584" t="s">
        <v>43582</v>
      </c>
      <c r="B43584" s="1">
        <f t="shared" si="1286"/>
        <v>42179.481944479681</v>
      </c>
      <c r="C43584">
        <v>8.5579000000000001</v>
      </c>
      <c r="E43584">
        <v>7.0921000000000003</v>
      </c>
    </row>
    <row r="43585" spans="1:5">
      <c r="A43585" t="s">
        <v>43583</v>
      </c>
      <c r="B43585" s="1">
        <f t="shared" si="1286"/>
        <v>42179.488888924127</v>
      </c>
      <c r="C43585">
        <v>8.6140000000000008</v>
      </c>
      <c r="E43585">
        <v>7.0728</v>
      </c>
    </row>
    <row r="43586" spans="1:5">
      <c r="A43586" t="s">
        <v>43584</v>
      </c>
      <c r="B43586" s="1">
        <f t="shared" si="1286"/>
        <v>42179.495833368572</v>
      </c>
      <c r="C43586">
        <v>8.6046999999999993</v>
      </c>
      <c r="E43586">
        <v>7.0728</v>
      </c>
    </row>
    <row r="43587" spans="1:5">
      <c r="A43587" t="s">
        <v>43585</v>
      </c>
      <c r="B43587" s="1">
        <f t="shared" si="1286"/>
        <v>42179.502777813017</v>
      </c>
      <c r="C43587">
        <v>8.6889000000000003</v>
      </c>
      <c r="E43587">
        <v>7.0728</v>
      </c>
    </row>
    <row r="43588" spans="1:5">
      <c r="A43588" t="s">
        <v>43586</v>
      </c>
      <c r="B43588" s="1">
        <f t="shared" ref="B43588:B43651" si="1287">B43587+"0:10"</f>
        <v>42179.509722257462</v>
      </c>
      <c r="C43588">
        <v>8.5485000000000007</v>
      </c>
      <c r="E43588">
        <v>7.0728</v>
      </c>
    </row>
    <row r="43589" spans="1:5">
      <c r="A43589" t="s">
        <v>43587</v>
      </c>
      <c r="B43589" s="1">
        <f t="shared" si="1287"/>
        <v>42179.516666701908</v>
      </c>
      <c r="C43589">
        <v>8.4453999999999994</v>
      </c>
      <c r="E43589">
        <v>7.0728</v>
      </c>
    </row>
    <row r="43590" spans="1:5">
      <c r="A43590" t="s">
        <v>43588</v>
      </c>
      <c r="B43590" s="1">
        <f t="shared" si="1287"/>
        <v>42179.523611146353</v>
      </c>
      <c r="C43590">
        <v>8.3702000000000005</v>
      </c>
      <c r="E43590">
        <v>7.0632000000000001</v>
      </c>
    </row>
    <row r="43591" spans="1:5">
      <c r="A43591" t="s">
        <v>43589</v>
      </c>
      <c r="B43591" s="1">
        <f t="shared" si="1287"/>
        <v>42179.530555590798</v>
      </c>
      <c r="C43591">
        <v>8.3138000000000005</v>
      </c>
      <c r="E43591">
        <v>7.0728</v>
      </c>
    </row>
    <row r="43592" spans="1:5">
      <c r="A43592" t="s">
        <v>43590</v>
      </c>
      <c r="B43592" s="1">
        <f t="shared" si="1287"/>
        <v>42179.537500035243</v>
      </c>
      <c r="C43592">
        <v>8.5015999999999998</v>
      </c>
      <c r="E43592">
        <v>7.1113</v>
      </c>
    </row>
    <row r="43593" spans="1:5">
      <c r="A43593" t="s">
        <v>43591</v>
      </c>
      <c r="B43593" s="1">
        <f t="shared" si="1287"/>
        <v>42179.544444479689</v>
      </c>
      <c r="C43593">
        <v>8.5579000000000001</v>
      </c>
      <c r="E43593">
        <v>7.0921000000000003</v>
      </c>
    </row>
    <row r="43594" spans="1:5">
      <c r="A43594" t="s">
        <v>43592</v>
      </c>
      <c r="B43594" s="1">
        <f t="shared" si="1287"/>
        <v>42179.551388924134</v>
      </c>
      <c r="C43594">
        <v>8.6140000000000008</v>
      </c>
      <c r="E43594">
        <v>7.0728</v>
      </c>
    </row>
    <row r="43595" spans="1:5">
      <c r="A43595" t="s">
        <v>43593</v>
      </c>
      <c r="B43595" s="1">
        <f t="shared" si="1287"/>
        <v>42179.558333368579</v>
      </c>
      <c r="C43595">
        <v>8.7636000000000003</v>
      </c>
      <c r="E43595">
        <v>7.0728</v>
      </c>
    </row>
    <row r="43596" spans="1:5">
      <c r="A43596" t="s">
        <v>43594</v>
      </c>
      <c r="B43596" s="1">
        <f t="shared" si="1287"/>
        <v>42179.565277813024</v>
      </c>
      <c r="C43596">
        <v>8.5485000000000007</v>
      </c>
      <c r="E43596">
        <v>7.1017000000000001</v>
      </c>
    </row>
    <row r="43597" spans="1:5">
      <c r="A43597" t="s">
        <v>43595</v>
      </c>
      <c r="B43597" s="1">
        <f t="shared" si="1287"/>
        <v>42179.57222225747</v>
      </c>
      <c r="C43597">
        <v>8.3513999999999999</v>
      </c>
      <c r="E43597">
        <v>7.0728</v>
      </c>
    </row>
    <row r="43598" spans="1:5">
      <c r="A43598" t="s">
        <v>43596</v>
      </c>
      <c r="B43598" s="1">
        <f t="shared" si="1287"/>
        <v>42179.579166701915</v>
      </c>
      <c r="C43598">
        <v>8.2006999999999994</v>
      </c>
      <c r="E43598">
        <v>7.0823999999999998</v>
      </c>
    </row>
    <row r="43599" spans="1:5">
      <c r="A43599" t="s">
        <v>43597</v>
      </c>
      <c r="B43599" s="1">
        <f t="shared" si="1287"/>
        <v>42179.58611114636</v>
      </c>
      <c r="C43599">
        <v>8.2006999999999994</v>
      </c>
      <c r="E43599">
        <v>7.0921000000000003</v>
      </c>
    </row>
    <row r="43600" spans="1:5">
      <c r="A43600" t="s">
        <v>43598</v>
      </c>
      <c r="B43600" s="1">
        <f t="shared" si="1287"/>
        <v>42179.593055590805</v>
      </c>
      <c r="C43600">
        <v>8.1723999999999997</v>
      </c>
      <c r="E43600">
        <v>7.0632000000000001</v>
      </c>
    </row>
    <row r="43601" spans="1:5">
      <c r="A43601" t="s">
        <v>43599</v>
      </c>
      <c r="B43601" s="1">
        <f t="shared" si="1287"/>
        <v>42179.600000035251</v>
      </c>
      <c r="C43601">
        <v>8.1630000000000003</v>
      </c>
      <c r="E43601">
        <v>7.0342000000000002</v>
      </c>
    </row>
    <row r="43602" spans="1:5">
      <c r="A43602" t="s">
        <v>43600</v>
      </c>
      <c r="B43602" s="1">
        <f t="shared" si="1287"/>
        <v>42179.606944479696</v>
      </c>
      <c r="C43602">
        <v>8.1630000000000003</v>
      </c>
      <c r="E43602">
        <v>7.0438999999999998</v>
      </c>
    </row>
    <row r="43603" spans="1:5">
      <c r="A43603" t="s">
        <v>43601</v>
      </c>
      <c r="B43603" s="1">
        <f t="shared" si="1287"/>
        <v>42179.613888924141</v>
      </c>
      <c r="C43603">
        <v>8.1723999999999997</v>
      </c>
      <c r="E43603">
        <v>7.0534999999999997</v>
      </c>
    </row>
    <row r="43604" spans="1:5">
      <c r="A43604" t="s">
        <v>43602</v>
      </c>
      <c r="B43604" s="1">
        <f t="shared" si="1287"/>
        <v>42179.620833368586</v>
      </c>
      <c r="C43604">
        <v>8.1347000000000005</v>
      </c>
      <c r="E43604">
        <v>7.0632000000000001</v>
      </c>
    </row>
    <row r="43605" spans="1:5">
      <c r="A43605" t="s">
        <v>43603</v>
      </c>
      <c r="B43605" s="1">
        <f t="shared" si="1287"/>
        <v>42179.627777813032</v>
      </c>
      <c r="C43605">
        <v>8.1723999999999997</v>
      </c>
      <c r="E43605">
        <v>7.1497999999999999</v>
      </c>
    </row>
    <row r="43606" spans="1:5">
      <c r="A43606" t="s">
        <v>43604</v>
      </c>
      <c r="B43606" s="1">
        <f t="shared" si="1287"/>
        <v>42179.634722257477</v>
      </c>
      <c r="C43606">
        <v>8.1630000000000003</v>
      </c>
      <c r="E43606">
        <v>7.1306000000000003</v>
      </c>
    </row>
    <row r="43607" spans="1:5">
      <c r="A43607" t="s">
        <v>43605</v>
      </c>
      <c r="B43607" s="1">
        <f t="shared" si="1287"/>
        <v>42179.641666701922</v>
      </c>
      <c r="C43607">
        <v>8.1347000000000005</v>
      </c>
      <c r="E43607">
        <v>7.1113</v>
      </c>
    </row>
    <row r="43608" spans="1:5">
      <c r="A43608" t="s">
        <v>43606</v>
      </c>
      <c r="B43608" s="1">
        <f t="shared" si="1287"/>
        <v>42179.648611146367</v>
      </c>
      <c r="C43608">
        <v>8.2478999999999996</v>
      </c>
      <c r="E43608">
        <v>7.0823999999999998</v>
      </c>
    </row>
    <row r="43609" spans="1:5">
      <c r="A43609" t="s">
        <v>43607</v>
      </c>
      <c r="B43609" s="1">
        <f t="shared" si="1287"/>
        <v>42179.655555590813</v>
      </c>
      <c r="C43609">
        <v>8.2855000000000008</v>
      </c>
      <c r="E43609">
        <v>7.0823999999999998</v>
      </c>
    </row>
    <row r="43610" spans="1:5">
      <c r="A43610" t="s">
        <v>43608</v>
      </c>
      <c r="B43610" s="1">
        <f t="shared" si="1287"/>
        <v>42179.662500035258</v>
      </c>
      <c r="C43610">
        <v>8.2102000000000004</v>
      </c>
      <c r="E43610">
        <v>7.0921000000000003</v>
      </c>
    </row>
    <row r="43611" spans="1:5">
      <c r="A43611" t="s">
        <v>43609</v>
      </c>
      <c r="B43611" s="1">
        <f t="shared" si="1287"/>
        <v>42179.669444479703</v>
      </c>
      <c r="C43611">
        <v>8.1819000000000006</v>
      </c>
      <c r="E43611">
        <v>7.1017000000000001</v>
      </c>
    </row>
    <row r="43612" spans="1:5">
      <c r="A43612" t="s">
        <v>43610</v>
      </c>
      <c r="B43612" s="1">
        <f t="shared" si="1287"/>
        <v>42179.676388924148</v>
      </c>
      <c r="C43612">
        <v>8.2195999999999998</v>
      </c>
      <c r="E43612">
        <v>7.0438999999999998</v>
      </c>
    </row>
    <row r="43613" spans="1:5">
      <c r="A43613" t="s">
        <v>43611</v>
      </c>
      <c r="B43613" s="1">
        <f t="shared" si="1287"/>
        <v>42179.683333368594</v>
      </c>
      <c r="C43613">
        <v>8.1913</v>
      </c>
      <c r="E43613">
        <v>7.1497999999999999</v>
      </c>
    </row>
    <row r="43614" spans="1:5">
      <c r="A43614" t="s">
        <v>43612</v>
      </c>
      <c r="B43614" s="1">
        <f t="shared" si="1287"/>
        <v>42179.690277813039</v>
      </c>
      <c r="C43614">
        <v>8.0495999999999999</v>
      </c>
      <c r="E43614">
        <v>7.0823999999999998</v>
      </c>
    </row>
    <row r="43615" spans="1:5">
      <c r="A43615" t="s">
        <v>43613</v>
      </c>
      <c r="B43615" s="1">
        <f t="shared" si="1287"/>
        <v>42179.697222257484</v>
      </c>
      <c r="C43615">
        <v>8.0874000000000006</v>
      </c>
      <c r="E43615">
        <v>7.0534999999999997</v>
      </c>
    </row>
    <row r="43616" spans="1:5">
      <c r="A43616" t="s">
        <v>43614</v>
      </c>
      <c r="B43616" s="1">
        <f t="shared" si="1287"/>
        <v>42179.704166701929</v>
      </c>
      <c r="C43616">
        <v>8.2006999999999994</v>
      </c>
      <c r="E43616">
        <v>7.0246000000000004</v>
      </c>
    </row>
    <row r="43617" spans="1:5">
      <c r="A43617" t="s">
        <v>43615</v>
      </c>
      <c r="B43617" s="1">
        <f t="shared" si="1287"/>
        <v>42179.711111146375</v>
      </c>
      <c r="C43617">
        <v>8.1440999999999999</v>
      </c>
      <c r="E43617">
        <v>7.0438999999999998</v>
      </c>
    </row>
    <row r="43618" spans="1:5">
      <c r="A43618" t="s">
        <v>43616</v>
      </c>
      <c r="B43618" s="1">
        <f t="shared" si="1287"/>
        <v>42179.71805559082</v>
      </c>
      <c r="C43618">
        <v>8.1913</v>
      </c>
      <c r="E43618">
        <v>7.0632000000000001</v>
      </c>
    </row>
    <row r="43619" spans="1:5">
      <c r="A43619" t="s">
        <v>43617</v>
      </c>
      <c r="B43619" s="1">
        <f t="shared" si="1287"/>
        <v>42179.725000035265</v>
      </c>
      <c r="C43619">
        <v>8.0495999999999999</v>
      </c>
      <c r="E43619">
        <v>7.1208999999999998</v>
      </c>
    </row>
    <row r="43620" spans="1:5">
      <c r="A43620" t="s">
        <v>43618</v>
      </c>
      <c r="B43620" s="1">
        <f t="shared" si="1287"/>
        <v>42179.73194447971</v>
      </c>
      <c r="C43620">
        <v>8.0213000000000001</v>
      </c>
      <c r="E43620">
        <v>7.0823999999999998</v>
      </c>
    </row>
    <row r="43621" spans="1:5">
      <c r="A43621" t="s">
        <v>43619</v>
      </c>
      <c r="B43621" s="1">
        <f t="shared" si="1287"/>
        <v>42179.738888924156</v>
      </c>
      <c r="C43621">
        <v>8.0117999999999991</v>
      </c>
      <c r="E43621">
        <v>7.0342000000000002</v>
      </c>
    </row>
    <row r="43622" spans="1:5">
      <c r="A43622" t="s">
        <v>43620</v>
      </c>
      <c r="B43622" s="1">
        <f t="shared" si="1287"/>
        <v>42179.745833368601</v>
      </c>
      <c r="C43622">
        <v>8.0495999999999999</v>
      </c>
      <c r="E43622">
        <v>6.9957000000000003</v>
      </c>
    </row>
    <row r="43623" spans="1:5">
      <c r="A43623" t="s">
        <v>43621</v>
      </c>
      <c r="B43623" s="1">
        <f t="shared" si="1287"/>
        <v>42179.752777813046</v>
      </c>
      <c r="C43623">
        <v>8.0213000000000001</v>
      </c>
      <c r="E43623">
        <v>6.9763999999999999</v>
      </c>
    </row>
    <row r="43624" spans="1:5">
      <c r="A43624" t="s">
        <v>43622</v>
      </c>
      <c r="B43624" s="1">
        <f t="shared" si="1287"/>
        <v>42179.759722257491</v>
      </c>
      <c r="C43624">
        <v>8.0591000000000008</v>
      </c>
      <c r="E43624">
        <v>7.0149999999999997</v>
      </c>
    </row>
    <row r="43625" spans="1:5">
      <c r="A43625" t="s">
        <v>43623</v>
      </c>
      <c r="B43625" s="1">
        <f t="shared" si="1287"/>
        <v>42179.766666701937</v>
      </c>
      <c r="C43625">
        <v>7.9644000000000004</v>
      </c>
      <c r="E43625">
        <v>7.0438999999999998</v>
      </c>
    </row>
    <row r="43626" spans="1:5">
      <c r="A43626" t="s">
        <v>43624</v>
      </c>
      <c r="B43626" s="1">
        <f t="shared" si="1287"/>
        <v>42179.773611146382</v>
      </c>
      <c r="C43626">
        <v>7.9264999999999999</v>
      </c>
      <c r="E43626">
        <v>7.0342000000000002</v>
      </c>
    </row>
    <row r="43627" spans="1:5">
      <c r="A43627" t="s">
        <v>43625</v>
      </c>
      <c r="B43627" s="1">
        <f t="shared" si="1287"/>
        <v>42179.780555590827</v>
      </c>
      <c r="C43627">
        <v>8.0117999999999991</v>
      </c>
      <c r="E43627">
        <v>7.0728</v>
      </c>
    </row>
    <row r="43628" spans="1:5">
      <c r="A43628" t="s">
        <v>43626</v>
      </c>
      <c r="B43628" s="1">
        <f t="shared" si="1287"/>
        <v>42179.787500035272</v>
      </c>
      <c r="C43628">
        <v>7.9550000000000001</v>
      </c>
      <c r="E43628">
        <v>7.0342000000000002</v>
      </c>
    </row>
    <row r="43629" spans="1:5">
      <c r="A43629" t="s">
        <v>43627</v>
      </c>
      <c r="B43629" s="1">
        <f t="shared" si="1287"/>
        <v>42179.794444479718</v>
      </c>
      <c r="C43629">
        <v>8.0213000000000001</v>
      </c>
      <c r="E43629">
        <v>7.0053000000000001</v>
      </c>
    </row>
    <row r="43630" spans="1:5">
      <c r="A43630" t="s">
        <v>43628</v>
      </c>
      <c r="B43630" s="1">
        <f t="shared" si="1287"/>
        <v>42179.801388924163</v>
      </c>
      <c r="C43630">
        <v>7.9739000000000004</v>
      </c>
      <c r="E43630">
        <v>6.9859999999999998</v>
      </c>
    </row>
    <row r="43631" spans="1:5">
      <c r="A43631" t="s">
        <v>43629</v>
      </c>
      <c r="B43631" s="1">
        <f t="shared" si="1287"/>
        <v>42179.808333368608</v>
      </c>
      <c r="C43631">
        <v>7.9739000000000004</v>
      </c>
      <c r="E43631">
        <v>7.0438999999999998</v>
      </c>
    </row>
    <row r="43632" spans="1:5">
      <c r="A43632" t="s">
        <v>43630</v>
      </c>
      <c r="B43632" s="1">
        <f t="shared" si="1287"/>
        <v>42179.815277813053</v>
      </c>
      <c r="C43632">
        <v>7.9359999999999999</v>
      </c>
      <c r="E43632">
        <v>6.9859999999999998</v>
      </c>
    </row>
    <row r="43633" spans="1:5">
      <c r="A43633" t="s">
        <v>43631</v>
      </c>
      <c r="B43633" s="1">
        <f t="shared" si="1287"/>
        <v>42179.822222257499</v>
      </c>
      <c r="C43633">
        <v>7.9359999999999999</v>
      </c>
      <c r="E43633">
        <v>6.9957000000000003</v>
      </c>
    </row>
    <row r="43634" spans="1:5">
      <c r="A43634" t="s">
        <v>43632</v>
      </c>
      <c r="B43634" s="1">
        <f t="shared" si="1287"/>
        <v>42179.829166701944</v>
      </c>
      <c r="C43634">
        <v>8.0685000000000002</v>
      </c>
      <c r="E43634">
        <v>6.9859999999999998</v>
      </c>
    </row>
    <row r="43635" spans="1:5">
      <c r="A43635" t="s">
        <v>43633</v>
      </c>
      <c r="B43635" s="1">
        <f t="shared" si="1287"/>
        <v>42179.836111146389</v>
      </c>
      <c r="C43635">
        <v>8.1347000000000005</v>
      </c>
      <c r="E43635">
        <v>6.9957000000000003</v>
      </c>
    </row>
    <row r="43636" spans="1:5">
      <c r="A43636" t="s">
        <v>43634</v>
      </c>
      <c r="B43636" s="1">
        <f t="shared" si="1287"/>
        <v>42179.843055590834</v>
      </c>
      <c r="C43636">
        <v>8.0591000000000008</v>
      </c>
      <c r="E43636">
        <v>7.0149999999999997</v>
      </c>
    </row>
    <row r="43637" spans="1:5">
      <c r="A43637" t="s">
        <v>43635</v>
      </c>
      <c r="B43637" s="1">
        <f t="shared" si="1287"/>
        <v>42179.85000003528</v>
      </c>
      <c r="C43637">
        <v>7.9076000000000004</v>
      </c>
      <c r="E43637">
        <v>6.9957000000000003</v>
      </c>
    </row>
    <row r="43638" spans="1:5">
      <c r="A43638" t="s">
        <v>43636</v>
      </c>
      <c r="B43638" s="1">
        <f t="shared" si="1287"/>
        <v>42179.856944479725</v>
      </c>
      <c r="C43638">
        <v>7.8506</v>
      </c>
      <c r="E43638">
        <v>6.9667000000000003</v>
      </c>
    </row>
    <row r="43639" spans="1:5">
      <c r="A43639" t="s">
        <v>43637</v>
      </c>
      <c r="B43639" s="1">
        <f t="shared" si="1287"/>
        <v>42179.86388892417</v>
      </c>
      <c r="C43639">
        <v>7.9170999999999996</v>
      </c>
      <c r="E43639">
        <v>6.9474</v>
      </c>
    </row>
    <row r="43640" spans="1:5">
      <c r="A43640" t="s">
        <v>43638</v>
      </c>
      <c r="B43640" s="1">
        <f t="shared" si="1287"/>
        <v>42179.870833368615</v>
      </c>
      <c r="C43640">
        <v>7.8601000000000001</v>
      </c>
      <c r="E43640">
        <v>6.9570999999999996</v>
      </c>
    </row>
    <row r="43641" spans="1:5">
      <c r="A43641" t="s">
        <v>43639</v>
      </c>
      <c r="B43641" s="1">
        <f t="shared" si="1287"/>
        <v>42179.877777813061</v>
      </c>
      <c r="C43641">
        <v>7.8316999999999997</v>
      </c>
      <c r="E43641">
        <v>6.9086999999999996</v>
      </c>
    </row>
    <row r="43642" spans="1:5">
      <c r="A43642" t="s">
        <v>43640</v>
      </c>
      <c r="B43642" s="1">
        <f t="shared" si="1287"/>
        <v>42179.884722257506</v>
      </c>
      <c r="C43642">
        <v>7.8696000000000002</v>
      </c>
      <c r="E43642">
        <v>6.8894000000000002</v>
      </c>
    </row>
    <row r="43643" spans="1:5">
      <c r="A43643" t="s">
        <v>43641</v>
      </c>
      <c r="B43643" s="1">
        <f t="shared" si="1287"/>
        <v>42179.891666701951</v>
      </c>
      <c r="C43643">
        <v>7.9550000000000001</v>
      </c>
      <c r="E43643">
        <v>6.9377000000000004</v>
      </c>
    </row>
    <row r="43644" spans="1:5">
      <c r="A43644" t="s">
        <v>43642</v>
      </c>
      <c r="B43644" s="1">
        <f t="shared" si="1287"/>
        <v>42179.898611146396</v>
      </c>
      <c r="C43644">
        <v>8.0213000000000001</v>
      </c>
      <c r="E43644">
        <v>6.9763999999999999</v>
      </c>
    </row>
    <row r="43645" spans="1:5">
      <c r="A43645" t="s">
        <v>43643</v>
      </c>
      <c r="B43645" s="1">
        <f t="shared" si="1287"/>
        <v>42179.905555590842</v>
      </c>
      <c r="C43645">
        <v>7.9076000000000004</v>
      </c>
      <c r="E43645">
        <v>6.9667000000000003</v>
      </c>
    </row>
    <row r="43646" spans="1:5">
      <c r="A43646" t="s">
        <v>43644</v>
      </c>
      <c r="B43646" s="1">
        <f t="shared" si="1287"/>
        <v>42179.912500035287</v>
      </c>
      <c r="C43646">
        <v>7.8981000000000003</v>
      </c>
      <c r="E43646">
        <v>6.9957000000000003</v>
      </c>
    </row>
    <row r="43647" spans="1:5">
      <c r="A43647" t="s">
        <v>43645</v>
      </c>
      <c r="B43647" s="1">
        <f t="shared" si="1287"/>
        <v>42179.919444479732</v>
      </c>
      <c r="C43647">
        <v>7.8886000000000003</v>
      </c>
      <c r="E43647">
        <v>7.0728</v>
      </c>
    </row>
    <row r="43648" spans="1:5">
      <c r="A43648" t="s">
        <v>43646</v>
      </c>
      <c r="B43648" s="1">
        <f t="shared" si="1287"/>
        <v>42179.926388924177</v>
      </c>
      <c r="C43648">
        <v>7.8032000000000004</v>
      </c>
      <c r="E43648">
        <v>7.0053000000000001</v>
      </c>
    </row>
    <row r="43649" spans="1:9">
      <c r="A43649" t="s">
        <v>43647</v>
      </c>
      <c r="B43649" s="1">
        <f t="shared" si="1287"/>
        <v>42179.933333368623</v>
      </c>
      <c r="C43649">
        <v>7.7651000000000003</v>
      </c>
      <c r="E43649">
        <v>6.8990999999999998</v>
      </c>
    </row>
    <row r="43650" spans="1:9">
      <c r="A43650" t="s">
        <v>43648</v>
      </c>
      <c r="B43650" s="1">
        <f t="shared" si="1287"/>
        <v>42179.940277813068</v>
      </c>
      <c r="C43650">
        <v>7.9359999999999999</v>
      </c>
      <c r="E43650">
        <v>6.9957000000000003</v>
      </c>
    </row>
    <row r="43651" spans="1:9">
      <c r="A43651" t="s">
        <v>43649</v>
      </c>
      <c r="B43651" s="1">
        <f t="shared" si="1287"/>
        <v>42179.947222257513</v>
      </c>
      <c r="C43651">
        <v>7.9833999999999996</v>
      </c>
      <c r="E43651">
        <v>7.0246000000000004</v>
      </c>
    </row>
    <row r="43652" spans="1:9">
      <c r="A43652" t="s">
        <v>43650</v>
      </c>
      <c r="B43652" s="1">
        <f t="shared" ref="B43652:B43715" si="1288">B43651+"0:10"</f>
        <v>42179.954166701958</v>
      </c>
      <c r="C43652">
        <v>7.8886000000000003</v>
      </c>
      <c r="E43652">
        <v>7.0053000000000001</v>
      </c>
    </row>
    <row r="43653" spans="1:9">
      <c r="A43653" t="s">
        <v>43651</v>
      </c>
      <c r="B43653" s="1">
        <f t="shared" si="1288"/>
        <v>42179.961111146404</v>
      </c>
      <c r="C43653">
        <v>7.8506</v>
      </c>
      <c r="E43653">
        <v>7.0342000000000002</v>
      </c>
    </row>
    <row r="43654" spans="1:9">
      <c r="A43654" t="s">
        <v>43652</v>
      </c>
      <c r="B43654" s="1">
        <f t="shared" si="1288"/>
        <v>42179.968055590849</v>
      </c>
      <c r="C43654">
        <v>7.8696000000000002</v>
      </c>
      <c r="E43654">
        <v>6.9667000000000003</v>
      </c>
    </row>
    <row r="43655" spans="1:9">
      <c r="A43655" t="s">
        <v>43653</v>
      </c>
      <c r="B43655" s="1">
        <f t="shared" si="1288"/>
        <v>42179.975000035294</v>
      </c>
      <c r="C43655">
        <v>7.9739000000000004</v>
      </c>
      <c r="E43655">
        <v>7.0632000000000001</v>
      </c>
    </row>
    <row r="43656" spans="1:9">
      <c r="A43656" t="s">
        <v>43654</v>
      </c>
      <c r="B43656" s="1">
        <f t="shared" si="1288"/>
        <v>42179.981944479739</v>
      </c>
      <c r="C43656">
        <v>7.9170999999999996</v>
      </c>
      <c r="E43656">
        <v>7.1017000000000001</v>
      </c>
    </row>
    <row r="43657" spans="1:9">
      <c r="A43657" t="s">
        <v>43655</v>
      </c>
      <c r="B43657" s="1">
        <f t="shared" si="1288"/>
        <v>42179.988888924185</v>
      </c>
      <c r="C43657">
        <v>7.6985000000000001</v>
      </c>
      <c r="E43657">
        <v>6.9957000000000003</v>
      </c>
    </row>
    <row r="43658" spans="1:9">
      <c r="A43658" t="s">
        <v>43656</v>
      </c>
      <c r="B43658" s="1">
        <f t="shared" si="1288"/>
        <v>42179.99583336863</v>
      </c>
      <c r="C43658">
        <v>7.7366000000000001</v>
      </c>
      <c r="E43658">
        <v>6.9859999999999998</v>
      </c>
    </row>
    <row r="43659" spans="1:9">
      <c r="A43659" t="s">
        <v>43657</v>
      </c>
      <c r="B43659" s="1">
        <f t="shared" si="1288"/>
        <v>42180.002777813075</v>
      </c>
      <c r="C43659">
        <v>7.8696000000000002</v>
      </c>
      <c r="E43659">
        <v>6.9377000000000004</v>
      </c>
      <c r="G43659">
        <f t="shared" ref="G43659" si="1289">AVERAGE(C43659:C43802)</f>
        <v>7.5235236111111128</v>
      </c>
      <c r="I43659">
        <f t="shared" ref="I43659" si="1290">AVERAGE(E43659:E43802)</f>
        <v>6.7441895833333332</v>
      </c>
    </row>
    <row r="43660" spans="1:9">
      <c r="A43660" t="s">
        <v>43658</v>
      </c>
      <c r="B43660" s="1">
        <f t="shared" si="1288"/>
        <v>42180.00972225752</v>
      </c>
      <c r="C43660">
        <v>7.8221999999999996</v>
      </c>
      <c r="E43660">
        <v>6.9377000000000004</v>
      </c>
    </row>
    <row r="43661" spans="1:9">
      <c r="A43661" t="s">
        <v>43659</v>
      </c>
      <c r="B43661" s="1">
        <f t="shared" si="1288"/>
        <v>42180.016666701966</v>
      </c>
      <c r="C43661">
        <v>7.8032000000000004</v>
      </c>
      <c r="E43661">
        <v>6.9570999999999996</v>
      </c>
    </row>
    <row r="43662" spans="1:9">
      <c r="A43662" t="s">
        <v>43660</v>
      </c>
      <c r="B43662" s="1">
        <f t="shared" si="1288"/>
        <v>42180.023611146411</v>
      </c>
      <c r="C43662">
        <v>7.8506</v>
      </c>
      <c r="E43662">
        <v>6.9763999999999999</v>
      </c>
    </row>
    <row r="43663" spans="1:9">
      <c r="A43663" t="s">
        <v>43661</v>
      </c>
      <c r="B43663" s="1">
        <f t="shared" si="1288"/>
        <v>42180.030555590856</v>
      </c>
      <c r="C43663">
        <v>7.8506</v>
      </c>
      <c r="E43663">
        <v>7.0053000000000001</v>
      </c>
    </row>
    <row r="43664" spans="1:9">
      <c r="A43664" t="s">
        <v>43662</v>
      </c>
      <c r="B43664" s="1">
        <f t="shared" si="1288"/>
        <v>42180.037500035301</v>
      </c>
      <c r="C43664">
        <v>7.7366000000000001</v>
      </c>
      <c r="E43664">
        <v>6.9957000000000003</v>
      </c>
    </row>
    <row r="43665" spans="1:5">
      <c r="A43665" t="s">
        <v>43663</v>
      </c>
      <c r="B43665" s="1">
        <f t="shared" si="1288"/>
        <v>42180.044444479747</v>
      </c>
      <c r="C43665">
        <v>7.6985000000000001</v>
      </c>
      <c r="E43665">
        <v>6.9474</v>
      </c>
    </row>
    <row r="43666" spans="1:5">
      <c r="A43666" t="s">
        <v>43664</v>
      </c>
      <c r="B43666" s="1">
        <f t="shared" si="1288"/>
        <v>42180.051388924192</v>
      </c>
      <c r="C43666">
        <v>7.7556000000000003</v>
      </c>
      <c r="E43666">
        <v>6.9377000000000004</v>
      </c>
    </row>
    <row r="43667" spans="1:5">
      <c r="A43667" t="s">
        <v>43665</v>
      </c>
      <c r="B43667" s="1">
        <f t="shared" si="1288"/>
        <v>42180.058333368637</v>
      </c>
      <c r="C43667">
        <v>7.7366000000000001</v>
      </c>
      <c r="E43667">
        <v>6.9086999999999996</v>
      </c>
    </row>
    <row r="43668" spans="1:5">
      <c r="A43668" t="s">
        <v>43666</v>
      </c>
      <c r="B43668" s="1">
        <f t="shared" si="1288"/>
        <v>42180.065277813083</v>
      </c>
      <c r="C43668">
        <v>7.7080000000000002</v>
      </c>
      <c r="E43668">
        <v>6.9184000000000001</v>
      </c>
    </row>
    <row r="43669" spans="1:5">
      <c r="A43669" t="s">
        <v>43667</v>
      </c>
      <c r="B43669" s="1">
        <f t="shared" si="1288"/>
        <v>42180.072222257528</v>
      </c>
      <c r="C43669">
        <v>7.6795</v>
      </c>
      <c r="E43669">
        <v>6.8894000000000002</v>
      </c>
    </row>
    <row r="43670" spans="1:5">
      <c r="A43670" t="s">
        <v>43668</v>
      </c>
      <c r="B43670" s="1">
        <f t="shared" si="1288"/>
        <v>42180.079166701973</v>
      </c>
      <c r="C43670">
        <v>7.7271000000000001</v>
      </c>
      <c r="E43670">
        <v>6.8894000000000002</v>
      </c>
    </row>
    <row r="43671" spans="1:5">
      <c r="A43671" t="s">
        <v>43669</v>
      </c>
      <c r="B43671" s="1">
        <f t="shared" si="1288"/>
        <v>42180.086111146418</v>
      </c>
      <c r="C43671">
        <v>7.7556000000000003</v>
      </c>
      <c r="E43671">
        <v>6.8894000000000002</v>
      </c>
    </row>
    <row r="43672" spans="1:5">
      <c r="A43672" t="s">
        <v>43670</v>
      </c>
      <c r="B43672" s="1">
        <f t="shared" si="1288"/>
        <v>42180.093055590864</v>
      </c>
      <c r="C43672">
        <v>7.7080000000000002</v>
      </c>
      <c r="E43672">
        <v>6.8894000000000002</v>
      </c>
    </row>
    <row r="43673" spans="1:5">
      <c r="A43673" t="s">
        <v>43671</v>
      </c>
      <c r="B43673" s="1">
        <f t="shared" si="1288"/>
        <v>42180.100000035309</v>
      </c>
      <c r="C43673">
        <v>7.6985000000000001</v>
      </c>
      <c r="E43673">
        <v>6.8990999999999998</v>
      </c>
    </row>
    <row r="43674" spans="1:5">
      <c r="A43674" t="s">
        <v>43672</v>
      </c>
      <c r="B43674" s="1">
        <f t="shared" si="1288"/>
        <v>42180.106944479754</v>
      </c>
      <c r="C43674">
        <v>7.7080000000000002</v>
      </c>
      <c r="E43674">
        <v>6.8894000000000002</v>
      </c>
    </row>
    <row r="43675" spans="1:5">
      <c r="A43675" t="s">
        <v>43673</v>
      </c>
      <c r="B43675" s="1">
        <f t="shared" si="1288"/>
        <v>42180.113888924199</v>
      </c>
      <c r="C43675">
        <v>7.6985000000000001</v>
      </c>
      <c r="E43675">
        <v>6.8894000000000002</v>
      </c>
    </row>
    <row r="43676" spans="1:5">
      <c r="A43676" t="s">
        <v>43674</v>
      </c>
      <c r="B43676" s="1">
        <f t="shared" si="1288"/>
        <v>42180.120833368645</v>
      </c>
      <c r="C43676">
        <v>7.6795</v>
      </c>
      <c r="E43676">
        <v>6.8796999999999997</v>
      </c>
    </row>
    <row r="43677" spans="1:5">
      <c r="A43677" t="s">
        <v>43675</v>
      </c>
      <c r="B43677" s="1">
        <f t="shared" si="1288"/>
        <v>42180.12777781309</v>
      </c>
      <c r="C43677">
        <v>7.6509</v>
      </c>
      <c r="E43677">
        <v>6.8894000000000002</v>
      </c>
    </row>
    <row r="43678" spans="1:5">
      <c r="A43678" t="s">
        <v>43676</v>
      </c>
      <c r="B43678" s="1">
        <f t="shared" si="1288"/>
        <v>42180.134722257535</v>
      </c>
      <c r="C43678">
        <v>7.6509</v>
      </c>
      <c r="E43678">
        <v>6.8700999999999999</v>
      </c>
    </row>
    <row r="43679" spans="1:5">
      <c r="A43679" t="s">
        <v>43677</v>
      </c>
      <c r="B43679" s="1">
        <f t="shared" si="1288"/>
        <v>42180.14166670198</v>
      </c>
      <c r="C43679">
        <v>7.6414</v>
      </c>
      <c r="E43679">
        <v>6.8506999999999998</v>
      </c>
    </row>
    <row r="43680" spans="1:5">
      <c r="A43680" t="s">
        <v>43678</v>
      </c>
      <c r="B43680" s="1">
        <f t="shared" si="1288"/>
        <v>42180.148611146426</v>
      </c>
      <c r="C43680">
        <v>7.6318000000000001</v>
      </c>
      <c r="E43680">
        <v>6.8410000000000002</v>
      </c>
    </row>
    <row r="43681" spans="1:5">
      <c r="A43681" t="s">
        <v>43679</v>
      </c>
      <c r="B43681" s="1">
        <f t="shared" si="1288"/>
        <v>42180.155555590871</v>
      </c>
      <c r="C43681">
        <v>7.6604000000000001</v>
      </c>
      <c r="E43681">
        <v>6.8312999999999997</v>
      </c>
    </row>
    <row r="43682" spans="1:5">
      <c r="A43682" t="s">
        <v>43680</v>
      </c>
      <c r="B43682" s="1">
        <f t="shared" si="1288"/>
        <v>42180.162500035316</v>
      </c>
      <c r="C43682">
        <v>7.6604000000000001</v>
      </c>
      <c r="E43682">
        <v>6.8312999999999997</v>
      </c>
    </row>
    <row r="43683" spans="1:5">
      <c r="A43683" t="s">
        <v>43681</v>
      </c>
      <c r="B43683" s="1">
        <f t="shared" si="1288"/>
        <v>42180.169444479761</v>
      </c>
      <c r="C43683">
        <v>7.6318000000000001</v>
      </c>
      <c r="E43683">
        <v>6.8312999999999997</v>
      </c>
    </row>
    <row r="43684" spans="1:5">
      <c r="A43684" t="s">
        <v>43682</v>
      </c>
      <c r="B43684" s="1">
        <f t="shared" si="1288"/>
        <v>42180.176388924207</v>
      </c>
      <c r="C43684">
        <v>7.6128</v>
      </c>
      <c r="E43684">
        <v>6.8312999999999997</v>
      </c>
    </row>
    <row r="43685" spans="1:5">
      <c r="A43685" t="s">
        <v>43683</v>
      </c>
      <c r="B43685" s="1">
        <f t="shared" si="1288"/>
        <v>42180.183333368652</v>
      </c>
      <c r="C43685">
        <v>7.6128</v>
      </c>
      <c r="E43685">
        <v>6.8216999999999999</v>
      </c>
    </row>
    <row r="43686" spans="1:5">
      <c r="A43686" t="s">
        <v>43684</v>
      </c>
      <c r="B43686" s="1">
        <f t="shared" si="1288"/>
        <v>42180.190277813097</v>
      </c>
      <c r="C43686">
        <v>7.6128</v>
      </c>
      <c r="E43686">
        <v>6.8120000000000003</v>
      </c>
    </row>
    <row r="43687" spans="1:5">
      <c r="A43687" t="s">
        <v>43685</v>
      </c>
      <c r="B43687" s="1">
        <f t="shared" si="1288"/>
        <v>42180.197222257542</v>
      </c>
      <c r="C43687">
        <v>7.5937000000000001</v>
      </c>
      <c r="E43687">
        <v>6.8120000000000003</v>
      </c>
    </row>
    <row r="43688" spans="1:5">
      <c r="A43688" t="s">
        <v>43686</v>
      </c>
      <c r="B43688" s="1">
        <f t="shared" si="1288"/>
        <v>42180.204166701988</v>
      </c>
      <c r="C43688">
        <v>7.6032000000000002</v>
      </c>
      <c r="E43688">
        <v>6.8022999999999998</v>
      </c>
    </row>
    <row r="43689" spans="1:5">
      <c r="A43689" t="s">
        <v>43687</v>
      </c>
      <c r="B43689" s="1">
        <f t="shared" si="1288"/>
        <v>42180.211111146433</v>
      </c>
      <c r="C43689">
        <v>7.6032000000000002</v>
      </c>
      <c r="E43689">
        <v>6.7926000000000002</v>
      </c>
    </row>
    <row r="43690" spans="1:5">
      <c r="A43690" t="s">
        <v>43688</v>
      </c>
      <c r="B43690" s="1">
        <f t="shared" si="1288"/>
        <v>42180.218055590878</v>
      </c>
      <c r="C43690">
        <v>7.5841000000000003</v>
      </c>
      <c r="E43690">
        <v>6.7828999999999997</v>
      </c>
    </row>
    <row r="43691" spans="1:5">
      <c r="A43691" t="s">
        <v>43689</v>
      </c>
      <c r="B43691" s="1">
        <f t="shared" si="1288"/>
        <v>42180.225000035323</v>
      </c>
      <c r="C43691">
        <v>7.5841000000000003</v>
      </c>
      <c r="E43691">
        <v>6.7828999999999997</v>
      </c>
    </row>
    <row r="43692" spans="1:5">
      <c r="A43692" t="s">
        <v>43690</v>
      </c>
      <c r="B43692" s="1">
        <f t="shared" si="1288"/>
        <v>42180.231944479769</v>
      </c>
      <c r="C43692">
        <v>7.5937000000000001</v>
      </c>
      <c r="E43692">
        <v>6.7828999999999997</v>
      </c>
    </row>
    <row r="43693" spans="1:5">
      <c r="A43693" t="s">
        <v>43691</v>
      </c>
      <c r="B43693" s="1">
        <f t="shared" si="1288"/>
        <v>42180.238888924214</v>
      </c>
      <c r="C43693">
        <v>7.5746000000000002</v>
      </c>
      <c r="E43693">
        <v>6.7732000000000001</v>
      </c>
    </row>
    <row r="43694" spans="1:5">
      <c r="A43694" t="s">
        <v>43692</v>
      </c>
      <c r="B43694" s="1">
        <f t="shared" si="1288"/>
        <v>42180.245833368659</v>
      </c>
      <c r="C43694">
        <v>7.5555000000000003</v>
      </c>
      <c r="E43694">
        <v>6.7732000000000001</v>
      </c>
    </row>
    <row r="43695" spans="1:5">
      <c r="A43695" t="s">
        <v>43693</v>
      </c>
      <c r="B43695" s="1">
        <f t="shared" si="1288"/>
        <v>42180.252777813104</v>
      </c>
      <c r="C43695">
        <v>7.5458999999999996</v>
      </c>
      <c r="E43695">
        <v>6.7634999999999996</v>
      </c>
    </row>
    <row r="43696" spans="1:5">
      <c r="A43696" t="s">
        <v>43694</v>
      </c>
      <c r="B43696" s="1">
        <f t="shared" si="1288"/>
        <v>42180.25972225755</v>
      </c>
      <c r="C43696">
        <v>7.5458999999999996</v>
      </c>
      <c r="E43696">
        <v>6.7538</v>
      </c>
    </row>
    <row r="43697" spans="1:5">
      <c r="A43697" t="s">
        <v>43695</v>
      </c>
      <c r="B43697" s="1">
        <f t="shared" si="1288"/>
        <v>42180.266666701995</v>
      </c>
      <c r="C43697">
        <v>7.5364000000000004</v>
      </c>
      <c r="E43697">
        <v>6.7538</v>
      </c>
    </row>
    <row r="43698" spans="1:5">
      <c r="A43698" t="s">
        <v>43696</v>
      </c>
      <c r="B43698" s="1">
        <f t="shared" si="1288"/>
        <v>42180.27361114644</v>
      </c>
      <c r="C43698">
        <v>7.5172999999999996</v>
      </c>
      <c r="E43698">
        <v>6.7343999999999999</v>
      </c>
    </row>
    <row r="43699" spans="1:5">
      <c r="A43699" t="s">
        <v>43697</v>
      </c>
      <c r="B43699" s="1">
        <f t="shared" si="1288"/>
        <v>42180.280555590885</v>
      </c>
      <c r="C43699">
        <v>7.5364000000000004</v>
      </c>
      <c r="E43699">
        <v>6.7343999999999999</v>
      </c>
    </row>
    <row r="43700" spans="1:5">
      <c r="A43700" t="s">
        <v>43698</v>
      </c>
      <c r="B43700" s="1">
        <f t="shared" si="1288"/>
        <v>42180.287500035331</v>
      </c>
      <c r="C43700">
        <v>7.5267999999999997</v>
      </c>
      <c r="E43700">
        <v>6.7343999999999999</v>
      </c>
    </row>
    <row r="43701" spans="1:5">
      <c r="A43701" t="s">
        <v>43699</v>
      </c>
      <c r="B43701" s="1">
        <f t="shared" si="1288"/>
        <v>42180.294444479776</v>
      </c>
      <c r="C43701">
        <v>7.4885999999999999</v>
      </c>
      <c r="E43701">
        <v>6.7247000000000003</v>
      </c>
    </row>
    <row r="43702" spans="1:5">
      <c r="A43702" t="s">
        <v>43700</v>
      </c>
      <c r="B43702" s="1">
        <f t="shared" si="1288"/>
        <v>42180.301388924221</v>
      </c>
      <c r="C43702">
        <v>7.4981999999999998</v>
      </c>
      <c r="E43702">
        <v>6.7149999999999999</v>
      </c>
    </row>
    <row r="43703" spans="1:5">
      <c r="A43703" t="s">
        <v>43701</v>
      </c>
      <c r="B43703" s="1">
        <f t="shared" si="1288"/>
        <v>42180.308333368666</v>
      </c>
      <c r="C43703">
        <v>7.5364000000000004</v>
      </c>
      <c r="E43703">
        <v>6.7149999999999999</v>
      </c>
    </row>
    <row r="43704" spans="1:5">
      <c r="A43704" t="s">
        <v>43702</v>
      </c>
      <c r="B43704" s="1">
        <f t="shared" si="1288"/>
        <v>42180.315277813112</v>
      </c>
      <c r="C43704">
        <v>7.4981999999999998</v>
      </c>
      <c r="E43704">
        <v>6.7053000000000003</v>
      </c>
    </row>
    <row r="43705" spans="1:5">
      <c r="A43705" t="s">
        <v>43703</v>
      </c>
      <c r="B43705" s="1">
        <f t="shared" si="1288"/>
        <v>42180.322222257557</v>
      </c>
      <c r="C43705">
        <v>7.4981999999999998</v>
      </c>
      <c r="E43705">
        <v>6.7053000000000003</v>
      </c>
    </row>
    <row r="43706" spans="1:5">
      <c r="A43706" t="s">
        <v>43704</v>
      </c>
      <c r="B43706" s="1">
        <f t="shared" si="1288"/>
        <v>42180.329166702002</v>
      </c>
      <c r="C43706">
        <v>7.5076999999999998</v>
      </c>
      <c r="E43706">
        <v>6.6955999999999998</v>
      </c>
    </row>
    <row r="43707" spans="1:5">
      <c r="A43707" t="s">
        <v>43705</v>
      </c>
      <c r="B43707" s="1">
        <f t="shared" si="1288"/>
        <v>42180.336111146447</v>
      </c>
      <c r="C43707">
        <v>7.4790000000000001</v>
      </c>
      <c r="E43707">
        <v>6.6955999999999998</v>
      </c>
    </row>
    <row r="43708" spans="1:5">
      <c r="A43708" t="s">
        <v>43706</v>
      </c>
      <c r="B43708" s="1">
        <f t="shared" si="1288"/>
        <v>42180.343055590893</v>
      </c>
      <c r="C43708">
        <v>7.4695</v>
      </c>
      <c r="E43708">
        <v>6.6859000000000002</v>
      </c>
    </row>
    <row r="43709" spans="1:5">
      <c r="A43709" t="s">
        <v>43707</v>
      </c>
      <c r="B43709" s="1">
        <f t="shared" si="1288"/>
        <v>42180.350000035338</v>
      </c>
      <c r="C43709">
        <v>7.4695</v>
      </c>
      <c r="E43709">
        <v>6.6859000000000002</v>
      </c>
    </row>
    <row r="43710" spans="1:5">
      <c r="A43710" t="s">
        <v>43708</v>
      </c>
      <c r="B43710" s="1">
        <f t="shared" si="1288"/>
        <v>42180.356944479783</v>
      </c>
      <c r="C43710">
        <v>7.4790000000000001</v>
      </c>
      <c r="E43710">
        <v>6.6665000000000001</v>
      </c>
    </row>
    <row r="43711" spans="1:5">
      <c r="A43711" t="s">
        <v>43709</v>
      </c>
      <c r="B43711" s="1">
        <f t="shared" si="1288"/>
        <v>42180.363888924228</v>
      </c>
      <c r="C43711">
        <v>7.4790000000000001</v>
      </c>
      <c r="E43711">
        <v>6.6665000000000001</v>
      </c>
    </row>
    <row r="43712" spans="1:5">
      <c r="A43712" t="s">
        <v>43710</v>
      </c>
      <c r="B43712" s="1">
        <f t="shared" si="1288"/>
        <v>42180.370833368674</v>
      </c>
      <c r="C43712">
        <v>7.4503000000000004</v>
      </c>
      <c r="E43712">
        <v>6.6665000000000001</v>
      </c>
    </row>
    <row r="43713" spans="1:5">
      <c r="A43713" t="s">
        <v>43711</v>
      </c>
      <c r="B43713" s="1">
        <f t="shared" si="1288"/>
        <v>42180.377777813119</v>
      </c>
      <c r="C43713">
        <v>7.4408000000000003</v>
      </c>
      <c r="E43713">
        <v>6.6567999999999996</v>
      </c>
    </row>
    <row r="43714" spans="1:5">
      <c r="A43714" t="s">
        <v>43712</v>
      </c>
      <c r="B43714" s="1">
        <f t="shared" si="1288"/>
        <v>42180.384722257564</v>
      </c>
      <c r="C43714">
        <v>7.4408000000000003</v>
      </c>
      <c r="E43714">
        <v>6.6372999999999998</v>
      </c>
    </row>
    <row r="43715" spans="1:5">
      <c r="A43715" t="s">
        <v>43713</v>
      </c>
      <c r="B43715" s="1">
        <f t="shared" si="1288"/>
        <v>42180.391666702009</v>
      </c>
      <c r="C43715">
        <v>7.4503000000000004</v>
      </c>
      <c r="E43715">
        <v>6.6372999999999998</v>
      </c>
    </row>
    <row r="43716" spans="1:5">
      <c r="A43716" t="s">
        <v>43714</v>
      </c>
      <c r="B43716" s="1">
        <f t="shared" ref="B43716:B43779" si="1291">B43715+"0:10"</f>
        <v>42180.398611146455</v>
      </c>
      <c r="C43716">
        <v>7.4599000000000002</v>
      </c>
      <c r="E43716">
        <v>6.6372999999999998</v>
      </c>
    </row>
    <row r="43717" spans="1:5">
      <c r="A43717" t="s">
        <v>43715</v>
      </c>
      <c r="B43717" s="1">
        <f t="shared" si="1291"/>
        <v>42180.4055555909</v>
      </c>
      <c r="C43717">
        <v>7.4311999999999996</v>
      </c>
      <c r="E43717">
        <v>6.6372999999999998</v>
      </c>
    </row>
    <row r="43718" spans="1:5">
      <c r="A43718" t="s">
        <v>43716</v>
      </c>
      <c r="B43718" s="1">
        <f t="shared" si="1291"/>
        <v>42180.412500035345</v>
      </c>
      <c r="C43718">
        <v>7.4024999999999999</v>
      </c>
      <c r="E43718">
        <v>6.6372999999999998</v>
      </c>
    </row>
    <row r="43719" spans="1:5">
      <c r="A43719" t="s">
        <v>43717</v>
      </c>
      <c r="B43719" s="1">
        <f t="shared" si="1291"/>
        <v>42180.41944447979</v>
      </c>
      <c r="C43719">
        <v>7.4408000000000003</v>
      </c>
      <c r="E43719">
        <v>6.6081000000000003</v>
      </c>
    </row>
    <row r="43720" spans="1:5">
      <c r="A43720" t="s">
        <v>43718</v>
      </c>
      <c r="B43720" s="1">
        <f t="shared" si="1291"/>
        <v>42180.426388924236</v>
      </c>
      <c r="C43720">
        <v>7.5458999999999996</v>
      </c>
      <c r="E43720">
        <v>6.6081000000000003</v>
      </c>
    </row>
    <row r="43721" spans="1:5">
      <c r="A43721" t="s">
        <v>43719</v>
      </c>
      <c r="B43721" s="1">
        <f t="shared" si="1291"/>
        <v>42180.433333368681</v>
      </c>
      <c r="C43721">
        <v>7.5746000000000002</v>
      </c>
      <c r="E43721">
        <v>6.6178999999999997</v>
      </c>
    </row>
    <row r="43722" spans="1:5">
      <c r="A43722" t="s">
        <v>43720</v>
      </c>
      <c r="B43722" s="1">
        <f t="shared" si="1291"/>
        <v>42180.440277813126</v>
      </c>
      <c r="C43722">
        <v>7.4885999999999999</v>
      </c>
      <c r="E43722">
        <v>6.6761999999999997</v>
      </c>
    </row>
    <row r="43723" spans="1:5">
      <c r="A43723" t="s">
        <v>43721</v>
      </c>
      <c r="B43723" s="1">
        <f t="shared" si="1291"/>
        <v>42180.447222257571</v>
      </c>
      <c r="C43723">
        <v>7.3833000000000002</v>
      </c>
      <c r="E43723">
        <v>6.6178999999999997</v>
      </c>
    </row>
    <row r="43724" spans="1:5">
      <c r="A43724" t="s">
        <v>43722</v>
      </c>
      <c r="B43724" s="1">
        <f t="shared" si="1291"/>
        <v>42180.454166702017</v>
      </c>
      <c r="C43724">
        <v>7.4024999999999999</v>
      </c>
      <c r="E43724">
        <v>6.6178999999999997</v>
      </c>
    </row>
    <row r="43725" spans="1:5">
      <c r="A43725" t="s">
        <v>43723</v>
      </c>
      <c r="B43725" s="1">
        <f t="shared" si="1291"/>
        <v>42180.461111146462</v>
      </c>
      <c r="C43725">
        <v>7.4215999999999998</v>
      </c>
      <c r="E43725">
        <v>6.6081000000000003</v>
      </c>
    </row>
    <row r="43726" spans="1:5">
      <c r="A43726" t="s">
        <v>43724</v>
      </c>
      <c r="B43726" s="1">
        <f t="shared" si="1291"/>
        <v>42180.468055590907</v>
      </c>
      <c r="C43726">
        <v>7.4311999999999996</v>
      </c>
      <c r="E43726">
        <v>6.5983999999999998</v>
      </c>
    </row>
    <row r="43727" spans="1:5">
      <c r="A43727" t="s">
        <v>43725</v>
      </c>
      <c r="B43727" s="1">
        <f t="shared" si="1291"/>
        <v>42180.475000035352</v>
      </c>
      <c r="C43727">
        <v>7.4119999999999999</v>
      </c>
      <c r="E43727">
        <v>6.5983999999999998</v>
      </c>
    </row>
    <row r="43728" spans="1:5">
      <c r="A43728" t="s">
        <v>43726</v>
      </c>
      <c r="B43728" s="1">
        <f t="shared" si="1291"/>
        <v>42180.481944479798</v>
      </c>
      <c r="C43728">
        <v>7.4215999999999998</v>
      </c>
      <c r="E43728">
        <v>6.5692000000000004</v>
      </c>
    </row>
    <row r="43729" spans="1:5">
      <c r="A43729" t="s">
        <v>43727</v>
      </c>
      <c r="B43729" s="1">
        <f t="shared" si="1291"/>
        <v>42180.488888924243</v>
      </c>
      <c r="C43729">
        <v>7.4503000000000004</v>
      </c>
      <c r="E43729">
        <v>6.5692000000000004</v>
      </c>
    </row>
    <row r="43730" spans="1:5">
      <c r="A43730" t="s">
        <v>43728</v>
      </c>
      <c r="B43730" s="1">
        <f t="shared" si="1291"/>
        <v>42180.495833368688</v>
      </c>
      <c r="C43730">
        <v>7.4790000000000001</v>
      </c>
      <c r="E43730">
        <v>6.5789</v>
      </c>
    </row>
    <row r="43731" spans="1:5">
      <c r="A43731" t="s">
        <v>43729</v>
      </c>
      <c r="B43731" s="1">
        <f t="shared" si="1291"/>
        <v>42180.502777813133</v>
      </c>
      <c r="C43731">
        <v>7.4215999999999998</v>
      </c>
      <c r="E43731">
        <v>6.5887000000000002</v>
      </c>
    </row>
    <row r="43732" spans="1:5">
      <c r="A43732" t="s">
        <v>43730</v>
      </c>
      <c r="B43732" s="1">
        <f t="shared" si="1291"/>
        <v>42180.509722257579</v>
      </c>
      <c r="C43732">
        <v>7.3833000000000002</v>
      </c>
      <c r="E43732">
        <v>6.5789</v>
      </c>
    </row>
    <row r="43733" spans="1:5">
      <c r="A43733" t="s">
        <v>43731</v>
      </c>
      <c r="B43733" s="1">
        <f t="shared" si="1291"/>
        <v>42180.516666702024</v>
      </c>
      <c r="C43733">
        <v>7.4408000000000003</v>
      </c>
      <c r="E43733">
        <v>6.5887000000000002</v>
      </c>
    </row>
    <row r="43734" spans="1:5">
      <c r="A43734" t="s">
        <v>43732</v>
      </c>
      <c r="B43734" s="1">
        <f t="shared" si="1291"/>
        <v>42180.523611146469</v>
      </c>
      <c r="C43734">
        <v>7.4885999999999999</v>
      </c>
      <c r="E43734">
        <v>6.6178999999999997</v>
      </c>
    </row>
    <row r="43735" spans="1:5">
      <c r="A43735" t="s">
        <v>43733</v>
      </c>
      <c r="B43735" s="1">
        <f t="shared" si="1291"/>
        <v>42180.530555590914</v>
      </c>
      <c r="C43735">
        <v>7.5172999999999996</v>
      </c>
      <c r="E43735">
        <v>6.5983999999999998</v>
      </c>
    </row>
    <row r="43736" spans="1:5">
      <c r="A43736" t="s">
        <v>43734</v>
      </c>
      <c r="B43736" s="1">
        <f t="shared" si="1291"/>
        <v>42180.53750003536</v>
      </c>
      <c r="C43736">
        <v>7.4408000000000003</v>
      </c>
      <c r="E43736">
        <v>6.6276000000000002</v>
      </c>
    </row>
    <row r="43737" spans="1:5">
      <c r="A43737" t="s">
        <v>43735</v>
      </c>
      <c r="B43737" s="1">
        <f t="shared" si="1291"/>
        <v>42180.544444479805</v>
      </c>
      <c r="C43737">
        <v>7.3929</v>
      </c>
      <c r="E43737">
        <v>6.5983999999999998</v>
      </c>
    </row>
    <row r="43738" spans="1:5">
      <c r="A43738" t="s">
        <v>43736</v>
      </c>
      <c r="B43738" s="1">
        <f t="shared" si="1291"/>
        <v>42180.55138892425</v>
      </c>
      <c r="C43738">
        <v>7.4119999999999999</v>
      </c>
      <c r="E43738">
        <v>6.5594999999999999</v>
      </c>
    </row>
    <row r="43739" spans="1:5">
      <c r="A43739" t="s">
        <v>43737</v>
      </c>
      <c r="B43739" s="1">
        <f t="shared" si="1291"/>
        <v>42180.558333368695</v>
      </c>
      <c r="C43739">
        <v>7.4215999999999998</v>
      </c>
      <c r="E43739">
        <v>6.5789</v>
      </c>
    </row>
    <row r="43740" spans="1:5">
      <c r="A43740" t="s">
        <v>43738</v>
      </c>
      <c r="B43740" s="1">
        <f t="shared" si="1291"/>
        <v>42180.565277813141</v>
      </c>
      <c r="C43740">
        <v>7.4408000000000003</v>
      </c>
      <c r="E43740">
        <v>6.5983999999999998</v>
      </c>
    </row>
    <row r="43741" spans="1:5">
      <c r="A43741" t="s">
        <v>43739</v>
      </c>
      <c r="B43741" s="1">
        <f t="shared" si="1291"/>
        <v>42180.572222257586</v>
      </c>
      <c r="C43741">
        <v>7.4215999999999998</v>
      </c>
      <c r="E43741">
        <v>6.5692000000000004</v>
      </c>
    </row>
    <row r="43742" spans="1:5">
      <c r="A43742" t="s">
        <v>43740</v>
      </c>
      <c r="B43742" s="1">
        <f t="shared" si="1291"/>
        <v>42180.579166702031</v>
      </c>
      <c r="C43742">
        <v>7.3929</v>
      </c>
      <c r="E43742">
        <v>6.5205000000000002</v>
      </c>
    </row>
    <row r="43743" spans="1:5">
      <c r="A43743" t="s">
        <v>43741</v>
      </c>
      <c r="B43743" s="1">
        <f t="shared" si="1291"/>
        <v>42180.586111146476</v>
      </c>
      <c r="C43743">
        <v>7.4503000000000004</v>
      </c>
      <c r="E43743">
        <v>6.5205000000000002</v>
      </c>
    </row>
    <row r="43744" spans="1:5">
      <c r="A43744" t="s">
        <v>43742</v>
      </c>
      <c r="B43744" s="1">
        <f t="shared" si="1291"/>
        <v>42180.593055590922</v>
      </c>
      <c r="C43744">
        <v>7.5841000000000003</v>
      </c>
      <c r="E43744">
        <v>6.5496999999999996</v>
      </c>
    </row>
    <row r="43745" spans="1:5">
      <c r="A43745" t="s">
        <v>43743</v>
      </c>
      <c r="B43745" s="1">
        <f t="shared" si="1291"/>
        <v>42180.600000035367</v>
      </c>
      <c r="C43745">
        <v>7.4981999999999998</v>
      </c>
      <c r="E43745">
        <v>6.6372999999999998</v>
      </c>
    </row>
    <row r="43746" spans="1:5">
      <c r="A43746" t="s">
        <v>43744</v>
      </c>
      <c r="B43746" s="1">
        <f t="shared" si="1291"/>
        <v>42180.606944479812</v>
      </c>
      <c r="C43746">
        <v>7.4215999999999998</v>
      </c>
      <c r="E43746">
        <v>6.6859000000000002</v>
      </c>
    </row>
    <row r="43747" spans="1:5">
      <c r="A43747" t="s">
        <v>43745</v>
      </c>
      <c r="B43747" s="1">
        <f t="shared" si="1291"/>
        <v>42180.613888924257</v>
      </c>
      <c r="C43747">
        <v>7.3833000000000002</v>
      </c>
      <c r="E43747">
        <v>6.6081000000000003</v>
      </c>
    </row>
    <row r="43748" spans="1:5">
      <c r="A43748" t="s">
        <v>43746</v>
      </c>
      <c r="B43748" s="1">
        <f t="shared" si="1291"/>
        <v>42180.620833368703</v>
      </c>
      <c r="C43748">
        <v>7.5172999999999996</v>
      </c>
      <c r="E43748">
        <v>6.6859000000000002</v>
      </c>
    </row>
    <row r="43749" spans="1:5">
      <c r="A43749" t="s">
        <v>43747</v>
      </c>
      <c r="B43749" s="1">
        <f t="shared" si="1291"/>
        <v>42180.627777813148</v>
      </c>
      <c r="C43749">
        <v>7.4695</v>
      </c>
      <c r="E43749">
        <v>6.6081000000000003</v>
      </c>
    </row>
    <row r="43750" spans="1:5">
      <c r="A43750" t="s">
        <v>43748</v>
      </c>
      <c r="B43750" s="1">
        <f t="shared" si="1291"/>
        <v>42180.634722257593</v>
      </c>
      <c r="C43750">
        <v>7.3929</v>
      </c>
      <c r="E43750">
        <v>6.6955999999999998</v>
      </c>
    </row>
    <row r="43751" spans="1:5">
      <c r="A43751" t="s">
        <v>43749</v>
      </c>
      <c r="B43751" s="1">
        <f t="shared" si="1291"/>
        <v>42180.641666702038</v>
      </c>
      <c r="C43751">
        <v>7.4311999999999996</v>
      </c>
      <c r="E43751">
        <v>6.5983999999999998</v>
      </c>
    </row>
    <row r="43752" spans="1:5">
      <c r="A43752" t="s">
        <v>43750</v>
      </c>
      <c r="B43752" s="1">
        <f t="shared" si="1291"/>
        <v>42180.648611146484</v>
      </c>
      <c r="C43752">
        <v>7.4981999999999998</v>
      </c>
      <c r="E43752">
        <v>6.6081000000000003</v>
      </c>
    </row>
    <row r="43753" spans="1:5">
      <c r="A43753" t="s">
        <v>43751</v>
      </c>
      <c r="B43753" s="1">
        <f t="shared" si="1291"/>
        <v>42180.655555590929</v>
      </c>
      <c r="C43753">
        <v>7.5076999999999998</v>
      </c>
      <c r="E43753">
        <v>6.6372999999999998</v>
      </c>
    </row>
    <row r="43754" spans="1:5">
      <c r="A43754" t="s">
        <v>43752</v>
      </c>
      <c r="B43754" s="1">
        <f t="shared" si="1291"/>
        <v>42180.662500035374</v>
      </c>
      <c r="C43754">
        <v>7.3833000000000002</v>
      </c>
      <c r="E43754">
        <v>6.6955999999999998</v>
      </c>
    </row>
    <row r="43755" spans="1:5">
      <c r="A43755" t="s">
        <v>43753</v>
      </c>
      <c r="B43755" s="1">
        <f t="shared" si="1291"/>
        <v>42180.66944447982</v>
      </c>
      <c r="C43755">
        <v>7.4024999999999999</v>
      </c>
      <c r="E43755">
        <v>6.6567999999999996</v>
      </c>
    </row>
    <row r="43756" spans="1:5">
      <c r="A43756" t="s">
        <v>43754</v>
      </c>
      <c r="B43756" s="1">
        <f t="shared" si="1291"/>
        <v>42180.676388924265</v>
      </c>
      <c r="C43756">
        <v>7.4311999999999996</v>
      </c>
      <c r="E43756">
        <v>6.7634999999999996</v>
      </c>
    </row>
    <row r="43757" spans="1:5">
      <c r="A43757" t="s">
        <v>43755</v>
      </c>
      <c r="B43757" s="1">
        <f t="shared" si="1291"/>
        <v>42180.68333336871</v>
      </c>
      <c r="C43757">
        <v>7.3640999999999996</v>
      </c>
      <c r="E43757">
        <v>6.6372999999999998</v>
      </c>
    </row>
    <row r="43758" spans="1:5">
      <c r="A43758" t="s">
        <v>43756</v>
      </c>
      <c r="B43758" s="1">
        <f t="shared" si="1291"/>
        <v>42180.690277813155</v>
      </c>
      <c r="C43758">
        <v>7.4408000000000003</v>
      </c>
      <c r="E43758">
        <v>6.5983999999999998</v>
      </c>
    </row>
    <row r="43759" spans="1:5">
      <c r="A43759" t="s">
        <v>43757</v>
      </c>
      <c r="B43759" s="1">
        <f t="shared" si="1291"/>
        <v>42180.697222257601</v>
      </c>
      <c r="C43759">
        <v>7.5841000000000003</v>
      </c>
      <c r="E43759">
        <v>6.6470000000000002</v>
      </c>
    </row>
    <row r="43760" spans="1:5">
      <c r="A43760" t="s">
        <v>43758</v>
      </c>
      <c r="B43760" s="1">
        <f t="shared" si="1291"/>
        <v>42180.704166702046</v>
      </c>
      <c r="C43760">
        <v>7.4503000000000004</v>
      </c>
      <c r="E43760">
        <v>6.6372999999999998</v>
      </c>
    </row>
    <row r="43761" spans="1:5">
      <c r="A43761" t="s">
        <v>43759</v>
      </c>
      <c r="B43761" s="1">
        <f t="shared" si="1291"/>
        <v>42180.711111146491</v>
      </c>
      <c r="C43761">
        <v>7.4408000000000003</v>
      </c>
      <c r="E43761">
        <v>6.7441000000000004</v>
      </c>
    </row>
    <row r="43762" spans="1:5">
      <c r="A43762" t="s">
        <v>43760</v>
      </c>
      <c r="B43762" s="1">
        <f t="shared" si="1291"/>
        <v>42180.718055590936</v>
      </c>
      <c r="C43762">
        <v>7.5267999999999997</v>
      </c>
      <c r="E43762">
        <v>6.6470000000000002</v>
      </c>
    </row>
    <row r="43763" spans="1:5">
      <c r="A43763" t="s">
        <v>43761</v>
      </c>
      <c r="B43763" s="1">
        <f t="shared" si="1291"/>
        <v>42180.725000035382</v>
      </c>
      <c r="C43763">
        <v>7.6223000000000001</v>
      </c>
      <c r="E43763">
        <v>6.7538</v>
      </c>
    </row>
    <row r="43764" spans="1:5">
      <c r="A43764" t="s">
        <v>43762</v>
      </c>
      <c r="B43764" s="1">
        <f t="shared" si="1291"/>
        <v>42180.731944479827</v>
      </c>
      <c r="C43764">
        <v>7.4599000000000002</v>
      </c>
      <c r="E43764">
        <v>6.7634999999999996</v>
      </c>
    </row>
    <row r="43765" spans="1:5">
      <c r="A43765" t="s">
        <v>43763</v>
      </c>
      <c r="B43765" s="1">
        <f t="shared" si="1291"/>
        <v>42180.738888924272</v>
      </c>
      <c r="C43765">
        <v>7.4408000000000003</v>
      </c>
      <c r="E43765">
        <v>6.7634999999999996</v>
      </c>
    </row>
    <row r="43766" spans="1:5">
      <c r="A43766" t="s">
        <v>43764</v>
      </c>
      <c r="B43766" s="1">
        <f t="shared" si="1291"/>
        <v>42180.745833368717</v>
      </c>
      <c r="C43766">
        <v>7.5267999999999997</v>
      </c>
      <c r="E43766">
        <v>6.6761999999999997</v>
      </c>
    </row>
    <row r="43767" spans="1:5">
      <c r="A43767" t="s">
        <v>43765</v>
      </c>
      <c r="B43767" s="1">
        <f t="shared" si="1291"/>
        <v>42180.752777813163</v>
      </c>
      <c r="C43767">
        <v>7.4790000000000001</v>
      </c>
      <c r="E43767">
        <v>6.7149999999999999</v>
      </c>
    </row>
    <row r="43768" spans="1:5">
      <c r="A43768" t="s">
        <v>43766</v>
      </c>
      <c r="B43768" s="1">
        <f t="shared" si="1291"/>
        <v>42180.759722257608</v>
      </c>
      <c r="C43768">
        <v>7.4024999999999999</v>
      </c>
      <c r="E43768">
        <v>6.7149999999999999</v>
      </c>
    </row>
    <row r="43769" spans="1:5">
      <c r="A43769" t="s">
        <v>43767</v>
      </c>
      <c r="B43769" s="1">
        <f t="shared" si="1291"/>
        <v>42180.766666702053</v>
      </c>
      <c r="C43769">
        <v>7.4885999999999999</v>
      </c>
      <c r="E43769">
        <v>6.8410000000000002</v>
      </c>
    </row>
    <row r="43770" spans="1:5">
      <c r="A43770" t="s">
        <v>43768</v>
      </c>
      <c r="B43770" s="1">
        <f t="shared" si="1291"/>
        <v>42180.773611146498</v>
      </c>
      <c r="C43770">
        <v>7.5076999999999998</v>
      </c>
      <c r="E43770">
        <v>6.7926000000000002</v>
      </c>
    </row>
    <row r="43771" spans="1:5">
      <c r="A43771" t="s">
        <v>43769</v>
      </c>
      <c r="B43771" s="1">
        <f t="shared" si="1291"/>
        <v>42180.780555590944</v>
      </c>
      <c r="C43771">
        <v>7.4215999999999998</v>
      </c>
      <c r="E43771">
        <v>6.7828999999999997</v>
      </c>
    </row>
    <row r="43772" spans="1:5">
      <c r="A43772" t="s">
        <v>43770</v>
      </c>
      <c r="B43772" s="1">
        <f t="shared" si="1291"/>
        <v>42180.787500035389</v>
      </c>
      <c r="C43772">
        <v>7.4981999999999998</v>
      </c>
      <c r="E43772">
        <v>6.7634999999999996</v>
      </c>
    </row>
    <row r="43773" spans="1:5">
      <c r="A43773" t="s">
        <v>43771</v>
      </c>
      <c r="B43773" s="1">
        <f t="shared" si="1291"/>
        <v>42180.794444479834</v>
      </c>
      <c r="C43773">
        <v>7.5841000000000003</v>
      </c>
      <c r="E43773">
        <v>6.7634999999999996</v>
      </c>
    </row>
    <row r="43774" spans="1:5">
      <c r="A43774" t="s">
        <v>43772</v>
      </c>
      <c r="B43774" s="1">
        <f t="shared" si="1291"/>
        <v>42180.801388924279</v>
      </c>
      <c r="C43774">
        <v>7.6032000000000002</v>
      </c>
      <c r="E43774">
        <v>6.7828999999999997</v>
      </c>
    </row>
    <row r="43775" spans="1:5">
      <c r="A43775" t="s">
        <v>43773</v>
      </c>
      <c r="B43775" s="1">
        <f t="shared" si="1291"/>
        <v>42180.808333368725</v>
      </c>
      <c r="C43775">
        <v>7.5555000000000003</v>
      </c>
      <c r="E43775">
        <v>6.8604000000000003</v>
      </c>
    </row>
    <row r="43776" spans="1:5">
      <c r="A43776" t="s">
        <v>43774</v>
      </c>
      <c r="B43776" s="1">
        <f t="shared" si="1291"/>
        <v>42180.81527781317</v>
      </c>
      <c r="C43776">
        <v>7.4885999999999999</v>
      </c>
      <c r="E43776">
        <v>6.7828999999999997</v>
      </c>
    </row>
    <row r="43777" spans="1:5">
      <c r="A43777" t="s">
        <v>43775</v>
      </c>
      <c r="B43777" s="1">
        <f t="shared" si="1291"/>
        <v>42180.822222257615</v>
      </c>
      <c r="C43777">
        <v>7.6128</v>
      </c>
      <c r="E43777">
        <v>6.8410000000000002</v>
      </c>
    </row>
    <row r="43778" spans="1:5">
      <c r="A43778" t="s">
        <v>43776</v>
      </c>
      <c r="B43778" s="1">
        <f t="shared" si="1291"/>
        <v>42180.82916670206</v>
      </c>
      <c r="C43778">
        <v>7.5555000000000003</v>
      </c>
      <c r="E43778">
        <v>6.8894000000000002</v>
      </c>
    </row>
    <row r="43779" spans="1:5">
      <c r="A43779" t="s">
        <v>43777</v>
      </c>
      <c r="B43779" s="1">
        <f t="shared" si="1291"/>
        <v>42180.836111146506</v>
      </c>
      <c r="C43779">
        <v>7.4215999999999998</v>
      </c>
      <c r="E43779">
        <v>6.8506999999999998</v>
      </c>
    </row>
    <row r="43780" spans="1:5">
      <c r="A43780" t="s">
        <v>43778</v>
      </c>
      <c r="B43780" s="1">
        <f t="shared" ref="B43780:B43843" si="1292">B43779+"0:10"</f>
        <v>42180.843055590951</v>
      </c>
      <c r="C43780">
        <v>7.4790000000000001</v>
      </c>
      <c r="E43780">
        <v>6.8604000000000003</v>
      </c>
    </row>
    <row r="43781" spans="1:5">
      <c r="A43781" t="s">
        <v>43779</v>
      </c>
      <c r="B43781" s="1">
        <f t="shared" si="1292"/>
        <v>42180.850000035396</v>
      </c>
      <c r="C43781">
        <v>7.4695</v>
      </c>
      <c r="E43781">
        <v>6.8700999999999999</v>
      </c>
    </row>
    <row r="43782" spans="1:5">
      <c r="A43782" t="s">
        <v>43780</v>
      </c>
      <c r="B43782" s="1">
        <f t="shared" si="1292"/>
        <v>42180.856944479841</v>
      </c>
      <c r="C43782">
        <v>7.4119999999999999</v>
      </c>
      <c r="E43782">
        <v>6.7732000000000001</v>
      </c>
    </row>
    <row r="43783" spans="1:5">
      <c r="A43783" t="s">
        <v>43781</v>
      </c>
      <c r="B43783" s="1">
        <f t="shared" si="1292"/>
        <v>42180.863888924287</v>
      </c>
      <c r="C43783">
        <v>7.5172999999999996</v>
      </c>
      <c r="E43783">
        <v>6.8120000000000003</v>
      </c>
    </row>
    <row r="43784" spans="1:5">
      <c r="A43784" t="s">
        <v>43782</v>
      </c>
      <c r="B43784" s="1">
        <f t="shared" si="1292"/>
        <v>42180.870833368732</v>
      </c>
      <c r="C43784">
        <v>7.4885999999999999</v>
      </c>
      <c r="E43784">
        <v>6.7732000000000001</v>
      </c>
    </row>
    <row r="43785" spans="1:5">
      <c r="A43785" t="s">
        <v>43783</v>
      </c>
      <c r="B43785" s="1">
        <f t="shared" si="1292"/>
        <v>42180.877777813177</v>
      </c>
      <c r="C43785">
        <v>7.4599000000000002</v>
      </c>
      <c r="E43785">
        <v>6.7926000000000002</v>
      </c>
    </row>
    <row r="43786" spans="1:5">
      <c r="A43786" t="s">
        <v>43784</v>
      </c>
      <c r="B43786" s="1">
        <f t="shared" si="1292"/>
        <v>42180.884722257622</v>
      </c>
      <c r="C43786">
        <v>7.4885999999999999</v>
      </c>
      <c r="E43786">
        <v>6.8312999999999997</v>
      </c>
    </row>
    <row r="43787" spans="1:5">
      <c r="A43787" t="s">
        <v>43785</v>
      </c>
      <c r="B43787" s="1">
        <f t="shared" si="1292"/>
        <v>42180.891666702068</v>
      </c>
      <c r="C43787">
        <v>7.5076999999999998</v>
      </c>
      <c r="E43787">
        <v>6.8506999999999998</v>
      </c>
    </row>
    <row r="43788" spans="1:5">
      <c r="A43788" t="s">
        <v>43786</v>
      </c>
      <c r="B43788" s="1">
        <f t="shared" si="1292"/>
        <v>42180.898611146513</v>
      </c>
      <c r="C43788">
        <v>7.4503000000000004</v>
      </c>
      <c r="E43788">
        <v>6.8700999999999999</v>
      </c>
    </row>
    <row r="43789" spans="1:5">
      <c r="A43789" t="s">
        <v>43787</v>
      </c>
      <c r="B43789" s="1">
        <f t="shared" si="1292"/>
        <v>42180.905555590958</v>
      </c>
      <c r="C43789">
        <v>7.4024999999999999</v>
      </c>
      <c r="E43789">
        <v>6.8120000000000003</v>
      </c>
    </row>
    <row r="43790" spans="1:5">
      <c r="A43790" t="s">
        <v>43788</v>
      </c>
      <c r="B43790" s="1">
        <f t="shared" si="1292"/>
        <v>42180.912500035403</v>
      </c>
      <c r="C43790">
        <v>7.4695</v>
      </c>
      <c r="E43790">
        <v>6.8022999999999998</v>
      </c>
    </row>
    <row r="43791" spans="1:5">
      <c r="A43791" t="s">
        <v>43789</v>
      </c>
      <c r="B43791" s="1">
        <f t="shared" si="1292"/>
        <v>42180.919444479849</v>
      </c>
      <c r="C43791">
        <v>7.4790000000000001</v>
      </c>
      <c r="E43791">
        <v>6.7732000000000001</v>
      </c>
    </row>
    <row r="43792" spans="1:5">
      <c r="A43792" t="s">
        <v>43790</v>
      </c>
      <c r="B43792" s="1">
        <f t="shared" si="1292"/>
        <v>42180.926388924294</v>
      </c>
      <c r="C43792">
        <v>7.4885999999999999</v>
      </c>
      <c r="E43792">
        <v>6.7828999999999997</v>
      </c>
    </row>
    <row r="43793" spans="1:9">
      <c r="A43793" t="s">
        <v>43791</v>
      </c>
      <c r="B43793" s="1">
        <f t="shared" si="1292"/>
        <v>42180.933333368739</v>
      </c>
      <c r="C43793">
        <v>7.4695</v>
      </c>
      <c r="E43793">
        <v>6.8022999999999998</v>
      </c>
    </row>
    <row r="43794" spans="1:9">
      <c r="A43794" t="s">
        <v>43792</v>
      </c>
      <c r="B43794" s="1">
        <f t="shared" si="1292"/>
        <v>42180.940277813184</v>
      </c>
      <c r="C43794">
        <v>7.4695</v>
      </c>
      <c r="E43794">
        <v>6.8022999999999998</v>
      </c>
    </row>
    <row r="43795" spans="1:9">
      <c r="A43795" t="s">
        <v>43793</v>
      </c>
      <c r="B43795" s="1">
        <f t="shared" si="1292"/>
        <v>42180.94722225763</v>
      </c>
      <c r="C43795">
        <v>7.4695</v>
      </c>
      <c r="E43795">
        <v>6.8410000000000002</v>
      </c>
    </row>
    <row r="43796" spans="1:9">
      <c r="A43796" t="s">
        <v>43794</v>
      </c>
      <c r="B43796" s="1">
        <f t="shared" si="1292"/>
        <v>42180.954166702075</v>
      </c>
      <c r="C43796">
        <v>7.4215999999999998</v>
      </c>
      <c r="E43796">
        <v>6.8120000000000003</v>
      </c>
    </row>
    <row r="43797" spans="1:9">
      <c r="A43797" t="s">
        <v>43795</v>
      </c>
      <c r="B43797" s="1">
        <f t="shared" si="1292"/>
        <v>42180.96111114652</v>
      </c>
      <c r="C43797">
        <v>7.3929</v>
      </c>
      <c r="E43797">
        <v>6.7926000000000002</v>
      </c>
    </row>
    <row r="43798" spans="1:9">
      <c r="A43798" t="s">
        <v>43796</v>
      </c>
      <c r="B43798" s="1">
        <f t="shared" si="1292"/>
        <v>42180.968055590965</v>
      </c>
      <c r="C43798">
        <v>7.4311999999999996</v>
      </c>
      <c r="E43798">
        <v>6.7634999999999996</v>
      </c>
    </row>
    <row r="43799" spans="1:9">
      <c r="A43799" t="s">
        <v>43797</v>
      </c>
      <c r="B43799" s="1">
        <f t="shared" si="1292"/>
        <v>42180.975000035411</v>
      </c>
      <c r="C43799">
        <v>7.4885999999999999</v>
      </c>
      <c r="E43799">
        <v>6.8120000000000003</v>
      </c>
    </row>
    <row r="43800" spans="1:9">
      <c r="A43800" t="s">
        <v>43798</v>
      </c>
      <c r="B43800" s="1">
        <f t="shared" si="1292"/>
        <v>42180.981944479856</v>
      </c>
      <c r="C43800">
        <v>7.5172999999999996</v>
      </c>
      <c r="E43800">
        <v>6.8120000000000003</v>
      </c>
    </row>
    <row r="43801" spans="1:9">
      <c r="A43801" t="s">
        <v>43799</v>
      </c>
      <c r="B43801" s="1">
        <f t="shared" si="1292"/>
        <v>42180.988888924301</v>
      </c>
      <c r="C43801">
        <v>7.4599000000000002</v>
      </c>
      <c r="E43801">
        <v>6.8120000000000003</v>
      </c>
    </row>
    <row r="43802" spans="1:9">
      <c r="A43802" t="s">
        <v>43800</v>
      </c>
      <c r="B43802" s="1">
        <f t="shared" si="1292"/>
        <v>42180.995833368746</v>
      </c>
      <c r="C43802">
        <v>7.4503000000000004</v>
      </c>
      <c r="E43802">
        <v>6.8216999999999999</v>
      </c>
    </row>
    <row r="43803" spans="1:9">
      <c r="A43803" t="s">
        <v>43801</v>
      </c>
      <c r="B43803" s="1">
        <f t="shared" si="1292"/>
        <v>42181.002777813192</v>
      </c>
      <c r="C43803">
        <v>7.4695</v>
      </c>
      <c r="E43803">
        <v>6.7926000000000002</v>
      </c>
      <c r="G43803">
        <f t="shared" ref="G43803" si="1293">AVERAGE(C43803:C43946)</f>
        <v>7.2694104166666671</v>
      </c>
      <c r="I43803">
        <f t="shared" ref="I43803" si="1294">AVERAGE(E43803:E43946)</f>
        <v>6.5921916666666673</v>
      </c>
    </row>
    <row r="43804" spans="1:9">
      <c r="A43804" t="s">
        <v>43802</v>
      </c>
      <c r="B43804" s="1">
        <f t="shared" si="1292"/>
        <v>42181.009722257637</v>
      </c>
      <c r="C43804">
        <v>7.4119999999999999</v>
      </c>
      <c r="E43804">
        <v>6.7828999999999997</v>
      </c>
    </row>
    <row r="43805" spans="1:9">
      <c r="A43805" t="s">
        <v>43803</v>
      </c>
      <c r="B43805" s="1">
        <f t="shared" si="1292"/>
        <v>42181.016666702082</v>
      </c>
      <c r="C43805">
        <v>7.4215999999999998</v>
      </c>
      <c r="E43805">
        <v>6.7828999999999997</v>
      </c>
    </row>
    <row r="43806" spans="1:9">
      <c r="A43806" t="s">
        <v>43804</v>
      </c>
      <c r="B43806" s="1">
        <f t="shared" si="1292"/>
        <v>42181.023611146527</v>
      </c>
      <c r="C43806">
        <v>7.3737000000000004</v>
      </c>
      <c r="E43806">
        <v>6.7441000000000004</v>
      </c>
    </row>
    <row r="43807" spans="1:9">
      <c r="A43807" t="s">
        <v>43805</v>
      </c>
      <c r="B43807" s="1">
        <f t="shared" si="1292"/>
        <v>42181.030555590973</v>
      </c>
      <c r="C43807">
        <v>7.4311999999999996</v>
      </c>
      <c r="E43807">
        <v>6.7343999999999999</v>
      </c>
    </row>
    <row r="43808" spans="1:9">
      <c r="A43808" t="s">
        <v>43806</v>
      </c>
      <c r="B43808" s="1">
        <f t="shared" si="1292"/>
        <v>42181.037500035418</v>
      </c>
      <c r="C43808">
        <v>7.4695</v>
      </c>
      <c r="E43808">
        <v>6.7732000000000001</v>
      </c>
    </row>
    <row r="43809" spans="1:5">
      <c r="A43809" t="s">
        <v>43807</v>
      </c>
      <c r="B43809" s="1">
        <f t="shared" si="1292"/>
        <v>42181.044444479863</v>
      </c>
      <c r="C43809">
        <v>7.4408000000000003</v>
      </c>
      <c r="E43809">
        <v>6.7732000000000001</v>
      </c>
    </row>
    <row r="43810" spans="1:5">
      <c r="A43810" t="s">
        <v>43808</v>
      </c>
      <c r="B43810" s="1">
        <f t="shared" si="1292"/>
        <v>42181.051388924308</v>
      </c>
      <c r="C43810">
        <v>7.4119999999999999</v>
      </c>
      <c r="E43810">
        <v>6.8120000000000003</v>
      </c>
    </row>
    <row r="43811" spans="1:5">
      <c r="A43811" t="s">
        <v>43809</v>
      </c>
      <c r="B43811" s="1">
        <f t="shared" si="1292"/>
        <v>42181.058333368754</v>
      </c>
      <c r="C43811">
        <v>7.4119999999999999</v>
      </c>
      <c r="E43811">
        <v>6.7926000000000002</v>
      </c>
    </row>
    <row r="43812" spans="1:5">
      <c r="A43812" t="s">
        <v>43810</v>
      </c>
      <c r="B43812" s="1">
        <f t="shared" si="1292"/>
        <v>42181.065277813199</v>
      </c>
      <c r="C43812">
        <v>7.3737000000000004</v>
      </c>
      <c r="E43812">
        <v>6.7926000000000002</v>
      </c>
    </row>
    <row r="43813" spans="1:5">
      <c r="A43813" t="s">
        <v>43811</v>
      </c>
      <c r="B43813" s="1">
        <f t="shared" si="1292"/>
        <v>42181.072222257644</v>
      </c>
      <c r="C43813">
        <v>7.4024999999999999</v>
      </c>
      <c r="E43813">
        <v>6.7634999999999996</v>
      </c>
    </row>
    <row r="43814" spans="1:5">
      <c r="A43814" t="s">
        <v>43812</v>
      </c>
      <c r="B43814" s="1">
        <f t="shared" si="1292"/>
        <v>42181.079166702089</v>
      </c>
      <c r="C43814">
        <v>7.3737000000000004</v>
      </c>
      <c r="E43814">
        <v>6.7149999999999999</v>
      </c>
    </row>
    <row r="43815" spans="1:5">
      <c r="A43815" t="s">
        <v>43813</v>
      </c>
      <c r="B43815" s="1">
        <f t="shared" si="1292"/>
        <v>42181.086111146535</v>
      </c>
      <c r="C43815">
        <v>7.3929</v>
      </c>
      <c r="E43815">
        <v>6.7149999999999999</v>
      </c>
    </row>
    <row r="43816" spans="1:5">
      <c r="A43816" t="s">
        <v>43814</v>
      </c>
      <c r="B43816" s="1">
        <f t="shared" si="1292"/>
        <v>42181.09305559098</v>
      </c>
      <c r="C43816">
        <v>7.4215999999999998</v>
      </c>
      <c r="E43816">
        <v>6.7053000000000003</v>
      </c>
    </row>
    <row r="43817" spans="1:5">
      <c r="A43817" t="s">
        <v>43815</v>
      </c>
      <c r="B43817" s="1">
        <f t="shared" si="1292"/>
        <v>42181.100000035425</v>
      </c>
      <c r="C43817">
        <v>7.4215999999999998</v>
      </c>
      <c r="E43817">
        <v>6.7441000000000004</v>
      </c>
    </row>
    <row r="43818" spans="1:5">
      <c r="A43818" t="s">
        <v>43816</v>
      </c>
      <c r="B43818" s="1">
        <f t="shared" si="1292"/>
        <v>42181.10694447987</v>
      </c>
      <c r="C43818">
        <v>7.4024999999999999</v>
      </c>
      <c r="E43818">
        <v>6.7634999999999996</v>
      </c>
    </row>
    <row r="43819" spans="1:5">
      <c r="A43819" t="s">
        <v>43817</v>
      </c>
      <c r="B43819" s="1">
        <f t="shared" si="1292"/>
        <v>42181.113888924316</v>
      </c>
      <c r="C43819">
        <v>7.3929</v>
      </c>
      <c r="E43819">
        <v>6.7634999999999996</v>
      </c>
    </row>
    <row r="43820" spans="1:5">
      <c r="A43820" t="s">
        <v>43818</v>
      </c>
      <c r="B43820" s="1">
        <f t="shared" si="1292"/>
        <v>42181.120833368761</v>
      </c>
      <c r="C43820">
        <v>7.3737000000000004</v>
      </c>
      <c r="E43820">
        <v>6.7343999999999999</v>
      </c>
    </row>
    <row r="43821" spans="1:5">
      <c r="A43821" t="s">
        <v>43819</v>
      </c>
      <c r="B43821" s="1">
        <f t="shared" si="1292"/>
        <v>42181.127777813206</v>
      </c>
      <c r="C43821">
        <v>7.3640999999999996</v>
      </c>
      <c r="E43821">
        <v>6.7149999999999999</v>
      </c>
    </row>
    <row r="43822" spans="1:5">
      <c r="A43822" t="s">
        <v>43820</v>
      </c>
      <c r="B43822" s="1">
        <f t="shared" si="1292"/>
        <v>42181.134722257651</v>
      </c>
      <c r="C43822">
        <v>7.3640999999999996</v>
      </c>
      <c r="E43822">
        <v>6.6955999999999998</v>
      </c>
    </row>
    <row r="43823" spans="1:5">
      <c r="A43823" t="s">
        <v>43821</v>
      </c>
      <c r="B43823" s="1">
        <f t="shared" si="1292"/>
        <v>42181.141666702097</v>
      </c>
      <c r="C43823">
        <v>7.3545999999999996</v>
      </c>
      <c r="E43823">
        <v>6.6859000000000002</v>
      </c>
    </row>
    <row r="43824" spans="1:5">
      <c r="A43824" t="s">
        <v>43822</v>
      </c>
      <c r="B43824" s="1">
        <f t="shared" si="1292"/>
        <v>42181.148611146542</v>
      </c>
      <c r="C43824">
        <v>7.3545999999999996</v>
      </c>
      <c r="E43824">
        <v>6.6859000000000002</v>
      </c>
    </row>
    <row r="43825" spans="1:5">
      <c r="A43825" t="s">
        <v>43823</v>
      </c>
      <c r="B43825" s="1">
        <f t="shared" si="1292"/>
        <v>42181.155555590987</v>
      </c>
      <c r="C43825">
        <v>7.3640999999999996</v>
      </c>
      <c r="E43825">
        <v>6.6859000000000002</v>
      </c>
    </row>
    <row r="43826" spans="1:5">
      <c r="A43826" t="s">
        <v>43824</v>
      </c>
      <c r="B43826" s="1">
        <f t="shared" si="1292"/>
        <v>42181.162500035432</v>
      </c>
      <c r="C43826">
        <v>7.3545999999999996</v>
      </c>
      <c r="E43826">
        <v>6.6859000000000002</v>
      </c>
    </row>
    <row r="43827" spans="1:5">
      <c r="A43827" t="s">
        <v>43825</v>
      </c>
      <c r="B43827" s="1">
        <f t="shared" si="1292"/>
        <v>42181.169444479878</v>
      </c>
      <c r="C43827">
        <v>7.3449999999999998</v>
      </c>
      <c r="E43827">
        <v>6.6859000000000002</v>
      </c>
    </row>
    <row r="43828" spans="1:5">
      <c r="A43828" t="s">
        <v>43826</v>
      </c>
      <c r="B43828" s="1">
        <f t="shared" si="1292"/>
        <v>42181.176388924323</v>
      </c>
      <c r="C43828">
        <v>7.3353999999999999</v>
      </c>
      <c r="E43828">
        <v>6.6761999999999997</v>
      </c>
    </row>
    <row r="43829" spans="1:5">
      <c r="A43829" t="s">
        <v>43827</v>
      </c>
      <c r="B43829" s="1">
        <f t="shared" si="1292"/>
        <v>42181.183333368768</v>
      </c>
      <c r="C43829">
        <v>7.3258000000000001</v>
      </c>
      <c r="E43829">
        <v>6.6761999999999997</v>
      </c>
    </row>
    <row r="43830" spans="1:5">
      <c r="A43830" t="s">
        <v>43828</v>
      </c>
      <c r="B43830" s="1">
        <f t="shared" si="1292"/>
        <v>42181.190277813213</v>
      </c>
      <c r="C43830">
        <v>7.3353999999999999</v>
      </c>
      <c r="E43830">
        <v>6.6665000000000001</v>
      </c>
    </row>
    <row r="43831" spans="1:5">
      <c r="A43831" t="s">
        <v>43829</v>
      </c>
      <c r="B43831" s="1">
        <f t="shared" si="1292"/>
        <v>42181.197222257659</v>
      </c>
      <c r="C43831">
        <v>7.3353999999999999</v>
      </c>
      <c r="E43831">
        <v>6.6665000000000001</v>
      </c>
    </row>
    <row r="43832" spans="1:5">
      <c r="A43832" t="s">
        <v>43830</v>
      </c>
      <c r="B43832" s="1">
        <f t="shared" si="1292"/>
        <v>42181.204166702104</v>
      </c>
      <c r="C43832">
        <v>7.3353999999999999</v>
      </c>
      <c r="E43832">
        <v>6.6665000000000001</v>
      </c>
    </row>
    <row r="43833" spans="1:5">
      <c r="A43833" t="s">
        <v>43831</v>
      </c>
      <c r="B43833" s="1">
        <f t="shared" si="1292"/>
        <v>42181.211111146549</v>
      </c>
      <c r="C43833">
        <v>7.3258000000000001</v>
      </c>
      <c r="E43833">
        <v>6.6567999999999996</v>
      </c>
    </row>
    <row r="43834" spans="1:5">
      <c r="A43834" t="s">
        <v>43832</v>
      </c>
      <c r="B43834" s="1">
        <f t="shared" si="1292"/>
        <v>42181.218055590994</v>
      </c>
      <c r="C43834">
        <v>7.3162000000000003</v>
      </c>
      <c r="E43834">
        <v>6.6567999999999996</v>
      </c>
    </row>
    <row r="43835" spans="1:5">
      <c r="A43835" t="s">
        <v>43833</v>
      </c>
      <c r="B43835" s="1">
        <f t="shared" si="1292"/>
        <v>42181.22500003544</v>
      </c>
      <c r="C43835">
        <v>7.3258000000000001</v>
      </c>
      <c r="E43835">
        <v>6.6567999999999996</v>
      </c>
    </row>
    <row r="43836" spans="1:5">
      <c r="A43836" t="s">
        <v>43834</v>
      </c>
      <c r="B43836" s="1">
        <f t="shared" si="1292"/>
        <v>42181.231944479885</v>
      </c>
      <c r="C43836">
        <v>7.3162000000000003</v>
      </c>
      <c r="E43836">
        <v>6.6470000000000002</v>
      </c>
    </row>
    <row r="43837" spans="1:5">
      <c r="A43837" t="s">
        <v>43835</v>
      </c>
      <c r="B43837" s="1">
        <f t="shared" si="1292"/>
        <v>42181.23888892433</v>
      </c>
      <c r="C43837">
        <v>7.3066000000000004</v>
      </c>
      <c r="E43837">
        <v>6.6470000000000002</v>
      </c>
    </row>
    <row r="43838" spans="1:5">
      <c r="A43838" t="s">
        <v>43836</v>
      </c>
      <c r="B43838" s="1">
        <f t="shared" si="1292"/>
        <v>42181.245833368775</v>
      </c>
      <c r="C43838">
        <v>7.3066000000000004</v>
      </c>
      <c r="E43838">
        <v>6.6372999999999998</v>
      </c>
    </row>
    <row r="43839" spans="1:5">
      <c r="A43839" t="s">
        <v>43837</v>
      </c>
      <c r="B43839" s="1">
        <f t="shared" si="1292"/>
        <v>42181.252777813221</v>
      </c>
      <c r="C43839">
        <v>7.3258000000000001</v>
      </c>
      <c r="E43839">
        <v>6.6276000000000002</v>
      </c>
    </row>
    <row r="43840" spans="1:5">
      <c r="A43840" t="s">
        <v>43838</v>
      </c>
      <c r="B43840" s="1">
        <f t="shared" si="1292"/>
        <v>42181.259722257666</v>
      </c>
      <c r="C43840">
        <v>7.3162000000000003</v>
      </c>
      <c r="E43840">
        <v>6.6178999999999997</v>
      </c>
    </row>
    <row r="43841" spans="1:5">
      <c r="A43841" t="s">
        <v>43839</v>
      </c>
      <c r="B43841" s="1">
        <f t="shared" si="1292"/>
        <v>42181.266666702111</v>
      </c>
      <c r="C43841">
        <v>7.3353999999999999</v>
      </c>
      <c r="E43841">
        <v>6.6470000000000002</v>
      </c>
    </row>
    <row r="43842" spans="1:5">
      <c r="A43842" t="s">
        <v>43840</v>
      </c>
      <c r="B43842" s="1">
        <f t="shared" si="1292"/>
        <v>42181.273611146557</v>
      </c>
      <c r="C43842">
        <v>7.3066000000000004</v>
      </c>
      <c r="E43842">
        <v>6.6372999999999998</v>
      </c>
    </row>
    <row r="43843" spans="1:5">
      <c r="A43843" t="s">
        <v>43841</v>
      </c>
      <c r="B43843" s="1">
        <f t="shared" si="1292"/>
        <v>42181.280555591002</v>
      </c>
      <c r="C43843">
        <v>7.2489999999999997</v>
      </c>
      <c r="E43843">
        <v>6.6276000000000002</v>
      </c>
    </row>
    <row r="43844" spans="1:5">
      <c r="A43844" t="s">
        <v>43842</v>
      </c>
      <c r="B43844" s="1">
        <f t="shared" ref="B43844:B43907" si="1295">B43843+"0:10"</f>
        <v>42181.287500035447</v>
      </c>
      <c r="C43844">
        <v>7.2873999999999999</v>
      </c>
      <c r="E43844">
        <v>6.6372999999999998</v>
      </c>
    </row>
    <row r="43845" spans="1:5">
      <c r="A43845" t="s">
        <v>43843</v>
      </c>
      <c r="B43845" s="1">
        <f t="shared" si="1295"/>
        <v>42181.294444479892</v>
      </c>
      <c r="C43845">
        <v>7.3162000000000003</v>
      </c>
      <c r="E43845">
        <v>6.6372999999999998</v>
      </c>
    </row>
    <row r="43846" spans="1:5">
      <c r="A43846" t="s">
        <v>43844</v>
      </c>
      <c r="B43846" s="1">
        <f t="shared" si="1295"/>
        <v>42181.301388924338</v>
      </c>
      <c r="C43846">
        <v>7.2489999999999997</v>
      </c>
      <c r="E43846">
        <v>6.6081000000000003</v>
      </c>
    </row>
    <row r="43847" spans="1:5">
      <c r="A43847" t="s">
        <v>43845</v>
      </c>
      <c r="B43847" s="1">
        <f t="shared" si="1295"/>
        <v>42181.308333368783</v>
      </c>
      <c r="C43847">
        <v>7.2873999999999999</v>
      </c>
      <c r="E43847">
        <v>6.5983999999999998</v>
      </c>
    </row>
    <row r="43848" spans="1:5">
      <c r="A43848" t="s">
        <v>43846</v>
      </c>
      <c r="B43848" s="1">
        <f t="shared" si="1295"/>
        <v>42181.315277813228</v>
      </c>
      <c r="C43848">
        <v>7.3162000000000003</v>
      </c>
      <c r="E43848">
        <v>6.5983999999999998</v>
      </c>
    </row>
    <row r="43849" spans="1:5">
      <c r="A43849" t="s">
        <v>43847</v>
      </c>
      <c r="B43849" s="1">
        <f t="shared" si="1295"/>
        <v>42181.322222257673</v>
      </c>
      <c r="C43849">
        <v>7.2969999999999997</v>
      </c>
      <c r="E43849">
        <v>6.6081000000000003</v>
      </c>
    </row>
    <row r="43850" spans="1:5">
      <c r="A43850" t="s">
        <v>43848</v>
      </c>
      <c r="B43850" s="1">
        <f t="shared" si="1295"/>
        <v>42181.329166702119</v>
      </c>
      <c r="C43850">
        <v>7.2778</v>
      </c>
      <c r="E43850">
        <v>6.6178999999999997</v>
      </c>
    </row>
    <row r="43851" spans="1:5">
      <c r="A43851" t="s">
        <v>43849</v>
      </c>
      <c r="B43851" s="1">
        <f t="shared" si="1295"/>
        <v>42181.336111146564</v>
      </c>
      <c r="C43851">
        <v>7.2778</v>
      </c>
      <c r="E43851">
        <v>6.5983999999999998</v>
      </c>
    </row>
    <row r="43852" spans="1:5">
      <c r="A43852" t="s">
        <v>43850</v>
      </c>
      <c r="B43852" s="1">
        <f t="shared" si="1295"/>
        <v>42181.343055591009</v>
      </c>
      <c r="C43852">
        <v>7.2778</v>
      </c>
      <c r="E43852">
        <v>6.5983999999999998</v>
      </c>
    </row>
    <row r="43853" spans="1:5">
      <c r="A43853" t="s">
        <v>43851</v>
      </c>
      <c r="B43853" s="1">
        <f t="shared" si="1295"/>
        <v>42181.350000035454</v>
      </c>
      <c r="C43853">
        <v>7.2778</v>
      </c>
      <c r="E43853">
        <v>6.5983999999999998</v>
      </c>
    </row>
    <row r="43854" spans="1:5">
      <c r="A43854" t="s">
        <v>43852</v>
      </c>
      <c r="B43854" s="1">
        <f t="shared" si="1295"/>
        <v>42181.3569444799</v>
      </c>
      <c r="C43854">
        <v>7.2778</v>
      </c>
      <c r="E43854">
        <v>6.5789</v>
      </c>
    </row>
    <row r="43855" spans="1:5">
      <c r="A43855" t="s">
        <v>43853</v>
      </c>
      <c r="B43855" s="1">
        <f t="shared" si="1295"/>
        <v>42181.363888924345</v>
      </c>
      <c r="C43855">
        <v>7.2778</v>
      </c>
      <c r="E43855">
        <v>6.5887000000000002</v>
      </c>
    </row>
    <row r="43856" spans="1:5">
      <c r="A43856" t="s">
        <v>43854</v>
      </c>
      <c r="B43856" s="1">
        <f t="shared" si="1295"/>
        <v>42181.37083336879</v>
      </c>
      <c r="C43856">
        <v>7.2393999999999998</v>
      </c>
      <c r="E43856">
        <v>6.5789</v>
      </c>
    </row>
    <row r="43857" spans="1:5">
      <c r="A43857" t="s">
        <v>43855</v>
      </c>
      <c r="B43857" s="1">
        <f t="shared" si="1295"/>
        <v>42181.377777813235</v>
      </c>
      <c r="C43857">
        <v>7.2393999999999998</v>
      </c>
      <c r="E43857">
        <v>6.5594999999999999</v>
      </c>
    </row>
    <row r="43858" spans="1:5">
      <c r="A43858" t="s">
        <v>43856</v>
      </c>
      <c r="B43858" s="1">
        <f t="shared" si="1295"/>
        <v>42181.384722257681</v>
      </c>
      <c r="C43858">
        <v>7.2586000000000004</v>
      </c>
      <c r="E43858">
        <v>6.5594999999999999</v>
      </c>
    </row>
    <row r="43859" spans="1:5">
      <c r="A43859" t="s">
        <v>43857</v>
      </c>
      <c r="B43859" s="1">
        <f t="shared" si="1295"/>
        <v>42181.391666702126</v>
      </c>
      <c r="C43859">
        <v>7.2682000000000002</v>
      </c>
      <c r="E43859">
        <v>6.5692000000000004</v>
      </c>
    </row>
    <row r="43860" spans="1:5">
      <c r="A43860" t="s">
        <v>43858</v>
      </c>
      <c r="B43860" s="1">
        <f t="shared" si="1295"/>
        <v>42181.398611146571</v>
      </c>
      <c r="C43860">
        <v>7.2201000000000004</v>
      </c>
      <c r="E43860">
        <v>6.5692000000000004</v>
      </c>
    </row>
    <row r="43861" spans="1:5">
      <c r="A43861" t="s">
        <v>43859</v>
      </c>
      <c r="B43861" s="1">
        <f t="shared" si="1295"/>
        <v>42181.405555591016</v>
      </c>
      <c r="C43861">
        <v>7.2298</v>
      </c>
      <c r="E43861">
        <v>6.5594999999999999</v>
      </c>
    </row>
    <row r="43862" spans="1:5">
      <c r="A43862" t="s">
        <v>43860</v>
      </c>
      <c r="B43862" s="1">
        <f t="shared" si="1295"/>
        <v>42181.412500035462</v>
      </c>
      <c r="C43862">
        <v>7.2682000000000002</v>
      </c>
      <c r="E43862">
        <v>6.5594999999999999</v>
      </c>
    </row>
    <row r="43863" spans="1:5">
      <c r="A43863" t="s">
        <v>43861</v>
      </c>
      <c r="B43863" s="1">
        <f t="shared" si="1295"/>
        <v>42181.419444479907</v>
      </c>
      <c r="C43863">
        <v>7.2489999999999997</v>
      </c>
      <c r="E43863">
        <v>6.5594999999999999</v>
      </c>
    </row>
    <row r="43864" spans="1:5">
      <c r="A43864" t="s">
        <v>43862</v>
      </c>
      <c r="B43864" s="1">
        <f t="shared" si="1295"/>
        <v>42181.426388924352</v>
      </c>
      <c r="C43864">
        <v>7.2298</v>
      </c>
      <c r="E43864">
        <v>6.5594999999999999</v>
      </c>
    </row>
    <row r="43865" spans="1:5">
      <c r="A43865" t="s">
        <v>43863</v>
      </c>
      <c r="B43865" s="1">
        <f t="shared" si="1295"/>
        <v>42181.433333368797</v>
      </c>
      <c r="C43865">
        <v>7.2201000000000004</v>
      </c>
      <c r="E43865">
        <v>6.5496999999999996</v>
      </c>
    </row>
    <row r="43866" spans="1:5">
      <c r="A43866" t="s">
        <v>43864</v>
      </c>
      <c r="B43866" s="1">
        <f t="shared" si="1295"/>
        <v>42181.440277813243</v>
      </c>
      <c r="C43866">
        <v>7.2393999999999998</v>
      </c>
      <c r="E43866">
        <v>6.54</v>
      </c>
    </row>
    <row r="43867" spans="1:5">
      <c r="A43867" t="s">
        <v>43865</v>
      </c>
      <c r="B43867" s="1">
        <f t="shared" si="1295"/>
        <v>42181.447222257688</v>
      </c>
      <c r="C43867">
        <v>7.2586000000000004</v>
      </c>
      <c r="E43867">
        <v>6.5496999999999996</v>
      </c>
    </row>
    <row r="43868" spans="1:5">
      <c r="A43868" t="s">
        <v>43866</v>
      </c>
      <c r="B43868" s="1">
        <f t="shared" si="1295"/>
        <v>42181.454166702133</v>
      </c>
      <c r="C43868">
        <v>7.2489999999999997</v>
      </c>
      <c r="E43868">
        <v>6.54</v>
      </c>
    </row>
    <row r="43869" spans="1:5">
      <c r="A43869" t="s">
        <v>43867</v>
      </c>
      <c r="B43869" s="1">
        <f t="shared" si="1295"/>
        <v>42181.461111146578</v>
      </c>
      <c r="C43869">
        <v>7.2393999999999998</v>
      </c>
      <c r="E43869">
        <v>6.54</v>
      </c>
    </row>
    <row r="43870" spans="1:5">
      <c r="A43870" t="s">
        <v>43868</v>
      </c>
      <c r="B43870" s="1">
        <f t="shared" si="1295"/>
        <v>42181.468055591024</v>
      </c>
      <c r="C43870">
        <v>7.2489999999999997</v>
      </c>
      <c r="E43870">
        <v>6.54</v>
      </c>
    </row>
    <row r="43871" spans="1:5">
      <c r="A43871" t="s">
        <v>43869</v>
      </c>
      <c r="B43871" s="1">
        <f t="shared" si="1295"/>
        <v>42181.475000035469</v>
      </c>
      <c r="C43871">
        <v>7.2008999999999999</v>
      </c>
      <c r="E43871">
        <v>6.5594999999999999</v>
      </c>
    </row>
    <row r="43872" spans="1:5">
      <c r="A43872" t="s">
        <v>43870</v>
      </c>
      <c r="B43872" s="1">
        <f t="shared" si="1295"/>
        <v>42181.481944479914</v>
      </c>
      <c r="C43872">
        <v>7.2298</v>
      </c>
      <c r="E43872">
        <v>6.54</v>
      </c>
    </row>
    <row r="43873" spans="1:5">
      <c r="A43873" t="s">
        <v>43871</v>
      </c>
      <c r="B43873" s="1">
        <f t="shared" si="1295"/>
        <v>42181.488888924359</v>
      </c>
      <c r="C43873">
        <v>7.2201000000000004</v>
      </c>
      <c r="E43873">
        <v>6.5496999999999996</v>
      </c>
    </row>
    <row r="43874" spans="1:5">
      <c r="A43874" t="s">
        <v>43872</v>
      </c>
      <c r="B43874" s="1">
        <f t="shared" si="1295"/>
        <v>42181.495833368805</v>
      </c>
      <c r="C43874">
        <v>7.1913</v>
      </c>
      <c r="E43874">
        <v>6.5496999999999996</v>
      </c>
    </row>
    <row r="43875" spans="1:5">
      <c r="A43875" t="s">
        <v>43873</v>
      </c>
      <c r="B43875" s="1">
        <f t="shared" si="1295"/>
        <v>42181.50277781325</v>
      </c>
      <c r="C43875">
        <v>7.1913</v>
      </c>
      <c r="E43875">
        <v>6.5303000000000004</v>
      </c>
    </row>
    <row r="43876" spans="1:5">
      <c r="A43876" t="s">
        <v>43874</v>
      </c>
      <c r="B43876" s="1">
        <f t="shared" si="1295"/>
        <v>42181.509722257695</v>
      </c>
      <c r="C43876">
        <v>7.2489999999999997</v>
      </c>
      <c r="E43876">
        <v>6.5107999999999997</v>
      </c>
    </row>
    <row r="43877" spans="1:5">
      <c r="A43877" t="s">
        <v>43875</v>
      </c>
      <c r="B43877" s="1">
        <f t="shared" si="1295"/>
        <v>42181.51666670214</v>
      </c>
      <c r="C43877">
        <v>7.2778</v>
      </c>
      <c r="E43877">
        <v>6.5303000000000004</v>
      </c>
    </row>
    <row r="43878" spans="1:5">
      <c r="A43878" t="s">
        <v>43876</v>
      </c>
      <c r="B43878" s="1">
        <f t="shared" si="1295"/>
        <v>42181.523611146586</v>
      </c>
      <c r="C43878">
        <v>7.2298</v>
      </c>
      <c r="E43878">
        <v>6.5205000000000002</v>
      </c>
    </row>
    <row r="43879" spans="1:5">
      <c r="A43879" t="s">
        <v>43877</v>
      </c>
      <c r="B43879" s="1">
        <f t="shared" si="1295"/>
        <v>42181.530555591031</v>
      </c>
      <c r="C43879">
        <v>7.2104999999999997</v>
      </c>
      <c r="E43879">
        <v>6.5496999999999996</v>
      </c>
    </row>
    <row r="43880" spans="1:5">
      <c r="A43880" t="s">
        <v>43878</v>
      </c>
      <c r="B43880" s="1">
        <f t="shared" si="1295"/>
        <v>42181.537500035476</v>
      </c>
      <c r="C43880">
        <v>7.2586000000000004</v>
      </c>
      <c r="E43880">
        <v>6.5594999999999999</v>
      </c>
    </row>
    <row r="43881" spans="1:5">
      <c r="A43881" t="s">
        <v>43879</v>
      </c>
      <c r="B43881" s="1">
        <f t="shared" si="1295"/>
        <v>42181.544444479921</v>
      </c>
      <c r="C43881">
        <v>7.2393999999999998</v>
      </c>
      <c r="E43881">
        <v>6.5496999999999996</v>
      </c>
    </row>
    <row r="43882" spans="1:5">
      <c r="A43882" t="s">
        <v>43880</v>
      </c>
      <c r="B43882" s="1">
        <f t="shared" si="1295"/>
        <v>42181.551388924367</v>
      </c>
      <c r="C43882">
        <v>7.2104999999999997</v>
      </c>
      <c r="E43882">
        <v>6.54</v>
      </c>
    </row>
    <row r="43883" spans="1:5">
      <c r="A43883" t="s">
        <v>43881</v>
      </c>
      <c r="B43883" s="1">
        <f t="shared" si="1295"/>
        <v>42181.558333368812</v>
      </c>
      <c r="C43883">
        <v>7.2393999999999998</v>
      </c>
      <c r="E43883">
        <v>6.5107999999999997</v>
      </c>
    </row>
    <row r="43884" spans="1:5">
      <c r="A43884" t="s">
        <v>43882</v>
      </c>
      <c r="B43884" s="1">
        <f t="shared" si="1295"/>
        <v>42181.565277813257</v>
      </c>
      <c r="C43884">
        <v>7.2682000000000002</v>
      </c>
      <c r="E43884">
        <v>6.5692000000000004</v>
      </c>
    </row>
    <row r="43885" spans="1:5">
      <c r="A43885" t="s">
        <v>43883</v>
      </c>
      <c r="B43885" s="1">
        <f t="shared" si="1295"/>
        <v>42181.572222257702</v>
      </c>
      <c r="C43885">
        <v>7.2104999999999997</v>
      </c>
      <c r="E43885">
        <v>6.5303000000000004</v>
      </c>
    </row>
    <row r="43886" spans="1:5">
      <c r="A43886" t="s">
        <v>43884</v>
      </c>
      <c r="B43886" s="1">
        <f t="shared" si="1295"/>
        <v>42181.579166702148</v>
      </c>
      <c r="C43886">
        <v>7.2104999999999997</v>
      </c>
      <c r="E43886">
        <v>6.5789</v>
      </c>
    </row>
    <row r="43887" spans="1:5">
      <c r="A43887" t="s">
        <v>43885</v>
      </c>
      <c r="B43887" s="1">
        <f t="shared" si="1295"/>
        <v>42181.586111146593</v>
      </c>
      <c r="C43887">
        <v>7.1817000000000002</v>
      </c>
      <c r="E43887">
        <v>6.5983999999999998</v>
      </c>
    </row>
    <row r="43888" spans="1:5">
      <c r="A43888" t="s">
        <v>43886</v>
      </c>
      <c r="B43888" s="1">
        <f t="shared" si="1295"/>
        <v>42181.593055591038</v>
      </c>
      <c r="C43888">
        <v>7.1817000000000002</v>
      </c>
      <c r="E43888">
        <v>6.5692000000000004</v>
      </c>
    </row>
    <row r="43889" spans="1:5">
      <c r="A43889" t="s">
        <v>43887</v>
      </c>
      <c r="B43889" s="1">
        <f t="shared" si="1295"/>
        <v>42181.600000035483</v>
      </c>
      <c r="C43889">
        <v>7.1913</v>
      </c>
      <c r="E43889">
        <v>6.5107999999999997</v>
      </c>
    </row>
    <row r="43890" spans="1:5">
      <c r="A43890" t="s">
        <v>43888</v>
      </c>
      <c r="B43890" s="1">
        <f t="shared" si="1295"/>
        <v>42181.606944479929</v>
      </c>
      <c r="C43890">
        <v>7.1913</v>
      </c>
      <c r="E43890">
        <v>6.4912999999999998</v>
      </c>
    </row>
    <row r="43891" spans="1:5">
      <c r="A43891" t="s">
        <v>43889</v>
      </c>
      <c r="B43891" s="1">
        <f t="shared" si="1295"/>
        <v>42181.613888924374</v>
      </c>
      <c r="C43891">
        <v>7.2201000000000004</v>
      </c>
      <c r="E43891">
        <v>6.5107999999999997</v>
      </c>
    </row>
    <row r="43892" spans="1:5">
      <c r="A43892" t="s">
        <v>43890</v>
      </c>
      <c r="B43892" s="1">
        <f t="shared" si="1295"/>
        <v>42181.620833368819</v>
      </c>
      <c r="C43892">
        <v>7.2201000000000004</v>
      </c>
      <c r="E43892">
        <v>6.5107999999999997</v>
      </c>
    </row>
    <row r="43893" spans="1:5">
      <c r="A43893" t="s">
        <v>43891</v>
      </c>
      <c r="B43893" s="1">
        <f t="shared" si="1295"/>
        <v>42181.627777813264</v>
      </c>
      <c r="C43893">
        <v>7.1528</v>
      </c>
      <c r="E43893">
        <v>6.5010000000000003</v>
      </c>
    </row>
    <row r="43894" spans="1:5">
      <c r="A43894" t="s">
        <v>43892</v>
      </c>
      <c r="B43894" s="1">
        <f t="shared" si="1295"/>
        <v>42181.63472225771</v>
      </c>
      <c r="C43894">
        <v>7.2008999999999999</v>
      </c>
      <c r="E43894">
        <v>6.5303000000000004</v>
      </c>
    </row>
    <row r="43895" spans="1:5">
      <c r="A43895" t="s">
        <v>43893</v>
      </c>
      <c r="B43895" s="1">
        <f t="shared" si="1295"/>
        <v>42181.641666702155</v>
      </c>
      <c r="C43895">
        <v>7.2489999999999997</v>
      </c>
      <c r="E43895">
        <v>6.54</v>
      </c>
    </row>
    <row r="43896" spans="1:5">
      <c r="A43896" t="s">
        <v>43894</v>
      </c>
      <c r="B43896" s="1">
        <f t="shared" si="1295"/>
        <v>42181.6486111466</v>
      </c>
      <c r="C43896">
        <v>7.2489999999999997</v>
      </c>
      <c r="E43896">
        <v>6.54</v>
      </c>
    </row>
    <row r="43897" spans="1:5">
      <c r="A43897" t="s">
        <v>43895</v>
      </c>
      <c r="B43897" s="1">
        <f t="shared" si="1295"/>
        <v>42181.655555591045</v>
      </c>
      <c r="C43897">
        <v>7.2298</v>
      </c>
      <c r="E43897">
        <v>6.5594999999999999</v>
      </c>
    </row>
    <row r="43898" spans="1:5">
      <c r="A43898" t="s">
        <v>43896</v>
      </c>
      <c r="B43898" s="1">
        <f t="shared" si="1295"/>
        <v>42181.662500035491</v>
      </c>
      <c r="C43898">
        <v>7.2104999999999997</v>
      </c>
      <c r="E43898">
        <v>6.5496999999999996</v>
      </c>
    </row>
    <row r="43899" spans="1:5">
      <c r="A43899" t="s">
        <v>43897</v>
      </c>
      <c r="B43899" s="1">
        <f t="shared" si="1295"/>
        <v>42181.669444479936</v>
      </c>
      <c r="C43899">
        <v>7.2104999999999997</v>
      </c>
      <c r="E43899">
        <v>6.54</v>
      </c>
    </row>
    <row r="43900" spans="1:5">
      <c r="A43900" t="s">
        <v>43898</v>
      </c>
      <c r="B43900" s="1">
        <f t="shared" si="1295"/>
        <v>42181.676388924381</v>
      </c>
      <c r="C43900">
        <v>7.2298</v>
      </c>
      <c r="E43900">
        <v>6.5594999999999999</v>
      </c>
    </row>
    <row r="43901" spans="1:5">
      <c r="A43901" t="s">
        <v>43899</v>
      </c>
      <c r="B43901" s="1">
        <f t="shared" si="1295"/>
        <v>42181.683333368826</v>
      </c>
      <c r="C43901">
        <v>7.2104999999999997</v>
      </c>
      <c r="E43901">
        <v>6.5594999999999999</v>
      </c>
    </row>
    <row r="43902" spans="1:5">
      <c r="A43902" t="s">
        <v>43900</v>
      </c>
      <c r="B43902" s="1">
        <f t="shared" si="1295"/>
        <v>42181.690277813272</v>
      </c>
      <c r="C43902">
        <v>7.2201000000000004</v>
      </c>
      <c r="E43902">
        <v>6.5496999999999996</v>
      </c>
    </row>
    <row r="43903" spans="1:5">
      <c r="A43903" t="s">
        <v>43901</v>
      </c>
      <c r="B43903" s="1">
        <f t="shared" si="1295"/>
        <v>42181.697222257717</v>
      </c>
      <c r="C43903">
        <v>7.2298</v>
      </c>
      <c r="E43903">
        <v>6.54</v>
      </c>
    </row>
    <row r="43904" spans="1:5">
      <c r="A43904" t="s">
        <v>43902</v>
      </c>
      <c r="B43904" s="1">
        <f t="shared" si="1295"/>
        <v>42181.704166702162</v>
      </c>
      <c r="C43904">
        <v>7.2104999999999997</v>
      </c>
      <c r="E43904">
        <v>6.5303000000000004</v>
      </c>
    </row>
    <row r="43905" spans="1:5">
      <c r="A43905" t="s">
        <v>43903</v>
      </c>
      <c r="B43905" s="1">
        <f t="shared" si="1295"/>
        <v>42181.711111146607</v>
      </c>
      <c r="C43905">
        <v>7.2201000000000004</v>
      </c>
      <c r="E43905">
        <v>6.5303000000000004</v>
      </c>
    </row>
    <row r="43906" spans="1:5">
      <c r="A43906" t="s">
        <v>43904</v>
      </c>
      <c r="B43906" s="1">
        <f t="shared" si="1295"/>
        <v>42181.718055591053</v>
      </c>
      <c r="C43906">
        <v>7.1817000000000002</v>
      </c>
      <c r="E43906">
        <v>6.5205000000000002</v>
      </c>
    </row>
    <row r="43907" spans="1:5">
      <c r="A43907" t="s">
        <v>43905</v>
      </c>
      <c r="B43907" s="1">
        <f t="shared" si="1295"/>
        <v>42181.725000035498</v>
      </c>
      <c r="C43907">
        <v>7.2008999999999999</v>
      </c>
      <c r="E43907">
        <v>6.5010000000000003</v>
      </c>
    </row>
    <row r="43908" spans="1:5">
      <c r="A43908" t="s">
        <v>43906</v>
      </c>
      <c r="B43908" s="1">
        <f t="shared" ref="B43908:B43971" si="1296">B43907+"0:10"</f>
        <v>42181.731944479943</v>
      </c>
      <c r="C43908">
        <v>7.2201000000000004</v>
      </c>
      <c r="E43908">
        <v>6.4912999999999998</v>
      </c>
    </row>
    <row r="43909" spans="1:5">
      <c r="A43909" t="s">
        <v>43907</v>
      </c>
      <c r="B43909" s="1">
        <f t="shared" si="1296"/>
        <v>42181.738888924388</v>
      </c>
      <c r="C43909">
        <v>7.2393999999999998</v>
      </c>
      <c r="E43909">
        <v>6.5010000000000003</v>
      </c>
    </row>
    <row r="43910" spans="1:5">
      <c r="A43910" t="s">
        <v>43908</v>
      </c>
      <c r="B43910" s="1">
        <f t="shared" si="1296"/>
        <v>42181.745833368834</v>
      </c>
      <c r="C43910">
        <v>7.2586000000000004</v>
      </c>
      <c r="E43910">
        <v>6.5107999999999997</v>
      </c>
    </row>
    <row r="43911" spans="1:5">
      <c r="A43911" t="s">
        <v>43909</v>
      </c>
      <c r="B43911" s="1">
        <f t="shared" si="1296"/>
        <v>42181.752777813279</v>
      </c>
      <c r="C43911">
        <v>7.2489999999999997</v>
      </c>
      <c r="E43911">
        <v>6.5692000000000004</v>
      </c>
    </row>
    <row r="43912" spans="1:5">
      <c r="A43912" t="s">
        <v>43910</v>
      </c>
      <c r="B43912" s="1">
        <f t="shared" si="1296"/>
        <v>42181.759722257724</v>
      </c>
      <c r="C43912">
        <v>7.2298</v>
      </c>
      <c r="E43912">
        <v>6.5692000000000004</v>
      </c>
    </row>
    <row r="43913" spans="1:5">
      <c r="A43913" t="s">
        <v>43911</v>
      </c>
      <c r="B43913" s="1">
        <f t="shared" si="1296"/>
        <v>42181.766666702169</v>
      </c>
      <c r="C43913">
        <v>7.2393999999999998</v>
      </c>
      <c r="E43913">
        <v>6.5496999999999996</v>
      </c>
    </row>
    <row r="43914" spans="1:5">
      <c r="A43914" t="s">
        <v>43912</v>
      </c>
      <c r="B43914" s="1">
        <f t="shared" si="1296"/>
        <v>42181.773611146615</v>
      </c>
      <c r="C43914">
        <v>7.2104999999999997</v>
      </c>
      <c r="E43914">
        <v>6.5496999999999996</v>
      </c>
    </row>
    <row r="43915" spans="1:5">
      <c r="A43915" t="s">
        <v>43913</v>
      </c>
      <c r="B43915" s="1">
        <f t="shared" si="1296"/>
        <v>42181.78055559106</v>
      </c>
      <c r="C43915">
        <v>7.2104999999999997</v>
      </c>
      <c r="E43915">
        <v>6.5205000000000002</v>
      </c>
    </row>
    <row r="43916" spans="1:5">
      <c r="A43916" t="s">
        <v>43914</v>
      </c>
      <c r="B43916" s="1">
        <f t="shared" si="1296"/>
        <v>42181.787500035505</v>
      </c>
      <c r="C43916">
        <v>7.1913</v>
      </c>
      <c r="E43916">
        <v>6.4912999999999998</v>
      </c>
    </row>
    <row r="43917" spans="1:5">
      <c r="A43917" t="s">
        <v>43915</v>
      </c>
      <c r="B43917" s="1">
        <f t="shared" si="1296"/>
        <v>42181.79444447995</v>
      </c>
      <c r="C43917">
        <v>7.1913</v>
      </c>
      <c r="E43917">
        <v>6.4912999999999998</v>
      </c>
    </row>
    <row r="43918" spans="1:5">
      <c r="A43918" t="s">
        <v>43916</v>
      </c>
      <c r="B43918" s="1">
        <f t="shared" si="1296"/>
        <v>42181.801388924396</v>
      </c>
      <c r="C43918">
        <v>7.2008999999999999</v>
      </c>
      <c r="E43918">
        <v>6.5010000000000003</v>
      </c>
    </row>
    <row r="43919" spans="1:5">
      <c r="A43919" t="s">
        <v>43917</v>
      </c>
      <c r="B43919" s="1">
        <f t="shared" si="1296"/>
        <v>42181.808333368841</v>
      </c>
      <c r="C43919">
        <v>7.2008999999999999</v>
      </c>
      <c r="E43919">
        <v>6.5107999999999997</v>
      </c>
    </row>
    <row r="43920" spans="1:5">
      <c r="A43920" t="s">
        <v>43918</v>
      </c>
      <c r="B43920" s="1">
        <f t="shared" si="1296"/>
        <v>42181.815277813286</v>
      </c>
      <c r="C43920">
        <v>7.2104999999999997</v>
      </c>
      <c r="E43920">
        <v>6.5107999999999997</v>
      </c>
    </row>
    <row r="43921" spans="1:5">
      <c r="A43921" t="s">
        <v>43919</v>
      </c>
      <c r="B43921" s="1">
        <f t="shared" si="1296"/>
        <v>42181.822222257731</v>
      </c>
      <c r="C43921">
        <v>7.2298</v>
      </c>
      <c r="E43921">
        <v>6.5107999999999997</v>
      </c>
    </row>
    <row r="43922" spans="1:5">
      <c r="A43922" t="s">
        <v>43920</v>
      </c>
      <c r="B43922" s="1">
        <f t="shared" si="1296"/>
        <v>42181.829166702177</v>
      </c>
      <c r="C43922">
        <v>7.2008999999999999</v>
      </c>
      <c r="E43922">
        <v>6.54</v>
      </c>
    </row>
    <row r="43923" spans="1:5">
      <c r="A43923" t="s">
        <v>43921</v>
      </c>
      <c r="B43923" s="1">
        <f t="shared" si="1296"/>
        <v>42181.836111146622</v>
      </c>
      <c r="C43923">
        <v>7.2104999999999997</v>
      </c>
      <c r="E43923">
        <v>6.5303000000000004</v>
      </c>
    </row>
    <row r="43924" spans="1:5">
      <c r="A43924" t="s">
        <v>43922</v>
      </c>
      <c r="B43924" s="1">
        <f t="shared" si="1296"/>
        <v>42181.843055591067</v>
      </c>
      <c r="C43924">
        <v>7.1913</v>
      </c>
      <c r="E43924">
        <v>6.5205000000000002</v>
      </c>
    </row>
    <row r="43925" spans="1:5">
      <c r="A43925" t="s">
        <v>43923</v>
      </c>
      <c r="B43925" s="1">
        <f t="shared" si="1296"/>
        <v>42181.850000035512</v>
      </c>
      <c r="C43925">
        <v>7.2393999999999998</v>
      </c>
      <c r="E43925">
        <v>6.5107999999999997</v>
      </c>
    </row>
    <row r="43926" spans="1:5">
      <c r="A43926" t="s">
        <v>43924</v>
      </c>
      <c r="B43926" s="1">
        <f t="shared" si="1296"/>
        <v>42181.856944479958</v>
      </c>
      <c r="C43926">
        <v>7.2489999999999997</v>
      </c>
      <c r="E43926">
        <v>6.5205000000000002</v>
      </c>
    </row>
    <row r="43927" spans="1:5">
      <c r="A43927" t="s">
        <v>43925</v>
      </c>
      <c r="B43927" s="1">
        <f t="shared" si="1296"/>
        <v>42181.863888924403</v>
      </c>
      <c r="C43927">
        <v>7.2489999999999997</v>
      </c>
      <c r="E43927">
        <v>6.5692000000000004</v>
      </c>
    </row>
    <row r="43928" spans="1:5">
      <c r="A43928" t="s">
        <v>43926</v>
      </c>
      <c r="B43928" s="1">
        <f t="shared" si="1296"/>
        <v>42181.870833368848</v>
      </c>
      <c r="C43928">
        <v>7.1913</v>
      </c>
      <c r="E43928">
        <v>6.54</v>
      </c>
    </row>
    <row r="43929" spans="1:5">
      <c r="A43929" t="s">
        <v>43927</v>
      </c>
      <c r="B43929" s="1">
        <f t="shared" si="1296"/>
        <v>42181.877777813294</v>
      </c>
      <c r="C43929">
        <v>7.2104999999999997</v>
      </c>
      <c r="E43929">
        <v>6.54</v>
      </c>
    </row>
    <row r="43930" spans="1:5">
      <c r="A43930" t="s">
        <v>43928</v>
      </c>
      <c r="B43930" s="1">
        <f t="shared" si="1296"/>
        <v>42181.884722257739</v>
      </c>
      <c r="C43930">
        <v>7.2586000000000004</v>
      </c>
      <c r="E43930">
        <v>6.5303000000000004</v>
      </c>
    </row>
    <row r="43931" spans="1:5">
      <c r="A43931" t="s">
        <v>43929</v>
      </c>
      <c r="B43931" s="1">
        <f t="shared" si="1296"/>
        <v>42181.891666702184</v>
      </c>
      <c r="C43931">
        <v>7.2298</v>
      </c>
      <c r="E43931">
        <v>6.54</v>
      </c>
    </row>
    <row r="43932" spans="1:5">
      <c r="A43932" t="s">
        <v>43930</v>
      </c>
      <c r="B43932" s="1">
        <f t="shared" si="1296"/>
        <v>42181.898611146629</v>
      </c>
      <c r="C43932">
        <v>7.2104999999999997</v>
      </c>
      <c r="E43932">
        <v>6.5303000000000004</v>
      </c>
    </row>
    <row r="43933" spans="1:5">
      <c r="A43933" t="s">
        <v>43931</v>
      </c>
      <c r="B43933" s="1">
        <f t="shared" si="1296"/>
        <v>42181.905555591075</v>
      </c>
      <c r="C43933">
        <v>7.2298</v>
      </c>
      <c r="E43933">
        <v>6.5205000000000002</v>
      </c>
    </row>
    <row r="43934" spans="1:5">
      <c r="A43934" t="s">
        <v>43932</v>
      </c>
      <c r="B43934" s="1">
        <f t="shared" si="1296"/>
        <v>42181.91250003552</v>
      </c>
      <c r="C43934">
        <v>7.2489999999999997</v>
      </c>
      <c r="E43934">
        <v>6.6081000000000003</v>
      </c>
    </row>
    <row r="43935" spans="1:5">
      <c r="A43935" t="s">
        <v>43933</v>
      </c>
      <c r="B43935" s="1">
        <f t="shared" si="1296"/>
        <v>42181.919444479965</v>
      </c>
      <c r="C43935">
        <v>7.2393999999999998</v>
      </c>
      <c r="E43935">
        <v>6.5692000000000004</v>
      </c>
    </row>
    <row r="43936" spans="1:5">
      <c r="A43936" t="s">
        <v>43934</v>
      </c>
      <c r="B43936" s="1">
        <f t="shared" si="1296"/>
        <v>42181.92638892441</v>
      </c>
      <c r="C43936">
        <v>7.1528</v>
      </c>
      <c r="E43936">
        <v>6.54</v>
      </c>
    </row>
    <row r="43937" spans="1:9">
      <c r="A43937" t="s">
        <v>43935</v>
      </c>
      <c r="B43937" s="1">
        <f t="shared" si="1296"/>
        <v>42181.933333368856</v>
      </c>
      <c r="C43937">
        <v>7.2008999999999999</v>
      </c>
      <c r="E43937">
        <v>6.5205000000000002</v>
      </c>
    </row>
    <row r="43938" spans="1:9">
      <c r="A43938" t="s">
        <v>43936</v>
      </c>
      <c r="B43938" s="1">
        <f t="shared" si="1296"/>
        <v>42181.940277813301</v>
      </c>
      <c r="C43938">
        <v>7.2873999999999999</v>
      </c>
      <c r="E43938">
        <v>6.5107999999999997</v>
      </c>
    </row>
    <row r="43939" spans="1:9">
      <c r="A43939" t="s">
        <v>43937</v>
      </c>
      <c r="B43939" s="1">
        <f t="shared" si="1296"/>
        <v>42181.947222257746</v>
      </c>
      <c r="C43939">
        <v>7.2682000000000002</v>
      </c>
      <c r="E43939">
        <v>6.5789</v>
      </c>
    </row>
    <row r="43940" spans="1:9">
      <c r="A43940" t="s">
        <v>43938</v>
      </c>
      <c r="B43940" s="1">
        <f t="shared" si="1296"/>
        <v>42181.954166702191</v>
      </c>
      <c r="C43940">
        <v>7.2298</v>
      </c>
      <c r="E43940">
        <v>6.6081000000000003</v>
      </c>
    </row>
    <row r="43941" spans="1:9">
      <c r="A43941" t="s">
        <v>43939</v>
      </c>
      <c r="B43941" s="1">
        <f t="shared" si="1296"/>
        <v>42181.961111146637</v>
      </c>
      <c r="C43941">
        <v>7.2008999999999999</v>
      </c>
      <c r="E43941">
        <v>6.5789</v>
      </c>
    </row>
    <row r="43942" spans="1:9">
      <c r="A43942" t="s">
        <v>43940</v>
      </c>
      <c r="B43942" s="1">
        <f t="shared" si="1296"/>
        <v>42181.968055591082</v>
      </c>
      <c r="C43942">
        <v>7.2104999999999997</v>
      </c>
      <c r="E43942">
        <v>6.5303000000000004</v>
      </c>
    </row>
    <row r="43943" spans="1:9">
      <c r="A43943" t="s">
        <v>43941</v>
      </c>
      <c r="B43943" s="1">
        <f t="shared" si="1296"/>
        <v>42181.975000035527</v>
      </c>
      <c r="C43943">
        <v>7.2298</v>
      </c>
      <c r="E43943">
        <v>6.54</v>
      </c>
    </row>
    <row r="43944" spans="1:9">
      <c r="A43944" t="s">
        <v>43942</v>
      </c>
      <c r="B43944" s="1">
        <f t="shared" si="1296"/>
        <v>42181.981944479972</v>
      </c>
      <c r="C43944">
        <v>7.1913</v>
      </c>
      <c r="E43944">
        <v>6.54</v>
      </c>
    </row>
    <row r="43945" spans="1:9">
      <c r="A43945" t="s">
        <v>43943</v>
      </c>
      <c r="B43945" s="1">
        <f t="shared" si="1296"/>
        <v>42181.988888924418</v>
      </c>
      <c r="C43945">
        <v>7.2104999999999997</v>
      </c>
      <c r="E43945">
        <v>6.5107999999999997</v>
      </c>
    </row>
    <row r="43946" spans="1:9">
      <c r="A43946" t="s">
        <v>43944</v>
      </c>
      <c r="B43946" s="1">
        <f t="shared" si="1296"/>
        <v>42181.995833368863</v>
      </c>
      <c r="C43946">
        <v>7.2682000000000002</v>
      </c>
      <c r="E43946">
        <v>6.5107999999999997</v>
      </c>
    </row>
    <row r="43947" spans="1:9">
      <c r="A43947" t="s">
        <v>43945</v>
      </c>
      <c r="B43947" s="1">
        <f t="shared" si="1296"/>
        <v>42182.002777813308</v>
      </c>
      <c r="C43947">
        <v>7.2489999999999997</v>
      </c>
      <c r="E43947">
        <v>6.5594999999999999</v>
      </c>
      <c r="G43947">
        <f t="shared" ref="G43947" si="1297">AVERAGE(C43947:C44090)</f>
        <v>7.1837965277777789</v>
      </c>
      <c r="I43947">
        <f t="shared" ref="I43947" si="1298">AVERAGE(E43947:E44090)</f>
        <v>6.5222395833333255</v>
      </c>
    </row>
    <row r="43948" spans="1:9">
      <c r="A43948" t="s">
        <v>43946</v>
      </c>
      <c r="B43948" s="1">
        <f t="shared" si="1296"/>
        <v>42182.009722257753</v>
      </c>
      <c r="C43948">
        <v>7.2201000000000004</v>
      </c>
      <c r="E43948">
        <v>6.6372999999999998</v>
      </c>
    </row>
    <row r="43949" spans="1:9">
      <c r="A43949" t="s">
        <v>43947</v>
      </c>
      <c r="B43949" s="1">
        <f t="shared" si="1296"/>
        <v>42182.016666702199</v>
      </c>
      <c r="C43949">
        <v>7.1913</v>
      </c>
      <c r="E43949">
        <v>6.6081000000000003</v>
      </c>
    </row>
    <row r="43950" spans="1:9">
      <c r="A43950" t="s">
        <v>43948</v>
      </c>
      <c r="B43950" s="1">
        <f t="shared" si="1296"/>
        <v>42182.023611146644</v>
      </c>
      <c r="C43950">
        <v>7.1817000000000002</v>
      </c>
      <c r="E43950">
        <v>6.5594999999999999</v>
      </c>
    </row>
    <row r="43951" spans="1:9">
      <c r="A43951" t="s">
        <v>43949</v>
      </c>
      <c r="B43951" s="1">
        <f t="shared" si="1296"/>
        <v>42182.030555591089</v>
      </c>
      <c r="C43951">
        <v>7.2201000000000004</v>
      </c>
      <c r="E43951">
        <v>6.5496999999999996</v>
      </c>
    </row>
    <row r="43952" spans="1:9">
      <c r="A43952" t="s">
        <v>43950</v>
      </c>
      <c r="B43952" s="1">
        <f t="shared" si="1296"/>
        <v>42182.037500035534</v>
      </c>
      <c r="C43952">
        <v>7.2008999999999999</v>
      </c>
      <c r="E43952">
        <v>6.54</v>
      </c>
    </row>
    <row r="43953" spans="1:5">
      <c r="A43953" t="s">
        <v>43951</v>
      </c>
      <c r="B43953" s="1">
        <f t="shared" si="1296"/>
        <v>42182.04444447998</v>
      </c>
      <c r="C43953">
        <v>7.1721000000000004</v>
      </c>
      <c r="E43953">
        <v>6.5594999999999999</v>
      </c>
    </row>
    <row r="43954" spans="1:5">
      <c r="A43954" t="s">
        <v>43952</v>
      </c>
      <c r="B43954" s="1">
        <f t="shared" si="1296"/>
        <v>42182.051388924425</v>
      </c>
      <c r="C43954">
        <v>7.1913</v>
      </c>
      <c r="E43954">
        <v>6.5496999999999996</v>
      </c>
    </row>
    <row r="43955" spans="1:5">
      <c r="A43955" t="s">
        <v>43953</v>
      </c>
      <c r="B43955" s="1">
        <f t="shared" si="1296"/>
        <v>42182.05833336887</v>
      </c>
      <c r="C43955">
        <v>7.2008999999999999</v>
      </c>
      <c r="E43955">
        <v>6.54</v>
      </c>
    </row>
    <row r="43956" spans="1:5">
      <c r="A43956" t="s">
        <v>43954</v>
      </c>
      <c r="B43956" s="1">
        <f t="shared" si="1296"/>
        <v>42182.065277813315</v>
      </c>
      <c r="C43956">
        <v>7.1817000000000002</v>
      </c>
      <c r="E43956">
        <v>6.5594999999999999</v>
      </c>
    </row>
    <row r="43957" spans="1:5">
      <c r="A43957" t="s">
        <v>43955</v>
      </c>
      <c r="B43957" s="1">
        <f t="shared" si="1296"/>
        <v>42182.072222257761</v>
      </c>
      <c r="C43957">
        <v>7.1817000000000002</v>
      </c>
      <c r="E43957">
        <v>6.54</v>
      </c>
    </row>
    <row r="43958" spans="1:5">
      <c r="A43958" t="s">
        <v>43956</v>
      </c>
      <c r="B43958" s="1">
        <f t="shared" si="1296"/>
        <v>42182.079166702206</v>
      </c>
      <c r="C43958">
        <v>7.1817000000000002</v>
      </c>
      <c r="E43958">
        <v>6.54</v>
      </c>
    </row>
    <row r="43959" spans="1:5">
      <c r="A43959" t="s">
        <v>43957</v>
      </c>
      <c r="B43959" s="1">
        <f t="shared" si="1296"/>
        <v>42182.086111146651</v>
      </c>
      <c r="C43959">
        <v>7.1817000000000002</v>
      </c>
      <c r="E43959">
        <v>6.54</v>
      </c>
    </row>
    <row r="43960" spans="1:5">
      <c r="A43960" t="s">
        <v>43958</v>
      </c>
      <c r="B43960" s="1">
        <f t="shared" si="1296"/>
        <v>42182.093055591096</v>
      </c>
      <c r="C43960">
        <v>7.1913</v>
      </c>
      <c r="E43960">
        <v>6.54</v>
      </c>
    </row>
    <row r="43961" spans="1:5">
      <c r="A43961" t="s">
        <v>43959</v>
      </c>
      <c r="B43961" s="1">
        <f t="shared" si="1296"/>
        <v>42182.100000035542</v>
      </c>
      <c r="C43961">
        <v>7.1913</v>
      </c>
      <c r="E43961">
        <v>6.5496999999999996</v>
      </c>
    </row>
    <row r="43962" spans="1:5">
      <c r="A43962" t="s">
        <v>43960</v>
      </c>
      <c r="B43962" s="1">
        <f t="shared" si="1296"/>
        <v>42182.106944479987</v>
      </c>
      <c r="C43962">
        <v>7.1817000000000002</v>
      </c>
      <c r="E43962">
        <v>6.54</v>
      </c>
    </row>
    <row r="43963" spans="1:5">
      <c r="A43963" t="s">
        <v>43961</v>
      </c>
      <c r="B43963" s="1">
        <f t="shared" si="1296"/>
        <v>42182.113888924432</v>
      </c>
      <c r="C43963">
        <v>7.1817000000000002</v>
      </c>
      <c r="E43963">
        <v>6.54</v>
      </c>
    </row>
    <row r="43964" spans="1:5">
      <c r="A43964" t="s">
        <v>43962</v>
      </c>
      <c r="B43964" s="1">
        <f t="shared" si="1296"/>
        <v>42182.120833368877</v>
      </c>
      <c r="C43964">
        <v>7.1721000000000004</v>
      </c>
      <c r="E43964">
        <v>6.5205000000000002</v>
      </c>
    </row>
    <row r="43965" spans="1:5">
      <c r="A43965" t="s">
        <v>43963</v>
      </c>
      <c r="B43965" s="1">
        <f t="shared" si="1296"/>
        <v>42182.127777813323</v>
      </c>
      <c r="C43965">
        <v>7.1721000000000004</v>
      </c>
      <c r="E43965">
        <v>6.5205000000000002</v>
      </c>
    </row>
    <row r="43966" spans="1:5">
      <c r="A43966" t="s">
        <v>43964</v>
      </c>
      <c r="B43966" s="1">
        <f t="shared" si="1296"/>
        <v>42182.134722257768</v>
      </c>
      <c r="C43966">
        <v>7.1913</v>
      </c>
      <c r="E43966">
        <v>6.5205000000000002</v>
      </c>
    </row>
    <row r="43967" spans="1:5">
      <c r="A43967" t="s">
        <v>43965</v>
      </c>
      <c r="B43967" s="1">
        <f t="shared" si="1296"/>
        <v>42182.141666702213</v>
      </c>
      <c r="C43967">
        <v>7.1913</v>
      </c>
      <c r="E43967">
        <v>6.5303000000000004</v>
      </c>
    </row>
    <row r="43968" spans="1:5">
      <c r="A43968" t="s">
        <v>43966</v>
      </c>
      <c r="B43968" s="1">
        <f t="shared" si="1296"/>
        <v>42182.148611146658</v>
      </c>
      <c r="C43968">
        <v>7.1721000000000004</v>
      </c>
      <c r="E43968">
        <v>6.5303000000000004</v>
      </c>
    </row>
    <row r="43969" spans="1:5">
      <c r="A43969" t="s">
        <v>43967</v>
      </c>
      <c r="B43969" s="1">
        <f t="shared" si="1296"/>
        <v>42182.155555591104</v>
      </c>
      <c r="C43969">
        <v>7.1528</v>
      </c>
      <c r="E43969">
        <v>6.5205000000000002</v>
      </c>
    </row>
    <row r="43970" spans="1:5">
      <c r="A43970" t="s">
        <v>43968</v>
      </c>
      <c r="B43970" s="1">
        <f t="shared" si="1296"/>
        <v>42182.162500035549</v>
      </c>
      <c r="C43970">
        <v>7.1623999999999999</v>
      </c>
      <c r="E43970">
        <v>6.5205000000000002</v>
      </c>
    </row>
    <row r="43971" spans="1:5">
      <c r="A43971" t="s">
        <v>43969</v>
      </c>
      <c r="B43971" s="1">
        <f t="shared" si="1296"/>
        <v>42182.169444479994</v>
      </c>
      <c r="C43971">
        <v>7.1721000000000004</v>
      </c>
      <c r="E43971">
        <v>6.5205000000000002</v>
      </c>
    </row>
    <row r="43972" spans="1:5">
      <c r="A43972" t="s">
        <v>43970</v>
      </c>
      <c r="B43972" s="1">
        <f t="shared" ref="B43972:B44035" si="1299">B43971+"0:10"</f>
        <v>42182.176388924439</v>
      </c>
      <c r="C43972">
        <v>7.1432000000000002</v>
      </c>
      <c r="E43972">
        <v>6.5107999999999997</v>
      </c>
    </row>
    <row r="43973" spans="1:5">
      <c r="A43973" t="s">
        <v>43971</v>
      </c>
      <c r="B43973" s="1">
        <f t="shared" si="1299"/>
        <v>42182.183333368885</v>
      </c>
      <c r="C43973">
        <v>7.1623999999999999</v>
      </c>
      <c r="E43973">
        <v>6.5205000000000002</v>
      </c>
    </row>
    <row r="43974" spans="1:5">
      <c r="A43974" t="s">
        <v>43972</v>
      </c>
      <c r="B43974" s="1">
        <f t="shared" si="1299"/>
        <v>42182.19027781333</v>
      </c>
      <c r="C43974">
        <v>7.1817000000000002</v>
      </c>
      <c r="E43974">
        <v>6.5107999999999997</v>
      </c>
    </row>
    <row r="43975" spans="1:5">
      <c r="A43975" t="s">
        <v>43973</v>
      </c>
      <c r="B43975" s="1">
        <f t="shared" si="1299"/>
        <v>42182.197222257775</v>
      </c>
      <c r="C43975">
        <v>7.1623999999999999</v>
      </c>
      <c r="E43975">
        <v>6.5107999999999997</v>
      </c>
    </row>
    <row r="43976" spans="1:5">
      <c r="A43976" t="s">
        <v>43974</v>
      </c>
      <c r="B43976" s="1">
        <f t="shared" si="1299"/>
        <v>42182.20416670222</v>
      </c>
      <c r="C43976">
        <v>7.1623999999999999</v>
      </c>
      <c r="E43976">
        <v>6.5107999999999997</v>
      </c>
    </row>
    <row r="43977" spans="1:5">
      <c r="A43977" t="s">
        <v>43975</v>
      </c>
      <c r="B43977" s="1">
        <f t="shared" si="1299"/>
        <v>42182.211111146666</v>
      </c>
      <c r="C43977">
        <v>7.1623999999999999</v>
      </c>
      <c r="E43977">
        <v>6.5107999999999997</v>
      </c>
    </row>
    <row r="43978" spans="1:5">
      <c r="A43978" t="s">
        <v>43976</v>
      </c>
      <c r="B43978" s="1">
        <f t="shared" si="1299"/>
        <v>42182.218055591111</v>
      </c>
      <c r="C43978">
        <v>7.1623999999999999</v>
      </c>
      <c r="E43978">
        <v>6.5010000000000003</v>
      </c>
    </row>
    <row r="43979" spans="1:5">
      <c r="A43979" t="s">
        <v>43977</v>
      </c>
      <c r="B43979" s="1">
        <f t="shared" si="1299"/>
        <v>42182.225000035556</v>
      </c>
      <c r="C43979">
        <v>7.1623999999999999</v>
      </c>
      <c r="E43979">
        <v>6.5107999999999997</v>
      </c>
    </row>
    <row r="43980" spans="1:5">
      <c r="A43980" t="s">
        <v>43978</v>
      </c>
      <c r="B43980" s="1">
        <f t="shared" si="1299"/>
        <v>42182.231944480001</v>
      </c>
      <c r="C43980">
        <v>7.1623999999999999</v>
      </c>
      <c r="E43980">
        <v>6.5107999999999997</v>
      </c>
    </row>
    <row r="43981" spans="1:5">
      <c r="A43981" t="s">
        <v>43979</v>
      </c>
      <c r="B43981" s="1">
        <f t="shared" si="1299"/>
        <v>42182.238888924447</v>
      </c>
      <c r="C43981">
        <v>7.1528</v>
      </c>
      <c r="E43981">
        <v>6.5107999999999997</v>
      </c>
    </row>
    <row r="43982" spans="1:5">
      <c r="A43982" t="s">
        <v>43980</v>
      </c>
      <c r="B43982" s="1">
        <f t="shared" si="1299"/>
        <v>42182.245833368892</v>
      </c>
      <c r="C43982">
        <v>7.1432000000000002</v>
      </c>
      <c r="E43982">
        <v>6.5107999999999997</v>
      </c>
    </row>
    <row r="43983" spans="1:5">
      <c r="A43983" t="s">
        <v>43981</v>
      </c>
      <c r="B43983" s="1">
        <f t="shared" si="1299"/>
        <v>42182.252777813337</v>
      </c>
      <c r="C43983">
        <v>7.1432000000000002</v>
      </c>
      <c r="E43983">
        <v>6.5010000000000003</v>
      </c>
    </row>
    <row r="43984" spans="1:5">
      <c r="A43984" t="s">
        <v>43982</v>
      </c>
      <c r="B43984" s="1">
        <f t="shared" si="1299"/>
        <v>42182.259722257782</v>
      </c>
      <c r="C43984">
        <v>7.1528</v>
      </c>
      <c r="E43984">
        <v>6.4912999999999998</v>
      </c>
    </row>
    <row r="43985" spans="1:5">
      <c r="A43985" t="s">
        <v>43983</v>
      </c>
      <c r="B43985" s="1">
        <f t="shared" si="1299"/>
        <v>42182.266666702228</v>
      </c>
      <c r="C43985">
        <v>7.1623999999999999</v>
      </c>
      <c r="E43985">
        <v>6.4912999999999998</v>
      </c>
    </row>
    <row r="43986" spans="1:5">
      <c r="A43986" t="s">
        <v>43984</v>
      </c>
      <c r="B43986" s="1">
        <f t="shared" si="1299"/>
        <v>42182.273611146673</v>
      </c>
      <c r="C43986">
        <v>7.1623999999999999</v>
      </c>
      <c r="E43986">
        <v>6.5010000000000003</v>
      </c>
    </row>
    <row r="43987" spans="1:5">
      <c r="A43987" t="s">
        <v>43985</v>
      </c>
      <c r="B43987" s="1">
        <f t="shared" si="1299"/>
        <v>42182.280555591118</v>
      </c>
      <c r="C43987">
        <v>7.1336000000000004</v>
      </c>
      <c r="E43987">
        <v>6.5010000000000003</v>
      </c>
    </row>
    <row r="43988" spans="1:5">
      <c r="A43988" t="s">
        <v>43986</v>
      </c>
      <c r="B43988" s="1">
        <f t="shared" si="1299"/>
        <v>42182.287500035563</v>
      </c>
      <c r="C43988">
        <v>7.1336000000000004</v>
      </c>
      <c r="E43988">
        <v>6.5010000000000003</v>
      </c>
    </row>
    <row r="43989" spans="1:5">
      <c r="A43989" t="s">
        <v>43987</v>
      </c>
      <c r="B43989" s="1">
        <f t="shared" si="1299"/>
        <v>42182.294444480009</v>
      </c>
      <c r="C43989">
        <v>7.1432000000000002</v>
      </c>
      <c r="E43989">
        <v>6.4814999999999996</v>
      </c>
    </row>
    <row r="43990" spans="1:5">
      <c r="A43990" t="s">
        <v>43988</v>
      </c>
      <c r="B43990" s="1">
        <f t="shared" si="1299"/>
        <v>42182.301388924454</v>
      </c>
      <c r="C43990">
        <v>7.1432000000000002</v>
      </c>
      <c r="E43990">
        <v>6.4718</v>
      </c>
    </row>
    <row r="43991" spans="1:5">
      <c r="A43991" t="s">
        <v>43989</v>
      </c>
      <c r="B43991" s="1">
        <f t="shared" si="1299"/>
        <v>42182.308333368899</v>
      </c>
      <c r="C43991">
        <v>7.1432000000000002</v>
      </c>
      <c r="E43991">
        <v>6.4814999999999996</v>
      </c>
    </row>
    <row r="43992" spans="1:5">
      <c r="A43992" t="s">
        <v>43990</v>
      </c>
      <c r="B43992" s="1">
        <f t="shared" si="1299"/>
        <v>42182.315277813344</v>
      </c>
      <c r="C43992">
        <v>7.1432000000000002</v>
      </c>
      <c r="E43992">
        <v>6.4814999999999996</v>
      </c>
    </row>
    <row r="43993" spans="1:5">
      <c r="A43993" t="s">
        <v>43991</v>
      </c>
      <c r="B43993" s="1">
        <f t="shared" si="1299"/>
        <v>42182.32222225779</v>
      </c>
      <c r="C43993">
        <v>7.1432000000000002</v>
      </c>
      <c r="E43993">
        <v>6.4814999999999996</v>
      </c>
    </row>
    <row r="43994" spans="1:5">
      <c r="A43994" t="s">
        <v>43992</v>
      </c>
      <c r="B43994" s="1">
        <f t="shared" si="1299"/>
        <v>42182.329166702235</v>
      </c>
      <c r="C43994">
        <v>7.1432000000000002</v>
      </c>
      <c r="E43994">
        <v>6.4912999999999998</v>
      </c>
    </row>
    <row r="43995" spans="1:5">
      <c r="A43995" t="s">
        <v>43993</v>
      </c>
      <c r="B43995" s="1">
        <f t="shared" si="1299"/>
        <v>42182.33611114668</v>
      </c>
      <c r="C43995">
        <v>7.1336000000000004</v>
      </c>
      <c r="E43995">
        <v>6.4814999999999996</v>
      </c>
    </row>
    <row r="43996" spans="1:5">
      <c r="A43996" t="s">
        <v>43994</v>
      </c>
      <c r="B43996" s="1">
        <f t="shared" si="1299"/>
        <v>42182.343055591125</v>
      </c>
      <c r="C43996">
        <v>7.1432000000000002</v>
      </c>
      <c r="E43996">
        <v>6.4814999999999996</v>
      </c>
    </row>
    <row r="43997" spans="1:5">
      <c r="A43997" t="s">
        <v>43995</v>
      </c>
      <c r="B43997" s="1">
        <f t="shared" si="1299"/>
        <v>42182.350000035571</v>
      </c>
      <c r="C43997">
        <v>7.1432000000000002</v>
      </c>
      <c r="E43997">
        <v>6.4814999999999996</v>
      </c>
    </row>
    <row r="43998" spans="1:5">
      <c r="A43998" t="s">
        <v>43996</v>
      </c>
      <c r="B43998" s="1">
        <f t="shared" si="1299"/>
        <v>42182.356944480016</v>
      </c>
      <c r="C43998">
        <v>7.1336000000000004</v>
      </c>
      <c r="E43998">
        <v>6.4814999999999996</v>
      </c>
    </row>
    <row r="43999" spans="1:5">
      <c r="A43999" t="s">
        <v>43997</v>
      </c>
      <c r="B43999" s="1">
        <f t="shared" si="1299"/>
        <v>42182.363888924461</v>
      </c>
      <c r="C43999">
        <v>7.1336000000000004</v>
      </c>
      <c r="E43999">
        <v>6.4718</v>
      </c>
    </row>
    <row r="44000" spans="1:5">
      <c r="A44000" t="s">
        <v>43998</v>
      </c>
      <c r="B44000" s="1">
        <f t="shared" si="1299"/>
        <v>42182.370833368906</v>
      </c>
      <c r="C44000">
        <v>7.1336000000000004</v>
      </c>
      <c r="E44000">
        <v>6.4718</v>
      </c>
    </row>
    <row r="44001" spans="1:5">
      <c r="A44001" t="s">
        <v>43999</v>
      </c>
      <c r="B44001" s="1">
        <f t="shared" si="1299"/>
        <v>42182.377777813352</v>
      </c>
      <c r="C44001">
        <v>7.1238999999999999</v>
      </c>
      <c r="E44001">
        <v>6.4718</v>
      </c>
    </row>
    <row r="44002" spans="1:5">
      <c r="A44002" t="s">
        <v>44000</v>
      </c>
      <c r="B44002" s="1">
        <f t="shared" si="1299"/>
        <v>42182.384722257797</v>
      </c>
      <c r="C44002">
        <v>7.1336000000000004</v>
      </c>
      <c r="E44002">
        <v>6.4718</v>
      </c>
    </row>
    <row r="44003" spans="1:5">
      <c r="A44003" t="s">
        <v>44001</v>
      </c>
      <c r="B44003" s="1">
        <f t="shared" si="1299"/>
        <v>42182.391666702242</v>
      </c>
      <c r="C44003">
        <v>7.1336000000000004</v>
      </c>
      <c r="E44003">
        <v>6.4619999999999997</v>
      </c>
    </row>
    <row r="44004" spans="1:5">
      <c r="A44004" t="s">
        <v>44002</v>
      </c>
      <c r="B44004" s="1">
        <f t="shared" si="1299"/>
        <v>42182.398611146687</v>
      </c>
      <c r="C44004">
        <v>7.1238999999999999</v>
      </c>
      <c r="E44004">
        <v>6.4718</v>
      </c>
    </row>
    <row r="44005" spans="1:5">
      <c r="A44005" t="s">
        <v>44003</v>
      </c>
      <c r="B44005" s="1">
        <f t="shared" si="1299"/>
        <v>42182.405555591133</v>
      </c>
      <c r="C44005">
        <v>7.1238999999999999</v>
      </c>
      <c r="E44005">
        <v>6.4718</v>
      </c>
    </row>
    <row r="44006" spans="1:5">
      <c r="A44006" t="s">
        <v>44004</v>
      </c>
      <c r="B44006" s="1">
        <f t="shared" si="1299"/>
        <v>42182.412500035578</v>
      </c>
      <c r="C44006">
        <v>7.1238999999999999</v>
      </c>
      <c r="E44006">
        <v>6.4718</v>
      </c>
    </row>
    <row r="44007" spans="1:5">
      <c r="A44007" t="s">
        <v>44005</v>
      </c>
      <c r="B44007" s="1">
        <f t="shared" si="1299"/>
        <v>42182.419444480023</v>
      </c>
      <c r="C44007">
        <v>7.1336000000000004</v>
      </c>
      <c r="E44007">
        <v>6.4718</v>
      </c>
    </row>
    <row r="44008" spans="1:5">
      <c r="A44008" t="s">
        <v>44006</v>
      </c>
      <c r="B44008" s="1">
        <f t="shared" si="1299"/>
        <v>42182.426388924468</v>
      </c>
      <c r="C44008">
        <v>7.1336000000000004</v>
      </c>
      <c r="E44008">
        <v>6.4619999999999997</v>
      </c>
    </row>
    <row r="44009" spans="1:5">
      <c r="A44009" t="s">
        <v>44007</v>
      </c>
      <c r="B44009" s="1">
        <f t="shared" si="1299"/>
        <v>42182.433333368914</v>
      </c>
      <c r="C44009">
        <v>7.1238999999999999</v>
      </c>
      <c r="E44009">
        <v>6.4619999999999997</v>
      </c>
    </row>
    <row r="44010" spans="1:5">
      <c r="A44010" t="s">
        <v>44008</v>
      </c>
      <c r="B44010" s="1">
        <f t="shared" si="1299"/>
        <v>42182.440277813359</v>
      </c>
      <c r="C44010">
        <v>7.1238999999999999</v>
      </c>
      <c r="E44010">
        <v>6.4619999999999997</v>
      </c>
    </row>
    <row r="44011" spans="1:5">
      <c r="A44011" t="s">
        <v>44009</v>
      </c>
      <c r="B44011" s="1">
        <f t="shared" si="1299"/>
        <v>42182.447222257804</v>
      </c>
      <c r="C44011">
        <v>7.1336000000000004</v>
      </c>
      <c r="E44011">
        <v>6.4619999999999997</v>
      </c>
    </row>
    <row r="44012" spans="1:5">
      <c r="A44012" t="s">
        <v>44010</v>
      </c>
      <c r="B44012" s="1">
        <f t="shared" si="1299"/>
        <v>42182.454166702249</v>
      </c>
      <c r="C44012">
        <v>7.1238999999999999</v>
      </c>
      <c r="E44012">
        <v>6.4718</v>
      </c>
    </row>
    <row r="44013" spans="1:5">
      <c r="A44013" t="s">
        <v>44011</v>
      </c>
      <c r="B44013" s="1">
        <f t="shared" si="1299"/>
        <v>42182.461111146695</v>
      </c>
      <c r="C44013">
        <v>7.1238999999999999</v>
      </c>
      <c r="E44013">
        <v>6.4718</v>
      </c>
    </row>
    <row r="44014" spans="1:5">
      <c r="A44014" t="s">
        <v>44012</v>
      </c>
      <c r="B44014" s="1">
        <f t="shared" si="1299"/>
        <v>42182.46805559114</v>
      </c>
      <c r="C44014">
        <v>7.1143000000000001</v>
      </c>
      <c r="E44014">
        <v>6.4619999999999997</v>
      </c>
    </row>
    <row r="44015" spans="1:5">
      <c r="A44015" t="s">
        <v>44013</v>
      </c>
      <c r="B44015" s="1">
        <f t="shared" si="1299"/>
        <v>42182.475000035585</v>
      </c>
      <c r="C44015">
        <v>7.1238999999999999</v>
      </c>
      <c r="E44015">
        <v>6.4619999999999997</v>
      </c>
    </row>
    <row r="44016" spans="1:5">
      <c r="A44016" t="s">
        <v>44014</v>
      </c>
      <c r="B44016" s="1">
        <f t="shared" si="1299"/>
        <v>42182.481944480031</v>
      </c>
      <c r="C44016">
        <v>7.1238999999999999</v>
      </c>
      <c r="E44016">
        <v>6.4522000000000004</v>
      </c>
    </row>
    <row r="44017" spans="1:5">
      <c r="A44017" t="s">
        <v>44015</v>
      </c>
      <c r="B44017" s="1">
        <f t="shared" si="1299"/>
        <v>42182.488888924476</v>
      </c>
      <c r="C44017">
        <v>7.1143000000000001</v>
      </c>
      <c r="E44017">
        <v>6.4522000000000004</v>
      </c>
    </row>
    <row r="44018" spans="1:5">
      <c r="A44018" t="s">
        <v>44016</v>
      </c>
      <c r="B44018" s="1">
        <f t="shared" si="1299"/>
        <v>42182.495833368921</v>
      </c>
      <c r="C44018">
        <v>7.1047000000000002</v>
      </c>
      <c r="E44018">
        <v>6.4522000000000004</v>
      </c>
    </row>
    <row r="44019" spans="1:5">
      <c r="A44019" t="s">
        <v>44017</v>
      </c>
      <c r="B44019" s="1">
        <f t="shared" si="1299"/>
        <v>42182.502777813366</v>
      </c>
      <c r="C44019">
        <v>7.1143000000000001</v>
      </c>
      <c r="E44019">
        <v>6.4424999999999999</v>
      </c>
    </row>
    <row r="44020" spans="1:5">
      <c r="A44020" t="s">
        <v>44018</v>
      </c>
      <c r="B44020" s="1">
        <f t="shared" si="1299"/>
        <v>42182.509722257812</v>
      </c>
      <c r="C44020">
        <v>7.1336000000000004</v>
      </c>
      <c r="E44020">
        <v>6.4522000000000004</v>
      </c>
    </row>
    <row r="44021" spans="1:5">
      <c r="A44021" t="s">
        <v>44019</v>
      </c>
      <c r="B44021" s="1">
        <f t="shared" si="1299"/>
        <v>42182.516666702257</v>
      </c>
      <c r="C44021">
        <v>7.1238999999999999</v>
      </c>
      <c r="E44021">
        <v>6.4522000000000004</v>
      </c>
    </row>
    <row r="44022" spans="1:5">
      <c r="A44022" t="s">
        <v>44020</v>
      </c>
      <c r="B44022" s="1">
        <f t="shared" si="1299"/>
        <v>42182.523611146702</v>
      </c>
      <c r="C44022">
        <v>7.1238999999999999</v>
      </c>
      <c r="E44022">
        <v>6.4619999999999997</v>
      </c>
    </row>
    <row r="44023" spans="1:5">
      <c r="A44023" t="s">
        <v>44021</v>
      </c>
      <c r="B44023" s="1">
        <f t="shared" si="1299"/>
        <v>42182.530555591147</v>
      </c>
      <c r="C44023">
        <v>7.1047000000000002</v>
      </c>
      <c r="E44023">
        <v>6.4522000000000004</v>
      </c>
    </row>
    <row r="44024" spans="1:5">
      <c r="A44024" t="s">
        <v>44022</v>
      </c>
      <c r="B44024" s="1">
        <f t="shared" si="1299"/>
        <v>42182.537500035593</v>
      </c>
      <c r="C44024">
        <v>7.1238999999999999</v>
      </c>
      <c r="E44024">
        <v>6.4522000000000004</v>
      </c>
    </row>
    <row r="44025" spans="1:5">
      <c r="A44025" t="s">
        <v>44023</v>
      </c>
      <c r="B44025" s="1">
        <f t="shared" si="1299"/>
        <v>42182.544444480038</v>
      </c>
      <c r="C44025">
        <v>7.1432000000000002</v>
      </c>
      <c r="E44025">
        <v>6.4522000000000004</v>
      </c>
    </row>
    <row r="44026" spans="1:5">
      <c r="A44026" t="s">
        <v>44024</v>
      </c>
      <c r="B44026" s="1">
        <f t="shared" si="1299"/>
        <v>42182.551388924483</v>
      </c>
      <c r="C44026">
        <v>7.1143000000000001</v>
      </c>
      <c r="E44026">
        <v>6.4522000000000004</v>
      </c>
    </row>
    <row r="44027" spans="1:5">
      <c r="A44027" t="s">
        <v>44025</v>
      </c>
      <c r="B44027" s="1">
        <f t="shared" si="1299"/>
        <v>42182.558333368928</v>
      </c>
      <c r="C44027">
        <v>7.0853999999999999</v>
      </c>
      <c r="E44027">
        <v>6.4424999999999999</v>
      </c>
    </row>
    <row r="44028" spans="1:5">
      <c r="A44028" t="s">
        <v>44026</v>
      </c>
      <c r="B44028" s="1">
        <f t="shared" si="1299"/>
        <v>42182.565277813374</v>
      </c>
      <c r="C44028">
        <v>7.1336000000000004</v>
      </c>
      <c r="E44028">
        <v>6.4229000000000003</v>
      </c>
    </row>
    <row r="44029" spans="1:5">
      <c r="A44029" t="s">
        <v>44027</v>
      </c>
      <c r="B44029" s="1">
        <f t="shared" si="1299"/>
        <v>42182.572222257819</v>
      </c>
      <c r="C44029">
        <v>7.1913</v>
      </c>
      <c r="E44029">
        <v>6.4522000000000004</v>
      </c>
    </row>
    <row r="44030" spans="1:5">
      <c r="A44030" t="s">
        <v>44028</v>
      </c>
      <c r="B44030" s="1">
        <f t="shared" si="1299"/>
        <v>42182.579166702264</v>
      </c>
      <c r="C44030">
        <v>7.1913</v>
      </c>
      <c r="E44030">
        <v>6.5010000000000003</v>
      </c>
    </row>
    <row r="44031" spans="1:5">
      <c r="A44031" t="s">
        <v>44029</v>
      </c>
      <c r="B44031" s="1">
        <f t="shared" si="1299"/>
        <v>42182.586111146709</v>
      </c>
      <c r="C44031">
        <v>7.1623999999999999</v>
      </c>
      <c r="E44031">
        <v>6.5303000000000004</v>
      </c>
    </row>
    <row r="44032" spans="1:5">
      <c r="A44032" t="s">
        <v>44030</v>
      </c>
      <c r="B44032" s="1">
        <f t="shared" si="1299"/>
        <v>42182.593055591155</v>
      </c>
      <c r="C44032">
        <v>7.0949999999999998</v>
      </c>
      <c r="E44032">
        <v>6.4814999999999996</v>
      </c>
    </row>
    <row r="44033" spans="1:5">
      <c r="A44033" t="s">
        <v>44031</v>
      </c>
      <c r="B44033" s="1">
        <f t="shared" si="1299"/>
        <v>42182.6000000356</v>
      </c>
      <c r="C44033">
        <v>7.1238999999999999</v>
      </c>
      <c r="E44033">
        <v>6.4718</v>
      </c>
    </row>
    <row r="44034" spans="1:5">
      <c r="A44034" t="s">
        <v>44032</v>
      </c>
      <c r="B44034" s="1">
        <f t="shared" si="1299"/>
        <v>42182.606944480045</v>
      </c>
      <c r="C44034">
        <v>7.1721000000000004</v>
      </c>
      <c r="E44034">
        <v>6.4619999999999997</v>
      </c>
    </row>
    <row r="44035" spans="1:5">
      <c r="A44035" t="s">
        <v>44033</v>
      </c>
      <c r="B44035" s="1">
        <f t="shared" si="1299"/>
        <v>42182.61388892449</v>
      </c>
      <c r="C44035">
        <v>7.1721000000000004</v>
      </c>
      <c r="E44035">
        <v>6.4522000000000004</v>
      </c>
    </row>
    <row r="44036" spans="1:5">
      <c r="A44036" t="s">
        <v>44034</v>
      </c>
      <c r="B44036" s="1">
        <f t="shared" ref="B44036:B44099" si="1300">B44035+"0:10"</f>
        <v>42182.620833368936</v>
      </c>
      <c r="C44036">
        <v>7.1336000000000004</v>
      </c>
      <c r="E44036">
        <v>6.4619999999999997</v>
      </c>
    </row>
    <row r="44037" spans="1:5">
      <c r="A44037" t="s">
        <v>44035</v>
      </c>
      <c r="B44037" s="1">
        <f t="shared" si="1300"/>
        <v>42182.627777813381</v>
      </c>
      <c r="C44037">
        <v>7.1336000000000004</v>
      </c>
      <c r="E44037">
        <v>6.4522000000000004</v>
      </c>
    </row>
    <row r="44038" spans="1:5">
      <c r="A44038" t="s">
        <v>44036</v>
      </c>
      <c r="B44038" s="1">
        <f t="shared" si="1300"/>
        <v>42182.634722257826</v>
      </c>
      <c r="C44038">
        <v>7.2104999999999997</v>
      </c>
      <c r="E44038">
        <v>6.5789</v>
      </c>
    </row>
    <row r="44039" spans="1:5">
      <c r="A44039" t="s">
        <v>44037</v>
      </c>
      <c r="B44039" s="1">
        <f t="shared" si="1300"/>
        <v>42182.641666702271</v>
      </c>
      <c r="C44039">
        <v>7.1817000000000002</v>
      </c>
      <c r="E44039">
        <v>6.5496999999999996</v>
      </c>
    </row>
    <row r="44040" spans="1:5">
      <c r="A44040" t="s">
        <v>44038</v>
      </c>
      <c r="B44040" s="1">
        <f t="shared" si="1300"/>
        <v>42182.648611146717</v>
      </c>
      <c r="C44040">
        <v>7.1238999999999999</v>
      </c>
      <c r="E44040">
        <v>6.5107999999999997</v>
      </c>
    </row>
    <row r="44041" spans="1:5">
      <c r="A44041" t="s">
        <v>44039</v>
      </c>
      <c r="B44041" s="1">
        <f t="shared" si="1300"/>
        <v>42182.655555591162</v>
      </c>
      <c r="C44041">
        <v>7.2104999999999997</v>
      </c>
      <c r="E44041">
        <v>6.4522000000000004</v>
      </c>
    </row>
    <row r="44042" spans="1:5">
      <c r="A44042" t="s">
        <v>44040</v>
      </c>
      <c r="B44042" s="1">
        <f t="shared" si="1300"/>
        <v>42182.662500035607</v>
      </c>
      <c r="C44042">
        <v>7.2682000000000002</v>
      </c>
      <c r="E44042">
        <v>6.5496999999999996</v>
      </c>
    </row>
    <row r="44043" spans="1:5">
      <c r="A44043" t="s">
        <v>44041</v>
      </c>
      <c r="B44043" s="1">
        <f t="shared" si="1300"/>
        <v>42182.669444480052</v>
      </c>
      <c r="C44043">
        <v>7.2298</v>
      </c>
      <c r="E44043">
        <v>6.5789</v>
      </c>
    </row>
    <row r="44044" spans="1:5">
      <c r="A44044" t="s">
        <v>44042</v>
      </c>
      <c r="B44044" s="1">
        <f t="shared" si="1300"/>
        <v>42182.676388924498</v>
      </c>
      <c r="C44044">
        <v>7.1623999999999999</v>
      </c>
      <c r="E44044">
        <v>6.54</v>
      </c>
    </row>
    <row r="44045" spans="1:5">
      <c r="A44045" t="s">
        <v>44043</v>
      </c>
      <c r="B44045" s="1">
        <f t="shared" si="1300"/>
        <v>42182.683333368943</v>
      </c>
      <c r="C44045">
        <v>7.1721000000000004</v>
      </c>
      <c r="E44045">
        <v>6.5107999999999997</v>
      </c>
    </row>
    <row r="44046" spans="1:5">
      <c r="A44046" t="s">
        <v>44044</v>
      </c>
      <c r="B44046" s="1">
        <f t="shared" si="1300"/>
        <v>42182.690277813388</v>
      </c>
      <c r="C44046">
        <v>7.2201000000000004</v>
      </c>
      <c r="E44046">
        <v>6.5107999999999997</v>
      </c>
    </row>
    <row r="44047" spans="1:5">
      <c r="A44047" t="s">
        <v>44045</v>
      </c>
      <c r="B44047" s="1">
        <f t="shared" si="1300"/>
        <v>42182.697222257833</v>
      </c>
      <c r="C44047">
        <v>7.2298</v>
      </c>
      <c r="E44047">
        <v>6.5303000000000004</v>
      </c>
    </row>
    <row r="44048" spans="1:5">
      <c r="A44048" t="s">
        <v>44046</v>
      </c>
      <c r="B44048" s="1">
        <f t="shared" si="1300"/>
        <v>42182.704166702279</v>
      </c>
      <c r="C44048">
        <v>7.1623999999999999</v>
      </c>
      <c r="E44048">
        <v>6.5010000000000003</v>
      </c>
    </row>
    <row r="44049" spans="1:5">
      <c r="A44049" t="s">
        <v>44047</v>
      </c>
      <c r="B44049" s="1">
        <f t="shared" si="1300"/>
        <v>42182.711111146724</v>
      </c>
      <c r="C44049">
        <v>7.2201000000000004</v>
      </c>
      <c r="E44049">
        <v>6.5107999999999997</v>
      </c>
    </row>
    <row r="44050" spans="1:5">
      <c r="A44050" t="s">
        <v>44048</v>
      </c>
      <c r="B44050" s="1">
        <f t="shared" si="1300"/>
        <v>42182.718055591169</v>
      </c>
      <c r="C44050">
        <v>7.2586000000000004</v>
      </c>
      <c r="E44050">
        <v>6.5205000000000002</v>
      </c>
    </row>
    <row r="44051" spans="1:5">
      <c r="A44051" t="s">
        <v>44049</v>
      </c>
      <c r="B44051" s="1">
        <f t="shared" si="1300"/>
        <v>42182.725000035614</v>
      </c>
      <c r="C44051">
        <v>7.2201000000000004</v>
      </c>
      <c r="E44051">
        <v>6.5983999999999998</v>
      </c>
    </row>
    <row r="44052" spans="1:5">
      <c r="A44052" t="s">
        <v>44050</v>
      </c>
      <c r="B44052" s="1">
        <f t="shared" si="1300"/>
        <v>42182.73194448006</v>
      </c>
      <c r="C44052">
        <v>7.2298</v>
      </c>
      <c r="E44052">
        <v>6.5594999999999999</v>
      </c>
    </row>
    <row r="44053" spans="1:5">
      <c r="A44053" t="s">
        <v>44051</v>
      </c>
      <c r="B44053" s="1">
        <f t="shared" si="1300"/>
        <v>42182.738888924505</v>
      </c>
      <c r="C44053">
        <v>7.1528</v>
      </c>
      <c r="E44053">
        <v>6.5205000000000002</v>
      </c>
    </row>
    <row r="44054" spans="1:5">
      <c r="A44054" t="s">
        <v>44052</v>
      </c>
      <c r="B44054" s="1">
        <f t="shared" si="1300"/>
        <v>42182.74583336895</v>
      </c>
      <c r="C44054">
        <v>7.2489999999999997</v>
      </c>
      <c r="E44054">
        <v>6.5010000000000003</v>
      </c>
    </row>
    <row r="44055" spans="1:5">
      <c r="A44055" t="s">
        <v>44053</v>
      </c>
      <c r="B44055" s="1">
        <f t="shared" si="1300"/>
        <v>42182.752777813395</v>
      </c>
      <c r="C44055">
        <v>7.3449999999999998</v>
      </c>
      <c r="E44055">
        <v>6.5594999999999999</v>
      </c>
    </row>
    <row r="44056" spans="1:5">
      <c r="A44056" t="s">
        <v>44054</v>
      </c>
      <c r="B44056" s="1">
        <f t="shared" si="1300"/>
        <v>42182.759722257841</v>
      </c>
      <c r="C44056">
        <v>7.3066000000000004</v>
      </c>
      <c r="E44056">
        <v>6.6081000000000003</v>
      </c>
    </row>
    <row r="44057" spans="1:5">
      <c r="A44057" t="s">
        <v>44055</v>
      </c>
      <c r="B44057" s="1">
        <f t="shared" si="1300"/>
        <v>42182.766666702286</v>
      </c>
      <c r="C44057">
        <v>7.2586000000000004</v>
      </c>
      <c r="E44057">
        <v>6.5692000000000004</v>
      </c>
    </row>
    <row r="44058" spans="1:5">
      <c r="A44058" t="s">
        <v>44056</v>
      </c>
      <c r="B44058" s="1">
        <f t="shared" si="1300"/>
        <v>42182.773611146731</v>
      </c>
      <c r="C44058">
        <v>7.2104999999999997</v>
      </c>
      <c r="E44058">
        <v>6.5594999999999999</v>
      </c>
    </row>
    <row r="44059" spans="1:5">
      <c r="A44059" t="s">
        <v>44057</v>
      </c>
      <c r="B44059" s="1">
        <f t="shared" si="1300"/>
        <v>42182.780555591176</v>
      </c>
      <c r="C44059">
        <v>7.2201000000000004</v>
      </c>
      <c r="E44059">
        <v>6.5205000000000002</v>
      </c>
    </row>
    <row r="44060" spans="1:5">
      <c r="A44060" t="s">
        <v>44058</v>
      </c>
      <c r="B44060" s="1">
        <f t="shared" si="1300"/>
        <v>42182.787500035622</v>
      </c>
      <c r="C44060">
        <v>7.2393999999999998</v>
      </c>
      <c r="E44060">
        <v>6.5496999999999996</v>
      </c>
    </row>
    <row r="44061" spans="1:5">
      <c r="A44061" t="s">
        <v>44059</v>
      </c>
      <c r="B44061" s="1">
        <f t="shared" si="1300"/>
        <v>42182.794444480067</v>
      </c>
      <c r="C44061">
        <v>7.2393999999999998</v>
      </c>
      <c r="E44061">
        <v>6.5496999999999996</v>
      </c>
    </row>
    <row r="44062" spans="1:5">
      <c r="A44062" t="s">
        <v>44060</v>
      </c>
      <c r="B44062" s="1">
        <f t="shared" si="1300"/>
        <v>42182.801388924512</v>
      </c>
      <c r="C44062">
        <v>7.2393999999999998</v>
      </c>
      <c r="E44062">
        <v>6.5594999999999999</v>
      </c>
    </row>
    <row r="44063" spans="1:5">
      <c r="A44063" t="s">
        <v>44061</v>
      </c>
      <c r="B44063" s="1">
        <f t="shared" si="1300"/>
        <v>42182.808333368957</v>
      </c>
      <c r="C44063">
        <v>7.2778</v>
      </c>
      <c r="E44063">
        <v>6.5692000000000004</v>
      </c>
    </row>
    <row r="44064" spans="1:5">
      <c r="A44064" t="s">
        <v>44062</v>
      </c>
      <c r="B44064" s="1">
        <f t="shared" si="1300"/>
        <v>42182.815277813403</v>
      </c>
      <c r="C44064">
        <v>7.3162000000000003</v>
      </c>
      <c r="E44064">
        <v>6.6567999999999996</v>
      </c>
    </row>
    <row r="44065" spans="1:5">
      <c r="A44065" t="s">
        <v>44063</v>
      </c>
      <c r="B44065" s="1">
        <f t="shared" si="1300"/>
        <v>42182.822222257848</v>
      </c>
      <c r="C44065">
        <v>7.2682000000000002</v>
      </c>
      <c r="E44065">
        <v>6.6081000000000003</v>
      </c>
    </row>
    <row r="44066" spans="1:5">
      <c r="A44066" t="s">
        <v>44064</v>
      </c>
      <c r="B44066" s="1">
        <f t="shared" si="1300"/>
        <v>42182.829166702293</v>
      </c>
      <c r="C44066">
        <v>7.2298</v>
      </c>
      <c r="E44066">
        <v>6.5692000000000004</v>
      </c>
    </row>
    <row r="44067" spans="1:5">
      <c r="A44067" t="s">
        <v>44065</v>
      </c>
      <c r="B44067" s="1">
        <f t="shared" si="1300"/>
        <v>42182.836111146738</v>
      </c>
      <c r="C44067">
        <v>7.2393999999999998</v>
      </c>
      <c r="E44067">
        <v>6.5789</v>
      </c>
    </row>
    <row r="44068" spans="1:5">
      <c r="A44068" t="s">
        <v>44066</v>
      </c>
      <c r="B44068" s="1">
        <f t="shared" si="1300"/>
        <v>42182.843055591184</v>
      </c>
      <c r="C44068">
        <v>7.2778</v>
      </c>
      <c r="E44068">
        <v>6.5692000000000004</v>
      </c>
    </row>
    <row r="44069" spans="1:5">
      <c r="A44069" t="s">
        <v>44067</v>
      </c>
      <c r="B44069" s="1">
        <f t="shared" si="1300"/>
        <v>42182.850000035629</v>
      </c>
      <c r="C44069">
        <v>7.2778</v>
      </c>
      <c r="E44069">
        <v>6.6276000000000002</v>
      </c>
    </row>
    <row r="44070" spans="1:5">
      <c r="A44070" t="s">
        <v>44068</v>
      </c>
      <c r="B44070" s="1">
        <f t="shared" si="1300"/>
        <v>42182.856944480074</v>
      </c>
      <c r="C44070">
        <v>7.2393999999999998</v>
      </c>
      <c r="E44070">
        <v>6.5983999999999998</v>
      </c>
    </row>
    <row r="44071" spans="1:5">
      <c r="A44071" t="s">
        <v>44069</v>
      </c>
      <c r="B44071" s="1">
        <f t="shared" si="1300"/>
        <v>42182.863888924519</v>
      </c>
      <c r="C44071">
        <v>7.2104999999999997</v>
      </c>
      <c r="E44071">
        <v>6.5692000000000004</v>
      </c>
    </row>
    <row r="44072" spans="1:5">
      <c r="A44072" t="s">
        <v>44070</v>
      </c>
      <c r="B44072" s="1">
        <f t="shared" si="1300"/>
        <v>42182.870833368965</v>
      </c>
      <c r="C44072">
        <v>7.2489999999999997</v>
      </c>
      <c r="E44072">
        <v>6.5887000000000002</v>
      </c>
    </row>
    <row r="44073" spans="1:5">
      <c r="A44073" t="s">
        <v>44071</v>
      </c>
      <c r="B44073" s="1">
        <f t="shared" si="1300"/>
        <v>42182.87777781341</v>
      </c>
      <c r="C44073">
        <v>7.2393999999999998</v>
      </c>
      <c r="E44073">
        <v>6.5983999999999998</v>
      </c>
    </row>
    <row r="44074" spans="1:5">
      <c r="A44074" t="s">
        <v>44072</v>
      </c>
      <c r="B44074" s="1">
        <f t="shared" si="1300"/>
        <v>42182.884722257855</v>
      </c>
      <c r="C44074">
        <v>7.2298</v>
      </c>
      <c r="E44074">
        <v>6.5983999999999998</v>
      </c>
    </row>
    <row r="44075" spans="1:5">
      <c r="A44075" t="s">
        <v>44073</v>
      </c>
      <c r="B44075" s="1">
        <f t="shared" si="1300"/>
        <v>42182.8916667023</v>
      </c>
      <c r="C44075">
        <v>7.2298</v>
      </c>
      <c r="E44075">
        <v>6.5789</v>
      </c>
    </row>
    <row r="44076" spans="1:5">
      <c r="A44076" t="s">
        <v>44074</v>
      </c>
      <c r="B44076" s="1">
        <f t="shared" si="1300"/>
        <v>42182.898611146746</v>
      </c>
      <c r="C44076">
        <v>7.2586000000000004</v>
      </c>
      <c r="E44076">
        <v>6.5983999999999998</v>
      </c>
    </row>
    <row r="44077" spans="1:5">
      <c r="A44077" t="s">
        <v>44075</v>
      </c>
      <c r="B44077" s="1">
        <f t="shared" si="1300"/>
        <v>42182.905555591191</v>
      </c>
      <c r="C44077">
        <v>7.2682000000000002</v>
      </c>
      <c r="E44077">
        <v>6.6178999999999997</v>
      </c>
    </row>
    <row r="44078" spans="1:5">
      <c r="A44078" t="s">
        <v>44076</v>
      </c>
      <c r="B44078" s="1">
        <f t="shared" si="1300"/>
        <v>42182.912500035636</v>
      </c>
      <c r="C44078">
        <v>7.2201000000000004</v>
      </c>
      <c r="E44078">
        <v>6.6081000000000003</v>
      </c>
    </row>
    <row r="44079" spans="1:5">
      <c r="A44079" t="s">
        <v>44077</v>
      </c>
      <c r="B44079" s="1">
        <f t="shared" si="1300"/>
        <v>42182.919444480081</v>
      </c>
      <c r="C44079">
        <v>7.2393999999999998</v>
      </c>
      <c r="E44079">
        <v>6.5789</v>
      </c>
    </row>
    <row r="44080" spans="1:5">
      <c r="A44080" t="s">
        <v>44078</v>
      </c>
      <c r="B44080" s="1">
        <f t="shared" si="1300"/>
        <v>42182.926388924527</v>
      </c>
      <c r="C44080">
        <v>7.2393999999999998</v>
      </c>
      <c r="E44080">
        <v>6.5789</v>
      </c>
    </row>
    <row r="44081" spans="1:9">
      <c r="A44081" t="s">
        <v>44079</v>
      </c>
      <c r="B44081" s="1">
        <f t="shared" si="1300"/>
        <v>42182.933333368972</v>
      </c>
      <c r="C44081">
        <v>7.2778</v>
      </c>
      <c r="E44081">
        <v>6.5887000000000002</v>
      </c>
    </row>
    <row r="44082" spans="1:9">
      <c r="A44082" t="s">
        <v>44080</v>
      </c>
      <c r="B44082" s="1">
        <f t="shared" si="1300"/>
        <v>42182.940277813417</v>
      </c>
      <c r="C44082">
        <v>7.2873999999999999</v>
      </c>
      <c r="E44082">
        <v>6.5887000000000002</v>
      </c>
    </row>
    <row r="44083" spans="1:9">
      <c r="A44083" t="s">
        <v>44081</v>
      </c>
      <c r="B44083" s="1">
        <f t="shared" si="1300"/>
        <v>42182.947222257862</v>
      </c>
      <c r="C44083">
        <v>7.2682000000000002</v>
      </c>
      <c r="E44083">
        <v>6.6081000000000003</v>
      </c>
    </row>
    <row r="44084" spans="1:9">
      <c r="A44084" t="s">
        <v>44082</v>
      </c>
      <c r="B44084" s="1">
        <f t="shared" si="1300"/>
        <v>42182.954166702308</v>
      </c>
      <c r="C44084">
        <v>7.2489999999999997</v>
      </c>
      <c r="E44084">
        <v>6.6081000000000003</v>
      </c>
    </row>
    <row r="44085" spans="1:9">
      <c r="A44085" t="s">
        <v>44083</v>
      </c>
      <c r="B44085" s="1">
        <f t="shared" si="1300"/>
        <v>42182.961111146753</v>
      </c>
      <c r="C44085">
        <v>7.2489999999999997</v>
      </c>
      <c r="E44085">
        <v>6.5983999999999998</v>
      </c>
    </row>
    <row r="44086" spans="1:9">
      <c r="A44086" t="s">
        <v>44084</v>
      </c>
      <c r="B44086" s="1">
        <f t="shared" si="1300"/>
        <v>42182.968055591198</v>
      </c>
      <c r="C44086">
        <v>7.2489999999999997</v>
      </c>
      <c r="E44086">
        <v>6.5983999999999998</v>
      </c>
    </row>
    <row r="44087" spans="1:9">
      <c r="A44087" t="s">
        <v>44085</v>
      </c>
      <c r="B44087" s="1">
        <f t="shared" si="1300"/>
        <v>42182.975000035643</v>
      </c>
      <c r="C44087">
        <v>7.2393999999999998</v>
      </c>
      <c r="E44087">
        <v>6.5887000000000002</v>
      </c>
    </row>
    <row r="44088" spans="1:9">
      <c r="A44088" t="s">
        <v>44086</v>
      </c>
      <c r="B44088" s="1">
        <f t="shared" si="1300"/>
        <v>42182.981944480089</v>
      </c>
      <c r="C44088">
        <v>7.2393999999999998</v>
      </c>
      <c r="E44088">
        <v>6.5789</v>
      </c>
    </row>
    <row r="44089" spans="1:9">
      <c r="A44089" t="s">
        <v>44087</v>
      </c>
      <c r="B44089" s="1">
        <f t="shared" si="1300"/>
        <v>42182.988888924534</v>
      </c>
      <c r="C44089">
        <v>7.2393999999999998</v>
      </c>
      <c r="E44089">
        <v>6.5789</v>
      </c>
    </row>
    <row r="44090" spans="1:9">
      <c r="A44090" t="s">
        <v>44088</v>
      </c>
      <c r="B44090" s="1">
        <f t="shared" si="1300"/>
        <v>42182.995833368979</v>
      </c>
      <c r="C44090">
        <v>7.2682000000000002</v>
      </c>
      <c r="E44090">
        <v>6.5594999999999999</v>
      </c>
    </row>
    <row r="44091" spans="1:9">
      <c r="A44091" t="s">
        <v>44089</v>
      </c>
      <c r="B44091" s="1">
        <f t="shared" si="1300"/>
        <v>42183.002777813424</v>
      </c>
      <c r="C44091">
        <v>7.2778</v>
      </c>
      <c r="E44091">
        <v>6.5692000000000004</v>
      </c>
      <c r="G44091">
        <f t="shared" ref="G44091" si="1301">AVERAGE(C44091:C44234)</f>
        <v>7.2127270833333341</v>
      </c>
      <c r="I44091">
        <f t="shared" ref="I44091" si="1302">AVERAGE(E44091:E44234)</f>
        <v>6.5659444444444457</v>
      </c>
    </row>
    <row r="44092" spans="1:9">
      <c r="A44092" t="s">
        <v>44090</v>
      </c>
      <c r="B44092" s="1">
        <f t="shared" si="1300"/>
        <v>42183.00972225787</v>
      </c>
      <c r="C44092">
        <v>7.2586000000000004</v>
      </c>
      <c r="E44092">
        <v>6.5983999999999998</v>
      </c>
    </row>
    <row r="44093" spans="1:9">
      <c r="A44093" t="s">
        <v>44091</v>
      </c>
      <c r="B44093" s="1">
        <f t="shared" si="1300"/>
        <v>42183.016666702315</v>
      </c>
      <c r="C44093">
        <v>7.2489999999999997</v>
      </c>
      <c r="E44093">
        <v>6.6178999999999997</v>
      </c>
    </row>
    <row r="44094" spans="1:9">
      <c r="A44094" t="s">
        <v>44092</v>
      </c>
      <c r="B44094" s="1">
        <f t="shared" si="1300"/>
        <v>42183.02361114676</v>
      </c>
      <c r="C44094">
        <v>7.2298</v>
      </c>
      <c r="E44094">
        <v>6.6081000000000003</v>
      </c>
    </row>
    <row r="44095" spans="1:9">
      <c r="A44095" t="s">
        <v>44093</v>
      </c>
      <c r="B44095" s="1">
        <f t="shared" si="1300"/>
        <v>42183.030555591205</v>
      </c>
      <c r="C44095">
        <v>7.2489999999999997</v>
      </c>
      <c r="E44095">
        <v>6.5983999999999998</v>
      </c>
    </row>
    <row r="44096" spans="1:9">
      <c r="A44096" t="s">
        <v>44094</v>
      </c>
      <c r="B44096" s="1">
        <f t="shared" si="1300"/>
        <v>42183.037500035651</v>
      </c>
      <c r="C44096">
        <v>7.2682000000000002</v>
      </c>
      <c r="E44096">
        <v>6.5789</v>
      </c>
    </row>
    <row r="44097" spans="1:5">
      <c r="A44097" t="s">
        <v>44095</v>
      </c>
      <c r="B44097" s="1">
        <f t="shared" si="1300"/>
        <v>42183.044444480096</v>
      </c>
      <c r="C44097">
        <v>7.2489999999999997</v>
      </c>
      <c r="E44097">
        <v>6.5887000000000002</v>
      </c>
    </row>
    <row r="44098" spans="1:5">
      <c r="A44098" t="s">
        <v>44096</v>
      </c>
      <c r="B44098" s="1">
        <f t="shared" si="1300"/>
        <v>42183.051388924541</v>
      </c>
      <c r="C44098">
        <v>7.2393999999999998</v>
      </c>
      <c r="E44098">
        <v>6.5887000000000002</v>
      </c>
    </row>
    <row r="44099" spans="1:5">
      <c r="A44099" t="s">
        <v>44097</v>
      </c>
      <c r="B44099" s="1">
        <f t="shared" si="1300"/>
        <v>42183.058333368986</v>
      </c>
      <c r="C44099">
        <v>7.2298</v>
      </c>
      <c r="E44099">
        <v>6.5789</v>
      </c>
    </row>
    <row r="44100" spans="1:5">
      <c r="A44100" t="s">
        <v>44098</v>
      </c>
      <c r="B44100" s="1">
        <f t="shared" ref="B44100:B44163" si="1303">B44099+"0:10"</f>
        <v>42183.065277813432</v>
      </c>
      <c r="C44100">
        <v>7.2682000000000002</v>
      </c>
      <c r="E44100">
        <v>6.5692000000000004</v>
      </c>
    </row>
    <row r="44101" spans="1:5">
      <c r="A44101" t="s">
        <v>44099</v>
      </c>
      <c r="B44101" s="1">
        <f t="shared" si="1303"/>
        <v>42183.072222257877</v>
      </c>
      <c r="C44101">
        <v>7.2778</v>
      </c>
      <c r="E44101">
        <v>6.5887000000000002</v>
      </c>
    </row>
    <row r="44102" spans="1:5">
      <c r="A44102" t="s">
        <v>44100</v>
      </c>
      <c r="B44102" s="1">
        <f t="shared" si="1303"/>
        <v>42183.079166702322</v>
      </c>
      <c r="C44102">
        <v>7.2489999999999997</v>
      </c>
      <c r="E44102">
        <v>6.6081000000000003</v>
      </c>
    </row>
    <row r="44103" spans="1:5">
      <c r="A44103" t="s">
        <v>44101</v>
      </c>
      <c r="B44103" s="1">
        <f t="shared" si="1303"/>
        <v>42183.086111146768</v>
      </c>
      <c r="C44103">
        <v>7.2393999999999998</v>
      </c>
      <c r="E44103">
        <v>6.6178999999999997</v>
      </c>
    </row>
    <row r="44104" spans="1:5">
      <c r="A44104" t="s">
        <v>44102</v>
      </c>
      <c r="B44104" s="1">
        <f t="shared" si="1303"/>
        <v>42183.093055591213</v>
      </c>
      <c r="C44104">
        <v>7.2489999999999997</v>
      </c>
      <c r="E44104">
        <v>6.5983999999999998</v>
      </c>
    </row>
    <row r="44105" spans="1:5">
      <c r="A44105" t="s">
        <v>44103</v>
      </c>
      <c r="B44105" s="1">
        <f t="shared" si="1303"/>
        <v>42183.100000035658</v>
      </c>
      <c r="C44105">
        <v>7.2489999999999997</v>
      </c>
      <c r="E44105">
        <v>6.5887000000000002</v>
      </c>
    </row>
    <row r="44106" spans="1:5">
      <c r="A44106" t="s">
        <v>44104</v>
      </c>
      <c r="B44106" s="1">
        <f t="shared" si="1303"/>
        <v>42183.106944480103</v>
      </c>
      <c r="C44106">
        <v>7.2393999999999998</v>
      </c>
      <c r="E44106">
        <v>6.5887000000000002</v>
      </c>
    </row>
    <row r="44107" spans="1:5">
      <c r="A44107" t="s">
        <v>44105</v>
      </c>
      <c r="B44107" s="1">
        <f t="shared" si="1303"/>
        <v>42183.113888924549</v>
      </c>
      <c r="C44107">
        <v>7.2489999999999997</v>
      </c>
      <c r="E44107">
        <v>6.5887000000000002</v>
      </c>
    </row>
    <row r="44108" spans="1:5">
      <c r="A44108" t="s">
        <v>44106</v>
      </c>
      <c r="B44108" s="1">
        <f t="shared" si="1303"/>
        <v>42183.120833368994</v>
      </c>
      <c r="C44108">
        <v>7.2393999999999998</v>
      </c>
      <c r="E44108">
        <v>6.5789</v>
      </c>
    </row>
    <row r="44109" spans="1:5">
      <c r="A44109" t="s">
        <v>44107</v>
      </c>
      <c r="B44109" s="1">
        <f t="shared" si="1303"/>
        <v>42183.127777813439</v>
      </c>
      <c r="C44109">
        <v>7.2298</v>
      </c>
      <c r="E44109">
        <v>6.5692000000000004</v>
      </c>
    </row>
    <row r="44110" spans="1:5">
      <c r="A44110" t="s">
        <v>44108</v>
      </c>
      <c r="B44110" s="1">
        <f t="shared" si="1303"/>
        <v>42183.134722257884</v>
      </c>
      <c r="C44110">
        <v>7.2489999999999997</v>
      </c>
      <c r="E44110">
        <v>6.5789</v>
      </c>
    </row>
    <row r="44111" spans="1:5">
      <c r="A44111" t="s">
        <v>44109</v>
      </c>
      <c r="B44111" s="1">
        <f t="shared" si="1303"/>
        <v>42183.14166670233</v>
      </c>
      <c r="C44111">
        <v>7.2393999999999998</v>
      </c>
      <c r="E44111">
        <v>6.5887000000000002</v>
      </c>
    </row>
    <row r="44112" spans="1:5">
      <c r="A44112" t="s">
        <v>44110</v>
      </c>
      <c r="B44112" s="1">
        <f t="shared" si="1303"/>
        <v>42183.148611146775</v>
      </c>
      <c r="C44112">
        <v>7.2298</v>
      </c>
      <c r="E44112">
        <v>6.5887000000000002</v>
      </c>
    </row>
    <row r="44113" spans="1:5">
      <c r="A44113" t="s">
        <v>44111</v>
      </c>
      <c r="B44113" s="1">
        <f t="shared" si="1303"/>
        <v>42183.15555559122</v>
      </c>
      <c r="C44113">
        <v>7.2201000000000004</v>
      </c>
      <c r="E44113">
        <v>6.5789</v>
      </c>
    </row>
    <row r="44114" spans="1:5">
      <c r="A44114" t="s">
        <v>44112</v>
      </c>
      <c r="B44114" s="1">
        <f t="shared" si="1303"/>
        <v>42183.162500035665</v>
      </c>
      <c r="C44114">
        <v>7.2298</v>
      </c>
      <c r="E44114">
        <v>6.5789</v>
      </c>
    </row>
    <row r="44115" spans="1:5">
      <c r="A44115" t="s">
        <v>44113</v>
      </c>
      <c r="B44115" s="1">
        <f t="shared" si="1303"/>
        <v>42183.169444480111</v>
      </c>
      <c r="C44115">
        <v>7.2298</v>
      </c>
      <c r="E44115">
        <v>6.5789</v>
      </c>
    </row>
    <row r="44116" spans="1:5">
      <c r="A44116" t="s">
        <v>44114</v>
      </c>
      <c r="B44116" s="1">
        <f t="shared" si="1303"/>
        <v>42183.176388924556</v>
      </c>
      <c r="C44116">
        <v>7.2201000000000004</v>
      </c>
      <c r="E44116">
        <v>6.5789</v>
      </c>
    </row>
    <row r="44117" spans="1:5">
      <c r="A44117" t="s">
        <v>44115</v>
      </c>
      <c r="B44117" s="1">
        <f t="shared" si="1303"/>
        <v>42183.183333369001</v>
      </c>
      <c r="C44117">
        <v>7.2201000000000004</v>
      </c>
      <c r="E44117">
        <v>6.5789</v>
      </c>
    </row>
    <row r="44118" spans="1:5">
      <c r="A44118" t="s">
        <v>44116</v>
      </c>
      <c r="B44118" s="1">
        <f t="shared" si="1303"/>
        <v>42183.190277813446</v>
      </c>
      <c r="C44118">
        <v>7.2201000000000004</v>
      </c>
      <c r="E44118">
        <v>6.5692000000000004</v>
      </c>
    </row>
    <row r="44119" spans="1:5">
      <c r="A44119" t="s">
        <v>44117</v>
      </c>
      <c r="B44119" s="1">
        <f t="shared" si="1303"/>
        <v>42183.197222257892</v>
      </c>
      <c r="C44119">
        <v>7.2201000000000004</v>
      </c>
      <c r="E44119">
        <v>6.5692000000000004</v>
      </c>
    </row>
    <row r="44120" spans="1:5">
      <c r="A44120" t="s">
        <v>44118</v>
      </c>
      <c r="B44120" s="1">
        <f t="shared" si="1303"/>
        <v>42183.204166702337</v>
      </c>
      <c r="C44120">
        <v>7.2201000000000004</v>
      </c>
      <c r="E44120">
        <v>6.5692000000000004</v>
      </c>
    </row>
    <row r="44121" spans="1:5">
      <c r="A44121" t="s">
        <v>44119</v>
      </c>
      <c r="B44121" s="1">
        <f t="shared" si="1303"/>
        <v>42183.211111146782</v>
      </c>
      <c r="C44121">
        <v>7.2201000000000004</v>
      </c>
      <c r="E44121">
        <v>6.5692000000000004</v>
      </c>
    </row>
    <row r="44122" spans="1:5">
      <c r="A44122" t="s">
        <v>44120</v>
      </c>
      <c r="B44122" s="1">
        <f t="shared" si="1303"/>
        <v>42183.218055591227</v>
      </c>
      <c r="C44122">
        <v>7.2104999999999997</v>
      </c>
      <c r="E44122">
        <v>6.5692000000000004</v>
      </c>
    </row>
    <row r="44123" spans="1:5">
      <c r="A44123" t="s">
        <v>44121</v>
      </c>
      <c r="B44123" s="1">
        <f t="shared" si="1303"/>
        <v>42183.225000035673</v>
      </c>
      <c r="C44123">
        <v>7.2104999999999997</v>
      </c>
      <c r="E44123">
        <v>6.5692000000000004</v>
      </c>
    </row>
    <row r="44124" spans="1:5">
      <c r="A44124" t="s">
        <v>44122</v>
      </c>
      <c r="B44124" s="1">
        <f t="shared" si="1303"/>
        <v>42183.231944480118</v>
      </c>
      <c r="C44124">
        <v>7.2104999999999997</v>
      </c>
      <c r="E44124">
        <v>6.5692000000000004</v>
      </c>
    </row>
    <row r="44125" spans="1:5">
      <c r="A44125" t="s">
        <v>44123</v>
      </c>
      <c r="B44125" s="1">
        <f t="shared" si="1303"/>
        <v>42183.238888924563</v>
      </c>
      <c r="C44125">
        <v>7.2104999999999997</v>
      </c>
      <c r="E44125">
        <v>6.5692000000000004</v>
      </c>
    </row>
    <row r="44126" spans="1:5">
      <c r="A44126" t="s">
        <v>44124</v>
      </c>
      <c r="B44126" s="1">
        <f t="shared" si="1303"/>
        <v>42183.245833369008</v>
      </c>
      <c r="C44126">
        <v>7.2104999999999997</v>
      </c>
      <c r="E44126">
        <v>6.5594999999999999</v>
      </c>
    </row>
    <row r="44127" spans="1:5">
      <c r="A44127" t="s">
        <v>44125</v>
      </c>
      <c r="B44127" s="1">
        <f t="shared" si="1303"/>
        <v>42183.252777813454</v>
      </c>
      <c r="C44127">
        <v>7.1817000000000002</v>
      </c>
      <c r="E44127">
        <v>6.5594999999999999</v>
      </c>
    </row>
    <row r="44128" spans="1:5">
      <c r="A44128" t="s">
        <v>44126</v>
      </c>
      <c r="B44128" s="1">
        <f t="shared" si="1303"/>
        <v>42183.259722257899</v>
      </c>
      <c r="C44128">
        <v>7.2008999999999999</v>
      </c>
      <c r="E44128">
        <v>6.5594999999999999</v>
      </c>
    </row>
    <row r="44129" spans="1:5">
      <c r="A44129" t="s">
        <v>44127</v>
      </c>
      <c r="B44129" s="1">
        <f t="shared" si="1303"/>
        <v>42183.266666702344</v>
      </c>
      <c r="C44129">
        <v>7.2104999999999997</v>
      </c>
      <c r="E44129">
        <v>6.5594999999999999</v>
      </c>
    </row>
    <row r="44130" spans="1:5">
      <c r="A44130" t="s">
        <v>44128</v>
      </c>
      <c r="B44130" s="1">
        <f t="shared" si="1303"/>
        <v>42183.273611146789</v>
      </c>
      <c r="C44130">
        <v>7.1913</v>
      </c>
      <c r="E44130">
        <v>6.5692000000000004</v>
      </c>
    </row>
    <row r="44131" spans="1:5">
      <c r="A44131" t="s">
        <v>44129</v>
      </c>
      <c r="B44131" s="1">
        <f t="shared" si="1303"/>
        <v>42183.280555591235</v>
      </c>
      <c r="C44131">
        <v>7.1817000000000002</v>
      </c>
      <c r="E44131">
        <v>6.5594999999999999</v>
      </c>
    </row>
    <row r="44132" spans="1:5">
      <c r="A44132" t="s">
        <v>44130</v>
      </c>
      <c r="B44132" s="1">
        <f t="shared" si="1303"/>
        <v>42183.28750003568</v>
      </c>
      <c r="C44132">
        <v>7.1913</v>
      </c>
      <c r="E44132">
        <v>6.5594999999999999</v>
      </c>
    </row>
    <row r="44133" spans="1:5">
      <c r="A44133" t="s">
        <v>44131</v>
      </c>
      <c r="B44133" s="1">
        <f t="shared" si="1303"/>
        <v>42183.294444480125</v>
      </c>
      <c r="C44133">
        <v>7.2008999999999999</v>
      </c>
      <c r="E44133">
        <v>6.5594999999999999</v>
      </c>
    </row>
    <row r="44134" spans="1:5">
      <c r="A44134" t="s">
        <v>44132</v>
      </c>
      <c r="B44134" s="1">
        <f t="shared" si="1303"/>
        <v>42183.30138892457</v>
      </c>
      <c r="C44134">
        <v>7.2008999999999999</v>
      </c>
      <c r="E44134">
        <v>6.5594999999999999</v>
      </c>
    </row>
    <row r="44135" spans="1:5">
      <c r="A44135" t="s">
        <v>44133</v>
      </c>
      <c r="B44135" s="1">
        <f t="shared" si="1303"/>
        <v>42183.308333369016</v>
      </c>
      <c r="C44135">
        <v>7.1913</v>
      </c>
      <c r="E44135">
        <v>6.5692000000000004</v>
      </c>
    </row>
    <row r="44136" spans="1:5">
      <c r="A44136" t="s">
        <v>44134</v>
      </c>
      <c r="B44136" s="1">
        <f t="shared" si="1303"/>
        <v>42183.315277813461</v>
      </c>
      <c r="C44136">
        <v>7.1913</v>
      </c>
      <c r="E44136">
        <v>6.5594999999999999</v>
      </c>
    </row>
    <row r="44137" spans="1:5">
      <c r="A44137" t="s">
        <v>44135</v>
      </c>
      <c r="B44137" s="1">
        <f t="shared" si="1303"/>
        <v>42183.322222257906</v>
      </c>
      <c r="C44137">
        <v>7.2008999999999999</v>
      </c>
      <c r="E44137">
        <v>6.5496999999999996</v>
      </c>
    </row>
    <row r="44138" spans="1:5">
      <c r="A44138" t="s">
        <v>44136</v>
      </c>
      <c r="B44138" s="1">
        <f t="shared" si="1303"/>
        <v>42183.329166702351</v>
      </c>
      <c r="C44138">
        <v>7.2008999999999999</v>
      </c>
      <c r="E44138">
        <v>6.5496999999999996</v>
      </c>
    </row>
    <row r="44139" spans="1:5">
      <c r="A44139" t="s">
        <v>44137</v>
      </c>
      <c r="B44139" s="1">
        <f t="shared" si="1303"/>
        <v>42183.336111146797</v>
      </c>
      <c r="C44139">
        <v>7.1913</v>
      </c>
      <c r="E44139">
        <v>6.5496999999999996</v>
      </c>
    </row>
    <row r="44140" spans="1:5">
      <c r="A44140" t="s">
        <v>44138</v>
      </c>
      <c r="B44140" s="1">
        <f t="shared" si="1303"/>
        <v>42183.343055591242</v>
      </c>
      <c r="C44140">
        <v>7.1913</v>
      </c>
      <c r="E44140">
        <v>6.5496999999999996</v>
      </c>
    </row>
    <row r="44141" spans="1:5">
      <c r="A44141" t="s">
        <v>44139</v>
      </c>
      <c r="B44141" s="1">
        <f t="shared" si="1303"/>
        <v>42183.350000035687</v>
      </c>
      <c r="C44141">
        <v>7.1913</v>
      </c>
      <c r="E44141">
        <v>6.5496999999999996</v>
      </c>
    </row>
    <row r="44142" spans="1:5">
      <c r="A44142" t="s">
        <v>44140</v>
      </c>
      <c r="B44142" s="1">
        <f t="shared" si="1303"/>
        <v>42183.356944480132</v>
      </c>
      <c r="C44142">
        <v>7.1913</v>
      </c>
      <c r="E44142">
        <v>6.54</v>
      </c>
    </row>
    <row r="44143" spans="1:5">
      <c r="A44143" t="s">
        <v>44141</v>
      </c>
      <c r="B44143" s="1">
        <f t="shared" si="1303"/>
        <v>42183.363888924578</v>
      </c>
      <c r="C44143">
        <v>7.2008999999999999</v>
      </c>
      <c r="E44143">
        <v>6.5303000000000004</v>
      </c>
    </row>
    <row r="44144" spans="1:5">
      <c r="A44144" t="s">
        <v>44142</v>
      </c>
      <c r="B44144" s="1">
        <f t="shared" si="1303"/>
        <v>42183.370833369023</v>
      </c>
      <c r="C44144">
        <v>7.1817000000000002</v>
      </c>
      <c r="E44144">
        <v>6.54</v>
      </c>
    </row>
    <row r="44145" spans="1:5">
      <c r="A44145" t="s">
        <v>44143</v>
      </c>
      <c r="B44145" s="1">
        <f t="shared" si="1303"/>
        <v>42183.377777813468</v>
      </c>
      <c r="C44145">
        <v>7.1817000000000002</v>
      </c>
      <c r="E44145">
        <v>6.5303000000000004</v>
      </c>
    </row>
    <row r="44146" spans="1:5">
      <c r="A44146" t="s">
        <v>44144</v>
      </c>
      <c r="B44146" s="1">
        <f t="shared" si="1303"/>
        <v>42183.384722257913</v>
      </c>
      <c r="C44146">
        <v>7.1913</v>
      </c>
      <c r="E44146">
        <v>6.54</v>
      </c>
    </row>
    <row r="44147" spans="1:5">
      <c r="A44147" t="s">
        <v>44145</v>
      </c>
      <c r="B44147" s="1">
        <f t="shared" si="1303"/>
        <v>42183.391666702359</v>
      </c>
      <c r="C44147">
        <v>7.1817000000000002</v>
      </c>
      <c r="E44147">
        <v>6.54</v>
      </c>
    </row>
    <row r="44148" spans="1:5">
      <c r="A44148" t="s">
        <v>44146</v>
      </c>
      <c r="B44148" s="1">
        <f t="shared" si="1303"/>
        <v>42183.398611146804</v>
      </c>
      <c r="C44148">
        <v>7.1817000000000002</v>
      </c>
      <c r="E44148">
        <v>6.54</v>
      </c>
    </row>
    <row r="44149" spans="1:5">
      <c r="A44149" t="s">
        <v>44147</v>
      </c>
      <c r="B44149" s="1">
        <f t="shared" si="1303"/>
        <v>42183.405555591249</v>
      </c>
      <c r="C44149">
        <v>7.1913</v>
      </c>
      <c r="E44149">
        <v>6.54</v>
      </c>
    </row>
    <row r="44150" spans="1:5">
      <c r="A44150" t="s">
        <v>44148</v>
      </c>
      <c r="B44150" s="1">
        <f t="shared" si="1303"/>
        <v>42183.412500035694</v>
      </c>
      <c r="C44150">
        <v>7.1817000000000002</v>
      </c>
      <c r="E44150">
        <v>6.54</v>
      </c>
    </row>
    <row r="44151" spans="1:5">
      <c r="A44151" t="s">
        <v>44149</v>
      </c>
      <c r="B44151" s="1">
        <f t="shared" si="1303"/>
        <v>42183.41944448014</v>
      </c>
      <c r="C44151">
        <v>7.1721000000000004</v>
      </c>
      <c r="E44151">
        <v>6.5205000000000002</v>
      </c>
    </row>
    <row r="44152" spans="1:5">
      <c r="A44152" t="s">
        <v>44150</v>
      </c>
      <c r="B44152" s="1">
        <f t="shared" si="1303"/>
        <v>42183.426388924585</v>
      </c>
      <c r="C44152">
        <v>7.1913</v>
      </c>
      <c r="E44152">
        <v>6.5303000000000004</v>
      </c>
    </row>
    <row r="44153" spans="1:5">
      <c r="A44153" t="s">
        <v>44151</v>
      </c>
      <c r="B44153" s="1">
        <f t="shared" si="1303"/>
        <v>42183.43333336903</v>
      </c>
      <c r="C44153">
        <v>7.2104999999999997</v>
      </c>
      <c r="E44153">
        <v>6.5205000000000002</v>
      </c>
    </row>
    <row r="44154" spans="1:5">
      <c r="A44154" t="s">
        <v>44152</v>
      </c>
      <c r="B44154" s="1">
        <f t="shared" si="1303"/>
        <v>42183.440277813475</v>
      </c>
      <c r="C44154">
        <v>7.1913</v>
      </c>
      <c r="E44154">
        <v>6.5303000000000004</v>
      </c>
    </row>
    <row r="44155" spans="1:5">
      <c r="A44155" t="s">
        <v>44153</v>
      </c>
      <c r="B44155" s="1">
        <f t="shared" si="1303"/>
        <v>42183.447222257921</v>
      </c>
      <c r="C44155">
        <v>7.1817000000000002</v>
      </c>
      <c r="E44155">
        <v>6.5303000000000004</v>
      </c>
    </row>
    <row r="44156" spans="1:5">
      <c r="A44156" t="s">
        <v>44154</v>
      </c>
      <c r="B44156" s="1">
        <f t="shared" si="1303"/>
        <v>42183.454166702366</v>
      </c>
      <c r="C44156">
        <v>7.1817000000000002</v>
      </c>
      <c r="E44156">
        <v>6.5205000000000002</v>
      </c>
    </row>
    <row r="44157" spans="1:5">
      <c r="A44157" t="s">
        <v>44155</v>
      </c>
      <c r="B44157" s="1">
        <f t="shared" si="1303"/>
        <v>42183.461111146811</v>
      </c>
      <c r="C44157">
        <v>7.1913</v>
      </c>
      <c r="E44157">
        <v>6.5303000000000004</v>
      </c>
    </row>
    <row r="44158" spans="1:5">
      <c r="A44158" t="s">
        <v>44156</v>
      </c>
      <c r="B44158" s="1">
        <f t="shared" si="1303"/>
        <v>42183.468055591256</v>
      </c>
      <c r="C44158">
        <v>7.1913</v>
      </c>
      <c r="E44158">
        <v>6.5205000000000002</v>
      </c>
    </row>
    <row r="44159" spans="1:5">
      <c r="A44159" t="s">
        <v>44157</v>
      </c>
      <c r="B44159" s="1">
        <f t="shared" si="1303"/>
        <v>42183.475000035702</v>
      </c>
      <c r="C44159">
        <v>7.1721000000000004</v>
      </c>
      <c r="E44159">
        <v>6.5205000000000002</v>
      </c>
    </row>
    <row r="44160" spans="1:5">
      <c r="A44160" t="s">
        <v>44158</v>
      </c>
      <c r="B44160" s="1">
        <f t="shared" si="1303"/>
        <v>42183.481944480147</v>
      </c>
      <c r="C44160">
        <v>7.1721000000000004</v>
      </c>
      <c r="E44160">
        <v>6.5205000000000002</v>
      </c>
    </row>
    <row r="44161" spans="1:5">
      <c r="A44161" t="s">
        <v>44159</v>
      </c>
      <c r="B44161" s="1">
        <f t="shared" si="1303"/>
        <v>42183.488888924592</v>
      </c>
      <c r="C44161">
        <v>7.1721000000000004</v>
      </c>
      <c r="E44161">
        <v>6.5205000000000002</v>
      </c>
    </row>
    <row r="44162" spans="1:5">
      <c r="A44162" t="s">
        <v>44160</v>
      </c>
      <c r="B44162" s="1">
        <f t="shared" si="1303"/>
        <v>42183.495833369037</v>
      </c>
      <c r="C44162">
        <v>7.1721000000000004</v>
      </c>
      <c r="E44162">
        <v>6.5010000000000003</v>
      </c>
    </row>
    <row r="44163" spans="1:5">
      <c r="A44163" t="s">
        <v>44161</v>
      </c>
      <c r="B44163" s="1">
        <f t="shared" si="1303"/>
        <v>42183.502777813483</v>
      </c>
      <c r="C44163">
        <v>7.1817000000000002</v>
      </c>
      <c r="E44163">
        <v>6.5010000000000003</v>
      </c>
    </row>
    <row r="44164" spans="1:5">
      <c r="A44164" t="s">
        <v>44162</v>
      </c>
      <c r="B44164" s="1">
        <f t="shared" ref="B44164:B44227" si="1304">B44163+"0:10"</f>
        <v>42183.509722257928</v>
      </c>
      <c r="C44164">
        <v>7.1721000000000004</v>
      </c>
      <c r="E44164">
        <v>6.5107999999999997</v>
      </c>
    </row>
    <row r="44165" spans="1:5">
      <c r="A44165" t="s">
        <v>44163</v>
      </c>
      <c r="B44165" s="1">
        <f t="shared" si="1304"/>
        <v>42183.516666702373</v>
      </c>
      <c r="C44165">
        <v>7.1817000000000002</v>
      </c>
      <c r="E44165">
        <v>6.5205000000000002</v>
      </c>
    </row>
    <row r="44166" spans="1:5">
      <c r="A44166" t="s">
        <v>44164</v>
      </c>
      <c r="B44166" s="1">
        <f t="shared" si="1304"/>
        <v>42183.523611146818</v>
      </c>
      <c r="C44166">
        <v>7.1817000000000002</v>
      </c>
      <c r="E44166">
        <v>6.5205000000000002</v>
      </c>
    </row>
    <row r="44167" spans="1:5">
      <c r="A44167" t="s">
        <v>44165</v>
      </c>
      <c r="B44167" s="1">
        <f t="shared" si="1304"/>
        <v>42183.530555591264</v>
      </c>
      <c r="C44167">
        <v>7.1913</v>
      </c>
      <c r="E44167">
        <v>6.5303000000000004</v>
      </c>
    </row>
    <row r="44168" spans="1:5">
      <c r="A44168" t="s">
        <v>44166</v>
      </c>
      <c r="B44168" s="1">
        <f t="shared" si="1304"/>
        <v>42183.537500035709</v>
      </c>
      <c r="C44168">
        <v>7.1817000000000002</v>
      </c>
      <c r="E44168">
        <v>6.5205000000000002</v>
      </c>
    </row>
    <row r="44169" spans="1:5">
      <c r="A44169" t="s">
        <v>44167</v>
      </c>
      <c r="B44169" s="1">
        <f t="shared" si="1304"/>
        <v>42183.544444480154</v>
      </c>
      <c r="C44169">
        <v>7.1817000000000002</v>
      </c>
      <c r="E44169">
        <v>6.5107999999999997</v>
      </c>
    </row>
    <row r="44170" spans="1:5">
      <c r="A44170" t="s">
        <v>44168</v>
      </c>
      <c r="B44170" s="1">
        <f t="shared" si="1304"/>
        <v>42183.551388924599</v>
      </c>
      <c r="C44170">
        <v>7.1817000000000002</v>
      </c>
      <c r="E44170">
        <v>6.5107999999999997</v>
      </c>
    </row>
    <row r="44171" spans="1:5">
      <c r="A44171" t="s">
        <v>44169</v>
      </c>
      <c r="B44171" s="1">
        <f t="shared" si="1304"/>
        <v>42183.558333369045</v>
      </c>
      <c r="C44171">
        <v>7.1817000000000002</v>
      </c>
      <c r="E44171">
        <v>6.5205000000000002</v>
      </c>
    </row>
    <row r="44172" spans="1:5">
      <c r="A44172" t="s">
        <v>44170</v>
      </c>
      <c r="B44172" s="1">
        <f t="shared" si="1304"/>
        <v>42183.56527781349</v>
      </c>
      <c r="C44172">
        <v>7.1721000000000004</v>
      </c>
      <c r="E44172">
        <v>6.5107999999999997</v>
      </c>
    </row>
    <row r="44173" spans="1:5">
      <c r="A44173" t="s">
        <v>44171</v>
      </c>
      <c r="B44173" s="1">
        <f t="shared" si="1304"/>
        <v>42183.572222257935</v>
      </c>
      <c r="C44173">
        <v>7.1817000000000002</v>
      </c>
      <c r="E44173">
        <v>6.5010000000000003</v>
      </c>
    </row>
    <row r="44174" spans="1:5">
      <c r="A44174" t="s">
        <v>44172</v>
      </c>
      <c r="B44174" s="1">
        <f t="shared" si="1304"/>
        <v>42183.57916670238</v>
      </c>
      <c r="C44174">
        <v>7.2008999999999999</v>
      </c>
      <c r="E44174">
        <v>6.5205000000000002</v>
      </c>
    </row>
    <row r="44175" spans="1:5">
      <c r="A44175" t="s">
        <v>44173</v>
      </c>
      <c r="B44175" s="1">
        <f t="shared" si="1304"/>
        <v>42183.586111146826</v>
      </c>
      <c r="C44175">
        <v>7.2008999999999999</v>
      </c>
      <c r="E44175">
        <v>6.54</v>
      </c>
    </row>
    <row r="44176" spans="1:5">
      <c r="A44176" t="s">
        <v>44174</v>
      </c>
      <c r="B44176" s="1">
        <f t="shared" si="1304"/>
        <v>42183.593055591271</v>
      </c>
      <c r="C44176">
        <v>7.1817000000000002</v>
      </c>
      <c r="E44176">
        <v>6.5205000000000002</v>
      </c>
    </row>
    <row r="44177" spans="1:5">
      <c r="A44177" t="s">
        <v>44175</v>
      </c>
      <c r="B44177" s="1">
        <f t="shared" si="1304"/>
        <v>42183.600000035716</v>
      </c>
      <c r="C44177">
        <v>7.1623999999999999</v>
      </c>
      <c r="E44177">
        <v>6.5107999999999997</v>
      </c>
    </row>
    <row r="44178" spans="1:5">
      <c r="A44178" t="s">
        <v>44176</v>
      </c>
      <c r="B44178" s="1">
        <f t="shared" si="1304"/>
        <v>42183.606944480161</v>
      </c>
      <c r="C44178">
        <v>7.1913</v>
      </c>
      <c r="E44178">
        <v>6.5107999999999997</v>
      </c>
    </row>
    <row r="44179" spans="1:5">
      <c r="A44179" t="s">
        <v>44177</v>
      </c>
      <c r="B44179" s="1">
        <f t="shared" si="1304"/>
        <v>42183.613888924607</v>
      </c>
      <c r="C44179">
        <v>7.2008999999999999</v>
      </c>
      <c r="E44179">
        <v>6.54</v>
      </c>
    </row>
    <row r="44180" spans="1:5">
      <c r="A44180" t="s">
        <v>44178</v>
      </c>
      <c r="B44180" s="1">
        <f t="shared" si="1304"/>
        <v>42183.620833369052</v>
      </c>
      <c r="C44180">
        <v>7.1913</v>
      </c>
      <c r="E44180">
        <v>6.54</v>
      </c>
    </row>
    <row r="44181" spans="1:5">
      <c r="A44181" t="s">
        <v>44179</v>
      </c>
      <c r="B44181" s="1">
        <f t="shared" si="1304"/>
        <v>42183.627777813497</v>
      </c>
      <c r="C44181">
        <v>7.2104999999999997</v>
      </c>
      <c r="E44181">
        <v>6.5594999999999999</v>
      </c>
    </row>
    <row r="44182" spans="1:5">
      <c r="A44182" t="s">
        <v>44180</v>
      </c>
      <c r="B44182" s="1">
        <f t="shared" si="1304"/>
        <v>42183.634722257942</v>
      </c>
      <c r="C44182">
        <v>7.1623999999999999</v>
      </c>
      <c r="E44182">
        <v>6.54</v>
      </c>
    </row>
    <row r="44183" spans="1:5">
      <c r="A44183" t="s">
        <v>44181</v>
      </c>
      <c r="B44183" s="1">
        <f t="shared" si="1304"/>
        <v>42183.641666702388</v>
      </c>
      <c r="C44183">
        <v>7.1817000000000002</v>
      </c>
      <c r="E44183">
        <v>6.5496999999999996</v>
      </c>
    </row>
    <row r="44184" spans="1:5">
      <c r="A44184" t="s">
        <v>44182</v>
      </c>
      <c r="B44184" s="1">
        <f t="shared" si="1304"/>
        <v>42183.648611146833</v>
      </c>
      <c r="C44184">
        <v>7.1817000000000002</v>
      </c>
      <c r="E44184">
        <v>6.54</v>
      </c>
    </row>
    <row r="44185" spans="1:5">
      <c r="A44185" t="s">
        <v>44183</v>
      </c>
      <c r="B44185" s="1">
        <f t="shared" si="1304"/>
        <v>42183.655555591278</v>
      </c>
      <c r="C44185">
        <v>7.1817000000000002</v>
      </c>
      <c r="E44185">
        <v>6.54</v>
      </c>
    </row>
    <row r="44186" spans="1:5">
      <c r="A44186" t="s">
        <v>44184</v>
      </c>
      <c r="B44186" s="1">
        <f t="shared" si="1304"/>
        <v>42183.662500035723</v>
      </c>
      <c r="C44186">
        <v>7.1721000000000004</v>
      </c>
      <c r="E44186">
        <v>6.5107999999999997</v>
      </c>
    </row>
    <row r="44187" spans="1:5">
      <c r="A44187" t="s">
        <v>44185</v>
      </c>
      <c r="B44187" s="1">
        <f t="shared" si="1304"/>
        <v>42183.669444480169</v>
      </c>
      <c r="C44187">
        <v>7.1623999999999999</v>
      </c>
      <c r="E44187">
        <v>6.5107999999999997</v>
      </c>
    </row>
    <row r="44188" spans="1:5">
      <c r="A44188" t="s">
        <v>44186</v>
      </c>
      <c r="B44188" s="1">
        <f t="shared" si="1304"/>
        <v>42183.676388924614</v>
      </c>
      <c r="C44188">
        <v>7.1817000000000002</v>
      </c>
      <c r="E44188">
        <v>6.5205000000000002</v>
      </c>
    </row>
    <row r="44189" spans="1:5">
      <c r="A44189" t="s">
        <v>44187</v>
      </c>
      <c r="B44189" s="1">
        <f t="shared" si="1304"/>
        <v>42183.683333369059</v>
      </c>
      <c r="C44189">
        <v>7.1817000000000002</v>
      </c>
      <c r="E44189">
        <v>6.5205000000000002</v>
      </c>
    </row>
    <row r="44190" spans="1:5">
      <c r="A44190" t="s">
        <v>44188</v>
      </c>
      <c r="B44190" s="1">
        <f t="shared" si="1304"/>
        <v>42183.690277813505</v>
      </c>
      <c r="C44190">
        <v>7.1913</v>
      </c>
      <c r="E44190">
        <v>6.5496999999999996</v>
      </c>
    </row>
    <row r="44191" spans="1:5">
      <c r="A44191" t="s">
        <v>44189</v>
      </c>
      <c r="B44191" s="1">
        <f t="shared" si="1304"/>
        <v>42183.69722225795</v>
      </c>
      <c r="C44191">
        <v>7.1817000000000002</v>
      </c>
      <c r="E44191">
        <v>6.4912999999999998</v>
      </c>
    </row>
    <row r="44192" spans="1:5">
      <c r="A44192" t="s">
        <v>44190</v>
      </c>
      <c r="B44192" s="1">
        <f t="shared" si="1304"/>
        <v>42183.704166702395</v>
      </c>
      <c r="C44192">
        <v>7.2104999999999997</v>
      </c>
      <c r="E44192">
        <v>6.5107999999999997</v>
      </c>
    </row>
    <row r="44193" spans="1:5">
      <c r="A44193" t="s">
        <v>44191</v>
      </c>
      <c r="B44193" s="1">
        <f t="shared" si="1304"/>
        <v>42183.71111114684</v>
      </c>
      <c r="C44193">
        <v>7.2008999999999999</v>
      </c>
      <c r="E44193">
        <v>6.5107999999999997</v>
      </c>
    </row>
    <row r="44194" spans="1:5">
      <c r="A44194" t="s">
        <v>44192</v>
      </c>
      <c r="B44194" s="1">
        <f t="shared" si="1304"/>
        <v>42183.718055591286</v>
      </c>
      <c r="C44194">
        <v>7.1913</v>
      </c>
      <c r="E44194">
        <v>6.54</v>
      </c>
    </row>
    <row r="44195" spans="1:5">
      <c r="A44195" t="s">
        <v>44193</v>
      </c>
      <c r="B44195" s="1">
        <f t="shared" si="1304"/>
        <v>42183.725000035731</v>
      </c>
      <c r="C44195">
        <v>7.1913</v>
      </c>
      <c r="E44195">
        <v>6.5594999999999999</v>
      </c>
    </row>
    <row r="44196" spans="1:5">
      <c r="A44196" t="s">
        <v>44194</v>
      </c>
      <c r="B44196" s="1">
        <f t="shared" si="1304"/>
        <v>42183.731944480176</v>
      </c>
      <c r="C44196">
        <v>7.2104999999999997</v>
      </c>
      <c r="E44196">
        <v>6.5692000000000004</v>
      </c>
    </row>
    <row r="44197" spans="1:5">
      <c r="A44197" t="s">
        <v>44195</v>
      </c>
      <c r="B44197" s="1">
        <f t="shared" si="1304"/>
        <v>42183.738888924621</v>
      </c>
      <c r="C44197">
        <v>7.2008999999999999</v>
      </c>
      <c r="E44197">
        <v>6.5496999999999996</v>
      </c>
    </row>
    <row r="44198" spans="1:5">
      <c r="A44198" t="s">
        <v>44196</v>
      </c>
      <c r="B44198" s="1">
        <f t="shared" si="1304"/>
        <v>42183.745833369067</v>
      </c>
      <c r="C44198">
        <v>7.2008999999999999</v>
      </c>
      <c r="E44198">
        <v>6.54</v>
      </c>
    </row>
    <row r="44199" spans="1:5">
      <c r="A44199" t="s">
        <v>44197</v>
      </c>
      <c r="B44199" s="1">
        <f t="shared" si="1304"/>
        <v>42183.752777813512</v>
      </c>
      <c r="C44199">
        <v>7.1913</v>
      </c>
      <c r="E44199">
        <v>6.5010000000000003</v>
      </c>
    </row>
    <row r="44200" spans="1:5">
      <c r="A44200" t="s">
        <v>44198</v>
      </c>
      <c r="B44200" s="1">
        <f t="shared" si="1304"/>
        <v>42183.759722257957</v>
      </c>
      <c r="C44200">
        <v>7.2298</v>
      </c>
      <c r="E44200">
        <v>6.5303000000000004</v>
      </c>
    </row>
    <row r="44201" spans="1:5">
      <c r="A44201" t="s">
        <v>44199</v>
      </c>
      <c r="B44201" s="1">
        <f t="shared" si="1304"/>
        <v>42183.766666702402</v>
      </c>
      <c r="C44201">
        <v>7.2008999999999999</v>
      </c>
      <c r="E44201">
        <v>6.5010000000000003</v>
      </c>
    </row>
    <row r="44202" spans="1:5">
      <c r="A44202" t="s">
        <v>44200</v>
      </c>
      <c r="B44202" s="1">
        <f t="shared" si="1304"/>
        <v>42183.773611146848</v>
      </c>
      <c r="C44202">
        <v>7.2201000000000004</v>
      </c>
      <c r="E44202">
        <v>6.5496999999999996</v>
      </c>
    </row>
    <row r="44203" spans="1:5">
      <c r="A44203" t="s">
        <v>44201</v>
      </c>
      <c r="B44203" s="1">
        <f t="shared" si="1304"/>
        <v>42183.780555591293</v>
      </c>
      <c r="C44203">
        <v>7.2393999999999998</v>
      </c>
      <c r="E44203">
        <v>6.5983999999999998</v>
      </c>
    </row>
    <row r="44204" spans="1:5">
      <c r="A44204" t="s">
        <v>44202</v>
      </c>
      <c r="B44204" s="1">
        <f t="shared" si="1304"/>
        <v>42183.787500035738</v>
      </c>
      <c r="C44204">
        <v>7.2104999999999997</v>
      </c>
      <c r="E44204">
        <v>6.5789</v>
      </c>
    </row>
    <row r="44205" spans="1:5">
      <c r="A44205" t="s">
        <v>44203</v>
      </c>
      <c r="B44205" s="1">
        <f t="shared" si="1304"/>
        <v>42183.794444480183</v>
      </c>
      <c r="C44205">
        <v>7.1913</v>
      </c>
      <c r="E44205">
        <v>6.5887000000000002</v>
      </c>
    </row>
    <row r="44206" spans="1:5">
      <c r="A44206" t="s">
        <v>44204</v>
      </c>
      <c r="B44206" s="1">
        <f t="shared" si="1304"/>
        <v>42183.801388924629</v>
      </c>
      <c r="C44206">
        <v>7.2104999999999997</v>
      </c>
      <c r="E44206">
        <v>6.6081000000000003</v>
      </c>
    </row>
    <row r="44207" spans="1:5">
      <c r="A44207" t="s">
        <v>44205</v>
      </c>
      <c r="B44207" s="1">
        <f t="shared" si="1304"/>
        <v>42183.808333369074</v>
      </c>
      <c r="C44207">
        <v>7.2008999999999999</v>
      </c>
      <c r="E44207">
        <v>6.5594999999999999</v>
      </c>
    </row>
    <row r="44208" spans="1:5">
      <c r="A44208" t="s">
        <v>44206</v>
      </c>
      <c r="B44208" s="1">
        <f t="shared" si="1304"/>
        <v>42183.815277813519</v>
      </c>
      <c r="C44208">
        <v>7.1336000000000004</v>
      </c>
      <c r="E44208">
        <v>6.5496999999999996</v>
      </c>
    </row>
    <row r="44209" spans="1:5">
      <c r="A44209" t="s">
        <v>44207</v>
      </c>
      <c r="B44209" s="1">
        <f t="shared" si="1304"/>
        <v>42183.822222257964</v>
      </c>
      <c r="C44209">
        <v>7.1721000000000004</v>
      </c>
      <c r="E44209">
        <v>6.5205000000000002</v>
      </c>
    </row>
    <row r="44210" spans="1:5">
      <c r="A44210" t="s">
        <v>44208</v>
      </c>
      <c r="B44210" s="1">
        <f t="shared" si="1304"/>
        <v>42183.82916670241</v>
      </c>
      <c r="C44210">
        <v>7.3353999999999999</v>
      </c>
      <c r="E44210">
        <v>6.5789</v>
      </c>
    </row>
    <row r="44211" spans="1:5">
      <c r="A44211" t="s">
        <v>44209</v>
      </c>
      <c r="B44211" s="1">
        <f t="shared" si="1304"/>
        <v>42183.836111146855</v>
      </c>
      <c r="C44211">
        <v>7.3353999999999999</v>
      </c>
      <c r="E44211">
        <v>6.6567999999999996</v>
      </c>
    </row>
    <row r="44212" spans="1:5">
      <c r="A44212" t="s">
        <v>44210</v>
      </c>
      <c r="B44212" s="1">
        <f t="shared" si="1304"/>
        <v>42183.8430555913</v>
      </c>
      <c r="C44212">
        <v>7.2969999999999997</v>
      </c>
      <c r="E44212">
        <v>6.7053000000000003</v>
      </c>
    </row>
    <row r="44213" spans="1:5">
      <c r="A44213" t="s">
        <v>44211</v>
      </c>
      <c r="B44213" s="1">
        <f t="shared" si="1304"/>
        <v>42183.850000035745</v>
      </c>
      <c r="C44213">
        <v>7.2778</v>
      </c>
      <c r="E44213">
        <v>6.6470000000000002</v>
      </c>
    </row>
    <row r="44214" spans="1:5">
      <c r="A44214" t="s">
        <v>44212</v>
      </c>
      <c r="B44214" s="1">
        <f t="shared" si="1304"/>
        <v>42183.856944480191</v>
      </c>
      <c r="C44214">
        <v>7.2298</v>
      </c>
      <c r="E44214">
        <v>6.5303000000000004</v>
      </c>
    </row>
    <row r="44215" spans="1:5">
      <c r="A44215" t="s">
        <v>44213</v>
      </c>
      <c r="B44215" s="1">
        <f t="shared" si="1304"/>
        <v>42183.863888924636</v>
      </c>
      <c r="C44215">
        <v>7.2682000000000002</v>
      </c>
      <c r="E44215">
        <v>6.5692000000000004</v>
      </c>
    </row>
    <row r="44216" spans="1:5">
      <c r="A44216" t="s">
        <v>44214</v>
      </c>
      <c r="B44216" s="1">
        <f t="shared" si="1304"/>
        <v>42183.870833369081</v>
      </c>
      <c r="C44216">
        <v>7.2008999999999999</v>
      </c>
      <c r="E44216">
        <v>6.6955999999999998</v>
      </c>
    </row>
    <row r="44217" spans="1:5">
      <c r="A44217" t="s">
        <v>44215</v>
      </c>
      <c r="B44217" s="1">
        <f t="shared" si="1304"/>
        <v>42183.877777813526</v>
      </c>
      <c r="C44217">
        <v>7.2201000000000004</v>
      </c>
      <c r="E44217">
        <v>6.6761999999999997</v>
      </c>
    </row>
    <row r="44218" spans="1:5">
      <c r="A44218" t="s">
        <v>44216</v>
      </c>
      <c r="B44218" s="1">
        <f t="shared" si="1304"/>
        <v>42183.884722257972</v>
      </c>
      <c r="C44218">
        <v>7.2104999999999997</v>
      </c>
      <c r="E44218">
        <v>6.6178999999999997</v>
      </c>
    </row>
    <row r="44219" spans="1:5">
      <c r="A44219" t="s">
        <v>44217</v>
      </c>
      <c r="B44219" s="1">
        <f t="shared" si="1304"/>
        <v>42183.891666702417</v>
      </c>
      <c r="C44219">
        <v>7.2008999999999999</v>
      </c>
      <c r="E44219">
        <v>6.5692000000000004</v>
      </c>
    </row>
    <row r="44220" spans="1:5">
      <c r="A44220" t="s">
        <v>44218</v>
      </c>
      <c r="B44220" s="1">
        <f t="shared" si="1304"/>
        <v>42183.898611146862</v>
      </c>
      <c r="C44220">
        <v>7.3162000000000003</v>
      </c>
      <c r="E44220">
        <v>6.6372999999999998</v>
      </c>
    </row>
    <row r="44221" spans="1:5">
      <c r="A44221" t="s">
        <v>44219</v>
      </c>
      <c r="B44221" s="1">
        <f t="shared" si="1304"/>
        <v>42183.905555591307</v>
      </c>
      <c r="C44221">
        <v>7.3737000000000004</v>
      </c>
      <c r="E44221">
        <v>6.6761999999999997</v>
      </c>
    </row>
    <row r="44222" spans="1:5">
      <c r="A44222" t="s">
        <v>44220</v>
      </c>
      <c r="B44222" s="1">
        <f t="shared" si="1304"/>
        <v>42183.912500035753</v>
      </c>
      <c r="C44222">
        <v>7.2778</v>
      </c>
      <c r="E44222">
        <v>6.6859000000000002</v>
      </c>
    </row>
    <row r="44223" spans="1:5">
      <c r="A44223" t="s">
        <v>44221</v>
      </c>
      <c r="B44223" s="1">
        <f t="shared" si="1304"/>
        <v>42183.919444480198</v>
      </c>
      <c r="C44223">
        <v>7.2586000000000004</v>
      </c>
      <c r="E44223">
        <v>6.6859000000000002</v>
      </c>
    </row>
    <row r="44224" spans="1:5">
      <c r="A44224" t="s">
        <v>44222</v>
      </c>
      <c r="B44224" s="1">
        <f t="shared" si="1304"/>
        <v>42183.926388924643</v>
      </c>
      <c r="C44224">
        <v>7.2393999999999998</v>
      </c>
      <c r="E44224">
        <v>6.6470000000000002</v>
      </c>
    </row>
    <row r="44225" spans="1:9">
      <c r="A44225" t="s">
        <v>44223</v>
      </c>
      <c r="B44225" s="1">
        <f t="shared" si="1304"/>
        <v>42183.933333369088</v>
      </c>
      <c r="C44225">
        <v>7.2104999999999997</v>
      </c>
      <c r="E44225">
        <v>6.6372999999999998</v>
      </c>
    </row>
    <row r="44226" spans="1:9">
      <c r="A44226" t="s">
        <v>44224</v>
      </c>
      <c r="B44226" s="1">
        <f t="shared" si="1304"/>
        <v>42183.940277813534</v>
      </c>
      <c r="C44226">
        <v>7.2489999999999997</v>
      </c>
      <c r="E44226">
        <v>6.6470000000000002</v>
      </c>
    </row>
    <row r="44227" spans="1:9">
      <c r="A44227" t="s">
        <v>44225</v>
      </c>
      <c r="B44227" s="1">
        <f t="shared" si="1304"/>
        <v>42183.947222257979</v>
      </c>
      <c r="C44227">
        <v>7.2393999999999998</v>
      </c>
      <c r="E44227">
        <v>6.6276000000000002</v>
      </c>
    </row>
    <row r="44228" spans="1:9">
      <c r="A44228" t="s">
        <v>44226</v>
      </c>
      <c r="B44228" s="1">
        <f t="shared" ref="B44228:B44291" si="1305">B44227+"0:10"</f>
        <v>42183.954166702424</v>
      </c>
      <c r="C44228">
        <v>7.2201000000000004</v>
      </c>
      <c r="E44228">
        <v>6.6178999999999997</v>
      </c>
    </row>
    <row r="44229" spans="1:9">
      <c r="A44229" t="s">
        <v>44227</v>
      </c>
      <c r="B44229" s="1">
        <f t="shared" si="1305"/>
        <v>42183.961111146869</v>
      </c>
      <c r="C44229">
        <v>7.2489999999999997</v>
      </c>
      <c r="E44229">
        <v>6.6276000000000002</v>
      </c>
    </row>
    <row r="44230" spans="1:9">
      <c r="A44230" t="s">
        <v>44228</v>
      </c>
      <c r="B44230" s="1">
        <f t="shared" si="1305"/>
        <v>42183.968055591315</v>
      </c>
      <c r="C44230">
        <v>7.2104999999999997</v>
      </c>
      <c r="E44230">
        <v>6.6276000000000002</v>
      </c>
    </row>
    <row r="44231" spans="1:9">
      <c r="A44231" t="s">
        <v>44229</v>
      </c>
      <c r="B44231" s="1">
        <f t="shared" si="1305"/>
        <v>42183.97500003576</v>
      </c>
      <c r="C44231">
        <v>7.2489999999999997</v>
      </c>
      <c r="E44231">
        <v>6.6665000000000001</v>
      </c>
    </row>
    <row r="44232" spans="1:9">
      <c r="A44232" t="s">
        <v>44230</v>
      </c>
      <c r="B44232" s="1">
        <f t="shared" si="1305"/>
        <v>42183.981944480205</v>
      </c>
      <c r="C44232">
        <v>7.2489999999999997</v>
      </c>
      <c r="E44232">
        <v>6.6665000000000001</v>
      </c>
    </row>
    <row r="44233" spans="1:9">
      <c r="A44233" t="s">
        <v>44231</v>
      </c>
      <c r="B44233" s="1">
        <f t="shared" si="1305"/>
        <v>42183.98888892465</v>
      </c>
      <c r="C44233">
        <v>7.2298</v>
      </c>
      <c r="E44233">
        <v>6.6665000000000001</v>
      </c>
    </row>
    <row r="44234" spans="1:9">
      <c r="A44234" t="s">
        <v>44232</v>
      </c>
      <c r="B44234" s="1">
        <f t="shared" si="1305"/>
        <v>42183.995833369096</v>
      </c>
      <c r="C44234">
        <v>7.2586000000000004</v>
      </c>
      <c r="E44234">
        <v>6.6372999999999998</v>
      </c>
    </row>
    <row r="44235" spans="1:9">
      <c r="A44235" t="s">
        <v>44233</v>
      </c>
      <c r="B44235" s="1">
        <f t="shared" si="1305"/>
        <v>42184.002777813541</v>
      </c>
      <c r="C44235">
        <v>7.2586000000000004</v>
      </c>
      <c r="E44235">
        <v>6.6276000000000002</v>
      </c>
      <c r="G44235">
        <f t="shared" ref="G44235" si="1306">AVERAGE(C44235:C44378)</f>
        <v>7.1964388888888822</v>
      </c>
      <c r="I44235">
        <f t="shared" ref="I44235" si="1307">AVERAGE(E44235:E44378)</f>
        <v>6.5825145833333298</v>
      </c>
    </row>
    <row r="44236" spans="1:9">
      <c r="A44236" t="s">
        <v>44234</v>
      </c>
      <c r="B44236" s="1">
        <f t="shared" si="1305"/>
        <v>42184.009722257986</v>
      </c>
      <c r="C44236">
        <v>7.2586000000000004</v>
      </c>
      <c r="E44236">
        <v>6.6470000000000002</v>
      </c>
    </row>
    <row r="44237" spans="1:9">
      <c r="A44237" t="s">
        <v>44235</v>
      </c>
      <c r="B44237" s="1">
        <f t="shared" si="1305"/>
        <v>42184.016666702431</v>
      </c>
      <c r="C44237">
        <v>7.2586000000000004</v>
      </c>
      <c r="E44237">
        <v>6.6567999999999996</v>
      </c>
    </row>
    <row r="44238" spans="1:9">
      <c r="A44238" t="s">
        <v>44236</v>
      </c>
      <c r="B44238" s="1">
        <f t="shared" si="1305"/>
        <v>42184.023611146877</v>
      </c>
      <c r="C44238">
        <v>7.2201000000000004</v>
      </c>
      <c r="E44238">
        <v>6.6665000000000001</v>
      </c>
    </row>
    <row r="44239" spans="1:9">
      <c r="A44239" t="s">
        <v>44237</v>
      </c>
      <c r="B44239" s="1">
        <f t="shared" si="1305"/>
        <v>42184.030555591322</v>
      </c>
      <c r="C44239">
        <v>7.2201000000000004</v>
      </c>
      <c r="E44239">
        <v>6.6470000000000002</v>
      </c>
    </row>
    <row r="44240" spans="1:9">
      <c r="A44240" t="s">
        <v>44238</v>
      </c>
      <c r="B44240" s="1">
        <f t="shared" si="1305"/>
        <v>42184.037500035767</v>
      </c>
      <c r="C44240">
        <v>7.2201000000000004</v>
      </c>
      <c r="E44240">
        <v>6.6178999999999997</v>
      </c>
    </row>
    <row r="44241" spans="1:5">
      <c r="A44241" t="s">
        <v>44239</v>
      </c>
      <c r="B44241" s="1">
        <f t="shared" si="1305"/>
        <v>42184.044444480212</v>
      </c>
      <c r="C44241">
        <v>7.2201000000000004</v>
      </c>
      <c r="E44241">
        <v>6.6276000000000002</v>
      </c>
    </row>
    <row r="44242" spans="1:5">
      <c r="A44242" t="s">
        <v>44240</v>
      </c>
      <c r="B44242" s="1">
        <f t="shared" si="1305"/>
        <v>42184.051388924658</v>
      </c>
      <c r="C44242">
        <v>7.2104999999999997</v>
      </c>
      <c r="E44242">
        <v>6.6276000000000002</v>
      </c>
    </row>
    <row r="44243" spans="1:5">
      <c r="A44243" t="s">
        <v>44241</v>
      </c>
      <c r="B44243" s="1">
        <f t="shared" si="1305"/>
        <v>42184.058333369103</v>
      </c>
      <c r="C44243">
        <v>7.2104999999999997</v>
      </c>
      <c r="E44243">
        <v>6.6178999999999997</v>
      </c>
    </row>
    <row r="44244" spans="1:5">
      <c r="A44244" t="s">
        <v>44242</v>
      </c>
      <c r="B44244" s="1">
        <f t="shared" si="1305"/>
        <v>42184.065277813548</v>
      </c>
      <c r="C44244">
        <v>7.2298</v>
      </c>
      <c r="E44244">
        <v>6.6178999999999997</v>
      </c>
    </row>
    <row r="44245" spans="1:5">
      <c r="A44245" t="s">
        <v>44243</v>
      </c>
      <c r="B44245" s="1">
        <f t="shared" si="1305"/>
        <v>42184.072222257993</v>
      </c>
      <c r="C44245">
        <v>7.2298</v>
      </c>
      <c r="E44245">
        <v>6.6372999999999998</v>
      </c>
    </row>
    <row r="44246" spans="1:5">
      <c r="A44246" t="s">
        <v>44244</v>
      </c>
      <c r="B44246" s="1">
        <f t="shared" si="1305"/>
        <v>42184.079166702439</v>
      </c>
      <c r="C44246">
        <v>7.2298</v>
      </c>
      <c r="E44246">
        <v>6.6470000000000002</v>
      </c>
    </row>
    <row r="44247" spans="1:5">
      <c r="A44247" t="s">
        <v>44245</v>
      </c>
      <c r="B44247" s="1">
        <f t="shared" si="1305"/>
        <v>42184.086111146884</v>
      </c>
      <c r="C44247">
        <v>7.2393999999999998</v>
      </c>
      <c r="E44247">
        <v>6.6567999999999996</v>
      </c>
    </row>
    <row r="44248" spans="1:5">
      <c r="A44248" t="s">
        <v>44246</v>
      </c>
      <c r="B44248" s="1">
        <f t="shared" si="1305"/>
        <v>42184.093055591329</v>
      </c>
      <c r="C44248">
        <v>7.2393999999999998</v>
      </c>
      <c r="E44248">
        <v>6.6372999999999998</v>
      </c>
    </row>
    <row r="44249" spans="1:5">
      <c r="A44249" t="s">
        <v>44247</v>
      </c>
      <c r="B44249" s="1">
        <f t="shared" si="1305"/>
        <v>42184.100000035774</v>
      </c>
      <c r="C44249">
        <v>7.2298</v>
      </c>
      <c r="E44249">
        <v>6.6470000000000002</v>
      </c>
    </row>
    <row r="44250" spans="1:5">
      <c r="A44250" t="s">
        <v>44248</v>
      </c>
      <c r="B44250" s="1">
        <f t="shared" si="1305"/>
        <v>42184.10694448022</v>
      </c>
      <c r="C44250">
        <v>7.2201000000000004</v>
      </c>
      <c r="E44250">
        <v>6.6567999999999996</v>
      </c>
    </row>
    <row r="44251" spans="1:5">
      <c r="A44251" t="s">
        <v>44249</v>
      </c>
      <c r="B44251" s="1">
        <f t="shared" si="1305"/>
        <v>42184.113888924665</v>
      </c>
      <c r="C44251">
        <v>7.2104999999999997</v>
      </c>
      <c r="E44251">
        <v>6.6372999999999998</v>
      </c>
    </row>
    <row r="44252" spans="1:5">
      <c r="A44252" t="s">
        <v>44250</v>
      </c>
      <c r="B44252" s="1">
        <f t="shared" si="1305"/>
        <v>42184.12083336911</v>
      </c>
      <c r="C44252">
        <v>7.2008999999999999</v>
      </c>
      <c r="E44252">
        <v>6.5887000000000002</v>
      </c>
    </row>
    <row r="44253" spans="1:5">
      <c r="A44253" t="s">
        <v>44251</v>
      </c>
      <c r="B44253" s="1">
        <f t="shared" si="1305"/>
        <v>42184.127777813555</v>
      </c>
      <c r="C44253">
        <v>7.2393999999999998</v>
      </c>
      <c r="E44253">
        <v>6.6081000000000003</v>
      </c>
    </row>
    <row r="44254" spans="1:5">
      <c r="A44254" t="s">
        <v>44252</v>
      </c>
      <c r="B44254" s="1">
        <f t="shared" si="1305"/>
        <v>42184.134722258001</v>
      </c>
      <c r="C44254">
        <v>7.2393999999999998</v>
      </c>
      <c r="E44254">
        <v>6.6372999999999998</v>
      </c>
    </row>
    <row r="44255" spans="1:5">
      <c r="A44255" t="s">
        <v>44253</v>
      </c>
      <c r="B44255" s="1">
        <f t="shared" si="1305"/>
        <v>42184.141666702446</v>
      </c>
      <c r="C44255">
        <v>7.2104999999999997</v>
      </c>
      <c r="E44255">
        <v>6.6372999999999998</v>
      </c>
    </row>
    <row r="44256" spans="1:5">
      <c r="A44256" t="s">
        <v>44254</v>
      </c>
      <c r="B44256" s="1">
        <f t="shared" si="1305"/>
        <v>42184.148611146891</v>
      </c>
      <c r="C44256">
        <v>7.2201000000000004</v>
      </c>
      <c r="E44256">
        <v>6.6372999999999998</v>
      </c>
    </row>
    <row r="44257" spans="1:5">
      <c r="A44257" t="s">
        <v>44255</v>
      </c>
      <c r="B44257" s="1">
        <f t="shared" si="1305"/>
        <v>42184.155555591336</v>
      </c>
      <c r="C44257">
        <v>7.2201000000000004</v>
      </c>
      <c r="E44257">
        <v>6.6178999999999997</v>
      </c>
    </row>
    <row r="44258" spans="1:5">
      <c r="A44258" t="s">
        <v>44256</v>
      </c>
      <c r="B44258" s="1">
        <f t="shared" si="1305"/>
        <v>42184.162500035782</v>
      </c>
      <c r="C44258">
        <v>7.2104999999999997</v>
      </c>
      <c r="E44258">
        <v>6.6276000000000002</v>
      </c>
    </row>
    <row r="44259" spans="1:5">
      <c r="A44259" t="s">
        <v>44257</v>
      </c>
      <c r="B44259" s="1">
        <f t="shared" si="1305"/>
        <v>42184.169444480227</v>
      </c>
      <c r="C44259">
        <v>7.2104999999999997</v>
      </c>
      <c r="E44259">
        <v>6.6178999999999997</v>
      </c>
    </row>
    <row r="44260" spans="1:5">
      <c r="A44260" t="s">
        <v>44258</v>
      </c>
      <c r="B44260" s="1">
        <f t="shared" si="1305"/>
        <v>42184.176388924672</v>
      </c>
      <c r="C44260">
        <v>7.2008999999999999</v>
      </c>
      <c r="E44260">
        <v>6.6081000000000003</v>
      </c>
    </row>
    <row r="44261" spans="1:5">
      <c r="A44261" t="s">
        <v>44259</v>
      </c>
      <c r="B44261" s="1">
        <f t="shared" si="1305"/>
        <v>42184.183333369117</v>
      </c>
      <c r="C44261">
        <v>7.2201000000000004</v>
      </c>
      <c r="E44261">
        <v>6.6276000000000002</v>
      </c>
    </row>
    <row r="44262" spans="1:5">
      <c r="A44262" t="s">
        <v>44260</v>
      </c>
      <c r="B44262" s="1">
        <f t="shared" si="1305"/>
        <v>42184.190277813563</v>
      </c>
      <c r="C44262">
        <v>7.2298</v>
      </c>
      <c r="E44262">
        <v>6.6276000000000002</v>
      </c>
    </row>
    <row r="44263" spans="1:5">
      <c r="A44263" t="s">
        <v>44261</v>
      </c>
      <c r="B44263" s="1">
        <f t="shared" si="1305"/>
        <v>42184.197222258008</v>
      </c>
      <c r="C44263">
        <v>7.2104999999999997</v>
      </c>
      <c r="E44263">
        <v>6.6276000000000002</v>
      </c>
    </row>
    <row r="44264" spans="1:5">
      <c r="A44264" t="s">
        <v>44262</v>
      </c>
      <c r="B44264" s="1">
        <f t="shared" si="1305"/>
        <v>42184.204166702453</v>
      </c>
      <c r="C44264">
        <v>7.2008999999999999</v>
      </c>
      <c r="E44264">
        <v>6.6372999999999998</v>
      </c>
    </row>
    <row r="44265" spans="1:5">
      <c r="A44265" t="s">
        <v>44263</v>
      </c>
      <c r="B44265" s="1">
        <f t="shared" si="1305"/>
        <v>42184.211111146898</v>
      </c>
      <c r="C44265">
        <v>7.2008999999999999</v>
      </c>
      <c r="E44265">
        <v>6.6276000000000002</v>
      </c>
    </row>
    <row r="44266" spans="1:5">
      <c r="A44266" t="s">
        <v>44264</v>
      </c>
      <c r="B44266" s="1">
        <f t="shared" si="1305"/>
        <v>42184.218055591344</v>
      </c>
      <c r="C44266">
        <v>7.2104999999999997</v>
      </c>
      <c r="E44266">
        <v>6.6178999999999997</v>
      </c>
    </row>
    <row r="44267" spans="1:5">
      <c r="A44267" t="s">
        <v>44265</v>
      </c>
      <c r="B44267" s="1">
        <f t="shared" si="1305"/>
        <v>42184.225000035789</v>
      </c>
      <c r="C44267">
        <v>7.2008999999999999</v>
      </c>
      <c r="E44267">
        <v>6.6081000000000003</v>
      </c>
    </row>
    <row r="44268" spans="1:5">
      <c r="A44268" t="s">
        <v>44266</v>
      </c>
      <c r="B44268" s="1">
        <f t="shared" si="1305"/>
        <v>42184.231944480234</v>
      </c>
      <c r="C44268">
        <v>7.2104999999999997</v>
      </c>
      <c r="E44268">
        <v>6.5887000000000002</v>
      </c>
    </row>
    <row r="44269" spans="1:5">
      <c r="A44269" t="s">
        <v>44267</v>
      </c>
      <c r="B44269" s="1">
        <f t="shared" si="1305"/>
        <v>42184.238888924679</v>
      </c>
      <c r="C44269">
        <v>7.2393999999999998</v>
      </c>
      <c r="E44269">
        <v>6.6081000000000003</v>
      </c>
    </row>
    <row r="44270" spans="1:5">
      <c r="A44270" t="s">
        <v>44268</v>
      </c>
      <c r="B44270" s="1">
        <f t="shared" si="1305"/>
        <v>42184.245833369125</v>
      </c>
      <c r="C44270">
        <v>7.2298</v>
      </c>
      <c r="E44270">
        <v>6.6178999999999997</v>
      </c>
    </row>
    <row r="44271" spans="1:5">
      <c r="A44271" t="s">
        <v>44269</v>
      </c>
      <c r="B44271" s="1">
        <f t="shared" si="1305"/>
        <v>42184.25277781357</v>
      </c>
      <c r="C44271">
        <v>7.2008999999999999</v>
      </c>
      <c r="E44271">
        <v>6.6276000000000002</v>
      </c>
    </row>
    <row r="44272" spans="1:5">
      <c r="A44272" t="s">
        <v>44270</v>
      </c>
      <c r="B44272" s="1">
        <f t="shared" si="1305"/>
        <v>42184.259722258015</v>
      </c>
      <c r="C44272">
        <v>7.1913</v>
      </c>
      <c r="E44272">
        <v>6.6081000000000003</v>
      </c>
    </row>
    <row r="44273" spans="1:5">
      <c r="A44273" t="s">
        <v>44271</v>
      </c>
      <c r="B44273" s="1">
        <f t="shared" si="1305"/>
        <v>42184.26666670246</v>
      </c>
      <c r="C44273">
        <v>7.2201000000000004</v>
      </c>
      <c r="E44273">
        <v>6.6178999999999997</v>
      </c>
    </row>
    <row r="44274" spans="1:5">
      <c r="A44274" t="s">
        <v>44272</v>
      </c>
      <c r="B44274" s="1">
        <f t="shared" si="1305"/>
        <v>42184.273611146906</v>
      </c>
      <c r="C44274">
        <v>7.2201000000000004</v>
      </c>
      <c r="E44274">
        <v>6.6081000000000003</v>
      </c>
    </row>
    <row r="44275" spans="1:5">
      <c r="A44275" t="s">
        <v>44273</v>
      </c>
      <c r="B44275" s="1">
        <f t="shared" si="1305"/>
        <v>42184.280555591351</v>
      </c>
      <c r="C44275">
        <v>7.2008999999999999</v>
      </c>
      <c r="E44275">
        <v>6.6081000000000003</v>
      </c>
    </row>
    <row r="44276" spans="1:5">
      <c r="A44276" t="s">
        <v>44274</v>
      </c>
      <c r="B44276" s="1">
        <f t="shared" si="1305"/>
        <v>42184.287500035796</v>
      </c>
      <c r="C44276">
        <v>7.2104999999999997</v>
      </c>
      <c r="E44276">
        <v>6.6081000000000003</v>
      </c>
    </row>
    <row r="44277" spans="1:5">
      <c r="A44277" t="s">
        <v>44275</v>
      </c>
      <c r="B44277" s="1">
        <f t="shared" si="1305"/>
        <v>42184.294444480242</v>
      </c>
      <c r="C44277">
        <v>7.2104999999999997</v>
      </c>
      <c r="E44277">
        <v>6.6081000000000003</v>
      </c>
    </row>
    <row r="44278" spans="1:5">
      <c r="A44278" t="s">
        <v>44276</v>
      </c>
      <c r="B44278" s="1">
        <f t="shared" si="1305"/>
        <v>42184.301388924687</v>
      </c>
      <c r="C44278">
        <v>7.2008999999999999</v>
      </c>
      <c r="E44278">
        <v>6.6081000000000003</v>
      </c>
    </row>
    <row r="44279" spans="1:5">
      <c r="A44279" t="s">
        <v>44277</v>
      </c>
      <c r="B44279" s="1">
        <f t="shared" si="1305"/>
        <v>42184.308333369132</v>
      </c>
      <c r="C44279">
        <v>7.2008999999999999</v>
      </c>
      <c r="E44279">
        <v>6.5983999999999998</v>
      </c>
    </row>
    <row r="44280" spans="1:5">
      <c r="A44280" t="s">
        <v>44278</v>
      </c>
      <c r="B44280" s="1">
        <f t="shared" si="1305"/>
        <v>42184.315277813577</v>
      </c>
      <c r="C44280">
        <v>7.2008999999999999</v>
      </c>
      <c r="E44280">
        <v>6.5983999999999998</v>
      </c>
    </row>
    <row r="44281" spans="1:5">
      <c r="A44281" t="s">
        <v>44279</v>
      </c>
      <c r="B44281" s="1">
        <f t="shared" si="1305"/>
        <v>42184.322222258023</v>
      </c>
      <c r="C44281">
        <v>7.2008999999999999</v>
      </c>
      <c r="E44281">
        <v>6.5983999999999998</v>
      </c>
    </row>
    <row r="44282" spans="1:5">
      <c r="A44282" t="s">
        <v>44280</v>
      </c>
      <c r="B44282" s="1">
        <f t="shared" si="1305"/>
        <v>42184.329166702468</v>
      </c>
      <c r="C44282">
        <v>7.2008999999999999</v>
      </c>
      <c r="E44282">
        <v>6.5983999999999998</v>
      </c>
    </row>
    <row r="44283" spans="1:5">
      <c r="A44283" t="s">
        <v>44281</v>
      </c>
      <c r="B44283" s="1">
        <f t="shared" si="1305"/>
        <v>42184.336111146913</v>
      </c>
      <c r="C44283">
        <v>7.2008999999999999</v>
      </c>
      <c r="E44283">
        <v>6.5887000000000002</v>
      </c>
    </row>
    <row r="44284" spans="1:5">
      <c r="A44284" t="s">
        <v>44282</v>
      </c>
      <c r="B44284" s="1">
        <f t="shared" si="1305"/>
        <v>42184.343055591358</v>
      </c>
      <c r="C44284">
        <v>7.2008999999999999</v>
      </c>
      <c r="E44284">
        <v>6.5983999999999998</v>
      </c>
    </row>
    <row r="44285" spans="1:5">
      <c r="A44285" t="s">
        <v>44283</v>
      </c>
      <c r="B44285" s="1">
        <f t="shared" si="1305"/>
        <v>42184.350000035804</v>
      </c>
      <c r="C44285">
        <v>7.2008999999999999</v>
      </c>
      <c r="E44285">
        <v>6.5983999999999998</v>
      </c>
    </row>
    <row r="44286" spans="1:5">
      <c r="A44286" t="s">
        <v>44284</v>
      </c>
      <c r="B44286" s="1">
        <f t="shared" si="1305"/>
        <v>42184.356944480249</v>
      </c>
      <c r="C44286">
        <v>7.2008999999999999</v>
      </c>
      <c r="E44286">
        <v>6.5983999999999998</v>
      </c>
    </row>
    <row r="44287" spans="1:5">
      <c r="A44287" t="s">
        <v>44285</v>
      </c>
      <c r="B44287" s="1">
        <f t="shared" si="1305"/>
        <v>42184.363888924694</v>
      </c>
      <c r="C44287">
        <v>7.1913</v>
      </c>
      <c r="E44287">
        <v>6.5983999999999998</v>
      </c>
    </row>
    <row r="44288" spans="1:5">
      <c r="A44288" t="s">
        <v>44286</v>
      </c>
      <c r="B44288" s="1">
        <f t="shared" si="1305"/>
        <v>42184.370833369139</v>
      </c>
      <c r="C44288">
        <v>7.1913</v>
      </c>
      <c r="E44288">
        <v>6.5887000000000002</v>
      </c>
    </row>
    <row r="44289" spans="1:5">
      <c r="A44289" t="s">
        <v>44287</v>
      </c>
      <c r="B44289" s="1">
        <f t="shared" si="1305"/>
        <v>42184.377777813585</v>
      </c>
      <c r="C44289">
        <v>7.2104999999999997</v>
      </c>
      <c r="E44289">
        <v>6.5887000000000002</v>
      </c>
    </row>
    <row r="44290" spans="1:5">
      <c r="A44290" t="s">
        <v>44288</v>
      </c>
      <c r="B44290" s="1">
        <f t="shared" si="1305"/>
        <v>42184.38472225803</v>
      </c>
      <c r="C44290">
        <v>7.1913</v>
      </c>
      <c r="E44290">
        <v>6.5887000000000002</v>
      </c>
    </row>
    <row r="44291" spans="1:5">
      <c r="A44291" t="s">
        <v>44289</v>
      </c>
      <c r="B44291" s="1">
        <f t="shared" si="1305"/>
        <v>42184.391666702475</v>
      </c>
      <c r="C44291">
        <v>7.1913</v>
      </c>
      <c r="E44291">
        <v>6.5887000000000002</v>
      </c>
    </row>
    <row r="44292" spans="1:5">
      <c r="A44292" t="s">
        <v>44290</v>
      </c>
      <c r="B44292" s="1">
        <f t="shared" ref="B44292:B44355" si="1308">B44291+"0:10"</f>
        <v>42184.39861114692</v>
      </c>
      <c r="C44292">
        <v>7.1817000000000002</v>
      </c>
      <c r="E44292">
        <v>6.5789</v>
      </c>
    </row>
    <row r="44293" spans="1:5">
      <c r="A44293" t="s">
        <v>44291</v>
      </c>
      <c r="B44293" s="1">
        <f t="shared" si="1308"/>
        <v>42184.405555591366</v>
      </c>
      <c r="C44293">
        <v>7.1817000000000002</v>
      </c>
      <c r="E44293">
        <v>6.5789</v>
      </c>
    </row>
    <row r="44294" spans="1:5">
      <c r="A44294" t="s">
        <v>44292</v>
      </c>
      <c r="B44294" s="1">
        <f t="shared" si="1308"/>
        <v>42184.412500035811</v>
      </c>
      <c r="C44294">
        <v>7.1913</v>
      </c>
      <c r="E44294">
        <v>6.5789</v>
      </c>
    </row>
    <row r="44295" spans="1:5">
      <c r="A44295" t="s">
        <v>44293</v>
      </c>
      <c r="B44295" s="1">
        <f t="shared" si="1308"/>
        <v>42184.419444480256</v>
      </c>
      <c r="C44295">
        <v>7.1913</v>
      </c>
      <c r="E44295">
        <v>6.5887000000000002</v>
      </c>
    </row>
    <row r="44296" spans="1:5">
      <c r="A44296" t="s">
        <v>44294</v>
      </c>
      <c r="B44296" s="1">
        <f t="shared" si="1308"/>
        <v>42184.426388924701</v>
      </c>
      <c r="C44296">
        <v>7.1913</v>
      </c>
      <c r="E44296">
        <v>6.5789</v>
      </c>
    </row>
    <row r="44297" spans="1:5">
      <c r="A44297" t="s">
        <v>44295</v>
      </c>
      <c r="B44297" s="1">
        <f t="shared" si="1308"/>
        <v>42184.433333369147</v>
      </c>
      <c r="C44297">
        <v>7.1913</v>
      </c>
      <c r="E44297">
        <v>6.5789</v>
      </c>
    </row>
    <row r="44298" spans="1:5">
      <c r="A44298" t="s">
        <v>44296</v>
      </c>
      <c r="B44298" s="1">
        <f t="shared" si="1308"/>
        <v>42184.440277813592</v>
      </c>
      <c r="C44298">
        <v>7.1817000000000002</v>
      </c>
      <c r="E44298">
        <v>6.5789</v>
      </c>
    </row>
    <row r="44299" spans="1:5">
      <c r="A44299" t="s">
        <v>44297</v>
      </c>
      <c r="B44299" s="1">
        <f t="shared" si="1308"/>
        <v>42184.447222258037</v>
      </c>
      <c r="C44299">
        <v>7.2008999999999999</v>
      </c>
      <c r="E44299">
        <v>6.5887000000000002</v>
      </c>
    </row>
    <row r="44300" spans="1:5">
      <c r="A44300" t="s">
        <v>44298</v>
      </c>
      <c r="B44300" s="1">
        <f t="shared" si="1308"/>
        <v>42184.454166702482</v>
      </c>
      <c r="C44300">
        <v>7.2008999999999999</v>
      </c>
      <c r="E44300">
        <v>6.5789</v>
      </c>
    </row>
    <row r="44301" spans="1:5">
      <c r="A44301" t="s">
        <v>44299</v>
      </c>
      <c r="B44301" s="1">
        <f t="shared" si="1308"/>
        <v>42184.461111146928</v>
      </c>
      <c r="C44301">
        <v>7.1817000000000002</v>
      </c>
      <c r="E44301">
        <v>6.5887000000000002</v>
      </c>
    </row>
    <row r="44302" spans="1:5">
      <c r="A44302" t="s">
        <v>44300</v>
      </c>
      <c r="B44302" s="1">
        <f t="shared" si="1308"/>
        <v>42184.468055591373</v>
      </c>
      <c r="C44302">
        <v>7.1623999999999999</v>
      </c>
      <c r="E44302">
        <v>6.5789</v>
      </c>
    </row>
    <row r="44303" spans="1:5">
      <c r="A44303" t="s">
        <v>44301</v>
      </c>
      <c r="B44303" s="1">
        <f t="shared" si="1308"/>
        <v>42184.475000035818</v>
      </c>
      <c r="C44303">
        <v>7.1817000000000002</v>
      </c>
      <c r="E44303">
        <v>6.5594999999999999</v>
      </c>
    </row>
    <row r="44304" spans="1:5">
      <c r="A44304" t="s">
        <v>44302</v>
      </c>
      <c r="B44304" s="1">
        <f t="shared" si="1308"/>
        <v>42184.481944480263</v>
      </c>
      <c r="C44304">
        <v>7.2008999999999999</v>
      </c>
      <c r="E44304">
        <v>6.5496999999999996</v>
      </c>
    </row>
    <row r="44305" spans="1:5">
      <c r="A44305" t="s">
        <v>44303</v>
      </c>
      <c r="B44305" s="1">
        <f t="shared" si="1308"/>
        <v>42184.488888924709</v>
      </c>
      <c r="C44305">
        <v>7.2008999999999999</v>
      </c>
      <c r="E44305">
        <v>6.5594999999999999</v>
      </c>
    </row>
    <row r="44306" spans="1:5">
      <c r="A44306" t="s">
        <v>44304</v>
      </c>
      <c r="B44306" s="1">
        <f t="shared" si="1308"/>
        <v>42184.495833369154</v>
      </c>
      <c r="C44306">
        <v>7.1817000000000002</v>
      </c>
      <c r="E44306">
        <v>6.5887000000000002</v>
      </c>
    </row>
    <row r="44307" spans="1:5">
      <c r="A44307" t="s">
        <v>44305</v>
      </c>
      <c r="B44307" s="1">
        <f t="shared" si="1308"/>
        <v>42184.502777813599</v>
      </c>
      <c r="C44307">
        <v>7.1721000000000004</v>
      </c>
      <c r="E44307">
        <v>6.5789</v>
      </c>
    </row>
    <row r="44308" spans="1:5">
      <c r="A44308" t="s">
        <v>44306</v>
      </c>
      <c r="B44308" s="1">
        <f t="shared" si="1308"/>
        <v>42184.509722258044</v>
      </c>
      <c r="C44308">
        <v>7.1721000000000004</v>
      </c>
      <c r="E44308">
        <v>6.5692000000000004</v>
      </c>
    </row>
    <row r="44309" spans="1:5">
      <c r="A44309" t="s">
        <v>44307</v>
      </c>
      <c r="B44309" s="1">
        <f t="shared" si="1308"/>
        <v>42184.51666670249</v>
      </c>
      <c r="C44309">
        <v>7.1817000000000002</v>
      </c>
      <c r="E44309">
        <v>6.5594999999999999</v>
      </c>
    </row>
    <row r="44310" spans="1:5">
      <c r="A44310" t="s">
        <v>44308</v>
      </c>
      <c r="B44310" s="1">
        <f t="shared" si="1308"/>
        <v>42184.523611146935</v>
      </c>
      <c r="C44310">
        <v>7.1817000000000002</v>
      </c>
      <c r="E44310">
        <v>6.5496999999999996</v>
      </c>
    </row>
    <row r="44311" spans="1:5">
      <c r="A44311" t="s">
        <v>44309</v>
      </c>
      <c r="B44311" s="1">
        <f t="shared" si="1308"/>
        <v>42184.53055559138</v>
      </c>
      <c r="C44311">
        <v>7.1817000000000002</v>
      </c>
      <c r="E44311">
        <v>6.5692000000000004</v>
      </c>
    </row>
    <row r="44312" spans="1:5">
      <c r="A44312" t="s">
        <v>44310</v>
      </c>
      <c r="B44312" s="1">
        <f t="shared" si="1308"/>
        <v>42184.537500035825</v>
      </c>
      <c r="C44312">
        <v>7.1817000000000002</v>
      </c>
      <c r="E44312">
        <v>6.5692000000000004</v>
      </c>
    </row>
    <row r="44313" spans="1:5">
      <c r="A44313" t="s">
        <v>44311</v>
      </c>
      <c r="B44313" s="1">
        <f t="shared" si="1308"/>
        <v>42184.544444480271</v>
      </c>
      <c r="C44313">
        <v>7.1913</v>
      </c>
      <c r="E44313">
        <v>6.5594999999999999</v>
      </c>
    </row>
    <row r="44314" spans="1:5">
      <c r="A44314" t="s">
        <v>44312</v>
      </c>
      <c r="B44314" s="1">
        <f t="shared" si="1308"/>
        <v>42184.551388924716</v>
      </c>
      <c r="C44314">
        <v>7.1817000000000002</v>
      </c>
      <c r="E44314">
        <v>6.5594999999999999</v>
      </c>
    </row>
    <row r="44315" spans="1:5">
      <c r="A44315" t="s">
        <v>44313</v>
      </c>
      <c r="B44315" s="1">
        <f t="shared" si="1308"/>
        <v>42184.558333369161</v>
      </c>
      <c r="C44315">
        <v>7.1817000000000002</v>
      </c>
      <c r="E44315">
        <v>6.5594999999999999</v>
      </c>
    </row>
    <row r="44316" spans="1:5">
      <c r="A44316" t="s">
        <v>44314</v>
      </c>
      <c r="B44316" s="1">
        <f t="shared" si="1308"/>
        <v>42184.565277813606</v>
      </c>
      <c r="C44316">
        <v>7.1913</v>
      </c>
      <c r="E44316">
        <v>6.5594999999999999</v>
      </c>
    </row>
    <row r="44317" spans="1:5">
      <c r="A44317" t="s">
        <v>44315</v>
      </c>
      <c r="B44317" s="1">
        <f t="shared" si="1308"/>
        <v>42184.572222258052</v>
      </c>
      <c r="C44317">
        <v>7.1913</v>
      </c>
      <c r="E44317">
        <v>6.5594999999999999</v>
      </c>
    </row>
    <row r="44318" spans="1:5">
      <c r="A44318" t="s">
        <v>44316</v>
      </c>
      <c r="B44318" s="1">
        <f t="shared" si="1308"/>
        <v>42184.579166702497</v>
      </c>
      <c r="C44318">
        <v>7.1913</v>
      </c>
      <c r="E44318">
        <v>6.5594999999999999</v>
      </c>
    </row>
    <row r="44319" spans="1:5">
      <c r="A44319" t="s">
        <v>44317</v>
      </c>
      <c r="B44319" s="1">
        <f t="shared" si="1308"/>
        <v>42184.586111146942</v>
      </c>
      <c r="C44319">
        <v>7.1721000000000004</v>
      </c>
      <c r="E44319">
        <v>6.5692000000000004</v>
      </c>
    </row>
    <row r="44320" spans="1:5">
      <c r="A44320" t="s">
        <v>44318</v>
      </c>
      <c r="B44320" s="1">
        <f t="shared" si="1308"/>
        <v>42184.593055591387</v>
      </c>
      <c r="C44320">
        <v>7.1817000000000002</v>
      </c>
      <c r="E44320">
        <v>6.5496999999999996</v>
      </c>
    </row>
    <row r="44321" spans="1:5">
      <c r="A44321" t="s">
        <v>44319</v>
      </c>
      <c r="B44321" s="1">
        <f t="shared" si="1308"/>
        <v>42184.600000035833</v>
      </c>
      <c r="C44321">
        <v>7.1817000000000002</v>
      </c>
      <c r="E44321">
        <v>6.5594999999999999</v>
      </c>
    </row>
    <row r="44322" spans="1:5">
      <c r="A44322" t="s">
        <v>44320</v>
      </c>
      <c r="B44322" s="1">
        <f t="shared" si="1308"/>
        <v>42184.606944480278</v>
      </c>
      <c r="C44322">
        <v>7.1817000000000002</v>
      </c>
      <c r="E44322">
        <v>6.5594999999999999</v>
      </c>
    </row>
    <row r="44323" spans="1:5">
      <c r="A44323" t="s">
        <v>44321</v>
      </c>
      <c r="B44323" s="1">
        <f t="shared" si="1308"/>
        <v>42184.613888924723</v>
      </c>
      <c r="C44323">
        <v>7.1817000000000002</v>
      </c>
      <c r="E44323">
        <v>6.5594999999999999</v>
      </c>
    </row>
    <row r="44324" spans="1:5">
      <c r="A44324" t="s">
        <v>44322</v>
      </c>
      <c r="B44324" s="1">
        <f t="shared" si="1308"/>
        <v>42184.620833369168</v>
      </c>
      <c r="C44324">
        <v>7.1817000000000002</v>
      </c>
      <c r="E44324">
        <v>6.5594999999999999</v>
      </c>
    </row>
    <row r="44325" spans="1:5">
      <c r="A44325" t="s">
        <v>44323</v>
      </c>
      <c r="B44325" s="1">
        <f t="shared" si="1308"/>
        <v>42184.627777813614</v>
      </c>
      <c r="C44325">
        <v>7.1721000000000004</v>
      </c>
      <c r="E44325">
        <v>6.5303000000000004</v>
      </c>
    </row>
    <row r="44326" spans="1:5">
      <c r="A44326" t="s">
        <v>44324</v>
      </c>
      <c r="B44326" s="1">
        <f t="shared" si="1308"/>
        <v>42184.634722258059</v>
      </c>
      <c r="C44326">
        <v>7.1913</v>
      </c>
      <c r="E44326">
        <v>6.54</v>
      </c>
    </row>
    <row r="44327" spans="1:5">
      <c r="A44327" t="s">
        <v>44325</v>
      </c>
      <c r="B44327" s="1">
        <f t="shared" si="1308"/>
        <v>42184.641666702504</v>
      </c>
      <c r="C44327">
        <v>7.2008999999999999</v>
      </c>
      <c r="E44327">
        <v>6.5594999999999999</v>
      </c>
    </row>
    <row r="44328" spans="1:5">
      <c r="A44328" t="s">
        <v>44326</v>
      </c>
      <c r="B44328" s="1">
        <f t="shared" si="1308"/>
        <v>42184.648611146949</v>
      </c>
      <c r="C44328">
        <v>7.1913</v>
      </c>
      <c r="E44328">
        <v>6.5594999999999999</v>
      </c>
    </row>
    <row r="44329" spans="1:5">
      <c r="A44329" t="s">
        <v>44327</v>
      </c>
      <c r="B44329" s="1">
        <f t="shared" si="1308"/>
        <v>42184.655555591395</v>
      </c>
      <c r="C44329">
        <v>7.1721000000000004</v>
      </c>
      <c r="E44329">
        <v>6.5692000000000004</v>
      </c>
    </row>
    <row r="44330" spans="1:5">
      <c r="A44330" t="s">
        <v>44328</v>
      </c>
      <c r="B44330" s="1">
        <f t="shared" si="1308"/>
        <v>42184.66250003584</v>
      </c>
      <c r="C44330">
        <v>7.1817000000000002</v>
      </c>
      <c r="E44330">
        <v>6.5496999999999996</v>
      </c>
    </row>
    <row r="44331" spans="1:5">
      <c r="A44331" t="s">
        <v>44329</v>
      </c>
      <c r="B44331" s="1">
        <f t="shared" si="1308"/>
        <v>42184.669444480285</v>
      </c>
      <c r="C44331">
        <v>7.1817000000000002</v>
      </c>
      <c r="E44331">
        <v>6.54</v>
      </c>
    </row>
    <row r="44332" spans="1:5">
      <c r="A44332" t="s">
        <v>44330</v>
      </c>
      <c r="B44332" s="1">
        <f t="shared" si="1308"/>
        <v>42184.67638892473</v>
      </c>
      <c r="C44332">
        <v>7.1817000000000002</v>
      </c>
      <c r="E44332">
        <v>6.54</v>
      </c>
    </row>
    <row r="44333" spans="1:5">
      <c r="A44333" t="s">
        <v>44331</v>
      </c>
      <c r="B44333" s="1">
        <f t="shared" si="1308"/>
        <v>42184.683333369176</v>
      </c>
      <c r="C44333">
        <v>7.1817000000000002</v>
      </c>
      <c r="E44333">
        <v>6.5303000000000004</v>
      </c>
    </row>
    <row r="44334" spans="1:5">
      <c r="A44334" t="s">
        <v>44332</v>
      </c>
      <c r="B44334" s="1">
        <f t="shared" si="1308"/>
        <v>42184.690277813621</v>
      </c>
      <c r="C44334">
        <v>7.1817000000000002</v>
      </c>
      <c r="E44334">
        <v>6.54</v>
      </c>
    </row>
    <row r="44335" spans="1:5">
      <c r="A44335" t="s">
        <v>44333</v>
      </c>
      <c r="B44335" s="1">
        <f t="shared" si="1308"/>
        <v>42184.697222258066</v>
      </c>
      <c r="C44335">
        <v>7.1817000000000002</v>
      </c>
      <c r="E44335">
        <v>6.5496999999999996</v>
      </c>
    </row>
    <row r="44336" spans="1:5">
      <c r="A44336" t="s">
        <v>44334</v>
      </c>
      <c r="B44336" s="1">
        <f t="shared" si="1308"/>
        <v>42184.704166702511</v>
      </c>
      <c r="C44336">
        <v>7.1721000000000004</v>
      </c>
      <c r="E44336">
        <v>6.5496999999999996</v>
      </c>
    </row>
    <row r="44337" spans="1:5">
      <c r="A44337" t="s">
        <v>44335</v>
      </c>
      <c r="B44337" s="1">
        <f t="shared" si="1308"/>
        <v>42184.711111146957</v>
      </c>
      <c r="C44337">
        <v>7.1817000000000002</v>
      </c>
      <c r="E44337">
        <v>6.54</v>
      </c>
    </row>
    <row r="44338" spans="1:5">
      <c r="A44338" t="s">
        <v>44336</v>
      </c>
      <c r="B44338" s="1">
        <f t="shared" si="1308"/>
        <v>42184.718055591402</v>
      </c>
      <c r="C44338">
        <v>7.1721000000000004</v>
      </c>
      <c r="E44338">
        <v>6.5303000000000004</v>
      </c>
    </row>
    <row r="44339" spans="1:5">
      <c r="A44339" t="s">
        <v>44337</v>
      </c>
      <c r="B44339" s="1">
        <f t="shared" si="1308"/>
        <v>42184.725000035847</v>
      </c>
      <c r="C44339">
        <v>7.1721000000000004</v>
      </c>
      <c r="E44339">
        <v>6.5789</v>
      </c>
    </row>
    <row r="44340" spans="1:5">
      <c r="A44340" t="s">
        <v>44338</v>
      </c>
      <c r="B44340" s="1">
        <f t="shared" si="1308"/>
        <v>42184.731944480292</v>
      </c>
      <c r="C44340">
        <v>7.1721000000000004</v>
      </c>
      <c r="E44340">
        <v>6.5496999999999996</v>
      </c>
    </row>
    <row r="44341" spans="1:5">
      <c r="A44341" t="s">
        <v>44339</v>
      </c>
      <c r="B44341" s="1">
        <f t="shared" si="1308"/>
        <v>42184.738888924738</v>
      </c>
      <c r="C44341">
        <v>7.1721000000000004</v>
      </c>
      <c r="E44341">
        <v>6.5303000000000004</v>
      </c>
    </row>
    <row r="44342" spans="1:5">
      <c r="A44342" t="s">
        <v>44340</v>
      </c>
      <c r="B44342" s="1">
        <f t="shared" si="1308"/>
        <v>42184.745833369183</v>
      </c>
      <c r="C44342">
        <v>7.1817000000000002</v>
      </c>
      <c r="E44342">
        <v>6.54</v>
      </c>
    </row>
    <row r="44343" spans="1:5">
      <c r="A44343" t="s">
        <v>44341</v>
      </c>
      <c r="B44343" s="1">
        <f t="shared" si="1308"/>
        <v>42184.752777813628</v>
      </c>
      <c r="C44343">
        <v>7.2008999999999999</v>
      </c>
      <c r="E44343">
        <v>6.5594999999999999</v>
      </c>
    </row>
    <row r="44344" spans="1:5">
      <c r="A44344" t="s">
        <v>44342</v>
      </c>
      <c r="B44344" s="1">
        <f t="shared" si="1308"/>
        <v>42184.759722258073</v>
      </c>
      <c r="C44344">
        <v>7.1817000000000002</v>
      </c>
      <c r="E44344">
        <v>6.5594999999999999</v>
      </c>
    </row>
    <row r="44345" spans="1:5">
      <c r="A44345" t="s">
        <v>44343</v>
      </c>
      <c r="B44345" s="1">
        <f t="shared" si="1308"/>
        <v>42184.766666702519</v>
      </c>
      <c r="C44345">
        <v>7.1432000000000002</v>
      </c>
      <c r="E44345">
        <v>6.54</v>
      </c>
    </row>
    <row r="44346" spans="1:5">
      <c r="A44346" t="s">
        <v>44344</v>
      </c>
      <c r="B44346" s="1">
        <f t="shared" si="1308"/>
        <v>42184.773611146964</v>
      </c>
      <c r="C44346">
        <v>7.1721000000000004</v>
      </c>
      <c r="E44346">
        <v>6.54</v>
      </c>
    </row>
    <row r="44347" spans="1:5">
      <c r="A44347" t="s">
        <v>44345</v>
      </c>
      <c r="B44347" s="1">
        <f t="shared" si="1308"/>
        <v>42184.780555591409</v>
      </c>
      <c r="C44347">
        <v>7.2201000000000004</v>
      </c>
      <c r="E44347">
        <v>6.54</v>
      </c>
    </row>
    <row r="44348" spans="1:5">
      <c r="A44348" t="s">
        <v>44346</v>
      </c>
      <c r="B44348" s="1">
        <f t="shared" si="1308"/>
        <v>42184.787500035854</v>
      </c>
      <c r="C44348">
        <v>7.1913</v>
      </c>
      <c r="E44348">
        <v>6.5303000000000004</v>
      </c>
    </row>
    <row r="44349" spans="1:5">
      <c r="A44349" t="s">
        <v>44347</v>
      </c>
      <c r="B44349" s="1">
        <f t="shared" si="1308"/>
        <v>42184.7944444803</v>
      </c>
      <c r="C44349">
        <v>7.1623999999999999</v>
      </c>
      <c r="E44349">
        <v>6.5594999999999999</v>
      </c>
    </row>
    <row r="44350" spans="1:5">
      <c r="A44350" t="s">
        <v>44348</v>
      </c>
      <c r="B44350" s="1">
        <f t="shared" si="1308"/>
        <v>42184.801388924745</v>
      </c>
      <c r="C44350">
        <v>7.2008999999999999</v>
      </c>
      <c r="E44350">
        <v>6.5496999999999996</v>
      </c>
    </row>
    <row r="44351" spans="1:5">
      <c r="A44351" t="s">
        <v>44349</v>
      </c>
      <c r="B44351" s="1">
        <f t="shared" si="1308"/>
        <v>42184.80833336919</v>
      </c>
      <c r="C44351">
        <v>7.1817000000000002</v>
      </c>
      <c r="E44351">
        <v>6.5692000000000004</v>
      </c>
    </row>
    <row r="44352" spans="1:5">
      <c r="A44352" t="s">
        <v>44350</v>
      </c>
      <c r="B44352" s="1">
        <f t="shared" si="1308"/>
        <v>42184.815277813635</v>
      </c>
      <c r="C44352">
        <v>7.1623999999999999</v>
      </c>
      <c r="E44352">
        <v>6.5594999999999999</v>
      </c>
    </row>
    <row r="44353" spans="1:5">
      <c r="A44353" t="s">
        <v>44351</v>
      </c>
      <c r="B44353" s="1">
        <f t="shared" si="1308"/>
        <v>42184.822222258081</v>
      </c>
      <c r="C44353">
        <v>7.1721000000000004</v>
      </c>
      <c r="E44353">
        <v>6.5496999999999996</v>
      </c>
    </row>
    <row r="44354" spans="1:5">
      <c r="A44354" t="s">
        <v>44352</v>
      </c>
      <c r="B44354" s="1">
        <f t="shared" si="1308"/>
        <v>42184.829166702526</v>
      </c>
      <c r="C44354">
        <v>7.1817000000000002</v>
      </c>
      <c r="E44354">
        <v>6.5205000000000002</v>
      </c>
    </row>
    <row r="44355" spans="1:5">
      <c r="A44355" t="s">
        <v>44353</v>
      </c>
      <c r="B44355" s="1">
        <f t="shared" si="1308"/>
        <v>42184.836111146971</v>
      </c>
      <c r="C44355">
        <v>7.1913</v>
      </c>
      <c r="E44355">
        <v>6.5594999999999999</v>
      </c>
    </row>
    <row r="44356" spans="1:5">
      <c r="A44356" t="s">
        <v>44354</v>
      </c>
      <c r="B44356" s="1">
        <f t="shared" ref="B44356:B44419" si="1309">B44355+"0:10"</f>
        <v>42184.843055591416</v>
      </c>
      <c r="C44356">
        <v>7.1817000000000002</v>
      </c>
      <c r="E44356">
        <v>6.5496999999999996</v>
      </c>
    </row>
    <row r="44357" spans="1:5">
      <c r="A44357" t="s">
        <v>44355</v>
      </c>
      <c r="B44357" s="1">
        <f t="shared" si="1309"/>
        <v>42184.850000035862</v>
      </c>
      <c r="C44357">
        <v>7.1623999999999999</v>
      </c>
      <c r="E44357">
        <v>6.5496999999999996</v>
      </c>
    </row>
    <row r="44358" spans="1:5">
      <c r="A44358" t="s">
        <v>44356</v>
      </c>
      <c r="B44358" s="1">
        <f t="shared" si="1309"/>
        <v>42184.856944480307</v>
      </c>
      <c r="C44358">
        <v>7.1721000000000004</v>
      </c>
      <c r="E44358">
        <v>6.5496999999999996</v>
      </c>
    </row>
    <row r="44359" spans="1:5">
      <c r="A44359" t="s">
        <v>44357</v>
      </c>
      <c r="B44359" s="1">
        <f t="shared" si="1309"/>
        <v>42184.863888924752</v>
      </c>
      <c r="C44359">
        <v>7.2008999999999999</v>
      </c>
      <c r="E44359">
        <v>6.5496999999999996</v>
      </c>
    </row>
    <row r="44360" spans="1:5">
      <c r="A44360" t="s">
        <v>44358</v>
      </c>
      <c r="B44360" s="1">
        <f t="shared" si="1309"/>
        <v>42184.870833369197</v>
      </c>
      <c r="C44360">
        <v>7.2008999999999999</v>
      </c>
      <c r="E44360">
        <v>6.5496999999999996</v>
      </c>
    </row>
    <row r="44361" spans="1:5">
      <c r="A44361" t="s">
        <v>44359</v>
      </c>
      <c r="B44361" s="1">
        <f t="shared" si="1309"/>
        <v>42184.877777813643</v>
      </c>
      <c r="C44361">
        <v>7.1913</v>
      </c>
      <c r="E44361">
        <v>6.54</v>
      </c>
    </row>
    <row r="44362" spans="1:5">
      <c r="A44362" t="s">
        <v>44360</v>
      </c>
      <c r="B44362" s="1">
        <f t="shared" si="1309"/>
        <v>42184.884722258088</v>
      </c>
      <c r="C44362">
        <v>7.2008999999999999</v>
      </c>
      <c r="E44362">
        <v>6.5887000000000002</v>
      </c>
    </row>
    <row r="44363" spans="1:5">
      <c r="A44363" t="s">
        <v>44361</v>
      </c>
      <c r="B44363" s="1">
        <f t="shared" si="1309"/>
        <v>42184.891666702533</v>
      </c>
      <c r="C44363">
        <v>7.2008999999999999</v>
      </c>
      <c r="E44363">
        <v>6.5887000000000002</v>
      </c>
    </row>
    <row r="44364" spans="1:5">
      <c r="A44364" t="s">
        <v>44362</v>
      </c>
      <c r="B44364" s="1">
        <f t="shared" si="1309"/>
        <v>42184.898611146979</v>
      </c>
      <c r="C44364">
        <v>7.1528</v>
      </c>
      <c r="E44364">
        <v>6.5594999999999999</v>
      </c>
    </row>
    <row r="44365" spans="1:5">
      <c r="A44365" t="s">
        <v>44363</v>
      </c>
      <c r="B44365" s="1">
        <f t="shared" si="1309"/>
        <v>42184.905555591424</v>
      </c>
      <c r="C44365">
        <v>7.1623999999999999</v>
      </c>
      <c r="E44365">
        <v>6.5205000000000002</v>
      </c>
    </row>
    <row r="44366" spans="1:5">
      <c r="A44366" t="s">
        <v>44364</v>
      </c>
      <c r="B44366" s="1">
        <f t="shared" si="1309"/>
        <v>42184.912500035869</v>
      </c>
      <c r="C44366">
        <v>7.2008999999999999</v>
      </c>
      <c r="E44366">
        <v>6.5205000000000002</v>
      </c>
    </row>
    <row r="44367" spans="1:5">
      <c r="A44367" t="s">
        <v>44365</v>
      </c>
      <c r="B44367" s="1">
        <f t="shared" si="1309"/>
        <v>42184.919444480314</v>
      </c>
      <c r="C44367">
        <v>7.2298</v>
      </c>
      <c r="E44367">
        <v>6.5594999999999999</v>
      </c>
    </row>
    <row r="44368" spans="1:5">
      <c r="A44368" t="s">
        <v>44366</v>
      </c>
      <c r="B44368" s="1">
        <f t="shared" si="1309"/>
        <v>42184.92638892476</v>
      </c>
      <c r="C44368">
        <v>7.1817000000000002</v>
      </c>
      <c r="E44368">
        <v>6.5692000000000004</v>
      </c>
    </row>
    <row r="44369" spans="1:9">
      <c r="A44369" t="s">
        <v>44367</v>
      </c>
      <c r="B44369" s="1">
        <f t="shared" si="1309"/>
        <v>42184.933333369205</v>
      </c>
      <c r="C44369">
        <v>7.1913</v>
      </c>
      <c r="E44369">
        <v>6.5692000000000004</v>
      </c>
    </row>
    <row r="44370" spans="1:9">
      <c r="A44370" t="s">
        <v>44368</v>
      </c>
      <c r="B44370" s="1">
        <f t="shared" si="1309"/>
        <v>42184.94027781365</v>
      </c>
      <c r="C44370">
        <v>7.2298</v>
      </c>
      <c r="E44370">
        <v>6.5789</v>
      </c>
    </row>
    <row r="44371" spans="1:9">
      <c r="A44371" t="s">
        <v>44369</v>
      </c>
      <c r="B44371" s="1">
        <f t="shared" si="1309"/>
        <v>42184.947222258095</v>
      </c>
      <c r="C44371">
        <v>7.2008999999999999</v>
      </c>
      <c r="E44371">
        <v>6.5887000000000002</v>
      </c>
    </row>
    <row r="44372" spans="1:9">
      <c r="A44372" t="s">
        <v>44370</v>
      </c>
      <c r="B44372" s="1">
        <f t="shared" si="1309"/>
        <v>42184.954166702541</v>
      </c>
      <c r="C44372">
        <v>7.1817000000000002</v>
      </c>
      <c r="E44372">
        <v>6.5692000000000004</v>
      </c>
    </row>
    <row r="44373" spans="1:9">
      <c r="A44373" t="s">
        <v>44371</v>
      </c>
      <c r="B44373" s="1">
        <f t="shared" si="1309"/>
        <v>42184.961111146986</v>
      </c>
      <c r="C44373">
        <v>7.1817000000000002</v>
      </c>
      <c r="E44373">
        <v>6.5594999999999999</v>
      </c>
    </row>
    <row r="44374" spans="1:9">
      <c r="A44374" t="s">
        <v>44372</v>
      </c>
      <c r="B44374" s="1">
        <f t="shared" si="1309"/>
        <v>42184.968055591431</v>
      </c>
      <c r="C44374">
        <v>7.1721000000000004</v>
      </c>
      <c r="E44374">
        <v>6.5692000000000004</v>
      </c>
    </row>
    <row r="44375" spans="1:9">
      <c r="A44375" t="s">
        <v>44373</v>
      </c>
      <c r="B44375" s="1">
        <f t="shared" si="1309"/>
        <v>42184.975000035876</v>
      </c>
      <c r="C44375">
        <v>7.1817000000000002</v>
      </c>
      <c r="E44375">
        <v>6.5692000000000004</v>
      </c>
    </row>
    <row r="44376" spans="1:9">
      <c r="A44376" t="s">
        <v>44374</v>
      </c>
      <c r="B44376" s="1">
        <f t="shared" si="1309"/>
        <v>42184.981944480322</v>
      </c>
      <c r="C44376">
        <v>7.1913</v>
      </c>
      <c r="E44376">
        <v>6.5496999999999996</v>
      </c>
    </row>
    <row r="44377" spans="1:9">
      <c r="A44377" t="s">
        <v>44375</v>
      </c>
      <c r="B44377" s="1">
        <f t="shared" si="1309"/>
        <v>42184.988888924767</v>
      </c>
      <c r="C44377">
        <v>7.2008999999999999</v>
      </c>
      <c r="E44377">
        <v>6.5692000000000004</v>
      </c>
    </row>
    <row r="44378" spans="1:9">
      <c r="A44378" t="s">
        <v>44376</v>
      </c>
      <c r="B44378" s="1">
        <f t="shared" si="1309"/>
        <v>42184.995833369212</v>
      </c>
      <c r="C44378">
        <v>7.1623999999999999</v>
      </c>
      <c r="E44378">
        <v>6.5692000000000004</v>
      </c>
    </row>
    <row r="44379" spans="1:9">
      <c r="A44379" t="s">
        <v>44377</v>
      </c>
      <c r="B44379" s="1">
        <f t="shared" si="1309"/>
        <v>42185.002777813657</v>
      </c>
      <c r="C44379">
        <v>7.1913</v>
      </c>
      <c r="E44379">
        <v>6.5789</v>
      </c>
      <c r="G44379">
        <f t="shared" ref="G44379" si="1310">AVERAGE(C44379:C44522)</f>
        <v>7.1985125000000032</v>
      </c>
      <c r="I44379">
        <f t="shared" ref="I44379" si="1311">AVERAGE(E44379:E44522)</f>
        <v>6.5719770833333291</v>
      </c>
    </row>
    <row r="44380" spans="1:9">
      <c r="A44380" t="s">
        <v>44378</v>
      </c>
      <c r="B44380" s="1">
        <f t="shared" si="1309"/>
        <v>42185.009722258103</v>
      </c>
      <c r="C44380">
        <v>7.2008999999999999</v>
      </c>
      <c r="E44380">
        <v>6.5594999999999999</v>
      </c>
    </row>
    <row r="44381" spans="1:9">
      <c r="A44381" t="s">
        <v>44379</v>
      </c>
      <c r="B44381" s="1">
        <f t="shared" si="1309"/>
        <v>42185.016666702548</v>
      </c>
      <c r="C44381">
        <v>7.1913</v>
      </c>
      <c r="E44381">
        <v>6.5692000000000004</v>
      </c>
    </row>
    <row r="44382" spans="1:9">
      <c r="A44382" t="s">
        <v>44380</v>
      </c>
      <c r="B44382" s="1">
        <f t="shared" si="1309"/>
        <v>42185.023611146993</v>
      </c>
      <c r="C44382">
        <v>7.1623999999999999</v>
      </c>
      <c r="E44382">
        <v>6.5789</v>
      </c>
    </row>
    <row r="44383" spans="1:9">
      <c r="A44383" t="s">
        <v>44381</v>
      </c>
      <c r="B44383" s="1">
        <f t="shared" si="1309"/>
        <v>42185.030555591438</v>
      </c>
      <c r="C44383">
        <v>7.1817000000000002</v>
      </c>
      <c r="E44383">
        <v>6.5692000000000004</v>
      </c>
    </row>
    <row r="44384" spans="1:9">
      <c r="A44384" t="s">
        <v>44382</v>
      </c>
      <c r="B44384" s="1">
        <f t="shared" si="1309"/>
        <v>42185.037500035884</v>
      </c>
      <c r="C44384">
        <v>7.1817000000000002</v>
      </c>
      <c r="E44384">
        <v>6.5594999999999999</v>
      </c>
    </row>
    <row r="44385" spans="1:5">
      <c r="A44385" t="s">
        <v>44383</v>
      </c>
      <c r="B44385" s="1">
        <f t="shared" si="1309"/>
        <v>42185.044444480329</v>
      </c>
      <c r="C44385">
        <v>7.1817000000000002</v>
      </c>
      <c r="E44385">
        <v>6.5692000000000004</v>
      </c>
    </row>
    <row r="44386" spans="1:5">
      <c r="A44386" t="s">
        <v>44384</v>
      </c>
      <c r="B44386" s="1">
        <f t="shared" si="1309"/>
        <v>42185.051388924774</v>
      </c>
      <c r="C44386">
        <v>7.1913</v>
      </c>
      <c r="E44386">
        <v>6.5692000000000004</v>
      </c>
    </row>
    <row r="44387" spans="1:5">
      <c r="A44387" t="s">
        <v>44385</v>
      </c>
      <c r="B44387" s="1">
        <f t="shared" si="1309"/>
        <v>42185.058333369219</v>
      </c>
      <c r="C44387">
        <v>7.1817000000000002</v>
      </c>
      <c r="E44387">
        <v>6.5692000000000004</v>
      </c>
    </row>
    <row r="44388" spans="1:5">
      <c r="A44388" t="s">
        <v>44386</v>
      </c>
      <c r="B44388" s="1">
        <f t="shared" si="1309"/>
        <v>42185.065277813665</v>
      </c>
      <c r="C44388">
        <v>7.1817000000000002</v>
      </c>
      <c r="E44388">
        <v>6.5692000000000004</v>
      </c>
    </row>
    <row r="44389" spans="1:5">
      <c r="A44389" t="s">
        <v>44387</v>
      </c>
      <c r="B44389" s="1">
        <f t="shared" si="1309"/>
        <v>42185.07222225811</v>
      </c>
      <c r="C44389">
        <v>7.1817000000000002</v>
      </c>
      <c r="E44389">
        <v>6.5594999999999999</v>
      </c>
    </row>
    <row r="44390" spans="1:5">
      <c r="A44390" t="s">
        <v>44388</v>
      </c>
      <c r="B44390" s="1">
        <f t="shared" si="1309"/>
        <v>42185.079166702555</v>
      </c>
      <c r="C44390">
        <v>7.1817000000000002</v>
      </c>
      <c r="E44390">
        <v>6.5594999999999999</v>
      </c>
    </row>
    <row r="44391" spans="1:5">
      <c r="A44391" t="s">
        <v>44389</v>
      </c>
      <c r="B44391" s="1">
        <f t="shared" si="1309"/>
        <v>42185.086111147</v>
      </c>
      <c r="C44391">
        <v>7.1817000000000002</v>
      </c>
      <c r="E44391">
        <v>6.5594999999999999</v>
      </c>
    </row>
    <row r="44392" spans="1:5">
      <c r="A44392" t="s">
        <v>44390</v>
      </c>
      <c r="B44392" s="1">
        <f t="shared" si="1309"/>
        <v>42185.093055591446</v>
      </c>
      <c r="C44392">
        <v>7.1817000000000002</v>
      </c>
      <c r="E44392">
        <v>6.5594999999999999</v>
      </c>
    </row>
    <row r="44393" spans="1:5">
      <c r="A44393" t="s">
        <v>44391</v>
      </c>
      <c r="B44393" s="1">
        <f t="shared" si="1309"/>
        <v>42185.100000035891</v>
      </c>
      <c r="C44393">
        <v>7.1721000000000004</v>
      </c>
      <c r="E44393">
        <v>6.5692000000000004</v>
      </c>
    </row>
    <row r="44394" spans="1:5">
      <c r="A44394" t="s">
        <v>44392</v>
      </c>
      <c r="B44394" s="1">
        <f t="shared" si="1309"/>
        <v>42185.106944480336</v>
      </c>
      <c r="C44394">
        <v>7.1721000000000004</v>
      </c>
      <c r="E44394">
        <v>6.5594999999999999</v>
      </c>
    </row>
    <row r="44395" spans="1:5">
      <c r="A44395" t="s">
        <v>44393</v>
      </c>
      <c r="B44395" s="1">
        <f t="shared" si="1309"/>
        <v>42185.113888924781</v>
      </c>
      <c r="C44395">
        <v>7.1817000000000002</v>
      </c>
      <c r="E44395">
        <v>6.5594999999999999</v>
      </c>
    </row>
    <row r="44396" spans="1:5">
      <c r="A44396" t="s">
        <v>44394</v>
      </c>
      <c r="B44396" s="1">
        <f t="shared" si="1309"/>
        <v>42185.120833369227</v>
      </c>
      <c r="C44396">
        <v>7.1817000000000002</v>
      </c>
      <c r="E44396">
        <v>6.5594999999999999</v>
      </c>
    </row>
    <row r="44397" spans="1:5">
      <c r="A44397" t="s">
        <v>44395</v>
      </c>
      <c r="B44397" s="1">
        <f t="shared" si="1309"/>
        <v>42185.127777813672</v>
      </c>
      <c r="C44397">
        <v>7.1721000000000004</v>
      </c>
      <c r="E44397">
        <v>6.5692000000000004</v>
      </c>
    </row>
    <row r="44398" spans="1:5">
      <c r="A44398" t="s">
        <v>44396</v>
      </c>
      <c r="B44398" s="1">
        <f t="shared" si="1309"/>
        <v>42185.134722258117</v>
      </c>
      <c r="C44398">
        <v>7.1623999999999999</v>
      </c>
      <c r="E44398">
        <v>6.5594999999999999</v>
      </c>
    </row>
    <row r="44399" spans="1:5">
      <c r="A44399" t="s">
        <v>44397</v>
      </c>
      <c r="B44399" s="1">
        <f t="shared" si="1309"/>
        <v>42185.141666702562</v>
      </c>
      <c r="C44399">
        <v>7.1817000000000002</v>
      </c>
      <c r="E44399">
        <v>6.5594999999999999</v>
      </c>
    </row>
    <row r="44400" spans="1:5">
      <c r="A44400" t="s">
        <v>44398</v>
      </c>
      <c r="B44400" s="1">
        <f t="shared" si="1309"/>
        <v>42185.148611147008</v>
      </c>
      <c r="C44400">
        <v>7.1817000000000002</v>
      </c>
      <c r="E44400">
        <v>6.5692000000000004</v>
      </c>
    </row>
    <row r="44401" spans="1:5">
      <c r="A44401" t="s">
        <v>44399</v>
      </c>
      <c r="B44401" s="1">
        <f t="shared" si="1309"/>
        <v>42185.155555591453</v>
      </c>
      <c r="C44401">
        <v>7.1721000000000004</v>
      </c>
      <c r="E44401">
        <v>6.5789</v>
      </c>
    </row>
    <row r="44402" spans="1:5">
      <c r="A44402" t="s">
        <v>44400</v>
      </c>
      <c r="B44402" s="1">
        <f t="shared" si="1309"/>
        <v>42185.162500035898</v>
      </c>
      <c r="C44402">
        <v>7.1721000000000004</v>
      </c>
      <c r="E44402">
        <v>6.5692000000000004</v>
      </c>
    </row>
    <row r="44403" spans="1:5">
      <c r="A44403" t="s">
        <v>44401</v>
      </c>
      <c r="B44403" s="1">
        <f t="shared" si="1309"/>
        <v>42185.169444480343</v>
      </c>
      <c r="C44403">
        <v>7.1817000000000002</v>
      </c>
      <c r="E44403">
        <v>6.5692000000000004</v>
      </c>
    </row>
    <row r="44404" spans="1:5">
      <c r="A44404" t="s">
        <v>44402</v>
      </c>
      <c r="B44404" s="1">
        <f t="shared" si="1309"/>
        <v>42185.176388924789</v>
      </c>
      <c r="C44404">
        <v>7.1721000000000004</v>
      </c>
      <c r="E44404">
        <v>6.5594999999999999</v>
      </c>
    </row>
    <row r="44405" spans="1:5">
      <c r="A44405" t="s">
        <v>44403</v>
      </c>
      <c r="B44405" s="1">
        <f t="shared" si="1309"/>
        <v>42185.183333369234</v>
      </c>
      <c r="C44405">
        <v>7.1721000000000004</v>
      </c>
      <c r="E44405">
        <v>6.5594999999999999</v>
      </c>
    </row>
    <row r="44406" spans="1:5">
      <c r="A44406" t="s">
        <v>44404</v>
      </c>
      <c r="B44406" s="1">
        <f t="shared" si="1309"/>
        <v>42185.190277813679</v>
      </c>
      <c r="C44406">
        <v>7.1721000000000004</v>
      </c>
      <c r="E44406">
        <v>6.5594999999999999</v>
      </c>
    </row>
    <row r="44407" spans="1:5">
      <c r="A44407" t="s">
        <v>44405</v>
      </c>
      <c r="B44407" s="1">
        <f t="shared" si="1309"/>
        <v>42185.197222258124</v>
      </c>
      <c r="C44407">
        <v>7.1721000000000004</v>
      </c>
      <c r="E44407">
        <v>6.5594999999999999</v>
      </c>
    </row>
    <row r="44408" spans="1:5">
      <c r="A44408" t="s">
        <v>44406</v>
      </c>
      <c r="B44408" s="1">
        <f t="shared" si="1309"/>
        <v>42185.20416670257</v>
      </c>
      <c r="C44408">
        <v>7.1817000000000002</v>
      </c>
      <c r="E44408">
        <v>6.5692000000000004</v>
      </c>
    </row>
    <row r="44409" spans="1:5">
      <c r="A44409" t="s">
        <v>44407</v>
      </c>
      <c r="B44409" s="1">
        <f t="shared" si="1309"/>
        <v>42185.211111147015</v>
      </c>
      <c r="C44409">
        <v>7.1721000000000004</v>
      </c>
      <c r="E44409">
        <v>6.5789</v>
      </c>
    </row>
    <row r="44410" spans="1:5">
      <c r="A44410" t="s">
        <v>44408</v>
      </c>
      <c r="B44410" s="1">
        <f t="shared" si="1309"/>
        <v>42185.21805559146</v>
      </c>
      <c r="C44410">
        <v>7.1817000000000002</v>
      </c>
      <c r="E44410">
        <v>6.5692000000000004</v>
      </c>
    </row>
    <row r="44411" spans="1:5">
      <c r="A44411" t="s">
        <v>44409</v>
      </c>
      <c r="B44411" s="1">
        <f t="shared" si="1309"/>
        <v>42185.225000035905</v>
      </c>
      <c r="C44411">
        <v>7.1721000000000004</v>
      </c>
      <c r="E44411">
        <v>6.5594999999999999</v>
      </c>
    </row>
    <row r="44412" spans="1:5">
      <c r="A44412" t="s">
        <v>44410</v>
      </c>
      <c r="B44412" s="1">
        <f t="shared" si="1309"/>
        <v>42185.231944480351</v>
      </c>
      <c r="C44412">
        <v>7.1721000000000004</v>
      </c>
      <c r="E44412">
        <v>6.5692000000000004</v>
      </c>
    </row>
    <row r="44413" spans="1:5">
      <c r="A44413" t="s">
        <v>44411</v>
      </c>
      <c r="B44413" s="1">
        <f t="shared" si="1309"/>
        <v>42185.238888924796</v>
      </c>
      <c r="C44413">
        <v>7.1817000000000002</v>
      </c>
      <c r="E44413">
        <v>6.5594999999999999</v>
      </c>
    </row>
    <row r="44414" spans="1:5">
      <c r="A44414" t="s">
        <v>44412</v>
      </c>
      <c r="B44414" s="1">
        <f t="shared" si="1309"/>
        <v>42185.245833369241</v>
      </c>
      <c r="C44414">
        <v>7.1721000000000004</v>
      </c>
      <c r="E44414">
        <v>6.5692000000000004</v>
      </c>
    </row>
    <row r="44415" spans="1:5">
      <c r="A44415" t="s">
        <v>44413</v>
      </c>
      <c r="B44415" s="1">
        <f t="shared" si="1309"/>
        <v>42185.252777813686</v>
      </c>
      <c r="C44415">
        <v>7.1721000000000004</v>
      </c>
      <c r="E44415">
        <v>6.5789</v>
      </c>
    </row>
    <row r="44416" spans="1:5">
      <c r="A44416" t="s">
        <v>44414</v>
      </c>
      <c r="B44416" s="1">
        <f t="shared" si="1309"/>
        <v>42185.259722258132</v>
      </c>
      <c r="C44416">
        <v>7.1721000000000004</v>
      </c>
      <c r="E44416">
        <v>6.5692000000000004</v>
      </c>
    </row>
    <row r="44417" spans="1:5">
      <c r="A44417" t="s">
        <v>44415</v>
      </c>
      <c r="B44417" s="1">
        <f t="shared" si="1309"/>
        <v>42185.266666702577</v>
      </c>
      <c r="C44417">
        <v>7.1817000000000002</v>
      </c>
      <c r="E44417">
        <v>6.5594999999999999</v>
      </c>
    </row>
    <row r="44418" spans="1:5">
      <c r="A44418" t="s">
        <v>44416</v>
      </c>
      <c r="B44418" s="1">
        <f t="shared" si="1309"/>
        <v>42185.273611147022</v>
      </c>
      <c r="C44418">
        <v>7.1817000000000002</v>
      </c>
      <c r="E44418">
        <v>6.5594999999999999</v>
      </c>
    </row>
    <row r="44419" spans="1:5">
      <c r="A44419" t="s">
        <v>44417</v>
      </c>
      <c r="B44419" s="1">
        <f t="shared" si="1309"/>
        <v>42185.280555591467</v>
      </c>
      <c r="C44419">
        <v>7.1913</v>
      </c>
      <c r="E44419">
        <v>6.5594999999999999</v>
      </c>
    </row>
    <row r="44420" spans="1:5">
      <c r="A44420" t="s">
        <v>44418</v>
      </c>
      <c r="B44420" s="1">
        <f t="shared" ref="B44420:B44483" si="1312">B44419+"0:10"</f>
        <v>42185.287500035913</v>
      </c>
      <c r="C44420">
        <v>7.1817000000000002</v>
      </c>
      <c r="E44420">
        <v>6.5594999999999999</v>
      </c>
    </row>
    <row r="44421" spans="1:5">
      <c r="A44421" t="s">
        <v>44419</v>
      </c>
      <c r="B44421" s="1">
        <f t="shared" si="1312"/>
        <v>42185.294444480358</v>
      </c>
      <c r="C44421">
        <v>7.1817000000000002</v>
      </c>
      <c r="E44421">
        <v>6.5692000000000004</v>
      </c>
    </row>
    <row r="44422" spans="1:5">
      <c r="A44422" t="s">
        <v>44420</v>
      </c>
      <c r="B44422" s="1">
        <f t="shared" si="1312"/>
        <v>42185.301388924803</v>
      </c>
      <c r="C44422">
        <v>7.1817000000000002</v>
      </c>
      <c r="E44422">
        <v>6.5789</v>
      </c>
    </row>
    <row r="44423" spans="1:5">
      <c r="A44423" t="s">
        <v>44421</v>
      </c>
      <c r="B44423" s="1">
        <f t="shared" si="1312"/>
        <v>42185.308333369248</v>
      </c>
      <c r="C44423">
        <v>7.1721000000000004</v>
      </c>
      <c r="E44423">
        <v>6.5887000000000002</v>
      </c>
    </row>
    <row r="44424" spans="1:5">
      <c r="A44424" t="s">
        <v>44422</v>
      </c>
      <c r="B44424" s="1">
        <f t="shared" si="1312"/>
        <v>42185.315277813694</v>
      </c>
      <c r="C44424">
        <v>7.1721000000000004</v>
      </c>
      <c r="E44424">
        <v>6.5692000000000004</v>
      </c>
    </row>
    <row r="44425" spans="1:5">
      <c r="A44425" t="s">
        <v>44423</v>
      </c>
      <c r="B44425" s="1">
        <f t="shared" si="1312"/>
        <v>42185.322222258139</v>
      </c>
      <c r="C44425">
        <v>7.1721000000000004</v>
      </c>
      <c r="E44425">
        <v>6.5496999999999996</v>
      </c>
    </row>
    <row r="44426" spans="1:5">
      <c r="A44426" t="s">
        <v>44424</v>
      </c>
      <c r="B44426" s="1">
        <f t="shared" si="1312"/>
        <v>42185.329166702584</v>
      </c>
      <c r="C44426">
        <v>7.1721000000000004</v>
      </c>
      <c r="E44426">
        <v>6.5594999999999999</v>
      </c>
    </row>
    <row r="44427" spans="1:5">
      <c r="A44427" t="s">
        <v>44425</v>
      </c>
      <c r="B44427" s="1">
        <f t="shared" si="1312"/>
        <v>42185.336111147029</v>
      </c>
      <c r="C44427">
        <v>7.1623999999999999</v>
      </c>
      <c r="E44427">
        <v>6.5692000000000004</v>
      </c>
    </row>
    <row r="44428" spans="1:5">
      <c r="A44428" t="s">
        <v>44426</v>
      </c>
      <c r="B44428" s="1">
        <f t="shared" si="1312"/>
        <v>42185.343055591475</v>
      </c>
      <c r="C44428">
        <v>7.1721000000000004</v>
      </c>
      <c r="E44428">
        <v>6.5789</v>
      </c>
    </row>
    <row r="44429" spans="1:5">
      <c r="A44429" t="s">
        <v>44427</v>
      </c>
      <c r="B44429" s="1">
        <f t="shared" si="1312"/>
        <v>42185.35000003592</v>
      </c>
      <c r="C44429">
        <v>7.1623999999999999</v>
      </c>
      <c r="E44429">
        <v>6.5594999999999999</v>
      </c>
    </row>
    <row r="44430" spans="1:5">
      <c r="A44430" t="s">
        <v>44428</v>
      </c>
      <c r="B44430" s="1">
        <f t="shared" si="1312"/>
        <v>42185.356944480365</v>
      </c>
      <c r="C44430">
        <v>7.1623999999999999</v>
      </c>
      <c r="E44430">
        <v>6.5594999999999999</v>
      </c>
    </row>
    <row r="44431" spans="1:5">
      <c r="A44431" t="s">
        <v>44429</v>
      </c>
      <c r="B44431" s="1">
        <f t="shared" si="1312"/>
        <v>42185.36388892481</v>
      </c>
      <c r="C44431">
        <v>7.1721000000000004</v>
      </c>
      <c r="E44431">
        <v>6.5496999999999996</v>
      </c>
    </row>
    <row r="44432" spans="1:5">
      <c r="A44432" t="s">
        <v>44430</v>
      </c>
      <c r="B44432" s="1">
        <f t="shared" si="1312"/>
        <v>42185.370833369256</v>
      </c>
      <c r="C44432">
        <v>7.1721000000000004</v>
      </c>
      <c r="E44432">
        <v>6.5594999999999999</v>
      </c>
    </row>
    <row r="44433" spans="1:5">
      <c r="A44433" t="s">
        <v>44431</v>
      </c>
      <c r="B44433" s="1">
        <f t="shared" si="1312"/>
        <v>42185.377777813701</v>
      </c>
      <c r="C44433">
        <v>7.1623999999999999</v>
      </c>
      <c r="E44433">
        <v>6.5692000000000004</v>
      </c>
    </row>
    <row r="44434" spans="1:5">
      <c r="A44434" t="s">
        <v>44432</v>
      </c>
      <c r="B44434" s="1">
        <f t="shared" si="1312"/>
        <v>42185.384722258146</v>
      </c>
      <c r="C44434">
        <v>7.1623999999999999</v>
      </c>
      <c r="E44434">
        <v>6.5496999999999996</v>
      </c>
    </row>
    <row r="44435" spans="1:5">
      <c r="A44435" t="s">
        <v>44433</v>
      </c>
      <c r="B44435" s="1">
        <f t="shared" si="1312"/>
        <v>42185.391666702591</v>
      </c>
      <c r="C44435">
        <v>7.1721000000000004</v>
      </c>
      <c r="E44435">
        <v>6.5594999999999999</v>
      </c>
    </row>
    <row r="44436" spans="1:5">
      <c r="A44436" t="s">
        <v>44434</v>
      </c>
      <c r="B44436" s="1">
        <f t="shared" si="1312"/>
        <v>42185.398611147037</v>
      </c>
      <c r="C44436">
        <v>7.1721000000000004</v>
      </c>
      <c r="E44436">
        <v>6.5594999999999999</v>
      </c>
    </row>
    <row r="44437" spans="1:5">
      <c r="A44437" t="s">
        <v>44435</v>
      </c>
      <c r="B44437" s="1">
        <f t="shared" si="1312"/>
        <v>42185.405555591482</v>
      </c>
      <c r="C44437">
        <v>7.1721000000000004</v>
      </c>
      <c r="E44437">
        <v>6.5692000000000004</v>
      </c>
    </row>
    <row r="44438" spans="1:5">
      <c r="A44438" t="s">
        <v>44436</v>
      </c>
      <c r="B44438" s="1">
        <f t="shared" si="1312"/>
        <v>42185.412500035927</v>
      </c>
      <c r="C44438">
        <v>7.1721000000000004</v>
      </c>
      <c r="E44438">
        <v>6.5594999999999999</v>
      </c>
    </row>
    <row r="44439" spans="1:5">
      <c r="A44439" t="s">
        <v>44437</v>
      </c>
      <c r="B44439" s="1">
        <f t="shared" si="1312"/>
        <v>42185.419444480372</v>
      </c>
      <c r="C44439">
        <v>7.1721000000000004</v>
      </c>
      <c r="E44439">
        <v>6.5594999999999999</v>
      </c>
    </row>
    <row r="44440" spans="1:5">
      <c r="A44440" t="s">
        <v>44438</v>
      </c>
      <c r="B44440" s="1">
        <f t="shared" si="1312"/>
        <v>42185.426388924818</v>
      </c>
      <c r="C44440">
        <v>7.1721000000000004</v>
      </c>
      <c r="E44440">
        <v>6.5594999999999999</v>
      </c>
    </row>
    <row r="44441" spans="1:5">
      <c r="A44441" t="s">
        <v>44439</v>
      </c>
      <c r="B44441" s="1">
        <f t="shared" si="1312"/>
        <v>42185.433333369263</v>
      </c>
      <c r="C44441">
        <v>7.1721000000000004</v>
      </c>
      <c r="E44441">
        <v>6.5692000000000004</v>
      </c>
    </row>
    <row r="44442" spans="1:5">
      <c r="A44442" t="s">
        <v>44440</v>
      </c>
      <c r="B44442" s="1">
        <f t="shared" si="1312"/>
        <v>42185.440277813708</v>
      </c>
      <c r="C44442">
        <v>7.1623999999999999</v>
      </c>
      <c r="E44442">
        <v>6.5594999999999999</v>
      </c>
    </row>
    <row r="44443" spans="1:5">
      <c r="A44443" t="s">
        <v>44441</v>
      </c>
      <c r="B44443" s="1">
        <f t="shared" si="1312"/>
        <v>42185.447222258153</v>
      </c>
      <c r="C44443">
        <v>7.1623999999999999</v>
      </c>
      <c r="E44443">
        <v>6.5594999999999999</v>
      </c>
    </row>
    <row r="44444" spans="1:5">
      <c r="A44444" t="s">
        <v>44442</v>
      </c>
      <c r="B44444" s="1">
        <f t="shared" si="1312"/>
        <v>42185.454166702599</v>
      </c>
      <c r="C44444">
        <v>7.1721000000000004</v>
      </c>
      <c r="E44444">
        <v>6.5496999999999996</v>
      </c>
    </row>
    <row r="44445" spans="1:5">
      <c r="A44445" t="s">
        <v>44443</v>
      </c>
      <c r="B44445" s="1">
        <f t="shared" si="1312"/>
        <v>42185.461111147044</v>
      </c>
      <c r="C44445">
        <v>7.1721000000000004</v>
      </c>
      <c r="E44445">
        <v>6.5594999999999999</v>
      </c>
    </row>
    <row r="44446" spans="1:5">
      <c r="A44446" t="s">
        <v>44444</v>
      </c>
      <c r="B44446" s="1">
        <f t="shared" si="1312"/>
        <v>42185.468055591489</v>
      </c>
      <c r="C44446">
        <v>7.1817000000000002</v>
      </c>
      <c r="E44446">
        <v>6.5594999999999999</v>
      </c>
    </row>
    <row r="44447" spans="1:5">
      <c r="A44447" t="s">
        <v>44445</v>
      </c>
      <c r="B44447" s="1">
        <f t="shared" si="1312"/>
        <v>42185.475000035934</v>
      </c>
      <c r="C44447">
        <v>7.1817000000000002</v>
      </c>
      <c r="E44447">
        <v>6.5692000000000004</v>
      </c>
    </row>
    <row r="44448" spans="1:5">
      <c r="A44448" t="s">
        <v>44446</v>
      </c>
      <c r="B44448" s="1">
        <f t="shared" si="1312"/>
        <v>42185.48194448038</v>
      </c>
      <c r="C44448">
        <v>7.1817000000000002</v>
      </c>
      <c r="E44448">
        <v>6.5594999999999999</v>
      </c>
    </row>
    <row r="44449" spans="1:5">
      <c r="A44449" t="s">
        <v>44447</v>
      </c>
      <c r="B44449" s="1">
        <f t="shared" si="1312"/>
        <v>42185.488888924825</v>
      </c>
      <c r="C44449">
        <v>7.2008999999999999</v>
      </c>
      <c r="E44449">
        <v>6.5594999999999999</v>
      </c>
    </row>
    <row r="44450" spans="1:5">
      <c r="A44450" t="s">
        <v>44448</v>
      </c>
      <c r="B44450" s="1">
        <f t="shared" si="1312"/>
        <v>42185.49583336927</v>
      </c>
      <c r="C44450">
        <v>7.1913</v>
      </c>
      <c r="E44450">
        <v>6.5789</v>
      </c>
    </row>
    <row r="44451" spans="1:5">
      <c r="A44451" t="s">
        <v>44449</v>
      </c>
      <c r="B44451" s="1">
        <f t="shared" si="1312"/>
        <v>42185.502777813716</v>
      </c>
      <c r="C44451">
        <v>7.1817000000000002</v>
      </c>
      <c r="E44451">
        <v>6.5887000000000002</v>
      </c>
    </row>
    <row r="44452" spans="1:5">
      <c r="A44452" t="s">
        <v>44450</v>
      </c>
      <c r="B44452" s="1">
        <f t="shared" si="1312"/>
        <v>42185.509722258161</v>
      </c>
      <c r="C44452">
        <v>7.1528</v>
      </c>
      <c r="E44452">
        <v>6.5692000000000004</v>
      </c>
    </row>
    <row r="44453" spans="1:5">
      <c r="A44453" t="s">
        <v>44451</v>
      </c>
      <c r="B44453" s="1">
        <f t="shared" si="1312"/>
        <v>42185.516666702606</v>
      </c>
      <c r="C44453">
        <v>7.1238999999999999</v>
      </c>
      <c r="E44453">
        <v>6.5496999999999996</v>
      </c>
    </row>
    <row r="44454" spans="1:5">
      <c r="A44454" t="s">
        <v>44452</v>
      </c>
      <c r="B44454" s="1">
        <f t="shared" si="1312"/>
        <v>42185.523611147051</v>
      </c>
      <c r="C44454">
        <v>7.1336000000000004</v>
      </c>
      <c r="E44454">
        <v>6.5496999999999996</v>
      </c>
    </row>
    <row r="44455" spans="1:5">
      <c r="A44455" t="s">
        <v>44453</v>
      </c>
      <c r="B44455" s="1">
        <f t="shared" si="1312"/>
        <v>42185.530555591497</v>
      </c>
      <c r="C44455">
        <v>7.1623999999999999</v>
      </c>
      <c r="E44455">
        <v>6.5303000000000004</v>
      </c>
    </row>
    <row r="44456" spans="1:5">
      <c r="A44456" t="s">
        <v>44454</v>
      </c>
      <c r="B44456" s="1">
        <f t="shared" si="1312"/>
        <v>42185.537500035942</v>
      </c>
      <c r="C44456">
        <v>7.1721000000000004</v>
      </c>
      <c r="E44456">
        <v>6.5303000000000004</v>
      </c>
    </row>
    <row r="44457" spans="1:5">
      <c r="A44457" t="s">
        <v>44455</v>
      </c>
      <c r="B44457" s="1">
        <f t="shared" si="1312"/>
        <v>42185.544444480387</v>
      </c>
      <c r="C44457">
        <v>7.1721000000000004</v>
      </c>
      <c r="E44457">
        <v>6.5496999999999996</v>
      </c>
    </row>
    <row r="44458" spans="1:5">
      <c r="A44458" t="s">
        <v>44456</v>
      </c>
      <c r="B44458" s="1">
        <f t="shared" si="1312"/>
        <v>42185.551388924832</v>
      </c>
      <c r="C44458">
        <v>7.1721000000000004</v>
      </c>
      <c r="E44458">
        <v>6.5594999999999999</v>
      </c>
    </row>
    <row r="44459" spans="1:5">
      <c r="A44459" t="s">
        <v>44457</v>
      </c>
      <c r="B44459" s="1">
        <f t="shared" si="1312"/>
        <v>42185.558333369278</v>
      </c>
      <c r="C44459">
        <v>7.1721000000000004</v>
      </c>
      <c r="E44459">
        <v>6.5594999999999999</v>
      </c>
    </row>
    <row r="44460" spans="1:5">
      <c r="A44460" t="s">
        <v>44458</v>
      </c>
      <c r="B44460" s="1">
        <f t="shared" si="1312"/>
        <v>42185.565277813723</v>
      </c>
      <c r="C44460">
        <v>7.1817000000000002</v>
      </c>
      <c r="E44460">
        <v>6.5496999999999996</v>
      </c>
    </row>
    <row r="44461" spans="1:5">
      <c r="A44461" t="s">
        <v>44459</v>
      </c>
      <c r="B44461" s="1">
        <f t="shared" si="1312"/>
        <v>42185.572222258168</v>
      </c>
      <c r="C44461">
        <v>7.1913</v>
      </c>
      <c r="E44461">
        <v>6.5789</v>
      </c>
    </row>
    <row r="44462" spans="1:5">
      <c r="A44462" t="s">
        <v>44460</v>
      </c>
      <c r="B44462" s="1">
        <f t="shared" si="1312"/>
        <v>42185.579166702613</v>
      </c>
      <c r="C44462">
        <v>7.1721000000000004</v>
      </c>
      <c r="E44462">
        <v>6.5594999999999999</v>
      </c>
    </row>
    <row r="44463" spans="1:5">
      <c r="A44463" t="s">
        <v>44461</v>
      </c>
      <c r="B44463" s="1">
        <f t="shared" si="1312"/>
        <v>42185.586111147059</v>
      </c>
      <c r="C44463">
        <v>7.1432000000000002</v>
      </c>
      <c r="E44463">
        <v>6.5789</v>
      </c>
    </row>
    <row r="44464" spans="1:5">
      <c r="A44464" t="s">
        <v>44462</v>
      </c>
      <c r="B44464" s="1">
        <f t="shared" si="1312"/>
        <v>42185.593055591504</v>
      </c>
      <c r="C44464">
        <v>7.1432000000000002</v>
      </c>
      <c r="E44464">
        <v>6.5594999999999999</v>
      </c>
    </row>
    <row r="44465" spans="1:5">
      <c r="A44465" t="s">
        <v>44463</v>
      </c>
      <c r="B44465" s="1">
        <f t="shared" si="1312"/>
        <v>42185.600000035949</v>
      </c>
      <c r="C44465">
        <v>7.1721000000000004</v>
      </c>
      <c r="E44465">
        <v>6.54</v>
      </c>
    </row>
    <row r="44466" spans="1:5">
      <c r="A44466" t="s">
        <v>44464</v>
      </c>
      <c r="B44466" s="1">
        <f t="shared" si="1312"/>
        <v>42185.606944480394</v>
      </c>
      <c r="C44466">
        <v>7.1721000000000004</v>
      </c>
      <c r="E44466">
        <v>6.5789</v>
      </c>
    </row>
    <row r="44467" spans="1:5">
      <c r="A44467" t="s">
        <v>44465</v>
      </c>
      <c r="B44467" s="1">
        <f t="shared" si="1312"/>
        <v>42185.61388892484</v>
      </c>
      <c r="C44467">
        <v>7.1623999999999999</v>
      </c>
      <c r="E44467">
        <v>6.5887000000000002</v>
      </c>
    </row>
    <row r="44468" spans="1:5">
      <c r="A44468" t="s">
        <v>44466</v>
      </c>
      <c r="B44468" s="1">
        <f t="shared" si="1312"/>
        <v>42185.620833369285</v>
      </c>
      <c r="C44468">
        <v>7.1623999999999999</v>
      </c>
      <c r="E44468">
        <v>6.5594999999999999</v>
      </c>
    </row>
    <row r="44469" spans="1:5">
      <c r="A44469" t="s">
        <v>44467</v>
      </c>
      <c r="B44469" s="1">
        <f t="shared" si="1312"/>
        <v>42185.62777781373</v>
      </c>
      <c r="C44469">
        <v>7.1721000000000004</v>
      </c>
      <c r="E44469">
        <v>6.5205000000000002</v>
      </c>
    </row>
    <row r="44470" spans="1:5">
      <c r="A44470" t="s">
        <v>44468</v>
      </c>
      <c r="B44470" s="1">
        <f t="shared" si="1312"/>
        <v>42185.634722258175</v>
      </c>
      <c r="C44470">
        <v>7.1817000000000002</v>
      </c>
      <c r="E44470">
        <v>6.54</v>
      </c>
    </row>
    <row r="44471" spans="1:5">
      <c r="A44471" t="s">
        <v>44469</v>
      </c>
      <c r="B44471" s="1">
        <f t="shared" si="1312"/>
        <v>42185.641666702621</v>
      </c>
      <c r="C44471">
        <v>7.1817000000000002</v>
      </c>
      <c r="E44471">
        <v>6.5594999999999999</v>
      </c>
    </row>
    <row r="44472" spans="1:5">
      <c r="A44472" t="s">
        <v>44470</v>
      </c>
      <c r="B44472" s="1">
        <f t="shared" si="1312"/>
        <v>42185.648611147066</v>
      </c>
      <c r="C44472">
        <v>7.1913</v>
      </c>
      <c r="E44472">
        <v>6.5594999999999999</v>
      </c>
    </row>
    <row r="44473" spans="1:5">
      <c r="A44473" t="s">
        <v>44471</v>
      </c>
      <c r="B44473" s="1">
        <f t="shared" si="1312"/>
        <v>42185.655555591511</v>
      </c>
      <c r="C44473">
        <v>7.2393999999999998</v>
      </c>
      <c r="E44473">
        <v>6.5692000000000004</v>
      </c>
    </row>
    <row r="44474" spans="1:5">
      <c r="A44474" t="s">
        <v>44472</v>
      </c>
      <c r="B44474" s="1">
        <f t="shared" si="1312"/>
        <v>42185.662500035956</v>
      </c>
      <c r="C44474">
        <v>7.2393999999999998</v>
      </c>
      <c r="E44474">
        <v>6.5789</v>
      </c>
    </row>
    <row r="44475" spans="1:5">
      <c r="A44475" t="s">
        <v>44473</v>
      </c>
      <c r="B44475" s="1">
        <f t="shared" si="1312"/>
        <v>42185.669444480402</v>
      </c>
      <c r="C44475">
        <v>7.2298</v>
      </c>
      <c r="E44475">
        <v>6.6276000000000002</v>
      </c>
    </row>
    <row r="44476" spans="1:5">
      <c r="A44476" t="s">
        <v>44474</v>
      </c>
      <c r="B44476" s="1">
        <f t="shared" si="1312"/>
        <v>42185.676388924847</v>
      </c>
      <c r="C44476">
        <v>7.2008999999999999</v>
      </c>
      <c r="E44476">
        <v>6.5789</v>
      </c>
    </row>
    <row r="44477" spans="1:5">
      <c r="A44477" t="s">
        <v>44475</v>
      </c>
      <c r="B44477" s="1">
        <f t="shared" si="1312"/>
        <v>42185.683333369292</v>
      </c>
      <c r="C44477">
        <v>7.2008999999999999</v>
      </c>
      <c r="E44477">
        <v>6.5594999999999999</v>
      </c>
    </row>
    <row r="44478" spans="1:5">
      <c r="A44478" t="s">
        <v>44476</v>
      </c>
      <c r="B44478" s="1">
        <f t="shared" si="1312"/>
        <v>42185.690277813737</v>
      </c>
      <c r="C44478">
        <v>7.2393999999999998</v>
      </c>
      <c r="E44478">
        <v>6.5303000000000004</v>
      </c>
    </row>
    <row r="44479" spans="1:5">
      <c r="A44479" t="s">
        <v>44477</v>
      </c>
      <c r="B44479" s="1">
        <f t="shared" si="1312"/>
        <v>42185.697222258183</v>
      </c>
      <c r="C44479">
        <v>7.2393999999999998</v>
      </c>
      <c r="E44479">
        <v>6.6178999999999997</v>
      </c>
    </row>
    <row r="44480" spans="1:5">
      <c r="A44480" t="s">
        <v>44478</v>
      </c>
      <c r="B44480" s="1">
        <f t="shared" si="1312"/>
        <v>42185.704166702628</v>
      </c>
      <c r="C44480">
        <v>7.2008999999999999</v>
      </c>
      <c r="E44480">
        <v>6.5887000000000002</v>
      </c>
    </row>
    <row r="44481" spans="1:5">
      <c r="A44481" t="s">
        <v>44479</v>
      </c>
      <c r="B44481" s="1">
        <f t="shared" si="1312"/>
        <v>42185.711111147073</v>
      </c>
      <c r="C44481">
        <v>7.1817000000000002</v>
      </c>
      <c r="E44481">
        <v>6.5789</v>
      </c>
    </row>
    <row r="44482" spans="1:5">
      <c r="A44482" t="s">
        <v>44480</v>
      </c>
      <c r="B44482" s="1">
        <f t="shared" si="1312"/>
        <v>42185.718055591518</v>
      </c>
      <c r="C44482">
        <v>7.1913</v>
      </c>
      <c r="E44482">
        <v>6.5303000000000004</v>
      </c>
    </row>
    <row r="44483" spans="1:5">
      <c r="A44483" t="s">
        <v>44481</v>
      </c>
      <c r="B44483" s="1">
        <f t="shared" si="1312"/>
        <v>42185.725000035964</v>
      </c>
      <c r="C44483">
        <v>7.1817000000000002</v>
      </c>
      <c r="E44483">
        <v>6.5205000000000002</v>
      </c>
    </row>
    <row r="44484" spans="1:5">
      <c r="A44484" t="s">
        <v>44482</v>
      </c>
      <c r="B44484" s="1">
        <f t="shared" ref="B44484:B44547" si="1313">B44483+"0:10"</f>
        <v>42185.731944480409</v>
      </c>
      <c r="C44484">
        <v>7.2008999999999999</v>
      </c>
      <c r="E44484">
        <v>6.5594999999999999</v>
      </c>
    </row>
    <row r="44485" spans="1:5">
      <c r="A44485" t="s">
        <v>44483</v>
      </c>
      <c r="B44485" s="1">
        <f t="shared" si="1313"/>
        <v>42185.738888924854</v>
      </c>
      <c r="C44485">
        <v>7.2393999999999998</v>
      </c>
      <c r="E44485">
        <v>6.5303000000000004</v>
      </c>
    </row>
    <row r="44486" spans="1:5">
      <c r="A44486" t="s">
        <v>44484</v>
      </c>
      <c r="B44486" s="1">
        <f t="shared" si="1313"/>
        <v>42185.745833369299</v>
      </c>
      <c r="C44486">
        <v>7.2201000000000004</v>
      </c>
      <c r="E44486">
        <v>6.5692000000000004</v>
      </c>
    </row>
    <row r="44487" spans="1:5">
      <c r="A44487" t="s">
        <v>44485</v>
      </c>
      <c r="B44487" s="1">
        <f t="shared" si="1313"/>
        <v>42185.752777813745</v>
      </c>
      <c r="C44487">
        <v>7.2298</v>
      </c>
      <c r="E44487">
        <v>6.6276000000000002</v>
      </c>
    </row>
    <row r="44488" spans="1:5">
      <c r="A44488" t="s">
        <v>44486</v>
      </c>
      <c r="B44488" s="1">
        <f t="shared" si="1313"/>
        <v>42185.75972225819</v>
      </c>
      <c r="C44488">
        <v>7.2104999999999997</v>
      </c>
      <c r="E44488">
        <v>6.5594999999999999</v>
      </c>
    </row>
    <row r="44489" spans="1:5">
      <c r="A44489" t="s">
        <v>44487</v>
      </c>
      <c r="B44489" s="1">
        <f t="shared" si="1313"/>
        <v>42185.766666702635</v>
      </c>
      <c r="C44489">
        <v>7.2393999999999998</v>
      </c>
      <c r="E44489">
        <v>6.5887000000000002</v>
      </c>
    </row>
    <row r="44490" spans="1:5">
      <c r="A44490" t="s">
        <v>44488</v>
      </c>
      <c r="B44490" s="1">
        <f t="shared" si="1313"/>
        <v>42185.77361114708</v>
      </c>
      <c r="C44490">
        <v>7.2586000000000004</v>
      </c>
      <c r="E44490">
        <v>6.5983999999999998</v>
      </c>
    </row>
    <row r="44491" spans="1:5">
      <c r="A44491" t="s">
        <v>44489</v>
      </c>
      <c r="B44491" s="1">
        <f t="shared" si="1313"/>
        <v>42185.780555591526</v>
      </c>
      <c r="C44491">
        <v>7.2201000000000004</v>
      </c>
      <c r="E44491">
        <v>6.6372999999999998</v>
      </c>
    </row>
    <row r="44492" spans="1:5">
      <c r="A44492" t="s">
        <v>44490</v>
      </c>
      <c r="B44492" s="1">
        <f t="shared" si="1313"/>
        <v>42185.787500035971</v>
      </c>
      <c r="C44492">
        <v>7.2201000000000004</v>
      </c>
      <c r="E44492">
        <v>6.6081000000000003</v>
      </c>
    </row>
    <row r="44493" spans="1:5">
      <c r="A44493" t="s">
        <v>44491</v>
      </c>
      <c r="B44493" s="1">
        <f t="shared" si="1313"/>
        <v>42185.794444480416</v>
      </c>
      <c r="C44493">
        <v>7.2008999999999999</v>
      </c>
      <c r="E44493">
        <v>6.5789</v>
      </c>
    </row>
    <row r="44494" spans="1:5">
      <c r="A44494" t="s">
        <v>44492</v>
      </c>
      <c r="B44494" s="1">
        <f t="shared" si="1313"/>
        <v>42185.801388924861</v>
      </c>
      <c r="C44494">
        <v>7.2104999999999997</v>
      </c>
      <c r="E44494">
        <v>6.5594999999999999</v>
      </c>
    </row>
    <row r="44495" spans="1:5">
      <c r="A44495" t="s">
        <v>44493</v>
      </c>
      <c r="B44495" s="1">
        <f t="shared" si="1313"/>
        <v>42185.808333369307</v>
      </c>
      <c r="C44495">
        <v>7.2298</v>
      </c>
      <c r="E44495">
        <v>6.5205000000000002</v>
      </c>
    </row>
    <row r="44496" spans="1:5">
      <c r="A44496" t="s">
        <v>44494</v>
      </c>
      <c r="B44496" s="1">
        <f t="shared" si="1313"/>
        <v>42185.815277813752</v>
      </c>
      <c r="C44496">
        <v>7.2586000000000004</v>
      </c>
      <c r="E44496">
        <v>6.5983999999999998</v>
      </c>
    </row>
    <row r="44497" spans="1:5">
      <c r="A44497" t="s">
        <v>44495</v>
      </c>
      <c r="B44497" s="1">
        <f t="shared" si="1313"/>
        <v>42185.822222258197</v>
      </c>
      <c r="C44497">
        <v>7.2873999999999999</v>
      </c>
      <c r="E44497">
        <v>6.6276000000000002</v>
      </c>
    </row>
    <row r="44498" spans="1:5">
      <c r="A44498" t="s">
        <v>44496</v>
      </c>
      <c r="B44498" s="1">
        <f t="shared" si="1313"/>
        <v>42185.829166702642</v>
      </c>
      <c r="C44498">
        <v>7.2489999999999997</v>
      </c>
      <c r="E44498">
        <v>6.6081000000000003</v>
      </c>
    </row>
    <row r="44499" spans="1:5">
      <c r="A44499" t="s">
        <v>44497</v>
      </c>
      <c r="B44499" s="1">
        <f t="shared" si="1313"/>
        <v>42185.836111147088</v>
      </c>
      <c r="C44499">
        <v>7.2969999999999997</v>
      </c>
      <c r="E44499">
        <v>6.6276000000000002</v>
      </c>
    </row>
    <row r="44500" spans="1:5">
      <c r="A44500" t="s">
        <v>44498</v>
      </c>
      <c r="B44500" s="1">
        <f t="shared" si="1313"/>
        <v>42185.843055591533</v>
      </c>
      <c r="C44500">
        <v>7.2873999999999999</v>
      </c>
      <c r="E44500">
        <v>6.6178999999999997</v>
      </c>
    </row>
    <row r="44501" spans="1:5">
      <c r="A44501" t="s">
        <v>44499</v>
      </c>
      <c r="B44501" s="1">
        <f t="shared" si="1313"/>
        <v>42185.850000035978</v>
      </c>
      <c r="C44501">
        <v>7.2778</v>
      </c>
      <c r="E44501">
        <v>6.6470000000000002</v>
      </c>
    </row>
    <row r="44502" spans="1:5">
      <c r="A44502" t="s">
        <v>44500</v>
      </c>
      <c r="B44502" s="1">
        <f t="shared" si="1313"/>
        <v>42185.856944480423</v>
      </c>
      <c r="C44502">
        <v>7.2201000000000004</v>
      </c>
      <c r="E44502">
        <v>6.5789</v>
      </c>
    </row>
    <row r="44503" spans="1:5">
      <c r="A44503" t="s">
        <v>44501</v>
      </c>
      <c r="B44503" s="1">
        <f t="shared" si="1313"/>
        <v>42185.863888924869</v>
      </c>
      <c r="C44503">
        <v>7.2778</v>
      </c>
      <c r="E44503">
        <v>6.5887000000000002</v>
      </c>
    </row>
    <row r="44504" spans="1:5">
      <c r="A44504" t="s">
        <v>44502</v>
      </c>
      <c r="B44504" s="1">
        <f t="shared" si="1313"/>
        <v>42185.870833369314</v>
      </c>
      <c r="C44504">
        <v>7.2873999999999999</v>
      </c>
      <c r="E44504">
        <v>6.5789</v>
      </c>
    </row>
    <row r="44505" spans="1:5">
      <c r="A44505" t="s">
        <v>44503</v>
      </c>
      <c r="B44505" s="1">
        <f t="shared" si="1313"/>
        <v>42185.877777813759</v>
      </c>
      <c r="C44505">
        <v>7.2778</v>
      </c>
      <c r="E44505">
        <v>6.5692000000000004</v>
      </c>
    </row>
    <row r="44506" spans="1:5">
      <c r="A44506" t="s">
        <v>44504</v>
      </c>
      <c r="B44506" s="1">
        <f t="shared" si="1313"/>
        <v>42185.884722258204</v>
      </c>
      <c r="C44506">
        <v>7.2778</v>
      </c>
      <c r="E44506">
        <v>6.5692000000000004</v>
      </c>
    </row>
    <row r="44507" spans="1:5">
      <c r="A44507" t="s">
        <v>44505</v>
      </c>
      <c r="B44507" s="1">
        <f t="shared" si="1313"/>
        <v>42185.89166670265</v>
      </c>
      <c r="C44507">
        <v>7.2489999999999997</v>
      </c>
      <c r="E44507">
        <v>6.5983999999999998</v>
      </c>
    </row>
    <row r="44508" spans="1:5">
      <c r="A44508" t="s">
        <v>44506</v>
      </c>
      <c r="B44508" s="1">
        <f t="shared" si="1313"/>
        <v>42185.898611147095</v>
      </c>
      <c r="C44508">
        <v>7.2489999999999997</v>
      </c>
      <c r="E44508">
        <v>6.6276000000000002</v>
      </c>
    </row>
    <row r="44509" spans="1:5">
      <c r="A44509" t="s">
        <v>44507</v>
      </c>
      <c r="B44509" s="1">
        <f t="shared" si="1313"/>
        <v>42185.90555559154</v>
      </c>
      <c r="C44509">
        <v>7.2586000000000004</v>
      </c>
      <c r="E44509">
        <v>6.5983999999999998</v>
      </c>
    </row>
    <row r="44510" spans="1:5">
      <c r="A44510" t="s">
        <v>44508</v>
      </c>
      <c r="B44510" s="1">
        <f t="shared" si="1313"/>
        <v>42185.912500035985</v>
      </c>
      <c r="C44510">
        <v>7.2586000000000004</v>
      </c>
      <c r="E44510">
        <v>6.5983999999999998</v>
      </c>
    </row>
    <row r="44511" spans="1:5">
      <c r="A44511" t="s">
        <v>44509</v>
      </c>
      <c r="B44511" s="1">
        <f t="shared" si="1313"/>
        <v>42185.919444480431</v>
      </c>
      <c r="C44511">
        <v>7.2489999999999997</v>
      </c>
      <c r="E44511">
        <v>6.5789</v>
      </c>
    </row>
    <row r="44512" spans="1:5">
      <c r="A44512" t="s">
        <v>44510</v>
      </c>
      <c r="B44512" s="1">
        <f t="shared" si="1313"/>
        <v>42185.926388924876</v>
      </c>
      <c r="C44512">
        <v>7.2586000000000004</v>
      </c>
      <c r="E44512">
        <v>6.5789</v>
      </c>
    </row>
    <row r="44513" spans="1:9">
      <c r="A44513" t="s">
        <v>44511</v>
      </c>
      <c r="B44513" s="1">
        <f t="shared" si="1313"/>
        <v>42185.933333369321</v>
      </c>
      <c r="C44513">
        <v>7.2778</v>
      </c>
      <c r="E44513">
        <v>6.5983999999999998</v>
      </c>
    </row>
    <row r="44514" spans="1:9">
      <c r="A44514" t="s">
        <v>44512</v>
      </c>
      <c r="B44514" s="1">
        <f t="shared" si="1313"/>
        <v>42185.940277813766</v>
      </c>
      <c r="C44514">
        <v>7.2969999999999997</v>
      </c>
      <c r="E44514">
        <v>6.6665000000000001</v>
      </c>
    </row>
    <row r="44515" spans="1:9">
      <c r="A44515" t="s">
        <v>44513</v>
      </c>
      <c r="B44515" s="1">
        <f t="shared" si="1313"/>
        <v>42185.947222258212</v>
      </c>
      <c r="C44515">
        <v>7.2489999999999997</v>
      </c>
      <c r="E44515">
        <v>6.6178999999999997</v>
      </c>
    </row>
    <row r="44516" spans="1:9">
      <c r="A44516" t="s">
        <v>44514</v>
      </c>
      <c r="B44516" s="1">
        <f t="shared" si="1313"/>
        <v>42185.954166702657</v>
      </c>
      <c r="C44516">
        <v>7.2393999999999998</v>
      </c>
      <c r="E44516">
        <v>6.5692000000000004</v>
      </c>
    </row>
    <row r="44517" spans="1:9">
      <c r="A44517" t="s">
        <v>44515</v>
      </c>
      <c r="B44517" s="1">
        <f t="shared" si="1313"/>
        <v>42185.961111147102</v>
      </c>
      <c r="C44517">
        <v>7.2873999999999999</v>
      </c>
      <c r="E44517">
        <v>6.5789</v>
      </c>
    </row>
    <row r="44518" spans="1:9">
      <c r="A44518" t="s">
        <v>44516</v>
      </c>
      <c r="B44518" s="1">
        <f t="shared" si="1313"/>
        <v>42185.968055591547</v>
      </c>
      <c r="C44518">
        <v>7.2873999999999999</v>
      </c>
      <c r="E44518">
        <v>6.5983999999999998</v>
      </c>
    </row>
    <row r="44519" spans="1:9">
      <c r="A44519" t="s">
        <v>44517</v>
      </c>
      <c r="B44519" s="1">
        <f t="shared" si="1313"/>
        <v>42185.975000035993</v>
      </c>
      <c r="C44519">
        <v>7.2682000000000002</v>
      </c>
      <c r="E44519">
        <v>6.6178999999999997</v>
      </c>
    </row>
    <row r="44520" spans="1:9">
      <c r="A44520" t="s">
        <v>44518</v>
      </c>
      <c r="B44520" s="1">
        <f t="shared" si="1313"/>
        <v>42185.981944480438</v>
      </c>
      <c r="C44520">
        <v>7.2393999999999998</v>
      </c>
      <c r="E44520">
        <v>6.6178999999999997</v>
      </c>
    </row>
    <row r="44521" spans="1:9">
      <c r="A44521" t="s">
        <v>44519</v>
      </c>
      <c r="B44521" s="1">
        <f t="shared" si="1313"/>
        <v>42185.988888924883</v>
      </c>
      <c r="C44521">
        <v>7.2489999999999997</v>
      </c>
      <c r="E44521">
        <v>6.5983999999999998</v>
      </c>
    </row>
    <row r="44522" spans="1:9">
      <c r="A44522" t="s">
        <v>44520</v>
      </c>
      <c r="B44522" s="1">
        <f t="shared" si="1313"/>
        <v>42185.995833369328</v>
      </c>
      <c r="C44522">
        <v>7.2778</v>
      </c>
      <c r="E44522">
        <v>6.5789</v>
      </c>
    </row>
    <row r="44523" spans="1:9">
      <c r="A44523" t="s">
        <v>44521</v>
      </c>
      <c r="B44523" s="1">
        <f t="shared" si="1313"/>
        <v>42186.002777813774</v>
      </c>
      <c r="C44523">
        <v>7.2873999999999999</v>
      </c>
      <c r="E44523">
        <v>6.5789</v>
      </c>
      <c r="G44523">
        <f t="shared" ref="G44523" si="1314">AVERAGE(C44523:C44666)</f>
        <v>7.3437687499999971</v>
      </c>
      <c r="I44523">
        <f t="shared" ref="I44523" si="1315">AVERAGE(E44523:E44666)</f>
        <v>6.6552097222222173</v>
      </c>
    </row>
    <row r="44524" spans="1:9">
      <c r="A44524" t="s">
        <v>44522</v>
      </c>
      <c r="B44524" s="1">
        <f t="shared" si="1313"/>
        <v>42186.009722258219</v>
      </c>
      <c r="C44524">
        <v>7.3066000000000004</v>
      </c>
      <c r="E44524">
        <v>6.6081000000000003</v>
      </c>
    </row>
    <row r="44525" spans="1:9">
      <c r="A44525" t="s">
        <v>44523</v>
      </c>
      <c r="B44525" s="1">
        <f t="shared" si="1313"/>
        <v>42186.016666702664</v>
      </c>
      <c r="C44525">
        <v>7.2969999999999997</v>
      </c>
      <c r="E44525">
        <v>6.6372999999999998</v>
      </c>
    </row>
    <row r="44526" spans="1:9">
      <c r="A44526" t="s">
        <v>44524</v>
      </c>
      <c r="B44526" s="1">
        <f t="shared" si="1313"/>
        <v>42186.023611147109</v>
      </c>
      <c r="C44526">
        <v>7.2682000000000002</v>
      </c>
      <c r="E44526">
        <v>6.6276000000000002</v>
      </c>
    </row>
    <row r="44527" spans="1:9">
      <c r="A44527" t="s">
        <v>44525</v>
      </c>
      <c r="B44527" s="1">
        <f t="shared" si="1313"/>
        <v>42186.030555591555</v>
      </c>
      <c r="C44527">
        <v>7.2489999999999997</v>
      </c>
      <c r="E44527">
        <v>6.6081000000000003</v>
      </c>
    </row>
    <row r="44528" spans="1:9">
      <c r="A44528" t="s">
        <v>44526</v>
      </c>
      <c r="B44528" s="1">
        <f t="shared" si="1313"/>
        <v>42186.037500036</v>
      </c>
      <c r="C44528">
        <v>7.2489999999999997</v>
      </c>
      <c r="E44528">
        <v>6.5887000000000002</v>
      </c>
    </row>
    <row r="44529" spans="1:5">
      <c r="A44529" t="s">
        <v>44527</v>
      </c>
      <c r="B44529" s="1">
        <f t="shared" si="1313"/>
        <v>42186.044444480445</v>
      </c>
      <c r="C44529">
        <v>7.2586000000000004</v>
      </c>
      <c r="E44529">
        <v>6.5887000000000002</v>
      </c>
    </row>
    <row r="44530" spans="1:5">
      <c r="A44530" t="s">
        <v>44528</v>
      </c>
      <c r="B44530" s="1">
        <f t="shared" si="1313"/>
        <v>42186.05138892489</v>
      </c>
      <c r="C44530">
        <v>7.2682000000000002</v>
      </c>
      <c r="E44530">
        <v>6.5887000000000002</v>
      </c>
    </row>
    <row r="44531" spans="1:5">
      <c r="A44531" t="s">
        <v>44529</v>
      </c>
      <c r="B44531" s="1">
        <f t="shared" si="1313"/>
        <v>42186.058333369336</v>
      </c>
      <c r="C44531">
        <v>7.2778</v>
      </c>
      <c r="E44531">
        <v>6.6081000000000003</v>
      </c>
    </row>
    <row r="44532" spans="1:5">
      <c r="A44532" t="s">
        <v>44530</v>
      </c>
      <c r="B44532" s="1">
        <f t="shared" si="1313"/>
        <v>42186.065277813781</v>
      </c>
      <c r="C44532">
        <v>7.2682000000000002</v>
      </c>
      <c r="E44532">
        <v>6.6178999999999997</v>
      </c>
    </row>
    <row r="44533" spans="1:5">
      <c r="A44533" t="s">
        <v>44531</v>
      </c>
      <c r="B44533" s="1">
        <f t="shared" si="1313"/>
        <v>42186.072222258226</v>
      </c>
      <c r="C44533">
        <v>7.2586000000000004</v>
      </c>
      <c r="E44533">
        <v>6.5887000000000002</v>
      </c>
    </row>
    <row r="44534" spans="1:5">
      <c r="A44534" t="s">
        <v>44532</v>
      </c>
      <c r="B44534" s="1">
        <f t="shared" si="1313"/>
        <v>42186.079166702672</v>
      </c>
      <c r="C44534">
        <v>7.2586000000000004</v>
      </c>
      <c r="E44534">
        <v>6.5789</v>
      </c>
    </row>
    <row r="44535" spans="1:5">
      <c r="A44535" t="s">
        <v>44533</v>
      </c>
      <c r="B44535" s="1">
        <f t="shared" si="1313"/>
        <v>42186.086111147117</v>
      </c>
      <c r="C44535">
        <v>7.2778</v>
      </c>
      <c r="E44535">
        <v>6.5887000000000002</v>
      </c>
    </row>
    <row r="44536" spans="1:5">
      <c r="A44536" t="s">
        <v>44534</v>
      </c>
      <c r="B44536" s="1">
        <f t="shared" si="1313"/>
        <v>42186.093055591562</v>
      </c>
      <c r="C44536">
        <v>7.2873999999999999</v>
      </c>
      <c r="E44536">
        <v>6.6081000000000003</v>
      </c>
    </row>
    <row r="44537" spans="1:5">
      <c r="A44537" t="s">
        <v>44535</v>
      </c>
      <c r="B44537" s="1">
        <f t="shared" si="1313"/>
        <v>42186.100000036007</v>
      </c>
      <c r="C44537">
        <v>7.2969999999999997</v>
      </c>
      <c r="E44537">
        <v>6.6276000000000002</v>
      </c>
    </row>
    <row r="44538" spans="1:5">
      <c r="A44538" t="s">
        <v>44536</v>
      </c>
      <c r="B44538" s="1">
        <f t="shared" si="1313"/>
        <v>42186.106944480453</v>
      </c>
      <c r="C44538">
        <v>7.2586000000000004</v>
      </c>
      <c r="E44538">
        <v>6.6276000000000002</v>
      </c>
    </row>
    <row r="44539" spans="1:5">
      <c r="A44539" t="s">
        <v>44537</v>
      </c>
      <c r="B44539" s="1">
        <f t="shared" si="1313"/>
        <v>42186.113888924898</v>
      </c>
      <c r="C44539">
        <v>7.2969999999999997</v>
      </c>
      <c r="E44539">
        <v>6.6081000000000003</v>
      </c>
    </row>
    <row r="44540" spans="1:5">
      <c r="A44540" t="s">
        <v>44538</v>
      </c>
      <c r="B44540" s="1">
        <f t="shared" si="1313"/>
        <v>42186.120833369343</v>
      </c>
      <c r="C44540">
        <v>7.2969999999999997</v>
      </c>
      <c r="E44540">
        <v>6.6372999999999998</v>
      </c>
    </row>
    <row r="44541" spans="1:5">
      <c r="A44541" t="s">
        <v>44539</v>
      </c>
      <c r="B44541" s="1">
        <f t="shared" si="1313"/>
        <v>42186.127777813788</v>
      </c>
      <c r="C44541">
        <v>7.2682000000000002</v>
      </c>
      <c r="E44541">
        <v>6.6178999999999997</v>
      </c>
    </row>
    <row r="44542" spans="1:5">
      <c r="A44542" t="s">
        <v>44540</v>
      </c>
      <c r="B44542" s="1">
        <f t="shared" si="1313"/>
        <v>42186.134722258234</v>
      </c>
      <c r="C44542">
        <v>7.2682000000000002</v>
      </c>
      <c r="E44542">
        <v>6.5887000000000002</v>
      </c>
    </row>
    <row r="44543" spans="1:5">
      <c r="A44543" t="s">
        <v>44541</v>
      </c>
      <c r="B44543" s="1">
        <f t="shared" si="1313"/>
        <v>42186.141666702679</v>
      </c>
      <c r="C44543">
        <v>7.2969999999999997</v>
      </c>
      <c r="E44543">
        <v>6.5594999999999999</v>
      </c>
    </row>
    <row r="44544" spans="1:5">
      <c r="A44544" t="s">
        <v>44542</v>
      </c>
      <c r="B44544" s="1">
        <f t="shared" si="1313"/>
        <v>42186.148611147124</v>
      </c>
      <c r="C44544">
        <v>7.3066000000000004</v>
      </c>
      <c r="E44544">
        <v>6.5983999999999998</v>
      </c>
    </row>
    <row r="44545" spans="1:5">
      <c r="A44545" t="s">
        <v>44543</v>
      </c>
      <c r="B44545" s="1">
        <f t="shared" si="1313"/>
        <v>42186.155555591569</v>
      </c>
      <c r="C44545">
        <v>7.2969999999999997</v>
      </c>
      <c r="E44545">
        <v>6.6372999999999998</v>
      </c>
    </row>
    <row r="44546" spans="1:5">
      <c r="A44546" t="s">
        <v>44544</v>
      </c>
      <c r="B44546" s="1">
        <f t="shared" si="1313"/>
        <v>42186.162500036015</v>
      </c>
      <c r="C44546">
        <v>7.2873999999999999</v>
      </c>
      <c r="E44546">
        <v>6.6276000000000002</v>
      </c>
    </row>
    <row r="44547" spans="1:5">
      <c r="A44547" t="s">
        <v>44545</v>
      </c>
      <c r="B44547" s="1">
        <f t="shared" si="1313"/>
        <v>42186.16944448046</v>
      </c>
      <c r="C44547">
        <v>7.2586000000000004</v>
      </c>
      <c r="E44547">
        <v>6.6081000000000003</v>
      </c>
    </row>
    <row r="44548" spans="1:5">
      <c r="A44548" t="s">
        <v>44546</v>
      </c>
      <c r="B44548" s="1">
        <f t="shared" ref="B44548:B44611" si="1316">B44547+"0:10"</f>
        <v>42186.176388924905</v>
      </c>
      <c r="C44548">
        <v>7.2489999999999997</v>
      </c>
      <c r="E44548">
        <v>6.6081000000000003</v>
      </c>
    </row>
    <row r="44549" spans="1:5">
      <c r="A44549" t="s">
        <v>44547</v>
      </c>
      <c r="B44549" s="1">
        <f t="shared" si="1316"/>
        <v>42186.18333336935</v>
      </c>
      <c r="C44549">
        <v>7.2586000000000004</v>
      </c>
      <c r="E44549">
        <v>6.5887000000000002</v>
      </c>
    </row>
    <row r="44550" spans="1:5">
      <c r="A44550" t="s">
        <v>44548</v>
      </c>
      <c r="B44550" s="1">
        <f t="shared" si="1316"/>
        <v>42186.190277813796</v>
      </c>
      <c r="C44550">
        <v>7.2586000000000004</v>
      </c>
      <c r="E44550">
        <v>6.5692000000000004</v>
      </c>
    </row>
    <row r="44551" spans="1:5">
      <c r="A44551" t="s">
        <v>44549</v>
      </c>
      <c r="B44551" s="1">
        <f t="shared" si="1316"/>
        <v>42186.197222258241</v>
      </c>
      <c r="C44551">
        <v>7.2682000000000002</v>
      </c>
      <c r="E44551">
        <v>6.5692000000000004</v>
      </c>
    </row>
    <row r="44552" spans="1:5">
      <c r="A44552" t="s">
        <v>44550</v>
      </c>
      <c r="B44552" s="1">
        <f t="shared" si="1316"/>
        <v>42186.204166702686</v>
      </c>
      <c r="C44552">
        <v>7.2969999999999997</v>
      </c>
      <c r="E44552">
        <v>6.5983999999999998</v>
      </c>
    </row>
    <row r="44553" spans="1:5">
      <c r="A44553" t="s">
        <v>44551</v>
      </c>
      <c r="B44553" s="1">
        <f t="shared" si="1316"/>
        <v>42186.211111147131</v>
      </c>
      <c r="C44553">
        <v>7.3162000000000003</v>
      </c>
      <c r="E44553">
        <v>6.6276000000000002</v>
      </c>
    </row>
    <row r="44554" spans="1:5">
      <c r="A44554" t="s">
        <v>44552</v>
      </c>
      <c r="B44554" s="1">
        <f t="shared" si="1316"/>
        <v>42186.218055591577</v>
      </c>
      <c r="C44554">
        <v>7.3066000000000004</v>
      </c>
      <c r="E44554">
        <v>6.6761999999999997</v>
      </c>
    </row>
    <row r="44555" spans="1:5">
      <c r="A44555" t="s">
        <v>44553</v>
      </c>
      <c r="B44555" s="1">
        <f t="shared" si="1316"/>
        <v>42186.225000036022</v>
      </c>
      <c r="C44555">
        <v>7.2873999999999999</v>
      </c>
      <c r="E44555">
        <v>6.6372999999999998</v>
      </c>
    </row>
    <row r="44556" spans="1:5">
      <c r="A44556" t="s">
        <v>44554</v>
      </c>
      <c r="B44556" s="1">
        <f t="shared" si="1316"/>
        <v>42186.231944480467</v>
      </c>
      <c r="C44556">
        <v>7.2873999999999999</v>
      </c>
      <c r="E44556">
        <v>6.5887000000000002</v>
      </c>
    </row>
    <row r="44557" spans="1:5">
      <c r="A44557" t="s">
        <v>44555</v>
      </c>
      <c r="B44557" s="1">
        <f t="shared" si="1316"/>
        <v>42186.238888924912</v>
      </c>
      <c r="C44557">
        <v>7.2682000000000002</v>
      </c>
      <c r="E44557">
        <v>6.5692000000000004</v>
      </c>
    </row>
    <row r="44558" spans="1:5">
      <c r="A44558" t="s">
        <v>44556</v>
      </c>
      <c r="B44558" s="1">
        <f t="shared" si="1316"/>
        <v>42186.245833369358</v>
      </c>
      <c r="C44558">
        <v>7.2778</v>
      </c>
      <c r="E44558">
        <v>6.5983999999999998</v>
      </c>
    </row>
    <row r="44559" spans="1:5">
      <c r="A44559" t="s">
        <v>44557</v>
      </c>
      <c r="B44559" s="1">
        <f t="shared" si="1316"/>
        <v>42186.252777813803</v>
      </c>
      <c r="C44559">
        <v>7.2778</v>
      </c>
      <c r="E44559">
        <v>6.6178999999999997</v>
      </c>
    </row>
    <row r="44560" spans="1:5">
      <c r="A44560" t="s">
        <v>44558</v>
      </c>
      <c r="B44560" s="1">
        <f t="shared" si="1316"/>
        <v>42186.259722258248</v>
      </c>
      <c r="C44560">
        <v>7.2778</v>
      </c>
      <c r="E44560">
        <v>6.6372999999999998</v>
      </c>
    </row>
    <row r="44561" spans="1:5">
      <c r="A44561" t="s">
        <v>44559</v>
      </c>
      <c r="B44561" s="1">
        <f t="shared" si="1316"/>
        <v>42186.266666702693</v>
      </c>
      <c r="C44561">
        <v>7.2586000000000004</v>
      </c>
      <c r="E44561">
        <v>6.5983999999999998</v>
      </c>
    </row>
    <row r="44562" spans="1:5">
      <c r="A44562" t="s">
        <v>44560</v>
      </c>
      <c r="B44562" s="1">
        <f t="shared" si="1316"/>
        <v>42186.273611147139</v>
      </c>
      <c r="C44562">
        <v>7.2682000000000002</v>
      </c>
      <c r="E44562">
        <v>6.5887000000000002</v>
      </c>
    </row>
    <row r="44563" spans="1:5">
      <c r="A44563" t="s">
        <v>44561</v>
      </c>
      <c r="B44563" s="1">
        <f t="shared" si="1316"/>
        <v>42186.280555591584</v>
      </c>
      <c r="C44563">
        <v>7.2682000000000002</v>
      </c>
      <c r="E44563">
        <v>6.6178999999999997</v>
      </c>
    </row>
    <row r="44564" spans="1:5">
      <c r="A44564" t="s">
        <v>44562</v>
      </c>
      <c r="B44564" s="1">
        <f t="shared" si="1316"/>
        <v>42186.287500036029</v>
      </c>
      <c r="C44564">
        <v>7.2778</v>
      </c>
      <c r="E44564">
        <v>6.6372999999999998</v>
      </c>
    </row>
    <row r="44565" spans="1:5">
      <c r="A44565" t="s">
        <v>44563</v>
      </c>
      <c r="B44565" s="1">
        <f t="shared" si="1316"/>
        <v>42186.294444480474</v>
      </c>
      <c r="C44565">
        <v>7.2682000000000002</v>
      </c>
      <c r="E44565">
        <v>6.6081000000000003</v>
      </c>
    </row>
    <row r="44566" spans="1:5">
      <c r="A44566" t="s">
        <v>44564</v>
      </c>
      <c r="B44566" s="1">
        <f t="shared" si="1316"/>
        <v>42186.30138892492</v>
      </c>
      <c r="C44566">
        <v>7.2682000000000002</v>
      </c>
      <c r="E44566">
        <v>6.5983999999999998</v>
      </c>
    </row>
    <row r="44567" spans="1:5">
      <c r="A44567" t="s">
        <v>44565</v>
      </c>
      <c r="B44567" s="1">
        <f t="shared" si="1316"/>
        <v>42186.308333369365</v>
      </c>
      <c r="C44567">
        <v>7.2873999999999999</v>
      </c>
      <c r="E44567">
        <v>6.5887000000000002</v>
      </c>
    </row>
    <row r="44568" spans="1:5">
      <c r="A44568" t="s">
        <v>44566</v>
      </c>
      <c r="B44568" s="1">
        <f t="shared" si="1316"/>
        <v>42186.31527781381</v>
      </c>
      <c r="C44568">
        <v>7.2969999999999997</v>
      </c>
      <c r="E44568">
        <v>6.6081000000000003</v>
      </c>
    </row>
    <row r="44569" spans="1:5">
      <c r="A44569" t="s">
        <v>44567</v>
      </c>
      <c r="B44569" s="1">
        <f t="shared" si="1316"/>
        <v>42186.322222258255</v>
      </c>
      <c r="C44569">
        <v>7.2778</v>
      </c>
      <c r="E44569">
        <v>6.6372999999999998</v>
      </c>
    </row>
    <row r="44570" spans="1:5">
      <c r="A44570" t="s">
        <v>44568</v>
      </c>
      <c r="B44570" s="1">
        <f t="shared" si="1316"/>
        <v>42186.329166702701</v>
      </c>
      <c r="C44570">
        <v>7.2873999999999999</v>
      </c>
      <c r="E44570">
        <v>6.6372999999999998</v>
      </c>
    </row>
    <row r="44571" spans="1:5">
      <c r="A44571" t="s">
        <v>44569</v>
      </c>
      <c r="B44571" s="1">
        <f t="shared" si="1316"/>
        <v>42186.336111147146</v>
      </c>
      <c r="C44571">
        <v>7.2873999999999999</v>
      </c>
      <c r="E44571">
        <v>6.6276000000000002</v>
      </c>
    </row>
    <row r="44572" spans="1:5">
      <c r="A44572" t="s">
        <v>44570</v>
      </c>
      <c r="B44572" s="1">
        <f t="shared" si="1316"/>
        <v>42186.343055591591</v>
      </c>
      <c r="C44572">
        <v>7.2873999999999999</v>
      </c>
      <c r="E44572">
        <v>6.6178999999999997</v>
      </c>
    </row>
    <row r="44573" spans="1:5">
      <c r="A44573" t="s">
        <v>44571</v>
      </c>
      <c r="B44573" s="1">
        <f t="shared" si="1316"/>
        <v>42186.350000036036</v>
      </c>
      <c r="C44573">
        <v>7.2873999999999999</v>
      </c>
      <c r="E44573">
        <v>6.6081000000000003</v>
      </c>
    </row>
    <row r="44574" spans="1:5">
      <c r="A44574" t="s">
        <v>44572</v>
      </c>
      <c r="B44574" s="1">
        <f t="shared" si="1316"/>
        <v>42186.356944480482</v>
      </c>
      <c r="C44574">
        <v>7.2969999999999997</v>
      </c>
      <c r="E44574">
        <v>6.5789</v>
      </c>
    </row>
    <row r="44575" spans="1:5">
      <c r="A44575" t="s">
        <v>44573</v>
      </c>
      <c r="B44575" s="1">
        <f t="shared" si="1316"/>
        <v>42186.363888924927</v>
      </c>
      <c r="C44575">
        <v>7.2873999999999999</v>
      </c>
      <c r="E44575">
        <v>6.6081000000000003</v>
      </c>
    </row>
    <row r="44576" spans="1:5">
      <c r="A44576" t="s">
        <v>44574</v>
      </c>
      <c r="B44576" s="1">
        <f t="shared" si="1316"/>
        <v>42186.370833369372</v>
      </c>
      <c r="C44576">
        <v>7.2778</v>
      </c>
      <c r="E44576">
        <v>6.6276000000000002</v>
      </c>
    </row>
    <row r="44577" spans="1:5">
      <c r="A44577" t="s">
        <v>44575</v>
      </c>
      <c r="B44577" s="1">
        <f t="shared" si="1316"/>
        <v>42186.377777813817</v>
      </c>
      <c r="C44577">
        <v>7.2682000000000002</v>
      </c>
      <c r="E44577">
        <v>6.6276000000000002</v>
      </c>
    </row>
    <row r="44578" spans="1:5">
      <c r="A44578" t="s">
        <v>44576</v>
      </c>
      <c r="B44578" s="1">
        <f t="shared" si="1316"/>
        <v>42186.384722258263</v>
      </c>
      <c r="C44578">
        <v>7.2682000000000002</v>
      </c>
      <c r="E44578">
        <v>6.6178999999999997</v>
      </c>
    </row>
    <row r="44579" spans="1:5">
      <c r="A44579" t="s">
        <v>44577</v>
      </c>
      <c r="B44579" s="1">
        <f t="shared" si="1316"/>
        <v>42186.391666702708</v>
      </c>
      <c r="C44579">
        <v>7.2873999999999999</v>
      </c>
      <c r="E44579">
        <v>6.6081000000000003</v>
      </c>
    </row>
    <row r="44580" spans="1:5">
      <c r="A44580" t="s">
        <v>44578</v>
      </c>
      <c r="B44580" s="1">
        <f t="shared" si="1316"/>
        <v>42186.398611147153</v>
      </c>
      <c r="C44580">
        <v>7.2778</v>
      </c>
      <c r="E44580">
        <v>6.6178999999999997</v>
      </c>
    </row>
    <row r="44581" spans="1:5">
      <c r="A44581" t="s">
        <v>44579</v>
      </c>
      <c r="B44581" s="1">
        <f t="shared" si="1316"/>
        <v>42186.405555591598</v>
      </c>
      <c r="C44581">
        <v>7.2873999999999999</v>
      </c>
      <c r="E44581">
        <v>6.6081000000000003</v>
      </c>
    </row>
    <row r="44582" spans="1:5">
      <c r="A44582" t="s">
        <v>44580</v>
      </c>
      <c r="B44582" s="1">
        <f t="shared" si="1316"/>
        <v>42186.412500036044</v>
      </c>
      <c r="C44582">
        <v>7.2873999999999999</v>
      </c>
      <c r="E44582">
        <v>6.6276000000000002</v>
      </c>
    </row>
    <row r="44583" spans="1:5">
      <c r="A44583" t="s">
        <v>44581</v>
      </c>
      <c r="B44583" s="1">
        <f t="shared" si="1316"/>
        <v>42186.419444480489</v>
      </c>
      <c r="C44583">
        <v>7.2873999999999999</v>
      </c>
      <c r="E44583">
        <v>6.6081000000000003</v>
      </c>
    </row>
    <row r="44584" spans="1:5">
      <c r="A44584" t="s">
        <v>44582</v>
      </c>
      <c r="B44584" s="1">
        <f t="shared" si="1316"/>
        <v>42186.426388924934</v>
      </c>
      <c r="C44584">
        <v>7.2778</v>
      </c>
      <c r="E44584">
        <v>6.6081000000000003</v>
      </c>
    </row>
    <row r="44585" spans="1:5">
      <c r="A44585" t="s">
        <v>44583</v>
      </c>
      <c r="B44585" s="1">
        <f t="shared" si="1316"/>
        <v>42186.433333369379</v>
      </c>
      <c r="C44585">
        <v>7.2873999999999999</v>
      </c>
      <c r="E44585">
        <v>6.6178999999999997</v>
      </c>
    </row>
    <row r="44586" spans="1:5">
      <c r="A44586" t="s">
        <v>44584</v>
      </c>
      <c r="B44586" s="1">
        <f t="shared" si="1316"/>
        <v>42186.440277813825</v>
      </c>
      <c r="C44586">
        <v>7.2873999999999999</v>
      </c>
      <c r="E44586">
        <v>6.6178999999999997</v>
      </c>
    </row>
    <row r="44587" spans="1:5">
      <c r="A44587" t="s">
        <v>44585</v>
      </c>
      <c r="B44587" s="1">
        <f t="shared" si="1316"/>
        <v>42186.44722225827</v>
      </c>
      <c r="C44587">
        <v>7.2873999999999999</v>
      </c>
      <c r="E44587">
        <v>6.6372999999999998</v>
      </c>
    </row>
    <row r="44588" spans="1:5">
      <c r="A44588" t="s">
        <v>44586</v>
      </c>
      <c r="B44588" s="1">
        <f t="shared" si="1316"/>
        <v>42186.454166702715</v>
      </c>
      <c r="C44588">
        <v>7.2873999999999999</v>
      </c>
      <c r="E44588">
        <v>6.6372999999999998</v>
      </c>
    </row>
    <row r="44589" spans="1:5">
      <c r="A44589" t="s">
        <v>44587</v>
      </c>
      <c r="B44589" s="1">
        <f t="shared" si="1316"/>
        <v>42186.46111114716</v>
      </c>
      <c r="C44589">
        <v>7.2969999999999997</v>
      </c>
      <c r="E44589">
        <v>6.6276000000000002</v>
      </c>
    </row>
    <row r="44590" spans="1:5">
      <c r="A44590" t="s">
        <v>44588</v>
      </c>
      <c r="B44590" s="1">
        <f t="shared" si="1316"/>
        <v>42186.468055591606</v>
      </c>
      <c r="C44590">
        <v>7.2969999999999997</v>
      </c>
      <c r="E44590">
        <v>6.6081000000000003</v>
      </c>
    </row>
    <row r="44591" spans="1:5">
      <c r="A44591" t="s">
        <v>44589</v>
      </c>
      <c r="B44591" s="1">
        <f t="shared" si="1316"/>
        <v>42186.475000036051</v>
      </c>
      <c r="C44591">
        <v>7.2873999999999999</v>
      </c>
      <c r="E44591">
        <v>6.6276000000000002</v>
      </c>
    </row>
    <row r="44592" spans="1:5">
      <c r="A44592" t="s">
        <v>44590</v>
      </c>
      <c r="B44592" s="1">
        <f t="shared" si="1316"/>
        <v>42186.481944480496</v>
      </c>
      <c r="C44592">
        <v>7.2778</v>
      </c>
      <c r="E44592">
        <v>6.6276000000000002</v>
      </c>
    </row>
    <row r="44593" spans="1:5">
      <c r="A44593" t="s">
        <v>44591</v>
      </c>
      <c r="B44593" s="1">
        <f t="shared" si="1316"/>
        <v>42186.488888924941</v>
      </c>
      <c r="C44593">
        <v>7.2778</v>
      </c>
      <c r="E44593">
        <v>6.6372999999999998</v>
      </c>
    </row>
    <row r="44594" spans="1:5">
      <c r="A44594" t="s">
        <v>44592</v>
      </c>
      <c r="B44594" s="1">
        <f t="shared" si="1316"/>
        <v>42186.495833369387</v>
      </c>
      <c r="C44594">
        <v>7.2873999999999999</v>
      </c>
      <c r="E44594">
        <v>6.6276000000000002</v>
      </c>
    </row>
    <row r="44595" spans="1:5">
      <c r="A44595" t="s">
        <v>44593</v>
      </c>
      <c r="B44595" s="1">
        <f t="shared" si="1316"/>
        <v>42186.502777813832</v>
      </c>
      <c r="C44595">
        <v>7.2969999999999997</v>
      </c>
      <c r="E44595">
        <v>6.6470000000000002</v>
      </c>
    </row>
    <row r="44596" spans="1:5">
      <c r="A44596" t="s">
        <v>44594</v>
      </c>
      <c r="B44596" s="1">
        <f t="shared" si="1316"/>
        <v>42186.509722258277</v>
      </c>
      <c r="C44596">
        <v>7.2778</v>
      </c>
      <c r="E44596">
        <v>6.6372999999999998</v>
      </c>
    </row>
    <row r="44597" spans="1:5">
      <c r="A44597" t="s">
        <v>44595</v>
      </c>
      <c r="B44597" s="1">
        <f t="shared" si="1316"/>
        <v>42186.516666702722</v>
      </c>
      <c r="C44597">
        <v>7.2778</v>
      </c>
      <c r="E44597">
        <v>6.6372999999999998</v>
      </c>
    </row>
    <row r="44598" spans="1:5">
      <c r="A44598" t="s">
        <v>44596</v>
      </c>
      <c r="B44598" s="1">
        <f t="shared" si="1316"/>
        <v>42186.523611147168</v>
      </c>
      <c r="C44598">
        <v>7.2586000000000004</v>
      </c>
      <c r="E44598">
        <v>6.6276000000000002</v>
      </c>
    </row>
    <row r="44599" spans="1:5">
      <c r="A44599" t="s">
        <v>44597</v>
      </c>
      <c r="B44599" s="1">
        <f t="shared" si="1316"/>
        <v>42186.530555591613</v>
      </c>
      <c r="C44599">
        <v>7.3162000000000003</v>
      </c>
      <c r="E44599">
        <v>6.5789</v>
      </c>
    </row>
    <row r="44600" spans="1:5">
      <c r="A44600" t="s">
        <v>44598</v>
      </c>
      <c r="B44600" s="1">
        <f t="shared" si="1316"/>
        <v>42186.537500036058</v>
      </c>
      <c r="C44600">
        <v>7.3449999999999998</v>
      </c>
      <c r="E44600">
        <v>6.5789</v>
      </c>
    </row>
    <row r="44601" spans="1:5">
      <c r="A44601" t="s">
        <v>44599</v>
      </c>
      <c r="B44601" s="1">
        <f t="shared" si="1316"/>
        <v>42186.544444480503</v>
      </c>
      <c r="C44601">
        <v>7.3449999999999998</v>
      </c>
      <c r="E44601">
        <v>6.6178999999999997</v>
      </c>
    </row>
    <row r="44602" spans="1:5">
      <c r="A44602" t="s">
        <v>44600</v>
      </c>
      <c r="B44602" s="1">
        <f t="shared" si="1316"/>
        <v>42186.551388924949</v>
      </c>
      <c r="C44602">
        <v>7.3258000000000001</v>
      </c>
      <c r="E44602">
        <v>6.7053000000000003</v>
      </c>
    </row>
    <row r="44603" spans="1:5">
      <c r="A44603" t="s">
        <v>44601</v>
      </c>
      <c r="B44603" s="1">
        <f t="shared" si="1316"/>
        <v>42186.558333369394</v>
      </c>
      <c r="C44603">
        <v>7.3449999999999998</v>
      </c>
      <c r="E44603">
        <v>6.6665000000000001</v>
      </c>
    </row>
    <row r="44604" spans="1:5">
      <c r="A44604" t="s">
        <v>44602</v>
      </c>
      <c r="B44604" s="1">
        <f t="shared" si="1316"/>
        <v>42186.565277813839</v>
      </c>
      <c r="C44604">
        <v>7.3162000000000003</v>
      </c>
      <c r="E44604">
        <v>6.6178999999999997</v>
      </c>
    </row>
    <row r="44605" spans="1:5">
      <c r="A44605" t="s">
        <v>44603</v>
      </c>
      <c r="B44605" s="1">
        <f t="shared" si="1316"/>
        <v>42186.572222258284</v>
      </c>
      <c r="C44605">
        <v>7.3162000000000003</v>
      </c>
      <c r="E44605">
        <v>6.5303000000000004</v>
      </c>
    </row>
    <row r="44606" spans="1:5">
      <c r="A44606" t="s">
        <v>44604</v>
      </c>
      <c r="B44606" s="1">
        <f t="shared" si="1316"/>
        <v>42186.57916670273</v>
      </c>
      <c r="C44606">
        <v>7.2873999999999999</v>
      </c>
      <c r="E44606">
        <v>6.5594999999999999</v>
      </c>
    </row>
    <row r="44607" spans="1:5">
      <c r="A44607" t="s">
        <v>44605</v>
      </c>
      <c r="B44607" s="1">
        <f t="shared" si="1316"/>
        <v>42186.586111147175</v>
      </c>
      <c r="C44607">
        <v>7.2778</v>
      </c>
      <c r="E44607">
        <v>6.5887000000000002</v>
      </c>
    </row>
    <row r="44608" spans="1:5">
      <c r="A44608" t="s">
        <v>44606</v>
      </c>
      <c r="B44608" s="1">
        <f t="shared" si="1316"/>
        <v>42186.59305559162</v>
      </c>
      <c r="C44608">
        <v>7.3162000000000003</v>
      </c>
      <c r="E44608">
        <v>6.6567999999999996</v>
      </c>
    </row>
    <row r="44609" spans="1:5">
      <c r="A44609" t="s">
        <v>44607</v>
      </c>
      <c r="B44609" s="1">
        <f t="shared" si="1316"/>
        <v>42186.600000036065</v>
      </c>
      <c r="C44609">
        <v>7.3353999999999999</v>
      </c>
      <c r="E44609">
        <v>6.6470000000000002</v>
      </c>
    </row>
    <row r="44610" spans="1:5">
      <c r="A44610" t="s">
        <v>44608</v>
      </c>
      <c r="B44610" s="1">
        <f t="shared" si="1316"/>
        <v>42186.606944480511</v>
      </c>
      <c r="C44610">
        <v>7.3258000000000001</v>
      </c>
      <c r="E44610">
        <v>6.6665000000000001</v>
      </c>
    </row>
    <row r="44611" spans="1:5">
      <c r="A44611" t="s">
        <v>44609</v>
      </c>
      <c r="B44611" s="1">
        <f t="shared" si="1316"/>
        <v>42186.613888924956</v>
      </c>
      <c r="C44611">
        <v>7.3545999999999996</v>
      </c>
      <c r="E44611">
        <v>6.6567999999999996</v>
      </c>
    </row>
    <row r="44612" spans="1:5">
      <c r="A44612" t="s">
        <v>44610</v>
      </c>
      <c r="B44612" s="1">
        <f t="shared" ref="B44612:B44675" si="1317">B44611+"0:10"</f>
        <v>42186.620833369401</v>
      </c>
      <c r="C44612">
        <v>7.3353999999999999</v>
      </c>
      <c r="E44612">
        <v>6.6567999999999996</v>
      </c>
    </row>
    <row r="44613" spans="1:5">
      <c r="A44613" t="s">
        <v>44611</v>
      </c>
      <c r="B44613" s="1">
        <f t="shared" si="1317"/>
        <v>42186.627777813846</v>
      </c>
      <c r="C44613">
        <v>7.2778</v>
      </c>
      <c r="E44613">
        <v>6.5303000000000004</v>
      </c>
    </row>
    <row r="44614" spans="1:5">
      <c r="A44614" t="s">
        <v>44612</v>
      </c>
      <c r="B44614" s="1">
        <f t="shared" si="1317"/>
        <v>42186.634722258292</v>
      </c>
      <c r="C44614">
        <v>7.4503000000000004</v>
      </c>
      <c r="E44614">
        <v>6.6470000000000002</v>
      </c>
    </row>
    <row r="44615" spans="1:5">
      <c r="A44615" t="s">
        <v>44613</v>
      </c>
      <c r="B44615" s="1">
        <f t="shared" si="1317"/>
        <v>42186.641666702737</v>
      </c>
      <c r="C44615">
        <v>7.3929</v>
      </c>
      <c r="E44615">
        <v>6.7247000000000003</v>
      </c>
    </row>
    <row r="44616" spans="1:5">
      <c r="A44616" t="s">
        <v>44614</v>
      </c>
      <c r="B44616" s="1">
        <f t="shared" si="1317"/>
        <v>42186.648611147182</v>
      </c>
      <c r="C44616">
        <v>7.3737000000000004</v>
      </c>
      <c r="E44616">
        <v>6.7149999999999999</v>
      </c>
    </row>
    <row r="44617" spans="1:5">
      <c r="A44617" t="s">
        <v>44615</v>
      </c>
      <c r="B44617" s="1">
        <f t="shared" si="1317"/>
        <v>42186.655555591627</v>
      </c>
      <c r="C44617">
        <v>7.3066000000000004</v>
      </c>
      <c r="E44617">
        <v>6.6470000000000002</v>
      </c>
    </row>
    <row r="44618" spans="1:5">
      <c r="A44618" t="s">
        <v>44616</v>
      </c>
      <c r="B44618" s="1">
        <f t="shared" si="1317"/>
        <v>42186.662500036073</v>
      </c>
      <c r="C44618">
        <v>7.3258000000000001</v>
      </c>
      <c r="E44618">
        <v>6.54</v>
      </c>
    </row>
    <row r="44619" spans="1:5">
      <c r="A44619" t="s">
        <v>44617</v>
      </c>
      <c r="B44619" s="1">
        <f t="shared" si="1317"/>
        <v>42186.669444480518</v>
      </c>
      <c r="C44619">
        <v>7.4024999999999999</v>
      </c>
      <c r="E44619">
        <v>6.6470000000000002</v>
      </c>
    </row>
    <row r="44620" spans="1:5">
      <c r="A44620" t="s">
        <v>44618</v>
      </c>
      <c r="B44620" s="1">
        <f t="shared" si="1317"/>
        <v>42186.676388924963</v>
      </c>
      <c r="C44620">
        <v>7.4885999999999999</v>
      </c>
      <c r="E44620">
        <v>6.7343999999999999</v>
      </c>
    </row>
    <row r="44621" spans="1:5">
      <c r="A44621" t="s">
        <v>44619</v>
      </c>
      <c r="B44621" s="1">
        <f t="shared" si="1317"/>
        <v>42186.683333369409</v>
      </c>
      <c r="C44621">
        <v>7.4599000000000002</v>
      </c>
      <c r="E44621">
        <v>6.7828999999999997</v>
      </c>
    </row>
    <row r="44622" spans="1:5">
      <c r="A44622" t="s">
        <v>44620</v>
      </c>
      <c r="B44622" s="1">
        <f t="shared" si="1317"/>
        <v>42186.690277813854</v>
      </c>
      <c r="C44622">
        <v>7.4119999999999999</v>
      </c>
      <c r="E44622">
        <v>6.7053000000000003</v>
      </c>
    </row>
    <row r="44623" spans="1:5">
      <c r="A44623" t="s">
        <v>44621</v>
      </c>
      <c r="B44623" s="1">
        <f t="shared" si="1317"/>
        <v>42186.697222258299</v>
      </c>
      <c r="C44623">
        <v>7.4215999999999998</v>
      </c>
      <c r="E44623">
        <v>6.54</v>
      </c>
    </row>
    <row r="44624" spans="1:5">
      <c r="A44624" t="s">
        <v>44622</v>
      </c>
      <c r="B44624" s="1">
        <f t="shared" si="1317"/>
        <v>42186.704166702744</v>
      </c>
      <c r="C44624">
        <v>7.4215999999999998</v>
      </c>
      <c r="E44624">
        <v>6.6372999999999998</v>
      </c>
    </row>
    <row r="44625" spans="1:5">
      <c r="A44625" t="s">
        <v>44623</v>
      </c>
      <c r="B44625" s="1">
        <f t="shared" si="1317"/>
        <v>42186.71111114719</v>
      </c>
      <c r="C44625">
        <v>7.4885999999999999</v>
      </c>
      <c r="E44625">
        <v>6.6761999999999997</v>
      </c>
    </row>
    <row r="44626" spans="1:5">
      <c r="A44626" t="s">
        <v>44624</v>
      </c>
      <c r="B44626" s="1">
        <f t="shared" si="1317"/>
        <v>42186.718055591635</v>
      </c>
      <c r="C44626">
        <v>7.4024999999999999</v>
      </c>
      <c r="E44626">
        <v>6.7053000000000003</v>
      </c>
    </row>
    <row r="44627" spans="1:5">
      <c r="A44627" t="s">
        <v>44625</v>
      </c>
      <c r="B44627" s="1">
        <f t="shared" si="1317"/>
        <v>42186.72500003608</v>
      </c>
      <c r="C44627">
        <v>7.4408000000000003</v>
      </c>
      <c r="E44627">
        <v>6.8022999999999998</v>
      </c>
    </row>
    <row r="44628" spans="1:5">
      <c r="A44628" t="s">
        <v>44626</v>
      </c>
      <c r="B44628" s="1">
        <f t="shared" si="1317"/>
        <v>42186.731944480525</v>
      </c>
      <c r="C44628">
        <v>7.4215999999999998</v>
      </c>
      <c r="E44628">
        <v>6.7247000000000003</v>
      </c>
    </row>
    <row r="44629" spans="1:5">
      <c r="A44629" t="s">
        <v>44627</v>
      </c>
      <c r="B44629" s="1">
        <f t="shared" si="1317"/>
        <v>42186.738888924971</v>
      </c>
      <c r="C44629">
        <v>7.4311999999999996</v>
      </c>
      <c r="E44629">
        <v>6.6955999999999998</v>
      </c>
    </row>
    <row r="44630" spans="1:5">
      <c r="A44630" t="s">
        <v>44628</v>
      </c>
      <c r="B44630" s="1">
        <f t="shared" si="1317"/>
        <v>42186.745833369416</v>
      </c>
      <c r="C44630">
        <v>7.4599000000000002</v>
      </c>
      <c r="E44630">
        <v>6.7343999999999999</v>
      </c>
    </row>
    <row r="44631" spans="1:5">
      <c r="A44631" t="s">
        <v>44629</v>
      </c>
      <c r="B44631" s="1">
        <f t="shared" si="1317"/>
        <v>42186.752777813861</v>
      </c>
      <c r="C44631">
        <v>7.3640999999999996</v>
      </c>
      <c r="E44631">
        <v>6.7053000000000003</v>
      </c>
    </row>
    <row r="44632" spans="1:5">
      <c r="A44632" t="s">
        <v>44630</v>
      </c>
      <c r="B44632" s="1">
        <f t="shared" si="1317"/>
        <v>42186.759722258306</v>
      </c>
      <c r="C44632">
        <v>7.3449999999999998</v>
      </c>
      <c r="E44632">
        <v>6.6859000000000002</v>
      </c>
    </row>
    <row r="44633" spans="1:5">
      <c r="A44633" t="s">
        <v>44631</v>
      </c>
      <c r="B44633" s="1">
        <f t="shared" si="1317"/>
        <v>42186.766666702752</v>
      </c>
      <c r="C44633">
        <v>7.4408000000000003</v>
      </c>
      <c r="E44633">
        <v>6.7926000000000002</v>
      </c>
    </row>
    <row r="44634" spans="1:5">
      <c r="A44634" t="s">
        <v>44632</v>
      </c>
      <c r="B44634" s="1">
        <f t="shared" si="1317"/>
        <v>42186.773611147197</v>
      </c>
      <c r="C44634">
        <v>7.4408000000000003</v>
      </c>
      <c r="E44634">
        <v>6.8216999999999999</v>
      </c>
    </row>
    <row r="44635" spans="1:5">
      <c r="A44635" t="s">
        <v>44633</v>
      </c>
      <c r="B44635" s="1">
        <f t="shared" si="1317"/>
        <v>42186.780555591642</v>
      </c>
      <c r="C44635">
        <v>7.3929</v>
      </c>
      <c r="E44635">
        <v>6.6081000000000003</v>
      </c>
    </row>
    <row r="44636" spans="1:5">
      <c r="A44636" t="s">
        <v>44634</v>
      </c>
      <c r="B44636" s="1">
        <f t="shared" si="1317"/>
        <v>42186.787500036087</v>
      </c>
      <c r="C44636">
        <v>7.5937000000000001</v>
      </c>
      <c r="E44636">
        <v>6.6761999999999997</v>
      </c>
    </row>
    <row r="44637" spans="1:5">
      <c r="A44637" t="s">
        <v>44635</v>
      </c>
      <c r="B44637" s="1">
        <f t="shared" si="1317"/>
        <v>42186.794444480533</v>
      </c>
      <c r="C44637">
        <v>7.5458999999999996</v>
      </c>
      <c r="E44637">
        <v>6.7441000000000004</v>
      </c>
    </row>
    <row r="44638" spans="1:5">
      <c r="A44638" t="s">
        <v>44636</v>
      </c>
      <c r="B44638" s="1">
        <f t="shared" si="1317"/>
        <v>42186.801388924978</v>
      </c>
      <c r="C44638">
        <v>7.4695</v>
      </c>
      <c r="E44638">
        <v>6.7634999999999996</v>
      </c>
    </row>
    <row r="44639" spans="1:5">
      <c r="A44639" t="s">
        <v>44637</v>
      </c>
      <c r="B44639" s="1">
        <f t="shared" si="1317"/>
        <v>42186.808333369423</v>
      </c>
      <c r="C44639">
        <v>7.4503000000000004</v>
      </c>
      <c r="E44639">
        <v>6.7053000000000003</v>
      </c>
    </row>
    <row r="44640" spans="1:5">
      <c r="A44640" t="s">
        <v>44638</v>
      </c>
      <c r="B44640" s="1">
        <f t="shared" si="1317"/>
        <v>42186.815277813868</v>
      </c>
      <c r="C44640">
        <v>7.5076999999999998</v>
      </c>
      <c r="E44640">
        <v>6.8022999999999998</v>
      </c>
    </row>
    <row r="44641" spans="1:5">
      <c r="A44641" t="s">
        <v>44639</v>
      </c>
      <c r="B44641" s="1">
        <f t="shared" si="1317"/>
        <v>42186.822222258314</v>
      </c>
      <c r="C44641">
        <v>7.4503000000000004</v>
      </c>
      <c r="E44641">
        <v>6.7828999999999997</v>
      </c>
    </row>
    <row r="44642" spans="1:5">
      <c r="A44642" t="s">
        <v>44640</v>
      </c>
      <c r="B44642" s="1">
        <f t="shared" si="1317"/>
        <v>42186.829166702759</v>
      </c>
      <c r="C44642">
        <v>7.4408000000000003</v>
      </c>
      <c r="E44642">
        <v>6.7828999999999997</v>
      </c>
    </row>
    <row r="44643" spans="1:5">
      <c r="A44643" t="s">
        <v>44641</v>
      </c>
      <c r="B44643" s="1">
        <f t="shared" si="1317"/>
        <v>42186.836111147204</v>
      </c>
      <c r="C44643">
        <v>7.3833000000000002</v>
      </c>
      <c r="E44643">
        <v>6.6761999999999997</v>
      </c>
    </row>
    <row r="44644" spans="1:5">
      <c r="A44644" t="s">
        <v>44642</v>
      </c>
      <c r="B44644" s="1">
        <f t="shared" si="1317"/>
        <v>42186.843055591649</v>
      </c>
      <c r="C44644">
        <v>7.3833000000000002</v>
      </c>
      <c r="E44644">
        <v>6.7053000000000003</v>
      </c>
    </row>
    <row r="44645" spans="1:5">
      <c r="A44645" t="s">
        <v>44643</v>
      </c>
      <c r="B44645" s="1">
        <f t="shared" si="1317"/>
        <v>42186.850000036095</v>
      </c>
      <c r="C44645">
        <v>7.5267999999999997</v>
      </c>
      <c r="E44645">
        <v>6.8120000000000003</v>
      </c>
    </row>
    <row r="44646" spans="1:5">
      <c r="A44646" t="s">
        <v>44644</v>
      </c>
      <c r="B44646" s="1">
        <f t="shared" si="1317"/>
        <v>42186.85694448054</v>
      </c>
      <c r="C44646">
        <v>7.4790000000000001</v>
      </c>
      <c r="E44646">
        <v>6.7828999999999997</v>
      </c>
    </row>
    <row r="44647" spans="1:5">
      <c r="A44647" t="s">
        <v>44645</v>
      </c>
      <c r="B44647" s="1">
        <f t="shared" si="1317"/>
        <v>42186.863888924985</v>
      </c>
      <c r="C44647">
        <v>7.4503000000000004</v>
      </c>
      <c r="E44647">
        <v>6.7343999999999999</v>
      </c>
    </row>
    <row r="44648" spans="1:5">
      <c r="A44648" t="s">
        <v>44646</v>
      </c>
      <c r="B44648" s="1">
        <f t="shared" si="1317"/>
        <v>42186.87083336943</v>
      </c>
      <c r="C44648">
        <v>7.4408000000000003</v>
      </c>
      <c r="E44648">
        <v>6.7247000000000003</v>
      </c>
    </row>
    <row r="44649" spans="1:5">
      <c r="A44649" t="s">
        <v>44647</v>
      </c>
      <c r="B44649" s="1">
        <f t="shared" si="1317"/>
        <v>42186.877777813876</v>
      </c>
      <c r="C44649">
        <v>7.4695</v>
      </c>
      <c r="E44649">
        <v>6.7538</v>
      </c>
    </row>
    <row r="44650" spans="1:5">
      <c r="A44650" t="s">
        <v>44648</v>
      </c>
      <c r="B44650" s="1">
        <f t="shared" si="1317"/>
        <v>42186.884722258321</v>
      </c>
      <c r="C44650">
        <v>7.4885999999999999</v>
      </c>
      <c r="E44650">
        <v>6.7441000000000004</v>
      </c>
    </row>
    <row r="44651" spans="1:5">
      <c r="A44651" t="s">
        <v>44649</v>
      </c>
      <c r="B44651" s="1">
        <f t="shared" si="1317"/>
        <v>42186.891666702766</v>
      </c>
      <c r="C44651">
        <v>7.4885999999999999</v>
      </c>
      <c r="E44651">
        <v>6.8022999999999998</v>
      </c>
    </row>
    <row r="44652" spans="1:5">
      <c r="A44652" t="s">
        <v>44650</v>
      </c>
      <c r="B44652" s="1">
        <f t="shared" si="1317"/>
        <v>42186.898611147211</v>
      </c>
      <c r="C44652">
        <v>7.4311999999999996</v>
      </c>
      <c r="E44652">
        <v>6.7538</v>
      </c>
    </row>
    <row r="44653" spans="1:5">
      <c r="A44653" t="s">
        <v>44651</v>
      </c>
      <c r="B44653" s="1">
        <f t="shared" si="1317"/>
        <v>42186.905555591657</v>
      </c>
      <c r="C44653">
        <v>7.4790000000000001</v>
      </c>
      <c r="E44653">
        <v>6.7538</v>
      </c>
    </row>
    <row r="44654" spans="1:5">
      <c r="A44654" t="s">
        <v>44652</v>
      </c>
      <c r="B44654" s="1">
        <f t="shared" si="1317"/>
        <v>42186.912500036102</v>
      </c>
      <c r="C44654">
        <v>7.4503000000000004</v>
      </c>
      <c r="E44654">
        <v>6.7538</v>
      </c>
    </row>
    <row r="44655" spans="1:5">
      <c r="A44655" t="s">
        <v>44653</v>
      </c>
      <c r="B44655" s="1">
        <f t="shared" si="1317"/>
        <v>42186.919444480547</v>
      </c>
      <c r="C44655">
        <v>7.4408000000000003</v>
      </c>
      <c r="E44655">
        <v>6.7732000000000001</v>
      </c>
    </row>
    <row r="44656" spans="1:5">
      <c r="A44656" t="s">
        <v>44654</v>
      </c>
      <c r="B44656" s="1">
        <f t="shared" si="1317"/>
        <v>42186.926388924992</v>
      </c>
      <c r="C44656">
        <v>7.3929</v>
      </c>
      <c r="E44656">
        <v>6.7247000000000003</v>
      </c>
    </row>
    <row r="44657" spans="1:9">
      <c r="A44657" t="s">
        <v>44655</v>
      </c>
      <c r="B44657" s="1">
        <f t="shared" si="1317"/>
        <v>42186.933333369438</v>
      </c>
      <c r="C44657">
        <v>7.4503000000000004</v>
      </c>
      <c r="E44657">
        <v>6.7053000000000003</v>
      </c>
    </row>
    <row r="44658" spans="1:9">
      <c r="A44658" t="s">
        <v>44656</v>
      </c>
      <c r="B44658" s="1">
        <f t="shared" si="1317"/>
        <v>42186.940277813883</v>
      </c>
      <c r="C44658">
        <v>7.5364000000000004</v>
      </c>
      <c r="E44658">
        <v>6.7732000000000001</v>
      </c>
    </row>
    <row r="44659" spans="1:9">
      <c r="A44659" t="s">
        <v>44657</v>
      </c>
      <c r="B44659" s="1">
        <f t="shared" si="1317"/>
        <v>42186.947222258328</v>
      </c>
      <c r="C44659">
        <v>7.4695</v>
      </c>
      <c r="E44659">
        <v>6.7828999999999997</v>
      </c>
    </row>
    <row r="44660" spans="1:9">
      <c r="A44660" t="s">
        <v>44658</v>
      </c>
      <c r="B44660" s="1">
        <f t="shared" si="1317"/>
        <v>42186.954166702773</v>
      </c>
      <c r="C44660">
        <v>7.4408000000000003</v>
      </c>
      <c r="E44660">
        <v>6.7732000000000001</v>
      </c>
    </row>
    <row r="44661" spans="1:9">
      <c r="A44661" t="s">
        <v>44659</v>
      </c>
      <c r="B44661" s="1">
        <f t="shared" si="1317"/>
        <v>42186.961111147219</v>
      </c>
      <c r="C44661">
        <v>7.4119999999999999</v>
      </c>
      <c r="E44661">
        <v>6.7247000000000003</v>
      </c>
    </row>
    <row r="44662" spans="1:9">
      <c r="A44662" t="s">
        <v>44660</v>
      </c>
      <c r="B44662" s="1">
        <f t="shared" si="1317"/>
        <v>42186.968055591664</v>
      </c>
      <c r="C44662">
        <v>7.4695</v>
      </c>
      <c r="E44662">
        <v>6.7634999999999996</v>
      </c>
    </row>
    <row r="44663" spans="1:9">
      <c r="A44663" t="s">
        <v>44661</v>
      </c>
      <c r="B44663" s="1">
        <f t="shared" si="1317"/>
        <v>42186.975000036109</v>
      </c>
      <c r="C44663">
        <v>7.4503000000000004</v>
      </c>
      <c r="E44663">
        <v>6.7828999999999997</v>
      </c>
    </row>
    <row r="44664" spans="1:9">
      <c r="A44664" t="s">
        <v>44662</v>
      </c>
      <c r="B44664" s="1">
        <f t="shared" si="1317"/>
        <v>42186.981944480554</v>
      </c>
      <c r="C44664">
        <v>7.4215999999999998</v>
      </c>
      <c r="E44664">
        <v>6.7732000000000001</v>
      </c>
    </row>
    <row r="44665" spans="1:9">
      <c r="A44665" t="s">
        <v>44663</v>
      </c>
      <c r="B44665" s="1">
        <f t="shared" si="1317"/>
        <v>42186.988888925</v>
      </c>
      <c r="C44665">
        <v>7.4215999999999998</v>
      </c>
      <c r="E44665">
        <v>6.7149999999999999</v>
      </c>
    </row>
    <row r="44666" spans="1:9">
      <c r="A44666" t="s">
        <v>44664</v>
      </c>
      <c r="B44666" s="1">
        <f t="shared" si="1317"/>
        <v>42186.995833369445</v>
      </c>
      <c r="C44666">
        <v>7.4790000000000001</v>
      </c>
      <c r="E44666">
        <v>6.7053000000000003</v>
      </c>
    </row>
    <row r="44667" spans="1:9">
      <c r="A44667" t="s">
        <v>44665</v>
      </c>
      <c r="B44667" s="1">
        <f t="shared" si="1317"/>
        <v>42187.00277781389</v>
      </c>
      <c r="C44667">
        <v>7.5076999999999998</v>
      </c>
      <c r="E44667">
        <v>6.7247000000000003</v>
      </c>
      <c r="G44667">
        <f t="shared" ref="G44667" si="1318">AVERAGE(C44667:C44810)</f>
        <v>7.4572173611111117</v>
      </c>
      <c r="I44667">
        <f t="shared" ref="I44667" si="1319">AVERAGE(E44667:E44810)</f>
        <v>6.7506986111111127</v>
      </c>
    </row>
    <row r="44668" spans="1:9">
      <c r="A44668" t="s">
        <v>44666</v>
      </c>
      <c r="B44668" s="1">
        <f t="shared" si="1317"/>
        <v>42187.009722258335</v>
      </c>
      <c r="C44668">
        <v>7.4981999999999998</v>
      </c>
      <c r="E44668">
        <v>6.7732000000000001</v>
      </c>
    </row>
    <row r="44669" spans="1:9">
      <c r="A44669" t="s">
        <v>44667</v>
      </c>
      <c r="B44669" s="1">
        <f t="shared" si="1317"/>
        <v>42187.016666702781</v>
      </c>
      <c r="C44669">
        <v>7.4695</v>
      </c>
      <c r="E44669">
        <v>6.8120000000000003</v>
      </c>
    </row>
    <row r="44670" spans="1:9">
      <c r="A44670" t="s">
        <v>44668</v>
      </c>
      <c r="B44670" s="1">
        <f t="shared" si="1317"/>
        <v>42187.023611147226</v>
      </c>
      <c r="C44670">
        <v>7.4408000000000003</v>
      </c>
      <c r="E44670">
        <v>6.7634999999999996</v>
      </c>
    </row>
    <row r="44671" spans="1:9">
      <c r="A44671" t="s">
        <v>44669</v>
      </c>
      <c r="B44671" s="1">
        <f t="shared" si="1317"/>
        <v>42187.030555591671</v>
      </c>
      <c r="C44671">
        <v>7.4311999999999996</v>
      </c>
      <c r="E44671">
        <v>6.7149999999999999</v>
      </c>
    </row>
    <row r="44672" spans="1:9">
      <c r="A44672" t="s">
        <v>44670</v>
      </c>
      <c r="B44672" s="1">
        <f t="shared" si="1317"/>
        <v>42187.037500036116</v>
      </c>
      <c r="C44672">
        <v>7.4408000000000003</v>
      </c>
      <c r="E44672">
        <v>6.7247000000000003</v>
      </c>
    </row>
    <row r="44673" spans="1:5">
      <c r="A44673" t="s">
        <v>44671</v>
      </c>
      <c r="B44673" s="1">
        <f t="shared" si="1317"/>
        <v>42187.044444480562</v>
      </c>
      <c r="C44673">
        <v>7.4408000000000003</v>
      </c>
      <c r="E44673">
        <v>6.7343999999999999</v>
      </c>
    </row>
    <row r="44674" spans="1:5">
      <c r="A44674" t="s">
        <v>44672</v>
      </c>
      <c r="B44674" s="1">
        <f t="shared" si="1317"/>
        <v>42187.051388925007</v>
      </c>
      <c r="C44674">
        <v>7.4408000000000003</v>
      </c>
      <c r="E44674">
        <v>6.7441000000000004</v>
      </c>
    </row>
    <row r="44675" spans="1:5">
      <c r="A44675" t="s">
        <v>44673</v>
      </c>
      <c r="B44675" s="1">
        <f t="shared" si="1317"/>
        <v>42187.058333369452</v>
      </c>
      <c r="C44675">
        <v>7.4408000000000003</v>
      </c>
      <c r="E44675">
        <v>6.7441000000000004</v>
      </c>
    </row>
    <row r="44676" spans="1:5">
      <c r="A44676" t="s">
        <v>44674</v>
      </c>
      <c r="B44676" s="1">
        <f t="shared" ref="B44676:B44739" si="1320">B44675+"0:10"</f>
        <v>42187.065277813897</v>
      </c>
      <c r="C44676">
        <v>7.4408000000000003</v>
      </c>
      <c r="E44676">
        <v>6.7441000000000004</v>
      </c>
    </row>
    <row r="44677" spans="1:5">
      <c r="A44677" t="s">
        <v>44675</v>
      </c>
      <c r="B44677" s="1">
        <f t="shared" si="1320"/>
        <v>42187.072222258343</v>
      </c>
      <c r="C44677">
        <v>7.4215999999999998</v>
      </c>
      <c r="E44677">
        <v>6.7441000000000004</v>
      </c>
    </row>
    <row r="44678" spans="1:5">
      <c r="A44678" t="s">
        <v>44676</v>
      </c>
      <c r="B44678" s="1">
        <f t="shared" si="1320"/>
        <v>42187.079166702788</v>
      </c>
      <c r="C44678">
        <v>7.4408000000000003</v>
      </c>
      <c r="E44678">
        <v>6.7343999999999999</v>
      </c>
    </row>
    <row r="44679" spans="1:5">
      <c r="A44679" t="s">
        <v>44677</v>
      </c>
      <c r="B44679" s="1">
        <f t="shared" si="1320"/>
        <v>42187.086111147233</v>
      </c>
      <c r="C44679">
        <v>7.4503000000000004</v>
      </c>
      <c r="E44679">
        <v>6.7441000000000004</v>
      </c>
    </row>
    <row r="44680" spans="1:5">
      <c r="A44680" t="s">
        <v>44678</v>
      </c>
      <c r="B44680" s="1">
        <f t="shared" si="1320"/>
        <v>42187.093055591678</v>
      </c>
      <c r="C44680">
        <v>7.4503000000000004</v>
      </c>
      <c r="E44680">
        <v>6.7538</v>
      </c>
    </row>
    <row r="44681" spans="1:5">
      <c r="A44681" t="s">
        <v>44679</v>
      </c>
      <c r="B44681" s="1">
        <f t="shared" si="1320"/>
        <v>42187.100000036124</v>
      </c>
      <c r="C44681">
        <v>7.4408000000000003</v>
      </c>
      <c r="E44681">
        <v>6.7441000000000004</v>
      </c>
    </row>
    <row r="44682" spans="1:5">
      <c r="A44682" t="s">
        <v>44680</v>
      </c>
      <c r="B44682" s="1">
        <f t="shared" si="1320"/>
        <v>42187.106944480569</v>
      </c>
      <c r="C44682">
        <v>7.4408000000000003</v>
      </c>
      <c r="E44682">
        <v>6.7441000000000004</v>
      </c>
    </row>
    <row r="44683" spans="1:5">
      <c r="A44683" t="s">
        <v>44681</v>
      </c>
      <c r="B44683" s="1">
        <f t="shared" si="1320"/>
        <v>42187.113888925014</v>
      </c>
      <c r="C44683">
        <v>7.4311999999999996</v>
      </c>
      <c r="E44683">
        <v>6.7247000000000003</v>
      </c>
    </row>
    <row r="44684" spans="1:5">
      <c r="A44684" t="s">
        <v>44682</v>
      </c>
      <c r="B44684" s="1">
        <f t="shared" si="1320"/>
        <v>42187.120833369459</v>
      </c>
      <c r="C44684">
        <v>7.4408000000000003</v>
      </c>
      <c r="E44684">
        <v>6.7343999999999999</v>
      </c>
    </row>
    <row r="44685" spans="1:5">
      <c r="A44685" t="s">
        <v>44683</v>
      </c>
      <c r="B44685" s="1">
        <f t="shared" si="1320"/>
        <v>42187.127777813905</v>
      </c>
      <c r="C44685">
        <v>7.4503000000000004</v>
      </c>
      <c r="E44685">
        <v>6.7538</v>
      </c>
    </row>
    <row r="44686" spans="1:5">
      <c r="A44686" t="s">
        <v>44684</v>
      </c>
      <c r="B44686" s="1">
        <f t="shared" si="1320"/>
        <v>42187.13472225835</v>
      </c>
      <c r="C44686">
        <v>7.4215999999999998</v>
      </c>
      <c r="E44686">
        <v>6.7538</v>
      </c>
    </row>
    <row r="44687" spans="1:5">
      <c r="A44687" t="s">
        <v>44685</v>
      </c>
      <c r="B44687" s="1">
        <f t="shared" si="1320"/>
        <v>42187.141666702795</v>
      </c>
      <c r="C44687">
        <v>7.4408000000000003</v>
      </c>
      <c r="E44687">
        <v>6.7343999999999999</v>
      </c>
    </row>
    <row r="44688" spans="1:5">
      <c r="A44688" t="s">
        <v>44686</v>
      </c>
      <c r="B44688" s="1">
        <f t="shared" si="1320"/>
        <v>42187.14861114724</v>
      </c>
      <c r="C44688">
        <v>7.4599000000000002</v>
      </c>
      <c r="E44688">
        <v>6.7247000000000003</v>
      </c>
    </row>
    <row r="44689" spans="1:5">
      <c r="A44689" t="s">
        <v>44687</v>
      </c>
      <c r="B44689" s="1">
        <f t="shared" si="1320"/>
        <v>42187.155555591686</v>
      </c>
      <c r="C44689">
        <v>7.4408000000000003</v>
      </c>
      <c r="E44689">
        <v>6.7441000000000004</v>
      </c>
    </row>
    <row r="44690" spans="1:5">
      <c r="A44690" t="s">
        <v>44688</v>
      </c>
      <c r="B44690" s="1">
        <f t="shared" si="1320"/>
        <v>42187.162500036131</v>
      </c>
      <c r="C44690">
        <v>7.4408000000000003</v>
      </c>
      <c r="E44690">
        <v>6.7538</v>
      </c>
    </row>
    <row r="44691" spans="1:5">
      <c r="A44691" t="s">
        <v>44689</v>
      </c>
      <c r="B44691" s="1">
        <f t="shared" si="1320"/>
        <v>42187.169444480576</v>
      </c>
      <c r="C44691">
        <v>7.4311999999999996</v>
      </c>
      <c r="E44691">
        <v>6.7441000000000004</v>
      </c>
    </row>
    <row r="44692" spans="1:5">
      <c r="A44692" t="s">
        <v>44690</v>
      </c>
      <c r="B44692" s="1">
        <f t="shared" si="1320"/>
        <v>42187.176388925021</v>
      </c>
      <c r="C44692">
        <v>7.4311999999999996</v>
      </c>
      <c r="E44692">
        <v>6.7441000000000004</v>
      </c>
    </row>
    <row r="44693" spans="1:5">
      <c r="A44693" t="s">
        <v>44691</v>
      </c>
      <c r="B44693" s="1">
        <f t="shared" si="1320"/>
        <v>42187.183333369467</v>
      </c>
      <c r="C44693">
        <v>7.4311999999999996</v>
      </c>
      <c r="E44693">
        <v>6.7441000000000004</v>
      </c>
    </row>
    <row r="44694" spans="1:5">
      <c r="A44694" t="s">
        <v>44692</v>
      </c>
      <c r="B44694" s="1">
        <f t="shared" si="1320"/>
        <v>42187.190277813912</v>
      </c>
      <c r="C44694">
        <v>7.4119999999999999</v>
      </c>
      <c r="E44694">
        <v>6.7441000000000004</v>
      </c>
    </row>
    <row r="44695" spans="1:5">
      <c r="A44695" t="s">
        <v>44693</v>
      </c>
      <c r="B44695" s="1">
        <f t="shared" si="1320"/>
        <v>42187.197222258357</v>
      </c>
      <c r="C44695">
        <v>7.4215999999999998</v>
      </c>
      <c r="E44695">
        <v>6.7343999999999999</v>
      </c>
    </row>
    <row r="44696" spans="1:5">
      <c r="A44696" t="s">
        <v>44694</v>
      </c>
      <c r="B44696" s="1">
        <f t="shared" si="1320"/>
        <v>42187.204166702802</v>
      </c>
      <c r="C44696">
        <v>7.4408000000000003</v>
      </c>
      <c r="E44696">
        <v>6.7343999999999999</v>
      </c>
    </row>
    <row r="44697" spans="1:5">
      <c r="A44697" t="s">
        <v>44695</v>
      </c>
      <c r="B44697" s="1">
        <f t="shared" si="1320"/>
        <v>42187.211111147248</v>
      </c>
      <c r="C44697">
        <v>7.4311999999999996</v>
      </c>
      <c r="E44697">
        <v>6.7343999999999999</v>
      </c>
    </row>
    <row r="44698" spans="1:5">
      <c r="A44698" t="s">
        <v>44696</v>
      </c>
      <c r="B44698" s="1">
        <f t="shared" si="1320"/>
        <v>42187.218055591693</v>
      </c>
      <c r="C44698">
        <v>7.4311999999999996</v>
      </c>
      <c r="E44698">
        <v>6.7343999999999999</v>
      </c>
    </row>
    <row r="44699" spans="1:5">
      <c r="A44699" t="s">
        <v>44697</v>
      </c>
      <c r="B44699" s="1">
        <f t="shared" si="1320"/>
        <v>42187.225000036138</v>
      </c>
      <c r="C44699">
        <v>7.4311999999999996</v>
      </c>
      <c r="E44699">
        <v>6.7343999999999999</v>
      </c>
    </row>
    <row r="44700" spans="1:5">
      <c r="A44700" t="s">
        <v>44698</v>
      </c>
      <c r="B44700" s="1">
        <f t="shared" si="1320"/>
        <v>42187.231944480583</v>
      </c>
      <c r="C44700">
        <v>7.4215999999999998</v>
      </c>
      <c r="E44700">
        <v>6.7441000000000004</v>
      </c>
    </row>
    <row r="44701" spans="1:5">
      <c r="A44701" t="s">
        <v>44699</v>
      </c>
      <c r="B44701" s="1">
        <f t="shared" si="1320"/>
        <v>42187.238888925029</v>
      </c>
      <c r="C44701">
        <v>7.4408000000000003</v>
      </c>
      <c r="E44701">
        <v>6.7343999999999999</v>
      </c>
    </row>
    <row r="44702" spans="1:5">
      <c r="A44702" t="s">
        <v>44700</v>
      </c>
      <c r="B44702" s="1">
        <f t="shared" si="1320"/>
        <v>42187.245833369474</v>
      </c>
      <c r="C44702">
        <v>7.4311999999999996</v>
      </c>
      <c r="E44702">
        <v>6.7441000000000004</v>
      </c>
    </row>
    <row r="44703" spans="1:5">
      <c r="A44703" t="s">
        <v>44701</v>
      </c>
      <c r="B44703" s="1">
        <f t="shared" si="1320"/>
        <v>42187.252777813919</v>
      </c>
      <c r="C44703">
        <v>7.4215999999999998</v>
      </c>
      <c r="E44703">
        <v>6.7441000000000004</v>
      </c>
    </row>
    <row r="44704" spans="1:5">
      <c r="A44704" t="s">
        <v>44702</v>
      </c>
      <c r="B44704" s="1">
        <f t="shared" si="1320"/>
        <v>42187.259722258364</v>
      </c>
      <c r="C44704">
        <v>7.4215999999999998</v>
      </c>
      <c r="E44704">
        <v>6.7343999999999999</v>
      </c>
    </row>
    <row r="44705" spans="1:5">
      <c r="A44705" t="s">
        <v>44703</v>
      </c>
      <c r="B44705" s="1">
        <f t="shared" si="1320"/>
        <v>42187.26666670281</v>
      </c>
      <c r="C44705">
        <v>7.4215999999999998</v>
      </c>
      <c r="E44705">
        <v>6.7247000000000003</v>
      </c>
    </row>
    <row r="44706" spans="1:5">
      <c r="A44706" t="s">
        <v>44704</v>
      </c>
      <c r="B44706" s="1">
        <f t="shared" si="1320"/>
        <v>42187.273611147255</v>
      </c>
      <c r="C44706">
        <v>7.4215999999999998</v>
      </c>
      <c r="E44706">
        <v>6.7247000000000003</v>
      </c>
    </row>
    <row r="44707" spans="1:5">
      <c r="A44707" t="s">
        <v>44705</v>
      </c>
      <c r="B44707" s="1">
        <f t="shared" si="1320"/>
        <v>42187.2805555917</v>
      </c>
      <c r="C44707">
        <v>7.4215999999999998</v>
      </c>
      <c r="E44707">
        <v>6.7343999999999999</v>
      </c>
    </row>
    <row r="44708" spans="1:5">
      <c r="A44708" t="s">
        <v>44706</v>
      </c>
      <c r="B44708" s="1">
        <f t="shared" si="1320"/>
        <v>42187.287500036146</v>
      </c>
      <c r="C44708">
        <v>7.4311999999999996</v>
      </c>
      <c r="E44708">
        <v>6.7343999999999999</v>
      </c>
    </row>
    <row r="44709" spans="1:5">
      <c r="A44709" t="s">
        <v>44707</v>
      </c>
      <c r="B44709" s="1">
        <f t="shared" si="1320"/>
        <v>42187.294444480591</v>
      </c>
      <c r="C44709">
        <v>7.4215999999999998</v>
      </c>
      <c r="E44709">
        <v>6.7343999999999999</v>
      </c>
    </row>
    <row r="44710" spans="1:5">
      <c r="A44710" t="s">
        <v>44708</v>
      </c>
      <c r="B44710" s="1">
        <f t="shared" si="1320"/>
        <v>42187.301388925036</v>
      </c>
      <c r="C44710">
        <v>7.4215999999999998</v>
      </c>
      <c r="E44710">
        <v>6.7343999999999999</v>
      </c>
    </row>
    <row r="44711" spans="1:5">
      <c r="A44711" t="s">
        <v>44709</v>
      </c>
      <c r="B44711" s="1">
        <f t="shared" si="1320"/>
        <v>42187.308333369481</v>
      </c>
      <c r="C44711">
        <v>7.4215999999999998</v>
      </c>
      <c r="E44711">
        <v>6.7343999999999999</v>
      </c>
    </row>
    <row r="44712" spans="1:5">
      <c r="A44712" t="s">
        <v>44710</v>
      </c>
      <c r="B44712" s="1">
        <f t="shared" si="1320"/>
        <v>42187.315277813927</v>
      </c>
      <c r="C44712">
        <v>7.4215999999999998</v>
      </c>
      <c r="E44712">
        <v>6.7343999999999999</v>
      </c>
    </row>
    <row r="44713" spans="1:5">
      <c r="A44713" t="s">
        <v>44711</v>
      </c>
      <c r="B44713" s="1">
        <f t="shared" si="1320"/>
        <v>42187.322222258372</v>
      </c>
      <c r="C44713">
        <v>7.4215999999999998</v>
      </c>
      <c r="E44713">
        <v>6.7343999999999999</v>
      </c>
    </row>
    <row r="44714" spans="1:5">
      <c r="A44714" t="s">
        <v>44712</v>
      </c>
      <c r="B44714" s="1">
        <f t="shared" si="1320"/>
        <v>42187.329166702817</v>
      </c>
      <c r="C44714">
        <v>7.4119999999999999</v>
      </c>
      <c r="E44714">
        <v>6.7441000000000004</v>
      </c>
    </row>
    <row r="44715" spans="1:5">
      <c r="A44715" t="s">
        <v>44713</v>
      </c>
      <c r="B44715" s="1">
        <f t="shared" si="1320"/>
        <v>42187.336111147262</v>
      </c>
      <c r="C44715">
        <v>7.4215999999999998</v>
      </c>
      <c r="E44715">
        <v>6.7441000000000004</v>
      </c>
    </row>
    <row r="44716" spans="1:5">
      <c r="A44716" t="s">
        <v>44714</v>
      </c>
      <c r="B44716" s="1">
        <f t="shared" si="1320"/>
        <v>42187.343055591708</v>
      </c>
      <c r="C44716">
        <v>7.4215999999999998</v>
      </c>
      <c r="E44716">
        <v>6.7343999999999999</v>
      </c>
    </row>
    <row r="44717" spans="1:5">
      <c r="A44717" t="s">
        <v>44715</v>
      </c>
      <c r="B44717" s="1">
        <f t="shared" si="1320"/>
        <v>42187.350000036153</v>
      </c>
      <c r="C44717">
        <v>7.4215999999999998</v>
      </c>
      <c r="E44717">
        <v>6.7343999999999999</v>
      </c>
    </row>
    <row r="44718" spans="1:5">
      <c r="A44718" t="s">
        <v>44716</v>
      </c>
      <c r="B44718" s="1">
        <f t="shared" si="1320"/>
        <v>42187.356944480598</v>
      </c>
      <c r="C44718">
        <v>7.4215999999999998</v>
      </c>
      <c r="E44718">
        <v>6.7343999999999999</v>
      </c>
    </row>
    <row r="44719" spans="1:5">
      <c r="A44719" t="s">
        <v>44717</v>
      </c>
      <c r="B44719" s="1">
        <f t="shared" si="1320"/>
        <v>42187.363888925043</v>
      </c>
      <c r="C44719">
        <v>7.4215999999999998</v>
      </c>
      <c r="E44719">
        <v>6.7343999999999999</v>
      </c>
    </row>
    <row r="44720" spans="1:5">
      <c r="A44720" t="s">
        <v>44718</v>
      </c>
      <c r="B44720" s="1">
        <f t="shared" si="1320"/>
        <v>42187.370833369489</v>
      </c>
      <c r="C44720">
        <v>7.4215999999999998</v>
      </c>
      <c r="E44720">
        <v>6.7343999999999999</v>
      </c>
    </row>
    <row r="44721" spans="1:5">
      <c r="A44721" t="s">
        <v>44719</v>
      </c>
      <c r="B44721" s="1">
        <f t="shared" si="1320"/>
        <v>42187.377777813934</v>
      </c>
      <c r="C44721">
        <v>7.4215999999999998</v>
      </c>
      <c r="E44721">
        <v>6.7441000000000004</v>
      </c>
    </row>
    <row r="44722" spans="1:5">
      <c r="A44722" t="s">
        <v>44720</v>
      </c>
      <c r="B44722" s="1">
        <f t="shared" si="1320"/>
        <v>42187.384722258379</v>
      </c>
      <c r="C44722">
        <v>7.4215999999999998</v>
      </c>
      <c r="E44722">
        <v>6.7441000000000004</v>
      </c>
    </row>
    <row r="44723" spans="1:5">
      <c r="A44723" t="s">
        <v>44721</v>
      </c>
      <c r="B44723" s="1">
        <f t="shared" si="1320"/>
        <v>42187.391666702824</v>
      </c>
      <c r="C44723">
        <v>7.4119999999999999</v>
      </c>
      <c r="E44723">
        <v>6.7343999999999999</v>
      </c>
    </row>
    <row r="44724" spans="1:5">
      <c r="A44724" t="s">
        <v>44722</v>
      </c>
      <c r="B44724" s="1">
        <f t="shared" si="1320"/>
        <v>42187.39861114727</v>
      </c>
      <c r="C44724">
        <v>7.4215999999999998</v>
      </c>
      <c r="E44724">
        <v>6.7343999999999999</v>
      </c>
    </row>
    <row r="44725" spans="1:5">
      <c r="A44725" t="s">
        <v>44723</v>
      </c>
      <c r="B44725" s="1">
        <f t="shared" si="1320"/>
        <v>42187.405555591715</v>
      </c>
      <c r="C44725">
        <v>7.4215999999999998</v>
      </c>
      <c r="E44725">
        <v>6.7441000000000004</v>
      </c>
    </row>
    <row r="44726" spans="1:5">
      <c r="A44726" t="s">
        <v>44724</v>
      </c>
      <c r="B44726" s="1">
        <f t="shared" si="1320"/>
        <v>42187.41250003616</v>
      </c>
      <c r="C44726">
        <v>7.4119999999999999</v>
      </c>
      <c r="E44726">
        <v>6.7343999999999999</v>
      </c>
    </row>
    <row r="44727" spans="1:5">
      <c r="A44727" t="s">
        <v>44725</v>
      </c>
      <c r="B44727" s="1">
        <f t="shared" si="1320"/>
        <v>42187.419444480605</v>
      </c>
      <c r="C44727">
        <v>7.4119999999999999</v>
      </c>
      <c r="E44727">
        <v>6.7441000000000004</v>
      </c>
    </row>
    <row r="44728" spans="1:5">
      <c r="A44728" t="s">
        <v>44726</v>
      </c>
      <c r="B44728" s="1">
        <f t="shared" si="1320"/>
        <v>42187.426388925051</v>
      </c>
      <c r="C44728">
        <v>7.4119999999999999</v>
      </c>
      <c r="E44728">
        <v>6.7343999999999999</v>
      </c>
    </row>
    <row r="44729" spans="1:5">
      <c r="A44729" t="s">
        <v>44727</v>
      </c>
      <c r="B44729" s="1">
        <f t="shared" si="1320"/>
        <v>42187.433333369496</v>
      </c>
      <c r="C44729">
        <v>7.4119999999999999</v>
      </c>
      <c r="E44729">
        <v>6.7343999999999999</v>
      </c>
    </row>
    <row r="44730" spans="1:5">
      <c r="A44730" t="s">
        <v>44728</v>
      </c>
      <c r="B44730" s="1">
        <f t="shared" si="1320"/>
        <v>42187.440277813941</v>
      </c>
      <c r="C44730">
        <v>7.4024999999999999</v>
      </c>
      <c r="E44730">
        <v>6.7343999999999999</v>
      </c>
    </row>
    <row r="44731" spans="1:5">
      <c r="A44731" t="s">
        <v>44729</v>
      </c>
      <c r="B44731" s="1">
        <f t="shared" si="1320"/>
        <v>42187.447222258386</v>
      </c>
      <c r="C44731">
        <v>7.4024999999999999</v>
      </c>
      <c r="E44731">
        <v>6.7247000000000003</v>
      </c>
    </row>
    <row r="44732" spans="1:5">
      <c r="A44732" t="s">
        <v>44730</v>
      </c>
      <c r="B44732" s="1">
        <f t="shared" si="1320"/>
        <v>42187.454166702832</v>
      </c>
      <c r="C44732">
        <v>7.4024999999999999</v>
      </c>
      <c r="E44732">
        <v>6.7343999999999999</v>
      </c>
    </row>
    <row r="44733" spans="1:5">
      <c r="A44733" t="s">
        <v>44731</v>
      </c>
      <c r="B44733" s="1">
        <f t="shared" si="1320"/>
        <v>42187.461111147277</v>
      </c>
      <c r="C44733">
        <v>7.4119999999999999</v>
      </c>
      <c r="E44733">
        <v>6.7247000000000003</v>
      </c>
    </row>
    <row r="44734" spans="1:5">
      <c r="A44734" t="s">
        <v>44732</v>
      </c>
      <c r="B44734" s="1">
        <f t="shared" si="1320"/>
        <v>42187.468055591722</v>
      </c>
      <c r="C44734">
        <v>7.4215999999999998</v>
      </c>
      <c r="E44734">
        <v>6.7343999999999999</v>
      </c>
    </row>
    <row r="44735" spans="1:5">
      <c r="A44735" t="s">
        <v>44733</v>
      </c>
      <c r="B44735" s="1">
        <f t="shared" si="1320"/>
        <v>42187.475000036167</v>
      </c>
      <c r="C44735">
        <v>7.4024999999999999</v>
      </c>
      <c r="E44735">
        <v>6.7441000000000004</v>
      </c>
    </row>
    <row r="44736" spans="1:5">
      <c r="A44736" t="s">
        <v>44734</v>
      </c>
      <c r="B44736" s="1">
        <f t="shared" si="1320"/>
        <v>42187.481944480613</v>
      </c>
      <c r="C44736">
        <v>7.4024999999999999</v>
      </c>
      <c r="E44736">
        <v>6.7538</v>
      </c>
    </row>
    <row r="44737" spans="1:5">
      <c r="A44737" t="s">
        <v>44735</v>
      </c>
      <c r="B44737" s="1">
        <f t="shared" si="1320"/>
        <v>42187.488888925058</v>
      </c>
      <c r="C44737">
        <v>7.4024999999999999</v>
      </c>
      <c r="E44737">
        <v>6.7247000000000003</v>
      </c>
    </row>
    <row r="44738" spans="1:5">
      <c r="A44738" t="s">
        <v>44736</v>
      </c>
      <c r="B44738" s="1">
        <f t="shared" si="1320"/>
        <v>42187.495833369503</v>
      </c>
      <c r="C44738">
        <v>7.3929</v>
      </c>
      <c r="E44738">
        <v>6.7247000000000003</v>
      </c>
    </row>
    <row r="44739" spans="1:5">
      <c r="A44739" t="s">
        <v>44737</v>
      </c>
      <c r="B44739" s="1">
        <f t="shared" si="1320"/>
        <v>42187.502777813948</v>
      </c>
      <c r="C44739">
        <v>7.3929</v>
      </c>
      <c r="E44739">
        <v>6.7149999999999999</v>
      </c>
    </row>
    <row r="44740" spans="1:5">
      <c r="A44740" t="s">
        <v>44738</v>
      </c>
      <c r="B44740" s="1">
        <f t="shared" ref="B44740:B44803" si="1321">B44739+"0:10"</f>
        <v>42187.509722258394</v>
      </c>
      <c r="C44740">
        <v>7.4408000000000003</v>
      </c>
      <c r="E44740">
        <v>6.7053000000000003</v>
      </c>
    </row>
    <row r="44741" spans="1:5">
      <c r="A44741" t="s">
        <v>44739</v>
      </c>
      <c r="B44741" s="1">
        <f t="shared" si="1321"/>
        <v>42187.516666702839</v>
      </c>
      <c r="C44741">
        <v>7.4695</v>
      </c>
      <c r="E44741">
        <v>6.7247000000000003</v>
      </c>
    </row>
    <row r="44742" spans="1:5">
      <c r="A44742" t="s">
        <v>44740</v>
      </c>
      <c r="B44742" s="1">
        <f t="shared" si="1321"/>
        <v>42187.523611147284</v>
      </c>
      <c r="C44742">
        <v>7.4503000000000004</v>
      </c>
      <c r="E44742">
        <v>6.7538</v>
      </c>
    </row>
    <row r="44743" spans="1:5">
      <c r="A44743" t="s">
        <v>44741</v>
      </c>
      <c r="B44743" s="1">
        <f t="shared" si="1321"/>
        <v>42187.530555591729</v>
      </c>
      <c r="C44743">
        <v>7.4215999999999998</v>
      </c>
      <c r="E44743">
        <v>6.7538</v>
      </c>
    </row>
    <row r="44744" spans="1:5">
      <c r="A44744" t="s">
        <v>44742</v>
      </c>
      <c r="B44744" s="1">
        <f t="shared" si="1321"/>
        <v>42187.537500036175</v>
      </c>
      <c r="C44744">
        <v>7.4215999999999998</v>
      </c>
      <c r="E44744">
        <v>6.7441000000000004</v>
      </c>
    </row>
    <row r="44745" spans="1:5">
      <c r="A44745" t="s">
        <v>44743</v>
      </c>
      <c r="B44745" s="1">
        <f t="shared" si="1321"/>
        <v>42187.54444448062</v>
      </c>
      <c r="C44745">
        <v>7.3929</v>
      </c>
      <c r="E44745">
        <v>6.7149999999999999</v>
      </c>
    </row>
    <row r="44746" spans="1:5">
      <c r="A44746" t="s">
        <v>44744</v>
      </c>
      <c r="B44746" s="1">
        <f t="shared" si="1321"/>
        <v>42187.551388925065</v>
      </c>
      <c r="C44746">
        <v>7.3929</v>
      </c>
      <c r="E44746">
        <v>6.7149999999999999</v>
      </c>
    </row>
    <row r="44747" spans="1:5">
      <c r="A44747" t="s">
        <v>44745</v>
      </c>
      <c r="B44747" s="1">
        <f t="shared" si="1321"/>
        <v>42187.55833336951</v>
      </c>
      <c r="C44747">
        <v>7.4215999999999998</v>
      </c>
      <c r="E44747">
        <v>6.6955999999999998</v>
      </c>
    </row>
    <row r="44748" spans="1:5">
      <c r="A44748" t="s">
        <v>44746</v>
      </c>
      <c r="B44748" s="1">
        <f t="shared" si="1321"/>
        <v>42187.565277813956</v>
      </c>
      <c r="C44748">
        <v>7.4119999999999999</v>
      </c>
      <c r="E44748">
        <v>6.7149999999999999</v>
      </c>
    </row>
    <row r="44749" spans="1:5">
      <c r="A44749" t="s">
        <v>44747</v>
      </c>
      <c r="B44749" s="1">
        <f t="shared" si="1321"/>
        <v>42187.572222258401</v>
      </c>
      <c r="C44749">
        <v>7.4215999999999998</v>
      </c>
      <c r="E44749">
        <v>6.7441000000000004</v>
      </c>
    </row>
    <row r="44750" spans="1:5">
      <c r="A44750" t="s">
        <v>44748</v>
      </c>
      <c r="B44750" s="1">
        <f t="shared" si="1321"/>
        <v>42187.579166702846</v>
      </c>
      <c r="C44750">
        <v>7.4119999999999999</v>
      </c>
      <c r="E44750">
        <v>6.6955999999999998</v>
      </c>
    </row>
    <row r="44751" spans="1:5">
      <c r="A44751" t="s">
        <v>44749</v>
      </c>
      <c r="B44751" s="1">
        <f t="shared" si="1321"/>
        <v>42187.586111147291</v>
      </c>
      <c r="C44751">
        <v>7.4503000000000004</v>
      </c>
      <c r="E44751">
        <v>6.7634999999999996</v>
      </c>
    </row>
    <row r="44752" spans="1:5">
      <c r="A44752" t="s">
        <v>44750</v>
      </c>
      <c r="B44752" s="1">
        <f t="shared" si="1321"/>
        <v>42187.593055591737</v>
      </c>
      <c r="C44752">
        <v>7.4408000000000003</v>
      </c>
      <c r="E44752">
        <v>6.7634999999999996</v>
      </c>
    </row>
    <row r="44753" spans="1:5">
      <c r="A44753" t="s">
        <v>44751</v>
      </c>
      <c r="B44753" s="1">
        <f t="shared" si="1321"/>
        <v>42187.600000036182</v>
      </c>
      <c r="C44753">
        <v>7.4503000000000004</v>
      </c>
      <c r="E44753">
        <v>6.7732000000000001</v>
      </c>
    </row>
    <row r="44754" spans="1:5">
      <c r="A44754" t="s">
        <v>44752</v>
      </c>
      <c r="B44754" s="1">
        <f t="shared" si="1321"/>
        <v>42187.606944480627</v>
      </c>
      <c r="C44754">
        <v>7.4119999999999999</v>
      </c>
      <c r="E44754">
        <v>6.7053000000000003</v>
      </c>
    </row>
    <row r="44755" spans="1:5">
      <c r="A44755" t="s">
        <v>44753</v>
      </c>
      <c r="B44755" s="1">
        <f t="shared" si="1321"/>
        <v>42187.613888925072</v>
      </c>
      <c r="C44755">
        <v>7.4024999999999999</v>
      </c>
      <c r="E44755">
        <v>6.7343999999999999</v>
      </c>
    </row>
    <row r="44756" spans="1:5">
      <c r="A44756" t="s">
        <v>44754</v>
      </c>
      <c r="B44756" s="1">
        <f t="shared" si="1321"/>
        <v>42187.620833369518</v>
      </c>
      <c r="C44756">
        <v>7.4599000000000002</v>
      </c>
      <c r="E44756">
        <v>6.7149999999999999</v>
      </c>
    </row>
    <row r="44757" spans="1:5">
      <c r="A44757" t="s">
        <v>44755</v>
      </c>
      <c r="B44757" s="1">
        <f t="shared" si="1321"/>
        <v>42187.627777813963</v>
      </c>
      <c r="C44757">
        <v>7.5076999999999998</v>
      </c>
      <c r="E44757">
        <v>6.7828999999999997</v>
      </c>
    </row>
    <row r="44758" spans="1:5">
      <c r="A44758" t="s">
        <v>44756</v>
      </c>
      <c r="B44758" s="1">
        <f t="shared" si="1321"/>
        <v>42187.634722258408</v>
      </c>
      <c r="C44758">
        <v>7.4790000000000001</v>
      </c>
      <c r="E44758">
        <v>6.8022999999999998</v>
      </c>
    </row>
    <row r="44759" spans="1:5">
      <c r="A44759" t="s">
        <v>44757</v>
      </c>
      <c r="B44759" s="1">
        <f t="shared" si="1321"/>
        <v>42187.641666702853</v>
      </c>
      <c r="C44759">
        <v>7.4408000000000003</v>
      </c>
      <c r="E44759">
        <v>6.7247000000000003</v>
      </c>
    </row>
    <row r="44760" spans="1:5">
      <c r="A44760" t="s">
        <v>44758</v>
      </c>
      <c r="B44760" s="1">
        <f t="shared" si="1321"/>
        <v>42187.648611147299</v>
      </c>
      <c r="C44760">
        <v>7.4215999999999998</v>
      </c>
      <c r="E44760">
        <v>6.7149999999999999</v>
      </c>
    </row>
    <row r="44761" spans="1:5">
      <c r="A44761" t="s">
        <v>44759</v>
      </c>
      <c r="B44761" s="1">
        <f t="shared" si="1321"/>
        <v>42187.655555591744</v>
      </c>
      <c r="C44761">
        <v>7.3929</v>
      </c>
      <c r="E44761">
        <v>6.7441000000000004</v>
      </c>
    </row>
    <row r="44762" spans="1:5">
      <c r="A44762" t="s">
        <v>44760</v>
      </c>
      <c r="B44762" s="1">
        <f t="shared" si="1321"/>
        <v>42187.662500036189</v>
      </c>
      <c r="C44762">
        <v>7.4024999999999999</v>
      </c>
      <c r="E44762">
        <v>6.7247000000000003</v>
      </c>
    </row>
    <row r="44763" spans="1:5">
      <c r="A44763" t="s">
        <v>44761</v>
      </c>
      <c r="B44763" s="1">
        <f t="shared" si="1321"/>
        <v>42187.669444480634</v>
      </c>
      <c r="C44763">
        <v>7.4311999999999996</v>
      </c>
      <c r="E44763">
        <v>6.7149999999999999</v>
      </c>
    </row>
    <row r="44764" spans="1:5">
      <c r="A44764" t="s">
        <v>44762</v>
      </c>
      <c r="B44764" s="1">
        <f t="shared" si="1321"/>
        <v>42187.67638892508</v>
      </c>
      <c r="C44764">
        <v>7.4311999999999996</v>
      </c>
      <c r="E44764">
        <v>6.7149999999999999</v>
      </c>
    </row>
    <row r="44765" spans="1:5">
      <c r="A44765" t="s">
        <v>44763</v>
      </c>
      <c r="B44765" s="1">
        <f t="shared" si="1321"/>
        <v>42187.683333369525</v>
      </c>
      <c r="C44765">
        <v>7.4311999999999996</v>
      </c>
      <c r="E44765">
        <v>6.7247000000000003</v>
      </c>
    </row>
    <row r="44766" spans="1:5">
      <c r="A44766" t="s">
        <v>44764</v>
      </c>
      <c r="B44766" s="1">
        <f t="shared" si="1321"/>
        <v>42187.69027781397</v>
      </c>
      <c r="C44766">
        <v>7.4885999999999999</v>
      </c>
      <c r="E44766">
        <v>6.7634999999999996</v>
      </c>
    </row>
    <row r="44767" spans="1:5">
      <c r="A44767" t="s">
        <v>44765</v>
      </c>
      <c r="B44767" s="1">
        <f t="shared" si="1321"/>
        <v>42187.697222258415</v>
      </c>
      <c r="C44767">
        <v>7.4599000000000002</v>
      </c>
      <c r="E44767">
        <v>6.7732000000000001</v>
      </c>
    </row>
    <row r="44768" spans="1:5">
      <c r="A44768" t="s">
        <v>44766</v>
      </c>
      <c r="B44768" s="1">
        <f t="shared" si="1321"/>
        <v>42187.704166702861</v>
      </c>
      <c r="C44768">
        <v>7.4599000000000002</v>
      </c>
      <c r="E44768">
        <v>6.7149999999999999</v>
      </c>
    </row>
    <row r="44769" spans="1:5">
      <c r="A44769" t="s">
        <v>44767</v>
      </c>
      <c r="B44769" s="1">
        <f t="shared" si="1321"/>
        <v>42187.711111147306</v>
      </c>
      <c r="C44769">
        <v>7.5172999999999996</v>
      </c>
      <c r="E44769">
        <v>6.7732000000000001</v>
      </c>
    </row>
    <row r="44770" spans="1:5">
      <c r="A44770" t="s">
        <v>44768</v>
      </c>
      <c r="B44770" s="1">
        <f t="shared" si="1321"/>
        <v>42187.718055591751</v>
      </c>
      <c r="C44770">
        <v>7.4885999999999999</v>
      </c>
      <c r="E44770">
        <v>6.7441000000000004</v>
      </c>
    </row>
    <row r="44771" spans="1:5">
      <c r="A44771" t="s">
        <v>44769</v>
      </c>
      <c r="B44771" s="1">
        <f t="shared" si="1321"/>
        <v>42187.725000036196</v>
      </c>
      <c r="C44771">
        <v>7.5267999999999997</v>
      </c>
      <c r="E44771">
        <v>6.7732000000000001</v>
      </c>
    </row>
    <row r="44772" spans="1:5">
      <c r="A44772" t="s">
        <v>44770</v>
      </c>
      <c r="B44772" s="1">
        <f t="shared" si="1321"/>
        <v>42187.731944480642</v>
      </c>
      <c r="C44772">
        <v>7.5364000000000004</v>
      </c>
      <c r="E44772">
        <v>6.7828999999999997</v>
      </c>
    </row>
    <row r="44773" spans="1:5">
      <c r="A44773" t="s">
        <v>44771</v>
      </c>
      <c r="B44773" s="1">
        <f t="shared" si="1321"/>
        <v>42187.738888925087</v>
      </c>
      <c r="C44773">
        <v>7.5076999999999998</v>
      </c>
      <c r="E44773">
        <v>6.8216999999999999</v>
      </c>
    </row>
    <row r="44774" spans="1:5">
      <c r="A44774" t="s">
        <v>44772</v>
      </c>
      <c r="B44774" s="1">
        <f t="shared" si="1321"/>
        <v>42187.745833369532</v>
      </c>
      <c r="C44774">
        <v>7.4408000000000003</v>
      </c>
      <c r="E44774">
        <v>6.7343999999999999</v>
      </c>
    </row>
    <row r="44775" spans="1:5">
      <c r="A44775" t="s">
        <v>44773</v>
      </c>
      <c r="B44775" s="1">
        <f t="shared" si="1321"/>
        <v>42187.752777813977</v>
      </c>
      <c r="C44775">
        <v>7.4790000000000001</v>
      </c>
      <c r="E44775">
        <v>6.7634999999999996</v>
      </c>
    </row>
    <row r="44776" spans="1:5">
      <c r="A44776" t="s">
        <v>44774</v>
      </c>
      <c r="B44776" s="1">
        <f t="shared" si="1321"/>
        <v>42187.759722258423</v>
      </c>
      <c r="C44776">
        <v>7.4503000000000004</v>
      </c>
      <c r="E44776">
        <v>6.7343999999999999</v>
      </c>
    </row>
    <row r="44777" spans="1:5">
      <c r="A44777" t="s">
        <v>44775</v>
      </c>
      <c r="B44777" s="1">
        <f t="shared" si="1321"/>
        <v>42187.766666702868</v>
      </c>
      <c r="C44777">
        <v>7.4503000000000004</v>
      </c>
      <c r="E44777">
        <v>6.7441000000000004</v>
      </c>
    </row>
    <row r="44778" spans="1:5">
      <c r="A44778" t="s">
        <v>44776</v>
      </c>
      <c r="B44778" s="1">
        <f t="shared" si="1321"/>
        <v>42187.773611147313</v>
      </c>
      <c r="C44778">
        <v>7.5555000000000003</v>
      </c>
      <c r="E44778">
        <v>6.7634999999999996</v>
      </c>
    </row>
    <row r="44779" spans="1:5">
      <c r="A44779" t="s">
        <v>44777</v>
      </c>
      <c r="B44779" s="1">
        <f t="shared" si="1321"/>
        <v>42187.780555591758</v>
      </c>
      <c r="C44779">
        <v>7.5364000000000004</v>
      </c>
      <c r="E44779">
        <v>6.7926000000000002</v>
      </c>
    </row>
    <row r="44780" spans="1:5">
      <c r="A44780" t="s">
        <v>44778</v>
      </c>
      <c r="B44780" s="1">
        <f t="shared" si="1321"/>
        <v>42187.787500036204</v>
      </c>
      <c r="C44780">
        <v>7.4885999999999999</v>
      </c>
      <c r="E44780">
        <v>6.7732000000000001</v>
      </c>
    </row>
    <row r="44781" spans="1:5">
      <c r="A44781" t="s">
        <v>44779</v>
      </c>
      <c r="B44781" s="1">
        <f t="shared" si="1321"/>
        <v>42187.794444480649</v>
      </c>
      <c r="C44781">
        <v>7.5076999999999998</v>
      </c>
      <c r="E44781">
        <v>6.7926000000000002</v>
      </c>
    </row>
    <row r="44782" spans="1:5">
      <c r="A44782" t="s">
        <v>44780</v>
      </c>
      <c r="B44782" s="1">
        <f t="shared" si="1321"/>
        <v>42187.801388925094</v>
      </c>
      <c r="C44782">
        <v>7.5172999999999996</v>
      </c>
      <c r="E44782">
        <v>6.8120000000000003</v>
      </c>
    </row>
    <row r="44783" spans="1:5">
      <c r="A44783" t="s">
        <v>44781</v>
      </c>
      <c r="B44783" s="1">
        <f t="shared" si="1321"/>
        <v>42187.808333369539</v>
      </c>
      <c r="C44783">
        <v>7.5076999999999998</v>
      </c>
      <c r="E44783">
        <v>6.8410000000000002</v>
      </c>
    </row>
    <row r="44784" spans="1:5">
      <c r="A44784" t="s">
        <v>44782</v>
      </c>
      <c r="B44784" s="1">
        <f t="shared" si="1321"/>
        <v>42187.815277813985</v>
      </c>
      <c r="C44784">
        <v>7.4695</v>
      </c>
      <c r="E44784">
        <v>6.7343999999999999</v>
      </c>
    </row>
    <row r="44785" spans="1:5">
      <c r="A44785" t="s">
        <v>44783</v>
      </c>
      <c r="B44785" s="1">
        <f t="shared" si="1321"/>
        <v>42187.82222225843</v>
      </c>
      <c r="C44785">
        <v>7.5076999999999998</v>
      </c>
      <c r="E44785">
        <v>6.7343999999999999</v>
      </c>
    </row>
    <row r="44786" spans="1:5">
      <c r="A44786" t="s">
        <v>44784</v>
      </c>
      <c r="B44786" s="1">
        <f t="shared" si="1321"/>
        <v>42187.829166702875</v>
      </c>
      <c r="C44786">
        <v>7.5746000000000002</v>
      </c>
      <c r="E44786">
        <v>6.8410000000000002</v>
      </c>
    </row>
    <row r="44787" spans="1:5">
      <c r="A44787" t="s">
        <v>44785</v>
      </c>
      <c r="B44787" s="1">
        <f t="shared" si="1321"/>
        <v>42187.83611114732</v>
      </c>
      <c r="C44787">
        <v>7.4885999999999999</v>
      </c>
      <c r="E44787">
        <v>6.7828999999999997</v>
      </c>
    </row>
    <row r="44788" spans="1:5">
      <c r="A44788" t="s">
        <v>44786</v>
      </c>
      <c r="B44788" s="1">
        <f t="shared" si="1321"/>
        <v>42187.843055591766</v>
      </c>
      <c r="C44788">
        <v>7.4885999999999999</v>
      </c>
      <c r="E44788">
        <v>6.7247000000000003</v>
      </c>
    </row>
    <row r="44789" spans="1:5">
      <c r="A44789" t="s">
        <v>44787</v>
      </c>
      <c r="B44789" s="1">
        <f t="shared" si="1321"/>
        <v>42187.850000036211</v>
      </c>
      <c r="C44789">
        <v>7.6032000000000002</v>
      </c>
      <c r="E44789">
        <v>6.7732000000000001</v>
      </c>
    </row>
    <row r="44790" spans="1:5">
      <c r="A44790" t="s">
        <v>44788</v>
      </c>
      <c r="B44790" s="1">
        <f t="shared" si="1321"/>
        <v>42187.856944480656</v>
      </c>
      <c r="C44790">
        <v>7.6223000000000001</v>
      </c>
      <c r="E44790">
        <v>6.8120000000000003</v>
      </c>
    </row>
    <row r="44791" spans="1:5">
      <c r="A44791" t="s">
        <v>44789</v>
      </c>
      <c r="B44791" s="1">
        <f t="shared" si="1321"/>
        <v>42187.863888925101</v>
      </c>
      <c r="C44791">
        <v>7.5458999999999996</v>
      </c>
      <c r="E44791">
        <v>6.8120000000000003</v>
      </c>
    </row>
    <row r="44792" spans="1:5">
      <c r="A44792" t="s">
        <v>44790</v>
      </c>
      <c r="B44792" s="1">
        <f t="shared" si="1321"/>
        <v>42187.870833369547</v>
      </c>
      <c r="C44792">
        <v>7.5076999999999998</v>
      </c>
      <c r="E44792">
        <v>6.7538</v>
      </c>
    </row>
    <row r="44793" spans="1:5">
      <c r="A44793" t="s">
        <v>44791</v>
      </c>
      <c r="B44793" s="1">
        <f t="shared" si="1321"/>
        <v>42187.877777813992</v>
      </c>
      <c r="C44793">
        <v>7.5267999999999997</v>
      </c>
      <c r="E44793">
        <v>6.8022999999999998</v>
      </c>
    </row>
    <row r="44794" spans="1:5">
      <c r="A44794" t="s">
        <v>44792</v>
      </c>
      <c r="B44794" s="1">
        <f t="shared" si="1321"/>
        <v>42187.884722258437</v>
      </c>
      <c r="C44794">
        <v>7.5364000000000004</v>
      </c>
      <c r="E44794">
        <v>6.8700999999999999</v>
      </c>
    </row>
    <row r="44795" spans="1:5">
      <c r="A44795" t="s">
        <v>44793</v>
      </c>
      <c r="B44795" s="1">
        <f t="shared" si="1321"/>
        <v>42187.891666702883</v>
      </c>
      <c r="C44795">
        <v>7.4885999999999999</v>
      </c>
      <c r="E44795">
        <v>6.7634999999999996</v>
      </c>
    </row>
    <row r="44796" spans="1:5">
      <c r="A44796" t="s">
        <v>44794</v>
      </c>
      <c r="B44796" s="1">
        <f t="shared" si="1321"/>
        <v>42187.898611147328</v>
      </c>
      <c r="C44796">
        <v>7.5458999999999996</v>
      </c>
      <c r="E44796">
        <v>6.7441000000000004</v>
      </c>
    </row>
    <row r="44797" spans="1:5">
      <c r="A44797" t="s">
        <v>44795</v>
      </c>
      <c r="B44797" s="1">
        <f t="shared" si="1321"/>
        <v>42187.905555591773</v>
      </c>
      <c r="C44797">
        <v>7.5267999999999997</v>
      </c>
      <c r="E44797">
        <v>6.7441000000000004</v>
      </c>
    </row>
    <row r="44798" spans="1:5">
      <c r="A44798" t="s">
        <v>44796</v>
      </c>
      <c r="B44798" s="1">
        <f t="shared" si="1321"/>
        <v>42187.912500036218</v>
      </c>
      <c r="C44798">
        <v>7.5364000000000004</v>
      </c>
      <c r="E44798">
        <v>6.7828999999999997</v>
      </c>
    </row>
    <row r="44799" spans="1:5">
      <c r="A44799" t="s">
        <v>44797</v>
      </c>
      <c r="B44799" s="1">
        <f t="shared" si="1321"/>
        <v>42187.919444480664</v>
      </c>
      <c r="C44799">
        <v>7.5650000000000004</v>
      </c>
      <c r="E44799">
        <v>6.8216999999999999</v>
      </c>
    </row>
    <row r="44800" spans="1:5">
      <c r="A44800" t="s">
        <v>44798</v>
      </c>
      <c r="B44800" s="1">
        <f t="shared" si="1321"/>
        <v>42187.926388925109</v>
      </c>
      <c r="C44800">
        <v>7.5267999999999997</v>
      </c>
      <c r="E44800">
        <v>6.8216999999999999</v>
      </c>
    </row>
    <row r="44801" spans="1:9">
      <c r="A44801" t="s">
        <v>44799</v>
      </c>
      <c r="B44801" s="1">
        <f t="shared" si="1321"/>
        <v>42187.933333369554</v>
      </c>
      <c r="C44801">
        <v>7.5267999999999997</v>
      </c>
      <c r="E44801">
        <v>6.7828999999999997</v>
      </c>
    </row>
    <row r="44802" spans="1:9">
      <c r="A44802" t="s">
        <v>44800</v>
      </c>
      <c r="B44802" s="1">
        <f t="shared" si="1321"/>
        <v>42187.940277813999</v>
      </c>
      <c r="C44802">
        <v>7.5172999999999996</v>
      </c>
      <c r="E44802">
        <v>6.7732000000000001</v>
      </c>
    </row>
    <row r="44803" spans="1:9">
      <c r="A44803" t="s">
        <v>44801</v>
      </c>
      <c r="B44803" s="1">
        <f t="shared" si="1321"/>
        <v>42187.947222258445</v>
      </c>
      <c r="C44803">
        <v>7.5364000000000004</v>
      </c>
      <c r="E44803">
        <v>6.8022999999999998</v>
      </c>
    </row>
    <row r="44804" spans="1:9">
      <c r="A44804" t="s">
        <v>44802</v>
      </c>
      <c r="B44804" s="1">
        <f t="shared" ref="B44804:B44867" si="1322">B44803+"0:10"</f>
        <v>42187.95416670289</v>
      </c>
      <c r="C44804">
        <v>7.5458999999999996</v>
      </c>
      <c r="E44804">
        <v>6.8022999999999998</v>
      </c>
    </row>
    <row r="44805" spans="1:9">
      <c r="A44805" t="s">
        <v>44803</v>
      </c>
      <c r="B44805" s="1">
        <f t="shared" si="1322"/>
        <v>42187.961111147335</v>
      </c>
      <c r="C44805">
        <v>7.5172999999999996</v>
      </c>
      <c r="E44805">
        <v>6.7828999999999997</v>
      </c>
    </row>
    <row r="44806" spans="1:9">
      <c r="A44806" t="s">
        <v>44804</v>
      </c>
      <c r="B44806" s="1">
        <f t="shared" si="1322"/>
        <v>42187.96805559178</v>
      </c>
      <c r="C44806">
        <v>7.5746000000000002</v>
      </c>
      <c r="E44806">
        <v>6.7926000000000002</v>
      </c>
    </row>
    <row r="44807" spans="1:9">
      <c r="A44807" t="s">
        <v>44805</v>
      </c>
      <c r="B44807" s="1">
        <f t="shared" si="1322"/>
        <v>42187.975000036226</v>
      </c>
      <c r="C44807">
        <v>7.5650000000000004</v>
      </c>
      <c r="E44807">
        <v>6.8312999999999997</v>
      </c>
    </row>
    <row r="44808" spans="1:9">
      <c r="A44808" t="s">
        <v>44806</v>
      </c>
      <c r="B44808" s="1">
        <f t="shared" si="1322"/>
        <v>42187.981944480671</v>
      </c>
      <c r="C44808">
        <v>7.5267999999999997</v>
      </c>
      <c r="E44808">
        <v>6.8120000000000003</v>
      </c>
    </row>
    <row r="44809" spans="1:9">
      <c r="A44809" t="s">
        <v>44807</v>
      </c>
      <c r="B44809" s="1">
        <f t="shared" si="1322"/>
        <v>42187.988888925116</v>
      </c>
      <c r="C44809">
        <v>7.5172999999999996</v>
      </c>
      <c r="E44809">
        <v>6.7732000000000001</v>
      </c>
    </row>
    <row r="44810" spans="1:9">
      <c r="A44810" t="s">
        <v>44808</v>
      </c>
      <c r="B44810" s="1">
        <f t="shared" si="1322"/>
        <v>42187.995833369561</v>
      </c>
      <c r="C44810">
        <v>7.5746000000000002</v>
      </c>
      <c r="E44810">
        <v>6.7343999999999999</v>
      </c>
    </row>
    <row r="44811" spans="1:9">
      <c r="A44811" t="s">
        <v>44809</v>
      </c>
      <c r="B44811" s="1">
        <f t="shared" si="1322"/>
        <v>42188.002777814007</v>
      </c>
      <c r="C44811">
        <v>7.6032000000000002</v>
      </c>
      <c r="E44811">
        <v>6.8120000000000003</v>
      </c>
      <c r="G44811">
        <f t="shared" ref="G44811" si="1323">AVERAGE(C44811:C44954)</f>
        <v>7.5551111111111107</v>
      </c>
      <c r="I44811">
        <f t="shared" ref="I44811" si="1324">AVERAGE(E44811:E44954)</f>
        <v>6.8221597222222154</v>
      </c>
    </row>
    <row r="44812" spans="1:9">
      <c r="A44812" t="s">
        <v>44810</v>
      </c>
      <c r="B44812" s="1">
        <f t="shared" si="1322"/>
        <v>42188.009722258452</v>
      </c>
      <c r="C44812">
        <v>7.5841000000000003</v>
      </c>
      <c r="E44812">
        <v>6.8506999999999998</v>
      </c>
    </row>
    <row r="44813" spans="1:9">
      <c r="A44813" t="s">
        <v>44811</v>
      </c>
      <c r="B44813" s="1">
        <f t="shared" si="1322"/>
        <v>42188.016666702897</v>
      </c>
      <c r="C44813">
        <v>7.5364000000000004</v>
      </c>
      <c r="E44813">
        <v>6.8312999999999997</v>
      </c>
    </row>
    <row r="44814" spans="1:9">
      <c r="A44814" t="s">
        <v>44812</v>
      </c>
      <c r="B44814" s="1">
        <f t="shared" si="1322"/>
        <v>42188.023611147342</v>
      </c>
      <c r="C44814">
        <v>7.5458999999999996</v>
      </c>
      <c r="E44814">
        <v>6.8022999999999998</v>
      </c>
    </row>
    <row r="44815" spans="1:9">
      <c r="A44815" t="s">
        <v>44813</v>
      </c>
      <c r="B44815" s="1">
        <f t="shared" si="1322"/>
        <v>42188.030555591788</v>
      </c>
      <c r="C44815">
        <v>7.5267999999999997</v>
      </c>
      <c r="E44815">
        <v>6.7634999999999996</v>
      </c>
    </row>
    <row r="44816" spans="1:9">
      <c r="A44816" t="s">
        <v>44814</v>
      </c>
      <c r="B44816" s="1">
        <f t="shared" si="1322"/>
        <v>42188.037500036233</v>
      </c>
      <c r="C44816">
        <v>7.5364000000000004</v>
      </c>
      <c r="E44816">
        <v>6.7732000000000001</v>
      </c>
    </row>
    <row r="44817" spans="1:5">
      <c r="A44817" t="s">
        <v>44815</v>
      </c>
      <c r="B44817" s="1">
        <f t="shared" si="1322"/>
        <v>42188.044444480678</v>
      </c>
      <c r="C44817">
        <v>7.5555000000000003</v>
      </c>
      <c r="E44817">
        <v>6.7926000000000002</v>
      </c>
    </row>
    <row r="44818" spans="1:5">
      <c r="A44818" t="s">
        <v>44816</v>
      </c>
      <c r="B44818" s="1">
        <f t="shared" si="1322"/>
        <v>42188.051388925123</v>
      </c>
      <c r="C44818">
        <v>7.5458999999999996</v>
      </c>
      <c r="E44818">
        <v>6.8022999999999998</v>
      </c>
    </row>
    <row r="44819" spans="1:5">
      <c r="A44819" t="s">
        <v>44817</v>
      </c>
      <c r="B44819" s="1">
        <f t="shared" si="1322"/>
        <v>42188.058333369569</v>
      </c>
      <c r="C44819">
        <v>7.5364000000000004</v>
      </c>
      <c r="E44819">
        <v>6.7926000000000002</v>
      </c>
    </row>
    <row r="44820" spans="1:5">
      <c r="A44820" t="s">
        <v>44818</v>
      </c>
      <c r="B44820" s="1">
        <f t="shared" si="1322"/>
        <v>42188.065277814014</v>
      </c>
      <c r="C44820">
        <v>7.5364000000000004</v>
      </c>
      <c r="E44820">
        <v>6.7828999999999997</v>
      </c>
    </row>
    <row r="44821" spans="1:5">
      <c r="A44821" t="s">
        <v>44819</v>
      </c>
      <c r="B44821" s="1">
        <f t="shared" si="1322"/>
        <v>42188.072222258459</v>
      </c>
      <c r="C44821">
        <v>7.5458999999999996</v>
      </c>
      <c r="E44821">
        <v>6.7926000000000002</v>
      </c>
    </row>
    <row r="44822" spans="1:5">
      <c r="A44822" t="s">
        <v>44820</v>
      </c>
      <c r="B44822" s="1">
        <f t="shared" si="1322"/>
        <v>42188.079166702904</v>
      </c>
      <c r="C44822">
        <v>7.5364000000000004</v>
      </c>
      <c r="E44822">
        <v>6.8022999999999998</v>
      </c>
    </row>
    <row r="44823" spans="1:5">
      <c r="A44823" t="s">
        <v>44821</v>
      </c>
      <c r="B44823" s="1">
        <f t="shared" si="1322"/>
        <v>42188.08611114735</v>
      </c>
      <c r="C44823">
        <v>7.5458999999999996</v>
      </c>
      <c r="E44823">
        <v>6.7926000000000002</v>
      </c>
    </row>
    <row r="44824" spans="1:5">
      <c r="A44824" t="s">
        <v>44822</v>
      </c>
      <c r="B44824" s="1">
        <f t="shared" si="1322"/>
        <v>42188.093055591795</v>
      </c>
      <c r="C44824">
        <v>7.5364000000000004</v>
      </c>
      <c r="E44824">
        <v>6.7926000000000002</v>
      </c>
    </row>
    <row r="44825" spans="1:5">
      <c r="A44825" t="s">
        <v>44823</v>
      </c>
      <c r="B44825" s="1">
        <f t="shared" si="1322"/>
        <v>42188.10000003624</v>
      </c>
      <c r="C44825">
        <v>7.5364000000000004</v>
      </c>
      <c r="E44825">
        <v>6.7926000000000002</v>
      </c>
    </row>
    <row r="44826" spans="1:5">
      <c r="A44826" t="s">
        <v>44824</v>
      </c>
      <c r="B44826" s="1">
        <f t="shared" si="1322"/>
        <v>42188.106944480685</v>
      </c>
      <c r="C44826">
        <v>7.5364000000000004</v>
      </c>
      <c r="E44826">
        <v>6.7926000000000002</v>
      </c>
    </row>
    <row r="44827" spans="1:5">
      <c r="A44827" t="s">
        <v>44825</v>
      </c>
      <c r="B44827" s="1">
        <f t="shared" si="1322"/>
        <v>42188.113888925131</v>
      </c>
      <c r="C44827">
        <v>7.5267999999999997</v>
      </c>
      <c r="E44827">
        <v>6.7926000000000002</v>
      </c>
    </row>
    <row r="44828" spans="1:5">
      <c r="A44828" t="s">
        <v>44826</v>
      </c>
      <c r="B44828" s="1">
        <f t="shared" si="1322"/>
        <v>42188.120833369576</v>
      </c>
      <c r="C44828">
        <v>7.5267999999999997</v>
      </c>
      <c r="E44828">
        <v>6.7926000000000002</v>
      </c>
    </row>
    <row r="44829" spans="1:5">
      <c r="A44829" t="s">
        <v>44827</v>
      </c>
      <c r="B44829" s="1">
        <f t="shared" si="1322"/>
        <v>42188.127777814021</v>
      </c>
      <c r="C44829">
        <v>7.5267999999999997</v>
      </c>
      <c r="E44829">
        <v>6.7926000000000002</v>
      </c>
    </row>
    <row r="44830" spans="1:5">
      <c r="A44830" t="s">
        <v>44828</v>
      </c>
      <c r="B44830" s="1">
        <f t="shared" si="1322"/>
        <v>42188.134722258466</v>
      </c>
      <c r="C44830">
        <v>7.5267999999999997</v>
      </c>
      <c r="E44830">
        <v>6.7828999999999997</v>
      </c>
    </row>
    <row r="44831" spans="1:5">
      <c r="A44831" t="s">
        <v>44829</v>
      </c>
      <c r="B44831" s="1">
        <f t="shared" si="1322"/>
        <v>42188.141666702912</v>
      </c>
      <c r="C44831">
        <v>7.5364000000000004</v>
      </c>
      <c r="E44831">
        <v>6.7926000000000002</v>
      </c>
    </row>
    <row r="44832" spans="1:5">
      <c r="A44832" t="s">
        <v>44830</v>
      </c>
      <c r="B44832" s="1">
        <f t="shared" si="1322"/>
        <v>42188.148611147357</v>
      </c>
      <c r="C44832">
        <v>7.5267999999999997</v>
      </c>
      <c r="E44832">
        <v>6.7926000000000002</v>
      </c>
    </row>
    <row r="44833" spans="1:5">
      <c r="A44833" t="s">
        <v>44831</v>
      </c>
      <c r="B44833" s="1">
        <f t="shared" si="1322"/>
        <v>42188.155555591802</v>
      </c>
      <c r="C44833">
        <v>7.5172999999999996</v>
      </c>
      <c r="E44833">
        <v>6.7926000000000002</v>
      </c>
    </row>
    <row r="44834" spans="1:5">
      <c r="A44834" t="s">
        <v>44832</v>
      </c>
      <c r="B44834" s="1">
        <f t="shared" si="1322"/>
        <v>42188.162500036247</v>
      </c>
      <c r="C44834">
        <v>7.5172999999999996</v>
      </c>
      <c r="E44834">
        <v>6.7828999999999997</v>
      </c>
    </row>
    <row r="44835" spans="1:5">
      <c r="A44835" t="s">
        <v>44833</v>
      </c>
      <c r="B44835" s="1">
        <f t="shared" si="1322"/>
        <v>42188.169444480693</v>
      </c>
      <c r="C44835">
        <v>7.5172999999999996</v>
      </c>
      <c r="E44835">
        <v>6.7828999999999997</v>
      </c>
    </row>
    <row r="44836" spans="1:5">
      <c r="A44836" t="s">
        <v>44834</v>
      </c>
      <c r="B44836" s="1">
        <f t="shared" si="1322"/>
        <v>42188.176388925138</v>
      </c>
      <c r="C44836">
        <v>7.5172999999999996</v>
      </c>
      <c r="E44836">
        <v>6.7828999999999997</v>
      </c>
    </row>
    <row r="44837" spans="1:5">
      <c r="A44837" t="s">
        <v>44835</v>
      </c>
      <c r="B44837" s="1">
        <f t="shared" si="1322"/>
        <v>42188.183333369583</v>
      </c>
      <c r="C44837">
        <v>7.5267999999999997</v>
      </c>
      <c r="E44837">
        <v>6.8022999999999998</v>
      </c>
    </row>
    <row r="44838" spans="1:5">
      <c r="A44838" t="s">
        <v>44836</v>
      </c>
      <c r="B44838" s="1">
        <f t="shared" si="1322"/>
        <v>42188.190277814028</v>
      </c>
      <c r="C44838">
        <v>7.5172999999999996</v>
      </c>
      <c r="E44838">
        <v>6.8022999999999998</v>
      </c>
    </row>
    <row r="44839" spans="1:5">
      <c r="A44839" t="s">
        <v>44837</v>
      </c>
      <c r="B44839" s="1">
        <f t="shared" si="1322"/>
        <v>42188.197222258474</v>
      </c>
      <c r="C44839">
        <v>7.5076999999999998</v>
      </c>
      <c r="E44839">
        <v>6.7926000000000002</v>
      </c>
    </row>
    <row r="44840" spans="1:5">
      <c r="A44840" t="s">
        <v>44838</v>
      </c>
      <c r="B44840" s="1">
        <f t="shared" si="1322"/>
        <v>42188.204166702919</v>
      </c>
      <c r="C44840">
        <v>7.5076999999999998</v>
      </c>
      <c r="E44840">
        <v>6.7732000000000001</v>
      </c>
    </row>
    <row r="44841" spans="1:5">
      <c r="A44841" t="s">
        <v>44839</v>
      </c>
      <c r="B44841" s="1">
        <f t="shared" si="1322"/>
        <v>42188.211111147364</v>
      </c>
      <c r="C44841">
        <v>7.5076999999999998</v>
      </c>
      <c r="E44841">
        <v>6.7926000000000002</v>
      </c>
    </row>
    <row r="44842" spans="1:5">
      <c r="A44842" t="s">
        <v>44840</v>
      </c>
      <c r="B44842" s="1">
        <f t="shared" si="1322"/>
        <v>42188.218055591809</v>
      </c>
      <c r="C44842">
        <v>7.5076999999999998</v>
      </c>
      <c r="E44842">
        <v>6.7926000000000002</v>
      </c>
    </row>
    <row r="44843" spans="1:5">
      <c r="A44843" t="s">
        <v>44841</v>
      </c>
      <c r="B44843" s="1">
        <f t="shared" si="1322"/>
        <v>42188.225000036255</v>
      </c>
      <c r="C44843">
        <v>7.5076999999999998</v>
      </c>
      <c r="E44843">
        <v>6.7828999999999997</v>
      </c>
    </row>
    <row r="44844" spans="1:5">
      <c r="A44844" t="s">
        <v>44842</v>
      </c>
      <c r="B44844" s="1">
        <f t="shared" si="1322"/>
        <v>42188.2319444807</v>
      </c>
      <c r="C44844">
        <v>7.5172999999999996</v>
      </c>
      <c r="E44844">
        <v>6.7732000000000001</v>
      </c>
    </row>
    <row r="44845" spans="1:5">
      <c r="A44845" t="s">
        <v>44843</v>
      </c>
      <c r="B44845" s="1">
        <f t="shared" si="1322"/>
        <v>42188.238888925145</v>
      </c>
      <c r="C44845">
        <v>7.5267999999999997</v>
      </c>
      <c r="E44845">
        <v>6.7828999999999997</v>
      </c>
    </row>
    <row r="44846" spans="1:5">
      <c r="A44846" t="s">
        <v>44844</v>
      </c>
      <c r="B44846" s="1">
        <f t="shared" si="1322"/>
        <v>42188.24583336959</v>
      </c>
      <c r="C44846">
        <v>7.5172999999999996</v>
      </c>
      <c r="E44846">
        <v>6.7926000000000002</v>
      </c>
    </row>
    <row r="44847" spans="1:5">
      <c r="A44847" t="s">
        <v>44845</v>
      </c>
      <c r="B44847" s="1">
        <f t="shared" si="1322"/>
        <v>42188.252777814036</v>
      </c>
      <c r="C44847">
        <v>7.5267999999999997</v>
      </c>
      <c r="E44847">
        <v>6.8022999999999998</v>
      </c>
    </row>
    <row r="44848" spans="1:5">
      <c r="A44848" t="s">
        <v>44846</v>
      </c>
      <c r="B44848" s="1">
        <f t="shared" si="1322"/>
        <v>42188.259722258481</v>
      </c>
      <c r="C44848">
        <v>7.5172999999999996</v>
      </c>
      <c r="E44848">
        <v>6.7926000000000002</v>
      </c>
    </row>
    <row r="44849" spans="1:5">
      <c r="A44849" t="s">
        <v>44847</v>
      </c>
      <c r="B44849" s="1">
        <f t="shared" si="1322"/>
        <v>42188.266666702926</v>
      </c>
      <c r="C44849">
        <v>7.5076999999999998</v>
      </c>
      <c r="E44849">
        <v>6.7828999999999997</v>
      </c>
    </row>
    <row r="44850" spans="1:5">
      <c r="A44850" t="s">
        <v>44848</v>
      </c>
      <c r="B44850" s="1">
        <f t="shared" si="1322"/>
        <v>42188.273611147371</v>
      </c>
      <c r="C44850">
        <v>7.5172999999999996</v>
      </c>
      <c r="E44850">
        <v>6.7828999999999997</v>
      </c>
    </row>
    <row r="44851" spans="1:5">
      <c r="A44851" t="s">
        <v>44849</v>
      </c>
      <c r="B44851" s="1">
        <f t="shared" si="1322"/>
        <v>42188.280555591817</v>
      </c>
      <c r="C44851">
        <v>7.5267999999999997</v>
      </c>
      <c r="E44851">
        <v>6.7828999999999997</v>
      </c>
    </row>
    <row r="44852" spans="1:5">
      <c r="A44852" t="s">
        <v>44850</v>
      </c>
      <c r="B44852" s="1">
        <f t="shared" si="1322"/>
        <v>42188.287500036262</v>
      </c>
      <c r="C44852">
        <v>7.5076999999999998</v>
      </c>
      <c r="E44852">
        <v>6.7926000000000002</v>
      </c>
    </row>
    <row r="44853" spans="1:5">
      <c r="A44853" t="s">
        <v>44851</v>
      </c>
      <c r="B44853" s="1">
        <f t="shared" si="1322"/>
        <v>42188.294444480707</v>
      </c>
      <c r="C44853">
        <v>7.5076999999999998</v>
      </c>
      <c r="E44853">
        <v>6.7732000000000001</v>
      </c>
    </row>
    <row r="44854" spans="1:5">
      <c r="A44854" t="s">
        <v>44852</v>
      </c>
      <c r="B44854" s="1">
        <f t="shared" si="1322"/>
        <v>42188.301388925152</v>
      </c>
      <c r="C44854">
        <v>7.5172999999999996</v>
      </c>
      <c r="E44854">
        <v>6.7828999999999997</v>
      </c>
    </row>
    <row r="44855" spans="1:5">
      <c r="A44855" t="s">
        <v>44853</v>
      </c>
      <c r="B44855" s="1">
        <f t="shared" si="1322"/>
        <v>42188.308333369598</v>
      </c>
      <c r="C44855">
        <v>7.5076999999999998</v>
      </c>
      <c r="E44855">
        <v>6.8022999999999998</v>
      </c>
    </row>
    <row r="44856" spans="1:5">
      <c r="A44856" t="s">
        <v>44854</v>
      </c>
      <c r="B44856" s="1">
        <f t="shared" si="1322"/>
        <v>42188.315277814043</v>
      </c>
      <c r="C44856">
        <v>7.4885999999999999</v>
      </c>
      <c r="E44856">
        <v>6.7926000000000002</v>
      </c>
    </row>
    <row r="44857" spans="1:5">
      <c r="A44857" t="s">
        <v>44855</v>
      </c>
      <c r="B44857" s="1">
        <f t="shared" si="1322"/>
        <v>42188.322222258488</v>
      </c>
      <c r="C44857">
        <v>7.4885999999999999</v>
      </c>
      <c r="E44857">
        <v>6.7732000000000001</v>
      </c>
    </row>
    <row r="44858" spans="1:5">
      <c r="A44858" t="s">
        <v>44856</v>
      </c>
      <c r="B44858" s="1">
        <f t="shared" si="1322"/>
        <v>42188.329166702933</v>
      </c>
      <c r="C44858">
        <v>7.4981999999999998</v>
      </c>
      <c r="E44858">
        <v>6.7828999999999997</v>
      </c>
    </row>
    <row r="44859" spans="1:5">
      <c r="A44859" t="s">
        <v>44857</v>
      </c>
      <c r="B44859" s="1">
        <f t="shared" si="1322"/>
        <v>42188.336111147379</v>
      </c>
      <c r="C44859">
        <v>7.4981999999999998</v>
      </c>
      <c r="E44859">
        <v>6.7828999999999997</v>
      </c>
    </row>
    <row r="44860" spans="1:5">
      <c r="A44860" t="s">
        <v>44858</v>
      </c>
      <c r="B44860" s="1">
        <f t="shared" si="1322"/>
        <v>42188.343055591824</v>
      </c>
      <c r="C44860">
        <v>7.4885999999999999</v>
      </c>
      <c r="E44860">
        <v>6.7828999999999997</v>
      </c>
    </row>
    <row r="44861" spans="1:5">
      <c r="A44861" t="s">
        <v>44859</v>
      </c>
      <c r="B44861" s="1">
        <f t="shared" si="1322"/>
        <v>42188.350000036269</v>
      </c>
      <c r="C44861">
        <v>7.4981999999999998</v>
      </c>
      <c r="E44861">
        <v>6.7828999999999997</v>
      </c>
    </row>
    <row r="44862" spans="1:5">
      <c r="A44862" t="s">
        <v>44860</v>
      </c>
      <c r="B44862" s="1">
        <f t="shared" si="1322"/>
        <v>42188.356944480714</v>
      </c>
      <c r="C44862">
        <v>7.4981999999999998</v>
      </c>
      <c r="E44862">
        <v>6.7926000000000002</v>
      </c>
    </row>
    <row r="44863" spans="1:5">
      <c r="A44863" t="s">
        <v>44861</v>
      </c>
      <c r="B44863" s="1">
        <f t="shared" si="1322"/>
        <v>42188.36388892516</v>
      </c>
      <c r="C44863">
        <v>7.4885999999999999</v>
      </c>
      <c r="E44863">
        <v>6.8022999999999998</v>
      </c>
    </row>
    <row r="44864" spans="1:5">
      <c r="A44864" t="s">
        <v>44862</v>
      </c>
      <c r="B44864" s="1">
        <f t="shared" si="1322"/>
        <v>42188.370833369605</v>
      </c>
      <c r="C44864">
        <v>7.4981999999999998</v>
      </c>
      <c r="E44864">
        <v>6.7828999999999997</v>
      </c>
    </row>
    <row r="44865" spans="1:5">
      <c r="A44865" t="s">
        <v>44863</v>
      </c>
      <c r="B44865" s="1">
        <f t="shared" si="1322"/>
        <v>42188.37777781405</v>
      </c>
      <c r="C44865">
        <v>7.4885999999999999</v>
      </c>
      <c r="E44865">
        <v>6.7828999999999997</v>
      </c>
    </row>
    <row r="44866" spans="1:5">
      <c r="A44866" t="s">
        <v>44864</v>
      </c>
      <c r="B44866" s="1">
        <f t="shared" si="1322"/>
        <v>42188.384722258495</v>
      </c>
      <c r="C44866">
        <v>7.4885999999999999</v>
      </c>
      <c r="E44866">
        <v>6.7828999999999997</v>
      </c>
    </row>
    <row r="44867" spans="1:5">
      <c r="A44867" t="s">
        <v>44865</v>
      </c>
      <c r="B44867" s="1">
        <f t="shared" si="1322"/>
        <v>42188.391666702941</v>
      </c>
      <c r="C44867">
        <v>7.4885999999999999</v>
      </c>
      <c r="E44867">
        <v>6.7828999999999997</v>
      </c>
    </row>
    <row r="44868" spans="1:5">
      <c r="A44868" t="s">
        <v>44866</v>
      </c>
      <c r="B44868" s="1">
        <f t="shared" ref="B44868:B44931" si="1325">B44867+"0:10"</f>
        <v>42188.398611147386</v>
      </c>
      <c r="C44868">
        <v>7.4885999999999999</v>
      </c>
      <c r="E44868">
        <v>6.7828999999999997</v>
      </c>
    </row>
    <row r="44869" spans="1:5">
      <c r="A44869" t="s">
        <v>44867</v>
      </c>
      <c r="B44869" s="1">
        <f t="shared" si="1325"/>
        <v>42188.405555591831</v>
      </c>
      <c r="C44869">
        <v>7.4790000000000001</v>
      </c>
      <c r="E44869">
        <v>6.7732000000000001</v>
      </c>
    </row>
    <row r="44870" spans="1:5">
      <c r="A44870" t="s">
        <v>44868</v>
      </c>
      <c r="B44870" s="1">
        <f t="shared" si="1325"/>
        <v>42188.412500036276</v>
      </c>
      <c r="C44870">
        <v>7.4885999999999999</v>
      </c>
      <c r="E44870">
        <v>6.7926000000000002</v>
      </c>
    </row>
    <row r="44871" spans="1:5">
      <c r="A44871" t="s">
        <v>44869</v>
      </c>
      <c r="B44871" s="1">
        <f t="shared" si="1325"/>
        <v>42188.419444480722</v>
      </c>
      <c r="C44871">
        <v>7.4981999999999998</v>
      </c>
      <c r="E44871">
        <v>6.7926000000000002</v>
      </c>
    </row>
    <row r="44872" spans="1:5">
      <c r="A44872" t="s">
        <v>44870</v>
      </c>
      <c r="B44872" s="1">
        <f t="shared" si="1325"/>
        <v>42188.426388925167</v>
      </c>
      <c r="C44872">
        <v>7.4981999999999998</v>
      </c>
      <c r="E44872">
        <v>6.7926000000000002</v>
      </c>
    </row>
    <row r="44873" spans="1:5">
      <c r="A44873" t="s">
        <v>44871</v>
      </c>
      <c r="B44873" s="1">
        <f t="shared" si="1325"/>
        <v>42188.433333369612</v>
      </c>
      <c r="C44873">
        <v>7.4885999999999999</v>
      </c>
      <c r="E44873">
        <v>6.7926000000000002</v>
      </c>
    </row>
    <row r="44874" spans="1:5">
      <c r="A44874" t="s">
        <v>44872</v>
      </c>
      <c r="B44874" s="1">
        <f t="shared" si="1325"/>
        <v>42188.440277814057</v>
      </c>
      <c r="C44874">
        <v>7.4885999999999999</v>
      </c>
      <c r="E44874">
        <v>6.7926000000000002</v>
      </c>
    </row>
    <row r="44875" spans="1:5">
      <c r="A44875" t="s">
        <v>44873</v>
      </c>
      <c r="B44875" s="1">
        <f t="shared" si="1325"/>
        <v>42188.447222258503</v>
      </c>
      <c r="C44875">
        <v>7.4885999999999999</v>
      </c>
      <c r="E44875">
        <v>6.7828999999999997</v>
      </c>
    </row>
    <row r="44876" spans="1:5">
      <c r="A44876" t="s">
        <v>44874</v>
      </c>
      <c r="B44876" s="1">
        <f t="shared" si="1325"/>
        <v>42188.454166702948</v>
      </c>
      <c r="C44876">
        <v>7.4885999999999999</v>
      </c>
      <c r="E44876">
        <v>6.7828999999999997</v>
      </c>
    </row>
    <row r="44877" spans="1:5">
      <c r="A44877" t="s">
        <v>44875</v>
      </c>
      <c r="B44877" s="1">
        <f t="shared" si="1325"/>
        <v>42188.461111147393</v>
      </c>
      <c r="C44877">
        <v>7.4981999999999998</v>
      </c>
      <c r="E44877">
        <v>6.7926000000000002</v>
      </c>
    </row>
    <row r="44878" spans="1:5">
      <c r="A44878" t="s">
        <v>44876</v>
      </c>
      <c r="B44878" s="1">
        <f t="shared" si="1325"/>
        <v>42188.468055591838</v>
      </c>
      <c r="C44878">
        <v>7.4885999999999999</v>
      </c>
      <c r="E44878">
        <v>6.7926000000000002</v>
      </c>
    </row>
    <row r="44879" spans="1:5">
      <c r="A44879" t="s">
        <v>44877</v>
      </c>
      <c r="B44879" s="1">
        <f t="shared" si="1325"/>
        <v>42188.475000036284</v>
      </c>
      <c r="C44879">
        <v>7.4885999999999999</v>
      </c>
      <c r="E44879">
        <v>6.7926000000000002</v>
      </c>
    </row>
    <row r="44880" spans="1:5">
      <c r="A44880" t="s">
        <v>44878</v>
      </c>
      <c r="B44880" s="1">
        <f t="shared" si="1325"/>
        <v>42188.481944480729</v>
      </c>
      <c r="C44880">
        <v>7.4885999999999999</v>
      </c>
      <c r="E44880">
        <v>6.7926000000000002</v>
      </c>
    </row>
    <row r="44881" spans="1:5">
      <c r="A44881" t="s">
        <v>44879</v>
      </c>
      <c r="B44881" s="1">
        <f t="shared" si="1325"/>
        <v>42188.488888925174</v>
      </c>
      <c r="C44881">
        <v>7.4981999999999998</v>
      </c>
      <c r="E44881">
        <v>6.7828999999999997</v>
      </c>
    </row>
    <row r="44882" spans="1:5">
      <c r="A44882" t="s">
        <v>44880</v>
      </c>
      <c r="B44882" s="1">
        <f t="shared" si="1325"/>
        <v>42188.49583336962</v>
      </c>
      <c r="C44882">
        <v>7.4885999999999999</v>
      </c>
      <c r="E44882">
        <v>6.7926000000000002</v>
      </c>
    </row>
    <row r="44883" spans="1:5">
      <c r="A44883" t="s">
        <v>44881</v>
      </c>
      <c r="B44883" s="1">
        <f t="shared" si="1325"/>
        <v>42188.502777814065</v>
      </c>
      <c r="C44883">
        <v>7.4885999999999999</v>
      </c>
      <c r="E44883">
        <v>6.7926000000000002</v>
      </c>
    </row>
    <row r="44884" spans="1:5">
      <c r="A44884" t="s">
        <v>44882</v>
      </c>
      <c r="B44884" s="1">
        <f t="shared" si="1325"/>
        <v>42188.50972225851</v>
      </c>
      <c r="C44884">
        <v>7.4981999999999998</v>
      </c>
      <c r="E44884">
        <v>6.7926000000000002</v>
      </c>
    </row>
    <row r="44885" spans="1:5">
      <c r="A44885" t="s">
        <v>44883</v>
      </c>
      <c r="B44885" s="1">
        <f t="shared" si="1325"/>
        <v>42188.516666702955</v>
      </c>
      <c r="C44885">
        <v>7.4981999999999998</v>
      </c>
      <c r="E44885">
        <v>6.7926000000000002</v>
      </c>
    </row>
    <row r="44886" spans="1:5">
      <c r="A44886" t="s">
        <v>44884</v>
      </c>
      <c r="B44886" s="1">
        <f t="shared" si="1325"/>
        <v>42188.523611147401</v>
      </c>
      <c r="C44886">
        <v>7.4981999999999998</v>
      </c>
      <c r="E44886">
        <v>6.7926000000000002</v>
      </c>
    </row>
    <row r="44887" spans="1:5">
      <c r="A44887" t="s">
        <v>44885</v>
      </c>
      <c r="B44887" s="1">
        <f t="shared" si="1325"/>
        <v>42188.530555591846</v>
      </c>
      <c r="C44887">
        <v>7.5076999999999998</v>
      </c>
      <c r="E44887">
        <v>6.7926000000000002</v>
      </c>
    </row>
    <row r="44888" spans="1:5">
      <c r="A44888" t="s">
        <v>44886</v>
      </c>
      <c r="B44888" s="1">
        <f t="shared" si="1325"/>
        <v>42188.537500036291</v>
      </c>
      <c r="C44888">
        <v>7.4981999999999998</v>
      </c>
      <c r="E44888">
        <v>6.7926000000000002</v>
      </c>
    </row>
    <row r="44889" spans="1:5">
      <c r="A44889" t="s">
        <v>44887</v>
      </c>
      <c r="B44889" s="1">
        <f t="shared" si="1325"/>
        <v>42188.544444480736</v>
      </c>
      <c r="C44889">
        <v>7.4981999999999998</v>
      </c>
      <c r="E44889">
        <v>6.8022999999999998</v>
      </c>
    </row>
    <row r="44890" spans="1:5">
      <c r="A44890" t="s">
        <v>44888</v>
      </c>
      <c r="B44890" s="1">
        <f t="shared" si="1325"/>
        <v>42188.551388925182</v>
      </c>
      <c r="C44890">
        <v>7.4790000000000001</v>
      </c>
      <c r="E44890">
        <v>6.7634999999999996</v>
      </c>
    </row>
    <row r="44891" spans="1:5">
      <c r="A44891" t="s">
        <v>44889</v>
      </c>
      <c r="B44891" s="1">
        <f t="shared" si="1325"/>
        <v>42188.558333369627</v>
      </c>
      <c r="C44891">
        <v>7.5458999999999996</v>
      </c>
      <c r="E44891">
        <v>6.7732000000000001</v>
      </c>
    </row>
    <row r="44892" spans="1:5">
      <c r="A44892" t="s">
        <v>44890</v>
      </c>
      <c r="B44892" s="1">
        <f t="shared" si="1325"/>
        <v>42188.565277814072</v>
      </c>
      <c r="C44892">
        <v>7.5458999999999996</v>
      </c>
      <c r="E44892">
        <v>6.8312999999999997</v>
      </c>
    </row>
    <row r="44893" spans="1:5">
      <c r="A44893" t="s">
        <v>44891</v>
      </c>
      <c r="B44893" s="1">
        <f t="shared" si="1325"/>
        <v>42188.572222258517</v>
      </c>
      <c r="C44893">
        <v>7.5076999999999998</v>
      </c>
      <c r="E44893">
        <v>6.8410000000000002</v>
      </c>
    </row>
    <row r="44894" spans="1:5">
      <c r="A44894" t="s">
        <v>44892</v>
      </c>
      <c r="B44894" s="1">
        <f t="shared" si="1325"/>
        <v>42188.579166702963</v>
      </c>
      <c r="C44894">
        <v>7.4885999999999999</v>
      </c>
      <c r="E44894">
        <v>6.7732000000000001</v>
      </c>
    </row>
    <row r="44895" spans="1:5">
      <c r="A44895" t="s">
        <v>44893</v>
      </c>
      <c r="B44895" s="1">
        <f t="shared" si="1325"/>
        <v>42188.586111147408</v>
      </c>
      <c r="C44895">
        <v>7.4695</v>
      </c>
      <c r="E44895">
        <v>6.7634999999999996</v>
      </c>
    </row>
    <row r="44896" spans="1:5">
      <c r="A44896" t="s">
        <v>44894</v>
      </c>
      <c r="B44896" s="1">
        <f t="shared" si="1325"/>
        <v>42188.593055591853</v>
      </c>
      <c r="C44896">
        <v>7.4885999999999999</v>
      </c>
      <c r="E44896">
        <v>6.7538</v>
      </c>
    </row>
    <row r="44897" spans="1:5">
      <c r="A44897" t="s">
        <v>44895</v>
      </c>
      <c r="B44897" s="1">
        <f t="shared" si="1325"/>
        <v>42188.600000036298</v>
      </c>
      <c r="C44897">
        <v>7.5076999999999998</v>
      </c>
      <c r="E44897">
        <v>6.7634999999999996</v>
      </c>
    </row>
    <row r="44898" spans="1:5">
      <c r="A44898" t="s">
        <v>44896</v>
      </c>
      <c r="B44898" s="1">
        <f t="shared" si="1325"/>
        <v>42188.606944480744</v>
      </c>
      <c r="C44898">
        <v>7.5172999999999996</v>
      </c>
      <c r="E44898">
        <v>6.7634999999999996</v>
      </c>
    </row>
    <row r="44899" spans="1:5">
      <c r="A44899" t="s">
        <v>44897</v>
      </c>
      <c r="B44899" s="1">
        <f t="shared" si="1325"/>
        <v>42188.613888925189</v>
      </c>
      <c r="C44899">
        <v>7.4885999999999999</v>
      </c>
      <c r="E44899">
        <v>6.8216999999999999</v>
      </c>
    </row>
    <row r="44900" spans="1:5">
      <c r="A44900" t="s">
        <v>44898</v>
      </c>
      <c r="B44900" s="1">
        <f t="shared" si="1325"/>
        <v>42188.620833369634</v>
      </c>
      <c r="C44900">
        <v>7.4695</v>
      </c>
      <c r="E44900">
        <v>6.7634999999999996</v>
      </c>
    </row>
    <row r="44901" spans="1:5">
      <c r="A44901" t="s">
        <v>44899</v>
      </c>
      <c r="B44901" s="1">
        <f t="shared" si="1325"/>
        <v>42188.627777814079</v>
      </c>
      <c r="C44901">
        <v>7.4981999999999998</v>
      </c>
      <c r="E44901">
        <v>6.7926000000000002</v>
      </c>
    </row>
    <row r="44902" spans="1:5">
      <c r="A44902" t="s">
        <v>44900</v>
      </c>
      <c r="B44902" s="1">
        <f t="shared" si="1325"/>
        <v>42188.634722258525</v>
      </c>
      <c r="C44902">
        <v>7.6509</v>
      </c>
      <c r="E44902">
        <v>6.8506999999999998</v>
      </c>
    </row>
    <row r="44903" spans="1:5">
      <c r="A44903" t="s">
        <v>44901</v>
      </c>
      <c r="B44903" s="1">
        <f t="shared" si="1325"/>
        <v>42188.64166670297</v>
      </c>
      <c r="C44903">
        <v>7.5458999999999996</v>
      </c>
      <c r="E44903">
        <v>6.8700999999999999</v>
      </c>
    </row>
    <row r="44904" spans="1:5">
      <c r="A44904" t="s">
        <v>44902</v>
      </c>
      <c r="B44904" s="1">
        <f t="shared" si="1325"/>
        <v>42188.648611147415</v>
      </c>
      <c r="C44904">
        <v>7.4981999999999998</v>
      </c>
      <c r="E44904">
        <v>6.8022999999999998</v>
      </c>
    </row>
    <row r="44905" spans="1:5">
      <c r="A44905" t="s">
        <v>44903</v>
      </c>
      <c r="B44905" s="1">
        <f t="shared" si="1325"/>
        <v>42188.65555559186</v>
      </c>
      <c r="C44905">
        <v>7.5076999999999998</v>
      </c>
      <c r="E44905">
        <v>6.7149999999999999</v>
      </c>
    </row>
    <row r="44906" spans="1:5">
      <c r="A44906" t="s">
        <v>44904</v>
      </c>
      <c r="B44906" s="1">
        <f t="shared" si="1325"/>
        <v>42188.662500036306</v>
      </c>
      <c r="C44906">
        <v>7.6604000000000001</v>
      </c>
      <c r="E44906">
        <v>6.8410000000000002</v>
      </c>
    </row>
    <row r="44907" spans="1:5">
      <c r="A44907" t="s">
        <v>44905</v>
      </c>
      <c r="B44907" s="1">
        <f t="shared" si="1325"/>
        <v>42188.669444480751</v>
      </c>
      <c r="C44907">
        <v>7.6318000000000001</v>
      </c>
      <c r="E44907">
        <v>6.8604000000000003</v>
      </c>
    </row>
    <row r="44908" spans="1:5">
      <c r="A44908" t="s">
        <v>44906</v>
      </c>
      <c r="B44908" s="1">
        <f t="shared" si="1325"/>
        <v>42188.676388925196</v>
      </c>
      <c r="C44908">
        <v>7.5364000000000004</v>
      </c>
      <c r="E44908">
        <v>6.8604000000000003</v>
      </c>
    </row>
    <row r="44909" spans="1:5">
      <c r="A44909" t="s">
        <v>44907</v>
      </c>
      <c r="B44909" s="1">
        <f t="shared" si="1325"/>
        <v>42188.683333369641</v>
      </c>
      <c r="C44909">
        <v>7.5364000000000004</v>
      </c>
      <c r="E44909">
        <v>6.7441000000000004</v>
      </c>
    </row>
    <row r="44910" spans="1:5">
      <c r="A44910" t="s">
        <v>44908</v>
      </c>
      <c r="B44910" s="1">
        <f t="shared" si="1325"/>
        <v>42188.690277814087</v>
      </c>
      <c r="C44910">
        <v>7.5267999999999997</v>
      </c>
      <c r="E44910">
        <v>6.7828999999999997</v>
      </c>
    </row>
    <row r="44911" spans="1:5">
      <c r="A44911" t="s">
        <v>44909</v>
      </c>
      <c r="B44911" s="1">
        <f t="shared" si="1325"/>
        <v>42188.697222258532</v>
      </c>
      <c r="C44911">
        <v>7.6128</v>
      </c>
      <c r="E44911">
        <v>6.8990999999999998</v>
      </c>
    </row>
    <row r="44912" spans="1:5">
      <c r="A44912" t="s">
        <v>44910</v>
      </c>
      <c r="B44912" s="1">
        <f t="shared" si="1325"/>
        <v>42188.704166702977</v>
      </c>
      <c r="C44912">
        <v>7.5650000000000004</v>
      </c>
      <c r="E44912">
        <v>6.9184000000000001</v>
      </c>
    </row>
    <row r="44913" spans="1:5">
      <c r="A44913" t="s">
        <v>44911</v>
      </c>
      <c r="B44913" s="1">
        <f t="shared" si="1325"/>
        <v>42188.711111147422</v>
      </c>
      <c r="C44913">
        <v>7.5746000000000002</v>
      </c>
      <c r="E44913">
        <v>6.8506999999999998</v>
      </c>
    </row>
    <row r="44914" spans="1:5">
      <c r="A44914" t="s">
        <v>44912</v>
      </c>
      <c r="B44914" s="1">
        <f t="shared" si="1325"/>
        <v>42188.718055591868</v>
      </c>
      <c r="C44914">
        <v>7.6414</v>
      </c>
      <c r="E44914">
        <v>6.7828999999999997</v>
      </c>
    </row>
    <row r="44915" spans="1:5">
      <c r="A44915" t="s">
        <v>44913</v>
      </c>
      <c r="B44915" s="1">
        <f t="shared" si="1325"/>
        <v>42188.725000036313</v>
      </c>
      <c r="C44915">
        <v>7.7080000000000002</v>
      </c>
      <c r="E44915">
        <v>6.9086999999999996</v>
      </c>
    </row>
    <row r="44916" spans="1:5">
      <c r="A44916" t="s">
        <v>44914</v>
      </c>
      <c r="B44916" s="1">
        <f t="shared" si="1325"/>
        <v>42188.731944480758</v>
      </c>
      <c r="C44916">
        <v>7.6318000000000001</v>
      </c>
      <c r="E44916">
        <v>6.8990999999999998</v>
      </c>
    </row>
    <row r="44917" spans="1:5">
      <c r="A44917" t="s">
        <v>44915</v>
      </c>
      <c r="B44917" s="1">
        <f t="shared" si="1325"/>
        <v>42188.738888925203</v>
      </c>
      <c r="C44917">
        <v>7.6223000000000001</v>
      </c>
      <c r="E44917">
        <v>6.8312999999999997</v>
      </c>
    </row>
    <row r="44918" spans="1:5">
      <c r="A44918" t="s">
        <v>44916</v>
      </c>
      <c r="B44918" s="1">
        <f t="shared" si="1325"/>
        <v>42188.745833369649</v>
      </c>
      <c r="C44918">
        <v>7.5555000000000003</v>
      </c>
      <c r="E44918">
        <v>6.8120000000000003</v>
      </c>
    </row>
    <row r="44919" spans="1:5">
      <c r="A44919" t="s">
        <v>44917</v>
      </c>
      <c r="B44919" s="1">
        <f t="shared" si="1325"/>
        <v>42188.752777814094</v>
      </c>
      <c r="C44919">
        <v>7.5937000000000001</v>
      </c>
      <c r="E44919">
        <v>6.8022999999999998</v>
      </c>
    </row>
    <row r="44920" spans="1:5">
      <c r="A44920" t="s">
        <v>44918</v>
      </c>
      <c r="B44920" s="1">
        <f t="shared" si="1325"/>
        <v>42188.759722258539</v>
      </c>
      <c r="C44920">
        <v>7.6890000000000001</v>
      </c>
      <c r="E44920">
        <v>6.8700999999999999</v>
      </c>
    </row>
    <row r="44921" spans="1:5">
      <c r="A44921" t="s">
        <v>44919</v>
      </c>
      <c r="B44921" s="1">
        <f t="shared" si="1325"/>
        <v>42188.766666702984</v>
      </c>
      <c r="C44921">
        <v>7.6414</v>
      </c>
      <c r="E44921">
        <v>6.9377000000000004</v>
      </c>
    </row>
    <row r="44922" spans="1:5">
      <c r="A44922" t="s">
        <v>44920</v>
      </c>
      <c r="B44922" s="1">
        <f t="shared" si="1325"/>
        <v>42188.77361114743</v>
      </c>
      <c r="C44922">
        <v>7.6318000000000001</v>
      </c>
      <c r="E44922">
        <v>6.8796999999999997</v>
      </c>
    </row>
    <row r="44923" spans="1:5">
      <c r="A44923" t="s">
        <v>44921</v>
      </c>
      <c r="B44923" s="1">
        <f t="shared" si="1325"/>
        <v>42188.780555591875</v>
      </c>
      <c r="C44923">
        <v>7.6509</v>
      </c>
      <c r="E44923">
        <v>6.7926000000000002</v>
      </c>
    </row>
    <row r="44924" spans="1:5">
      <c r="A44924" t="s">
        <v>44922</v>
      </c>
      <c r="B44924" s="1">
        <f t="shared" si="1325"/>
        <v>42188.78750003632</v>
      </c>
      <c r="C44924">
        <v>7.6414</v>
      </c>
      <c r="E44924">
        <v>6.9086999999999996</v>
      </c>
    </row>
    <row r="44925" spans="1:5">
      <c r="A44925" t="s">
        <v>44923</v>
      </c>
      <c r="B44925" s="1">
        <f t="shared" si="1325"/>
        <v>42188.794444480765</v>
      </c>
      <c r="C44925">
        <v>7.5937000000000001</v>
      </c>
      <c r="E44925">
        <v>6.8604000000000003</v>
      </c>
    </row>
    <row r="44926" spans="1:5">
      <c r="A44926" t="s">
        <v>44924</v>
      </c>
      <c r="B44926" s="1">
        <f t="shared" si="1325"/>
        <v>42188.801388925211</v>
      </c>
      <c r="C44926">
        <v>7.6509</v>
      </c>
      <c r="E44926">
        <v>6.8312999999999997</v>
      </c>
    </row>
    <row r="44927" spans="1:5">
      <c r="A44927" t="s">
        <v>44925</v>
      </c>
      <c r="B44927" s="1">
        <f t="shared" si="1325"/>
        <v>42188.808333369656</v>
      </c>
      <c r="C44927">
        <v>7.6604000000000001</v>
      </c>
      <c r="E44927">
        <v>6.9184000000000001</v>
      </c>
    </row>
    <row r="44928" spans="1:5">
      <c r="A44928" t="s">
        <v>44926</v>
      </c>
      <c r="B44928" s="1">
        <f t="shared" si="1325"/>
        <v>42188.815277814101</v>
      </c>
      <c r="C44928">
        <v>7.5937000000000001</v>
      </c>
      <c r="E44928">
        <v>6.8410000000000002</v>
      </c>
    </row>
    <row r="44929" spans="1:5">
      <c r="A44929" t="s">
        <v>44927</v>
      </c>
      <c r="B44929" s="1">
        <f t="shared" si="1325"/>
        <v>42188.822222258546</v>
      </c>
      <c r="C44929">
        <v>7.6032000000000002</v>
      </c>
      <c r="E44929">
        <v>6.8604000000000003</v>
      </c>
    </row>
    <row r="44930" spans="1:5">
      <c r="A44930" t="s">
        <v>44928</v>
      </c>
      <c r="B44930" s="1">
        <f t="shared" si="1325"/>
        <v>42188.829166702992</v>
      </c>
      <c r="C44930">
        <v>7.6509</v>
      </c>
      <c r="E44930">
        <v>6.9280999999999997</v>
      </c>
    </row>
    <row r="44931" spans="1:5">
      <c r="A44931" t="s">
        <v>44929</v>
      </c>
      <c r="B44931" s="1">
        <f t="shared" si="1325"/>
        <v>42188.836111147437</v>
      </c>
      <c r="C44931">
        <v>7.6509</v>
      </c>
      <c r="E44931">
        <v>6.8894000000000002</v>
      </c>
    </row>
    <row r="44932" spans="1:5">
      <c r="A44932" t="s">
        <v>44930</v>
      </c>
      <c r="B44932" s="1">
        <f t="shared" ref="B44932:B44995" si="1326">B44931+"0:10"</f>
        <v>42188.843055591882</v>
      </c>
      <c r="C44932">
        <v>7.6890000000000001</v>
      </c>
      <c r="E44932">
        <v>6.8894000000000002</v>
      </c>
    </row>
    <row r="44933" spans="1:5">
      <c r="A44933" t="s">
        <v>44931</v>
      </c>
      <c r="B44933" s="1">
        <f t="shared" si="1326"/>
        <v>42188.850000036327</v>
      </c>
      <c r="C44933">
        <v>7.6699000000000002</v>
      </c>
      <c r="E44933">
        <v>7.0534999999999997</v>
      </c>
    </row>
    <row r="44934" spans="1:5">
      <c r="A44934" t="s">
        <v>44932</v>
      </c>
      <c r="B44934" s="1">
        <f t="shared" si="1326"/>
        <v>42188.856944480773</v>
      </c>
      <c r="C44934">
        <v>7.6223000000000001</v>
      </c>
      <c r="E44934">
        <v>6.9280999999999997</v>
      </c>
    </row>
    <row r="44935" spans="1:5">
      <c r="A44935" t="s">
        <v>44933</v>
      </c>
      <c r="B44935" s="1">
        <f t="shared" si="1326"/>
        <v>42188.863888925218</v>
      </c>
      <c r="C44935">
        <v>7.6509</v>
      </c>
      <c r="E44935">
        <v>6.8120000000000003</v>
      </c>
    </row>
    <row r="44936" spans="1:5">
      <c r="A44936" t="s">
        <v>44934</v>
      </c>
      <c r="B44936" s="1">
        <f t="shared" si="1326"/>
        <v>42188.870833369663</v>
      </c>
      <c r="C44936">
        <v>7.6509</v>
      </c>
      <c r="E44936">
        <v>6.9763999999999999</v>
      </c>
    </row>
    <row r="44937" spans="1:5">
      <c r="A44937" t="s">
        <v>44935</v>
      </c>
      <c r="B44937" s="1">
        <f t="shared" si="1326"/>
        <v>42188.877777814108</v>
      </c>
      <c r="C44937">
        <v>7.5841000000000003</v>
      </c>
      <c r="E44937">
        <v>6.7926000000000002</v>
      </c>
    </row>
    <row r="44938" spans="1:5">
      <c r="A44938" t="s">
        <v>44936</v>
      </c>
      <c r="B44938" s="1">
        <f t="shared" si="1326"/>
        <v>42188.884722258554</v>
      </c>
      <c r="C44938">
        <v>7.7366000000000001</v>
      </c>
      <c r="E44938">
        <v>6.9086999999999996</v>
      </c>
    </row>
    <row r="44939" spans="1:5">
      <c r="A44939" t="s">
        <v>44937</v>
      </c>
      <c r="B44939" s="1">
        <f t="shared" si="1326"/>
        <v>42188.891666702999</v>
      </c>
      <c r="C44939">
        <v>7.7366000000000001</v>
      </c>
      <c r="E44939">
        <v>6.9667000000000003</v>
      </c>
    </row>
    <row r="44940" spans="1:5">
      <c r="A44940" t="s">
        <v>44938</v>
      </c>
      <c r="B44940" s="1">
        <f t="shared" si="1326"/>
        <v>42188.898611147444</v>
      </c>
      <c r="C44940">
        <v>7.6604000000000001</v>
      </c>
      <c r="E44940">
        <v>6.9280999999999997</v>
      </c>
    </row>
    <row r="44941" spans="1:5">
      <c r="A44941" t="s">
        <v>44939</v>
      </c>
      <c r="B44941" s="1">
        <f t="shared" si="1326"/>
        <v>42188.905555591889</v>
      </c>
      <c r="C44941">
        <v>7.6604000000000001</v>
      </c>
      <c r="E44941">
        <v>6.9086999999999996</v>
      </c>
    </row>
    <row r="44942" spans="1:5">
      <c r="A44942" t="s">
        <v>44940</v>
      </c>
      <c r="B44942" s="1">
        <f t="shared" si="1326"/>
        <v>42188.912500036335</v>
      </c>
      <c r="C44942">
        <v>7.6318000000000001</v>
      </c>
      <c r="E44942">
        <v>6.9184000000000001</v>
      </c>
    </row>
    <row r="44943" spans="1:5">
      <c r="A44943" t="s">
        <v>44941</v>
      </c>
      <c r="B44943" s="1">
        <f t="shared" si="1326"/>
        <v>42188.91944448078</v>
      </c>
      <c r="C44943">
        <v>7.6795</v>
      </c>
      <c r="E44943">
        <v>6.9667000000000003</v>
      </c>
    </row>
    <row r="44944" spans="1:5">
      <c r="A44944" t="s">
        <v>44942</v>
      </c>
      <c r="B44944" s="1">
        <f t="shared" si="1326"/>
        <v>42188.926388925225</v>
      </c>
      <c r="C44944">
        <v>7.6223000000000001</v>
      </c>
      <c r="E44944">
        <v>6.8894000000000002</v>
      </c>
    </row>
    <row r="44945" spans="1:9">
      <c r="A44945" t="s">
        <v>44943</v>
      </c>
      <c r="B44945" s="1">
        <f t="shared" si="1326"/>
        <v>42188.93333336967</v>
      </c>
      <c r="C44945">
        <v>7.6604000000000001</v>
      </c>
      <c r="E44945">
        <v>6.8312999999999997</v>
      </c>
    </row>
    <row r="44946" spans="1:9">
      <c r="A44946" t="s">
        <v>44944</v>
      </c>
      <c r="B44946" s="1">
        <f t="shared" si="1326"/>
        <v>42188.940277814116</v>
      </c>
      <c r="C44946">
        <v>7.6890000000000001</v>
      </c>
      <c r="E44946">
        <v>6.9474</v>
      </c>
    </row>
    <row r="44947" spans="1:9">
      <c r="A44947" t="s">
        <v>44945</v>
      </c>
      <c r="B44947" s="1">
        <f t="shared" si="1326"/>
        <v>42188.947222258561</v>
      </c>
      <c r="C44947">
        <v>7.6414</v>
      </c>
      <c r="E44947">
        <v>6.9086999999999996</v>
      </c>
    </row>
    <row r="44948" spans="1:9">
      <c r="A44948" t="s">
        <v>44946</v>
      </c>
      <c r="B44948" s="1">
        <f t="shared" si="1326"/>
        <v>42188.954166703006</v>
      </c>
      <c r="C44948">
        <v>7.6985000000000001</v>
      </c>
      <c r="E44948">
        <v>6.9086999999999996</v>
      </c>
    </row>
    <row r="44949" spans="1:9">
      <c r="A44949" t="s">
        <v>44947</v>
      </c>
      <c r="B44949" s="1">
        <f t="shared" si="1326"/>
        <v>42188.961111147451</v>
      </c>
      <c r="C44949">
        <v>7.6699000000000002</v>
      </c>
      <c r="E44949">
        <v>6.9570999999999996</v>
      </c>
    </row>
    <row r="44950" spans="1:9">
      <c r="A44950" t="s">
        <v>44948</v>
      </c>
      <c r="B44950" s="1">
        <f t="shared" si="1326"/>
        <v>42188.968055591897</v>
      </c>
      <c r="C44950">
        <v>7.6318000000000001</v>
      </c>
      <c r="E44950">
        <v>6.8990999999999998</v>
      </c>
    </row>
    <row r="44951" spans="1:9">
      <c r="A44951" t="s">
        <v>44949</v>
      </c>
      <c r="B44951" s="1">
        <f t="shared" si="1326"/>
        <v>42188.975000036342</v>
      </c>
      <c r="C44951">
        <v>7.6604000000000001</v>
      </c>
      <c r="E44951">
        <v>6.9086999999999996</v>
      </c>
    </row>
    <row r="44952" spans="1:9">
      <c r="A44952" t="s">
        <v>44950</v>
      </c>
      <c r="B44952" s="1">
        <f t="shared" si="1326"/>
        <v>42188.981944480787</v>
      </c>
      <c r="C44952">
        <v>7.6604000000000001</v>
      </c>
      <c r="E44952">
        <v>6.9280999999999997</v>
      </c>
    </row>
    <row r="44953" spans="1:9">
      <c r="A44953" t="s">
        <v>44951</v>
      </c>
      <c r="B44953" s="1">
        <f t="shared" si="1326"/>
        <v>42188.988888925232</v>
      </c>
      <c r="C44953">
        <v>7.6223000000000001</v>
      </c>
      <c r="E44953">
        <v>6.8796999999999997</v>
      </c>
    </row>
    <row r="44954" spans="1:9">
      <c r="A44954" t="s">
        <v>44952</v>
      </c>
      <c r="B44954" s="1">
        <f t="shared" si="1326"/>
        <v>42188.995833369678</v>
      </c>
      <c r="C44954">
        <v>7.6223000000000001</v>
      </c>
      <c r="E44954">
        <v>6.8796999999999997</v>
      </c>
    </row>
    <row r="44955" spans="1:9">
      <c r="A44955" t="s">
        <v>44953</v>
      </c>
      <c r="B44955" s="1">
        <f t="shared" si="1326"/>
        <v>42189.002777814123</v>
      </c>
      <c r="C44955">
        <v>7.6699000000000002</v>
      </c>
      <c r="E44955">
        <v>6.8796999999999997</v>
      </c>
      <c r="G44955">
        <f t="shared" ref="G44955" si="1327">AVERAGE(C44955:C45098)</f>
        <v>7.6698493055555428</v>
      </c>
      <c r="I44955">
        <f t="shared" ref="I44955" si="1328">AVERAGE(E44955:E45098)</f>
        <v>6.9139555555555532</v>
      </c>
    </row>
    <row r="44956" spans="1:9">
      <c r="A44956" t="s">
        <v>44954</v>
      </c>
      <c r="B44956" s="1">
        <f t="shared" si="1326"/>
        <v>42189.009722258568</v>
      </c>
      <c r="C44956">
        <v>7.6604000000000001</v>
      </c>
      <c r="E44956">
        <v>6.8990999999999998</v>
      </c>
    </row>
    <row r="44957" spans="1:9">
      <c r="A44957" t="s">
        <v>44955</v>
      </c>
      <c r="B44957" s="1">
        <f t="shared" si="1326"/>
        <v>42189.016666703013</v>
      </c>
      <c r="C44957">
        <v>7.6414</v>
      </c>
      <c r="E44957">
        <v>6.8894000000000002</v>
      </c>
    </row>
    <row r="44958" spans="1:9">
      <c r="A44958" t="s">
        <v>44956</v>
      </c>
      <c r="B44958" s="1">
        <f t="shared" si="1326"/>
        <v>42189.023611147459</v>
      </c>
      <c r="C44958">
        <v>7.6509</v>
      </c>
      <c r="E44958">
        <v>6.9086999999999996</v>
      </c>
    </row>
    <row r="44959" spans="1:9">
      <c r="A44959" t="s">
        <v>44957</v>
      </c>
      <c r="B44959" s="1">
        <f t="shared" si="1326"/>
        <v>42189.030555591904</v>
      </c>
      <c r="C44959">
        <v>7.6509</v>
      </c>
      <c r="E44959">
        <v>6.9280999999999997</v>
      </c>
    </row>
    <row r="44960" spans="1:9">
      <c r="A44960" t="s">
        <v>44958</v>
      </c>
      <c r="B44960" s="1">
        <f t="shared" si="1326"/>
        <v>42189.037500036349</v>
      </c>
      <c r="C44960">
        <v>7.6223000000000001</v>
      </c>
      <c r="E44960">
        <v>6.9377000000000004</v>
      </c>
    </row>
    <row r="44961" spans="1:5">
      <c r="A44961" t="s">
        <v>44959</v>
      </c>
      <c r="B44961" s="1">
        <f t="shared" si="1326"/>
        <v>42189.044444480794</v>
      </c>
      <c r="C44961">
        <v>7.6318000000000001</v>
      </c>
      <c r="E44961">
        <v>6.8796999999999997</v>
      </c>
    </row>
    <row r="44962" spans="1:5">
      <c r="A44962" t="s">
        <v>44960</v>
      </c>
      <c r="B44962" s="1">
        <f t="shared" si="1326"/>
        <v>42189.05138892524</v>
      </c>
      <c r="C44962">
        <v>7.6509</v>
      </c>
      <c r="E44962">
        <v>6.8700999999999999</v>
      </c>
    </row>
    <row r="44963" spans="1:5">
      <c r="A44963" t="s">
        <v>44961</v>
      </c>
      <c r="B44963" s="1">
        <f t="shared" si="1326"/>
        <v>42189.058333369685</v>
      </c>
      <c r="C44963">
        <v>7.6414</v>
      </c>
      <c r="E44963">
        <v>6.8700999999999999</v>
      </c>
    </row>
    <row r="44964" spans="1:5">
      <c r="A44964" t="s">
        <v>44962</v>
      </c>
      <c r="B44964" s="1">
        <f t="shared" si="1326"/>
        <v>42189.06527781413</v>
      </c>
      <c r="C44964">
        <v>7.6223000000000001</v>
      </c>
      <c r="E44964">
        <v>6.8894000000000002</v>
      </c>
    </row>
    <row r="44965" spans="1:5">
      <c r="A44965" t="s">
        <v>44963</v>
      </c>
      <c r="B44965" s="1">
        <f t="shared" si="1326"/>
        <v>42189.072222258575</v>
      </c>
      <c r="C44965">
        <v>7.6414</v>
      </c>
      <c r="E44965">
        <v>6.8796999999999997</v>
      </c>
    </row>
    <row r="44966" spans="1:5">
      <c r="A44966" t="s">
        <v>44964</v>
      </c>
      <c r="B44966" s="1">
        <f t="shared" si="1326"/>
        <v>42189.079166703021</v>
      </c>
      <c r="C44966">
        <v>7.6414</v>
      </c>
      <c r="E44966">
        <v>6.8796999999999997</v>
      </c>
    </row>
    <row r="44967" spans="1:5">
      <c r="A44967" t="s">
        <v>44965</v>
      </c>
      <c r="B44967" s="1">
        <f t="shared" si="1326"/>
        <v>42189.086111147466</v>
      </c>
      <c r="C44967">
        <v>7.6604000000000001</v>
      </c>
      <c r="E44967">
        <v>6.8894000000000002</v>
      </c>
    </row>
    <row r="44968" spans="1:5">
      <c r="A44968" t="s">
        <v>44966</v>
      </c>
      <c r="B44968" s="1">
        <f t="shared" si="1326"/>
        <v>42189.093055591911</v>
      </c>
      <c r="C44968">
        <v>7.6509</v>
      </c>
      <c r="E44968">
        <v>6.9184000000000001</v>
      </c>
    </row>
    <row r="44969" spans="1:5">
      <c r="A44969" t="s">
        <v>44967</v>
      </c>
      <c r="B44969" s="1">
        <f t="shared" si="1326"/>
        <v>42189.100000036357</v>
      </c>
      <c r="C44969">
        <v>7.6414</v>
      </c>
      <c r="E44969">
        <v>6.9086999999999996</v>
      </c>
    </row>
    <row r="44970" spans="1:5">
      <c r="A44970" t="s">
        <v>44968</v>
      </c>
      <c r="B44970" s="1">
        <f t="shared" si="1326"/>
        <v>42189.106944480802</v>
      </c>
      <c r="C44970">
        <v>7.6414</v>
      </c>
      <c r="E44970">
        <v>6.8894000000000002</v>
      </c>
    </row>
    <row r="44971" spans="1:5">
      <c r="A44971" t="s">
        <v>44969</v>
      </c>
      <c r="B44971" s="1">
        <f t="shared" si="1326"/>
        <v>42189.113888925247</v>
      </c>
      <c r="C44971">
        <v>7.6318000000000001</v>
      </c>
      <c r="E44971">
        <v>6.8700999999999999</v>
      </c>
    </row>
    <row r="44972" spans="1:5">
      <c r="A44972" t="s">
        <v>44970</v>
      </c>
      <c r="B44972" s="1">
        <f t="shared" si="1326"/>
        <v>42189.120833369692</v>
      </c>
      <c r="C44972">
        <v>7.6414</v>
      </c>
      <c r="E44972">
        <v>6.8796999999999997</v>
      </c>
    </row>
    <row r="44973" spans="1:5">
      <c r="A44973" t="s">
        <v>44971</v>
      </c>
      <c r="B44973" s="1">
        <f t="shared" si="1326"/>
        <v>42189.127777814138</v>
      </c>
      <c r="C44973">
        <v>7.6128</v>
      </c>
      <c r="E44973">
        <v>6.8894000000000002</v>
      </c>
    </row>
    <row r="44974" spans="1:5">
      <c r="A44974" t="s">
        <v>44972</v>
      </c>
      <c r="B44974" s="1">
        <f t="shared" si="1326"/>
        <v>42189.134722258583</v>
      </c>
      <c r="C44974">
        <v>7.6032000000000002</v>
      </c>
      <c r="E44974">
        <v>6.8700999999999999</v>
      </c>
    </row>
    <row r="44975" spans="1:5">
      <c r="A44975" t="s">
        <v>44973</v>
      </c>
      <c r="B44975" s="1">
        <f t="shared" si="1326"/>
        <v>42189.141666703028</v>
      </c>
      <c r="C44975">
        <v>7.6318000000000001</v>
      </c>
      <c r="E44975">
        <v>6.8894000000000002</v>
      </c>
    </row>
    <row r="44976" spans="1:5">
      <c r="A44976" t="s">
        <v>44974</v>
      </c>
      <c r="B44976" s="1">
        <f t="shared" si="1326"/>
        <v>42189.148611147473</v>
      </c>
      <c r="C44976">
        <v>7.6223000000000001</v>
      </c>
      <c r="E44976">
        <v>6.8796999999999997</v>
      </c>
    </row>
    <row r="44977" spans="1:5">
      <c r="A44977" t="s">
        <v>44975</v>
      </c>
      <c r="B44977" s="1">
        <f t="shared" si="1326"/>
        <v>42189.155555591919</v>
      </c>
      <c r="C44977">
        <v>7.6318000000000001</v>
      </c>
      <c r="E44977">
        <v>6.8894000000000002</v>
      </c>
    </row>
    <row r="44978" spans="1:5">
      <c r="A44978" t="s">
        <v>44976</v>
      </c>
      <c r="B44978" s="1">
        <f t="shared" si="1326"/>
        <v>42189.162500036364</v>
      </c>
      <c r="C44978">
        <v>7.6604000000000001</v>
      </c>
      <c r="E44978">
        <v>6.8796999999999997</v>
      </c>
    </row>
    <row r="44979" spans="1:5">
      <c r="A44979" t="s">
        <v>44977</v>
      </c>
      <c r="B44979" s="1">
        <f t="shared" si="1326"/>
        <v>42189.169444480809</v>
      </c>
      <c r="C44979">
        <v>7.6414</v>
      </c>
      <c r="E44979">
        <v>6.8990999999999998</v>
      </c>
    </row>
    <row r="44980" spans="1:5">
      <c r="A44980" t="s">
        <v>44978</v>
      </c>
      <c r="B44980" s="1">
        <f t="shared" si="1326"/>
        <v>42189.176388925254</v>
      </c>
      <c r="C44980">
        <v>7.6414</v>
      </c>
      <c r="E44980">
        <v>6.8990999999999998</v>
      </c>
    </row>
    <row r="44981" spans="1:5">
      <c r="A44981" t="s">
        <v>44979</v>
      </c>
      <c r="B44981" s="1">
        <f t="shared" si="1326"/>
        <v>42189.1833333697</v>
      </c>
      <c r="C44981">
        <v>7.6414</v>
      </c>
      <c r="E44981">
        <v>6.8796999999999997</v>
      </c>
    </row>
    <row r="44982" spans="1:5">
      <c r="A44982" t="s">
        <v>44980</v>
      </c>
      <c r="B44982" s="1">
        <f t="shared" si="1326"/>
        <v>42189.190277814145</v>
      </c>
      <c r="C44982">
        <v>7.6414</v>
      </c>
      <c r="E44982">
        <v>6.8894000000000002</v>
      </c>
    </row>
    <row r="44983" spans="1:5">
      <c r="A44983" t="s">
        <v>44981</v>
      </c>
      <c r="B44983" s="1">
        <f t="shared" si="1326"/>
        <v>42189.19722225859</v>
      </c>
      <c r="C44983">
        <v>7.6414</v>
      </c>
      <c r="E44983">
        <v>6.8990999999999998</v>
      </c>
    </row>
    <row r="44984" spans="1:5">
      <c r="A44984" t="s">
        <v>44982</v>
      </c>
      <c r="B44984" s="1">
        <f t="shared" si="1326"/>
        <v>42189.204166703035</v>
      </c>
      <c r="C44984">
        <v>7.6128</v>
      </c>
      <c r="E44984">
        <v>6.8894000000000002</v>
      </c>
    </row>
    <row r="44985" spans="1:5">
      <c r="A44985" t="s">
        <v>44983</v>
      </c>
      <c r="B44985" s="1">
        <f t="shared" si="1326"/>
        <v>42189.211111147481</v>
      </c>
      <c r="C44985">
        <v>7.6223000000000001</v>
      </c>
      <c r="E44985">
        <v>6.8700999999999999</v>
      </c>
    </row>
    <row r="44986" spans="1:5">
      <c r="A44986" t="s">
        <v>44984</v>
      </c>
      <c r="B44986" s="1">
        <f t="shared" si="1326"/>
        <v>42189.218055591926</v>
      </c>
      <c r="C44986">
        <v>7.6414</v>
      </c>
      <c r="E44986">
        <v>6.8700999999999999</v>
      </c>
    </row>
    <row r="44987" spans="1:5">
      <c r="A44987" t="s">
        <v>44985</v>
      </c>
      <c r="B44987" s="1">
        <f t="shared" si="1326"/>
        <v>42189.225000036371</v>
      </c>
      <c r="C44987">
        <v>7.6318000000000001</v>
      </c>
      <c r="E44987">
        <v>6.8700999999999999</v>
      </c>
    </row>
    <row r="44988" spans="1:5">
      <c r="A44988" t="s">
        <v>44986</v>
      </c>
      <c r="B44988" s="1">
        <f t="shared" si="1326"/>
        <v>42189.231944480816</v>
      </c>
      <c r="C44988">
        <v>7.6318000000000001</v>
      </c>
      <c r="E44988">
        <v>6.8700999999999999</v>
      </c>
    </row>
    <row r="44989" spans="1:5">
      <c r="A44989" t="s">
        <v>44987</v>
      </c>
      <c r="B44989" s="1">
        <f t="shared" si="1326"/>
        <v>42189.238888925262</v>
      </c>
      <c r="C44989">
        <v>7.6414</v>
      </c>
      <c r="E44989">
        <v>6.8796999999999997</v>
      </c>
    </row>
    <row r="44990" spans="1:5">
      <c r="A44990" t="s">
        <v>44988</v>
      </c>
      <c r="B44990" s="1">
        <f t="shared" si="1326"/>
        <v>42189.245833369707</v>
      </c>
      <c r="C44990">
        <v>7.6509</v>
      </c>
      <c r="E44990">
        <v>6.8894000000000002</v>
      </c>
    </row>
    <row r="44991" spans="1:5">
      <c r="A44991" t="s">
        <v>44989</v>
      </c>
      <c r="B44991" s="1">
        <f t="shared" si="1326"/>
        <v>42189.252777814152</v>
      </c>
      <c r="C44991">
        <v>7.6414</v>
      </c>
      <c r="E44991">
        <v>6.8894000000000002</v>
      </c>
    </row>
    <row r="44992" spans="1:5">
      <c r="A44992" t="s">
        <v>44990</v>
      </c>
      <c r="B44992" s="1">
        <f t="shared" si="1326"/>
        <v>42189.259722258597</v>
      </c>
      <c r="C44992">
        <v>7.6223000000000001</v>
      </c>
      <c r="E44992">
        <v>6.8796999999999997</v>
      </c>
    </row>
    <row r="44993" spans="1:5">
      <c r="A44993" t="s">
        <v>44991</v>
      </c>
      <c r="B44993" s="1">
        <f t="shared" si="1326"/>
        <v>42189.266666703043</v>
      </c>
      <c r="C44993">
        <v>7.6318000000000001</v>
      </c>
      <c r="E44993">
        <v>6.8700999999999999</v>
      </c>
    </row>
    <row r="44994" spans="1:5">
      <c r="A44994" t="s">
        <v>44992</v>
      </c>
      <c r="B44994" s="1">
        <f t="shared" si="1326"/>
        <v>42189.273611147488</v>
      </c>
      <c r="C44994">
        <v>7.6318000000000001</v>
      </c>
      <c r="E44994">
        <v>6.8700999999999999</v>
      </c>
    </row>
    <row r="44995" spans="1:5">
      <c r="A44995" t="s">
        <v>44993</v>
      </c>
      <c r="B44995" s="1">
        <f t="shared" si="1326"/>
        <v>42189.280555591933</v>
      </c>
      <c r="C44995">
        <v>7.6318000000000001</v>
      </c>
      <c r="E44995">
        <v>6.8700999999999999</v>
      </c>
    </row>
    <row r="44996" spans="1:5">
      <c r="A44996" t="s">
        <v>44994</v>
      </c>
      <c r="B44996" s="1">
        <f t="shared" ref="B44996:B45059" si="1329">B44995+"0:10"</f>
        <v>42189.287500036378</v>
      </c>
      <c r="C44996">
        <v>7.6414</v>
      </c>
      <c r="E44996">
        <v>6.8700999999999999</v>
      </c>
    </row>
    <row r="44997" spans="1:5">
      <c r="A44997" t="s">
        <v>44995</v>
      </c>
      <c r="B44997" s="1">
        <f t="shared" si="1329"/>
        <v>42189.294444480824</v>
      </c>
      <c r="C44997">
        <v>7.6318000000000001</v>
      </c>
      <c r="E44997">
        <v>6.8796999999999997</v>
      </c>
    </row>
    <row r="44998" spans="1:5">
      <c r="A44998" t="s">
        <v>44996</v>
      </c>
      <c r="B44998" s="1">
        <f t="shared" si="1329"/>
        <v>42189.301388925269</v>
      </c>
      <c r="C44998">
        <v>7.6318000000000001</v>
      </c>
      <c r="E44998">
        <v>6.8796999999999997</v>
      </c>
    </row>
    <row r="44999" spans="1:5">
      <c r="A44999" t="s">
        <v>44997</v>
      </c>
      <c r="B44999" s="1">
        <f t="shared" si="1329"/>
        <v>42189.308333369714</v>
      </c>
      <c r="C44999">
        <v>7.6318000000000001</v>
      </c>
      <c r="E44999">
        <v>6.8796999999999997</v>
      </c>
    </row>
    <row r="45000" spans="1:5">
      <c r="A45000" t="s">
        <v>44998</v>
      </c>
      <c r="B45000" s="1">
        <f t="shared" si="1329"/>
        <v>42189.315277814159</v>
      </c>
      <c r="C45000">
        <v>7.6318000000000001</v>
      </c>
      <c r="E45000">
        <v>6.8796999999999997</v>
      </c>
    </row>
    <row r="45001" spans="1:5">
      <c r="A45001" t="s">
        <v>44999</v>
      </c>
      <c r="B45001" s="1">
        <f t="shared" si="1329"/>
        <v>42189.322222258605</v>
      </c>
      <c r="C45001">
        <v>7.6318000000000001</v>
      </c>
      <c r="E45001">
        <v>6.8700999999999999</v>
      </c>
    </row>
    <row r="45002" spans="1:5">
      <c r="A45002" t="s">
        <v>45000</v>
      </c>
      <c r="B45002" s="1">
        <f t="shared" si="1329"/>
        <v>42189.32916670305</v>
      </c>
      <c r="C45002">
        <v>7.6318000000000001</v>
      </c>
      <c r="E45002">
        <v>6.8796999999999997</v>
      </c>
    </row>
    <row r="45003" spans="1:5">
      <c r="A45003" t="s">
        <v>45001</v>
      </c>
      <c r="B45003" s="1">
        <f t="shared" si="1329"/>
        <v>42189.336111147495</v>
      </c>
      <c r="C45003">
        <v>7.6223000000000001</v>
      </c>
      <c r="E45003">
        <v>6.8700999999999999</v>
      </c>
    </row>
    <row r="45004" spans="1:5">
      <c r="A45004" t="s">
        <v>45002</v>
      </c>
      <c r="B45004" s="1">
        <f t="shared" si="1329"/>
        <v>42189.34305559194</v>
      </c>
      <c r="C45004">
        <v>7.6318000000000001</v>
      </c>
      <c r="E45004">
        <v>6.8894000000000002</v>
      </c>
    </row>
    <row r="45005" spans="1:5">
      <c r="A45005" t="s">
        <v>45003</v>
      </c>
      <c r="B45005" s="1">
        <f t="shared" si="1329"/>
        <v>42189.350000036386</v>
      </c>
      <c r="C45005">
        <v>7.6128</v>
      </c>
      <c r="E45005">
        <v>6.8894000000000002</v>
      </c>
    </row>
    <row r="45006" spans="1:5">
      <c r="A45006" t="s">
        <v>45004</v>
      </c>
      <c r="B45006" s="1">
        <f t="shared" si="1329"/>
        <v>42189.356944480831</v>
      </c>
      <c r="C45006">
        <v>7.6223000000000001</v>
      </c>
      <c r="E45006">
        <v>6.8700999999999999</v>
      </c>
    </row>
    <row r="45007" spans="1:5">
      <c r="A45007" t="s">
        <v>45005</v>
      </c>
      <c r="B45007" s="1">
        <f t="shared" si="1329"/>
        <v>42189.363888925276</v>
      </c>
      <c r="C45007">
        <v>7.6223000000000001</v>
      </c>
      <c r="E45007">
        <v>6.8796999999999997</v>
      </c>
    </row>
    <row r="45008" spans="1:5">
      <c r="A45008" t="s">
        <v>45006</v>
      </c>
      <c r="B45008" s="1">
        <f t="shared" si="1329"/>
        <v>42189.370833369721</v>
      </c>
      <c r="C45008">
        <v>7.6032000000000002</v>
      </c>
      <c r="E45008">
        <v>6.8990999999999998</v>
      </c>
    </row>
    <row r="45009" spans="1:5">
      <c r="A45009" t="s">
        <v>45007</v>
      </c>
      <c r="B45009" s="1">
        <f t="shared" si="1329"/>
        <v>42189.377777814167</v>
      </c>
      <c r="C45009">
        <v>7.6032000000000002</v>
      </c>
      <c r="E45009">
        <v>6.8604000000000003</v>
      </c>
    </row>
    <row r="45010" spans="1:5">
      <c r="A45010" t="s">
        <v>45008</v>
      </c>
      <c r="B45010" s="1">
        <f t="shared" si="1329"/>
        <v>42189.384722258612</v>
      </c>
      <c r="C45010">
        <v>7.6318000000000001</v>
      </c>
      <c r="E45010">
        <v>6.8604000000000003</v>
      </c>
    </row>
    <row r="45011" spans="1:5">
      <c r="A45011" t="s">
        <v>45009</v>
      </c>
      <c r="B45011" s="1">
        <f t="shared" si="1329"/>
        <v>42189.391666703057</v>
      </c>
      <c r="C45011">
        <v>7.6223000000000001</v>
      </c>
      <c r="E45011">
        <v>6.8796999999999997</v>
      </c>
    </row>
    <row r="45012" spans="1:5">
      <c r="A45012" t="s">
        <v>45010</v>
      </c>
      <c r="B45012" s="1">
        <f t="shared" si="1329"/>
        <v>42189.398611147502</v>
      </c>
      <c r="C45012">
        <v>7.6128</v>
      </c>
      <c r="E45012">
        <v>6.8894000000000002</v>
      </c>
    </row>
    <row r="45013" spans="1:5">
      <c r="A45013" t="s">
        <v>45011</v>
      </c>
      <c r="B45013" s="1">
        <f t="shared" si="1329"/>
        <v>42189.405555591948</v>
      </c>
      <c r="C45013">
        <v>7.6223000000000001</v>
      </c>
      <c r="E45013">
        <v>6.8796999999999997</v>
      </c>
    </row>
    <row r="45014" spans="1:5">
      <c r="A45014" t="s">
        <v>45012</v>
      </c>
      <c r="B45014" s="1">
        <f t="shared" si="1329"/>
        <v>42189.412500036393</v>
      </c>
      <c r="C45014">
        <v>7.6223000000000001</v>
      </c>
      <c r="E45014">
        <v>6.8700999999999999</v>
      </c>
    </row>
    <row r="45015" spans="1:5">
      <c r="A45015" t="s">
        <v>45013</v>
      </c>
      <c r="B45015" s="1">
        <f t="shared" si="1329"/>
        <v>42189.419444480838</v>
      </c>
      <c r="C45015">
        <v>7.6223000000000001</v>
      </c>
      <c r="E45015">
        <v>6.8700999999999999</v>
      </c>
    </row>
    <row r="45016" spans="1:5">
      <c r="A45016" t="s">
        <v>45014</v>
      </c>
      <c r="B45016" s="1">
        <f t="shared" si="1329"/>
        <v>42189.426388925283</v>
      </c>
      <c r="C45016">
        <v>7.6223000000000001</v>
      </c>
      <c r="E45016">
        <v>6.8796999999999997</v>
      </c>
    </row>
    <row r="45017" spans="1:5">
      <c r="A45017" t="s">
        <v>45015</v>
      </c>
      <c r="B45017" s="1">
        <f t="shared" si="1329"/>
        <v>42189.433333369729</v>
      </c>
      <c r="C45017">
        <v>7.6128</v>
      </c>
      <c r="E45017">
        <v>6.8894000000000002</v>
      </c>
    </row>
    <row r="45018" spans="1:5">
      <c r="A45018" t="s">
        <v>45016</v>
      </c>
      <c r="B45018" s="1">
        <f t="shared" si="1329"/>
        <v>42189.440277814174</v>
      </c>
      <c r="C45018">
        <v>7.6032000000000002</v>
      </c>
      <c r="E45018">
        <v>6.8796999999999997</v>
      </c>
    </row>
    <row r="45019" spans="1:5">
      <c r="A45019" t="s">
        <v>45017</v>
      </c>
      <c r="B45019" s="1">
        <f t="shared" si="1329"/>
        <v>42189.447222258619</v>
      </c>
      <c r="C45019">
        <v>7.6032000000000002</v>
      </c>
      <c r="E45019">
        <v>6.8604000000000003</v>
      </c>
    </row>
    <row r="45020" spans="1:5">
      <c r="A45020" t="s">
        <v>45018</v>
      </c>
      <c r="B45020" s="1">
        <f t="shared" si="1329"/>
        <v>42189.454166703064</v>
      </c>
      <c r="C45020">
        <v>7.6128</v>
      </c>
      <c r="E45020">
        <v>6.8700999999999999</v>
      </c>
    </row>
    <row r="45021" spans="1:5">
      <c r="A45021" t="s">
        <v>45019</v>
      </c>
      <c r="B45021" s="1">
        <f t="shared" si="1329"/>
        <v>42189.46111114751</v>
      </c>
      <c r="C45021">
        <v>7.6318000000000001</v>
      </c>
      <c r="E45021">
        <v>6.8796999999999997</v>
      </c>
    </row>
    <row r="45022" spans="1:5">
      <c r="A45022" t="s">
        <v>45020</v>
      </c>
      <c r="B45022" s="1">
        <f t="shared" si="1329"/>
        <v>42189.468055591955</v>
      </c>
      <c r="C45022">
        <v>7.5937000000000001</v>
      </c>
      <c r="E45022">
        <v>6.8990999999999998</v>
      </c>
    </row>
    <row r="45023" spans="1:5">
      <c r="A45023" t="s">
        <v>45021</v>
      </c>
      <c r="B45023" s="1">
        <f t="shared" si="1329"/>
        <v>42189.4750000364</v>
      </c>
      <c r="C45023">
        <v>7.6032000000000002</v>
      </c>
      <c r="E45023">
        <v>6.8796999999999997</v>
      </c>
    </row>
    <row r="45024" spans="1:5">
      <c r="A45024" t="s">
        <v>45022</v>
      </c>
      <c r="B45024" s="1">
        <f t="shared" si="1329"/>
        <v>42189.481944480845</v>
      </c>
      <c r="C45024">
        <v>7.6223000000000001</v>
      </c>
      <c r="E45024">
        <v>6.8700999999999999</v>
      </c>
    </row>
    <row r="45025" spans="1:5">
      <c r="A45025" t="s">
        <v>45023</v>
      </c>
      <c r="B45025" s="1">
        <f t="shared" si="1329"/>
        <v>42189.488888925291</v>
      </c>
      <c r="C45025">
        <v>7.6128</v>
      </c>
      <c r="E45025">
        <v>6.8700999999999999</v>
      </c>
    </row>
    <row r="45026" spans="1:5">
      <c r="A45026" t="s">
        <v>45024</v>
      </c>
      <c r="B45026" s="1">
        <f t="shared" si="1329"/>
        <v>42189.495833369736</v>
      </c>
      <c r="C45026">
        <v>7.6223000000000001</v>
      </c>
      <c r="E45026">
        <v>6.8700999999999999</v>
      </c>
    </row>
    <row r="45027" spans="1:5">
      <c r="A45027" t="s">
        <v>45025</v>
      </c>
      <c r="B45027" s="1">
        <f t="shared" si="1329"/>
        <v>42189.502777814181</v>
      </c>
      <c r="C45027">
        <v>7.6318000000000001</v>
      </c>
      <c r="E45027">
        <v>6.8894000000000002</v>
      </c>
    </row>
    <row r="45028" spans="1:5">
      <c r="A45028" t="s">
        <v>45026</v>
      </c>
      <c r="B45028" s="1">
        <f t="shared" si="1329"/>
        <v>42189.509722258626</v>
      </c>
      <c r="C45028">
        <v>7.6223000000000001</v>
      </c>
      <c r="E45028">
        <v>6.8894000000000002</v>
      </c>
    </row>
    <row r="45029" spans="1:5">
      <c r="A45029" t="s">
        <v>45027</v>
      </c>
      <c r="B45029" s="1">
        <f t="shared" si="1329"/>
        <v>42189.516666703072</v>
      </c>
      <c r="C45029">
        <v>7.6128</v>
      </c>
      <c r="E45029">
        <v>6.8894000000000002</v>
      </c>
    </row>
    <row r="45030" spans="1:5">
      <c r="A45030" t="s">
        <v>45028</v>
      </c>
      <c r="B45030" s="1">
        <f t="shared" si="1329"/>
        <v>42189.523611147517</v>
      </c>
      <c r="C45030">
        <v>7.6223000000000001</v>
      </c>
      <c r="E45030">
        <v>6.8604000000000003</v>
      </c>
    </row>
    <row r="45031" spans="1:5">
      <c r="A45031" t="s">
        <v>45029</v>
      </c>
      <c r="B45031" s="1">
        <f t="shared" si="1329"/>
        <v>42189.530555591962</v>
      </c>
      <c r="C45031">
        <v>7.6128</v>
      </c>
      <c r="E45031">
        <v>6.8700999999999999</v>
      </c>
    </row>
    <row r="45032" spans="1:5">
      <c r="A45032" t="s">
        <v>45030</v>
      </c>
      <c r="B45032" s="1">
        <f t="shared" si="1329"/>
        <v>42189.537500036407</v>
      </c>
      <c r="C45032">
        <v>7.6318000000000001</v>
      </c>
      <c r="E45032">
        <v>6.8604000000000003</v>
      </c>
    </row>
    <row r="45033" spans="1:5">
      <c r="A45033" t="s">
        <v>45031</v>
      </c>
      <c r="B45033" s="1">
        <f t="shared" si="1329"/>
        <v>42189.544444480853</v>
      </c>
      <c r="C45033">
        <v>7.6032000000000002</v>
      </c>
      <c r="E45033">
        <v>6.8796999999999997</v>
      </c>
    </row>
    <row r="45034" spans="1:5">
      <c r="A45034" t="s">
        <v>45032</v>
      </c>
      <c r="B45034" s="1">
        <f t="shared" si="1329"/>
        <v>42189.551388925298</v>
      </c>
      <c r="C45034">
        <v>7.6128</v>
      </c>
      <c r="E45034">
        <v>6.8700999999999999</v>
      </c>
    </row>
    <row r="45035" spans="1:5">
      <c r="A45035" t="s">
        <v>45033</v>
      </c>
      <c r="B45035" s="1">
        <f t="shared" si="1329"/>
        <v>42189.558333369743</v>
      </c>
      <c r="C45035">
        <v>7.6128</v>
      </c>
      <c r="E45035">
        <v>6.8604000000000003</v>
      </c>
    </row>
    <row r="45036" spans="1:5">
      <c r="A45036" t="s">
        <v>45034</v>
      </c>
      <c r="B45036" s="1">
        <f t="shared" si="1329"/>
        <v>42189.565277814188</v>
      </c>
      <c r="C45036">
        <v>7.6223000000000001</v>
      </c>
      <c r="E45036">
        <v>6.8700999999999999</v>
      </c>
    </row>
    <row r="45037" spans="1:5">
      <c r="A45037" t="s">
        <v>45035</v>
      </c>
      <c r="B45037" s="1">
        <f t="shared" si="1329"/>
        <v>42189.572222258634</v>
      </c>
      <c r="C45037">
        <v>7.6318000000000001</v>
      </c>
      <c r="E45037">
        <v>6.8604000000000003</v>
      </c>
    </row>
    <row r="45038" spans="1:5">
      <c r="A45038" t="s">
        <v>45036</v>
      </c>
      <c r="B45038" s="1">
        <f t="shared" si="1329"/>
        <v>42189.579166703079</v>
      </c>
      <c r="C45038">
        <v>7.6318000000000001</v>
      </c>
      <c r="E45038">
        <v>6.8894000000000002</v>
      </c>
    </row>
    <row r="45039" spans="1:5">
      <c r="A45039" t="s">
        <v>45037</v>
      </c>
      <c r="B45039" s="1">
        <f t="shared" si="1329"/>
        <v>42189.586111147524</v>
      </c>
      <c r="C45039">
        <v>7.6128</v>
      </c>
      <c r="E45039">
        <v>6.9086999999999996</v>
      </c>
    </row>
    <row r="45040" spans="1:5">
      <c r="A45040" t="s">
        <v>45038</v>
      </c>
      <c r="B45040" s="1">
        <f t="shared" si="1329"/>
        <v>42189.593055591969</v>
      </c>
      <c r="C45040">
        <v>7.6128</v>
      </c>
      <c r="E45040">
        <v>6.8796999999999997</v>
      </c>
    </row>
    <row r="45041" spans="1:5">
      <c r="A45041" t="s">
        <v>45039</v>
      </c>
      <c r="B45041" s="1">
        <f t="shared" si="1329"/>
        <v>42189.600000036415</v>
      </c>
      <c r="C45041">
        <v>7.6414</v>
      </c>
      <c r="E45041">
        <v>6.8604000000000003</v>
      </c>
    </row>
    <row r="45042" spans="1:5">
      <c r="A45042" t="s">
        <v>45040</v>
      </c>
      <c r="B45042" s="1">
        <f t="shared" si="1329"/>
        <v>42189.60694448086</v>
      </c>
      <c r="C45042">
        <v>7.6699000000000002</v>
      </c>
      <c r="E45042">
        <v>6.8796999999999997</v>
      </c>
    </row>
    <row r="45043" spans="1:5">
      <c r="A45043" t="s">
        <v>45041</v>
      </c>
      <c r="B45043" s="1">
        <f t="shared" si="1329"/>
        <v>42189.613888925305</v>
      </c>
      <c r="C45043">
        <v>7.6223000000000001</v>
      </c>
      <c r="E45043">
        <v>6.8700999999999999</v>
      </c>
    </row>
    <row r="45044" spans="1:5">
      <c r="A45044" t="s">
        <v>45042</v>
      </c>
      <c r="B45044" s="1">
        <f t="shared" si="1329"/>
        <v>42189.62083336975</v>
      </c>
      <c r="C45044">
        <v>7.6795</v>
      </c>
      <c r="E45044">
        <v>7.0149999999999997</v>
      </c>
    </row>
    <row r="45045" spans="1:5">
      <c r="A45045" t="s">
        <v>45043</v>
      </c>
      <c r="B45045" s="1">
        <f t="shared" si="1329"/>
        <v>42189.627777814196</v>
      </c>
      <c r="C45045">
        <v>7.6795</v>
      </c>
      <c r="E45045">
        <v>6.9957000000000003</v>
      </c>
    </row>
    <row r="45046" spans="1:5">
      <c r="A45046" t="s">
        <v>45044</v>
      </c>
      <c r="B45046" s="1">
        <f t="shared" si="1329"/>
        <v>42189.634722258641</v>
      </c>
      <c r="C45046">
        <v>7.6032000000000002</v>
      </c>
      <c r="E45046">
        <v>6.8604000000000003</v>
      </c>
    </row>
    <row r="45047" spans="1:5">
      <c r="A45047" t="s">
        <v>45045</v>
      </c>
      <c r="B45047" s="1">
        <f t="shared" si="1329"/>
        <v>42189.641666703086</v>
      </c>
      <c r="C45047">
        <v>7.7840999999999996</v>
      </c>
      <c r="E45047">
        <v>7.0438999999999998</v>
      </c>
    </row>
    <row r="45048" spans="1:5">
      <c r="A45048" t="s">
        <v>45046</v>
      </c>
      <c r="B45048" s="1">
        <f t="shared" si="1329"/>
        <v>42189.648611147531</v>
      </c>
      <c r="C45048">
        <v>7.7840999999999996</v>
      </c>
      <c r="E45048">
        <v>7.1306000000000003</v>
      </c>
    </row>
    <row r="45049" spans="1:5">
      <c r="A45049" t="s">
        <v>45047</v>
      </c>
      <c r="B45049" s="1">
        <f t="shared" si="1329"/>
        <v>42189.655555591977</v>
      </c>
      <c r="C45049">
        <v>7.6414</v>
      </c>
      <c r="E45049">
        <v>6.9474</v>
      </c>
    </row>
    <row r="45050" spans="1:5">
      <c r="A45050" t="s">
        <v>45048</v>
      </c>
      <c r="B45050" s="1">
        <f t="shared" si="1329"/>
        <v>42189.662500036422</v>
      </c>
      <c r="C45050">
        <v>7.6985000000000001</v>
      </c>
      <c r="E45050">
        <v>6.9280999999999997</v>
      </c>
    </row>
    <row r="45051" spans="1:5">
      <c r="A45051" t="s">
        <v>45049</v>
      </c>
      <c r="B45051" s="1">
        <f t="shared" si="1329"/>
        <v>42189.669444480867</v>
      </c>
      <c r="C45051">
        <v>7.6509</v>
      </c>
      <c r="E45051">
        <v>6.9184000000000001</v>
      </c>
    </row>
    <row r="45052" spans="1:5">
      <c r="A45052" t="s">
        <v>45050</v>
      </c>
      <c r="B45052" s="1">
        <f t="shared" si="1329"/>
        <v>42189.676388925312</v>
      </c>
      <c r="C45052">
        <v>7.6128</v>
      </c>
      <c r="E45052">
        <v>6.8894000000000002</v>
      </c>
    </row>
    <row r="45053" spans="1:5">
      <c r="A45053" t="s">
        <v>45051</v>
      </c>
      <c r="B45053" s="1">
        <f t="shared" si="1329"/>
        <v>42189.683333369758</v>
      </c>
      <c r="C45053">
        <v>7.7271000000000001</v>
      </c>
      <c r="E45053">
        <v>7.0149999999999997</v>
      </c>
    </row>
    <row r="45054" spans="1:5">
      <c r="A45054" t="s">
        <v>45052</v>
      </c>
      <c r="B45054" s="1">
        <f t="shared" si="1329"/>
        <v>42189.690277814203</v>
      </c>
      <c r="C45054">
        <v>7.7176</v>
      </c>
      <c r="E45054">
        <v>6.9184000000000001</v>
      </c>
    </row>
    <row r="45055" spans="1:5">
      <c r="A45055" t="s">
        <v>45053</v>
      </c>
      <c r="B45055" s="1">
        <f t="shared" si="1329"/>
        <v>42189.697222258648</v>
      </c>
      <c r="C45055">
        <v>7.7746000000000004</v>
      </c>
      <c r="E45055">
        <v>7.0438999999999998</v>
      </c>
    </row>
    <row r="45056" spans="1:5">
      <c r="A45056" t="s">
        <v>45054</v>
      </c>
      <c r="B45056" s="1">
        <f t="shared" si="1329"/>
        <v>42189.704166703094</v>
      </c>
      <c r="C45056">
        <v>7.6604000000000001</v>
      </c>
      <c r="E45056">
        <v>7.0053000000000001</v>
      </c>
    </row>
    <row r="45057" spans="1:5">
      <c r="A45057" t="s">
        <v>45055</v>
      </c>
      <c r="B45057" s="1">
        <f t="shared" si="1329"/>
        <v>42189.711111147539</v>
      </c>
      <c r="C45057">
        <v>7.6795</v>
      </c>
      <c r="E45057">
        <v>6.9280999999999997</v>
      </c>
    </row>
    <row r="45058" spans="1:5">
      <c r="A45058" t="s">
        <v>45056</v>
      </c>
      <c r="B45058" s="1">
        <f t="shared" si="1329"/>
        <v>42189.718055591984</v>
      </c>
      <c r="C45058">
        <v>7.6985000000000001</v>
      </c>
      <c r="E45058">
        <v>6.8796999999999997</v>
      </c>
    </row>
    <row r="45059" spans="1:5">
      <c r="A45059" t="s">
        <v>45057</v>
      </c>
      <c r="B45059" s="1">
        <f t="shared" si="1329"/>
        <v>42189.725000036429</v>
      </c>
      <c r="C45059">
        <v>7.6985000000000001</v>
      </c>
      <c r="E45059">
        <v>6.8894000000000002</v>
      </c>
    </row>
    <row r="45060" spans="1:5">
      <c r="A45060" t="s">
        <v>45058</v>
      </c>
      <c r="B45060" s="1">
        <f t="shared" ref="B45060:B45123" si="1330">B45059+"0:10"</f>
        <v>42189.731944480875</v>
      </c>
      <c r="C45060">
        <v>7.7461000000000002</v>
      </c>
      <c r="E45060">
        <v>6.9763999999999999</v>
      </c>
    </row>
    <row r="45061" spans="1:5">
      <c r="A45061" t="s">
        <v>45059</v>
      </c>
      <c r="B45061" s="1">
        <f t="shared" si="1330"/>
        <v>42189.73888892532</v>
      </c>
      <c r="C45061">
        <v>7.6890000000000001</v>
      </c>
      <c r="E45061">
        <v>6.9474</v>
      </c>
    </row>
    <row r="45062" spans="1:5">
      <c r="A45062" t="s">
        <v>45060</v>
      </c>
      <c r="B45062" s="1">
        <f t="shared" si="1330"/>
        <v>42189.745833369765</v>
      </c>
      <c r="C45062">
        <v>7.7556000000000003</v>
      </c>
      <c r="E45062">
        <v>6.9763999999999999</v>
      </c>
    </row>
    <row r="45063" spans="1:5">
      <c r="A45063" t="s">
        <v>45061</v>
      </c>
      <c r="B45063" s="1">
        <f t="shared" si="1330"/>
        <v>42189.75277781421</v>
      </c>
      <c r="C45063">
        <v>7.7080000000000002</v>
      </c>
      <c r="E45063">
        <v>6.9570999999999996</v>
      </c>
    </row>
    <row r="45064" spans="1:5">
      <c r="A45064" t="s">
        <v>45062</v>
      </c>
      <c r="B45064" s="1">
        <f t="shared" si="1330"/>
        <v>42189.759722258656</v>
      </c>
      <c r="C45064">
        <v>7.7366000000000001</v>
      </c>
      <c r="E45064">
        <v>6.9377000000000004</v>
      </c>
    </row>
    <row r="45065" spans="1:5">
      <c r="A45065" t="s">
        <v>45063</v>
      </c>
      <c r="B45065" s="1">
        <f t="shared" si="1330"/>
        <v>42189.766666703101</v>
      </c>
      <c r="C45065">
        <v>7.7651000000000003</v>
      </c>
      <c r="E45065">
        <v>6.9763999999999999</v>
      </c>
    </row>
    <row r="45066" spans="1:5">
      <c r="A45066" t="s">
        <v>45064</v>
      </c>
      <c r="B45066" s="1">
        <f t="shared" si="1330"/>
        <v>42189.773611147546</v>
      </c>
      <c r="C45066">
        <v>7.7080000000000002</v>
      </c>
      <c r="E45066">
        <v>6.9763999999999999</v>
      </c>
    </row>
    <row r="45067" spans="1:5">
      <c r="A45067" t="s">
        <v>45065</v>
      </c>
      <c r="B45067" s="1">
        <f t="shared" si="1330"/>
        <v>42189.780555591991</v>
      </c>
      <c r="C45067">
        <v>7.7080000000000002</v>
      </c>
      <c r="E45067">
        <v>6.9474</v>
      </c>
    </row>
    <row r="45068" spans="1:5">
      <c r="A45068" t="s">
        <v>45066</v>
      </c>
      <c r="B45068" s="1">
        <f t="shared" si="1330"/>
        <v>42189.787500036437</v>
      </c>
      <c r="C45068">
        <v>7.7366000000000001</v>
      </c>
      <c r="E45068">
        <v>6.9474</v>
      </c>
    </row>
    <row r="45069" spans="1:5">
      <c r="A45069" t="s">
        <v>45067</v>
      </c>
      <c r="B45069" s="1">
        <f t="shared" si="1330"/>
        <v>42189.794444480882</v>
      </c>
      <c r="C45069">
        <v>7.7271000000000001</v>
      </c>
      <c r="E45069">
        <v>6.9474</v>
      </c>
    </row>
    <row r="45070" spans="1:5">
      <c r="A45070" t="s">
        <v>45068</v>
      </c>
      <c r="B45070" s="1">
        <f t="shared" si="1330"/>
        <v>42189.801388925327</v>
      </c>
      <c r="C45070">
        <v>7.7176</v>
      </c>
      <c r="E45070">
        <v>6.9570999999999996</v>
      </c>
    </row>
    <row r="45071" spans="1:5">
      <c r="A45071" t="s">
        <v>45069</v>
      </c>
      <c r="B45071" s="1">
        <f t="shared" si="1330"/>
        <v>42189.808333369772</v>
      </c>
      <c r="C45071">
        <v>7.7461000000000002</v>
      </c>
      <c r="E45071">
        <v>6.9184000000000001</v>
      </c>
    </row>
    <row r="45072" spans="1:5">
      <c r="A45072" t="s">
        <v>45070</v>
      </c>
      <c r="B45072" s="1">
        <f t="shared" si="1330"/>
        <v>42189.815277814218</v>
      </c>
      <c r="C45072">
        <v>7.7651000000000003</v>
      </c>
      <c r="E45072">
        <v>6.9859999999999998</v>
      </c>
    </row>
    <row r="45073" spans="1:5">
      <c r="A45073" t="s">
        <v>45071</v>
      </c>
      <c r="B45073" s="1">
        <f t="shared" si="1330"/>
        <v>42189.822222258663</v>
      </c>
      <c r="C45073">
        <v>7.7461000000000002</v>
      </c>
      <c r="E45073">
        <v>7.0053000000000001</v>
      </c>
    </row>
    <row r="45074" spans="1:5">
      <c r="A45074" t="s">
        <v>45072</v>
      </c>
      <c r="B45074" s="1">
        <f t="shared" si="1330"/>
        <v>42189.829166703108</v>
      </c>
      <c r="C45074">
        <v>7.7271000000000001</v>
      </c>
      <c r="E45074">
        <v>6.9086999999999996</v>
      </c>
    </row>
    <row r="45075" spans="1:5">
      <c r="A45075" t="s">
        <v>45073</v>
      </c>
      <c r="B45075" s="1">
        <f t="shared" si="1330"/>
        <v>42189.836111147553</v>
      </c>
      <c r="C45075">
        <v>7.8032000000000004</v>
      </c>
      <c r="E45075">
        <v>6.9377000000000004</v>
      </c>
    </row>
    <row r="45076" spans="1:5">
      <c r="A45076" t="s">
        <v>45074</v>
      </c>
      <c r="B45076" s="1">
        <f t="shared" si="1330"/>
        <v>42189.843055591999</v>
      </c>
      <c r="C45076">
        <v>7.8032000000000004</v>
      </c>
      <c r="E45076">
        <v>7.0823999999999998</v>
      </c>
    </row>
    <row r="45077" spans="1:5">
      <c r="A45077" t="s">
        <v>45075</v>
      </c>
      <c r="B45077" s="1">
        <f t="shared" si="1330"/>
        <v>42189.850000036444</v>
      </c>
      <c r="C45077">
        <v>7.7271000000000001</v>
      </c>
      <c r="E45077">
        <v>6.9763999999999999</v>
      </c>
    </row>
    <row r="45078" spans="1:5">
      <c r="A45078" t="s">
        <v>45076</v>
      </c>
      <c r="B45078" s="1">
        <f t="shared" si="1330"/>
        <v>42189.856944480889</v>
      </c>
      <c r="C45078">
        <v>7.7556000000000003</v>
      </c>
      <c r="E45078">
        <v>6.9859999999999998</v>
      </c>
    </row>
    <row r="45079" spans="1:5">
      <c r="A45079" t="s">
        <v>45077</v>
      </c>
      <c r="B45079" s="1">
        <f t="shared" si="1330"/>
        <v>42189.863888925334</v>
      </c>
      <c r="C45079">
        <v>7.8032000000000004</v>
      </c>
      <c r="E45079">
        <v>6.9957000000000003</v>
      </c>
    </row>
    <row r="45080" spans="1:5">
      <c r="A45080" t="s">
        <v>45078</v>
      </c>
      <c r="B45080" s="1">
        <f t="shared" si="1330"/>
        <v>42189.87083336978</v>
      </c>
      <c r="C45080">
        <v>7.7556000000000003</v>
      </c>
      <c r="E45080">
        <v>6.9474</v>
      </c>
    </row>
    <row r="45081" spans="1:5">
      <c r="A45081" t="s">
        <v>45079</v>
      </c>
      <c r="B45081" s="1">
        <f t="shared" si="1330"/>
        <v>42189.877777814225</v>
      </c>
      <c r="C45081">
        <v>7.7651000000000003</v>
      </c>
      <c r="E45081">
        <v>6.9667000000000003</v>
      </c>
    </row>
    <row r="45082" spans="1:5">
      <c r="A45082" t="s">
        <v>45080</v>
      </c>
      <c r="B45082" s="1">
        <f t="shared" si="1330"/>
        <v>42189.88472225867</v>
      </c>
      <c r="C45082">
        <v>7.7556000000000003</v>
      </c>
      <c r="E45082">
        <v>6.9570999999999996</v>
      </c>
    </row>
    <row r="45083" spans="1:5">
      <c r="A45083" t="s">
        <v>45081</v>
      </c>
      <c r="B45083" s="1">
        <f t="shared" si="1330"/>
        <v>42189.891666703115</v>
      </c>
      <c r="C45083">
        <v>7.8221999999999996</v>
      </c>
      <c r="E45083">
        <v>7.0053000000000001</v>
      </c>
    </row>
    <row r="45084" spans="1:5">
      <c r="A45084" t="s">
        <v>45082</v>
      </c>
      <c r="B45084" s="1">
        <f t="shared" si="1330"/>
        <v>42189.898611147561</v>
      </c>
      <c r="C45084">
        <v>7.7746000000000004</v>
      </c>
      <c r="E45084">
        <v>7.0246000000000004</v>
      </c>
    </row>
    <row r="45085" spans="1:5">
      <c r="A45085" t="s">
        <v>45083</v>
      </c>
      <c r="B45085" s="1">
        <f t="shared" si="1330"/>
        <v>42189.905555592006</v>
      </c>
      <c r="C45085">
        <v>7.7271000000000001</v>
      </c>
      <c r="E45085">
        <v>6.9570999999999996</v>
      </c>
    </row>
    <row r="45086" spans="1:5">
      <c r="A45086" t="s">
        <v>45084</v>
      </c>
      <c r="B45086" s="1">
        <f t="shared" si="1330"/>
        <v>42189.912500036451</v>
      </c>
      <c r="C45086">
        <v>7.7461000000000002</v>
      </c>
      <c r="E45086">
        <v>6.9377000000000004</v>
      </c>
    </row>
    <row r="45087" spans="1:5">
      <c r="A45087" t="s">
        <v>45085</v>
      </c>
      <c r="B45087" s="1">
        <f t="shared" si="1330"/>
        <v>42189.919444480896</v>
      </c>
      <c r="C45087">
        <v>7.7840999999999996</v>
      </c>
      <c r="E45087">
        <v>6.9280999999999997</v>
      </c>
    </row>
    <row r="45088" spans="1:5">
      <c r="A45088" t="s">
        <v>45086</v>
      </c>
      <c r="B45088" s="1">
        <f t="shared" si="1330"/>
        <v>42189.926388925342</v>
      </c>
      <c r="C45088">
        <v>7.8221999999999996</v>
      </c>
      <c r="E45088">
        <v>6.9763999999999999</v>
      </c>
    </row>
    <row r="45089" spans="1:9">
      <c r="A45089" t="s">
        <v>45087</v>
      </c>
      <c r="B45089" s="1">
        <f t="shared" si="1330"/>
        <v>42189.933333369787</v>
      </c>
      <c r="C45089">
        <v>7.7746000000000004</v>
      </c>
      <c r="E45089">
        <v>7.0149999999999997</v>
      </c>
    </row>
    <row r="45090" spans="1:9">
      <c r="A45090" t="s">
        <v>45088</v>
      </c>
      <c r="B45090" s="1">
        <f t="shared" si="1330"/>
        <v>42189.940277814232</v>
      </c>
      <c r="C45090">
        <v>7.7556000000000003</v>
      </c>
      <c r="E45090">
        <v>6.9957000000000003</v>
      </c>
    </row>
    <row r="45091" spans="1:9">
      <c r="A45091" t="s">
        <v>45089</v>
      </c>
      <c r="B45091" s="1">
        <f t="shared" si="1330"/>
        <v>42189.947222258677</v>
      </c>
      <c r="C45091">
        <v>7.7461000000000002</v>
      </c>
      <c r="E45091">
        <v>6.9667000000000003</v>
      </c>
    </row>
    <row r="45092" spans="1:9">
      <c r="A45092" t="s">
        <v>45090</v>
      </c>
      <c r="B45092" s="1">
        <f t="shared" si="1330"/>
        <v>42189.954166703123</v>
      </c>
      <c r="C45092">
        <v>7.7366000000000001</v>
      </c>
      <c r="E45092">
        <v>6.9763999999999999</v>
      </c>
    </row>
    <row r="45093" spans="1:9">
      <c r="A45093" t="s">
        <v>45091</v>
      </c>
      <c r="B45093" s="1">
        <f t="shared" si="1330"/>
        <v>42189.961111147568</v>
      </c>
      <c r="C45093">
        <v>7.7366000000000001</v>
      </c>
      <c r="E45093">
        <v>6.9474</v>
      </c>
    </row>
    <row r="45094" spans="1:9">
      <c r="A45094" t="s">
        <v>45092</v>
      </c>
      <c r="B45094" s="1">
        <f t="shared" si="1330"/>
        <v>42189.968055592013</v>
      </c>
      <c r="C45094">
        <v>7.7461000000000002</v>
      </c>
      <c r="E45094">
        <v>6.9667000000000003</v>
      </c>
    </row>
    <row r="45095" spans="1:9">
      <c r="A45095" t="s">
        <v>45093</v>
      </c>
      <c r="B45095" s="1">
        <f t="shared" si="1330"/>
        <v>42189.975000036458</v>
      </c>
      <c r="C45095">
        <v>7.7556000000000003</v>
      </c>
      <c r="E45095">
        <v>6.9667000000000003</v>
      </c>
    </row>
    <row r="45096" spans="1:9">
      <c r="A45096" t="s">
        <v>45094</v>
      </c>
      <c r="B45096" s="1">
        <f t="shared" si="1330"/>
        <v>42189.981944480904</v>
      </c>
      <c r="C45096">
        <v>7.7366000000000001</v>
      </c>
      <c r="E45096">
        <v>6.9667000000000003</v>
      </c>
    </row>
    <row r="45097" spans="1:9">
      <c r="A45097" t="s">
        <v>45095</v>
      </c>
      <c r="B45097" s="1">
        <f t="shared" si="1330"/>
        <v>42189.988888925349</v>
      </c>
      <c r="C45097">
        <v>7.7840999999999996</v>
      </c>
      <c r="E45097">
        <v>6.9570999999999996</v>
      </c>
    </row>
    <row r="45098" spans="1:9">
      <c r="A45098" t="s">
        <v>45096</v>
      </c>
      <c r="B45098" s="1">
        <f t="shared" si="1330"/>
        <v>42189.995833369794</v>
      </c>
      <c r="C45098">
        <v>7.7840999999999996</v>
      </c>
      <c r="E45098">
        <v>6.9667000000000003</v>
      </c>
    </row>
    <row r="45099" spans="1:9">
      <c r="A45099" t="s">
        <v>45097</v>
      </c>
      <c r="B45099" s="1">
        <f t="shared" si="1330"/>
        <v>42190.002777814239</v>
      </c>
      <c r="C45099">
        <v>7.7746000000000004</v>
      </c>
      <c r="E45099">
        <v>6.9859999999999998</v>
      </c>
      <c r="G45099">
        <f t="shared" ref="G45099" si="1331">AVERAGE(C45099:C45242)</f>
        <v>7.7716395833333189</v>
      </c>
      <c r="I45099">
        <f t="shared" ref="I45099" si="1332">AVERAGE(E45099:E45242)</f>
        <v>6.9790215277777845</v>
      </c>
    </row>
    <row r="45100" spans="1:9">
      <c r="A45100" t="s">
        <v>45098</v>
      </c>
      <c r="B45100" s="1">
        <f t="shared" si="1330"/>
        <v>42190.009722258685</v>
      </c>
      <c r="C45100">
        <v>7.7461000000000002</v>
      </c>
      <c r="E45100">
        <v>6.9763999999999999</v>
      </c>
    </row>
    <row r="45101" spans="1:9">
      <c r="A45101" t="s">
        <v>45099</v>
      </c>
      <c r="B45101" s="1">
        <f t="shared" si="1330"/>
        <v>42190.01666670313</v>
      </c>
      <c r="C45101">
        <v>7.7461000000000002</v>
      </c>
      <c r="E45101">
        <v>6.9570999999999996</v>
      </c>
    </row>
    <row r="45102" spans="1:9">
      <c r="A45102" t="s">
        <v>45100</v>
      </c>
      <c r="B45102" s="1">
        <f t="shared" si="1330"/>
        <v>42190.023611147575</v>
      </c>
      <c r="C45102">
        <v>7.7461000000000002</v>
      </c>
      <c r="E45102">
        <v>6.9570999999999996</v>
      </c>
    </row>
    <row r="45103" spans="1:9">
      <c r="A45103" t="s">
        <v>45101</v>
      </c>
      <c r="B45103" s="1">
        <f t="shared" si="1330"/>
        <v>42190.03055559202</v>
      </c>
      <c r="C45103">
        <v>7.7556000000000003</v>
      </c>
      <c r="E45103">
        <v>6.9570999999999996</v>
      </c>
    </row>
    <row r="45104" spans="1:9">
      <c r="A45104" t="s">
        <v>45102</v>
      </c>
      <c r="B45104" s="1">
        <f t="shared" si="1330"/>
        <v>42190.037500036466</v>
      </c>
      <c r="C45104">
        <v>7.7366000000000001</v>
      </c>
      <c r="E45104">
        <v>6.9474</v>
      </c>
    </row>
    <row r="45105" spans="1:5">
      <c r="A45105" t="s">
        <v>45103</v>
      </c>
      <c r="B45105" s="1">
        <f t="shared" si="1330"/>
        <v>42190.044444480911</v>
      </c>
      <c r="C45105">
        <v>7.7556000000000003</v>
      </c>
      <c r="E45105">
        <v>6.9474</v>
      </c>
    </row>
    <row r="45106" spans="1:5">
      <c r="A45106" t="s">
        <v>45104</v>
      </c>
      <c r="B45106" s="1">
        <f t="shared" si="1330"/>
        <v>42190.051388925356</v>
      </c>
      <c r="C45106">
        <v>7.7651000000000003</v>
      </c>
      <c r="E45106">
        <v>6.9570999999999996</v>
      </c>
    </row>
    <row r="45107" spans="1:5">
      <c r="A45107" t="s">
        <v>45105</v>
      </c>
      <c r="B45107" s="1">
        <f t="shared" si="1330"/>
        <v>42190.058333369801</v>
      </c>
      <c r="C45107">
        <v>7.7651000000000003</v>
      </c>
      <c r="E45107">
        <v>6.9667000000000003</v>
      </c>
    </row>
    <row r="45108" spans="1:5">
      <c r="A45108" t="s">
        <v>45106</v>
      </c>
      <c r="B45108" s="1">
        <f t="shared" si="1330"/>
        <v>42190.065277814247</v>
      </c>
      <c r="C45108">
        <v>7.7556000000000003</v>
      </c>
      <c r="E45108">
        <v>6.9763999999999999</v>
      </c>
    </row>
    <row r="45109" spans="1:5">
      <c r="A45109" t="s">
        <v>45107</v>
      </c>
      <c r="B45109" s="1">
        <f t="shared" si="1330"/>
        <v>42190.072222258692</v>
      </c>
      <c r="C45109">
        <v>7.7461000000000002</v>
      </c>
      <c r="E45109">
        <v>6.9570999999999996</v>
      </c>
    </row>
    <row r="45110" spans="1:5">
      <c r="A45110" t="s">
        <v>45108</v>
      </c>
      <c r="B45110" s="1">
        <f t="shared" si="1330"/>
        <v>42190.079166703137</v>
      </c>
      <c r="C45110">
        <v>7.7556000000000003</v>
      </c>
      <c r="E45110">
        <v>6.9570999999999996</v>
      </c>
    </row>
    <row r="45111" spans="1:5">
      <c r="A45111" t="s">
        <v>45109</v>
      </c>
      <c r="B45111" s="1">
        <f t="shared" si="1330"/>
        <v>42190.086111147582</v>
      </c>
      <c r="C45111">
        <v>7.7461000000000002</v>
      </c>
      <c r="E45111">
        <v>6.9570999999999996</v>
      </c>
    </row>
    <row r="45112" spans="1:5">
      <c r="A45112" t="s">
        <v>45110</v>
      </c>
      <c r="B45112" s="1">
        <f t="shared" si="1330"/>
        <v>42190.093055592028</v>
      </c>
      <c r="C45112">
        <v>7.7461000000000002</v>
      </c>
      <c r="E45112">
        <v>6.9474</v>
      </c>
    </row>
    <row r="45113" spans="1:5">
      <c r="A45113" t="s">
        <v>45111</v>
      </c>
      <c r="B45113" s="1">
        <f t="shared" si="1330"/>
        <v>42190.100000036473</v>
      </c>
      <c r="C45113">
        <v>7.7556000000000003</v>
      </c>
      <c r="E45113">
        <v>6.9474</v>
      </c>
    </row>
    <row r="45114" spans="1:5">
      <c r="A45114" t="s">
        <v>45112</v>
      </c>
      <c r="B45114" s="1">
        <f t="shared" si="1330"/>
        <v>42190.106944480918</v>
      </c>
      <c r="C45114">
        <v>7.7556000000000003</v>
      </c>
      <c r="E45114">
        <v>6.9570999999999996</v>
      </c>
    </row>
    <row r="45115" spans="1:5">
      <c r="A45115" t="s">
        <v>45113</v>
      </c>
      <c r="B45115" s="1">
        <f t="shared" si="1330"/>
        <v>42190.113888925363</v>
      </c>
      <c r="C45115">
        <v>7.7556000000000003</v>
      </c>
      <c r="E45115">
        <v>6.9667000000000003</v>
      </c>
    </row>
    <row r="45116" spans="1:5">
      <c r="A45116" t="s">
        <v>45114</v>
      </c>
      <c r="B45116" s="1">
        <f t="shared" si="1330"/>
        <v>42190.120833369809</v>
      </c>
      <c r="C45116">
        <v>7.7556000000000003</v>
      </c>
      <c r="E45116">
        <v>6.9667000000000003</v>
      </c>
    </row>
    <row r="45117" spans="1:5">
      <c r="A45117" t="s">
        <v>45115</v>
      </c>
      <c r="B45117" s="1">
        <f t="shared" si="1330"/>
        <v>42190.127777814254</v>
      </c>
      <c r="C45117">
        <v>7.7461000000000002</v>
      </c>
      <c r="E45117">
        <v>6.9570999999999996</v>
      </c>
    </row>
    <row r="45118" spans="1:5">
      <c r="A45118" t="s">
        <v>45116</v>
      </c>
      <c r="B45118" s="1">
        <f t="shared" si="1330"/>
        <v>42190.134722258699</v>
      </c>
      <c r="C45118">
        <v>7.7556000000000003</v>
      </c>
      <c r="E45118">
        <v>6.9474</v>
      </c>
    </row>
    <row r="45119" spans="1:5">
      <c r="A45119" t="s">
        <v>45117</v>
      </c>
      <c r="B45119" s="1">
        <f t="shared" si="1330"/>
        <v>42190.141666703144</v>
      </c>
      <c r="C45119">
        <v>7.7746000000000004</v>
      </c>
      <c r="E45119">
        <v>6.9474</v>
      </c>
    </row>
    <row r="45120" spans="1:5">
      <c r="A45120" t="s">
        <v>45118</v>
      </c>
      <c r="B45120" s="1">
        <f t="shared" si="1330"/>
        <v>42190.14861114759</v>
      </c>
      <c r="C45120">
        <v>7.7651000000000003</v>
      </c>
      <c r="E45120">
        <v>6.9570999999999996</v>
      </c>
    </row>
    <row r="45121" spans="1:5">
      <c r="A45121" t="s">
        <v>45119</v>
      </c>
      <c r="B45121" s="1">
        <f t="shared" si="1330"/>
        <v>42190.155555592035</v>
      </c>
      <c r="C45121">
        <v>7.7651000000000003</v>
      </c>
      <c r="E45121">
        <v>6.9474</v>
      </c>
    </row>
    <row r="45122" spans="1:5">
      <c r="A45122" t="s">
        <v>45120</v>
      </c>
      <c r="B45122" s="1">
        <f t="shared" si="1330"/>
        <v>42190.16250003648</v>
      </c>
      <c r="C45122">
        <v>7.7651000000000003</v>
      </c>
      <c r="E45122">
        <v>6.9474</v>
      </c>
    </row>
    <row r="45123" spans="1:5">
      <c r="A45123" t="s">
        <v>45121</v>
      </c>
      <c r="B45123" s="1">
        <f t="shared" si="1330"/>
        <v>42190.169444480925</v>
      </c>
      <c r="C45123">
        <v>7.7651000000000003</v>
      </c>
      <c r="E45123">
        <v>6.9474</v>
      </c>
    </row>
    <row r="45124" spans="1:5">
      <c r="A45124" t="s">
        <v>45122</v>
      </c>
      <c r="B45124" s="1">
        <f t="shared" ref="B45124:B45187" si="1333">B45123+"0:10"</f>
        <v>42190.176388925371</v>
      </c>
      <c r="C45124">
        <v>7.7746000000000004</v>
      </c>
      <c r="E45124">
        <v>6.9570999999999996</v>
      </c>
    </row>
    <row r="45125" spans="1:5">
      <c r="A45125" t="s">
        <v>45123</v>
      </c>
      <c r="B45125" s="1">
        <f t="shared" si="1333"/>
        <v>42190.183333369816</v>
      </c>
      <c r="C45125">
        <v>7.7746000000000004</v>
      </c>
      <c r="E45125">
        <v>6.9570999999999996</v>
      </c>
    </row>
    <row r="45126" spans="1:5">
      <c r="A45126" t="s">
        <v>45124</v>
      </c>
      <c r="B45126" s="1">
        <f t="shared" si="1333"/>
        <v>42190.190277814261</v>
      </c>
      <c r="C45126">
        <v>7.7746000000000004</v>
      </c>
      <c r="E45126">
        <v>6.9667000000000003</v>
      </c>
    </row>
    <row r="45127" spans="1:5">
      <c r="A45127" t="s">
        <v>45125</v>
      </c>
      <c r="B45127" s="1">
        <f t="shared" si="1333"/>
        <v>42190.197222258706</v>
      </c>
      <c r="C45127">
        <v>7.7651000000000003</v>
      </c>
      <c r="E45127">
        <v>6.9667000000000003</v>
      </c>
    </row>
    <row r="45128" spans="1:5">
      <c r="A45128" t="s">
        <v>45126</v>
      </c>
      <c r="B45128" s="1">
        <f t="shared" si="1333"/>
        <v>42190.204166703152</v>
      </c>
      <c r="C45128">
        <v>7.7556000000000003</v>
      </c>
      <c r="E45128">
        <v>6.9570999999999996</v>
      </c>
    </row>
    <row r="45129" spans="1:5">
      <c r="A45129" t="s">
        <v>45127</v>
      </c>
      <c r="B45129" s="1">
        <f t="shared" si="1333"/>
        <v>42190.211111147597</v>
      </c>
      <c r="C45129">
        <v>7.7651000000000003</v>
      </c>
      <c r="E45129">
        <v>6.9570999999999996</v>
      </c>
    </row>
    <row r="45130" spans="1:5">
      <c r="A45130" t="s">
        <v>45128</v>
      </c>
      <c r="B45130" s="1">
        <f t="shared" si="1333"/>
        <v>42190.218055592042</v>
      </c>
      <c r="C45130">
        <v>7.7556000000000003</v>
      </c>
      <c r="E45130">
        <v>6.9570999999999996</v>
      </c>
    </row>
    <row r="45131" spans="1:5">
      <c r="A45131" t="s">
        <v>45129</v>
      </c>
      <c r="B45131" s="1">
        <f t="shared" si="1333"/>
        <v>42190.225000036487</v>
      </c>
      <c r="C45131">
        <v>7.7556000000000003</v>
      </c>
      <c r="E45131">
        <v>6.9474</v>
      </c>
    </row>
    <row r="45132" spans="1:5">
      <c r="A45132" t="s">
        <v>45130</v>
      </c>
      <c r="B45132" s="1">
        <f t="shared" si="1333"/>
        <v>42190.231944480933</v>
      </c>
      <c r="C45132">
        <v>7.7556000000000003</v>
      </c>
      <c r="E45132">
        <v>6.9474</v>
      </c>
    </row>
    <row r="45133" spans="1:5">
      <c r="A45133" t="s">
        <v>45131</v>
      </c>
      <c r="B45133" s="1">
        <f t="shared" si="1333"/>
        <v>42190.238888925378</v>
      </c>
      <c r="C45133">
        <v>7.7556000000000003</v>
      </c>
      <c r="E45133">
        <v>6.9570999999999996</v>
      </c>
    </row>
    <row r="45134" spans="1:5">
      <c r="A45134" t="s">
        <v>45132</v>
      </c>
      <c r="B45134" s="1">
        <f t="shared" si="1333"/>
        <v>42190.245833369823</v>
      </c>
      <c r="C45134">
        <v>7.7461000000000002</v>
      </c>
      <c r="E45134">
        <v>6.9667000000000003</v>
      </c>
    </row>
    <row r="45135" spans="1:5">
      <c r="A45135" t="s">
        <v>45133</v>
      </c>
      <c r="B45135" s="1">
        <f t="shared" si="1333"/>
        <v>42190.252777814268</v>
      </c>
      <c r="C45135">
        <v>7.7556000000000003</v>
      </c>
      <c r="E45135">
        <v>6.9474</v>
      </c>
    </row>
    <row r="45136" spans="1:5">
      <c r="A45136" t="s">
        <v>45134</v>
      </c>
      <c r="B45136" s="1">
        <f t="shared" si="1333"/>
        <v>42190.259722258714</v>
      </c>
      <c r="C45136">
        <v>7.7651000000000003</v>
      </c>
      <c r="E45136">
        <v>6.9474</v>
      </c>
    </row>
    <row r="45137" spans="1:5">
      <c r="A45137" t="s">
        <v>45135</v>
      </c>
      <c r="B45137" s="1">
        <f t="shared" si="1333"/>
        <v>42190.266666703159</v>
      </c>
      <c r="C45137">
        <v>7.7556000000000003</v>
      </c>
      <c r="E45137">
        <v>6.9474</v>
      </c>
    </row>
    <row r="45138" spans="1:5">
      <c r="A45138" t="s">
        <v>45136</v>
      </c>
      <c r="B45138" s="1">
        <f t="shared" si="1333"/>
        <v>42190.273611147604</v>
      </c>
      <c r="C45138">
        <v>7.7556000000000003</v>
      </c>
      <c r="E45138">
        <v>6.9474</v>
      </c>
    </row>
    <row r="45139" spans="1:5">
      <c r="A45139" t="s">
        <v>45137</v>
      </c>
      <c r="B45139" s="1">
        <f t="shared" si="1333"/>
        <v>42190.280555592049</v>
      </c>
      <c r="C45139">
        <v>7.7556000000000003</v>
      </c>
      <c r="E45139">
        <v>6.9474</v>
      </c>
    </row>
    <row r="45140" spans="1:5">
      <c r="A45140" t="s">
        <v>45138</v>
      </c>
      <c r="B45140" s="1">
        <f t="shared" si="1333"/>
        <v>42190.287500036495</v>
      </c>
      <c r="C45140">
        <v>7.7556000000000003</v>
      </c>
      <c r="E45140">
        <v>6.9474</v>
      </c>
    </row>
    <row r="45141" spans="1:5">
      <c r="A45141" t="s">
        <v>45139</v>
      </c>
      <c r="B45141" s="1">
        <f t="shared" si="1333"/>
        <v>42190.29444448094</v>
      </c>
      <c r="C45141">
        <v>7.7461000000000002</v>
      </c>
      <c r="E45141">
        <v>6.9474</v>
      </c>
    </row>
    <row r="45142" spans="1:5">
      <c r="A45142" t="s">
        <v>45140</v>
      </c>
      <c r="B45142" s="1">
        <f t="shared" si="1333"/>
        <v>42190.301388925385</v>
      </c>
      <c r="C45142">
        <v>7.7556000000000003</v>
      </c>
      <c r="E45142">
        <v>6.9474</v>
      </c>
    </row>
    <row r="45143" spans="1:5">
      <c r="A45143" t="s">
        <v>45141</v>
      </c>
      <c r="B45143" s="1">
        <f t="shared" si="1333"/>
        <v>42190.308333369831</v>
      </c>
      <c r="C45143">
        <v>7.7556000000000003</v>
      </c>
      <c r="E45143">
        <v>6.9474</v>
      </c>
    </row>
    <row r="45144" spans="1:5">
      <c r="A45144" t="s">
        <v>45142</v>
      </c>
      <c r="B45144" s="1">
        <f t="shared" si="1333"/>
        <v>42190.315277814276</v>
      </c>
      <c r="C45144">
        <v>7.7556000000000003</v>
      </c>
      <c r="E45144">
        <v>6.9474</v>
      </c>
    </row>
    <row r="45145" spans="1:5">
      <c r="A45145" t="s">
        <v>45143</v>
      </c>
      <c r="B45145" s="1">
        <f t="shared" si="1333"/>
        <v>42190.322222258721</v>
      </c>
      <c r="C45145">
        <v>7.7366000000000001</v>
      </c>
      <c r="E45145">
        <v>6.9474</v>
      </c>
    </row>
    <row r="45146" spans="1:5">
      <c r="A45146" t="s">
        <v>45144</v>
      </c>
      <c r="B45146" s="1">
        <f t="shared" si="1333"/>
        <v>42190.329166703166</v>
      </c>
      <c r="C45146">
        <v>7.7461000000000002</v>
      </c>
      <c r="E45146">
        <v>6.9377000000000004</v>
      </c>
    </row>
    <row r="45147" spans="1:5">
      <c r="A45147" t="s">
        <v>45145</v>
      </c>
      <c r="B45147" s="1">
        <f t="shared" si="1333"/>
        <v>42190.336111147612</v>
      </c>
      <c r="C45147">
        <v>7.7461000000000002</v>
      </c>
      <c r="E45147">
        <v>6.9474</v>
      </c>
    </row>
    <row r="45148" spans="1:5">
      <c r="A45148" t="s">
        <v>45146</v>
      </c>
      <c r="B45148" s="1">
        <f t="shared" si="1333"/>
        <v>42190.343055592057</v>
      </c>
      <c r="C45148">
        <v>7.7366000000000001</v>
      </c>
      <c r="E45148">
        <v>6.9474</v>
      </c>
    </row>
    <row r="45149" spans="1:5">
      <c r="A45149" t="s">
        <v>45147</v>
      </c>
      <c r="B45149" s="1">
        <f t="shared" si="1333"/>
        <v>42190.350000036502</v>
      </c>
      <c r="C45149">
        <v>7.7366000000000001</v>
      </c>
      <c r="E45149">
        <v>6.9474</v>
      </c>
    </row>
    <row r="45150" spans="1:5">
      <c r="A45150" t="s">
        <v>45148</v>
      </c>
      <c r="B45150" s="1">
        <f t="shared" si="1333"/>
        <v>42190.356944480947</v>
      </c>
      <c r="C45150">
        <v>7.7461000000000002</v>
      </c>
      <c r="E45150">
        <v>6.9377000000000004</v>
      </c>
    </row>
    <row r="45151" spans="1:5">
      <c r="A45151" t="s">
        <v>45149</v>
      </c>
      <c r="B45151" s="1">
        <f t="shared" si="1333"/>
        <v>42190.363888925393</v>
      </c>
      <c r="C45151">
        <v>7.7461000000000002</v>
      </c>
      <c r="E45151">
        <v>6.9474</v>
      </c>
    </row>
    <row r="45152" spans="1:5">
      <c r="A45152" t="s">
        <v>45150</v>
      </c>
      <c r="B45152" s="1">
        <f t="shared" si="1333"/>
        <v>42190.370833369838</v>
      </c>
      <c r="C45152">
        <v>7.7366000000000001</v>
      </c>
      <c r="E45152">
        <v>6.9474</v>
      </c>
    </row>
    <row r="45153" spans="1:5">
      <c r="A45153" t="s">
        <v>45151</v>
      </c>
      <c r="B45153" s="1">
        <f t="shared" si="1333"/>
        <v>42190.377777814283</v>
      </c>
      <c r="C45153">
        <v>7.7271000000000001</v>
      </c>
      <c r="E45153">
        <v>6.9377000000000004</v>
      </c>
    </row>
    <row r="45154" spans="1:5">
      <c r="A45154" t="s">
        <v>45152</v>
      </c>
      <c r="B45154" s="1">
        <f t="shared" si="1333"/>
        <v>42190.384722258728</v>
      </c>
      <c r="C45154">
        <v>7.7271000000000001</v>
      </c>
      <c r="E45154">
        <v>6.9377000000000004</v>
      </c>
    </row>
    <row r="45155" spans="1:5">
      <c r="A45155" t="s">
        <v>45153</v>
      </c>
      <c r="B45155" s="1">
        <f t="shared" si="1333"/>
        <v>42190.391666703174</v>
      </c>
      <c r="C45155">
        <v>7.7461000000000002</v>
      </c>
      <c r="E45155">
        <v>6.9474</v>
      </c>
    </row>
    <row r="45156" spans="1:5">
      <c r="A45156" t="s">
        <v>45154</v>
      </c>
      <c r="B45156" s="1">
        <f t="shared" si="1333"/>
        <v>42190.398611147619</v>
      </c>
      <c r="C45156">
        <v>7.7366000000000001</v>
      </c>
      <c r="E45156">
        <v>6.9667000000000003</v>
      </c>
    </row>
    <row r="45157" spans="1:5">
      <c r="A45157" t="s">
        <v>45155</v>
      </c>
      <c r="B45157" s="1">
        <f t="shared" si="1333"/>
        <v>42190.405555592064</v>
      </c>
      <c r="C45157">
        <v>7.7271000000000001</v>
      </c>
      <c r="E45157">
        <v>6.9377000000000004</v>
      </c>
    </row>
    <row r="45158" spans="1:5">
      <c r="A45158" t="s">
        <v>45156</v>
      </c>
      <c r="B45158" s="1">
        <f t="shared" si="1333"/>
        <v>42190.412500036509</v>
      </c>
      <c r="C45158">
        <v>7.7271000000000001</v>
      </c>
      <c r="E45158">
        <v>6.9280999999999997</v>
      </c>
    </row>
    <row r="45159" spans="1:5">
      <c r="A45159" t="s">
        <v>45157</v>
      </c>
      <c r="B45159" s="1">
        <f t="shared" si="1333"/>
        <v>42190.419444480955</v>
      </c>
      <c r="C45159">
        <v>7.7366000000000001</v>
      </c>
      <c r="E45159">
        <v>6.9377000000000004</v>
      </c>
    </row>
    <row r="45160" spans="1:5">
      <c r="A45160" t="s">
        <v>45158</v>
      </c>
      <c r="B45160" s="1">
        <f t="shared" si="1333"/>
        <v>42190.4263889254</v>
      </c>
      <c r="C45160">
        <v>7.7271000000000001</v>
      </c>
      <c r="E45160">
        <v>6.9474</v>
      </c>
    </row>
    <row r="45161" spans="1:5">
      <c r="A45161" t="s">
        <v>45159</v>
      </c>
      <c r="B45161" s="1">
        <f t="shared" si="1333"/>
        <v>42190.433333369845</v>
      </c>
      <c r="C45161">
        <v>7.7271000000000001</v>
      </c>
      <c r="E45161">
        <v>6.9474</v>
      </c>
    </row>
    <row r="45162" spans="1:5">
      <c r="A45162" t="s">
        <v>45160</v>
      </c>
      <c r="B45162" s="1">
        <f t="shared" si="1333"/>
        <v>42190.44027781429</v>
      </c>
      <c r="C45162">
        <v>7.7271000000000001</v>
      </c>
      <c r="E45162">
        <v>6.9377000000000004</v>
      </c>
    </row>
    <row r="45163" spans="1:5">
      <c r="A45163" t="s">
        <v>45161</v>
      </c>
      <c r="B45163" s="1">
        <f t="shared" si="1333"/>
        <v>42190.447222258736</v>
      </c>
      <c r="C45163">
        <v>7.7271000000000001</v>
      </c>
      <c r="E45163">
        <v>6.9377000000000004</v>
      </c>
    </row>
    <row r="45164" spans="1:5">
      <c r="A45164" t="s">
        <v>45162</v>
      </c>
      <c r="B45164" s="1">
        <f t="shared" si="1333"/>
        <v>42190.454166703181</v>
      </c>
      <c r="C45164">
        <v>7.7271000000000001</v>
      </c>
      <c r="E45164">
        <v>6.9377000000000004</v>
      </c>
    </row>
    <row r="45165" spans="1:5">
      <c r="A45165" t="s">
        <v>45163</v>
      </c>
      <c r="B45165" s="1">
        <f t="shared" si="1333"/>
        <v>42190.461111147626</v>
      </c>
      <c r="C45165">
        <v>7.7176</v>
      </c>
      <c r="E45165">
        <v>6.9474</v>
      </c>
    </row>
    <row r="45166" spans="1:5">
      <c r="A45166" t="s">
        <v>45164</v>
      </c>
      <c r="B45166" s="1">
        <f t="shared" si="1333"/>
        <v>42190.468055592071</v>
      </c>
      <c r="C45166">
        <v>7.7271000000000001</v>
      </c>
      <c r="E45166">
        <v>6.9474</v>
      </c>
    </row>
    <row r="45167" spans="1:5">
      <c r="A45167" t="s">
        <v>45165</v>
      </c>
      <c r="B45167" s="1">
        <f t="shared" si="1333"/>
        <v>42190.475000036517</v>
      </c>
      <c r="C45167">
        <v>7.7271000000000001</v>
      </c>
      <c r="E45167">
        <v>6.9474</v>
      </c>
    </row>
    <row r="45168" spans="1:5">
      <c r="A45168" t="s">
        <v>45166</v>
      </c>
      <c r="B45168" s="1">
        <f t="shared" si="1333"/>
        <v>42190.481944480962</v>
      </c>
      <c r="C45168">
        <v>7.7366000000000001</v>
      </c>
      <c r="E45168">
        <v>6.9474</v>
      </c>
    </row>
    <row r="45169" spans="1:5">
      <c r="A45169" t="s">
        <v>45167</v>
      </c>
      <c r="B45169" s="1">
        <f t="shared" si="1333"/>
        <v>42190.488888925407</v>
      </c>
      <c r="C45169">
        <v>7.7366000000000001</v>
      </c>
      <c r="E45169">
        <v>6.9377000000000004</v>
      </c>
    </row>
    <row r="45170" spans="1:5">
      <c r="A45170" t="s">
        <v>45168</v>
      </c>
      <c r="B45170" s="1">
        <f t="shared" si="1333"/>
        <v>42190.495833369852</v>
      </c>
      <c r="C45170">
        <v>7.7366000000000001</v>
      </c>
      <c r="E45170">
        <v>6.9474</v>
      </c>
    </row>
    <row r="45171" spans="1:5">
      <c r="A45171" t="s">
        <v>45169</v>
      </c>
      <c r="B45171" s="1">
        <f t="shared" si="1333"/>
        <v>42190.502777814298</v>
      </c>
      <c r="C45171">
        <v>7.7366000000000001</v>
      </c>
      <c r="E45171">
        <v>6.9570999999999996</v>
      </c>
    </row>
    <row r="45172" spans="1:5">
      <c r="A45172" t="s">
        <v>45170</v>
      </c>
      <c r="B45172" s="1">
        <f t="shared" si="1333"/>
        <v>42190.509722258743</v>
      </c>
      <c r="C45172">
        <v>7.7271000000000001</v>
      </c>
      <c r="E45172">
        <v>6.9474</v>
      </c>
    </row>
    <row r="45173" spans="1:5">
      <c r="A45173" t="s">
        <v>45171</v>
      </c>
      <c r="B45173" s="1">
        <f t="shared" si="1333"/>
        <v>42190.516666703188</v>
      </c>
      <c r="C45173">
        <v>7.7176</v>
      </c>
      <c r="E45173">
        <v>6.9474</v>
      </c>
    </row>
    <row r="45174" spans="1:5">
      <c r="A45174" t="s">
        <v>45172</v>
      </c>
      <c r="B45174" s="1">
        <f t="shared" si="1333"/>
        <v>42190.523611147633</v>
      </c>
      <c r="C45174">
        <v>7.7080000000000002</v>
      </c>
      <c r="E45174">
        <v>6.9280999999999997</v>
      </c>
    </row>
    <row r="45175" spans="1:5">
      <c r="A45175" t="s">
        <v>45173</v>
      </c>
      <c r="B45175" s="1">
        <f t="shared" si="1333"/>
        <v>42190.530555592079</v>
      </c>
      <c r="C45175">
        <v>7.7271000000000001</v>
      </c>
      <c r="E45175">
        <v>6.9280999999999997</v>
      </c>
    </row>
    <row r="45176" spans="1:5">
      <c r="A45176" t="s">
        <v>45174</v>
      </c>
      <c r="B45176" s="1">
        <f t="shared" si="1333"/>
        <v>42190.537500036524</v>
      </c>
      <c r="C45176">
        <v>7.7461000000000002</v>
      </c>
      <c r="E45176">
        <v>6.9377000000000004</v>
      </c>
    </row>
    <row r="45177" spans="1:5">
      <c r="A45177" t="s">
        <v>45175</v>
      </c>
      <c r="B45177" s="1">
        <f t="shared" si="1333"/>
        <v>42190.544444480969</v>
      </c>
      <c r="C45177">
        <v>7.7461000000000002</v>
      </c>
      <c r="E45177">
        <v>6.9570999999999996</v>
      </c>
    </row>
    <row r="45178" spans="1:5">
      <c r="A45178" t="s">
        <v>45176</v>
      </c>
      <c r="B45178" s="1">
        <f t="shared" si="1333"/>
        <v>42190.551388925414</v>
      </c>
      <c r="C45178">
        <v>7.7366000000000001</v>
      </c>
      <c r="E45178">
        <v>6.9184000000000001</v>
      </c>
    </row>
    <row r="45179" spans="1:5">
      <c r="A45179" t="s">
        <v>45177</v>
      </c>
      <c r="B45179" s="1">
        <f t="shared" si="1333"/>
        <v>42190.55833336986</v>
      </c>
      <c r="C45179">
        <v>7.7651000000000003</v>
      </c>
      <c r="E45179">
        <v>6.9667000000000003</v>
      </c>
    </row>
    <row r="45180" spans="1:5">
      <c r="A45180" t="s">
        <v>45178</v>
      </c>
      <c r="B45180" s="1">
        <f t="shared" si="1333"/>
        <v>42190.565277814305</v>
      </c>
      <c r="C45180">
        <v>7.7271000000000001</v>
      </c>
      <c r="E45180">
        <v>6.9859999999999998</v>
      </c>
    </row>
    <row r="45181" spans="1:5">
      <c r="A45181" t="s">
        <v>45179</v>
      </c>
      <c r="B45181" s="1">
        <f t="shared" si="1333"/>
        <v>42190.57222225875</v>
      </c>
      <c r="C45181">
        <v>7.7080000000000002</v>
      </c>
      <c r="E45181">
        <v>6.9474</v>
      </c>
    </row>
    <row r="45182" spans="1:5">
      <c r="A45182" t="s">
        <v>45180</v>
      </c>
      <c r="B45182" s="1">
        <f t="shared" si="1333"/>
        <v>42190.579166703195</v>
      </c>
      <c r="C45182">
        <v>7.7176</v>
      </c>
      <c r="E45182">
        <v>6.9086999999999996</v>
      </c>
    </row>
    <row r="45183" spans="1:5">
      <c r="A45183" t="s">
        <v>45181</v>
      </c>
      <c r="B45183" s="1">
        <f t="shared" si="1333"/>
        <v>42190.586111147641</v>
      </c>
      <c r="C45183">
        <v>7.7366000000000001</v>
      </c>
      <c r="E45183">
        <v>6.8894000000000002</v>
      </c>
    </row>
    <row r="45184" spans="1:5">
      <c r="A45184" t="s">
        <v>45182</v>
      </c>
      <c r="B45184" s="1">
        <f t="shared" si="1333"/>
        <v>42190.593055592086</v>
      </c>
      <c r="C45184">
        <v>7.7271000000000001</v>
      </c>
      <c r="E45184">
        <v>6.9280999999999997</v>
      </c>
    </row>
    <row r="45185" spans="1:5">
      <c r="A45185" t="s">
        <v>45183</v>
      </c>
      <c r="B45185" s="1">
        <f t="shared" si="1333"/>
        <v>42190.600000036531</v>
      </c>
      <c r="C45185">
        <v>7.7746000000000004</v>
      </c>
      <c r="E45185">
        <v>6.9667000000000003</v>
      </c>
    </row>
    <row r="45186" spans="1:5">
      <c r="A45186" t="s">
        <v>45184</v>
      </c>
      <c r="B45186" s="1">
        <f t="shared" si="1333"/>
        <v>42190.606944480976</v>
      </c>
      <c r="C45186">
        <v>7.7840999999999996</v>
      </c>
      <c r="E45186">
        <v>7.0053000000000001</v>
      </c>
    </row>
    <row r="45187" spans="1:5">
      <c r="A45187" t="s">
        <v>45185</v>
      </c>
      <c r="B45187" s="1">
        <f t="shared" si="1333"/>
        <v>42190.613888925422</v>
      </c>
      <c r="C45187">
        <v>7.7556000000000003</v>
      </c>
      <c r="E45187">
        <v>7.0149999999999997</v>
      </c>
    </row>
    <row r="45188" spans="1:5">
      <c r="A45188" t="s">
        <v>45186</v>
      </c>
      <c r="B45188" s="1">
        <f t="shared" ref="B45188:B45251" si="1334">B45187+"0:10"</f>
        <v>42190.620833369867</v>
      </c>
      <c r="C45188">
        <v>7.7746000000000004</v>
      </c>
      <c r="E45188">
        <v>6.9859999999999998</v>
      </c>
    </row>
    <row r="45189" spans="1:5">
      <c r="A45189" t="s">
        <v>45187</v>
      </c>
      <c r="B45189" s="1">
        <f t="shared" si="1334"/>
        <v>42190.627777814312</v>
      </c>
      <c r="C45189">
        <v>7.7651000000000003</v>
      </c>
      <c r="E45189">
        <v>7.0053000000000001</v>
      </c>
    </row>
    <row r="45190" spans="1:5">
      <c r="A45190" t="s">
        <v>45188</v>
      </c>
      <c r="B45190" s="1">
        <f t="shared" si="1334"/>
        <v>42190.634722258757</v>
      </c>
      <c r="C45190">
        <v>7.7176</v>
      </c>
      <c r="E45190">
        <v>6.9474</v>
      </c>
    </row>
    <row r="45191" spans="1:5">
      <c r="A45191" t="s">
        <v>45189</v>
      </c>
      <c r="B45191" s="1">
        <f t="shared" si="1334"/>
        <v>42190.641666703203</v>
      </c>
      <c r="C45191">
        <v>7.7461000000000002</v>
      </c>
      <c r="E45191">
        <v>6.9570999999999996</v>
      </c>
    </row>
    <row r="45192" spans="1:5">
      <c r="A45192" t="s">
        <v>45190</v>
      </c>
      <c r="B45192" s="1">
        <f t="shared" si="1334"/>
        <v>42190.648611147648</v>
      </c>
      <c r="C45192">
        <v>7.7461000000000002</v>
      </c>
      <c r="E45192">
        <v>6.9184000000000001</v>
      </c>
    </row>
    <row r="45193" spans="1:5">
      <c r="A45193" t="s">
        <v>45191</v>
      </c>
      <c r="B45193" s="1">
        <f t="shared" si="1334"/>
        <v>42190.655555592093</v>
      </c>
      <c r="C45193">
        <v>7.8221999999999996</v>
      </c>
      <c r="E45193">
        <v>6.9859999999999998</v>
      </c>
    </row>
    <row r="45194" spans="1:5">
      <c r="A45194" t="s">
        <v>45192</v>
      </c>
      <c r="B45194" s="1">
        <f t="shared" si="1334"/>
        <v>42190.662500036538</v>
      </c>
      <c r="C45194">
        <v>7.7937000000000003</v>
      </c>
      <c r="E45194">
        <v>7.0053000000000001</v>
      </c>
    </row>
    <row r="45195" spans="1:5">
      <c r="A45195" t="s">
        <v>45193</v>
      </c>
      <c r="B45195" s="1">
        <f t="shared" si="1334"/>
        <v>42190.669444480984</v>
      </c>
      <c r="C45195">
        <v>7.6985000000000001</v>
      </c>
      <c r="E45195">
        <v>6.9377000000000004</v>
      </c>
    </row>
    <row r="45196" spans="1:5">
      <c r="A45196" t="s">
        <v>45194</v>
      </c>
      <c r="B45196" s="1">
        <f t="shared" si="1334"/>
        <v>42190.676388925429</v>
      </c>
      <c r="C45196">
        <v>7.7746000000000004</v>
      </c>
      <c r="E45196">
        <v>7.0053000000000001</v>
      </c>
    </row>
    <row r="45197" spans="1:5">
      <c r="A45197" t="s">
        <v>45195</v>
      </c>
      <c r="B45197" s="1">
        <f t="shared" si="1334"/>
        <v>42190.683333369874</v>
      </c>
      <c r="C45197">
        <v>7.8506</v>
      </c>
      <c r="E45197">
        <v>6.9763999999999999</v>
      </c>
    </row>
    <row r="45198" spans="1:5">
      <c r="A45198" t="s">
        <v>45196</v>
      </c>
      <c r="B45198" s="1">
        <f t="shared" si="1334"/>
        <v>42190.690277814319</v>
      </c>
      <c r="C45198">
        <v>7.7271000000000001</v>
      </c>
      <c r="E45198">
        <v>7.0342000000000002</v>
      </c>
    </row>
    <row r="45199" spans="1:5">
      <c r="A45199" t="s">
        <v>45197</v>
      </c>
      <c r="B45199" s="1">
        <f t="shared" si="1334"/>
        <v>42190.697222258765</v>
      </c>
      <c r="C45199">
        <v>7.7366000000000001</v>
      </c>
      <c r="E45199">
        <v>6.9763999999999999</v>
      </c>
    </row>
    <row r="45200" spans="1:5">
      <c r="A45200" t="s">
        <v>45198</v>
      </c>
      <c r="B45200" s="1">
        <f t="shared" si="1334"/>
        <v>42190.70416670321</v>
      </c>
      <c r="C45200">
        <v>7.7556000000000003</v>
      </c>
      <c r="E45200">
        <v>6.9377000000000004</v>
      </c>
    </row>
    <row r="45201" spans="1:5">
      <c r="A45201" t="s">
        <v>45199</v>
      </c>
      <c r="B45201" s="1">
        <f t="shared" si="1334"/>
        <v>42190.711111147655</v>
      </c>
      <c r="C45201">
        <v>7.7556000000000003</v>
      </c>
      <c r="E45201">
        <v>6.9570999999999996</v>
      </c>
    </row>
    <row r="45202" spans="1:5">
      <c r="A45202" t="s">
        <v>45200</v>
      </c>
      <c r="B45202" s="1">
        <f t="shared" si="1334"/>
        <v>42190.7180555921</v>
      </c>
      <c r="C45202">
        <v>7.8506</v>
      </c>
      <c r="E45202">
        <v>7.0149999999999997</v>
      </c>
    </row>
    <row r="45203" spans="1:5">
      <c r="A45203" t="s">
        <v>45201</v>
      </c>
      <c r="B45203" s="1">
        <f t="shared" si="1334"/>
        <v>42190.725000036546</v>
      </c>
      <c r="C45203">
        <v>7.7840999999999996</v>
      </c>
      <c r="E45203">
        <v>7.0342000000000002</v>
      </c>
    </row>
    <row r="45204" spans="1:5">
      <c r="A45204" t="s">
        <v>45202</v>
      </c>
      <c r="B45204" s="1">
        <f t="shared" si="1334"/>
        <v>42190.731944480991</v>
      </c>
      <c r="C45204">
        <v>7.7746000000000004</v>
      </c>
      <c r="E45204">
        <v>7.0534999999999997</v>
      </c>
    </row>
    <row r="45205" spans="1:5">
      <c r="A45205" t="s">
        <v>45203</v>
      </c>
      <c r="B45205" s="1">
        <f t="shared" si="1334"/>
        <v>42190.738888925436</v>
      </c>
      <c r="C45205">
        <v>7.7651000000000003</v>
      </c>
      <c r="E45205">
        <v>6.9570999999999996</v>
      </c>
    </row>
    <row r="45206" spans="1:5">
      <c r="A45206" t="s">
        <v>45204</v>
      </c>
      <c r="B45206" s="1">
        <f t="shared" si="1334"/>
        <v>42190.745833369881</v>
      </c>
      <c r="C45206">
        <v>7.7937000000000003</v>
      </c>
      <c r="E45206">
        <v>6.9570999999999996</v>
      </c>
    </row>
    <row r="45207" spans="1:5">
      <c r="A45207" t="s">
        <v>45205</v>
      </c>
      <c r="B45207" s="1">
        <f t="shared" si="1334"/>
        <v>42190.752777814327</v>
      </c>
      <c r="C45207">
        <v>7.7840999999999996</v>
      </c>
      <c r="E45207">
        <v>6.9763999999999999</v>
      </c>
    </row>
    <row r="45208" spans="1:5">
      <c r="A45208" t="s">
        <v>45206</v>
      </c>
      <c r="B45208" s="1">
        <f t="shared" si="1334"/>
        <v>42190.759722258772</v>
      </c>
      <c r="C45208">
        <v>7.7746000000000004</v>
      </c>
      <c r="E45208">
        <v>7.0342000000000002</v>
      </c>
    </row>
    <row r="45209" spans="1:5">
      <c r="A45209" t="s">
        <v>45207</v>
      </c>
      <c r="B45209" s="1">
        <f t="shared" si="1334"/>
        <v>42190.766666703217</v>
      </c>
      <c r="C45209">
        <v>7.6509</v>
      </c>
      <c r="E45209">
        <v>6.8312999999999997</v>
      </c>
    </row>
    <row r="45210" spans="1:5">
      <c r="A45210" t="s">
        <v>45208</v>
      </c>
      <c r="B45210" s="1">
        <f t="shared" si="1334"/>
        <v>42190.773611147662</v>
      </c>
      <c r="C45210">
        <v>7.9739000000000004</v>
      </c>
      <c r="E45210">
        <v>7.0632000000000001</v>
      </c>
    </row>
    <row r="45211" spans="1:5">
      <c r="A45211" t="s">
        <v>45209</v>
      </c>
      <c r="B45211" s="1">
        <f t="shared" si="1334"/>
        <v>42190.780555592108</v>
      </c>
      <c r="C45211">
        <v>7.8981000000000003</v>
      </c>
      <c r="E45211">
        <v>7.1402000000000001</v>
      </c>
    </row>
    <row r="45212" spans="1:5">
      <c r="A45212" t="s">
        <v>45210</v>
      </c>
      <c r="B45212" s="1">
        <f t="shared" si="1334"/>
        <v>42190.787500036553</v>
      </c>
      <c r="C45212">
        <v>7.8221999999999996</v>
      </c>
      <c r="E45212">
        <v>7.0632000000000001</v>
      </c>
    </row>
    <row r="45213" spans="1:5">
      <c r="A45213" t="s">
        <v>45211</v>
      </c>
      <c r="B45213" s="1">
        <f t="shared" si="1334"/>
        <v>42190.794444480998</v>
      </c>
      <c r="C45213">
        <v>7.8886000000000003</v>
      </c>
      <c r="E45213">
        <v>7.0632000000000001</v>
      </c>
    </row>
    <row r="45214" spans="1:5">
      <c r="A45214" t="s">
        <v>45212</v>
      </c>
      <c r="B45214" s="1">
        <f t="shared" si="1334"/>
        <v>42190.801388925443</v>
      </c>
      <c r="C45214">
        <v>7.7651000000000003</v>
      </c>
      <c r="E45214">
        <v>7.0342000000000002</v>
      </c>
    </row>
    <row r="45215" spans="1:5">
      <c r="A45215" t="s">
        <v>45213</v>
      </c>
      <c r="B45215" s="1">
        <f t="shared" si="1334"/>
        <v>42190.808333369889</v>
      </c>
      <c r="C45215">
        <v>7.8127000000000004</v>
      </c>
      <c r="E45215">
        <v>7.0728</v>
      </c>
    </row>
    <row r="45216" spans="1:5">
      <c r="A45216" t="s">
        <v>45214</v>
      </c>
      <c r="B45216" s="1">
        <f t="shared" si="1334"/>
        <v>42190.815277814334</v>
      </c>
      <c r="C45216">
        <v>7.7937000000000003</v>
      </c>
      <c r="E45216">
        <v>6.9859999999999998</v>
      </c>
    </row>
    <row r="45217" spans="1:5">
      <c r="A45217" t="s">
        <v>45215</v>
      </c>
      <c r="B45217" s="1">
        <f t="shared" si="1334"/>
        <v>42190.822222258779</v>
      </c>
      <c r="C45217">
        <v>7.8506</v>
      </c>
      <c r="E45217">
        <v>7.0632000000000001</v>
      </c>
    </row>
    <row r="45218" spans="1:5">
      <c r="A45218" t="s">
        <v>45216</v>
      </c>
      <c r="B45218" s="1">
        <f t="shared" si="1334"/>
        <v>42190.829166703224</v>
      </c>
      <c r="C45218">
        <v>7.8601000000000001</v>
      </c>
      <c r="E45218">
        <v>7.0921000000000003</v>
      </c>
    </row>
    <row r="45219" spans="1:5">
      <c r="A45219" t="s">
        <v>45217</v>
      </c>
      <c r="B45219" s="1">
        <f t="shared" si="1334"/>
        <v>42190.83611114767</v>
      </c>
      <c r="C45219">
        <v>7.8696000000000002</v>
      </c>
      <c r="E45219">
        <v>7.1306000000000003</v>
      </c>
    </row>
    <row r="45220" spans="1:5">
      <c r="A45220" t="s">
        <v>45218</v>
      </c>
      <c r="B45220" s="1">
        <f t="shared" si="1334"/>
        <v>42190.843055592115</v>
      </c>
      <c r="C45220">
        <v>7.8316999999999997</v>
      </c>
      <c r="E45220">
        <v>7.0823999999999998</v>
      </c>
    </row>
    <row r="45221" spans="1:5">
      <c r="A45221" t="s">
        <v>45219</v>
      </c>
      <c r="B45221" s="1">
        <f t="shared" si="1334"/>
        <v>42190.85000003656</v>
      </c>
      <c r="C45221">
        <v>7.8506</v>
      </c>
      <c r="E45221">
        <v>7.0342000000000002</v>
      </c>
    </row>
    <row r="45222" spans="1:5">
      <c r="A45222" t="s">
        <v>45220</v>
      </c>
      <c r="B45222" s="1">
        <f t="shared" si="1334"/>
        <v>42190.856944481005</v>
      </c>
      <c r="C45222">
        <v>7.8791000000000002</v>
      </c>
      <c r="E45222">
        <v>7.1017000000000001</v>
      </c>
    </row>
    <row r="45223" spans="1:5">
      <c r="A45223" t="s">
        <v>45221</v>
      </c>
      <c r="B45223" s="1">
        <f t="shared" si="1334"/>
        <v>42190.863888925451</v>
      </c>
      <c r="C45223">
        <v>7.8221999999999996</v>
      </c>
      <c r="E45223">
        <v>7.0246000000000004</v>
      </c>
    </row>
    <row r="45224" spans="1:5">
      <c r="A45224" t="s">
        <v>45222</v>
      </c>
      <c r="B45224" s="1">
        <f t="shared" si="1334"/>
        <v>42190.870833369896</v>
      </c>
      <c r="C45224">
        <v>7.8127000000000004</v>
      </c>
      <c r="E45224">
        <v>7.0246000000000004</v>
      </c>
    </row>
    <row r="45225" spans="1:5">
      <c r="A45225" t="s">
        <v>45223</v>
      </c>
      <c r="B45225" s="1">
        <f t="shared" si="1334"/>
        <v>42190.877777814341</v>
      </c>
      <c r="C45225">
        <v>7.8696000000000002</v>
      </c>
      <c r="E45225">
        <v>7.0823999999999998</v>
      </c>
    </row>
    <row r="45226" spans="1:5">
      <c r="A45226" t="s">
        <v>45224</v>
      </c>
      <c r="B45226" s="1">
        <f t="shared" si="1334"/>
        <v>42190.884722258786</v>
      </c>
      <c r="C45226">
        <v>7.8221999999999996</v>
      </c>
      <c r="E45226">
        <v>7.0728</v>
      </c>
    </row>
    <row r="45227" spans="1:5">
      <c r="A45227" t="s">
        <v>45225</v>
      </c>
      <c r="B45227" s="1">
        <f t="shared" si="1334"/>
        <v>42190.891666703232</v>
      </c>
      <c r="C45227">
        <v>7.8032000000000004</v>
      </c>
      <c r="E45227">
        <v>7.1017000000000001</v>
      </c>
    </row>
    <row r="45228" spans="1:5">
      <c r="A45228" t="s">
        <v>45226</v>
      </c>
      <c r="B45228" s="1">
        <f t="shared" si="1334"/>
        <v>42190.898611147677</v>
      </c>
      <c r="C45228">
        <v>7.8696000000000002</v>
      </c>
      <c r="E45228">
        <v>7.0438999999999998</v>
      </c>
    </row>
    <row r="45229" spans="1:5">
      <c r="A45229" t="s">
        <v>45227</v>
      </c>
      <c r="B45229" s="1">
        <f t="shared" si="1334"/>
        <v>42190.905555592122</v>
      </c>
      <c r="C45229">
        <v>7.8506</v>
      </c>
      <c r="E45229">
        <v>7.0438999999999998</v>
      </c>
    </row>
    <row r="45230" spans="1:5">
      <c r="A45230" t="s">
        <v>45228</v>
      </c>
      <c r="B45230" s="1">
        <f t="shared" si="1334"/>
        <v>42190.912500036568</v>
      </c>
      <c r="C45230">
        <v>7.7937000000000003</v>
      </c>
      <c r="E45230">
        <v>7.0632000000000001</v>
      </c>
    </row>
    <row r="45231" spans="1:5">
      <c r="A45231" t="s">
        <v>45229</v>
      </c>
      <c r="B45231" s="1">
        <f t="shared" si="1334"/>
        <v>42190.919444481013</v>
      </c>
      <c r="C45231">
        <v>7.8506</v>
      </c>
      <c r="E45231">
        <v>6.9763999999999999</v>
      </c>
    </row>
    <row r="45232" spans="1:5">
      <c r="A45232" t="s">
        <v>45230</v>
      </c>
      <c r="B45232" s="1">
        <f t="shared" si="1334"/>
        <v>42190.926388925458</v>
      </c>
      <c r="C45232">
        <v>7.8886000000000003</v>
      </c>
      <c r="E45232">
        <v>7.0342000000000002</v>
      </c>
    </row>
    <row r="45233" spans="1:9">
      <c r="A45233" t="s">
        <v>45231</v>
      </c>
      <c r="B45233" s="1">
        <f t="shared" si="1334"/>
        <v>42190.933333369903</v>
      </c>
      <c r="C45233">
        <v>7.8316999999999997</v>
      </c>
      <c r="E45233">
        <v>7.0342000000000002</v>
      </c>
    </row>
    <row r="45234" spans="1:9">
      <c r="A45234" t="s">
        <v>45232</v>
      </c>
      <c r="B45234" s="1">
        <f t="shared" si="1334"/>
        <v>42190.940277814349</v>
      </c>
      <c r="C45234">
        <v>7.8601000000000001</v>
      </c>
      <c r="E45234">
        <v>7.0823999999999998</v>
      </c>
    </row>
    <row r="45235" spans="1:9">
      <c r="A45235" t="s">
        <v>45233</v>
      </c>
      <c r="B45235" s="1">
        <f t="shared" si="1334"/>
        <v>42190.947222258794</v>
      </c>
      <c r="C45235">
        <v>7.8127000000000004</v>
      </c>
      <c r="E45235">
        <v>7.0534999999999997</v>
      </c>
    </row>
    <row r="45236" spans="1:9">
      <c r="A45236" t="s">
        <v>45234</v>
      </c>
      <c r="B45236" s="1">
        <f t="shared" si="1334"/>
        <v>42190.954166703239</v>
      </c>
      <c r="C45236">
        <v>7.8411999999999997</v>
      </c>
      <c r="E45236">
        <v>7.0342000000000002</v>
      </c>
    </row>
    <row r="45237" spans="1:9">
      <c r="A45237" t="s">
        <v>45235</v>
      </c>
      <c r="B45237" s="1">
        <f t="shared" si="1334"/>
        <v>42190.961111147684</v>
      </c>
      <c r="C45237">
        <v>7.8127000000000004</v>
      </c>
      <c r="E45237">
        <v>7.0053000000000001</v>
      </c>
    </row>
    <row r="45238" spans="1:9">
      <c r="A45238" t="s">
        <v>45236</v>
      </c>
      <c r="B45238" s="1">
        <f t="shared" si="1334"/>
        <v>42190.96805559213</v>
      </c>
      <c r="C45238">
        <v>7.8221999999999996</v>
      </c>
      <c r="E45238">
        <v>7.0438999999999998</v>
      </c>
    </row>
    <row r="45239" spans="1:9">
      <c r="A45239" t="s">
        <v>45237</v>
      </c>
      <c r="B45239" s="1">
        <f t="shared" si="1334"/>
        <v>42190.975000036575</v>
      </c>
      <c r="C45239">
        <v>7.8506</v>
      </c>
      <c r="E45239">
        <v>7.0246000000000004</v>
      </c>
    </row>
    <row r="45240" spans="1:9">
      <c r="A45240" t="s">
        <v>45238</v>
      </c>
      <c r="B45240" s="1">
        <f t="shared" si="1334"/>
        <v>42190.98194448102</v>
      </c>
      <c r="C45240">
        <v>7.8411999999999997</v>
      </c>
      <c r="E45240">
        <v>7.0632000000000001</v>
      </c>
    </row>
    <row r="45241" spans="1:9">
      <c r="A45241" t="s">
        <v>45239</v>
      </c>
      <c r="B45241" s="1">
        <f t="shared" si="1334"/>
        <v>42190.988888925465</v>
      </c>
      <c r="C45241">
        <v>7.8221999999999996</v>
      </c>
      <c r="E45241">
        <v>7.0728</v>
      </c>
    </row>
    <row r="45242" spans="1:9">
      <c r="A45242" t="s">
        <v>45240</v>
      </c>
      <c r="B45242" s="1">
        <f t="shared" si="1334"/>
        <v>42190.995833369911</v>
      </c>
      <c r="C45242">
        <v>7.8506</v>
      </c>
      <c r="E45242">
        <v>7.0632000000000001</v>
      </c>
    </row>
    <row r="45243" spans="1:9">
      <c r="A45243" t="s">
        <v>45241</v>
      </c>
      <c r="B45243" s="1">
        <f t="shared" si="1334"/>
        <v>42191.002777814356</v>
      </c>
      <c r="C45243">
        <v>7.8127000000000004</v>
      </c>
      <c r="E45243">
        <v>7.0728</v>
      </c>
      <c r="G45243">
        <f t="shared" ref="G45243" si="1335">AVERAGE(C45243:C45386)</f>
        <v>8.3260152777777776</v>
      </c>
      <c r="I45243">
        <f t="shared" ref="I45243" si="1336">AVERAGE(E45243:E45386)</f>
        <v>7.1453576388888917</v>
      </c>
    </row>
    <row r="45244" spans="1:9">
      <c r="A45244" t="s">
        <v>45242</v>
      </c>
      <c r="B45244" s="1">
        <f t="shared" si="1334"/>
        <v>42191.009722258801</v>
      </c>
      <c r="C45244">
        <v>7.7937000000000003</v>
      </c>
      <c r="E45244">
        <v>7.0438999999999998</v>
      </c>
    </row>
    <row r="45245" spans="1:9">
      <c r="A45245" t="s">
        <v>45243</v>
      </c>
      <c r="B45245" s="1">
        <f t="shared" si="1334"/>
        <v>42191.016666703246</v>
      </c>
      <c r="C45245">
        <v>7.8127000000000004</v>
      </c>
      <c r="E45245">
        <v>7.0053000000000001</v>
      </c>
    </row>
    <row r="45246" spans="1:9">
      <c r="A45246" t="s">
        <v>45244</v>
      </c>
      <c r="B45246" s="1">
        <f t="shared" si="1334"/>
        <v>42191.023611147692</v>
      </c>
      <c r="C45246">
        <v>7.8127000000000004</v>
      </c>
      <c r="E45246">
        <v>7.0053000000000001</v>
      </c>
    </row>
    <row r="45247" spans="1:9">
      <c r="A45247" t="s">
        <v>45245</v>
      </c>
      <c r="B45247" s="1">
        <f t="shared" si="1334"/>
        <v>42191.030555592137</v>
      </c>
      <c r="C45247">
        <v>7.8221999999999996</v>
      </c>
      <c r="E45247">
        <v>7.0149999999999997</v>
      </c>
    </row>
    <row r="45248" spans="1:9">
      <c r="A45248" t="s">
        <v>45246</v>
      </c>
      <c r="B45248" s="1">
        <f t="shared" si="1334"/>
        <v>42191.037500036582</v>
      </c>
      <c r="C45248">
        <v>7.8316999999999997</v>
      </c>
      <c r="E45248">
        <v>7.0438999999999998</v>
      </c>
    </row>
    <row r="45249" spans="1:5">
      <c r="A45249" t="s">
        <v>45247</v>
      </c>
      <c r="B45249" s="1">
        <f t="shared" si="1334"/>
        <v>42191.044444481027</v>
      </c>
      <c r="C45249">
        <v>7.8316999999999997</v>
      </c>
      <c r="E45249">
        <v>7.0728</v>
      </c>
    </row>
    <row r="45250" spans="1:5">
      <c r="A45250" t="s">
        <v>45248</v>
      </c>
      <c r="B45250" s="1">
        <f t="shared" si="1334"/>
        <v>42191.051388925473</v>
      </c>
      <c r="C45250">
        <v>7.8221999999999996</v>
      </c>
      <c r="E45250">
        <v>7.0534999999999997</v>
      </c>
    </row>
    <row r="45251" spans="1:5">
      <c r="A45251" t="s">
        <v>45249</v>
      </c>
      <c r="B45251" s="1">
        <f t="shared" si="1334"/>
        <v>42191.058333369918</v>
      </c>
      <c r="C45251">
        <v>7.8316999999999997</v>
      </c>
      <c r="E45251">
        <v>7.0342000000000002</v>
      </c>
    </row>
    <row r="45252" spans="1:5">
      <c r="A45252" t="s">
        <v>45250</v>
      </c>
      <c r="B45252" s="1">
        <f t="shared" ref="B45252:B45315" si="1337">B45251+"0:10"</f>
        <v>42191.065277814363</v>
      </c>
      <c r="C45252">
        <v>7.8221999999999996</v>
      </c>
      <c r="E45252">
        <v>7.0246000000000004</v>
      </c>
    </row>
    <row r="45253" spans="1:5">
      <c r="A45253" t="s">
        <v>45251</v>
      </c>
      <c r="B45253" s="1">
        <f t="shared" si="1337"/>
        <v>42191.072222258808</v>
      </c>
      <c r="C45253">
        <v>7.8127000000000004</v>
      </c>
      <c r="E45253">
        <v>7.0342000000000002</v>
      </c>
    </row>
    <row r="45254" spans="1:5">
      <c r="A45254" t="s">
        <v>45252</v>
      </c>
      <c r="B45254" s="1">
        <f t="shared" si="1337"/>
        <v>42191.079166703254</v>
      </c>
      <c r="C45254">
        <v>7.8032000000000004</v>
      </c>
      <c r="E45254">
        <v>7.0438999999999998</v>
      </c>
    </row>
    <row r="45255" spans="1:5">
      <c r="A45255" t="s">
        <v>45253</v>
      </c>
      <c r="B45255" s="1">
        <f t="shared" si="1337"/>
        <v>42191.086111147699</v>
      </c>
      <c r="C45255">
        <v>7.7937000000000003</v>
      </c>
      <c r="E45255">
        <v>7.0149999999999997</v>
      </c>
    </row>
    <row r="45256" spans="1:5">
      <c r="A45256" t="s">
        <v>45254</v>
      </c>
      <c r="B45256" s="1">
        <f t="shared" si="1337"/>
        <v>42191.093055592144</v>
      </c>
      <c r="C45256">
        <v>7.8032000000000004</v>
      </c>
      <c r="E45256">
        <v>7.0246000000000004</v>
      </c>
    </row>
    <row r="45257" spans="1:5">
      <c r="A45257" t="s">
        <v>45255</v>
      </c>
      <c r="B45257" s="1">
        <f t="shared" si="1337"/>
        <v>42191.100000036589</v>
      </c>
      <c r="C45257">
        <v>7.8127000000000004</v>
      </c>
      <c r="E45257">
        <v>7.0342000000000002</v>
      </c>
    </row>
    <row r="45258" spans="1:5">
      <c r="A45258" t="s">
        <v>45256</v>
      </c>
      <c r="B45258" s="1">
        <f t="shared" si="1337"/>
        <v>42191.106944481035</v>
      </c>
      <c r="C45258">
        <v>7.8127000000000004</v>
      </c>
      <c r="E45258">
        <v>7.0438999999999998</v>
      </c>
    </row>
    <row r="45259" spans="1:5">
      <c r="A45259" t="s">
        <v>45257</v>
      </c>
      <c r="B45259" s="1">
        <f t="shared" si="1337"/>
        <v>42191.11388892548</v>
      </c>
      <c r="C45259">
        <v>7.8127000000000004</v>
      </c>
      <c r="E45259">
        <v>7.0342000000000002</v>
      </c>
    </row>
    <row r="45260" spans="1:5">
      <c r="A45260" t="s">
        <v>45258</v>
      </c>
      <c r="B45260" s="1">
        <f t="shared" si="1337"/>
        <v>42191.120833369925</v>
      </c>
      <c r="C45260">
        <v>7.8221999999999996</v>
      </c>
      <c r="E45260">
        <v>7.0342000000000002</v>
      </c>
    </row>
    <row r="45261" spans="1:5">
      <c r="A45261" t="s">
        <v>45259</v>
      </c>
      <c r="B45261" s="1">
        <f t="shared" si="1337"/>
        <v>42191.12777781437</v>
      </c>
      <c r="C45261">
        <v>7.8221999999999996</v>
      </c>
      <c r="E45261">
        <v>7.0342000000000002</v>
      </c>
    </row>
    <row r="45262" spans="1:5">
      <c r="A45262" t="s">
        <v>45260</v>
      </c>
      <c r="B45262" s="1">
        <f t="shared" si="1337"/>
        <v>42191.134722258816</v>
      </c>
      <c r="C45262">
        <v>7.8221999999999996</v>
      </c>
      <c r="E45262">
        <v>7.0342000000000002</v>
      </c>
    </row>
    <row r="45263" spans="1:5">
      <c r="A45263" t="s">
        <v>45261</v>
      </c>
      <c r="B45263" s="1">
        <f t="shared" si="1337"/>
        <v>42191.141666703261</v>
      </c>
      <c r="C45263">
        <v>7.8411999999999997</v>
      </c>
      <c r="E45263">
        <v>7.0342000000000002</v>
      </c>
    </row>
    <row r="45264" spans="1:5">
      <c r="A45264" t="s">
        <v>45262</v>
      </c>
      <c r="B45264" s="1">
        <f t="shared" si="1337"/>
        <v>42191.148611147706</v>
      </c>
      <c r="C45264">
        <v>7.8221999999999996</v>
      </c>
      <c r="E45264">
        <v>7.0534999999999997</v>
      </c>
    </row>
    <row r="45265" spans="1:5">
      <c r="A45265" t="s">
        <v>45263</v>
      </c>
      <c r="B45265" s="1">
        <f t="shared" si="1337"/>
        <v>42191.155555592151</v>
      </c>
      <c r="C45265">
        <v>7.8221999999999996</v>
      </c>
      <c r="E45265">
        <v>7.0342000000000002</v>
      </c>
    </row>
    <row r="45266" spans="1:5">
      <c r="A45266" t="s">
        <v>45264</v>
      </c>
      <c r="B45266" s="1">
        <f t="shared" si="1337"/>
        <v>42191.162500036597</v>
      </c>
      <c r="C45266">
        <v>7.8316999999999997</v>
      </c>
      <c r="E45266">
        <v>7.0149999999999997</v>
      </c>
    </row>
    <row r="45267" spans="1:5">
      <c r="A45267" t="s">
        <v>45265</v>
      </c>
      <c r="B45267" s="1">
        <f t="shared" si="1337"/>
        <v>42191.169444481042</v>
      </c>
      <c r="C45267">
        <v>7.8221999999999996</v>
      </c>
      <c r="E45267">
        <v>7.0246000000000004</v>
      </c>
    </row>
    <row r="45268" spans="1:5">
      <c r="A45268" t="s">
        <v>45266</v>
      </c>
      <c r="B45268" s="1">
        <f t="shared" si="1337"/>
        <v>42191.176388925487</v>
      </c>
      <c r="C45268">
        <v>7.8032000000000004</v>
      </c>
      <c r="E45268">
        <v>7.0534999999999997</v>
      </c>
    </row>
    <row r="45269" spans="1:5">
      <c r="A45269" t="s">
        <v>45267</v>
      </c>
      <c r="B45269" s="1">
        <f t="shared" si="1337"/>
        <v>42191.183333369932</v>
      </c>
      <c r="C45269">
        <v>7.8411999999999997</v>
      </c>
      <c r="E45269">
        <v>7.0438999999999998</v>
      </c>
    </row>
    <row r="45270" spans="1:5">
      <c r="A45270" t="s">
        <v>45268</v>
      </c>
      <c r="B45270" s="1">
        <f t="shared" si="1337"/>
        <v>42191.190277814378</v>
      </c>
      <c r="C45270">
        <v>7.8221999999999996</v>
      </c>
      <c r="E45270">
        <v>7.0246000000000004</v>
      </c>
    </row>
    <row r="45271" spans="1:5">
      <c r="A45271" t="s">
        <v>45269</v>
      </c>
      <c r="B45271" s="1">
        <f t="shared" si="1337"/>
        <v>42191.197222258823</v>
      </c>
      <c r="C45271">
        <v>7.8032000000000004</v>
      </c>
      <c r="E45271">
        <v>7.0149999999999997</v>
      </c>
    </row>
    <row r="45272" spans="1:5">
      <c r="A45272" t="s">
        <v>45270</v>
      </c>
      <c r="B45272" s="1">
        <f t="shared" si="1337"/>
        <v>42191.204166703268</v>
      </c>
      <c r="C45272">
        <v>7.8221999999999996</v>
      </c>
      <c r="E45272">
        <v>7.0149999999999997</v>
      </c>
    </row>
    <row r="45273" spans="1:5">
      <c r="A45273" t="s">
        <v>45271</v>
      </c>
      <c r="B45273" s="1">
        <f t="shared" si="1337"/>
        <v>42191.211111147713</v>
      </c>
      <c r="C45273">
        <v>7.8127000000000004</v>
      </c>
      <c r="E45273">
        <v>7.0342000000000002</v>
      </c>
    </row>
    <row r="45274" spans="1:5">
      <c r="A45274" t="s">
        <v>45272</v>
      </c>
      <c r="B45274" s="1">
        <f t="shared" si="1337"/>
        <v>42191.218055592159</v>
      </c>
      <c r="C45274">
        <v>7.8411999999999997</v>
      </c>
      <c r="E45274">
        <v>7.1017000000000001</v>
      </c>
    </row>
    <row r="45275" spans="1:5">
      <c r="A45275" t="s">
        <v>45273</v>
      </c>
      <c r="B45275" s="1">
        <f t="shared" si="1337"/>
        <v>42191.225000036604</v>
      </c>
      <c r="C45275">
        <v>7.8221999999999996</v>
      </c>
      <c r="E45275">
        <v>7.0438999999999998</v>
      </c>
    </row>
    <row r="45276" spans="1:5">
      <c r="A45276" t="s">
        <v>45274</v>
      </c>
      <c r="B45276" s="1">
        <f t="shared" si="1337"/>
        <v>42191.231944481049</v>
      </c>
      <c r="C45276">
        <v>7.9076000000000004</v>
      </c>
      <c r="E45276">
        <v>7.0149999999999997</v>
      </c>
    </row>
    <row r="45277" spans="1:5">
      <c r="A45277" t="s">
        <v>45275</v>
      </c>
      <c r="B45277" s="1">
        <f t="shared" si="1337"/>
        <v>42191.238888925494</v>
      </c>
      <c r="C45277">
        <v>7.8981000000000003</v>
      </c>
      <c r="E45277">
        <v>7.1017000000000001</v>
      </c>
    </row>
    <row r="45278" spans="1:5">
      <c r="A45278" t="s">
        <v>45276</v>
      </c>
      <c r="B45278" s="1">
        <f t="shared" si="1337"/>
        <v>42191.24583336994</v>
      </c>
      <c r="C45278">
        <v>7.8032000000000004</v>
      </c>
      <c r="E45278">
        <v>7.0342000000000002</v>
      </c>
    </row>
    <row r="45279" spans="1:5">
      <c r="A45279" t="s">
        <v>45277</v>
      </c>
      <c r="B45279" s="1">
        <f t="shared" si="1337"/>
        <v>42191.252777814385</v>
      </c>
      <c r="C45279">
        <v>7.8601000000000001</v>
      </c>
      <c r="E45279">
        <v>7.0342000000000002</v>
      </c>
    </row>
    <row r="45280" spans="1:5">
      <c r="A45280" t="s">
        <v>45278</v>
      </c>
      <c r="B45280" s="1">
        <f t="shared" si="1337"/>
        <v>42191.25972225883</v>
      </c>
      <c r="C45280">
        <v>7.8316999999999997</v>
      </c>
      <c r="E45280">
        <v>7.0438999999999998</v>
      </c>
    </row>
    <row r="45281" spans="1:5">
      <c r="A45281" t="s">
        <v>45279</v>
      </c>
      <c r="B45281" s="1">
        <f t="shared" si="1337"/>
        <v>42191.266666703275</v>
      </c>
      <c r="C45281">
        <v>7.7937000000000003</v>
      </c>
      <c r="E45281">
        <v>7.0438999999999998</v>
      </c>
    </row>
    <row r="45282" spans="1:5">
      <c r="A45282" t="s">
        <v>45280</v>
      </c>
      <c r="B45282" s="1">
        <f t="shared" si="1337"/>
        <v>42191.273611147721</v>
      </c>
      <c r="C45282">
        <v>7.8127000000000004</v>
      </c>
      <c r="E45282">
        <v>7.0053000000000001</v>
      </c>
    </row>
    <row r="45283" spans="1:5">
      <c r="A45283" t="s">
        <v>45281</v>
      </c>
      <c r="B45283" s="1">
        <f t="shared" si="1337"/>
        <v>42191.280555592166</v>
      </c>
      <c r="C45283">
        <v>7.8791000000000002</v>
      </c>
      <c r="E45283">
        <v>7.0342000000000002</v>
      </c>
    </row>
    <row r="45284" spans="1:5">
      <c r="A45284" t="s">
        <v>45282</v>
      </c>
      <c r="B45284" s="1">
        <f t="shared" si="1337"/>
        <v>42191.287500036611</v>
      </c>
      <c r="C45284">
        <v>7.8411999999999997</v>
      </c>
      <c r="E45284">
        <v>7.0823999999999998</v>
      </c>
    </row>
    <row r="45285" spans="1:5">
      <c r="A45285" t="s">
        <v>45283</v>
      </c>
      <c r="B45285" s="1">
        <f t="shared" si="1337"/>
        <v>42191.294444481056</v>
      </c>
      <c r="C45285">
        <v>7.8411999999999997</v>
      </c>
      <c r="E45285">
        <v>7.0728</v>
      </c>
    </row>
    <row r="45286" spans="1:5">
      <c r="A45286" t="s">
        <v>45284</v>
      </c>
      <c r="B45286" s="1">
        <f t="shared" si="1337"/>
        <v>42191.301388925502</v>
      </c>
      <c r="C45286">
        <v>7.8316999999999997</v>
      </c>
      <c r="E45286">
        <v>7.0342000000000002</v>
      </c>
    </row>
    <row r="45287" spans="1:5">
      <c r="A45287" t="s">
        <v>45285</v>
      </c>
      <c r="B45287" s="1">
        <f t="shared" si="1337"/>
        <v>42191.308333369947</v>
      </c>
      <c r="C45287">
        <v>7.8221999999999996</v>
      </c>
      <c r="E45287">
        <v>7.0342000000000002</v>
      </c>
    </row>
    <row r="45288" spans="1:5">
      <c r="A45288" t="s">
        <v>45286</v>
      </c>
      <c r="B45288" s="1">
        <f t="shared" si="1337"/>
        <v>42191.315277814392</v>
      </c>
      <c r="C45288">
        <v>7.8316999999999997</v>
      </c>
      <c r="E45288">
        <v>7.0438999999999998</v>
      </c>
    </row>
    <row r="45289" spans="1:5">
      <c r="A45289" t="s">
        <v>45287</v>
      </c>
      <c r="B45289" s="1">
        <f t="shared" si="1337"/>
        <v>42191.322222258837</v>
      </c>
      <c r="C45289">
        <v>7.8221999999999996</v>
      </c>
      <c r="E45289">
        <v>7.0438999999999998</v>
      </c>
    </row>
    <row r="45290" spans="1:5">
      <c r="A45290" t="s">
        <v>45288</v>
      </c>
      <c r="B45290" s="1">
        <f t="shared" si="1337"/>
        <v>42191.329166703283</v>
      </c>
      <c r="C45290">
        <v>7.7937000000000003</v>
      </c>
      <c r="E45290">
        <v>7.0342000000000002</v>
      </c>
    </row>
    <row r="45291" spans="1:5">
      <c r="A45291" t="s">
        <v>45289</v>
      </c>
      <c r="B45291" s="1">
        <f t="shared" si="1337"/>
        <v>42191.336111147728</v>
      </c>
      <c r="C45291">
        <v>7.8316999999999997</v>
      </c>
      <c r="E45291">
        <v>7.0438999999999998</v>
      </c>
    </row>
    <row r="45292" spans="1:5">
      <c r="A45292" t="s">
        <v>45290</v>
      </c>
      <c r="B45292" s="1">
        <f t="shared" si="1337"/>
        <v>42191.343055592173</v>
      </c>
      <c r="C45292">
        <v>7.8316999999999997</v>
      </c>
      <c r="E45292">
        <v>7.0342000000000002</v>
      </c>
    </row>
    <row r="45293" spans="1:5">
      <c r="A45293" t="s">
        <v>45291</v>
      </c>
      <c r="B45293" s="1">
        <f t="shared" si="1337"/>
        <v>42191.350000036618</v>
      </c>
      <c r="C45293">
        <v>7.8601000000000001</v>
      </c>
      <c r="E45293">
        <v>7.0438999999999998</v>
      </c>
    </row>
    <row r="45294" spans="1:5">
      <c r="A45294" t="s">
        <v>45292</v>
      </c>
      <c r="B45294" s="1">
        <f t="shared" si="1337"/>
        <v>42191.356944481064</v>
      </c>
      <c r="C45294">
        <v>7.8506</v>
      </c>
      <c r="E45294">
        <v>7.0632000000000001</v>
      </c>
    </row>
    <row r="45295" spans="1:5">
      <c r="A45295" t="s">
        <v>45293</v>
      </c>
      <c r="B45295" s="1">
        <f t="shared" si="1337"/>
        <v>42191.363888925509</v>
      </c>
      <c r="C45295">
        <v>7.8506</v>
      </c>
      <c r="E45295">
        <v>7.0342000000000002</v>
      </c>
    </row>
    <row r="45296" spans="1:5">
      <c r="A45296" t="s">
        <v>45294</v>
      </c>
      <c r="B45296" s="1">
        <f t="shared" si="1337"/>
        <v>42191.370833369954</v>
      </c>
      <c r="C45296">
        <v>7.8601000000000001</v>
      </c>
      <c r="E45296">
        <v>7.0534999999999997</v>
      </c>
    </row>
    <row r="45297" spans="1:5">
      <c r="A45297" t="s">
        <v>45295</v>
      </c>
      <c r="B45297" s="1">
        <f t="shared" si="1337"/>
        <v>42191.377777814399</v>
      </c>
      <c r="C45297">
        <v>7.8316999999999997</v>
      </c>
      <c r="E45297">
        <v>7.0534999999999997</v>
      </c>
    </row>
    <row r="45298" spans="1:5">
      <c r="A45298" t="s">
        <v>45296</v>
      </c>
      <c r="B45298" s="1">
        <f t="shared" si="1337"/>
        <v>42191.384722258845</v>
      </c>
      <c r="C45298">
        <v>7.8032000000000004</v>
      </c>
      <c r="E45298">
        <v>7.0438999999999998</v>
      </c>
    </row>
    <row r="45299" spans="1:5">
      <c r="A45299" t="s">
        <v>45297</v>
      </c>
      <c r="B45299" s="1">
        <f t="shared" si="1337"/>
        <v>42191.39166670329</v>
      </c>
      <c r="C45299">
        <v>7.8411999999999997</v>
      </c>
      <c r="E45299">
        <v>7.0632000000000001</v>
      </c>
    </row>
    <row r="45300" spans="1:5">
      <c r="A45300" t="s">
        <v>45298</v>
      </c>
      <c r="B45300" s="1">
        <f t="shared" si="1337"/>
        <v>42191.398611147735</v>
      </c>
      <c r="C45300">
        <v>7.8601000000000001</v>
      </c>
      <c r="E45300">
        <v>7.0246000000000004</v>
      </c>
    </row>
    <row r="45301" spans="1:5">
      <c r="A45301" t="s">
        <v>45299</v>
      </c>
      <c r="B45301" s="1">
        <f t="shared" si="1337"/>
        <v>42191.40555559218</v>
      </c>
      <c r="C45301">
        <v>7.8221999999999996</v>
      </c>
      <c r="E45301">
        <v>7.0438999999999998</v>
      </c>
    </row>
    <row r="45302" spans="1:5">
      <c r="A45302" t="s">
        <v>45300</v>
      </c>
      <c r="B45302" s="1">
        <f t="shared" si="1337"/>
        <v>42191.412500036626</v>
      </c>
      <c r="C45302">
        <v>7.8506</v>
      </c>
      <c r="E45302">
        <v>7.0246000000000004</v>
      </c>
    </row>
    <row r="45303" spans="1:5">
      <c r="A45303" t="s">
        <v>45301</v>
      </c>
      <c r="B45303" s="1">
        <f t="shared" si="1337"/>
        <v>42191.419444481071</v>
      </c>
      <c r="C45303">
        <v>7.8506</v>
      </c>
      <c r="E45303">
        <v>7.0728</v>
      </c>
    </row>
    <row r="45304" spans="1:5">
      <c r="A45304" t="s">
        <v>45302</v>
      </c>
      <c r="B45304" s="1">
        <f t="shared" si="1337"/>
        <v>42191.426388925516</v>
      </c>
      <c r="C45304">
        <v>7.8411999999999997</v>
      </c>
      <c r="E45304">
        <v>7.1017000000000001</v>
      </c>
    </row>
    <row r="45305" spans="1:5">
      <c r="A45305" t="s">
        <v>45303</v>
      </c>
      <c r="B45305" s="1">
        <f t="shared" si="1337"/>
        <v>42191.433333369961</v>
      </c>
      <c r="C45305">
        <v>7.8506</v>
      </c>
      <c r="E45305">
        <v>7.0534999999999997</v>
      </c>
    </row>
    <row r="45306" spans="1:5">
      <c r="A45306" t="s">
        <v>45304</v>
      </c>
      <c r="B45306" s="1">
        <f t="shared" si="1337"/>
        <v>42191.440277814407</v>
      </c>
      <c r="C45306">
        <v>7.8506</v>
      </c>
      <c r="E45306">
        <v>7.0246000000000004</v>
      </c>
    </row>
    <row r="45307" spans="1:5">
      <c r="A45307" t="s">
        <v>45305</v>
      </c>
      <c r="B45307" s="1">
        <f t="shared" si="1337"/>
        <v>42191.447222258852</v>
      </c>
      <c r="C45307">
        <v>7.8601000000000001</v>
      </c>
      <c r="E45307">
        <v>7.0438999999999998</v>
      </c>
    </row>
    <row r="45308" spans="1:5">
      <c r="A45308" t="s">
        <v>45306</v>
      </c>
      <c r="B45308" s="1">
        <f t="shared" si="1337"/>
        <v>42191.454166703297</v>
      </c>
      <c r="C45308">
        <v>7.8601000000000001</v>
      </c>
      <c r="E45308">
        <v>7.0823999999999998</v>
      </c>
    </row>
    <row r="45309" spans="1:5">
      <c r="A45309" t="s">
        <v>45307</v>
      </c>
      <c r="B45309" s="1">
        <f t="shared" si="1337"/>
        <v>42191.461111147742</v>
      </c>
      <c r="C45309">
        <v>7.8411999999999997</v>
      </c>
      <c r="E45309">
        <v>7.1017000000000001</v>
      </c>
    </row>
    <row r="45310" spans="1:5">
      <c r="A45310" t="s">
        <v>45308</v>
      </c>
      <c r="B45310" s="1">
        <f t="shared" si="1337"/>
        <v>42191.468055592188</v>
      </c>
      <c r="C45310">
        <v>7.8506</v>
      </c>
      <c r="E45310">
        <v>7.0246000000000004</v>
      </c>
    </row>
    <row r="45311" spans="1:5">
      <c r="A45311" t="s">
        <v>45309</v>
      </c>
      <c r="B45311" s="1">
        <f t="shared" si="1337"/>
        <v>42191.475000036633</v>
      </c>
      <c r="C45311">
        <v>7.8886000000000003</v>
      </c>
      <c r="E45311">
        <v>7.0438999999999998</v>
      </c>
    </row>
    <row r="45312" spans="1:5">
      <c r="A45312" t="s">
        <v>45310</v>
      </c>
      <c r="B45312" s="1">
        <f t="shared" si="1337"/>
        <v>42191.481944481078</v>
      </c>
      <c r="C45312">
        <v>7.8506</v>
      </c>
      <c r="E45312">
        <v>7.0534999999999997</v>
      </c>
    </row>
    <row r="45313" spans="1:5">
      <c r="A45313" t="s">
        <v>45311</v>
      </c>
      <c r="B45313" s="1">
        <f t="shared" si="1337"/>
        <v>42191.488888925523</v>
      </c>
      <c r="C45313">
        <v>7.8981000000000003</v>
      </c>
      <c r="E45313">
        <v>7.0823999999999998</v>
      </c>
    </row>
    <row r="45314" spans="1:5">
      <c r="A45314" t="s">
        <v>45312</v>
      </c>
      <c r="B45314" s="1">
        <f t="shared" si="1337"/>
        <v>42191.495833369969</v>
      </c>
      <c r="C45314">
        <v>7.8601000000000001</v>
      </c>
      <c r="E45314">
        <v>7.1113</v>
      </c>
    </row>
    <row r="45315" spans="1:5">
      <c r="A45315" t="s">
        <v>45313</v>
      </c>
      <c r="B45315" s="1">
        <f t="shared" si="1337"/>
        <v>42191.502777814414</v>
      </c>
      <c r="C45315">
        <v>7.8411999999999997</v>
      </c>
      <c r="E45315">
        <v>7.0246000000000004</v>
      </c>
    </row>
    <row r="45316" spans="1:5">
      <c r="A45316" t="s">
        <v>45314</v>
      </c>
      <c r="B45316" s="1">
        <f t="shared" ref="B45316:B45379" si="1338">B45315+"0:10"</f>
        <v>42191.509722258859</v>
      </c>
      <c r="C45316">
        <v>7.8696000000000002</v>
      </c>
      <c r="E45316">
        <v>7.0438999999999998</v>
      </c>
    </row>
    <row r="45317" spans="1:5">
      <c r="A45317" t="s">
        <v>45315</v>
      </c>
      <c r="B45317" s="1">
        <f t="shared" si="1338"/>
        <v>42191.516666703305</v>
      </c>
      <c r="C45317">
        <v>7.8791000000000002</v>
      </c>
      <c r="E45317">
        <v>7.0438999999999998</v>
      </c>
    </row>
    <row r="45318" spans="1:5">
      <c r="A45318" t="s">
        <v>45316</v>
      </c>
      <c r="B45318" s="1">
        <f t="shared" si="1338"/>
        <v>42191.52361114775</v>
      </c>
      <c r="C45318">
        <v>7.9644000000000004</v>
      </c>
      <c r="E45318">
        <v>7.1017000000000001</v>
      </c>
    </row>
    <row r="45319" spans="1:5">
      <c r="A45319" t="s">
        <v>45317</v>
      </c>
      <c r="B45319" s="1">
        <f t="shared" si="1338"/>
        <v>42191.530555592195</v>
      </c>
      <c r="C45319">
        <v>7.9170999999999996</v>
      </c>
      <c r="E45319">
        <v>7.0534999999999997</v>
      </c>
    </row>
    <row r="45320" spans="1:5">
      <c r="A45320" t="s">
        <v>45318</v>
      </c>
      <c r="B45320" s="1">
        <f t="shared" si="1338"/>
        <v>42191.53750003664</v>
      </c>
      <c r="C45320">
        <v>7.9739000000000004</v>
      </c>
      <c r="E45320">
        <v>7.0534999999999997</v>
      </c>
    </row>
    <row r="45321" spans="1:5">
      <c r="A45321" t="s">
        <v>45319</v>
      </c>
      <c r="B45321" s="1">
        <f t="shared" si="1338"/>
        <v>42191.544444481086</v>
      </c>
      <c r="C45321">
        <v>8.0306999999999995</v>
      </c>
      <c r="E45321">
        <v>7.1017000000000001</v>
      </c>
    </row>
    <row r="45322" spans="1:5">
      <c r="A45322" t="s">
        <v>45320</v>
      </c>
      <c r="B45322" s="1">
        <f t="shared" si="1338"/>
        <v>42191.551388925531</v>
      </c>
      <c r="C45322">
        <v>7.8886000000000003</v>
      </c>
      <c r="E45322">
        <v>7.1402000000000001</v>
      </c>
    </row>
    <row r="45323" spans="1:5">
      <c r="A45323" t="s">
        <v>45321</v>
      </c>
      <c r="B45323" s="1">
        <f t="shared" si="1338"/>
        <v>42191.558333369976</v>
      </c>
      <c r="C45323">
        <v>7.8981000000000003</v>
      </c>
      <c r="E45323">
        <v>7.0632000000000001</v>
      </c>
    </row>
    <row r="45324" spans="1:5">
      <c r="A45324" t="s">
        <v>45322</v>
      </c>
      <c r="B45324" s="1">
        <f t="shared" si="1338"/>
        <v>42191.565277814421</v>
      </c>
      <c r="C45324">
        <v>7.9170999999999996</v>
      </c>
      <c r="E45324">
        <v>7.0438999999999998</v>
      </c>
    </row>
    <row r="45325" spans="1:5">
      <c r="A45325" t="s">
        <v>45323</v>
      </c>
      <c r="B45325" s="1">
        <f t="shared" si="1338"/>
        <v>42191.572222258867</v>
      </c>
      <c r="C45325">
        <v>7.9455</v>
      </c>
      <c r="E45325">
        <v>7.0921000000000003</v>
      </c>
    </row>
    <row r="45326" spans="1:5">
      <c r="A45326" t="s">
        <v>45324</v>
      </c>
      <c r="B45326" s="1">
        <f t="shared" si="1338"/>
        <v>42191.579166703312</v>
      </c>
      <c r="C45326">
        <v>7.9833999999999996</v>
      </c>
      <c r="E45326">
        <v>7.1208999999999998</v>
      </c>
    </row>
    <row r="45327" spans="1:5">
      <c r="A45327" t="s">
        <v>45325</v>
      </c>
      <c r="B45327" s="1">
        <f t="shared" si="1338"/>
        <v>42191.586111147757</v>
      </c>
      <c r="C45327">
        <v>7.9833999999999996</v>
      </c>
      <c r="E45327">
        <v>7.2363</v>
      </c>
    </row>
    <row r="45328" spans="1:5">
      <c r="A45328" t="s">
        <v>45326</v>
      </c>
      <c r="B45328" s="1">
        <f t="shared" si="1338"/>
        <v>42191.593055592202</v>
      </c>
      <c r="C45328">
        <v>7.7746000000000004</v>
      </c>
      <c r="E45328">
        <v>7.1402000000000001</v>
      </c>
    </row>
    <row r="45329" spans="1:5">
      <c r="A45329" t="s">
        <v>45327</v>
      </c>
      <c r="B45329" s="1">
        <f t="shared" si="1338"/>
        <v>42191.600000036648</v>
      </c>
      <c r="C45329">
        <v>8.2760999999999996</v>
      </c>
      <c r="E45329">
        <v>7.0438999999999998</v>
      </c>
    </row>
    <row r="45330" spans="1:5">
      <c r="A45330" t="s">
        <v>45328</v>
      </c>
      <c r="B45330" s="1">
        <f t="shared" si="1338"/>
        <v>42191.606944481093</v>
      </c>
      <c r="C45330">
        <v>8.0306999999999995</v>
      </c>
      <c r="E45330">
        <v>7.1593999999999998</v>
      </c>
    </row>
    <row r="45331" spans="1:5">
      <c r="A45331" t="s">
        <v>45329</v>
      </c>
      <c r="B45331" s="1">
        <f t="shared" si="1338"/>
        <v>42191.613888925538</v>
      </c>
      <c r="C45331">
        <v>8.7821999999999996</v>
      </c>
      <c r="E45331">
        <v>7.0534999999999997</v>
      </c>
    </row>
    <row r="45332" spans="1:5">
      <c r="A45332" t="s">
        <v>45330</v>
      </c>
      <c r="B45332" s="1">
        <f t="shared" si="1338"/>
        <v>42191.620833369983</v>
      </c>
      <c r="C45332">
        <v>8.8009000000000004</v>
      </c>
      <c r="E45332">
        <v>7.3034999999999997</v>
      </c>
    </row>
    <row r="45333" spans="1:5">
      <c r="A45333" t="s">
        <v>45331</v>
      </c>
      <c r="B45333" s="1">
        <f t="shared" si="1338"/>
        <v>42191.627777814429</v>
      </c>
      <c r="C45333">
        <v>9.1727000000000007</v>
      </c>
      <c r="E45333">
        <v>7.2554999999999996</v>
      </c>
    </row>
    <row r="45334" spans="1:5">
      <c r="A45334" t="s">
        <v>45332</v>
      </c>
      <c r="B45334" s="1">
        <f t="shared" si="1338"/>
        <v>42191.634722258874</v>
      </c>
      <c r="C45334">
        <v>9.4590999999999994</v>
      </c>
      <c r="E45334">
        <v>7.2171000000000003</v>
      </c>
    </row>
    <row r="45335" spans="1:5">
      <c r="A45335" t="s">
        <v>45333</v>
      </c>
      <c r="B45335" s="1">
        <f t="shared" si="1338"/>
        <v>42191.641666703319</v>
      </c>
      <c r="C45335">
        <v>9.0242000000000004</v>
      </c>
      <c r="E45335">
        <v>7.4661999999999997</v>
      </c>
    </row>
    <row r="45336" spans="1:5">
      <c r="A45336" t="s">
        <v>45334</v>
      </c>
      <c r="B45336" s="1">
        <f t="shared" si="1338"/>
        <v>42191.648611147764</v>
      </c>
      <c r="C45336">
        <v>8.8194999999999997</v>
      </c>
      <c r="E45336">
        <v>7.3131000000000004</v>
      </c>
    </row>
    <row r="45337" spans="1:5">
      <c r="A45337" t="s">
        <v>45335</v>
      </c>
      <c r="B45337" s="1">
        <f t="shared" si="1338"/>
        <v>42191.65555559221</v>
      </c>
      <c r="C45337">
        <v>8.8567999999999998</v>
      </c>
      <c r="E45337">
        <v>7.2074999999999996</v>
      </c>
    </row>
    <row r="45338" spans="1:5">
      <c r="A45338" t="s">
        <v>45336</v>
      </c>
      <c r="B45338" s="1">
        <f t="shared" si="1338"/>
        <v>42191.662500036655</v>
      </c>
      <c r="C45338">
        <v>8.7636000000000003</v>
      </c>
      <c r="E45338">
        <v>7.1593999999999998</v>
      </c>
    </row>
    <row r="45339" spans="1:5">
      <c r="A45339" t="s">
        <v>45337</v>
      </c>
      <c r="B45339" s="1">
        <f t="shared" si="1338"/>
        <v>42191.6694444811</v>
      </c>
      <c r="C45339">
        <v>9.1912000000000003</v>
      </c>
      <c r="E45339">
        <v>7.3034999999999997</v>
      </c>
    </row>
    <row r="45340" spans="1:5">
      <c r="A45340" t="s">
        <v>45338</v>
      </c>
      <c r="B45340" s="1">
        <f t="shared" si="1338"/>
        <v>42191.676388925545</v>
      </c>
      <c r="C45340">
        <v>8.8289000000000009</v>
      </c>
      <c r="E45340">
        <v>7.3226000000000004</v>
      </c>
    </row>
    <row r="45341" spans="1:5">
      <c r="A45341" t="s">
        <v>45339</v>
      </c>
      <c r="B45341" s="1">
        <f t="shared" si="1338"/>
        <v>42191.683333369991</v>
      </c>
      <c r="C45341">
        <v>9.1633999999999993</v>
      </c>
      <c r="E45341">
        <v>7.2938999999999998</v>
      </c>
    </row>
    <row r="45342" spans="1:5">
      <c r="A45342" t="s">
        <v>45340</v>
      </c>
      <c r="B45342" s="1">
        <f t="shared" si="1338"/>
        <v>42191.690277814436</v>
      </c>
      <c r="C45342">
        <v>9.0707000000000004</v>
      </c>
      <c r="E45342">
        <v>7.2074999999999996</v>
      </c>
    </row>
    <row r="45343" spans="1:5">
      <c r="A45343" t="s">
        <v>45341</v>
      </c>
      <c r="B45343" s="1">
        <f t="shared" si="1338"/>
        <v>42191.697222258881</v>
      </c>
      <c r="C45343">
        <v>9.3576999999999995</v>
      </c>
      <c r="E45343">
        <v>7.2938999999999998</v>
      </c>
    </row>
    <row r="45344" spans="1:5">
      <c r="A45344" t="s">
        <v>45342</v>
      </c>
      <c r="B45344" s="1">
        <f t="shared" si="1338"/>
        <v>42191.704166703326</v>
      </c>
      <c r="C45344">
        <v>9.4222999999999999</v>
      </c>
      <c r="E45344">
        <v>7.3034999999999997</v>
      </c>
    </row>
    <row r="45345" spans="1:5">
      <c r="A45345" t="s">
        <v>45343</v>
      </c>
      <c r="B45345" s="1">
        <f t="shared" si="1338"/>
        <v>42191.711111147772</v>
      </c>
      <c r="C45345">
        <v>9.3021999999999991</v>
      </c>
      <c r="E45345">
        <v>7.3609999999999998</v>
      </c>
    </row>
    <row r="45346" spans="1:5">
      <c r="A45346" t="s">
        <v>45344</v>
      </c>
      <c r="B45346" s="1">
        <f t="shared" si="1338"/>
        <v>42191.718055592217</v>
      </c>
      <c r="C45346">
        <v>9.1727000000000007</v>
      </c>
      <c r="E45346">
        <v>7.2747000000000002</v>
      </c>
    </row>
    <row r="45347" spans="1:5">
      <c r="A45347" t="s">
        <v>45345</v>
      </c>
      <c r="B45347" s="1">
        <f t="shared" si="1338"/>
        <v>42191.725000036662</v>
      </c>
      <c r="C45347">
        <v>9.2836999999999996</v>
      </c>
      <c r="E45347">
        <v>7.2843</v>
      </c>
    </row>
    <row r="45348" spans="1:5">
      <c r="A45348" t="s">
        <v>45346</v>
      </c>
      <c r="B45348" s="1">
        <f t="shared" si="1338"/>
        <v>42191.731944481107</v>
      </c>
      <c r="C45348">
        <v>8.9778000000000002</v>
      </c>
      <c r="E45348">
        <v>7.2747000000000002</v>
      </c>
    </row>
    <row r="45349" spans="1:5">
      <c r="A45349" t="s">
        <v>45347</v>
      </c>
      <c r="B45349" s="1">
        <f t="shared" si="1338"/>
        <v>42191.738888925553</v>
      </c>
      <c r="C45349">
        <v>8.9591999999999992</v>
      </c>
      <c r="E45349">
        <v>7.1689999999999996</v>
      </c>
    </row>
    <row r="45350" spans="1:5">
      <c r="A45350" t="s">
        <v>45348</v>
      </c>
      <c r="B45350" s="1">
        <f t="shared" si="1338"/>
        <v>42191.745833369998</v>
      </c>
      <c r="C45350">
        <v>8.9778000000000002</v>
      </c>
      <c r="E45350">
        <v>7.1978999999999997</v>
      </c>
    </row>
    <row r="45351" spans="1:5">
      <c r="A45351" t="s">
        <v>45349</v>
      </c>
      <c r="B45351" s="1">
        <f t="shared" si="1338"/>
        <v>42191.752777814443</v>
      </c>
      <c r="C45351">
        <v>8.9220000000000006</v>
      </c>
      <c r="E45351">
        <v>7.2747000000000002</v>
      </c>
    </row>
    <row r="45352" spans="1:5">
      <c r="A45352" t="s">
        <v>45350</v>
      </c>
      <c r="B45352" s="1">
        <f t="shared" si="1338"/>
        <v>42191.759722258888</v>
      </c>
      <c r="C45352">
        <v>8.8660999999999994</v>
      </c>
      <c r="E45352">
        <v>7.2363</v>
      </c>
    </row>
    <row r="45353" spans="1:5">
      <c r="A45353" t="s">
        <v>45351</v>
      </c>
      <c r="B45353" s="1">
        <f t="shared" si="1338"/>
        <v>42191.766666703334</v>
      </c>
      <c r="C45353">
        <v>9.0707000000000004</v>
      </c>
      <c r="E45353">
        <v>7.1882999999999999</v>
      </c>
    </row>
    <row r="45354" spans="1:5">
      <c r="A45354" t="s">
        <v>45352</v>
      </c>
      <c r="B45354" s="1">
        <f t="shared" si="1338"/>
        <v>42191.773611147779</v>
      </c>
      <c r="C45354">
        <v>9.2467000000000006</v>
      </c>
      <c r="E45354">
        <v>7.2554999999999996</v>
      </c>
    </row>
    <row r="45355" spans="1:5">
      <c r="A45355" t="s">
        <v>45353</v>
      </c>
      <c r="B45355" s="1">
        <f t="shared" si="1338"/>
        <v>42191.780555592224</v>
      </c>
      <c r="C45355">
        <v>9.1633999999999993</v>
      </c>
      <c r="E45355">
        <v>7.3418000000000001</v>
      </c>
    </row>
    <row r="45356" spans="1:5">
      <c r="A45356" t="s">
        <v>45354</v>
      </c>
      <c r="B45356" s="1">
        <f t="shared" si="1338"/>
        <v>42191.787500036669</v>
      </c>
      <c r="C45356">
        <v>9.0150000000000006</v>
      </c>
      <c r="E45356">
        <v>7.3609999999999998</v>
      </c>
    </row>
    <row r="45357" spans="1:5">
      <c r="A45357" t="s">
        <v>45355</v>
      </c>
      <c r="B45357" s="1">
        <f t="shared" si="1338"/>
        <v>42191.794444481115</v>
      </c>
      <c r="C45357">
        <v>8.8940999999999999</v>
      </c>
      <c r="E45357">
        <v>7.3131000000000004</v>
      </c>
    </row>
    <row r="45358" spans="1:5">
      <c r="A45358" t="s">
        <v>45356</v>
      </c>
      <c r="B45358" s="1">
        <f t="shared" si="1338"/>
        <v>42191.80138892556</v>
      </c>
      <c r="C45358">
        <v>8.9591999999999992</v>
      </c>
      <c r="E45358">
        <v>7.2651000000000003</v>
      </c>
    </row>
    <row r="45359" spans="1:5">
      <c r="A45359" t="s">
        <v>45357</v>
      </c>
      <c r="B45359" s="1">
        <f t="shared" si="1338"/>
        <v>42191.808333370005</v>
      </c>
      <c r="C45359">
        <v>9.0056999999999992</v>
      </c>
      <c r="E45359">
        <v>7.0728</v>
      </c>
    </row>
    <row r="45360" spans="1:5">
      <c r="A45360" t="s">
        <v>45358</v>
      </c>
      <c r="B45360" s="1">
        <f t="shared" si="1338"/>
        <v>42191.81527781445</v>
      </c>
      <c r="C45360">
        <v>9.3021999999999991</v>
      </c>
      <c r="E45360">
        <v>7.2458999999999998</v>
      </c>
    </row>
    <row r="45361" spans="1:5">
      <c r="A45361" t="s">
        <v>45359</v>
      </c>
      <c r="B45361" s="1">
        <f t="shared" si="1338"/>
        <v>42191.822222258896</v>
      </c>
      <c r="C45361">
        <v>9.3115000000000006</v>
      </c>
      <c r="E45361">
        <v>7.3704999999999998</v>
      </c>
    </row>
    <row r="45362" spans="1:5">
      <c r="A45362" t="s">
        <v>45360</v>
      </c>
      <c r="B45362" s="1">
        <f t="shared" si="1338"/>
        <v>42191.829166703341</v>
      </c>
      <c r="C45362">
        <v>9.2281999999999993</v>
      </c>
      <c r="E45362">
        <v>7.4088000000000003</v>
      </c>
    </row>
    <row r="45363" spans="1:5">
      <c r="A45363" t="s">
        <v>45361</v>
      </c>
      <c r="B45363" s="1">
        <f t="shared" si="1338"/>
        <v>42191.836111147786</v>
      </c>
      <c r="C45363">
        <v>9.0520999999999994</v>
      </c>
      <c r="E45363">
        <v>7.4279999999999999</v>
      </c>
    </row>
    <row r="45364" spans="1:5">
      <c r="A45364" t="s">
        <v>45362</v>
      </c>
      <c r="B45364" s="1">
        <f t="shared" si="1338"/>
        <v>42191.843055592231</v>
      </c>
      <c r="C45364">
        <v>8.9498999999999995</v>
      </c>
      <c r="E45364">
        <v>7.2747000000000002</v>
      </c>
    </row>
    <row r="45365" spans="1:5">
      <c r="A45365" t="s">
        <v>45363</v>
      </c>
      <c r="B45365" s="1">
        <f t="shared" si="1338"/>
        <v>42191.850000036677</v>
      </c>
      <c r="C45365">
        <v>9.08</v>
      </c>
      <c r="E45365">
        <v>7.3226000000000004</v>
      </c>
    </row>
    <row r="45366" spans="1:5">
      <c r="A45366" t="s">
        <v>45364</v>
      </c>
      <c r="B45366" s="1">
        <f t="shared" si="1338"/>
        <v>42191.856944481122</v>
      </c>
      <c r="C45366">
        <v>9.2652000000000001</v>
      </c>
      <c r="E45366">
        <v>7.1497999999999999</v>
      </c>
    </row>
    <row r="45367" spans="1:5">
      <c r="A45367" t="s">
        <v>45365</v>
      </c>
      <c r="B45367" s="1">
        <f t="shared" si="1338"/>
        <v>42191.863888925567</v>
      </c>
      <c r="C45367">
        <v>9.1727000000000007</v>
      </c>
      <c r="E45367">
        <v>7.2747000000000002</v>
      </c>
    </row>
    <row r="45368" spans="1:5">
      <c r="A45368" t="s">
        <v>45366</v>
      </c>
      <c r="B45368" s="1">
        <f t="shared" si="1338"/>
        <v>42191.870833370012</v>
      </c>
      <c r="C45368">
        <v>8.9963999999999995</v>
      </c>
      <c r="E45368">
        <v>7.4565999999999999</v>
      </c>
    </row>
    <row r="45369" spans="1:5">
      <c r="A45369" t="s">
        <v>45367</v>
      </c>
      <c r="B45369" s="1">
        <f t="shared" si="1338"/>
        <v>42191.877777814458</v>
      </c>
      <c r="C45369">
        <v>9.1912000000000003</v>
      </c>
      <c r="E45369">
        <v>7.2938999999999998</v>
      </c>
    </row>
    <row r="45370" spans="1:5">
      <c r="A45370" t="s">
        <v>45368</v>
      </c>
      <c r="B45370" s="1">
        <f t="shared" si="1338"/>
        <v>42191.884722258903</v>
      </c>
      <c r="C45370">
        <v>9.1077999999999992</v>
      </c>
      <c r="E45370">
        <v>7.2938999999999998</v>
      </c>
    </row>
    <row r="45371" spans="1:5">
      <c r="A45371" t="s">
        <v>45369</v>
      </c>
      <c r="B45371" s="1">
        <f t="shared" si="1338"/>
        <v>42191.891666703348</v>
      </c>
      <c r="C45371">
        <v>9.0242000000000004</v>
      </c>
      <c r="E45371">
        <v>7.3034999999999997</v>
      </c>
    </row>
    <row r="45372" spans="1:5">
      <c r="A45372" t="s">
        <v>45370</v>
      </c>
      <c r="B45372" s="1">
        <f t="shared" si="1338"/>
        <v>42191.898611147793</v>
      </c>
      <c r="C45372">
        <v>8.9498999999999995</v>
      </c>
      <c r="E45372">
        <v>7.3322000000000003</v>
      </c>
    </row>
    <row r="45373" spans="1:5">
      <c r="A45373" t="s">
        <v>45371</v>
      </c>
      <c r="B45373" s="1">
        <f t="shared" si="1338"/>
        <v>42191.905555592239</v>
      </c>
      <c r="C45373">
        <v>8.9313000000000002</v>
      </c>
      <c r="E45373">
        <v>7.3322000000000003</v>
      </c>
    </row>
    <row r="45374" spans="1:5">
      <c r="A45374" t="s">
        <v>45372</v>
      </c>
      <c r="B45374" s="1">
        <f t="shared" si="1338"/>
        <v>42191.912500036684</v>
      </c>
      <c r="C45374">
        <v>8.9220000000000006</v>
      </c>
      <c r="E45374">
        <v>7.2554999999999996</v>
      </c>
    </row>
    <row r="45375" spans="1:5">
      <c r="A45375" t="s">
        <v>45373</v>
      </c>
      <c r="B45375" s="1">
        <f t="shared" si="1338"/>
        <v>42191.919444481129</v>
      </c>
      <c r="C45375">
        <v>8.9963999999999995</v>
      </c>
      <c r="E45375">
        <v>7.2171000000000003</v>
      </c>
    </row>
    <row r="45376" spans="1:5">
      <c r="A45376" t="s">
        <v>45374</v>
      </c>
      <c r="B45376" s="1">
        <f t="shared" si="1338"/>
        <v>42191.926388925574</v>
      </c>
      <c r="C45376">
        <v>8.9963999999999995</v>
      </c>
      <c r="E45376">
        <v>7.3418000000000001</v>
      </c>
    </row>
    <row r="45377" spans="1:9">
      <c r="A45377" t="s">
        <v>45375</v>
      </c>
      <c r="B45377" s="1">
        <f t="shared" si="1338"/>
        <v>42191.93333337002</v>
      </c>
      <c r="C45377">
        <v>9.08</v>
      </c>
      <c r="E45377">
        <v>7.3322000000000003</v>
      </c>
    </row>
    <row r="45378" spans="1:9">
      <c r="A45378" t="s">
        <v>45376</v>
      </c>
      <c r="B45378" s="1">
        <f t="shared" si="1338"/>
        <v>42191.940277814465</v>
      </c>
      <c r="C45378">
        <v>9.1263000000000005</v>
      </c>
      <c r="E45378">
        <v>7.3034999999999997</v>
      </c>
    </row>
    <row r="45379" spans="1:9">
      <c r="A45379" t="s">
        <v>45377</v>
      </c>
      <c r="B45379" s="1">
        <f t="shared" si="1338"/>
        <v>42191.94722225891</v>
      </c>
      <c r="C45379">
        <v>9.0614000000000008</v>
      </c>
      <c r="E45379">
        <v>7.3897000000000004</v>
      </c>
    </row>
    <row r="45380" spans="1:9">
      <c r="A45380" t="s">
        <v>45378</v>
      </c>
      <c r="B45380" s="1">
        <f t="shared" ref="B45380:B45443" si="1339">B45379+"0:10"</f>
        <v>42191.954166703355</v>
      </c>
      <c r="C45380">
        <v>9.0984999999999996</v>
      </c>
      <c r="E45380">
        <v>7.3609999999999998</v>
      </c>
    </row>
    <row r="45381" spans="1:9">
      <c r="A45381" t="s">
        <v>45379</v>
      </c>
      <c r="B45381" s="1">
        <f t="shared" si="1339"/>
        <v>42191.961111147801</v>
      </c>
      <c r="C45381">
        <v>9.0614000000000008</v>
      </c>
      <c r="E45381">
        <v>7.3704999999999998</v>
      </c>
    </row>
    <row r="45382" spans="1:9">
      <c r="A45382" t="s">
        <v>45380</v>
      </c>
      <c r="B45382" s="1">
        <f t="shared" si="1339"/>
        <v>42191.968055592246</v>
      </c>
      <c r="C45382">
        <v>9.0335000000000001</v>
      </c>
      <c r="E45382">
        <v>7.3226000000000004</v>
      </c>
    </row>
    <row r="45383" spans="1:9">
      <c r="A45383" t="s">
        <v>45381</v>
      </c>
      <c r="B45383" s="1">
        <f t="shared" si="1339"/>
        <v>42191.975000036691</v>
      </c>
      <c r="C45383">
        <v>9.0150000000000006</v>
      </c>
      <c r="E45383">
        <v>7.2938999999999998</v>
      </c>
    </row>
    <row r="45384" spans="1:9">
      <c r="A45384" t="s">
        <v>45382</v>
      </c>
      <c r="B45384" s="1">
        <f t="shared" si="1339"/>
        <v>42191.981944481136</v>
      </c>
      <c r="C45384">
        <v>9.1077999999999992</v>
      </c>
      <c r="E45384">
        <v>7.3322000000000003</v>
      </c>
    </row>
    <row r="45385" spans="1:9">
      <c r="A45385" t="s">
        <v>45383</v>
      </c>
      <c r="B45385" s="1">
        <f t="shared" si="1339"/>
        <v>42191.988888925582</v>
      </c>
      <c r="C45385">
        <v>9.1077999999999992</v>
      </c>
      <c r="E45385">
        <v>7.3418000000000001</v>
      </c>
    </row>
    <row r="45386" spans="1:9">
      <c r="A45386" t="s">
        <v>45384</v>
      </c>
      <c r="B45386" s="1">
        <f t="shared" si="1339"/>
        <v>42191.995833370027</v>
      </c>
      <c r="C45386">
        <v>9.0891999999999999</v>
      </c>
      <c r="E45386">
        <v>7.3704999999999998</v>
      </c>
    </row>
    <row r="45387" spans="1:9">
      <c r="A45387" t="s">
        <v>45385</v>
      </c>
      <c r="B45387" s="1">
        <f t="shared" si="1339"/>
        <v>42192.002777814472</v>
      </c>
      <c r="C45387">
        <v>9.0056999999999992</v>
      </c>
      <c r="E45387">
        <v>7.3513999999999999</v>
      </c>
      <c r="G45387">
        <f t="shared" ref="G45387" si="1340">AVERAGE(C45387:C45530)</f>
        <v>9.0542090277777802</v>
      </c>
      <c r="I45387">
        <f t="shared" ref="I45387" si="1341">AVERAGE(E45387:E45530)</f>
        <v>7.3491083333333371</v>
      </c>
    </row>
    <row r="45388" spans="1:9">
      <c r="A45388" t="s">
        <v>45386</v>
      </c>
      <c r="B45388" s="1">
        <f t="shared" si="1339"/>
        <v>42192.009722258917</v>
      </c>
      <c r="C45388">
        <v>8.9313000000000002</v>
      </c>
      <c r="E45388">
        <v>7.3131000000000004</v>
      </c>
    </row>
    <row r="45389" spans="1:9">
      <c r="A45389" t="s">
        <v>45387</v>
      </c>
      <c r="B45389" s="1">
        <f t="shared" si="1339"/>
        <v>42192.016666703363</v>
      </c>
      <c r="C45389">
        <v>8.9870999999999999</v>
      </c>
      <c r="E45389">
        <v>7.2651000000000003</v>
      </c>
    </row>
    <row r="45390" spans="1:9">
      <c r="A45390" t="s">
        <v>45388</v>
      </c>
      <c r="B45390" s="1">
        <f t="shared" si="1339"/>
        <v>42192.023611147808</v>
      </c>
      <c r="C45390">
        <v>8.9033999999999995</v>
      </c>
      <c r="E45390">
        <v>7.3131000000000004</v>
      </c>
    </row>
    <row r="45391" spans="1:9">
      <c r="A45391" t="s">
        <v>45389</v>
      </c>
      <c r="B45391" s="1">
        <f t="shared" si="1339"/>
        <v>42192.030555592253</v>
      </c>
      <c r="C45391">
        <v>8.9033999999999995</v>
      </c>
      <c r="E45391">
        <v>7.3034999999999997</v>
      </c>
    </row>
    <row r="45392" spans="1:9">
      <c r="A45392" t="s">
        <v>45390</v>
      </c>
      <c r="B45392" s="1">
        <f t="shared" si="1339"/>
        <v>42192.037500036698</v>
      </c>
      <c r="C45392">
        <v>8.9591999999999992</v>
      </c>
      <c r="E45392">
        <v>7.2938999999999998</v>
      </c>
    </row>
    <row r="45393" spans="1:5">
      <c r="A45393" t="s">
        <v>45391</v>
      </c>
      <c r="B45393" s="1">
        <f t="shared" si="1339"/>
        <v>42192.044444481144</v>
      </c>
      <c r="C45393">
        <v>8.9963999999999995</v>
      </c>
      <c r="E45393">
        <v>7.3131000000000004</v>
      </c>
    </row>
    <row r="45394" spans="1:5">
      <c r="A45394" t="s">
        <v>45392</v>
      </c>
      <c r="B45394" s="1">
        <f t="shared" si="1339"/>
        <v>42192.051388925589</v>
      </c>
      <c r="C45394">
        <v>8.9870999999999999</v>
      </c>
      <c r="E45394">
        <v>7.3609999999999998</v>
      </c>
    </row>
    <row r="45395" spans="1:5">
      <c r="A45395" t="s">
        <v>45393</v>
      </c>
      <c r="B45395" s="1">
        <f t="shared" si="1339"/>
        <v>42192.058333370034</v>
      </c>
      <c r="C45395">
        <v>8.9498999999999995</v>
      </c>
      <c r="E45395">
        <v>7.3609999999999998</v>
      </c>
    </row>
    <row r="45396" spans="1:5">
      <c r="A45396" t="s">
        <v>45394</v>
      </c>
      <c r="B45396" s="1">
        <f t="shared" si="1339"/>
        <v>42192.065277814479</v>
      </c>
      <c r="C45396">
        <v>8.9778000000000002</v>
      </c>
      <c r="E45396">
        <v>7.3034999999999997</v>
      </c>
    </row>
    <row r="45397" spans="1:5">
      <c r="A45397" t="s">
        <v>45395</v>
      </c>
      <c r="B45397" s="1">
        <f t="shared" si="1339"/>
        <v>42192.072222258925</v>
      </c>
      <c r="C45397">
        <v>9.0056999999999992</v>
      </c>
      <c r="E45397">
        <v>7.3034999999999997</v>
      </c>
    </row>
    <row r="45398" spans="1:5">
      <c r="A45398" t="s">
        <v>45396</v>
      </c>
      <c r="B45398" s="1">
        <f t="shared" si="1339"/>
        <v>42192.07916670337</v>
      </c>
      <c r="C45398">
        <v>8.9963999999999995</v>
      </c>
      <c r="E45398">
        <v>7.3418000000000001</v>
      </c>
    </row>
    <row r="45399" spans="1:5">
      <c r="A45399" t="s">
        <v>45397</v>
      </c>
      <c r="B45399" s="1">
        <f t="shared" si="1339"/>
        <v>42192.086111147815</v>
      </c>
      <c r="C45399">
        <v>8.9778000000000002</v>
      </c>
      <c r="E45399">
        <v>7.3322000000000003</v>
      </c>
    </row>
    <row r="45400" spans="1:5">
      <c r="A45400" t="s">
        <v>45398</v>
      </c>
      <c r="B45400" s="1">
        <f t="shared" si="1339"/>
        <v>42192.09305559226</v>
      </c>
      <c r="C45400">
        <v>9.0150000000000006</v>
      </c>
      <c r="E45400">
        <v>7.3226000000000004</v>
      </c>
    </row>
    <row r="45401" spans="1:5">
      <c r="A45401" t="s">
        <v>45399</v>
      </c>
      <c r="B45401" s="1">
        <f t="shared" si="1339"/>
        <v>42192.100000036706</v>
      </c>
      <c r="C45401">
        <v>9.0150000000000006</v>
      </c>
      <c r="E45401">
        <v>7.3226000000000004</v>
      </c>
    </row>
    <row r="45402" spans="1:5">
      <c r="A45402" t="s">
        <v>45400</v>
      </c>
      <c r="B45402" s="1">
        <f t="shared" si="1339"/>
        <v>42192.106944481151</v>
      </c>
      <c r="C45402">
        <v>9.0056999999999992</v>
      </c>
      <c r="E45402">
        <v>7.3418000000000001</v>
      </c>
    </row>
    <row r="45403" spans="1:5">
      <c r="A45403" t="s">
        <v>45401</v>
      </c>
      <c r="B45403" s="1">
        <f t="shared" si="1339"/>
        <v>42192.113888925596</v>
      </c>
      <c r="C45403">
        <v>9.0150000000000006</v>
      </c>
      <c r="E45403">
        <v>7.3322000000000003</v>
      </c>
    </row>
    <row r="45404" spans="1:5">
      <c r="A45404" t="s">
        <v>45402</v>
      </c>
      <c r="B45404" s="1">
        <f t="shared" si="1339"/>
        <v>42192.120833370042</v>
      </c>
      <c r="C45404">
        <v>9.0335000000000001</v>
      </c>
      <c r="E45404">
        <v>7.3226000000000004</v>
      </c>
    </row>
    <row r="45405" spans="1:5">
      <c r="A45405" t="s">
        <v>45403</v>
      </c>
      <c r="B45405" s="1">
        <f t="shared" si="1339"/>
        <v>42192.127777814487</v>
      </c>
      <c r="C45405">
        <v>9.0056999999999992</v>
      </c>
      <c r="E45405">
        <v>7.3322000000000003</v>
      </c>
    </row>
    <row r="45406" spans="1:5">
      <c r="A45406" t="s">
        <v>45404</v>
      </c>
      <c r="B45406" s="1">
        <f t="shared" si="1339"/>
        <v>42192.134722258932</v>
      </c>
      <c r="C45406">
        <v>8.9870999999999999</v>
      </c>
      <c r="E45406">
        <v>7.3226000000000004</v>
      </c>
    </row>
    <row r="45407" spans="1:5">
      <c r="A45407" t="s">
        <v>45405</v>
      </c>
      <c r="B45407" s="1">
        <f t="shared" si="1339"/>
        <v>42192.141666703377</v>
      </c>
      <c r="C45407">
        <v>9.0056999999999992</v>
      </c>
      <c r="E45407">
        <v>7.3226000000000004</v>
      </c>
    </row>
    <row r="45408" spans="1:5">
      <c r="A45408" t="s">
        <v>45406</v>
      </c>
      <c r="B45408" s="1">
        <f t="shared" si="1339"/>
        <v>42192.148611147823</v>
      </c>
      <c r="C45408">
        <v>8.9870999999999999</v>
      </c>
      <c r="E45408">
        <v>7.3322000000000003</v>
      </c>
    </row>
    <row r="45409" spans="1:5">
      <c r="A45409" t="s">
        <v>45407</v>
      </c>
      <c r="B45409" s="1">
        <f t="shared" si="1339"/>
        <v>42192.155555592268</v>
      </c>
      <c r="C45409">
        <v>8.9778000000000002</v>
      </c>
      <c r="E45409">
        <v>7.3034999999999997</v>
      </c>
    </row>
    <row r="45410" spans="1:5">
      <c r="A45410" t="s">
        <v>45408</v>
      </c>
      <c r="B45410" s="1">
        <f t="shared" si="1339"/>
        <v>42192.162500036713</v>
      </c>
      <c r="C45410">
        <v>9.0150000000000006</v>
      </c>
      <c r="E45410">
        <v>7.2938999999999998</v>
      </c>
    </row>
    <row r="45411" spans="1:5">
      <c r="A45411" t="s">
        <v>45409</v>
      </c>
      <c r="B45411" s="1">
        <f t="shared" si="1339"/>
        <v>42192.169444481158</v>
      </c>
      <c r="C45411">
        <v>9.0150000000000006</v>
      </c>
      <c r="E45411">
        <v>7.3226000000000004</v>
      </c>
    </row>
    <row r="45412" spans="1:5">
      <c r="A45412" t="s">
        <v>45410</v>
      </c>
      <c r="B45412" s="1">
        <f t="shared" si="1339"/>
        <v>42192.176388925604</v>
      </c>
      <c r="C45412">
        <v>9.0335000000000001</v>
      </c>
      <c r="E45412">
        <v>7.3322000000000003</v>
      </c>
    </row>
    <row r="45413" spans="1:5">
      <c r="A45413" t="s">
        <v>45411</v>
      </c>
      <c r="B45413" s="1">
        <f t="shared" si="1339"/>
        <v>42192.183333370049</v>
      </c>
      <c r="C45413">
        <v>9.0150000000000006</v>
      </c>
      <c r="E45413">
        <v>7.3226000000000004</v>
      </c>
    </row>
    <row r="45414" spans="1:5">
      <c r="A45414" t="s">
        <v>45412</v>
      </c>
      <c r="B45414" s="1">
        <f t="shared" si="1339"/>
        <v>42192.190277814494</v>
      </c>
      <c r="C45414">
        <v>9.0242000000000004</v>
      </c>
      <c r="E45414">
        <v>7.3226000000000004</v>
      </c>
    </row>
    <row r="45415" spans="1:5">
      <c r="A45415" t="s">
        <v>45413</v>
      </c>
      <c r="B45415" s="1">
        <f t="shared" si="1339"/>
        <v>42192.197222258939</v>
      </c>
      <c r="C45415">
        <v>9.0242000000000004</v>
      </c>
      <c r="E45415">
        <v>7.3226000000000004</v>
      </c>
    </row>
    <row r="45416" spans="1:5">
      <c r="A45416" t="s">
        <v>45414</v>
      </c>
      <c r="B45416" s="1">
        <f t="shared" si="1339"/>
        <v>42192.204166703385</v>
      </c>
      <c r="C45416">
        <v>9.0150000000000006</v>
      </c>
      <c r="E45416">
        <v>7.3226000000000004</v>
      </c>
    </row>
    <row r="45417" spans="1:5">
      <c r="A45417" t="s">
        <v>45415</v>
      </c>
      <c r="B45417" s="1">
        <f t="shared" si="1339"/>
        <v>42192.21111114783</v>
      </c>
      <c r="C45417">
        <v>9.0242000000000004</v>
      </c>
      <c r="E45417">
        <v>7.3131000000000004</v>
      </c>
    </row>
    <row r="45418" spans="1:5">
      <c r="A45418" t="s">
        <v>45416</v>
      </c>
      <c r="B45418" s="1">
        <f t="shared" si="1339"/>
        <v>42192.218055592275</v>
      </c>
      <c r="C45418">
        <v>9.0056999999999992</v>
      </c>
      <c r="E45418">
        <v>7.3226000000000004</v>
      </c>
    </row>
    <row r="45419" spans="1:5">
      <c r="A45419" t="s">
        <v>45417</v>
      </c>
      <c r="B45419" s="1">
        <f t="shared" si="1339"/>
        <v>42192.22500003672</v>
      </c>
      <c r="C45419">
        <v>9.0242000000000004</v>
      </c>
      <c r="E45419">
        <v>7.3226000000000004</v>
      </c>
    </row>
    <row r="45420" spans="1:5">
      <c r="A45420" t="s">
        <v>45418</v>
      </c>
      <c r="B45420" s="1">
        <f t="shared" si="1339"/>
        <v>42192.231944481166</v>
      </c>
      <c r="C45420">
        <v>9.0335000000000001</v>
      </c>
      <c r="E45420">
        <v>7.3226000000000004</v>
      </c>
    </row>
    <row r="45421" spans="1:5">
      <c r="A45421" t="s">
        <v>45419</v>
      </c>
      <c r="B45421" s="1">
        <f t="shared" si="1339"/>
        <v>42192.238888925611</v>
      </c>
      <c r="C45421">
        <v>9.0056999999999992</v>
      </c>
      <c r="E45421">
        <v>7.3226000000000004</v>
      </c>
    </row>
    <row r="45422" spans="1:5">
      <c r="A45422" t="s">
        <v>45420</v>
      </c>
      <c r="B45422" s="1">
        <f t="shared" si="1339"/>
        <v>42192.245833370056</v>
      </c>
      <c r="C45422">
        <v>9.0056999999999992</v>
      </c>
      <c r="E45422">
        <v>7.3322000000000003</v>
      </c>
    </row>
    <row r="45423" spans="1:5">
      <c r="A45423" t="s">
        <v>45421</v>
      </c>
      <c r="B45423" s="1">
        <f t="shared" si="1339"/>
        <v>42192.252777814501</v>
      </c>
      <c r="C45423">
        <v>9.0056999999999992</v>
      </c>
      <c r="E45423">
        <v>7.3226000000000004</v>
      </c>
    </row>
    <row r="45424" spans="1:5">
      <c r="A45424" t="s">
        <v>45422</v>
      </c>
      <c r="B45424" s="1">
        <f t="shared" si="1339"/>
        <v>42192.259722258947</v>
      </c>
      <c r="C45424">
        <v>9.0242000000000004</v>
      </c>
      <c r="E45424">
        <v>7.3226000000000004</v>
      </c>
    </row>
    <row r="45425" spans="1:5">
      <c r="A45425" t="s">
        <v>45423</v>
      </c>
      <c r="B45425" s="1">
        <f t="shared" si="1339"/>
        <v>42192.266666703392</v>
      </c>
      <c r="C45425">
        <v>9.0335000000000001</v>
      </c>
      <c r="E45425">
        <v>7.3226000000000004</v>
      </c>
    </row>
    <row r="45426" spans="1:5">
      <c r="A45426" t="s">
        <v>45424</v>
      </c>
      <c r="B45426" s="1">
        <f t="shared" si="1339"/>
        <v>42192.273611147837</v>
      </c>
      <c r="C45426">
        <v>9.0335000000000001</v>
      </c>
      <c r="E45426">
        <v>7.3226000000000004</v>
      </c>
    </row>
    <row r="45427" spans="1:5">
      <c r="A45427" t="s">
        <v>45425</v>
      </c>
      <c r="B45427" s="1">
        <f t="shared" si="1339"/>
        <v>42192.280555592282</v>
      </c>
      <c r="C45427">
        <v>9.0242000000000004</v>
      </c>
      <c r="E45427">
        <v>7.3131000000000004</v>
      </c>
    </row>
    <row r="45428" spans="1:5">
      <c r="A45428" t="s">
        <v>45426</v>
      </c>
      <c r="B45428" s="1">
        <f t="shared" si="1339"/>
        <v>42192.287500036728</v>
      </c>
      <c r="C45428">
        <v>9.0150000000000006</v>
      </c>
      <c r="E45428">
        <v>7.3131000000000004</v>
      </c>
    </row>
    <row r="45429" spans="1:5">
      <c r="A45429" t="s">
        <v>45427</v>
      </c>
      <c r="B45429" s="1">
        <f t="shared" si="1339"/>
        <v>42192.294444481173</v>
      </c>
      <c r="C45429">
        <v>9.0056999999999992</v>
      </c>
      <c r="E45429">
        <v>7.3226000000000004</v>
      </c>
    </row>
    <row r="45430" spans="1:5">
      <c r="A45430" t="s">
        <v>45428</v>
      </c>
      <c r="B45430" s="1">
        <f t="shared" si="1339"/>
        <v>42192.301388925618</v>
      </c>
      <c r="C45430">
        <v>9.0056999999999992</v>
      </c>
      <c r="E45430">
        <v>7.3226000000000004</v>
      </c>
    </row>
    <row r="45431" spans="1:5">
      <c r="A45431" t="s">
        <v>45429</v>
      </c>
      <c r="B45431" s="1">
        <f t="shared" si="1339"/>
        <v>42192.308333370063</v>
      </c>
      <c r="C45431">
        <v>9.0056999999999992</v>
      </c>
      <c r="E45431">
        <v>7.3131000000000004</v>
      </c>
    </row>
    <row r="45432" spans="1:5">
      <c r="A45432" t="s">
        <v>45430</v>
      </c>
      <c r="B45432" s="1">
        <f t="shared" si="1339"/>
        <v>42192.315277814509</v>
      </c>
      <c r="C45432">
        <v>9.0150000000000006</v>
      </c>
      <c r="E45432">
        <v>7.3131000000000004</v>
      </c>
    </row>
    <row r="45433" spans="1:5">
      <c r="A45433" t="s">
        <v>45431</v>
      </c>
      <c r="B45433" s="1">
        <f t="shared" si="1339"/>
        <v>42192.322222258954</v>
      </c>
      <c r="C45433">
        <v>9.0427999999999997</v>
      </c>
      <c r="E45433">
        <v>7.3131000000000004</v>
      </c>
    </row>
    <row r="45434" spans="1:5">
      <c r="A45434" t="s">
        <v>45432</v>
      </c>
      <c r="B45434" s="1">
        <f t="shared" si="1339"/>
        <v>42192.329166703399</v>
      </c>
      <c r="C45434">
        <v>9.0335000000000001</v>
      </c>
      <c r="E45434">
        <v>7.3322000000000003</v>
      </c>
    </row>
    <row r="45435" spans="1:5">
      <c r="A45435" t="s">
        <v>45433</v>
      </c>
      <c r="B45435" s="1">
        <f t="shared" si="1339"/>
        <v>42192.336111147844</v>
      </c>
      <c r="C45435">
        <v>9.0614000000000008</v>
      </c>
      <c r="E45435">
        <v>7.3226000000000004</v>
      </c>
    </row>
    <row r="45436" spans="1:5">
      <c r="A45436" t="s">
        <v>45434</v>
      </c>
      <c r="B45436" s="1">
        <f t="shared" si="1339"/>
        <v>42192.34305559229</v>
      </c>
      <c r="C45436">
        <v>9.0427999999999997</v>
      </c>
      <c r="E45436">
        <v>7.3322000000000003</v>
      </c>
    </row>
    <row r="45437" spans="1:5">
      <c r="A45437" t="s">
        <v>45435</v>
      </c>
      <c r="B45437" s="1">
        <f t="shared" si="1339"/>
        <v>42192.350000036735</v>
      </c>
      <c r="C45437">
        <v>9.0335000000000001</v>
      </c>
      <c r="E45437">
        <v>7.3322000000000003</v>
      </c>
    </row>
    <row r="45438" spans="1:5">
      <c r="A45438" t="s">
        <v>45436</v>
      </c>
      <c r="B45438" s="1">
        <f t="shared" si="1339"/>
        <v>42192.35694448118</v>
      </c>
      <c r="C45438">
        <v>9.0335000000000001</v>
      </c>
      <c r="E45438">
        <v>7.3609999999999998</v>
      </c>
    </row>
    <row r="45439" spans="1:5">
      <c r="A45439" t="s">
        <v>45437</v>
      </c>
      <c r="B45439" s="1">
        <f t="shared" si="1339"/>
        <v>42192.363888925625</v>
      </c>
      <c r="C45439">
        <v>9.0242000000000004</v>
      </c>
      <c r="E45439">
        <v>7.3034999999999997</v>
      </c>
    </row>
    <row r="45440" spans="1:5">
      <c r="A45440" t="s">
        <v>45438</v>
      </c>
      <c r="B45440" s="1">
        <f t="shared" si="1339"/>
        <v>42192.370833370071</v>
      </c>
      <c r="C45440">
        <v>9.08</v>
      </c>
      <c r="E45440">
        <v>7.2938999999999998</v>
      </c>
    </row>
    <row r="45441" spans="1:5">
      <c r="A45441" t="s">
        <v>45439</v>
      </c>
      <c r="B45441" s="1">
        <f t="shared" si="1339"/>
        <v>42192.377777814516</v>
      </c>
      <c r="C45441">
        <v>9.0614000000000008</v>
      </c>
      <c r="E45441">
        <v>7.3800999999999997</v>
      </c>
    </row>
    <row r="45442" spans="1:5">
      <c r="A45442" t="s">
        <v>45440</v>
      </c>
      <c r="B45442" s="1">
        <f t="shared" si="1339"/>
        <v>42192.384722258961</v>
      </c>
      <c r="C45442">
        <v>9.0150000000000006</v>
      </c>
      <c r="E45442">
        <v>7.3704999999999998</v>
      </c>
    </row>
    <row r="45443" spans="1:5">
      <c r="A45443" t="s">
        <v>45441</v>
      </c>
      <c r="B45443" s="1">
        <f t="shared" si="1339"/>
        <v>42192.391666703406</v>
      </c>
      <c r="C45443">
        <v>9.0150000000000006</v>
      </c>
      <c r="E45443">
        <v>7.3034999999999997</v>
      </c>
    </row>
    <row r="45444" spans="1:5">
      <c r="A45444" t="s">
        <v>45442</v>
      </c>
      <c r="B45444" s="1">
        <f t="shared" ref="B45444:B45507" si="1342">B45443+"0:10"</f>
        <v>42192.398611147852</v>
      </c>
      <c r="C45444">
        <v>9.0056999999999992</v>
      </c>
      <c r="E45444">
        <v>7.2938999999999998</v>
      </c>
    </row>
    <row r="45445" spans="1:5">
      <c r="A45445" t="s">
        <v>45443</v>
      </c>
      <c r="B45445" s="1">
        <f t="shared" si="1342"/>
        <v>42192.405555592297</v>
      </c>
      <c r="C45445">
        <v>8.9963999999999995</v>
      </c>
      <c r="E45445">
        <v>7.3131000000000004</v>
      </c>
    </row>
    <row r="45446" spans="1:5">
      <c r="A45446" t="s">
        <v>45444</v>
      </c>
      <c r="B45446" s="1">
        <f t="shared" si="1342"/>
        <v>42192.412500036742</v>
      </c>
      <c r="C45446">
        <v>8.9963999999999995</v>
      </c>
      <c r="E45446">
        <v>7.3226000000000004</v>
      </c>
    </row>
    <row r="45447" spans="1:5">
      <c r="A45447" t="s">
        <v>45445</v>
      </c>
      <c r="B45447" s="1">
        <f t="shared" si="1342"/>
        <v>42192.419444481187</v>
      </c>
      <c r="C45447">
        <v>9.0056999999999992</v>
      </c>
      <c r="E45447">
        <v>7.3418000000000001</v>
      </c>
    </row>
    <row r="45448" spans="1:5">
      <c r="A45448" t="s">
        <v>45446</v>
      </c>
      <c r="B45448" s="1">
        <f t="shared" si="1342"/>
        <v>42192.426388925633</v>
      </c>
      <c r="C45448">
        <v>9.0335000000000001</v>
      </c>
      <c r="E45448">
        <v>7.3322000000000003</v>
      </c>
    </row>
    <row r="45449" spans="1:5">
      <c r="A45449" t="s">
        <v>45447</v>
      </c>
      <c r="B45449" s="1">
        <f t="shared" si="1342"/>
        <v>42192.433333370078</v>
      </c>
      <c r="C45449">
        <v>9.0707000000000004</v>
      </c>
      <c r="E45449">
        <v>7.3322000000000003</v>
      </c>
    </row>
    <row r="45450" spans="1:5">
      <c r="A45450" t="s">
        <v>45448</v>
      </c>
      <c r="B45450" s="1">
        <f t="shared" si="1342"/>
        <v>42192.440277814523</v>
      </c>
      <c r="C45450">
        <v>9.0614000000000008</v>
      </c>
      <c r="E45450">
        <v>7.3513999999999999</v>
      </c>
    </row>
    <row r="45451" spans="1:5">
      <c r="A45451" t="s">
        <v>45449</v>
      </c>
      <c r="B45451" s="1">
        <f t="shared" si="1342"/>
        <v>42192.447222258968</v>
      </c>
      <c r="C45451">
        <v>9.0614000000000008</v>
      </c>
      <c r="E45451">
        <v>7.3513999999999999</v>
      </c>
    </row>
    <row r="45452" spans="1:5">
      <c r="A45452" t="s">
        <v>45450</v>
      </c>
      <c r="B45452" s="1">
        <f t="shared" si="1342"/>
        <v>42192.454166703414</v>
      </c>
      <c r="C45452">
        <v>9.0707000000000004</v>
      </c>
      <c r="E45452">
        <v>7.3418000000000001</v>
      </c>
    </row>
    <row r="45453" spans="1:5">
      <c r="A45453" t="s">
        <v>45451</v>
      </c>
      <c r="B45453" s="1">
        <f t="shared" si="1342"/>
        <v>42192.461111147859</v>
      </c>
      <c r="C45453">
        <v>9.0520999999999994</v>
      </c>
      <c r="E45453">
        <v>7.3322000000000003</v>
      </c>
    </row>
    <row r="45454" spans="1:5">
      <c r="A45454" t="s">
        <v>45452</v>
      </c>
      <c r="B45454" s="1">
        <f t="shared" si="1342"/>
        <v>42192.468055592304</v>
      </c>
      <c r="C45454">
        <v>9.0614000000000008</v>
      </c>
      <c r="E45454">
        <v>7.3322000000000003</v>
      </c>
    </row>
    <row r="45455" spans="1:5">
      <c r="A45455" t="s">
        <v>45453</v>
      </c>
      <c r="B45455" s="1">
        <f t="shared" si="1342"/>
        <v>42192.475000036749</v>
      </c>
      <c r="C45455">
        <v>9.0335000000000001</v>
      </c>
      <c r="E45455">
        <v>7.3800999999999997</v>
      </c>
    </row>
    <row r="45456" spans="1:5">
      <c r="A45456" t="s">
        <v>45454</v>
      </c>
      <c r="B45456" s="1">
        <f t="shared" si="1342"/>
        <v>42192.481944481195</v>
      </c>
      <c r="C45456">
        <v>9.0614000000000008</v>
      </c>
      <c r="E45456">
        <v>7.3322000000000003</v>
      </c>
    </row>
    <row r="45457" spans="1:5">
      <c r="A45457" t="s">
        <v>45455</v>
      </c>
      <c r="B45457" s="1">
        <f t="shared" si="1342"/>
        <v>42192.48888892564</v>
      </c>
      <c r="C45457">
        <v>9.0335000000000001</v>
      </c>
      <c r="E45457">
        <v>7.3226000000000004</v>
      </c>
    </row>
    <row r="45458" spans="1:5">
      <c r="A45458" t="s">
        <v>45456</v>
      </c>
      <c r="B45458" s="1">
        <f t="shared" si="1342"/>
        <v>42192.495833370085</v>
      </c>
      <c r="C45458">
        <v>9.0614000000000008</v>
      </c>
      <c r="E45458">
        <v>7.3513999999999999</v>
      </c>
    </row>
    <row r="45459" spans="1:5">
      <c r="A45459" t="s">
        <v>45457</v>
      </c>
      <c r="B45459" s="1">
        <f t="shared" si="1342"/>
        <v>42192.50277781453</v>
      </c>
      <c r="C45459">
        <v>9.0614000000000008</v>
      </c>
      <c r="E45459">
        <v>7.3609999999999998</v>
      </c>
    </row>
    <row r="45460" spans="1:5">
      <c r="A45460" t="s">
        <v>45458</v>
      </c>
      <c r="B45460" s="1">
        <f t="shared" si="1342"/>
        <v>42192.509722258976</v>
      </c>
      <c r="C45460">
        <v>9.0614000000000008</v>
      </c>
      <c r="E45460">
        <v>7.3418000000000001</v>
      </c>
    </row>
    <row r="45461" spans="1:5">
      <c r="A45461" t="s">
        <v>45459</v>
      </c>
      <c r="B45461" s="1">
        <f t="shared" si="1342"/>
        <v>42192.516666703421</v>
      </c>
      <c r="C45461">
        <v>9.0614000000000008</v>
      </c>
      <c r="E45461">
        <v>7.3322000000000003</v>
      </c>
    </row>
    <row r="45462" spans="1:5">
      <c r="A45462" t="s">
        <v>45460</v>
      </c>
      <c r="B45462" s="1">
        <f t="shared" si="1342"/>
        <v>42192.523611147866</v>
      </c>
      <c r="C45462">
        <v>9.0427999999999997</v>
      </c>
      <c r="E45462">
        <v>7.3513999999999999</v>
      </c>
    </row>
    <row r="45463" spans="1:5">
      <c r="A45463" t="s">
        <v>45461</v>
      </c>
      <c r="B45463" s="1">
        <f t="shared" si="1342"/>
        <v>42192.530555592311</v>
      </c>
      <c r="C45463">
        <v>9.0150000000000006</v>
      </c>
      <c r="E45463">
        <v>7.3418000000000001</v>
      </c>
    </row>
    <row r="45464" spans="1:5">
      <c r="A45464" t="s">
        <v>45462</v>
      </c>
      <c r="B45464" s="1">
        <f t="shared" si="1342"/>
        <v>42192.537500036757</v>
      </c>
      <c r="C45464">
        <v>8.9963999999999995</v>
      </c>
      <c r="E45464">
        <v>7.3418000000000001</v>
      </c>
    </row>
    <row r="45465" spans="1:5">
      <c r="A45465" t="s">
        <v>45463</v>
      </c>
      <c r="B45465" s="1">
        <f t="shared" si="1342"/>
        <v>42192.544444481202</v>
      </c>
      <c r="C45465">
        <v>9.0150000000000006</v>
      </c>
      <c r="E45465">
        <v>7.3322000000000003</v>
      </c>
    </row>
    <row r="45466" spans="1:5">
      <c r="A45466" t="s">
        <v>45464</v>
      </c>
      <c r="B45466" s="1">
        <f t="shared" si="1342"/>
        <v>42192.551388925647</v>
      </c>
      <c r="C45466">
        <v>9.0427999999999997</v>
      </c>
      <c r="E45466">
        <v>7.3226000000000004</v>
      </c>
    </row>
    <row r="45467" spans="1:5">
      <c r="A45467" t="s">
        <v>45465</v>
      </c>
      <c r="B45467" s="1">
        <f t="shared" si="1342"/>
        <v>42192.558333370092</v>
      </c>
      <c r="C45467">
        <v>9.0335000000000001</v>
      </c>
      <c r="E45467">
        <v>7.3800999999999997</v>
      </c>
    </row>
    <row r="45468" spans="1:5">
      <c r="A45468" t="s">
        <v>45466</v>
      </c>
      <c r="B45468" s="1">
        <f t="shared" si="1342"/>
        <v>42192.565277814538</v>
      </c>
      <c r="C45468">
        <v>9.0427999999999997</v>
      </c>
      <c r="E45468">
        <v>7.3609999999999998</v>
      </c>
    </row>
    <row r="45469" spans="1:5">
      <c r="A45469" t="s">
        <v>45467</v>
      </c>
      <c r="B45469" s="1">
        <f t="shared" si="1342"/>
        <v>42192.572222258983</v>
      </c>
      <c r="C45469">
        <v>9.0520999999999994</v>
      </c>
      <c r="E45469">
        <v>7.3513999999999999</v>
      </c>
    </row>
    <row r="45470" spans="1:5">
      <c r="A45470" t="s">
        <v>45468</v>
      </c>
      <c r="B45470" s="1">
        <f t="shared" si="1342"/>
        <v>42192.579166703428</v>
      </c>
      <c r="C45470">
        <v>9.0614000000000008</v>
      </c>
      <c r="E45470">
        <v>7.3418000000000001</v>
      </c>
    </row>
    <row r="45471" spans="1:5">
      <c r="A45471" t="s">
        <v>45469</v>
      </c>
      <c r="B45471" s="1">
        <f t="shared" si="1342"/>
        <v>42192.586111147873</v>
      </c>
      <c r="C45471">
        <v>9.0520999999999994</v>
      </c>
      <c r="E45471">
        <v>7.3322000000000003</v>
      </c>
    </row>
    <row r="45472" spans="1:5">
      <c r="A45472" t="s">
        <v>45470</v>
      </c>
      <c r="B45472" s="1">
        <f t="shared" si="1342"/>
        <v>42192.593055592319</v>
      </c>
      <c r="C45472">
        <v>9.0520999999999994</v>
      </c>
      <c r="E45472">
        <v>7.3513999999999999</v>
      </c>
    </row>
    <row r="45473" spans="1:5">
      <c r="A45473" t="s">
        <v>45471</v>
      </c>
      <c r="B45473" s="1">
        <f t="shared" si="1342"/>
        <v>42192.600000036764</v>
      </c>
      <c r="C45473">
        <v>9.0707000000000004</v>
      </c>
      <c r="E45473">
        <v>7.3418000000000001</v>
      </c>
    </row>
    <row r="45474" spans="1:5">
      <c r="A45474" t="s">
        <v>45472</v>
      </c>
      <c r="B45474" s="1">
        <f t="shared" si="1342"/>
        <v>42192.606944481209</v>
      </c>
      <c r="C45474">
        <v>9.1171000000000006</v>
      </c>
      <c r="E45474">
        <v>7.3513999999999999</v>
      </c>
    </row>
    <row r="45475" spans="1:5">
      <c r="A45475" t="s">
        <v>45473</v>
      </c>
      <c r="B45475" s="1">
        <f t="shared" si="1342"/>
        <v>42192.613888925654</v>
      </c>
      <c r="C45475">
        <v>9.0614000000000008</v>
      </c>
      <c r="E45475">
        <v>7.3704999999999998</v>
      </c>
    </row>
    <row r="45476" spans="1:5">
      <c r="A45476" t="s">
        <v>45474</v>
      </c>
      <c r="B45476" s="1">
        <f t="shared" si="1342"/>
        <v>42192.6208333701</v>
      </c>
      <c r="C45476">
        <v>9.1077999999999992</v>
      </c>
      <c r="E45476">
        <v>7.3704999999999998</v>
      </c>
    </row>
    <row r="45477" spans="1:5">
      <c r="A45477" t="s">
        <v>45475</v>
      </c>
      <c r="B45477" s="1">
        <f t="shared" si="1342"/>
        <v>42192.627777814545</v>
      </c>
      <c r="C45477">
        <v>9.0614000000000008</v>
      </c>
      <c r="E45477">
        <v>7.3993000000000002</v>
      </c>
    </row>
    <row r="45478" spans="1:5">
      <c r="A45478" t="s">
        <v>45476</v>
      </c>
      <c r="B45478" s="1">
        <f t="shared" si="1342"/>
        <v>42192.63472225899</v>
      </c>
      <c r="C45478">
        <v>9.0891999999999999</v>
      </c>
      <c r="E45478">
        <v>7.3609999999999998</v>
      </c>
    </row>
    <row r="45479" spans="1:5">
      <c r="A45479" t="s">
        <v>45477</v>
      </c>
      <c r="B45479" s="1">
        <f t="shared" si="1342"/>
        <v>42192.641666703435</v>
      </c>
      <c r="C45479">
        <v>9.0614000000000008</v>
      </c>
      <c r="E45479">
        <v>7.3418000000000001</v>
      </c>
    </row>
    <row r="45480" spans="1:5">
      <c r="A45480" t="s">
        <v>45478</v>
      </c>
      <c r="B45480" s="1">
        <f t="shared" si="1342"/>
        <v>42192.648611147881</v>
      </c>
      <c r="C45480">
        <v>9.0520999999999994</v>
      </c>
      <c r="E45480">
        <v>7.3704999999999998</v>
      </c>
    </row>
    <row r="45481" spans="1:5">
      <c r="A45481" t="s">
        <v>45479</v>
      </c>
      <c r="B45481" s="1">
        <f t="shared" si="1342"/>
        <v>42192.655555592326</v>
      </c>
      <c r="C45481">
        <v>9.1077999999999992</v>
      </c>
      <c r="E45481">
        <v>7.3322000000000003</v>
      </c>
    </row>
    <row r="45482" spans="1:5">
      <c r="A45482" t="s">
        <v>45480</v>
      </c>
      <c r="B45482" s="1">
        <f t="shared" si="1342"/>
        <v>42192.662500036771</v>
      </c>
      <c r="C45482">
        <v>9.1077999999999992</v>
      </c>
      <c r="E45482">
        <v>7.4088000000000003</v>
      </c>
    </row>
    <row r="45483" spans="1:5">
      <c r="A45483" t="s">
        <v>45481</v>
      </c>
      <c r="B45483" s="1">
        <f t="shared" si="1342"/>
        <v>42192.669444481216</v>
      </c>
      <c r="C45483">
        <v>9.0520999999999994</v>
      </c>
      <c r="E45483">
        <v>7.3993000000000002</v>
      </c>
    </row>
    <row r="45484" spans="1:5">
      <c r="A45484" t="s">
        <v>45482</v>
      </c>
      <c r="B45484" s="1">
        <f t="shared" si="1342"/>
        <v>42192.676388925662</v>
      </c>
      <c r="C45484">
        <v>9.0891999999999999</v>
      </c>
      <c r="E45484">
        <v>7.3418000000000001</v>
      </c>
    </row>
    <row r="45485" spans="1:5">
      <c r="A45485" t="s">
        <v>45483</v>
      </c>
      <c r="B45485" s="1">
        <f t="shared" si="1342"/>
        <v>42192.683333370107</v>
      </c>
      <c r="C45485">
        <v>9.1540999999999997</v>
      </c>
      <c r="E45485">
        <v>7.3322000000000003</v>
      </c>
    </row>
    <row r="45486" spans="1:5">
      <c r="A45486" t="s">
        <v>45484</v>
      </c>
      <c r="B45486" s="1">
        <f t="shared" si="1342"/>
        <v>42192.690277814552</v>
      </c>
      <c r="C45486">
        <v>9.08</v>
      </c>
      <c r="E45486">
        <v>7.3800999999999997</v>
      </c>
    </row>
    <row r="45487" spans="1:5">
      <c r="A45487" t="s">
        <v>45485</v>
      </c>
      <c r="B45487" s="1">
        <f t="shared" si="1342"/>
        <v>42192.697222258997</v>
      </c>
      <c r="C45487">
        <v>9.0707000000000004</v>
      </c>
      <c r="E45487">
        <v>7.3800999999999997</v>
      </c>
    </row>
    <row r="45488" spans="1:5">
      <c r="A45488" t="s">
        <v>45486</v>
      </c>
      <c r="B45488" s="1">
        <f t="shared" si="1342"/>
        <v>42192.704166703443</v>
      </c>
      <c r="C45488">
        <v>9.0520999999999994</v>
      </c>
      <c r="E45488">
        <v>7.3322000000000003</v>
      </c>
    </row>
    <row r="45489" spans="1:5">
      <c r="A45489" t="s">
        <v>45487</v>
      </c>
      <c r="B45489" s="1">
        <f t="shared" si="1342"/>
        <v>42192.711111147888</v>
      </c>
      <c r="C45489">
        <v>9.0707000000000004</v>
      </c>
      <c r="E45489">
        <v>7.3513999999999999</v>
      </c>
    </row>
    <row r="45490" spans="1:5">
      <c r="A45490" t="s">
        <v>45488</v>
      </c>
      <c r="B45490" s="1">
        <f t="shared" si="1342"/>
        <v>42192.718055592333</v>
      </c>
      <c r="C45490">
        <v>9.1448999999999998</v>
      </c>
      <c r="E45490">
        <v>7.3897000000000004</v>
      </c>
    </row>
    <row r="45491" spans="1:5">
      <c r="A45491" t="s">
        <v>45489</v>
      </c>
      <c r="B45491" s="1">
        <f t="shared" si="1342"/>
        <v>42192.725000036779</v>
      </c>
      <c r="C45491">
        <v>9.08</v>
      </c>
      <c r="E45491">
        <v>7.4184000000000001</v>
      </c>
    </row>
    <row r="45492" spans="1:5">
      <c r="A45492" t="s">
        <v>45490</v>
      </c>
      <c r="B45492" s="1">
        <f t="shared" si="1342"/>
        <v>42192.731944481224</v>
      </c>
      <c r="C45492">
        <v>9.0614000000000008</v>
      </c>
      <c r="E45492">
        <v>7.3704999999999998</v>
      </c>
    </row>
    <row r="45493" spans="1:5">
      <c r="A45493" t="s">
        <v>45491</v>
      </c>
      <c r="B45493" s="1">
        <f t="shared" si="1342"/>
        <v>42192.738888925669</v>
      </c>
      <c r="C45493">
        <v>9.1171000000000006</v>
      </c>
      <c r="E45493">
        <v>7.3513999999999999</v>
      </c>
    </row>
    <row r="45494" spans="1:5">
      <c r="A45494" t="s">
        <v>45492</v>
      </c>
      <c r="B45494" s="1">
        <f t="shared" si="1342"/>
        <v>42192.745833370114</v>
      </c>
      <c r="C45494">
        <v>9.1633999999999993</v>
      </c>
      <c r="E45494">
        <v>7.3513999999999999</v>
      </c>
    </row>
    <row r="45495" spans="1:5">
      <c r="A45495" t="s">
        <v>45493</v>
      </c>
      <c r="B45495" s="1">
        <f t="shared" si="1342"/>
        <v>42192.75277781456</v>
      </c>
      <c r="C45495">
        <v>9.1077999999999992</v>
      </c>
      <c r="E45495">
        <v>7.4088000000000003</v>
      </c>
    </row>
    <row r="45496" spans="1:5">
      <c r="A45496" t="s">
        <v>45494</v>
      </c>
      <c r="B45496" s="1">
        <f t="shared" si="1342"/>
        <v>42192.759722259005</v>
      </c>
      <c r="C45496">
        <v>9.0984999999999996</v>
      </c>
      <c r="E45496">
        <v>7.3609999999999998</v>
      </c>
    </row>
    <row r="45497" spans="1:5">
      <c r="A45497" t="s">
        <v>45495</v>
      </c>
      <c r="B45497" s="1">
        <f t="shared" si="1342"/>
        <v>42192.76666670345</v>
      </c>
      <c r="C45497">
        <v>9.0520999999999994</v>
      </c>
      <c r="E45497">
        <v>7.3704999999999998</v>
      </c>
    </row>
    <row r="45498" spans="1:5">
      <c r="A45498" t="s">
        <v>45496</v>
      </c>
      <c r="B45498" s="1">
        <f t="shared" si="1342"/>
        <v>42192.773611147895</v>
      </c>
      <c r="C45498">
        <v>9.0335000000000001</v>
      </c>
      <c r="E45498">
        <v>7.3704999999999998</v>
      </c>
    </row>
    <row r="45499" spans="1:5">
      <c r="A45499" t="s">
        <v>45497</v>
      </c>
      <c r="B45499" s="1">
        <f t="shared" si="1342"/>
        <v>42192.780555592341</v>
      </c>
      <c r="C45499">
        <v>9.0891999999999999</v>
      </c>
      <c r="E45499">
        <v>7.3513999999999999</v>
      </c>
    </row>
    <row r="45500" spans="1:5">
      <c r="A45500" t="s">
        <v>45498</v>
      </c>
      <c r="B45500" s="1">
        <f t="shared" si="1342"/>
        <v>42192.787500036786</v>
      </c>
      <c r="C45500">
        <v>9.0891999999999999</v>
      </c>
      <c r="E45500">
        <v>7.3513999999999999</v>
      </c>
    </row>
    <row r="45501" spans="1:5">
      <c r="A45501" t="s">
        <v>45499</v>
      </c>
      <c r="B45501" s="1">
        <f t="shared" si="1342"/>
        <v>42192.794444481231</v>
      </c>
      <c r="C45501">
        <v>9.0520999999999994</v>
      </c>
      <c r="E45501">
        <v>7.4088000000000003</v>
      </c>
    </row>
    <row r="45502" spans="1:5">
      <c r="A45502" t="s">
        <v>45500</v>
      </c>
      <c r="B45502" s="1">
        <f t="shared" si="1342"/>
        <v>42192.801388925676</v>
      </c>
      <c r="C45502">
        <v>9.0242000000000004</v>
      </c>
      <c r="E45502">
        <v>7.3993000000000002</v>
      </c>
    </row>
    <row r="45503" spans="1:5">
      <c r="A45503" t="s">
        <v>45501</v>
      </c>
      <c r="B45503" s="1">
        <f t="shared" si="1342"/>
        <v>42192.808333370122</v>
      </c>
      <c r="C45503">
        <v>9.0242000000000004</v>
      </c>
      <c r="E45503">
        <v>7.3800999999999997</v>
      </c>
    </row>
    <row r="45504" spans="1:5">
      <c r="A45504" t="s">
        <v>45502</v>
      </c>
      <c r="B45504" s="1">
        <f t="shared" si="1342"/>
        <v>42192.815277814567</v>
      </c>
      <c r="C45504">
        <v>9.0520999999999994</v>
      </c>
      <c r="E45504">
        <v>7.3513999999999999</v>
      </c>
    </row>
    <row r="45505" spans="1:5">
      <c r="A45505" t="s">
        <v>45503</v>
      </c>
      <c r="B45505" s="1">
        <f t="shared" si="1342"/>
        <v>42192.822222259012</v>
      </c>
      <c r="C45505">
        <v>9.0891999999999999</v>
      </c>
      <c r="E45505">
        <v>7.3513999999999999</v>
      </c>
    </row>
    <row r="45506" spans="1:5">
      <c r="A45506" t="s">
        <v>45504</v>
      </c>
      <c r="B45506" s="1">
        <f t="shared" si="1342"/>
        <v>42192.829166703457</v>
      </c>
      <c r="C45506">
        <v>9.1263000000000005</v>
      </c>
      <c r="E45506">
        <v>7.3800999999999997</v>
      </c>
    </row>
    <row r="45507" spans="1:5">
      <c r="A45507" t="s">
        <v>45505</v>
      </c>
      <c r="B45507" s="1">
        <f t="shared" si="1342"/>
        <v>42192.836111147903</v>
      </c>
      <c r="C45507">
        <v>9.1356000000000002</v>
      </c>
      <c r="E45507">
        <v>7.4375</v>
      </c>
    </row>
    <row r="45508" spans="1:5">
      <c r="A45508" t="s">
        <v>45506</v>
      </c>
      <c r="B45508" s="1">
        <f t="shared" ref="B45508:B45571" si="1343">B45507+"0:10"</f>
        <v>42192.843055592348</v>
      </c>
      <c r="C45508">
        <v>9.1077999999999992</v>
      </c>
      <c r="E45508">
        <v>7.4470999999999998</v>
      </c>
    </row>
    <row r="45509" spans="1:5">
      <c r="A45509" t="s">
        <v>45507</v>
      </c>
      <c r="B45509" s="1">
        <f t="shared" si="1343"/>
        <v>42192.850000036793</v>
      </c>
      <c r="C45509">
        <v>9.1633999999999993</v>
      </c>
      <c r="E45509">
        <v>7.3704999999999998</v>
      </c>
    </row>
    <row r="45510" spans="1:5">
      <c r="A45510" t="s">
        <v>45508</v>
      </c>
      <c r="B45510" s="1">
        <f t="shared" si="1343"/>
        <v>42192.856944481238</v>
      </c>
      <c r="C45510">
        <v>9.2004999999999999</v>
      </c>
      <c r="E45510">
        <v>7.3704999999999998</v>
      </c>
    </row>
    <row r="45511" spans="1:5">
      <c r="A45511" t="s">
        <v>45509</v>
      </c>
      <c r="B45511" s="1">
        <f t="shared" si="1343"/>
        <v>42192.863888925684</v>
      </c>
      <c r="C45511">
        <v>9.1819000000000006</v>
      </c>
      <c r="E45511">
        <v>7.3993000000000002</v>
      </c>
    </row>
    <row r="45512" spans="1:5">
      <c r="A45512" t="s">
        <v>45510</v>
      </c>
      <c r="B45512" s="1">
        <f t="shared" si="1343"/>
        <v>42192.870833370129</v>
      </c>
      <c r="C45512">
        <v>9.1263000000000005</v>
      </c>
      <c r="E45512">
        <v>7.3897000000000004</v>
      </c>
    </row>
    <row r="45513" spans="1:5">
      <c r="A45513" t="s">
        <v>45511</v>
      </c>
      <c r="B45513" s="1">
        <f t="shared" si="1343"/>
        <v>42192.877777814574</v>
      </c>
      <c r="C45513">
        <v>9.0614000000000008</v>
      </c>
      <c r="E45513">
        <v>7.3800999999999997</v>
      </c>
    </row>
    <row r="45514" spans="1:5">
      <c r="A45514" t="s">
        <v>45512</v>
      </c>
      <c r="B45514" s="1">
        <f t="shared" si="1343"/>
        <v>42192.884722259019</v>
      </c>
      <c r="C45514">
        <v>9.0335000000000001</v>
      </c>
      <c r="E45514">
        <v>7.3418000000000001</v>
      </c>
    </row>
    <row r="45515" spans="1:5">
      <c r="A45515" t="s">
        <v>45513</v>
      </c>
      <c r="B45515" s="1">
        <f t="shared" si="1343"/>
        <v>42192.891666703465</v>
      </c>
      <c r="C45515">
        <v>9.1356000000000002</v>
      </c>
      <c r="E45515">
        <v>7.3800999999999997</v>
      </c>
    </row>
    <row r="45516" spans="1:5">
      <c r="A45516" t="s">
        <v>45514</v>
      </c>
      <c r="B45516" s="1">
        <f t="shared" si="1343"/>
        <v>42192.89861114791</v>
      </c>
      <c r="C45516">
        <v>9.1540999999999997</v>
      </c>
      <c r="E45516">
        <v>7.3897000000000004</v>
      </c>
    </row>
    <row r="45517" spans="1:5">
      <c r="A45517" t="s">
        <v>45515</v>
      </c>
      <c r="B45517" s="1">
        <f t="shared" si="1343"/>
        <v>42192.905555592355</v>
      </c>
      <c r="C45517">
        <v>9.1171000000000006</v>
      </c>
      <c r="E45517">
        <v>7.4184000000000001</v>
      </c>
    </row>
    <row r="45518" spans="1:5">
      <c r="A45518" t="s">
        <v>45516</v>
      </c>
      <c r="B45518" s="1">
        <f t="shared" si="1343"/>
        <v>42192.9125000368</v>
      </c>
      <c r="C45518">
        <v>9.0984999999999996</v>
      </c>
      <c r="E45518">
        <v>7.3800999999999997</v>
      </c>
    </row>
    <row r="45519" spans="1:5">
      <c r="A45519" t="s">
        <v>45517</v>
      </c>
      <c r="B45519" s="1">
        <f t="shared" si="1343"/>
        <v>42192.919444481246</v>
      </c>
      <c r="C45519">
        <v>9.1448999999999998</v>
      </c>
      <c r="E45519">
        <v>7.3513999999999999</v>
      </c>
    </row>
    <row r="45520" spans="1:5">
      <c r="A45520" t="s">
        <v>45518</v>
      </c>
      <c r="B45520" s="1">
        <f t="shared" si="1343"/>
        <v>42192.926388925691</v>
      </c>
      <c r="C45520">
        <v>9.0984999999999996</v>
      </c>
      <c r="E45520">
        <v>7.4088000000000003</v>
      </c>
    </row>
    <row r="45521" spans="1:9">
      <c r="A45521" t="s">
        <v>45519</v>
      </c>
      <c r="B45521" s="1">
        <f t="shared" si="1343"/>
        <v>42192.933333370136</v>
      </c>
      <c r="C45521">
        <v>9.1263000000000005</v>
      </c>
      <c r="E45521">
        <v>7.4088000000000003</v>
      </c>
    </row>
    <row r="45522" spans="1:9">
      <c r="A45522" t="s">
        <v>45520</v>
      </c>
      <c r="B45522" s="1">
        <f t="shared" si="1343"/>
        <v>42192.940277814581</v>
      </c>
      <c r="C45522">
        <v>9.1448999999999998</v>
      </c>
      <c r="E45522">
        <v>7.3993000000000002</v>
      </c>
    </row>
    <row r="45523" spans="1:9">
      <c r="A45523" t="s">
        <v>45521</v>
      </c>
      <c r="B45523" s="1">
        <f t="shared" si="1343"/>
        <v>42192.947222259027</v>
      </c>
      <c r="C45523">
        <v>9.1448999999999998</v>
      </c>
      <c r="E45523">
        <v>7.3897000000000004</v>
      </c>
    </row>
    <row r="45524" spans="1:9">
      <c r="A45524" t="s">
        <v>45522</v>
      </c>
      <c r="B45524" s="1">
        <f t="shared" si="1343"/>
        <v>42192.954166703472</v>
      </c>
      <c r="C45524">
        <v>9.1540999999999997</v>
      </c>
      <c r="E45524">
        <v>7.3800999999999997</v>
      </c>
    </row>
    <row r="45525" spans="1:9">
      <c r="A45525" t="s">
        <v>45523</v>
      </c>
      <c r="B45525" s="1">
        <f t="shared" si="1343"/>
        <v>42192.961111147917</v>
      </c>
      <c r="C45525">
        <v>9.1263000000000005</v>
      </c>
      <c r="E45525">
        <v>7.3897000000000004</v>
      </c>
    </row>
    <row r="45526" spans="1:9">
      <c r="A45526" t="s">
        <v>45524</v>
      </c>
      <c r="B45526" s="1">
        <f t="shared" si="1343"/>
        <v>42192.968055592362</v>
      </c>
      <c r="C45526">
        <v>9.1356000000000002</v>
      </c>
      <c r="E45526">
        <v>7.3897000000000004</v>
      </c>
    </row>
    <row r="45527" spans="1:9">
      <c r="A45527" t="s">
        <v>45525</v>
      </c>
      <c r="B45527" s="1">
        <f t="shared" si="1343"/>
        <v>42192.975000036808</v>
      </c>
      <c r="C45527">
        <v>9.1356000000000002</v>
      </c>
      <c r="E45527">
        <v>7.3993000000000002</v>
      </c>
    </row>
    <row r="45528" spans="1:9">
      <c r="A45528" t="s">
        <v>45526</v>
      </c>
      <c r="B45528" s="1">
        <f t="shared" si="1343"/>
        <v>42192.981944481253</v>
      </c>
      <c r="C45528">
        <v>9.2096999999999998</v>
      </c>
      <c r="E45528">
        <v>7.3897000000000004</v>
      </c>
    </row>
    <row r="45529" spans="1:9">
      <c r="A45529" t="s">
        <v>45527</v>
      </c>
      <c r="B45529" s="1">
        <f t="shared" si="1343"/>
        <v>42192.988888925698</v>
      </c>
      <c r="C45529">
        <v>9.1912000000000003</v>
      </c>
      <c r="E45529">
        <v>7.4279999999999999</v>
      </c>
    </row>
    <row r="45530" spans="1:9">
      <c r="A45530" t="s">
        <v>45528</v>
      </c>
      <c r="B45530" s="1">
        <f t="shared" si="1343"/>
        <v>42192.995833370143</v>
      </c>
      <c r="C45530">
        <v>9.1912000000000003</v>
      </c>
      <c r="E45530">
        <v>7.4088000000000003</v>
      </c>
    </row>
    <row r="45531" spans="1:9">
      <c r="A45531" t="s">
        <v>45529</v>
      </c>
      <c r="B45531" s="1">
        <f t="shared" si="1343"/>
        <v>42193.002777814589</v>
      </c>
      <c r="C45531">
        <v>9.1819000000000006</v>
      </c>
      <c r="E45531">
        <v>7.4088000000000003</v>
      </c>
      <c r="G45531">
        <f t="shared" ref="G45531" si="1344">AVERAGE(C45531:C45674)</f>
        <v>9.359999305555549</v>
      </c>
      <c r="I45531">
        <f t="shared" ref="I45531" si="1345">AVERAGE(E45531:E45674)</f>
        <v>7.4975208333333381</v>
      </c>
    </row>
    <row r="45532" spans="1:9">
      <c r="A45532" t="s">
        <v>45530</v>
      </c>
      <c r="B45532" s="1">
        <f t="shared" si="1343"/>
        <v>42193.009722259034</v>
      </c>
      <c r="C45532">
        <v>9.1727000000000007</v>
      </c>
      <c r="E45532">
        <v>7.4088000000000003</v>
      </c>
    </row>
    <row r="45533" spans="1:9">
      <c r="A45533" t="s">
        <v>45531</v>
      </c>
      <c r="B45533" s="1">
        <f t="shared" si="1343"/>
        <v>42193.016666703479</v>
      </c>
      <c r="C45533">
        <v>9.1448999999999998</v>
      </c>
      <c r="E45533">
        <v>7.4088000000000003</v>
      </c>
    </row>
    <row r="45534" spans="1:9">
      <c r="A45534" t="s">
        <v>45532</v>
      </c>
      <c r="B45534" s="1">
        <f t="shared" si="1343"/>
        <v>42193.023611147924</v>
      </c>
      <c r="C45534">
        <v>9.1727000000000007</v>
      </c>
      <c r="E45534">
        <v>7.3993000000000002</v>
      </c>
    </row>
    <row r="45535" spans="1:9">
      <c r="A45535" t="s">
        <v>45533</v>
      </c>
      <c r="B45535" s="1">
        <f t="shared" si="1343"/>
        <v>42193.03055559237</v>
      </c>
      <c r="C45535">
        <v>9.1912000000000003</v>
      </c>
      <c r="E45535">
        <v>7.4088000000000003</v>
      </c>
    </row>
    <row r="45536" spans="1:9">
      <c r="A45536" t="s">
        <v>45534</v>
      </c>
      <c r="B45536" s="1">
        <f t="shared" si="1343"/>
        <v>42193.037500036815</v>
      </c>
      <c r="C45536">
        <v>9.1540999999999997</v>
      </c>
      <c r="E45536">
        <v>7.4279999999999999</v>
      </c>
    </row>
    <row r="45537" spans="1:5">
      <c r="A45537" t="s">
        <v>45535</v>
      </c>
      <c r="B45537" s="1">
        <f t="shared" si="1343"/>
        <v>42193.04444448126</v>
      </c>
      <c r="C45537">
        <v>9.1263000000000005</v>
      </c>
      <c r="E45537">
        <v>7.3993000000000002</v>
      </c>
    </row>
    <row r="45538" spans="1:5">
      <c r="A45538" t="s">
        <v>45536</v>
      </c>
      <c r="B45538" s="1">
        <f t="shared" si="1343"/>
        <v>42193.051388925705</v>
      </c>
      <c r="C45538">
        <v>9.1727000000000007</v>
      </c>
      <c r="E45538">
        <v>7.3897000000000004</v>
      </c>
    </row>
    <row r="45539" spans="1:5">
      <c r="A45539" t="s">
        <v>45537</v>
      </c>
      <c r="B45539" s="1">
        <f t="shared" si="1343"/>
        <v>42193.058333370151</v>
      </c>
      <c r="C45539">
        <v>9.1819000000000006</v>
      </c>
      <c r="E45539">
        <v>7.4088000000000003</v>
      </c>
    </row>
    <row r="45540" spans="1:5">
      <c r="A45540" t="s">
        <v>45538</v>
      </c>
      <c r="B45540" s="1">
        <f t="shared" si="1343"/>
        <v>42193.065277814596</v>
      </c>
      <c r="C45540">
        <v>9.1727000000000007</v>
      </c>
      <c r="E45540">
        <v>7.4088000000000003</v>
      </c>
    </row>
    <row r="45541" spans="1:5">
      <c r="A45541" t="s">
        <v>45539</v>
      </c>
      <c r="B45541" s="1">
        <f t="shared" si="1343"/>
        <v>42193.072222259041</v>
      </c>
      <c r="C45541">
        <v>9.2004999999999999</v>
      </c>
      <c r="E45541">
        <v>7.3993000000000002</v>
      </c>
    </row>
    <row r="45542" spans="1:5">
      <c r="A45542" t="s">
        <v>45540</v>
      </c>
      <c r="B45542" s="1">
        <f t="shared" si="1343"/>
        <v>42193.079166703486</v>
      </c>
      <c r="C45542">
        <v>9.1912000000000003</v>
      </c>
      <c r="E45542">
        <v>7.4279999999999999</v>
      </c>
    </row>
    <row r="45543" spans="1:5">
      <c r="A45543" t="s">
        <v>45541</v>
      </c>
      <c r="B45543" s="1">
        <f t="shared" si="1343"/>
        <v>42193.086111147932</v>
      </c>
      <c r="C45543">
        <v>9.1912000000000003</v>
      </c>
      <c r="E45543">
        <v>7.4088000000000003</v>
      </c>
    </row>
    <row r="45544" spans="1:5">
      <c r="A45544" t="s">
        <v>45542</v>
      </c>
      <c r="B45544" s="1">
        <f t="shared" si="1343"/>
        <v>42193.093055592377</v>
      </c>
      <c r="C45544">
        <v>9.2004999999999999</v>
      </c>
      <c r="E45544">
        <v>7.3993000000000002</v>
      </c>
    </row>
    <row r="45545" spans="1:5">
      <c r="A45545" t="s">
        <v>45543</v>
      </c>
      <c r="B45545" s="1">
        <f t="shared" si="1343"/>
        <v>42193.100000036822</v>
      </c>
      <c r="C45545">
        <v>9.2004999999999999</v>
      </c>
      <c r="E45545">
        <v>7.3993000000000002</v>
      </c>
    </row>
    <row r="45546" spans="1:5">
      <c r="A45546" t="s">
        <v>45544</v>
      </c>
      <c r="B45546" s="1">
        <f t="shared" si="1343"/>
        <v>42193.106944481267</v>
      </c>
      <c r="C45546">
        <v>9.1633999999999993</v>
      </c>
      <c r="E45546">
        <v>7.3993000000000002</v>
      </c>
    </row>
    <row r="45547" spans="1:5">
      <c r="A45547" t="s">
        <v>45545</v>
      </c>
      <c r="B45547" s="1">
        <f t="shared" si="1343"/>
        <v>42193.113888925713</v>
      </c>
      <c r="C45547">
        <v>9.1912000000000003</v>
      </c>
      <c r="E45547">
        <v>7.4088000000000003</v>
      </c>
    </row>
    <row r="45548" spans="1:5">
      <c r="A45548" t="s">
        <v>45546</v>
      </c>
      <c r="B45548" s="1">
        <f t="shared" si="1343"/>
        <v>42193.120833370158</v>
      </c>
      <c r="C45548">
        <v>9.1819000000000006</v>
      </c>
      <c r="E45548">
        <v>7.4184000000000001</v>
      </c>
    </row>
    <row r="45549" spans="1:5">
      <c r="A45549" t="s">
        <v>45547</v>
      </c>
      <c r="B45549" s="1">
        <f t="shared" si="1343"/>
        <v>42193.127777814603</v>
      </c>
      <c r="C45549">
        <v>9.1727000000000007</v>
      </c>
      <c r="E45549">
        <v>7.3993000000000002</v>
      </c>
    </row>
    <row r="45550" spans="1:5">
      <c r="A45550" t="s">
        <v>45548</v>
      </c>
      <c r="B45550" s="1">
        <f t="shared" si="1343"/>
        <v>42193.134722259048</v>
      </c>
      <c r="C45550">
        <v>9.2004999999999999</v>
      </c>
      <c r="E45550">
        <v>7.3993000000000002</v>
      </c>
    </row>
    <row r="45551" spans="1:5">
      <c r="A45551" t="s">
        <v>45549</v>
      </c>
      <c r="B45551" s="1">
        <f t="shared" si="1343"/>
        <v>42193.141666703494</v>
      </c>
      <c r="C45551">
        <v>9.2096999999999998</v>
      </c>
      <c r="E45551">
        <v>7.4088000000000003</v>
      </c>
    </row>
    <row r="45552" spans="1:5">
      <c r="A45552" t="s">
        <v>45550</v>
      </c>
      <c r="B45552" s="1">
        <f t="shared" si="1343"/>
        <v>42193.148611147939</v>
      </c>
      <c r="C45552">
        <v>9.2004999999999999</v>
      </c>
      <c r="E45552">
        <v>7.4184000000000001</v>
      </c>
    </row>
    <row r="45553" spans="1:5">
      <c r="A45553" t="s">
        <v>45551</v>
      </c>
      <c r="B45553" s="1">
        <f t="shared" si="1343"/>
        <v>42193.155555592384</v>
      </c>
      <c r="C45553">
        <v>9.1912000000000003</v>
      </c>
      <c r="E45553">
        <v>7.4088000000000003</v>
      </c>
    </row>
    <row r="45554" spans="1:5">
      <c r="A45554" t="s">
        <v>45552</v>
      </c>
      <c r="B45554" s="1">
        <f t="shared" si="1343"/>
        <v>42193.162500036829</v>
      </c>
      <c r="C45554">
        <v>9.1912000000000003</v>
      </c>
      <c r="E45554">
        <v>7.4088000000000003</v>
      </c>
    </row>
    <row r="45555" spans="1:5">
      <c r="A45555" t="s">
        <v>45553</v>
      </c>
      <c r="B45555" s="1">
        <f t="shared" si="1343"/>
        <v>42193.169444481275</v>
      </c>
      <c r="C45555">
        <v>9.2004999999999999</v>
      </c>
      <c r="E45555">
        <v>7.3993000000000002</v>
      </c>
    </row>
    <row r="45556" spans="1:5">
      <c r="A45556" t="s">
        <v>45554</v>
      </c>
      <c r="B45556" s="1">
        <f t="shared" si="1343"/>
        <v>42193.17638892572</v>
      </c>
      <c r="C45556">
        <v>9.2004999999999999</v>
      </c>
      <c r="E45556">
        <v>7.3993000000000002</v>
      </c>
    </row>
    <row r="45557" spans="1:5">
      <c r="A45557" t="s">
        <v>45555</v>
      </c>
      <c r="B45557" s="1">
        <f t="shared" si="1343"/>
        <v>42193.183333370165</v>
      </c>
      <c r="C45557">
        <v>9.2096999999999998</v>
      </c>
      <c r="E45557">
        <v>7.4088000000000003</v>
      </c>
    </row>
    <row r="45558" spans="1:5">
      <c r="A45558" t="s">
        <v>45556</v>
      </c>
      <c r="B45558" s="1">
        <f t="shared" si="1343"/>
        <v>42193.19027781461</v>
      </c>
      <c r="C45558">
        <v>9.1912000000000003</v>
      </c>
      <c r="E45558">
        <v>7.4279999999999999</v>
      </c>
    </row>
    <row r="45559" spans="1:5">
      <c r="A45559" t="s">
        <v>45557</v>
      </c>
      <c r="B45559" s="1">
        <f t="shared" si="1343"/>
        <v>42193.197222259056</v>
      </c>
      <c r="C45559">
        <v>9.2004999999999999</v>
      </c>
      <c r="E45559">
        <v>7.4088000000000003</v>
      </c>
    </row>
    <row r="45560" spans="1:5">
      <c r="A45560" t="s">
        <v>45558</v>
      </c>
      <c r="B45560" s="1">
        <f t="shared" si="1343"/>
        <v>42193.204166703501</v>
      </c>
      <c r="C45560">
        <v>9.2004999999999999</v>
      </c>
      <c r="E45560">
        <v>7.3897000000000004</v>
      </c>
    </row>
    <row r="45561" spans="1:5">
      <c r="A45561" t="s">
        <v>45559</v>
      </c>
      <c r="B45561" s="1">
        <f t="shared" si="1343"/>
        <v>42193.211111147946</v>
      </c>
      <c r="C45561">
        <v>9.2004999999999999</v>
      </c>
      <c r="E45561">
        <v>7.4184000000000001</v>
      </c>
    </row>
    <row r="45562" spans="1:5">
      <c r="A45562" t="s">
        <v>45560</v>
      </c>
      <c r="B45562" s="1">
        <f t="shared" si="1343"/>
        <v>42193.218055592391</v>
      </c>
      <c r="C45562">
        <v>9.2004999999999999</v>
      </c>
      <c r="E45562">
        <v>7.4088000000000003</v>
      </c>
    </row>
    <row r="45563" spans="1:5">
      <c r="A45563" t="s">
        <v>45561</v>
      </c>
      <c r="B45563" s="1">
        <f t="shared" si="1343"/>
        <v>42193.225000036837</v>
      </c>
      <c r="C45563">
        <v>9.2096999999999998</v>
      </c>
      <c r="E45563">
        <v>7.4184000000000001</v>
      </c>
    </row>
    <row r="45564" spans="1:5">
      <c r="A45564" t="s">
        <v>45562</v>
      </c>
      <c r="B45564" s="1">
        <f t="shared" si="1343"/>
        <v>42193.231944481282</v>
      </c>
      <c r="C45564">
        <v>9.2189999999999994</v>
      </c>
      <c r="E45564">
        <v>7.4088000000000003</v>
      </c>
    </row>
    <row r="45565" spans="1:5">
      <c r="A45565" t="s">
        <v>45563</v>
      </c>
      <c r="B45565" s="1">
        <f t="shared" si="1343"/>
        <v>42193.238888925727</v>
      </c>
      <c r="C45565">
        <v>9.2189999999999994</v>
      </c>
      <c r="E45565">
        <v>7.4184000000000001</v>
      </c>
    </row>
    <row r="45566" spans="1:5">
      <c r="A45566" t="s">
        <v>45564</v>
      </c>
      <c r="B45566" s="1">
        <f t="shared" si="1343"/>
        <v>42193.245833370172</v>
      </c>
      <c r="C45566">
        <v>9.2189999999999994</v>
      </c>
      <c r="E45566">
        <v>7.4088000000000003</v>
      </c>
    </row>
    <row r="45567" spans="1:5">
      <c r="A45567" t="s">
        <v>45565</v>
      </c>
      <c r="B45567" s="1">
        <f t="shared" si="1343"/>
        <v>42193.252777814618</v>
      </c>
      <c r="C45567">
        <v>9.2281999999999993</v>
      </c>
      <c r="E45567">
        <v>7.4184000000000001</v>
      </c>
    </row>
    <row r="45568" spans="1:5">
      <c r="A45568" t="s">
        <v>45566</v>
      </c>
      <c r="B45568" s="1">
        <f t="shared" si="1343"/>
        <v>42193.259722259063</v>
      </c>
      <c r="C45568">
        <v>9.2189999999999994</v>
      </c>
      <c r="E45568">
        <v>7.4184000000000001</v>
      </c>
    </row>
    <row r="45569" spans="1:5">
      <c r="A45569" t="s">
        <v>45567</v>
      </c>
      <c r="B45569" s="1">
        <f t="shared" si="1343"/>
        <v>42193.266666703508</v>
      </c>
      <c r="C45569">
        <v>9.2281999999999993</v>
      </c>
      <c r="E45569">
        <v>7.4184000000000001</v>
      </c>
    </row>
    <row r="45570" spans="1:5">
      <c r="A45570" t="s">
        <v>45568</v>
      </c>
      <c r="B45570" s="1">
        <f t="shared" si="1343"/>
        <v>42193.273611147953</v>
      </c>
      <c r="C45570">
        <v>9.2281999999999993</v>
      </c>
      <c r="E45570">
        <v>7.4279999999999999</v>
      </c>
    </row>
    <row r="45571" spans="1:5">
      <c r="A45571" t="s">
        <v>45569</v>
      </c>
      <c r="B45571" s="1">
        <f t="shared" si="1343"/>
        <v>42193.280555592399</v>
      </c>
      <c r="C45571">
        <v>9.2375000000000007</v>
      </c>
      <c r="E45571">
        <v>7.4184000000000001</v>
      </c>
    </row>
    <row r="45572" spans="1:5">
      <c r="A45572" t="s">
        <v>45570</v>
      </c>
      <c r="B45572" s="1">
        <f t="shared" ref="B45572:B45635" si="1346">B45571+"0:10"</f>
        <v>42193.287500036844</v>
      </c>
      <c r="C45572">
        <v>9.2467000000000006</v>
      </c>
      <c r="E45572">
        <v>7.4184000000000001</v>
      </c>
    </row>
    <row r="45573" spans="1:5">
      <c r="A45573" t="s">
        <v>45571</v>
      </c>
      <c r="B45573" s="1">
        <f t="shared" si="1346"/>
        <v>42193.294444481289</v>
      </c>
      <c r="C45573">
        <v>9.2467000000000006</v>
      </c>
      <c r="E45573">
        <v>7.4279999999999999</v>
      </c>
    </row>
    <row r="45574" spans="1:5">
      <c r="A45574" t="s">
        <v>45572</v>
      </c>
      <c r="B45574" s="1">
        <f t="shared" si="1346"/>
        <v>42193.301388925734</v>
      </c>
      <c r="C45574">
        <v>9.2375000000000007</v>
      </c>
      <c r="E45574">
        <v>7.4375</v>
      </c>
    </row>
    <row r="45575" spans="1:5">
      <c r="A45575" t="s">
        <v>45573</v>
      </c>
      <c r="B45575" s="1">
        <f t="shared" si="1346"/>
        <v>42193.30833337018</v>
      </c>
      <c r="C45575">
        <v>9.2375000000000007</v>
      </c>
      <c r="E45575">
        <v>7.4279999999999999</v>
      </c>
    </row>
    <row r="45576" spans="1:5">
      <c r="A45576" t="s">
        <v>45574</v>
      </c>
      <c r="B45576" s="1">
        <f t="shared" si="1346"/>
        <v>42193.315277814625</v>
      </c>
      <c r="C45576">
        <v>9.2375000000000007</v>
      </c>
      <c r="E45576">
        <v>7.4279999999999999</v>
      </c>
    </row>
    <row r="45577" spans="1:5">
      <c r="A45577" t="s">
        <v>45575</v>
      </c>
      <c r="B45577" s="1">
        <f t="shared" si="1346"/>
        <v>42193.32222225907</v>
      </c>
      <c r="C45577">
        <v>9.2467000000000006</v>
      </c>
      <c r="E45577">
        <v>7.4184000000000001</v>
      </c>
    </row>
    <row r="45578" spans="1:5">
      <c r="A45578" t="s">
        <v>45576</v>
      </c>
      <c r="B45578" s="1">
        <f t="shared" si="1346"/>
        <v>42193.329166703516</v>
      </c>
      <c r="C45578">
        <v>9.2560000000000002</v>
      </c>
      <c r="E45578">
        <v>7.4375</v>
      </c>
    </row>
    <row r="45579" spans="1:5">
      <c r="A45579" t="s">
        <v>45577</v>
      </c>
      <c r="B45579" s="1">
        <f t="shared" si="1346"/>
        <v>42193.336111147961</v>
      </c>
      <c r="C45579">
        <v>9.2467000000000006</v>
      </c>
      <c r="E45579">
        <v>7.4279999999999999</v>
      </c>
    </row>
    <row r="45580" spans="1:5">
      <c r="A45580" t="s">
        <v>45578</v>
      </c>
      <c r="B45580" s="1">
        <f t="shared" si="1346"/>
        <v>42193.343055592406</v>
      </c>
      <c r="C45580">
        <v>9.2467000000000006</v>
      </c>
      <c r="E45580">
        <v>7.4279999999999999</v>
      </c>
    </row>
    <row r="45581" spans="1:5">
      <c r="A45581" t="s">
        <v>45579</v>
      </c>
      <c r="B45581" s="1">
        <f t="shared" si="1346"/>
        <v>42193.350000036851</v>
      </c>
      <c r="C45581">
        <v>9.2467000000000006</v>
      </c>
      <c r="E45581">
        <v>7.4375</v>
      </c>
    </row>
    <row r="45582" spans="1:5">
      <c r="A45582" t="s">
        <v>45580</v>
      </c>
      <c r="B45582" s="1">
        <f t="shared" si="1346"/>
        <v>42193.356944481297</v>
      </c>
      <c r="C45582">
        <v>9.2467000000000006</v>
      </c>
      <c r="E45582">
        <v>7.4375</v>
      </c>
    </row>
    <row r="45583" spans="1:5">
      <c r="A45583" t="s">
        <v>45581</v>
      </c>
      <c r="B45583" s="1">
        <f t="shared" si="1346"/>
        <v>42193.363888925742</v>
      </c>
      <c r="C45583">
        <v>9.2189999999999994</v>
      </c>
      <c r="E45583">
        <v>7.4279999999999999</v>
      </c>
    </row>
    <row r="45584" spans="1:5">
      <c r="A45584" t="s">
        <v>45582</v>
      </c>
      <c r="B45584" s="1">
        <f t="shared" si="1346"/>
        <v>42193.370833370187</v>
      </c>
      <c r="C45584">
        <v>9.2375000000000007</v>
      </c>
      <c r="E45584">
        <v>7.4375</v>
      </c>
    </row>
    <row r="45585" spans="1:5">
      <c r="A45585" t="s">
        <v>45583</v>
      </c>
      <c r="B45585" s="1">
        <f t="shared" si="1346"/>
        <v>42193.377777814632</v>
      </c>
      <c r="C45585">
        <v>9.2560000000000002</v>
      </c>
      <c r="E45585">
        <v>7.4470999999999998</v>
      </c>
    </row>
    <row r="45586" spans="1:5">
      <c r="A45586" t="s">
        <v>45584</v>
      </c>
      <c r="B45586" s="1">
        <f t="shared" si="1346"/>
        <v>42193.384722259078</v>
      </c>
      <c r="C45586">
        <v>9.2929999999999993</v>
      </c>
      <c r="E45586">
        <v>7.4661999999999997</v>
      </c>
    </row>
    <row r="45587" spans="1:5">
      <c r="A45587" t="s">
        <v>45585</v>
      </c>
      <c r="B45587" s="1">
        <f t="shared" si="1346"/>
        <v>42193.391666703523</v>
      </c>
      <c r="C45587">
        <v>9.2836999999999996</v>
      </c>
      <c r="E45587">
        <v>7.4375</v>
      </c>
    </row>
    <row r="45588" spans="1:5">
      <c r="A45588" t="s">
        <v>45586</v>
      </c>
      <c r="B45588" s="1">
        <f t="shared" si="1346"/>
        <v>42193.398611147968</v>
      </c>
      <c r="C45588">
        <v>9.2560000000000002</v>
      </c>
      <c r="E45588">
        <v>7.4184000000000001</v>
      </c>
    </row>
    <row r="45589" spans="1:5">
      <c r="A45589" t="s">
        <v>45587</v>
      </c>
      <c r="B45589" s="1">
        <f t="shared" si="1346"/>
        <v>42193.405555592413</v>
      </c>
      <c r="C45589">
        <v>9.2652000000000001</v>
      </c>
      <c r="E45589">
        <v>7.4184000000000001</v>
      </c>
    </row>
    <row r="45590" spans="1:5">
      <c r="A45590" t="s">
        <v>45588</v>
      </c>
      <c r="B45590" s="1">
        <f t="shared" si="1346"/>
        <v>42193.412500036859</v>
      </c>
      <c r="C45590">
        <v>9.2836999999999996</v>
      </c>
      <c r="E45590">
        <v>7.4279999999999999</v>
      </c>
    </row>
    <row r="45591" spans="1:5">
      <c r="A45591" t="s">
        <v>45589</v>
      </c>
      <c r="B45591" s="1">
        <f t="shared" si="1346"/>
        <v>42193.419444481304</v>
      </c>
      <c r="C45591">
        <v>9.2929999999999993</v>
      </c>
      <c r="E45591">
        <v>7.4470999999999998</v>
      </c>
    </row>
    <row r="45592" spans="1:5">
      <c r="A45592" t="s">
        <v>45590</v>
      </c>
      <c r="B45592" s="1">
        <f t="shared" si="1346"/>
        <v>42193.426388925749</v>
      </c>
      <c r="C45592">
        <v>9.2744999999999997</v>
      </c>
      <c r="E45592">
        <v>7.4375</v>
      </c>
    </row>
    <row r="45593" spans="1:5">
      <c r="A45593" t="s">
        <v>45591</v>
      </c>
      <c r="B45593" s="1">
        <f t="shared" si="1346"/>
        <v>42193.433333370194</v>
      </c>
      <c r="C45593">
        <v>9.2375000000000007</v>
      </c>
      <c r="E45593">
        <v>7.4184000000000001</v>
      </c>
    </row>
    <row r="45594" spans="1:5">
      <c r="A45594" t="s">
        <v>45592</v>
      </c>
      <c r="B45594" s="1">
        <f t="shared" si="1346"/>
        <v>42193.44027781464</v>
      </c>
      <c r="C45594">
        <v>9.2189999999999994</v>
      </c>
      <c r="E45594">
        <v>7.4184000000000001</v>
      </c>
    </row>
    <row r="45595" spans="1:5">
      <c r="A45595" t="s">
        <v>45593</v>
      </c>
      <c r="B45595" s="1">
        <f t="shared" si="1346"/>
        <v>42193.447222259085</v>
      </c>
      <c r="C45595">
        <v>9.2375000000000007</v>
      </c>
      <c r="E45595">
        <v>7.4184000000000001</v>
      </c>
    </row>
    <row r="45596" spans="1:5">
      <c r="A45596" t="s">
        <v>45594</v>
      </c>
      <c r="B45596" s="1">
        <f t="shared" si="1346"/>
        <v>42193.45416670353</v>
      </c>
      <c r="C45596">
        <v>9.2744999999999997</v>
      </c>
      <c r="E45596">
        <v>7.4279999999999999</v>
      </c>
    </row>
    <row r="45597" spans="1:5">
      <c r="A45597" t="s">
        <v>45595</v>
      </c>
      <c r="B45597" s="1">
        <f t="shared" si="1346"/>
        <v>42193.461111147975</v>
      </c>
      <c r="C45597">
        <v>9.2836999999999996</v>
      </c>
      <c r="E45597">
        <v>7.4375</v>
      </c>
    </row>
    <row r="45598" spans="1:5">
      <c r="A45598" t="s">
        <v>45596</v>
      </c>
      <c r="B45598" s="1">
        <f t="shared" si="1346"/>
        <v>42193.468055592421</v>
      </c>
      <c r="C45598">
        <v>9.3115000000000006</v>
      </c>
      <c r="E45598">
        <v>7.4375</v>
      </c>
    </row>
    <row r="45599" spans="1:5">
      <c r="A45599" t="s">
        <v>45597</v>
      </c>
      <c r="B45599" s="1">
        <f t="shared" si="1346"/>
        <v>42193.475000036866</v>
      </c>
      <c r="C45599">
        <v>9.3207000000000004</v>
      </c>
      <c r="E45599">
        <v>7.4375</v>
      </c>
    </row>
    <row r="45600" spans="1:5">
      <c r="A45600" t="s">
        <v>45598</v>
      </c>
      <c r="B45600" s="1">
        <f t="shared" si="1346"/>
        <v>42193.481944481311</v>
      </c>
      <c r="C45600">
        <v>9.2836999999999996</v>
      </c>
      <c r="E45600">
        <v>7.4470999999999998</v>
      </c>
    </row>
    <row r="45601" spans="1:5">
      <c r="A45601" t="s">
        <v>45599</v>
      </c>
      <c r="B45601" s="1">
        <f t="shared" si="1346"/>
        <v>42193.488888925756</v>
      </c>
      <c r="C45601">
        <v>9.2836999999999996</v>
      </c>
      <c r="E45601">
        <v>7.4375</v>
      </c>
    </row>
    <row r="45602" spans="1:5">
      <c r="A45602" t="s">
        <v>45600</v>
      </c>
      <c r="B45602" s="1">
        <f t="shared" si="1346"/>
        <v>42193.495833370202</v>
      </c>
      <c r="C45602">
        <v>9.2929999999999993</v>
      </c>
      <c r="E45602">
        <v>7.4184000000000001</v>
      </c>
    </row>
    <row r="45603" spans="1:5">
      <c r="A45603" t="s">
        <v>45601</v>
      </c>
      <c r="B45603" s="1">
        <f t="shared" si="1346"/>
        <v>42193.502777814647</v>
      </c>
      <c r="C45603">
        <v>9.2836999999999996</v>
      </c>
      <c r="E45603">
        <v>7.4184000000000001</v>
      </c>
    </row>
    <row r="45604" spans="1:5">
      <c r="A45604" t="s">
        <v>45602</v>
      </c>
      <c r="B45604" s="1">
        <f t="shared" si="1346"/>
        <v>42193.509722259092</v>
      </c>
      <c r="C45604">
        <v>9.2929999999999993</v>
      </c>
      <c r="E45604">
        <v>7.4470999999999998</v>
      </c>
    </row>
    <row r="45605" spans="1:5">
      <c r="A45605" t="s">
        <v>45603</v>
      </c>
      <c r="B45605" s="1">
        <f t="shared" si="1346"/>
        <v>42193.516666703537</v>
      </c>
      <c r="C45605">
        <v>9.2744999999999997</v>
      </c>
      <c r="E45605">
        <v>7.4757999999999996</v>
      </c>
    </row>
    <row r="45606" spans="1:5">
      <c r="A45606" t="s">
        <v>45604</v>
      </c>
      <c r="B45606" s="1">
        <f t="shared" si="1346"/>
        <v>42193.523611147983</v>
      </c>
      <c r="C45606">
        <v>9.2467000000000006</v>
      </c>
      <c r="E45606">
        <v>7.4470999999999998</v>
      </c>
    </row>
    <row r="45607" spans="1:5">
      <c r="A45607" t="s">
        <v>45605</v>
      </c>
      <c r="B45607" s="1">
        <f t="shared" si="1346"/>
        <v>42193.530555592428</v>
      </c>
      <c r="C45607">
        <v>9.2744999999999997</v>
      </c>
      <c r="E45607">
        <v>7.4470999999999998</v>
      </c>
    </row>
    <row r="45608" spans="1:5">
      <c r="A45608" t="s">
        <v>45606</v>
      </c>
      <c r="B45608" s="1">
        <f t="shared" si="1346"/>
        <v>42193.537500036873</v>
      </c>
      <c r="C45608">
        <v>9.2560000000000002</v>
      </c>
      <c r="E45608">
        <v>7.4470999999999998</v>
      </c>
    </row>
    <row r="45609" spans="1:5">
      <c r="A45609" t="s">
        <v>45607</v>
      </c>
      <c r="B45609" s="1">
        <f t="shared" si="1346"/>
        <v>42193.544444481318</v>
      </c>
      <c r="C45609">
        <v>9.2836999999999996</v>
      </c>
      <c r="E45609">
        <v>7.4470999999999998</v>
      </c>
    </row>
    <row r="45610" spans="1:5">
      <c r="A45610" t="s">
        <v>45608</v>
      </c>
      <c r="B45610" s="1">
        <f t="shared" si="1346"/>
        <v>42193.551388925764</v>
      </c>
      <c r="C45610">
        <v>9.4130000000000003</v>
      </c>
      <c r="E45610">
        <v>7.4184000000000001</v>
      </c>
    </row>
    <row r="45611" spans="1:5">
      <c r="A45611" t="s">
        <v>45609</v>
      </c>
      <c r="B45611" s="1">
        <f t="shared" si="1346"/>
        <v>42193.558333370209</v>
      </c>
      <c r="C45611">
        <v>9.4038000000000004</v>
      </c>
      <c r="E45611">
        <v>7.4757999999999996</v>
      </c>
    </row>
    <row r="45612" spans="1:5">
      <c r="A45612" t="s">
        <v>45610</v>
      </c>
      <c r="B45612" s="1">
        <f t="shared" si="1346"/>
        <v>42193.565277814654</v>
      </c>
      <c r="C45612">
        <v>9.4222999999999999</v>
      </c>
      <c r="E45612">
        <v>7.4949000000000003</v>
      </c>
    </row>
    <row r="45613" spans="1:5">
      <c r="A45613" t="s">
        <v>45611</v>
      </c>
      <c r="B45613" s="1">
        <f t="shared" si="1346"/>
        <v>42193.572222259099</v>
      </c>
      <c r="C45613">
        <v>9.3207000000000004</v>
      </c>
      <c r="E45613">
        <v>7.5140000000000002</v>
      </c>
    </row>
    <row r="45614" spans="1:5">
      <c r="A45614" t="s">
        <v>45612</v>
      </c>
      <c r="B45614" s="1">
        <f t="shared" si="1346"/>
        <v>42193.579166703545</v>
      </c>
      <c r="C45614">
        <v>9.3668999999999993</v>
      </c>
      <c r="E45614">
        <v>7.4661999999999997</v>
      </c>
    </row>
    <row r="45615" spans="1:5">
      <c r="A45615" t="s">
        <v>45613</v>
      </c>
      <c r="B45615" s="1">
        <f t="shared" si="1346"/>
        <v>42193.58611114799</v>
      </c>
      <c r="C45615">
        <v>9.2560000000000002</v>
      </c>
      <c r="E45615">
        <v>7.3800999999999997</v>
      </c>
    </row>
    <row r="45616" spans="1:5">
      <c r="A45616" t="s">
        <v>45614</v>
      </c>
      <c r="B45616" s="1">
        <f t="shared" si="1346"/>
        <v>42193.593055592435</v>
      </c>
      <c r="C45616">
        <v>9.4222999999999999</v>
      </c>
      <c r="E45616">
        <v>7.3897000000000004</v>
      </c>
    </row>
    <row r="45617" spans="1:5">
      <c r="A45617" t="s">
        <v>45615</v>
      </c>
      <c r="B45617" s="1">
        <f t="shared" si="1346"/>
        <v>42193.60000003688</v>
      </c>
      <c r="C45617">
        <v>9.4038000000000004</v>
      </c>
      <c r="E45617">
        <v>7.4757999999999996</v>
      </c>
    </row>
    <row r="45618" spans="1:5">
      <c r="A45618" t="s">
        <v>45616</v>
      </c>
      <c r="B45618" s="1">
        <f t="shared" si="1346"/>
        <v>42193.606944481326</v>
      </c>
      <c r="C45618">
        <v>9.4684000000000008</v>
      </c>
      <c r="E45618">
        <v>7.4852999999999996</v>
      </c>
    </row>
    <row r="45619" spans="1:5">
      <c r="A45619" t="s">
        <v>45617</v>
      </c>
      <c r="B45619" s="1">
        <f t="shared" si="1346"/>
        <v>42193.613888925771</v>
      </c>
      <c r="C45619">
        <v>9.4590999999999994</v>
      </c>
      <c r="E45619">
        <v>7.4757999999999996</v>
      </c>
    </row>
    <row r="45620" spans="1:5">
      <c r="A45620" t="s">
        <v>45618</v>
      </c>
      <c r="B45620" s="1">
        <f t="shared" si="1346"/>
        <v>42193.620833370216</v>
      </c>
      <c r="C45620">
        <v>9.5972000000000008</v>
      </c>
      <c r="E45620">
        <v>7.4852999999999996</v>
      </c>
    </row>
    <row r="45621" spans="1:5">
      <c r="A45621" t="s">
        <v>45619</v>
      </c>
      <c r="B45621" s="1">
        <f t="shared" si="1346"/>
        <v>42193.627777814661</v>
      </c>
      <c r="C45621">
        <v>9.5327999999999999</v>
      </c>
      <c r="E45621">
        <v>7.5521000000000003</v>
      </c>
    </row>
    <row r="45622" spans="1:5">
      <c r="A45622" t="s">
        <v>45620</v>
      </c>
      <c r="B45622" s="1">
        <f t="shared" si="1346"/>
        <v>42193.634722259107</v>
      </c>
      <c r="C45622">
        <v>9.5236000000000001</v>
      </c>
      <c r="E45622">
        <v>7.4470999999999998</v>
      </c>
    </row>
    <row r="45623" spans="1:5">
      <c r="A45623" t="s">
        <v>45621</v>
      </c>
      <c r="B45623" s="1">
        <f t="shared" si="1346"/>
        <v>42193.641666703552</v>
      </c>
      <c r="C45623">
        <v>9.68</v>
      </c>
      <c r="E45623">
        <v>7.5140000000000002</v>
      </c>
    </row>
    <row r="45624" spans="1:5">
      <c r="A45624" t="s">
        <v>45622</v>
      </c>
      <c r="B45624" s="1">
        <f t="shared" si="1346"/>
        <v>42193.648611147997</v>
      </c>
      <c r="C45624">
        <v>9.5511999999999997</v>
      </c>
      <c r="E45624">
        <v>7.5998000000000001</v>
      </c>
    </row>
    <row r="45625" spans="1:5">
      <c r="A45625" t="s">
        <v>45623</v>
      </c>
      <c r="B45625" s="1">
        <f t="shared" si="1346"/>
        <v>42193.655555592442</v>
      </c>
      <c r="C45625">
        <v>9.3207000000000004</v>
      </c>
      <c r="E45625">
        <v>7.5426000000000002</v>
      </c>
    </row>
    <row r="45626" spans="1:5">
      <c r="A45626" t="s">
        <v>45624</v>
      </c>
      <c r="B45626" s="1">
        <f t="shared" si="1346"/>
        <v>42193.662500036888</v>
      </c>
      <c r="C45626">
        <v>9.6064000000000007</v>
      </c>
      <c r="E45626">
        <v>7.4470999999999998</v>
      </c>
    </row>
    <row r="45627" spans="1:5">
      <c r="A45627" t="s">
        <v>45625</v>
      </c>
      <c r="B45627" s="1">
        <f t="shared" si="1346"/>
        <v>42193.669444481333</v>
      </c>
      <c r="C45627">
        <v>9.5511999999999997</v>
      </c>
      <c r="E45627">
        <v>7.4088000000000003</v>
      </c>
    </row>
    <row r="45628" spans="1:5">
      <c r="A45628" t="s">
        <v>45626</v>
      </c>
      <c r="B45628" s="1">
        <f t="shared" si="1346"/>
        <v>42193.676388925778</v>
      </c>
      <c r="C45628">
        <v>9.4130000000000003</v>
      </c>
      <c r="E45628">
        <v>7.5331000000000001</v>
      </c>
    </row>
    <row r="45629" spans="1:5">
      <c r="A45629" t="s">
        <v>45627</v>
      </c>
      <c r="B45629" s="1">
        <f t="shared" si="1346"/>
        <v>42193.683333370223</v>
      </c>
      <c r="C45629">
        <v>9.3115000000000006</v>
      </c>
      <c r="E45629">
        <v>7.4949000000000003</v>
      </c>
    </row>
    <row r="45630" spans="1:5">
      <c r="A45630" t="s">
        <v>45628</v>
      </c>
      <c r="B45630" s="1">
        <f t="shared" si="1346"/>
        <v>42193.690277814669</v>
      </c>
      <c r="C45630">
        <v>9.3760999999999992</v>
      </c>
      <c r="E45630">
        <v>7.4661999999999997</v>
      </c>
    </row>
    <row r="45631" spans="1:5">
      <c r="A45631" t="s">
        <v>45629</v>
      </c>
      <c r="B45631" s="1">
        <f t="shared" si="1346"/>
        <v>42193.697222259114</v>
      </c>
      <c r="C45631">
        <v>9.5052000000000003</v>
      </c>
      <c r="E45631">
        <v>7.5140000000000002</v>
      </c>
    </row>
    <row r="45632" spans="1:5">
      <c r="A45632" t="s">
        <v>45630</v>
      </c>
      <c r="B45632" s="1">
        <f t="shared" si="1346"/>
        <v>42193.704166703559</v>
      </c>
      <c r="C45632">
        <v>9.3483999999999998</v>
      </c>
      <c r="E45632">
        <v>7.6093999999999999</v>
      </c>
    </row>
    <row r="45633" spans="1:5">
      <c r="A45633" t="s">
        <v>45631</v>
      </c>
      <c r="B45633" s="1">
        <f t="shared" si="1346"/>
        <v>42193.711111148004</v>
      </c>
      <c r="C45633">
        <v>9.4406999999999996</v>
      </c>
      <c r="E45633">
        <v>7.4470999999999998</v>
      </c>
    </row>
    <row r="45634" spans="1:5">
      <c r="A45634" t="s">
        <v>45632</v>
      </c>
      <c r="B45634" s="1">
        <f t="shared" si="1346"/>
        <v>42193.71805559245</v>
      </c>
      <c r="C45634">
        <v>9.4314999999999998</v>
      </c>
      <c r="E45634">
        <v>7.3704999999999998</v>
      </c>
    </row>
    <row r="45635" spans="1:5">
      <c r="A45635" t="s">
        <v>45633</v>
      </c>
      <c r="B45635" s="1">
        <f t="shared" si="1346"/>
        <v>42193.725000036895</v>
      </c>
      <c r="C45635">
        <v>9.2467000000000006</v>
      </c>
      <c r="E45635">
        <v>7.4375</v>
      </c>
    </row>
    <row r="45636" spans="1:5">
      <c r="A45636" t="s">
        <v>45634</v>
      </c>
      <c r="B45636" s="1">
        <f t="shared" ref="B45636:B45699" si="1347">B45635+"0:10"</f>
        <v>42193.73194448134</v>
      </c>
      <c r="C45636">
        <v>9.8634000000000004</v>
      </c>
      <c r="E45636">
        <v>7.7426000000000004</v>
      </c>
    </row>
    <row r="45637" spans="1:5">
      <c r="A45637" t="s">
        <v>45635</v>
      </c>
      <c r="B45637" s="1">
        <f t="shared" si="1347"/>
        <v>42193.738888925785</v>
      </c>
      <c r="C45637">
        <v>9.7441999999999993</v>
      </c>
      <c r="E45637">
        <v>7.7710999999999997</v>
      </c>
    </row>
    <row r="45638" spans="1:5">
      <c r="A45638" t="s">
        <v>45636</v>
      </c>
      <c r="B45638" s="1">
        <f t="shared" si="1347"/>
        <v>42193.745833370231</v>
      </c>
      <c r="C45638">
        <v>9.5052000000000003</v>
      </c>
      <c r="E45638">
        <v>7.5712000000000002</v>
      </c>
    </row>
    <row r="45639" spans="1:5">
      <c r="A45639" t="s">
        <v>45637</v>
      </c>
      <c r="B45639" s="1">
        <f t="shared" si="1347"/>
        <v>42193.752777814676</v>
      </c>
      <c r="C45639">
        <v>9.4314999999999998</v>
      </c>
      <c r="E45639">
        <v>7.5521000000000003</v>
      </c>
    </row>
    <row r="45640" spans="1:5">
      <c r="A45640" t="s">
        <v>45638</v>
      </c>
      <c r="B45640" s="1">
        <f t="shared" si="1347"/>
        <v>42193.759722259121</v>
      </c>
      <c r="C45640">
        <v>9.3668999999999993</v>
      </c>
      <c r="E45640">
        <v>7.3897000000000004</v>
      </c>
    </row>
    <row r="45641" spans="1:5">
      <c r="A45641" t="s">
        <v>45639</v>
      </c>
      <c r="B45641" s="1">
        <f t="shared" si="1347"/>
        <v>42193.766666703566</v>
      </c>
      <c r="C45641">
        <v>9.7716999999999992</v>
      </c>
      <c r="E45641">
        <v>7.5331000000000001</v>
      </c>
    </row>
    <row r="45642" spans="1:5">
      <c r="A45642" t="s">
        <v>45640</v>
      </c>
      <c r="B45642" s="1">
        <f t="shared" si="1347"/>
        <v>42193.773611148012</v>
      </c>
      <c r="C45642">
        <v>9.5696999999999992</v>
      </c>
      <c r="E45642">
        <v>7.7521000000000004</v>
      </c>
    </row>
    <row r="45643" spans="1:5">
      <c r="A45643" t="s">
        <v>45641</v>
      </c>
      <c r="B45643" s="1">
        <f t="shared" si="1347"/>
        <v>42193.780555592457</v>
      </c>
      <c r="C45643">
        <v>9.9183000000000003</v>
      </c>
      <c r="E45643">
        <v>7.6855000000000002</v>
      </c>
    </row>
    <row r="45644" spans="1:5">
      <c r="A45644" t="s">
        <v>45642</v>
      </c>
      <c r="B45644" s="1">
        <f t="shared" si="1347"/>
        <v>42193.787500036902</v>
      </c>
      <c r="C45644">
        <v>10.037100000000001</v>
      </c>
      <c r="E45644">
        <v>7.7236000000000002</v>
      </c>
    </row>
    <row r="45645" spans="1:5">
      <c r="A45645" t="s">
        <v>45643</v>
      </c>
      <c r="B45645" s="1">
        <f t="shared" si="1347"/>
        <v>42193.794444481347</v>
      </c>
      <c r="C45645">
        <v>9.6616</v>
      </c>
      <c r="E45645">
        <v>7.6855000000000002</v>
      </c>
    </row>
    <row r="45646" spans="1:5">
      <c r="A45646" t="s">
        <v>45644</v>
      </c>
      <c r="B45646" s="1">
        <f t="shared" si="1347"/>
        <v>42193.801388925793</v>
      </c>
      <c r="C45646">
        <v>9.3483999999999998</v>
      </c>
      <c r="E45646">
        <v>7.5903</v>
      </c>
    </row>
    <row r="45647" spans="1:5">
      <c r="A45647" t="s">
        <v>45645</v>
      </c>
      <c r="B45647" s="1">
        <f t="shared" si="1347"/>
        <v>42193.808333370238</v>
      </c>
      <c r="C45647">
        <v>9.5972000000000008</v>
      </c>
      <c r="E45647">
        <v>7.4088000000000003</v>
      </c>
    </row>
    <row r="45648" spans="1:5">
      <c r="A45648" t="s">
        <v>45646</v>
      </c>
      <c r="B45648" s="1">
        <f t="shared" si="1347"/>
        <v>42193.815277814683</v>
      </c>
      <c r="C45648">
        <v>9.7809000000000008</v>
      </c>
      <c r="E45648">
        <v>7.5903</v>
      </c>
    </row>
    <row r="45649" spans="1:5">
      <c r="A45649" t="s">
        <v>45647</v>
      </c>
      <c r="B45649" s="1">
        <f t="shared" si="1347"/>
        <v>42193.822222259128</v>
      </c>
      <c r="C45649">
        <v>9.7716999999999992</v>
      </c>
      <c r="E45649">
        <v>7.7331000000000003</v>
      </c>
    </row>
    <row r="45650" spans="1:5">
      <c r="A45650" t="s">
        <v>45648</v>
      </c>
      <c r="B45650" s="1">
        <f t="shared" si="1347"/>
        <v>42193.829166703574</v>
      </c>
      <c r="C45650">
        <v>9.5972000000000008</v>
      </c>
      <c r="E45650">
        <v>7.6665000000000001</v>
      </c>
    </row>
    <row r="45651" spans="1:5">
      <c r="A45651" t="s">
        <v>45649</v>
      </c>
      <c r="B45651" s="1">
        <f t="shared" si="1347"/>
        <v>42193.836111148019</v>
      </c>
      <c r="C45651">
        <v>9.4590999999999994</v>
      </c>
      <c r="E45651">
        <v>7.7426000000000004</v>
      </c>
    </row>
    <row r="45652" spans="1:5">
      <c r="A45652" t="s">
        <v>45650</v>
      </c>
      <c r="B45652" s="1">
        <f t="shared" si="1347"/>
        <v>42193.843055592464</v>
      </c>
      <c r="C45652">
        <v>9.4590999999999994</v>
      </c>
      <c r="E45652">
        <v>7.7141000000000002</v>
      </c>
    </row>
    <row r="45653" spans="1:5">
      <c r="A45653" t="s">
        <v>45651</v>
      </c>
      <c r="B45653" s="1">
        <f t="shared" si="1347"/>
        <v>42193.850000036909</v>
      </c>
      <c r="C45653">
        <v>9.4868000000000006</v>
      </c>
      <c r="E45653">
        <v>7.6189</v>
      </c>
    </row>
    <row r="45654" spans="1:5">
      <c r="A45654" t="s">
        <v>45652</v>
      </c>
      <c r="B45654" s="1">
        <f t="shared" si="1347"/>
        <v>42193.856944481355</v>
      </c>
      <c r="C45654">
        <v>9.3946000000000005</v>
      </c>
      <c r="E45654">
        <v>7.5808</v>
      </c>
    </row>
    <row r="45655" spans="1:5">
      <c r="A45655" t="s">
        <v>45653</v>
      </c>
      <c r="B45655" s="1">
        <f t="shared" si="1347"/>
        <v>42193.8638889258</v>
      </c>
      <c r="C45655">
        <v>9.6982999999999997</v>
      </c>
      <c r="E45655">
        <v>7.7710999999999997</v>
      </c>
    </row>
    <row r="45656" spans="1:5">
      <c r="A45656" t="s">
        <v>45654</v>
      </c>
      <c r="B45656" s="1">
        <f t="shared" si="1347"/>
        <v>42193.870833370245</v>
      </c>
      <c r="C45656">
        <v>9.5972000000000008</v>
      </c>
      <c r="E45656">
        <v>7.7615999999999996</v>
      </c>
    </row>
    <row r="45657" spans="1:5">
      <c r="A45657" t="s">
        <v>45655</v>
      </c>
      <c r="B45657" s="1">
        <f t="shared" si="1347"/>
        <v>42193.87777781469</v>
      </c>
      <c r="C45657">
        <v>9.4960000000000004</v>
      </c>
      <c r="E45657">
        <v>7.7995999999999999</v>
      </c>
    </row>
    <row r="45658" spans="1:5">
      <c r="A45658" t="s">
        <v>45656</v>
      </c>
      <c r="B45658" s="1">
        <f t="shared" si="1347"/>
        <v>42193.884722259136</v>
      </c>
      <c r="C45658">
        <v>9.4776000000000007</v>
      </c>
      <c r="E45658">
        <v>7.6379000000000001</v>
      </c>
    </row>
    <row r="45659" spans="1:5">
      <c r="A45659" t="s">
        <v>45657</v>
      </c>
      <c r="B45659" s="1">
        <f t="shared" si="1347"/>
        <v>42193.891666703581</v>
      </c>
      <c r="C45659">
        <v>9.4960000000000004</v>
      </c>
      <c r="E45659">
        <v>7.7141000000000002</v>
      </c>
    </row>
    <row r="45660" spans="1:5">
      <c r="A45660" t="s">
        <v>45658</v>
      </c>
      <c r="B45660" s="1">
        <f t="shared" si="1347"/>
        <v>42193.898611148026</v>
      </c>
      <c r="C45660">
        <v>9.6982999999999997</v>
      </c>
      <c r="E45660">
        <v>7.657</v>
      </c>
    </row>
    <row r="45661" spans="1:5">
      <c r="A45661" t="s">
        <v>45659</v>
      </c>
      <c r="B45661" s="1">
        <f t="shared" si="1347"/>
        <v>42193.905555592472</v>
      </c>
      <c r="C45661">
        <v>9.5789000000000009</v>
      </c>
      <c r="E45661">
        <v>7.6855000000000002</v>
      </c>
    </row>
    <row r="45662" spans="1:5">
      <c r="A45662" t="s">
        <v>45660</v>
      </c>
      <c r="B45662" s="1">
        <f t="shared" si="1347"/>
        <v>42193.912500036917</v>
      </c>
      <c r="C45662">
        <v>9.5881000000000007</v>
      </c>
      <c r="E45662">
        <v>7.7331000000000003</v>
      </c>
    </row>
    <row r="45663" spans="1:5">
      <c r="A45663" t="s">
        <v>45661</v>
      </c>
      <c r="B45663" s="1">
        <f t="shared" si="1347"/>
        <v>42193.919444481362</v>
      </c>
      <c r="C45663">
        <v>9.4222999999999999</v>
      </c>
      <c r="E45663">
        <v>7.7141000000000002</v>
      </c>
    </row>
    <row r="45664" spans="1:5">
      <c r="A45664" t="s">
        <v>45662</v>
      </c>
      <c r="B45664" s="1">
        <f t="shared" si="1347"/>
        <v>42193.926388925807</v>
      </c>
      <c r="C45664">
        <v>9.3760999999999992</v>
      </c>
      <c r="E45664">
        <v>7.6475</v>
      </c>
    </row>
    <row r="45665" spans="1:9">
      <c r="A45665" t="s">
        <v>45663</v>
      </c>
      <c r="B45665" s="1">
        <f t="shared" si="1347"/>
        <v>42193.933333370253</v>
      </c>
      <c r="C45665">
        <v>9.4222999999999999</v>
      </c>
      <c r="E45665">
        <v>7.6093999999999999</v>
      </c>
    </row>
    <row r="45666" spans="1:9">
      <c r="A45666" t="s">
        <v>45664</v>
      </c>
      <c r="B45666" s="1">
        <f t="shared" si="1347"/>
        <v>42193.940277814698</v>
      </c>
      <c r="C45666">
        <v>9.4684000000000008</v>
      </c>
      <c r="E45666">
        <v>7.6379000000000001</v>
      </c>
    </row>
    <row r="45667" spans="1:9">
      <c r="A45667" t="s">
        <v>45665</v>
      </c>
      <c r="B45667" s="1">
        <f t="shared" si="1347"/>
        <v>42193.947222259143</v>
      </c>
      <c r="C45667">
        <v>9.5052000000000003</v>
      </c>
      <c r="E45667">
        <v>7.7141000000000002</v>
      </c>
    </row>
    <row r="45668" spans="1:9">
      <c r="A45668" t="s">
        <v>45666</v>
      </c>
      <c r="B45668" s="1">
        <f t="shared" si="1347"/>
        <v>42193.954166703588</v>
      </c>
      <c r="C45668">
        <v>9.4868000000000006</v>
      </c>
      <c r="E45668">
        <v>7.7046000000000001</v>
      </c>
    </row>
    <row r="45669" spans="1:9">
      <c r="A45669" t="s">
        <v>45667</v>
      </c>
      <c r="B45669" s="1">
        <f t="shared" si="1347"/>
        <v>42193.961111148034</v>
      </c>
      <c r="C45669">
        <v>9.6248000000000005</v>
      </c>
      <c r="E45669">
        <v>7.6855000000000002</v>
      </c>
    </row>
    <row r="45670" spans="1:9">
      <c r="A45670" t="s">
        <v>45668</v>
      </c>
      <c r="B45670" s="1">
        <f t="shared" si="1347"/>
        <v>42193.968055592479</v>
      </c>
      <c r="C45670">
        <v>9.6524000000000001</v>
      </c>
      <c r="E45670">
        <v>7.7141000000000002</v>
      </c>
    </row>
    <row r="45671" spans="1:9">
      <c r="A45671" t="s">
        <v>45669</v>
      </c>
      <c r="B45671" s="1">
        <f t="shared" si="1347"/>
        <v>42193.975000036924</v>
      </c>
      <c r="C45671">
        <v>9.6432000000000002</v>
      </c>
      <c r="E45671">
        <v>7.6950000000000003</v>
      </c>
    </row>
    <row r="45672" spans="1:9">
      <c r="A45672" t="s">
        <v>45670</v>
      </c>
      <c r="B45672" s="1">
        <f t="shared" si="1347"/>
        <v>42193.981944481369</v>
      </c>
      <c r="C45672">
        <v>9.5696999999999992</v>
      </c>
      <c r="E45672">
        <v>7.6950000000000003</v>
      </c>
    </row>
    <row r="45673" spans="1:9">
      <c r="A45673" t="s">
        <v>45671</v>
      </c>
      <c r="B45673" s="1">
        <f t="shared" si="1347"/>
        <v>42193.988888925815</v>
      </c>
      <c r="C45673">
        <v>9.4684000000000008</v>
      </c>
      <c r="E45673">
        <v>7.657</v>
      </c>
    </row>
    <row r="45674" spans="1:9">
      <c r="A45674" t="s">
        <v>45672</v>
      </c>
      <c r="B45674" s="1">
        <f t="shared" si="1347"/>
        <v>42193.99583337026</v>
      </c>
      <c r="C45674">
        <v>9.4498999999999995</v>
      </c>
      <c r="E45674">
        <v>7.5998000000000001</v>
      </c>
    </row>
    <row r="45675" spans="1:9">
      <c r="A45675" t="s">
        <v>45673</v>
      </c>
      <c r="B45675" s="1">
        <f t="shared" si="1347"/>
        <v>42194.002777814705</v>
      </c>
      <c r="C45675">
        <v>9.5696999999999992</v>
      </c>
      <c r="E45675">
        <v>7.6760000000000002</v>
      </c>
      <c r="G45675">
        <f t="shared" ref="G45675" si="1348">AVERAGE(C45675:C45818)</f>
        <v>9.4682062499999979</v>
      </c>
      <c r="I45675">
        <f t="shared" ref="I45675" si="1349">AVERAGE(E45675:E45818)</f>
        <v>7.7246000000000139</v>
      </c>
    </row>
    <row r="45676" spans="1:9">
      <c r="A45676" t="s">
        <v>45674</v>
      </c>
      <c r="B45676" s="1">
        <f t="shared" si="1347"/>
        <v>42194.00972225915</v>
      </c>
      <c r="C45676">
        <v>9.5052000000000003</v>
      </c>
      <c r="E45676">
        <v>7.7141000000000002</v>
      </c>
    </row>
    <row r="45677" spans="1:9">
      <c r="A45677" t="s">
        <v>45675</v>
      </c>
      <c r="B45677" s="1">
        <f t="shared" si="1347"/>
        <v>42194.016666703596</v>
      </c>
      <c r="C45677">
        <v>9.4406999999999996</v>
      </c>
      <c r="E45677">
        <v>7.6379000000000001</v>
      </c>
    </row>
    <row r="45678" spans="1:9">
      <c r="A45678" t="s">
        <v>45676</v>
      </c>
      <c r="B45678" s="1">
        <f t="shared" si="1347"/>
        <v>42194.023611148041</v>
      </c>
      <c r="C45678">
        <v>9.4498999999999995</v>
      </c>
      <c r="E45678">
        <v>7.6665000000000001</v>
      </c>
    </row>
    <row r="45679" spans="1:9">
      <c r="A45679" t="s">
        <v>45677</v>
      </c>
      <c r="B45679" s="1">
        <f t="shared" si="1347"/>
        <v>42194.030555592486</v>
      </c>
      <c r="C45679">
        <v>9.5144000000000002</v>
      </c>
      <c r="E45679">
        <v>7.6855000000000002</v>
      </c>
    </row>
    <row r="45680" spans="1:9">
      <c r="A45680" t="s">
        <v>45678</v>
      </c>
      <c r="B45680" s="1">
        <f t="shared" si="1347"/>
        <v>42194.037500036931</v>
      </c>
      <c r="C45680">
        <v>9.5144000000000002</v>
      </c>
      <c r="E45680">
        <v>7.7141000000000002</v>
      </c>
    </row>
    <row r="45681" spans="1:5">
      <c r="A45681" t="s">
        <v>45679</v>
      </c>
      <c r="B45681" s="1">
        <f t="shared" si="1347"/>
        <v>42194.044444481377</v>
      </c>
      <c r="C45681">
        <v>9.4960000000000004</v>
      </c>
      <c r="E45681">
        <v>7.6855000000000002</v>
      </c>
    </row>
    <row r="45682" spans="1:5">
      <c r="A45682" t="s">
        <v>45680</v>
      </c>
      <c r="B45682" s="1">
        <f t="shared" si="1347"/>
        <v>42194.051388925822</v>
      </c>
      <c r="C45682">
        <v>9.4684000000000008</v>
      </c>
      <c r="E45682">
        <v>7.6855000000000002</v>
      </c>
    </row>
    <row r="45683" spans="1:5">
      <c r="A45683" t="s">
        <v>45681</v>
      </c>
      <c r="B45683" s="1">
        <f t="shared" si="1347"/>
        <v>42194.058333370267</v>
      </c>
      <c r="C45683">
        <v>9.4776000000000007</v>
      </c>
      <c r="E45683">
        <v>7.6475</v>
      </c>
    </row>
    <row r="45684" spans="1:5">
      <c r="A45684" t="s">
        <v>45682</v>
      </c>
      <c r="B45684" s="1">
        <f t="shared" si="1347"/>
        <v>42194.065277814712</v>
      </c>
      <c r="C45684">
        <v>9.5696999999999992</v>
      </c>
      <c r="E45684">
        <v>7.6760000000000002</v>
      </c>
    </row>
    <row r="45685" spans="1:5">
      <c r="A45685" t="s">
        <v>45683</v>
      </c>
      <c r="B45685" s="1">
        <f t="shared" si="1347"/>
        <v>42194.072222259158</v>
      </c>
      <c r="C45685">
        <v>9.5881000000000007</v>
      </c>
      <c r="E45685">
        <v>7.7141000000000002</v>
      </c>
    </row>
    <row r="45686" spans="1:5">
      <c r="A45686" t="s">
        <v>45684</v>
      </c>
      <c r="B45686" s="1">
        <f t="shared" si="1347"/>
        <v>42194.079166703603</v>
      </c>
      <c r="C45686">
        <v>9.6616</v>
      </c>
      <c r="E45686">
        <v>7.657</v>
      </c>
    </row>
    <row r="45687" spans="1:5">
      <c r="A45687" t="s">
        <v>45685</v>
      </c>
      <c r="B45687" s="1">
        <f t="shared" si="1347"/>
        <v>42194.086111148048</v>
      </c>
      <c r="C45687">
        <v>9.5419999999999998</v>
      </c>
      <c r="E45687">
        <v>7.7141000000000002</v>
      </c>
    </row>
    <row r="45688" spans="1:5">
      <c r="A45688" t="s">
        <v>45686</v>
      </c>
      <c r="B45688" s="1">
        <f t="shared" si="1347"/>
        <v>42194.093055592493</v>
      </c>
      <c r="C45688">
        <v>9.4590999999999994</v>
      </c>
      <c r="E45688">
        <v>7.7236000000000002</v>
      </c>
    </row>
    <row r="45689" spans="1:5">
      <c r="A45689" t="s">
        <v>45687</v>
      </c>
      <c r="B45689" s="1">
        <f t="shared" si="1347"/>
        <v>42194.100000036939</v>
      </c>
      <c r="C45689">
        <v>9.3853000000000009</v>
      </c>
      <c r="E45689">
        <v>7.5998000000000001</v>
      </c>
    </row>
    <row r="45690" spans="1:5">
      <c r="A45690" t="s">
        <v>45688</v>
      </c>
      <c r="B45690" s="1">
        <f t="shared" si="1347"/>
        <v>42194.106944481384</v>
      </c>
      <c r="C45690">
        <v>9.4684000000000008</v>
      </c>
      <c r="E45690">
        <v>7.5712000000000002</v>
      </c>
    </row>
    <row r="45691" spans="1:5">
      <c r="A45691" t="s">
        <v>45689</v>
      </c>
      <c r="B45691" s="1">
        <f t="shared" si="1347"/>
        <v>42194.113888925829</v>
      </c>
      <c r="C45691">
        <v>9.4868000000000006</v>
      </c>
      <c r="E45691">
        <v>7.6760000000000002</v>
      </c>
    </row>
    <row r="45692" spans="1:5">
      <c r="A45692" t="s">
        <v>45690</v>
      </c>
      <c r="B45692" s="1">
        <f t="shared" si="1347"/>
        <v>42194.120833370274</v>
      </c>
      <c r="C45692">
        <v>9.6248000000000005</v>
      </c>
      <c r="E45692">
        <v>7.7236000000000002</v>
      </c>
    </row>
    <row r="45693" spans="1:5">
      <c r="A45693" t="s">
        <v>45691</v>
      </c>
      <c r="B45693" s="1">
        <f t="shared" si="1347"/>
        <v>42194.12777781472</v>
      </c>
      <c r="C45693">
        <v>9.5881000000000007</v>
      </c>
      <c r="E45693">
        <v>7.7805999999999997</v>
      </c>
    </row>
    <row r="45694" spans="1:5">
      <c r="A45694" t="s">
        <v>45692</v>
      </c>
      <c r="B45694" s="1">
        <f t="shared" si="1347"/>
        <v>42194.134722259165</v>
      </c>
      <c r="C45694">
        <v>9.5696999999999992</v>
      </c>
      <c r="E45694">
        <v>7.7141000000000002</v>
      </c>
    </row>
    <row r="45695" spans="1:5">
      <c r="A45695" t="s">
        <v>45693</v>
      </c>
      <c r="B45695" s="1">
        <f t="shared" si="1347"/>
        <v>42194.14166670361</v>
      </c>
      <c r="C45695">
        <v>9.5144000000000002</v>
      </c>
      <c r="E45695">
        <v>7.7046000000000001</v>
      </c>
    </row>
    <row r="45696" spans="1:5">
      <c r="A45696" t="s">
        <v>45694</v>
      </c>
      <c r="B45696" s="1">
        <f t="shared" si="1347"/>
        <v>42194.148611148055</v>
      </c>
      <c r="C45696">
        <v>9.4684000000000008</v>
      </c>
      <c r="E45696">
        <v>7.6665000000000001</v>
      </c>
    </row>
    <row r="45697" spans="1:5">
      <c r="A45697" t="s">
        <v>45695</v>
      </c>
      <c r="B45697" s="1">
        <f t="shared" si="1347"/>
        <v>42194.155555592501</v>
      </c>
      <c r="C45697">
        <v>9.4406999999999996</v>
      </c>
      <c r="E45697">
        <v>7.657</v>
      </c>
    </row>
    <row r="45698" spans="1:5">
      <c r="A45698" t="s">
        <v>45696</v>
      </c>
      <c r="B45698" s="1">
        <f t="shared" si="1347"/>
        <v>42194.162500036946</v>
      </c>
      <c r="C45698">
        <v>9.4960000000000004</v>
      </c>
      <c r="E45698">
        <v>7.657</v>
      </c>
    </row>
    <row r="45699" spans="1:5">
      <c r="A45699" t="s">
        <v>45697</v>
      </c>
      <c r="B45699" s="1">
        <f t="shared" si="1347"/>
        <v>42194.169444481391</v>
      </c>
      <c r="C45699">
        <v>9.4960000000000004</v>
      </c>
      <c r="E45699">
        <v>7.6855000000000002</v>
      </c>
    </row>
    <row r="45700" spans="1:5">
      <c r="A45700" t="s">
        <v>45698</v>
      </c>
      <c r="B45700" s="1">
        <f t="shared" ref="B45700:B45763" si="1350">B45699+"0:10"</f>
        <v>42194.176388925836</v>
      </c>
      <c r="C45700">
        <v>9.4776000000000007</v>
      </c>
      <c r="E45700">
        <v>7.6855000000000002</v>
      </c>
    </row>
    <row r="45701" spans="1:5">
      <c r="A45701" t="s">
        <v>45699</v>
      </c>
      <c r="B45701" s="1">
        <f t="shared" si="1350"/>
        <v>42194.183333370282</v>
      </c>
      <c r="C45701">
        <v>9.4684000000000008</v>
      </c>
      <c r="E45701">
        <v>7.6855000000000002</v>
      </c>
    </row>
    <row r="45702" spans="1:5">
      <c r="A45702" t="s">
        <v>45700</v>
      </c>
      <c r="B45702" s="1">
        <f t="shared" si="1350"/>
        <v>42194.190277814727</v>
      </c>
      <c r="C45702">
        <v>9.4498999999999995</v>
      </c>
      <c r="E45702">
        <v>7.6665000000000001</v>
      </c>
    </row>
    <row r="45703" spans="1:5">
      <c r="A45703" t="s">
        <v>45701</v>
      </c>
      <c r="B45703" s="1">
        <f t="shared" si="1350"/>
        <v>42194.197222259172</v>
      </c>
      <c r="C45703">
        <v>9.4776000000000007</v>
      </c>
      <c r="E45703">
        <v>7.6855000000000002</v>
      </c>
    </row>
    <row r="45704" spans="1:5">
      <c r="A45704" t="s">
        <v>45702</v>
      </c>
      <c r="B45704" s="1">
        <f t="shared" si="1350"/>
        <v>42194.204166703617</v>
      </c>
      <c r="C45704">
        <v>9.5052000000000003</v>
      </c>
      <c r="E45704">
        <v>7.6950000000000003</v>
      </c>
    </row>
    <row r="45705" spans="1:5">
      <c r="A45705" t="s">
        <v>45703</v>
      </c>
      <c r="B45705" s="1">
        <f t="shared" si="1350"/>
        <v>42194.211111148063</v>
      </c>
      <c r="C45705">
        <v>9.5052000000000003</v>
      </c>
      <c r="E45705">
        <v>7.6665000000000001</v>
      </c>
    </row>
    <row r="45706" spans="1:5">
      <c r="A45706" t="s">
        <v>45704</v>
      </c>
      <c r="B45706" s="1">
        <f t="shared" si="1350"/>
        <v>42194.218055592508</v>
      </c>
      <c r="C45706">
        <v>9.5236000000000001</v>
      </c>
      <c r="E45706">
        <v>7.6760000000000002</v>
      </c>
    </row>
    <row r="45707" spans="1:5">
      <c r="A45707" t="s">
        <v>45705</v>
      </c>
      <c r="B45707" s="1">
        <f t="shared" si="1350"/>
        <v>42194.225000036953</v>
      </c>
      <c r="C45707">
        <v>9.5419999999999998</v>
      </c>
      <c r="E45707">
        <v>7.7141000000000002</v>
      </c>
    </row>
    <row r="45708" spans="1:5">
      <c r="A45708" t="s">
        <v>45706</v>
      </c>
      <c r="B45708" s="1">
        <f t="shared" si="1350"/>
        <v>42194.231944481398</v>
      </c>
      <c r="C45708">
        <v>9.5236000000000001</v>
      </c>
      <c r="E45708">
        <v>7.7046000000000001</v>
      </c>
    </row>
    <row r="45709" spans="1:5">
      <c r="A45709" t="s">
        <v>45707</v>
      </c>
      <c r="B45709" s="1">
        <f t="shared" si="1350"/>
        <v>42194.238888925844</v>
      </c>
      <c r="C45709">
        <v>9.4590999999999994</v>
      </c>
      <c r="E45709">
        <v>7.6760000000000002</v>
      </c>
    </row>
    <row r="45710" spans="1:5">
      <c r="A45710" t="s">
        <v>45708</v>
      </c>
      <c r="B45710" s="1">
        <f t="shared" si="1350"/>
        <v>42194.245833370289</v>
      </c>
      <c r="C45710">
        <v>9.4684000000000008</v>
      </c>
      <c r="E45710">
        <v>7.657</v>
      </c>
    </row>
    <row r="45711" spans="1:5">
      <c r="A45711" t="s">
        <v>45709</v>
      </c>
      <c r="B45711" s="1">
        <f t="shared" si="1350"/>
        <v>42194.252777814734</v>
      </c>
      <c r="C45711">
        <v>9.4590999999999994</v>
      </c>
      <c r="E45711">
        <v>7.6665000000000001</v>
      </c>
    </row>
    <row r="45712" spans="1:5">
      <c r="A45712" t="s">
        <v>45710</v>
      </c>
      <c r="B45712" s="1">
        <f t="shared" si="1350"/>
        <v>42194.259722259179</v>
      </c>
      <c r="C45712">
        <v>9.4868000000000006</v>
      </c>
      <c r="E45712">
        <v>7.6665000000000001</v>
      </c>
    </row>
    <row r="45713" spans="1:5">
      <c r="A45713" t="s">
        <v>45711</v>
      </c>
      <c r="B45713" s="1">
        <f t="shared" si="1350"/>
        <v>42194.266666703625</v>
      </c>
      <c r="C45713">
        <v>9.4590999999999994</v>
      </c>
      <c r="E45713">
        <v>7.7141000000000002</v>
      </c>
    </row>
    <row r="45714" spans="1:5">
      <c r="A45714" t="s">
        <v>45712</v>
      </c>
      <c r="B45714" s="1">
        <f t="shared" si="1350"/>
        <v>42194.27361114807</v>
      </c>
      <c r="C45714">
        <v>9.4314999999999998</v>
      </c>
      <c r="E45714">
        <v>7.7236000000000002</v>
      </c>
    </row>
    <row r="45715" spans="1:5">
      <c r="A45715" t="s">
        <v>45713</v>
      </c>
      <c r="B45715" s="1">
        <f t="shared" si="1350"/>
        <v>42194.280555592515</v>
      </c>
      <c r="C45715">
        <v>9.4776000000000007</v>
      </c>
      <c r="E45715">
        <v>7.5903</v>
      </c>
    </row>
    <row r="45716" spans="1:5">
      <c r="A45716" t="s">
        <v>45714</v>
      </c>
      <c r="B45716" s="1">
        <f t="shared" si="1350"/>
        <v>42194.28750003696</v>
      </c>
      <c r="C45716">
        <v>9.4776000000000007</v>
      </c>
      <c r="E45716">
        <v>7.6950000000000003</v>
      </c>
    </row>
    <row r="45717" spans="1:5">
      <c r="A45717" t="s">
        <v>45715</v>
      </c>
      <c r="B45717" s="1">
        <f t="shared" si="1350"/>
        <v>42194.294444481406</v>
      </c>
      <c r="C45717">
        <v>9.5144000000000002</v>
      </c>
      <c r="E45717">
        <v>7.8849999999999998</v>
      </c>
    </row>
    <row r="45718" spans="1:5">
      <c r="A45718" t="s">
        <v>45716</v>
      </c>
      <c r="B45718" s="1">
        <f t="shared" si="1350"/>
        <v>42194.301388925851</v>
      </c>
      <c r="C45718">
        <v>9.4406999999999996</v>
      </c>
      <c r="E45718">
        <v>7.6950000000000003</v>
      </c>
    </row>
    <row r="45719" spans="1:5">
      <c r="A45719" t="s">
        <v>45717</v>
      </c>
      <c r="B45719" s="1">
        <f t="shared" si="1350"/>
        <v>42194.308333370296</v>
      </c>
      <c r="C45719">
        <v>9.4314999999999998</v>
      </c>
      <c r="E45719">
        <v>7.5903</v>
      </c>
    </row>
    <row r="45720" spans="1:5">
      <c r="A45720" t="s">
        <v>45718</v>
      </c>
      <c r="B45720" s="1">
        <f t="shared" si="1350"/>
        <v>42194.315277814741</v>
      </c>
      <c r="C45720">
        <v>9.5144000000000002</v>
      </c>
      <c r="E45720">
        <v>7.657</v>
      </c>
    </row>
    <row r="45721" spans="1:5">
      <c r="A45721" t="s">
        <v>45719</v>
      </c>
      <c r="B45721" s="1">
        <f t="shared" si="1350"/>
        <v>42194.322222259187</v>
      </c>
      <c r="C45721">
        <v>9.5144000000000002</v>
      </c>
      <c r="E45721">
        <v>7.7521000000000004</v>
      </c>
    </row>
    <row r="45722" spans="1:5">
      <c r="A45722" t="s">
        <v>45720</v>
      </c>
      <c r="B45722" s="1">
        <f t="shared" si="1350"/>
        <v>42194.329166703632</v>
      </c>
      <c r="C45722">
        <v>9.5236000000000001</v>
      </c>
      <c r="E45722">
        <v>7.7331000000000003</v>
      </c>
    </row>
    <row r="45723" spans="1:5">
      <c r="A45723" t="s">
        <v>45721</v>
      </c>
      <c r="B45723" s="1">
        <f t="shared" si="1350"/>
        <v>42194.336111148077</v>
      </c>
      <c r="C45723">
        <v>9.5236000000000001</v>
      </c>
      <c r="E45723">
        <v>7.6950000000000003</v>
      </c>
    </row>
    <row r="45724" spans="1:5">
      <c r="A45724" t="s">
        <v>45722</v>
      </c>
      <c r="B45724" s="1">
        <f t="shared" si="1350"/>
        <v>42194.343055592522</v>
      </c>
      <c r="C45724">
        <v>9.4776000000000007</v>
      </c>
      <c r="E45724">
        <v>7.6665000000000001</v>
      </c>
    </row>
    <row r="45725" spans="1:5">
      <c r="A45725" t="s">
        <v>45723</v>
      </c>
      <c r="B45725" s="1">
        <f t="shared" si="1350"/>
        <v>42194.350000036968</v>
      </c>
      <c r="C45725">
        <v>9.4130000000000003</v>
      </c>
      <c r="E45725">
        <v>7.6760000000000002</v>
      </c>
    </row>
    <row r="45726" spans="1:5">
      <c r="A45726" t="s">
        <v>45724</v>
      </c>
      <c r="B45726" s="1">
        <f t="shared" si="1350"/>
        <v>42194.356944481413</v>
      </c>
      <c r="C45726">
        <v>9.3668999999999993</v>
      </c>
      <c r="E45726">
        <v>7.6855000000000002</v>
      </c>
    </row>
    <row r="45727" spans="1:5">
      <c r="A45727" t="s">
        <v>45725</v>
      </c>
      <c r="B45727" s="1">
        <f t="shared" si="1350"/>
        <v>42194.363888925858</v>
      </c>
      <c r="C45727">
        <v>9.3760999999999992</v>
      </c>
      <c r="E45727">
        <v>7.6475</v>
      </c>
    </row>
    <row r="45728" spans="1:5">
      <c r="A45728" t="s">
        <v>45726</v>
      </c>
      <c r="B45728" s="1">
        <f t="shared" si="1350"/>
        <v>42194.370833370303</v>
      </c>
      <c r="C45728">
        <v>9.4222999999999999</v>
      </c>
      <c r="E45728">
        <v>7.6475</v>
      </c>
    </row>
    <row r="45729" spans="1:5">
      <c r="A45729" t="s">
        <v>45727</v>
      </c>
      <c r="B45729" s="1">
        <f t="shared" si="1350"/>
        <v>42194.377777814749</v>
      </c>
      <c r="C45729">
        <v>9.4406999999999996</v>
      </c>
      <c r="E45729">
        <v>7.6855000000000002</v>
      </c>
    </row>
    <row r="45730" spans="1:5">
      <c r="A45730" t="s">
        <v>45728</v>
      </c>
      <c r="B45730" s="1">
        <f t="shared" si="1350"/>
        <v>42194.384722259194</v>
      </c>
      <c r="C45730">
        <v>9.4498999999999995</v>
      </c>
      <c r="E45730">
        <v>7.7046000000000001</v>
      </c>
    </row>
    <row r="45731" spans="1:5">
      <c r="A45731" t="s">
        <v>45729</v>
      </c>
      <c r="B45731" s="1">
        <f t="shared" si="1350"/>
        <v>42194.391666703639</v>
      </c>
      <c r="C45731">
        <v>9.4776000000000007</v>
      </c>
      <c r="E45731">
        <v>7.7141000000000002</v>
      </c>
    </row>
    <row r="45732" spans="1:5">
      <c r="A45732" t="s">
        <v>45730</v>
      </c>
      <c r="B45732" s="1">
        <f t="shared" si="1350"/>
        <v>42194.398611148084</v>
      </c>
      <c r="C45732">
        <v>9.5052000000000003</v>
      </c>
      <c r="E45732">
        <v>7.7331000000000003</v>
      </c>
    </row>
    <row r="45733" spans="1:5">
      <c r="A45733" t="s">
        <v>45731</v>
      </c>
      <c r="B45733" s="1">
        <f t="shared" si="1350"/>
        <v>42194.40555559253</v>
      </c>
      <c r="C45733">
        <v>9.4960000000000004</v>
      </c>
      <c r="E45733">
        <v>7.7046000000000001</v>
      </c>
    </row>
    <row r="45734" spans="1:5">
      <c r="A45734" t="s">
        <v>45732</v>
      </c>
      <c r="B45734" s="1">
        <f t="shared" si="1350"/>
        <v>42194.412500036975</v>
      </c>
      <c r="C45734">
        <v>9.4960000000000004</v>
      </c>
      <c r="E45734">
        <v>7.6760000000000002</v>
      </c>
    </row>
    <row r="45735" spans="1:5">
      <c r="A45735" t="s">
        <v>45733</v>
      </c>
      <c r="B45735" s="1">
        <f t="shared" si="1350"/>
        <v>42194.41944448142</v>
      </c>
      <c r="C45735">
        <v>9.4776000000000007</v>
      </c>
      <c r="E45735">
        <v>7.6855000000000002</v>
      </c>
    </row>
    <row r="45736" spans="1:5">
      <c r="A45736" t="s">
        <v>45734</v>
      </c>
      <c r="B45736" s="1">
        <f t="shared" si="1350"/>
        <v>42194.426388925865</v>
      </c>
      <c r="C45736">
        <v>9.4406999999999996</v>
      </c>
      <c r="E45736">
        <v>7.6855000000000002</v>
      </c>
    </row>
    <row r="45737" spans="1:5">
      <c r="A45737" t="s">
        <v>45735</v>
      </c>
      <c r="B45737" s="1">
        <f t="shared" si="1350"/>
        <v>42194.433333370311</v>
      </c>
      <c r="C45737">
        <v>9.4130000000000003</v>
      </c>
      <c r="E45737">
        <v>7.6760000000000002</v>
      </c>
    </row>
    <row r="45738" spans="1:5">
      <c r="A45738" t="s">
        <v>45736</v>
      </c>
      <c r="B45738" s="1">
        <f t="shared" si="1350"/>
        <v>42194.440277814756</v>
      </c>
      <c r="C45738">
        <v>9.4038000000000004</v>
      </c>
      <c r="E45738">
        <v>7.6665000000000001</v>
      </c>
    </row>
    <row r="45739" spans="1:5">
      <c r="A45739" t="s">
        <v>45737</v>
      </c>
      <c r="B45739" s="1">
        <f t="shared" si="1350"/>
        <v>42194.447222259201</v>
      </c>
      <c r="C45739">
        <v>9.4130000000000003</v>
      </c>
      <c r="E45739">
        <v>7.6950000000000003</v>
      </c>
    </row>
    <row r="45740" spans="1:5">
      <c r="A45740" t="s">
        <v>45738</v>
      </c>
      <c r="B45740" s="1">
        <f t="shared" si="1350"/>
        <v>42194.454166703646</v>
      </c>
      <c r="C45740">
        <v>9.4314999999999998</v>
      </c>
      <c r="E45740">
        <v>7.6665000000000001</v>
      </c>
    </row>
    <row r="45741" spans="1:5">
      <c r="A45741" t="s">
        <v>45739</v>
      </c>
      <c r="B45741" s="1">
        <f t="shared" si="1350"/>
        <v>42194.461111148092</v>
      </c>
      <c r="C45741">
        <v>9.4684000000000008</v>
      </c>
      <c r="E45741">
        <v>7.7046000000000001</v>
      </c>
    </row>
    <row r="45742" spans="1:5">
      <c r="A45742" t="s">
        <v>45740</v>
      </c>
      <c r="B45742" s="1">
        <f t="shared" si="1350"/>
        <v>42194.468055592537</v>
      </c>
      <c r="C45742">
        <v>9.4498999999999995</v>
      </c>
      <c r="E45742">
        <v>7.7331000000000003</v>
      </c>
    </row>
    <row r="45743" spans="1:5">
      <c r="A45743" t="s">
        <v>45741</v>
      </c>
      <c r="B45743" s="1">
        <f t="shared" si="1350"/>
        <v>42194.475000036982</v>
      </c>
      <c r="C45743">
        <v>9.4498999999999995</v>
      </c>
      <c r="E45743">
        <v>7.6950000000000003</v>
      </c>
    </row>
    <row r="45744" spans="1:5">
      <c r="A45744" t="s">
        <v>45742</v>
      </c>
      <c r="B45744" s="1">
        <f t="shared" si="1350"/>
        <v>42194.481944481427</v>
      </c>
      <c r="C45744">
        <v>9.4590999999999994</v>
      </c>
      <c r="E45744">
        <v>7.6760000000000002</v>
      </c>
    </row>
    <row r="45745" spans="1:5">
      <c r="A45745" t="s">
        <v>45743</v>
      </c>
      <c r="B45745" s="1">
        <f t="shared" si="1350"/>
        <v>42194.488888925873</v>
      </c>
      <c r="C45745">
        <v>9.4498999999999995</v>
      </c>
      <c r="E45745">
        <v>7.7046000000000001</v>
      </c>
    </row>
    <row r="45746" spans="1:5">
      <c r="A45746" t="s">
        <v>45744</v>
      </c>
      <c r="B45746" s="1">
        <f t="shared" si="1350"/>
        <v>42194.495833370318</v>
      </c>
      <c r="C45746">
        <v>9.4222999999999999</v>
      </c>
      <c r="E45746">
        <v>7.7236000000000002</v>
      </c>
    </row>
    <row r="45747" spans="1:5">
      <c r="A45747" t="s">
        <v>45745</v>
      </c>
      <c r="B45747" s="1">
        <f t="shared" si="1350"/>
        <v>42194.502777814763</v>
      </c>
      <c r="C45747">
        <v>9.4314999999999998</v>
      </c>
      <c r="E45747">
        <v>7.6855000000000002</v>
      </c>
    </row>
    <row r="45748" spans="1:5">
      <c r="A45748" t="s">
        <v>45746</v>
      </c>
      <c r="B45748" s="1">
        <f t="shared" si="1350"/>
        <v>42194.509722259209</v>
      </c>
      <c r="C45748">
        <v>9.4684000000000008</v>
      </c>
      <c r="E45748">
        <v>7.657</v>
      </c>
    </row>
    <row r="45749" spans="1:5">
      <c r="A45749" t="s">
        <v>45747</v>
      </c>
      <c r="B45749" s="1">
        <f t="shared" si="1350"/>
        <v>42194.516666703654</v>
      </c>
      <c r="C45749">
        <v>9.4776000000000007</v>
      </c>
      <c r="E45749">
        <v>7.7141000000000002</v>
      </c>
    </row>
    <row r="45750" spans="1:5">
      <c r="A45750" t="s">
        <v>45748</v>
      </c>
      <c r="B45750" s="1">
        <f t="shared" si="1350"/>
        <v>42194.523611148099</v>
      </c>
      <c r="C45750">
        <v>9.4590999999999994</v>
      </c>
      <c r="E45750">
        <v>7.7331000000000003</v>
      </c>
    </row>
    <row r="45751" spans="1:5">
      <c r="A45751" t="s">
        <v>45749</v>
      </c>
      <c r="B45751" s="1">
        <f t="shared" si="1350"/>
        <v>42194.530555592544</v>
      </c>
      <c r="C45751">
        <v>9.4314999999999998</v>
      </c>
      <c r="E45751">
        <v>7.7141000000000002</v>
      </c>
    </row>
    <row r="45752" spans="1:5">
      <c r="A45752" t="s">
        <v>45750</v>
      </c>
      <c r="B45752" s="1">
        <f t="shared" si="1350"/>
        <v>42194.53750003699</v>
      </c>
      <c r="C45752">
        <v>9.4222999999999999</v>
      </c>
      <c r="E45752">
        <v>7.6760000000000002</v>
      </c>
    </row>
    <row r="45753" spans="1:5">
      <c r="A45753" t="s">
        <v>45751</v>
      </c>
      <c r="B45753" s="1">
        <f t="shared" si="1350"/>
        <v>42194.544444481435</v>
      </c>
      <c r="C45753">
        <v>9.4130000000000003</v>
      </c>
      <c r="E45753">
        <v>7.6855000000000002</v>
      </c>
    </row>
    <row r="45754" spans="1:5">
      <c r="A45754" t="s">
        <v>45752</v>
      </c>
      <c r="B45754" s="1">
        <f t="shared" si="1350"/>
        <v>42194.55138892588</v>
      </c>
      <c r="C45754">
        <v>9.4038000000000004</v>
      </c>
      <c r="E45754">
        <v>7.6950000000000003</v>
      </c>
    </row>
    <row r="45755" spans="1:5">
      <c r="A45755" t="s">
        <v>45753</v>
      </c>
      <c r="B45755" s="1">
        <f t="shared" si="1350"/>
        <v>42194.558333370325</v>
      </c>
      <c r="C45755">
        <v>9.4314999999999998</v>
      </c>
      <c r="E45755">
        <v>7.7236000000000002</v>
      </c>
    </row>
    <row r="45756" spans="1:5">
      <c r="A45756" t="s">
        <v>45754</v>
      </c>
      <c r="B45756" s="1">
        <f t="shared" si="1350"/>
        <v>42194.565277814771</v>
      </c>
      <c r="C45756">
        <v>9.4038000000000004</v>
      </c>
      <c r="E45756">
        <v>7.6950000000000003</v>
      </c>
    </row>
    <row r="45757" spans="1:5">
      <c r="A45757" t="s">
        <v>45755</v>
      </c>
      <c r="B45757" s="1">
        <f t="shared" si="1350"/>
        <v>42194.572222259216</v>
      </c>
      <c r="C45757">
        <v>9.4498999999999995</v>
      </c>
      <c r="E45757">
        <v>7.7046000000000001</v>
      </c>
    </row>
    <row r="45758" spans="1:5">
      <c r="A45758" t="s">
        <v>45756</v>
      </c>
      <c r="B45758" s="1">
        <f t="shared" si="1350"/>
        <v>42194.579166703661</v>
      </c>
      <c r="C45758">
        <v>9.4406999999999996</v>
      </c>
      <c r="E45758">
        <v>7.7141000000000002</v>
      </c>
    </row>
    <row r="45759" spans="1:5">
      <c r="A45759" t="s">
        <v>45757</v>
      </c>
      <c r="B45759" s="1">
        <f t="shared" si="1350"/>
        <v>42194.586111148106</v>
      </c>
      <c r="C45759">
        <v>9.3946000000000005</v>
      </c>
      <c r="E45759">
        <v>7.7046000000000001</v>
      </c>
    </row>
    <row r="45760" spans="1:5">
      <c r="A45760" t="s">
        <v>45758</v>
      </c>
      <c r="B45760" s="1">
        <f t="shared" si="1350"/>
        <v>42194.593055592552</v>
      </c>
      <c r="C45760">
        <v>9.4130000000000003</v>
      </c>
      <c r="E45760">
        <v>7.7236000000000002</v>
      </c>
    </row>
    <row r="45761" spans="1:5">
      <c r="A45761" t="s">
        <v>45759</v>
      </c>
      <c r="B45761" s="1">
        <f t="shared" si="1350"/>
        <v>42194.600000036997</v>
      </c>
      <c r="C45761">
        <v>9.4222999999999999</v>
      </c>
      <c r="E45761">
        <v>7.7331000000000003</v>
      </c>
    </row>
    <row r="45762" spans="1:5">
      <c r="A45762" t="s">
        <v>45760</v>
      </c>
      <c r="B45762" s="1">
        <f t="shared" si="1350"/>
        <v>42194.606944481442</v>
      </c>
      <c r="C45762">
        <v>9.4406999999999996</v>
      </c>
      <c r="E45762">
        <v>7.6760000000000002</v>
      </c>
    </row>
    <row r="45763" spans="1:5">
      <c r="A45763" t="s">
        <v>45761</v>
      </c>
      <c r="B45763" s="1">
        <f t="shared" si="1350"/>
        <v>42194.613888925887</v>
      </c>
      <c r="C45763">
        <v>9.4590999999999994</v>
      </c>
      <c r="E45763">
        <v>7.7236000000000002</v>
      </c>
    </row>
    <row r="45764" spans="1:5">
      <c r="A45764" t="s">
        <v>45762</v>
      </c>
      <c r="B45764" s="1">
        <f t="shared" ref="B45764:B45827" si="1351">B45763+"0:10"</f>
        <v>42194.620833370333</v>
      </c>
      <c r="C45764">
        <v>9.4498999999999995</v>
      </c>
      <c r="E45764">
        <v>7.7046000000000001</v>
      </c>
    </row>
    <row r="45765" spans="1:5">
      <c r="A45765" t="s">
        <v>45763</v>
      </c>
      <c r="B45765" s="1">
        <f t="shared" si="1351"/>
        <v>42194.627777814778</v>
      </c>
      <c r="C45765">
        <v>9.4960000000000004</v>
      </c>
      <c r="E45765">
        <v>7.7900999999999998</v>
      </c>
    </row>
    <row r="45766" spans="1:5">
      <c r="A45766" t="s">
        <v>45764</v>
      </c>
      <c r="B45766" s="1">
        <f t="shared" si="1351"/>
        <v>42194.634722259223</v>
      </c>
      <c r="C45766">
        <v>9.4590999999999994</v>
      </c>
      <c r="E45766">
        <v>7.7521000000000004</v>
      </c>
    </row>
    <row r="45767" spans="1:5">
      <c r="A45767" t="s">
        <v>45765</v>
      </c>
      <c r="B45767" s="1">
        <f t="shared" si="1351"/>
        <v>42194.641666703668</v>
      </c>
      <c r="C45767">
        <v>9.4590999999999994</v>
      </c>
      <c r="E45767">
        <v>7.6950000000000003</v>
      </c>
    </row>
    <row r="45768" spans="1:5">
      <c r="A45768" t="s">
        <v>45766</v>
      </c>
      <c r="B45768" s="1">
        <f t="shared" si="1351"/>
        <v>42194.648611148114</v>
      </c>
      <c r="C45768">
        <v>9.4130000000000003</v>
      </c>
      <c r="E45768">
        <v>7.7805999999999997</v>
      </c>
    </row>
    <row r="45769" spans="1:5">
      <c r="A45769" t="s">
        <v>45767</v>
      </c>
      <c r="B45769" s="1">
        <f t="shared" si="1351"/>
        <v>42194.655555592559</v>
      </c>
      <c r="C45769">
        <v>9.3483999999999998</v>
      </c>
      <c r="E45769">
        <v>7.7141000000000002</v>
      </c>
    </row>
    <row r="45770" spans="1:5">
      <c r="A45770" t="s">
        <v>45768</v>
      </c>
      <c r="B45770" s="1">
        <f t="shared" si="1351"/>
        <v>42194.662500037004</v>
      </c>
      <c r="C45770">
        <v>9.4314999999999998</v>
      </c>
      <c r="E45770">
        <v>7.6284000000000001</v>
      </c>
    </row>
    <row r="45771" spans="1:5">
      <c r="A45771" t="s">
        <v>45769</v>
      </c>
      <c r="B45771" s="1">
        <f t="shared" si="1351"/>
        <v>42194.669444481449</v>
      </c>
      <c r="C45771">
        <v>9.4684000000000008</v>
      </c>
      <c r="E45771">
        <v>7.7141000000000002</v>
      </c>
    </row>
    <row r="45772" spans="1:5">
      <c r="A45772" t="s">
        <v>45770</v>
      </c>
      <c r="B45772" s="1">
        <f t="shared" si="1351"/>
        <v>42194.676388925895</v>
      </c>
      <c r="C45772">
        <v>9.5327999999999999</v>
      </c>
      <c r="E45772">
        <v>7.7805999999999997</v>
      </c>
    </row>
    <row r="45773" spans="1:5">
      <c r="A45773" t="s">
        <v>45771</v>
      </c>
      <c r="B45773" s="1">
        <f t="shared" si="1351"/>
        <v>42194.68333337034</v>
      </c>
      <c r="C45773">
        <v>9.4776000000000007</v>
      </c>
      <c r="E45773">
        <v>7.7995999999999999</v>
      </c>
    </row>
    <row r="45774" spans="1:5">
      <c r="A45774" t="s">
        <v>45772</v>
      </c>
      <c r="B45774" s="1">
        <f t="shared" si="1351"/>
        <v>42194.690277814785</v>
      </c>
      <c r="C45774">
        <v>9.3946000000000005</v>
      </c>
      <c r="E45774">
        <v>7.7141000000000002</v>
      </c>
    </row>
    <row r="45775" spans="1:5">
      <c r="A45775" t="s">
        <v>45773</v>
      </c>
      <c r="B45775" s="1">
        <f t="shared" si="1351"/>
        <v>42194.69722225923</v>
      </c>
      <c r="C45775">
        <v>9.3668999999999993</v>
      </c>
      <c r="E45775">
        <v>7.6760000000000002</v>
      </c>
    </row>
    <row r="45776" spans="1:5">
      <c r="A45776" t="s">
        <v>45774</v>
      </c>
      <c r="B45776" s="1">
        <f t="shared" si="1351"/>
        <v>42194.704166703676</v>
      </c>
      <c r="C45776">
        <v>9.4590999999999994</v>
      </c>
      <c r="E45776">
        <v>7.6855000000000002</v>
      </c>
    </row>
    <row r="45777" spans="1:5">
      <c r="A45777" t="s">
        <v>45775</v>
      </c>
      <c r="B45777" s="1">
        <f t="shared" si="1351"/>
        <v>42194.711111148121</v>
      </c>
      <c r="C45777">
        <v>9.6248000000000005</v>
      </c>
      <c r="E45777">
        <v>7.7900999999999998</v>
      </c>
    </row>
    <row r="45778" spans="1:5">
      <c r="A45778" t="s">
        <v>45776</v>
      </c>
      <c r="B45778" s="1">
        <f t="shared" si="1351"/>
        <v>42194.718055592566</v>
      </c>
      <c r="C45778">
        <v>9.5144000000000002</v>
      </c>
      <c r="E45778">
        <v>7.8754999999999997</v>
      </c>
    </row>
    <row r="45779" spans="1:5">
      <c r="A45779" t="s">
        <v>45777</v>
      </c>
      <c r="B45779" s="1">
        <f t="shared" si="1351"/>
        <v>42194.725000037011</v>
      </c>
      <c r="C45779">
        <v>9.4498999999999995</v>
      </c>
      <c r="E45779">
        <v>7.7995999999999999</v>
      </c>
    </row>
    <row r="45780" spans="1:5">
      <c r="A45780" t="s">
        <v>45778</v>
      </c>
      <c r="B45780" s="1">
        <f t="shared" si="1351"/>
        <v>42194.731944481457</v>
      </c>
      <c r="C45780">
        <v>9.3760999999999992</v>
      </c>
      <c r="E45780">
        <v>7.657</v>
      </c>
    </row>
    <row r="45781" spans="1:5">
      <c r="A45781" t="s">
        <v>45779</v>
      </c>
      <c r="B45781" s="1">
        <f t="shared" si="1351"/>
        <v>42194.738888925902</v>
      </c>
      <c r="C45781">
        <v>9.4776000000000007</v>
      </c>
      <c r="E45781">
        <v>7.7331000000000003</v>
      </c>
    </row>
    <row r="45782" spans="1:5">
      <c r="A45782" t="s">
        <v>45780</v>
      </c>
      <c r="B45782" s="1">
        <f t="shared" si="1351"/>
        <v>42194.745833370347</v>
      </c>
      <c r="C45782">
        <v>9.4960000000000004</v>
      </c>
      <c r="E45782">
        <v>7.7805999999999997</v>
      </c>
    </row>
    <row r="45783" spans="1:5">
      <c r="A45783" t="s">
        <v>45781</v>
      </c>
      <c r="B45783" s="1">
        <f t="shared" si="1351"/>
        <v>42194.752777814792</v>
      </c>
      <c r="C45783">
        <v>9.4406999999999996</v>
      </c>
      <c r="E45783">
        <v>7.7995999999999999</v>
      </c>
    </row>
    <row r="45784" spans="1:5">
      <c r="A45784" t="s">
        <v>45782</v>
      </c>
      <c r="B45784" s="1">
        <f t="shared" si="1351"/>
        <v>42194.759722259238</v>
      </c>
      <c r="C45784">
        <v>9.4776000000000007</v>
      </c>
      <c r="E45784">
        <v>7.7710999999999997</v>
      </c>
    </row>
    <row r="45785" spans="1:5">
      <c r="A45785" t="s">
        <v>45783</v>
      </c>
      <c r="B45785" s="1">
        <f t="shared" si="1351"/>
        <v>42194.766666703683</v>
      </c>
      <c r="C45785">
        <v>9.5419999999999998</v>
      </c>
      <c r="E45785">
        <v>7.7521000000000004</v>
      </c>
    </row>
    <row r="45786" spans="1:5">
      <c r="A45786" t="s">
        <v>45784</v>
      </c>
      <c r="B45786" s="1">
        <f t="shared" si="1351"/>
        <v>42194.773611148128</v>
      </c>
      <c r="C45786">
        <v>9.4776000000000007</v>
      </c>
      <c r="E45786">
        <v>7.8186</v>
      </c>
    </row>
    <row r="45787" spans="1:5">
      <c r="A45787" t="s">
        <v>45785</v>
      </c>
      <c r="B45787" s="1">
        <f t="shared" si="1351"/>
        <v>42194.780555592573</v>
      </c>
      <c r="C45787">
        <v>9.4684000000000008</v>
      </c>
      <c r="E45787">
        <v>7.8090999999999999</v>
      </c>
    </row>
    <row r="45788" spans="1:5">
      <c r="A45788" t="s">
        <v>45786</v>
      </c>
      <c r="B45788" s="1">
        <f t="shared" si="1351"/>
        <v>42194.787500037019</v>
      </c>
      <c r="C45788">
        <v>9.4406999999999996</v>
      </c>
      <c r="E45788">
        <v>7.7521000000000004</v>
      </c>
    </row>
    <row r="45789" spans="1:5">
      <c r="A45789" t="s">
        <v>45787</v>
      </c>
      <c r="B45789" s="1">
        <f t="shared" si="1351"/>
        <v>42194.794444481464</v>
      </c>
      <c r="C45789">
        <v>9.4498999999999995</v>
      </c>
      <c r="E45789">
        <v>7.7236000000000002</v>
      </c>
    </row>
    <row r="45790" spans="1:5">
      <c r="A45790" t="s">
        <v>45788</v>
      </c>
      <c r="B45790" s="1">
        <f t="shared" si="1351"/>
        <v>42194.801388925909</v>
      </c>
      <c r="C45790">
        <v>9.4590999999999994</v>
      </c>
      <c r="E45790">
        <v>7.7710999999999997</v>
      </c>
    </row>
    <row r="45791" spans="1:5">
      <c r="A45791" t="s">
        <v>45789</v>
      </c>
      <c r="B45791" s="1">
        <f t="shared" si="1351"/>
        <v>42194.808333370354</v>
      </c>
      <c r="C45791">
        <v>9.4776000000000007</v>
      </c>
      <c r="E45791">
        <v>7.8186</v>
      </c>
    </row>
    <row r="45792" spans="1:5">
      <c r="A45792" t="s">
        <v>45790</v>
      </c>
      <c r="B45792" s="1">
        <f t="shared" si="1351"/>
        <v>42194.8152778148</v>
      </c>
      <c r="C45792">
        <v>9.4776000000000007</v>
      </c>
      <c r="E45792">
        <v>7.8186</v>
      </c>
    </row>
    <row r="45793" spans="1:5">
      <c r="A45793" t="s">
        <v>45791</v>
      </c>
      <c r="B45793" s="1">
        <f t="shared" si="1351"/>
        <v>42194.822222259245</v>
      </c>
      <c r="C45793">
        <v>9.4130000000000003</v>
      </c>
      <c r="E45793">
        <v>7.7615999999999996</v>
      </c>
    </row>
    <row r="45794" spans="1:5">
      <c r="A45794" t="s">
        <v>45792</v>
      </c>
      <c r="B45794" s="1">
        <f t="shared" si="1351"/>
        <v>42194.82916670369</v>
      </c>
      <c r="C45794">
        <v>9.5327999999999999</v>
      </c>
      <c r="E45794">
        <v>7.7805999999999997</v>
      </c>
    </row>
    <row r="45795" spans="1:5">
      <c r="A45795" t="s">
        <v>45793</v>
      </c>
      <c r="B45795" s="1">
        <f t="shared" si="1351"/>
        <v>42194.836111148135</v>
      </c>
      <c r="C45795">
        <v>9.4684000000000008</v>
      </c>
      <c r="E45795">
        <v>7.8754999999999997</v>
      </c>
    </row>
    <row r="45796" spans="1:5">
      <c r="A45796" t="s">
        <v>45794</v>
      </c>
      <c r="B45796" s="1">
        <f t="shared" si="1351"/>
        <v>42194.843055592581</v>
      </c>
      <c r="C45796">
        <v>9.4498999999999995</v>
      </c>
      <c r="E45796">
        <v>7.7236000000000002</v>
      </c>
    </row>
    <row r="45797" spans="1:5">
      <c r="A45797" t="s">
        <v>45795</v>
      </c>
      <c r="B45797" s="1">
        <f t="shared" si="1351"/>
        <v>42194.850000037026</v>
      </c>
      <c r="C45797">
        <v>9.4868000000000006</v>
      </c>
      <c r="E45797">
        <v>7.7900999999999998</v>
      </c>
    </row>
    <row r="45798" spans="1:5">
      <c r="A45798" t="s">
        <v>45796</v>
      </c>
      <c r="B45798" s="1">
        <f t="shared" si="1351"/>
        <v>42194.856944481471</v>
      </c>
      <c r="C45798">
        <v>9.5327999999999999</v>
      </c>
      <c r="E45798">
        <v>7.8090999999999999</v>
      </c>
    </row>
    <row r="45799" spans="1:5">
      <c r="A45799" t="s">
        <v>45797</v>
      </c>
      <c r="B45799" s="1">
        <f t="shared" si="1351"/>
        <v>42194.863888925916</v>
      </c>
      <c r="C45799">
        <v>9.4498999999999995</v>
      </c>
      <c r="E45799">
        <v>7.7995999999999999</v>
      </c>
    </row>
    <row r="45800" spans="1:5">
      <c r="A45800" t="s">
        <v>45798</v>
      </c>
      <c r="B45800" s="1">
        <f t="shared" si="1351"/>
        <v>42194.870833370362</v>
      </c>
      <c r="C45800">
        <v>9.4222999999999999</v>
      </c>
      <c r="E45800">
        <v>7.7521000000000004</v>
      </c>
    </row>
    <row r="45801" spans="1:5">
      <c r="A45801" t="s">
        <v>45799</v>
      </c>
      <c r="B45801" s="1">
        <f t="shared" si="1351"/>
        <v>42194.877777814807</v>
      </c>
      <c r="C45801">
        <v>9.5236000000000001</v>
      </c>
      <c r="E45801">
        <v>7.8849999999999998</v>
      </c>
    </row>
    <row r="45802" spans="1:5">
      <c r="A45802" t="s">
        <v>45800</v>
      </c>
      <c r="B45802" s="1">
        <f t="shared" si="1351"/>
        <v>42194.884722259252</v>
      </c>
      <c r="C45802">
        <v>9.4590999999999994</v>
      </c>
      <c r="E45802">
        <v>7.8849999999999998</v>
      </c>
    </row>
    <row r="45803" spans="1:5">
      <c r="A45803" t="s">
        <v>45801</v>
      </c>
      <c r="B45803" s="1">
        <f t="shared" si="1351"/>
        <v>42194.891666703697</v>
      </c>
      <c r="C45803">
        <v>9.4130000000000003</v>
      </c>
      <c r="E45803">
        <v>7.7141000000000002</v>
      </c>
    </row>
    <row r="45804" spans="1:5">
      <c r="A45804" t="s">
        <v>45802</v>
      </c>
      <c r="B45804" s="1">
        <f t="shared" si="1351"/>
        <v>42194.898611148143</v>
      </c>
      <c r="C45804">
        <v>9.4776000000000007</v>
      </c>
      <c r="E45804">
        <v>7.8186</v>
      </c>
    </row>
    <row r="45805" spans="1:5">
      <c r="A45805" t="s">
        <v>45803</v>
      </c>
      <c r="B45805" s="1">
        <f t="shared" si="1351"/>
        <v>42194.905555592588</v>
      </c>
      <c r="C45805">
        <v>9.4498999999999995</v>
      </c>
      <c r="E45805">
        <v>7.7995999999999999</v>
      </c>
    </row>
    <row r="45806" spans="1:5">
      <c r="A45806" t="s">
        <v>45804</v>
      </c>
      <c r="B45806" s="1">
        <f t="shared" si="1351"/>
        <v>42194.912500037033</v>
      </c>
      <c r="C45806">
        <v>9.4868000000000006</v>
      </c>
      <c r="E45806">
        <v>7.7995999999999999</v>
      </c>
    </row>
    <row r="45807" spans="1:5">
      <c r="A45807" t="s">
        <v>45805</v>
      </c>
      <c r="B45807" s="1">
        <f t="shared" si="1351"/>
        <v>42194.919444481478</v>
      </c>
      <c r="C45807">
        <v>9.5052000000000003</v>
      </c>
      <c r="E45807">
        <v>7.8564999999999996</v>
      </c>
    </row>
    <row r="45808" spans="1:5">
      <c r="A45808" t="s">
        <v>45806</v>
      </c>
      <c r="B45808" s="1">
        <f t="shared" si="1351"/>
        <v>42194.926388925924</v>
      </c>
      <c r="C45808">
        <v>9.4498999999999995</v>
      </c>
      <c r="E45808">
        <v>7.8376000000000001</v>
      </c>
    </row>
    <row r="45809" spans="1:9">
      <c r="A45809" t="s">
        <v>45807</v>
      </c>
      <c r="B45809" s="1">
        <f t="shared" si="1351"/>
        <v>42194.933333370369</v>
      </c>
      <c r="C45809">
        <v>9.4314999999999998</v>
      </c>
      <c r="E45809">
        <v>7.7805999999999997</v>
      </c>
    </row>
    <row r="45810" spans="1:9">
      <c r="A45810" t="s">
        <v>45808</v>
      </c>
      <c r="B45810" s="1">
        <f t="shared" si="1351"/>
        <v>42194.940277814814</v>
      </c>
      <c r="C45810">
        <v>9.5052000000000003</v>
      </c>
      <c r="E45810">
        <v>7.8090999999999999</v>
      </c>
    </row>
    <row r="45811" spans="1:9">
      <c r="A45811" t="s">
        <v>45809</v>
      </c>
      <c r="B45811" s="1">
        <f t="shared" si="1351"/>
        <v>42194.947222259259</v>
      </c>
      <c r="C45811">
        <v>9.4498999999999995</v>
      </c>
      <c r="E45811">
        <v>7.8659999999999997</v>
      </c>
    </row>
    <row r="45812" spans="1:9">
      <c r="A45812" t="s">
        <v>45810</v>
      </c>
      <c r="B45812" s="1">
        <f t="shared" si="1351"/>
        <v>42194.954166703705</v>
      </c>
      <c r="C45812">
        <v>9.4130000000000003</v>
      </c>
      <c r="E45812">
        <v>7.7615999999999996</v>
      </c>
    </row>
    <row r="45813" spans="1:9">
      <c r="A45813" t="s">
        <v>45811</v>
      </c>
      <c r="B45813" s="1">
        <f t="shared" si="1351"/>
        <v>42194.96111114815</v>
      </c>
      <c r="C45813">
        <v>9.4776000000000007</v>
      </c>
      <c r="E45813">
        <v>7.7805999999999997</v>
      </c>
    </row>
    <row r="45814" spans="1:9">
      <c r="A45814" t="s">
        <v>45812</v>
      </c>
      <c r="B45814" s="1">
        <f t="shared" si="1351"/>
        <v>42194.968055592595</v>
      </c>
      <c r="C45814">
        <v>9.4222999999999999</v>
      </c>
      <c r="E45814">
        <v>7.8564999999999996</v>
      </c>
    </row>
    <row r="45815" spans="1:9">
      <c r="A45815" t="s">
        <v>45813</v>
      </c>
      <c r="B45815" s="1">
        <f t="shared" si="1351"/>
        <v>42194.97500003704</v>
      </c>
      <c r="C45815">
        <v>9.4314999999999998</v>
      </c>
      <c r="E45815">
        <v>7.7995999999999999</v>
      </c>
    </row>
    <row r="45816" spans="1:9">
      <c r="A45816" t="s">
        <v>45814</v>
      </c>
      <c r="B45816" s="1">
        <f t="shared" si="1351"/>
        <v>42194.981944481486</v>
      </c>
      <c r="C45816">
        <v>9.4684000000000008</v>
      </c>
      <c r="E45816">
        <v>7.8470000000000004</v>
      </c>
    </row>
    <row r="45817" spans="1:9">
      <c r="A45817" t="s">
        <v>45815</v>
      </c>
      <c r="B45817" s="1">
        <f t="shared" si="1351"/>
        <v>42194.988888925931</v>
      </c>
      <c r="C45817">
        <v>9.4314999999999998</v>
      </c>
      <c r="E45817">
        <v>7.8376000000000001</v>
      </c>
    </row>
    <row r="45818" spans="1:9">
      <c r="A45818" t="s">
        <v>45816</v>
      </c>
      <c r="B45818" s="1">
        <f t="shared" si="1351"/>
        <v>42194.995833370376</v>
      </c>
      <c r="C45818">
        <v>9.4498999999999995</v>
      </c>
      <c r="E45818">
        <v>7.7900999999999998</v>
      </c>
    </row>
    <row r="45819" spans="1:9">
      <c r="A45819" t="s">
        <v>45817</v>
      </c>
      <c r="B45819" s="1">
        <f t="shared" si="1351"/>
        <v>42195.002777814821</v>
      </c>
      <c r="C45819">
        <v>9.5052000000000003</v>
      </c>
      <c r="E45819">
        <v>7.8090999999999999</v>
      </c>
      <c r="G45819">
        <f t="shared" ref="G45819" si="1352">AVERAGE(C45819:C45962)</f>
        <v>9.3880701388888852</v>
      </c>
      <c r="I45819">
        <f t="shared" ref="I45819" si="1353">AVERAGE(E45819:E45962)</f>
        <v>7.8703284722222229</v>
      </c>
    </row>
    <row r="45820" spans="1:9">
      <c r="A45820" t="s">
        <v>45818</v>
      </c>
      <c r="B45820" s="1">
        <f t="shared" si="1351"/>
        <v>42195.009722259267</v>
      </c>
      <c r="C45820">
        <v>9.4590999999999994</v>
      </c>
      <c r="E45820">
        <v>7.8659999999999997</v>
      </c>
    </row>
    <row r="45821" spans="1:9">
      <c r="A45821" t="s">
        <v>45819</v>
      </c>
      <c r="B45821" s="1">
        <f t="shared" si="1351"/>
        <v>42195.016666703712</v>
      </c>
      <c r="C45821">
        <v>9.4314999999999998</v>
      </c>
      <c r="E45821">
        <v>7.7900999999999998</v>
      </c>
    </row>
    <row r="45822" spans="1:9">
      <c r="A45822" t="s">
        <v>45820</v>
      </c>
      <c r="B45822" s="1">
        <f t="shared" si="1351"/>
        <v>42195.023611148157</v>
      </c>
      <c r="C45822">
        <v>9.4590999999999994</v>
      </c>
      <c r="E45822">
        <v>7.7710999999999997</v>
      </c>
    </row>
    <row r="45823" spans="1:9">
      <c r="A45823" t="s">
        <v>45821</v>
      </c>
      <c r="B45823" s="1">
        <f t="shared" si="1351"/>
        <v>42195.030555592602</v>
      </c>
      <c r="C45823">
        <v>9.4314999999999998</v>
      </c>
      <c r="E45823">
        <v>7.8090999999999999</v>
      </c>
    </row>
    <row r="45824" spans="1:9">
      <c r="A45824" t="s">
        <v>45822</v>
      </c>
      <c r="B45824" s="1">
        <f t="shared" si="1351"/>
        <v>42195.037500037048</v>
      </c>
      <c r="C45824">
        <v>9.4130000000000003</v>
      </c>
      <c r="E45824">
        <v>7.8090999999999999</v>
      </c>
    </row>
    <row r="45825" spans="1:5">
      <c r="A45825" t="s">
        <v>45823</v>
      </c>
      <c r="B45825" s="1">
        <f t="shared" si="1351"/>
        <v>42195.044444481493</v>
      </c>
      <c r="C45825">
        <v>9.4314999999999998</v>
      </c>
      <c r="E45825">
        <v>7.7995999999999999</v>
      </c>
    </row>
    <row r="45826" spans="1:5">
      <c r="A45826" t="s">
        <v>45824</v>
      </c>
      <c r="B45826" s="1">
        <f t="shared" si="1351"/>
        <v>42195.051388925938</v>
      </c>
      <c r="C45826">
        <v>9.4406999999999996</v>
      </c>
      <c r="E45826">
        <v>7.8186</v>
      </c>
    </row>
    <row r="45827" spans="1:5">
      <c r="A45827" t="s">
        <v>45825</v>
      </c>
      <c r="B45827" s="1">
        <f t="shared" si="1351"/>
        <v>42195.058333370383</v>
      </c>
      <c r="C45827">
        <v>9.4222999999999999</v>
      </c>
      <c r="E45827">
        <v>7.8186</v>
      </c>
    </row>
    <row r="45828" spans="1:5">
      <c r="A45828" t="s">
        <v>45826</v>
      </c>
      <c r="B45828" s="1">
        <f t="shared" ref="B45828:B45891" si="1354">B45827+"0:10"</f>
        <v>42195.065277814829</v>
      </c>
      <c r="C45828">
        <v>9.4130000000000003</v>
      </c>
      <c r="E45828">
        <v>7.8090999999999999</v>
      </c>
    </row>
    <row r="45829" spans="1:5">
      <c r="A45829" t="s">
        <v>45827</v>
      </c>
      <c r="B45829" s="1">
        <f t="shared" si="1354"/>
        <v>42195.072222259274</v>
      </c>
      <c r="C45829">
        <v>9.4314999999999998</v>
      </c>
      <c r="E45829">
        <v>7.7995999999999999</v>
      </c>
    </row>
    <row r="45830" spans="1:5">
      <c r="A45830" t="s">
        <v>45828</v>
      </c>
      <c r="B45830" s="1">
        <f t="shared" si="1354"/>
        <v>42195.079166703719</v>
      </c>
      <c r="C45830">
        <v>9.4222999999999999</v>
      </c>
      <c r="E45830">
        <v>7.8186</v>
      </c>
    </row>
    <row r="45831" spans="1:5">
      <c r="A45831" t="s">
        <v>45829</v>
      </c>
      <c r="B45831" s="1">
        <f t="shared" si="1354"/>
        <v>42195.086111148164</v>
      </c>
      <c r="C45831">
        <v>9.4038000000000004</v>
      </c>
      <c r="E45831">
        <v>7.8090999999999999</v>
      </c>
    </row>
    <row r="45832" spans="1:5">
      <c r="A45832" t="s">
        <v>45830</v>
      </c>
      <c r="B45832" s="1">
        <f t="shared" si="1354"/>
        <v>42195.09305559261</v>
      </c>
      <c r="C45832">
        <v>9.4222999999999999</v>
      </c>
      <c r="E45832">
        <v>7.7995999999999999</v>
      </c>
    </row>
    <row r="45833" spans="1:5">
      <c r="A45833" t="s">
        <v>45831</v>
      </c>
      <c r="B45833" s="1">
        <f t="shared" si="1354"/>
        <v>42195.100000037055</v>
      </c>
      <c r="C45833">
        <v>9.4314999999999998</v>
      </c>
      <c r="E45833">
        <v>7.8281000000000001</v>
      </c>
    </row>
    <row r="45834" spans="1:5">
      <c r="A45834" t="s">
        <v>45832</v>
      </c>
      <c r="B45834" s="1">
        <f t="shared" si="1354"/>
        <v>42195.1069444815</v>
      </c>
      <c r="C45834">
        <v>9.4130000000000003</v>
      </c>
      <c r="E45834">
        <v>7.8186</v>
      </c>
    </row>
    <row r="45835" spans="1:5">
      <c r="A45835" t="s">
        <v>45833</v>
      </c>
      <c r="B45835" s="1">
        <f t="shared" si="1354"/>
        <v>42195.113888925946</v>
      </c>
      <c r="C45835">
        <v>9.4130000000000003</v>
      </c>
      <c r="E45835">
        <v>7.7995999999999999</v>
      </c>
    </row>
    <row r="45836" spans="1:5">
      <c r="A45836" t="s">
        <v>45834</v>
      </c>
      <c r="B45836" s="1">
        <f t="shared" si="1354"/>
        <v>42195.120833370391</v>
      </c>
      <c r="C45836">
        <v>9.4130000000000003</v>
      </c>
      <c r="E45836">
        <v>7.7995999999999999</v>
      </c>
    </row>
    <row r="45837" spans="1:5">
      <c r="A45837" t="s">
        <v>45835</v>
      </c>
      <c r="B45837" s="1">
        <f t="shared" si="1354"/>
        <v>42195.127777814836</v>
      </c>
      <c r="C45837">
        <v>9.4038000000000004</v>
      </c>
      <c r="E45837">
        <v>7.7995999999999999</v>
      </c>
    </row>
    <row r="45838" spans="1:5">
      <c r="A45838" t="s">
        <v>45836</v>
      </c>
      <c r="B45838" s="1">
        <f t="shared" si="1354"/>
        <v>42195.134722259281</v>
      </c>
      <c r="C45838">
        <v>9.4038000000000004</v>
      </c>
      <c r="E45838">
        <v>7.8090999999999999</v>
      </c>
    </row>
    <row r="45839" spans="1:5">
      <c r="A45839" t="s">
        <v>45837</v>
      </c>
      <c r="B45839" s="1">
        <f t="shared" si="1354"/>
        <v>42195.141666703727</v>
      </c>
      <c r="C45839">
        <v>9.4038000000000004</v>
      </c>
      <c r="E45839">
        <v>7.8090999999999999</v>
      </c>
    </row>
    <row r="45840" spans="1:5">
      <c r="A45840" t="s">
        <v>45838</v>
      </c>
      <c r="B45840" s="1">
        <f t="shared" si="1354"/>
        <v>42195.148611148172</v>
      </c>
      <c r="C45840">
        <v>9.4130000000000003</v>
      </c>
      <c r="E45840">
        <v>7.8090999999999999</v>
      </c>
    </row>
    <row r="45841" spans="1:5">
      <c r="A45841" t="s">
        <v>45839</v>
      </c>
      <c r="B45841" s="1">
        <f t="shared" si="1354"/>
        <v>42195.155555592617</v>
      </c>
      <c r="C45841">
        <v>9.4038000000000004</v>
      </c>
      <c r="E45841">
        <v>7.8186</v>
      </c>
    </row>
    <row r="45842" spans="1:5">
      <c r="A45842" t="s">
        <v>45840</v>
      </c>
      <c r="B45842" s="1">
        <f t="shared" si="1354"/>
        <v>42195.162500037062</v>
      </c>
      <c r="C45842">
        <v>9.4038000000000004</v>
      </c>
      <c r="E45842">
        <v>7.8090999999999999</v>
      </c>
    </row>
    <row r="45843" spans="1:5">
      <c r="A45843" t="s">
        <v>45841</v>
      </c>
      <c r="B45843" s="1">
        <f t="shared" si="1354"/>
        <v>42195.169444481508</v>
      </c>
      <c r="C45843">
        <v>9.3946000000000005</v>
      </c>
      <c r="E45843">
        <v>7.8090999999999999</v>
      </c>
    </row>
    <row r="45844" spans="1:5">
      <c r="A45844" t="s">
        <v>45842</v>
      </c>
      <c r="B45844" s="1">
        <f t="shared" si="1354"/>
        <v>42195.176388925953</v>
      </c>
      <c r="C45844">
        <v>9.3853000000000009</v>
      </c>
      <c r="E45844">
        <v>7.8090999999999999</v>
      </c>
    </row>
    <row r="45845" spans="1:5">
      <c r="A45845" t="s">
        <v>45843</v>
      </c>
      <c r="B45845" s="1">
        <f t="shared" si="1354"/>
        <v>42195.183333370398</v>
      </c>
      <c r="C45845">
        <v>9.3853000000000009</v>
      </c>
      <c r="E45845">
        <v>7.8090999999999999</v>
      </c>
    </row>
    <row r="45846" spans="1:5">
      <c r="A45846" t="s">
        <v>45844</v>
      </c>
      <c r="B45846" s="1">
        <f t="shared" si="1354"/>
        <v>42195.190277814843</v>
      </c>
      <c r="C45846">
        <v>9.3760999999999992</v>
      </c>
      <c r="E45846">
        <v>7.8186</v>
      </c>
    </row>
    <row r="45847" spans="1:5">
      <c r="A45847" t="s">
        <v>45845</v>
      </c>
      <c r="B45847" s="1">
        <f t="shared" si="1354"/>
        <v>42195.197222259289</v>
      </c>
      <c r="C45847">
        <v>9.3853000000000009</v>
      </c>
      <c r="E45847">
        <v>7.8090999999999999</v>
      </c>
    </row>
    <row r="45848" spans="1:5">
      <c r="A45848" t="s">
        <v>45846</v>
      </c>
      <c r="B45848" s="1">
        <f t="shared" si="1354"/>
        <v>42195.204166703734</v>
      </c>
      <c r="C45848">
        <v>9.3853000000000009</v>
      </c>
      <c r="E45848">
        <v>7.8186</v>
      </c>
    </row>
    <row r="45849" spans="1:5">
      <c r="A45849" t="s">
        <v>45847</v>
      </c>
      <c r="B45849" s="1">
        <f t="shared" si="1354"/>
        <v>42195.211111148179</v>
      </c>
      <c r="C45849">
        <v>9.3760999999999992</v>
      </c>
      <c r="E45849">
        <v>7.8090999999999999</v>
      </c>
    </row>
    <row r="45850" spans="1:5">
      <c r="A45850" t="s">
        <v>45848</v>
      </c>
      <c r="B45850" s="1">
        <f t="shared" si="1354"/>
        <v>42195.218055592624</v>
      </c>
      <c r="C45850">
        <v>9.4038000000000004</v>
      </c>
      <c r="E45850">
        <v>7.8090999999999999</v>
      </c>
    </row>
    <row r="45851" spans="1:5">
      <c r="A45851" t="s">
        <v>45849</v>
      </c>
      <c r="B45851" s="1">
        <f t="shared" si="1354"/>
        <v>42195.22500003707</v>
      </c>
      <c r="C45851">
        <v>9.3946000000000005</v>
      </c>
      <c r="E45851">
        <v>7.8090999999999999</v>
      </c>
    </row>
    <row r="45852" spans="1:5">
      <c r="A45852" t="s">
        <v>45850</v>
      </c>
      <c r="B45852" s="1">
        <f t="shared" si="1354"/>
        <v>42195.231944481515</v>
      </c>
      <c r="C45852">
        <v>9.3853000000000009</v>
      </c>
      <c r="E45852">
        <v>7.7995999999999999</v>
      </c>
    </row>
    <row r="45853" spans="1:5">
      <c r="A45853" t="s">
        <v>45851</v>
      </c>
      <c r="B45853" s="1">
        <f t="shared" si="1354"/>
        <v>42195.23888892596</v>
      </c>
      <c r="C45853">
        <v>9.3853000000000009</v>
      </c>
      <c r="E45853">
        <v>7.8186</v>
      </c>
    </row>
    <row r="45854" spans="1:5">
      <c r="A45854" t="s">
        <v>45852</v>
      </c>
      <c r="B45854" s="1">
        <f t="shared" si="1354"/>
        <v>42195.245833370405</v>
      </c>
      <c r="C45854">
        <v>9.3760999999999992</v>
      </c>
      <c r="E45854">
        <v>7.8090999999999999</v>
      </c>
    </row>
    <row r="45855" spans="1:5">
      <c r="A45855" t="s">
        <v>45853</v>
      </c>
      <c r="B45855" s="1">
        <f t="shared" si="1354"/>
        <v>42195.252777814851</v>
      </c>
      <c r="C45855">
        <v>9.3760999999999992</v>
      </c>
      <c r="E45855">
        <v>7.7995999999999999</v>
      </c>
    </row>
    <row r="45856" spans="1:5">
      <c r="A45856" t="s">
        <v>45854</v>
      </c>
      <c r="B45856" s="1">
        <f t="shared" si="1354"/>
        <v>42195.259722259296</v>
      </c>
      <c r="C45856">
        <v>9.3853000000000009</v>
      </c>
      <c r="E45856">
        <v>7.8186</v>
      </c>
    </row>
    <row r="45857" spans="1:5">
      <c r="A45857" t="s">
        <v>45855</v>
      </c>
      <c r="B45857" s="1">
        <f t="shared" si="1354"/>
        <v>42195.266666703741</v>
      </c>
      <c r="C45857">
        <v>9.3668999999999993</v>
      </c>
      <c r="E45857">
        <v>7.8090999999999999</v>
      </c>
    </row>
    <row r="45858" spans="1:5">
      <c r="A45858" t="s">
        <v>45856</v>
      </c>
      <c r="B45858" s="1">
        <f t="shared" si="1354"/>
        <v>42195.273611148186</v>
      </c>
      <c r="C45858">
        <v>9.3760999999999992</v>
      </c>
      <c r="E45858">
        <v>7.8090999999999999</v>
      </c>
    </row>
    <row r="45859" spans="1:5">
      <c r="A45859" t="s">
        <v>45857</v>
      </c>
      <c r="B45859" s="1">
        <f t="shared" si="1354"/>
        <v>42195.280555592632</v>
      </c>
      <c r="C45859">
        <v>9.3760999999999992</v>
      </c>
      <c r="E45859">
        <v>7.7995999999999999</v>
      </c>
    </row>
    <row r="45860" spans="1:5">
      <c r="A45860" t="s">
        <v>45858</v>
      </c>
      <c r="B45860" s="1">
        <f t="shared" si="1354"/>
        <v>42195.287500037077</v>
      </c>
      <c r="C45860">
        <v>9.3668999999999993</v>
      </c>
      <c r="E45860">
        <v>7.7995999999999999</v>
      </c>
    </row>
    <row r="45861" spans="1:5">
      <c r="A45861" t="s">
        <v>45859</v>
      </c>
      <c r="B45861" s="1">
        <f t="shared" si="1354"/>
        <v>42195.294444481522</v>
      </c>
      <c r="C45861">
        <v>9.3668999999999993</v>
      </c>
      <c r="E45861">
        <v>7.8090999999999999</v>
      </c>
    </row>
    <row r="45862" spans="1:5">
      <c r="A45862" t="s">
        <v>45860</v>
      </c>
      <c r="B45862" s="1">
        <f t="shared" si="1354"/>
        <v>42195.301388925967</v>
      </c>
      <c r="C45862">
        <v>9.3576999999999995</v>
      </c>
      <c r="E45862">
        <v>7.8090999999999999</v>
      </c>
    </row>
    <row r="45863" spans="1:5">
      <c r="A45863" t="s">
        <v>45861</v>
      </c>
      <c r="B45863" s="1">
        <f t="shared" si="1354"/>
        <v>42195.308333370413</v>
      </c>
      <c r="C45863">
        <v>9.3576999999999995</v>
      </c>
      <c r="E45863">
        <v>7.7995999999999999</v>
      </c>
    </row>
    <row r="45864" spans="1:5">
      <c r="A45864" t="s">
        <v>45862</v>
      </c>
      <c r="B45864" s="1">
        <f t="shared" si="1354"/>
        <v>42195.315277814858</v>
      </c>
      <c r="C45864">
        <v>9.3576999999999995</v>
      </c>
      <c r="E45864">
        <v>7.8090999999999999</v>
      </c>
    </row>
    <row r="45865" spans="1:5">
      <c r="A45865" t="s">
        <v>45863</v>
      </c>
      <c r="B45865" s="1">
        <f t="shared" si="1354"/>
        <v>42195.322222259303</v>
      </c>
      <c r="C45865">
        <v>9.3576999999999995</v>
      </c>
      <c r="E45865">
        <v>7.8090999999999999</v>
      </c>
    </row>
    <row r="45866" spans="1:5">
      <c r="A45866" t="s">
        <v>45864</v>
      </c>
      <c r="B45866" s="1">
        <f t="shared" si="1354"/>
        <v>42195.329166703748</v>
      </c>
      <c r="C45866">
        <v>9.3483999999999998</v>
      </c>
      <c r="E45866">
        <v>7.8090999999999999</v>
      </c>
    </row>
    <row r="45867" spans="1:5">
      <c r="A45867" t="s">
        <v>45865</v>
      </c>
      <c r="B45867" s="1">
        <f t="shared" si="1354"/>
        <v>42195.336111148194</v>
      </c>
      <c r="C45867">
        <v>9.3483999999999998</v>
      </c>
      <c r="E45867">
        <v>7.7995999999999999</v>
      </c>
    </row>
    <row r="45868" spans="1:5">
      <c r="A45868" t="s">
        <v>45866</v>
      </c>
      <c r="B45868" s="1">
        <f t="shared" si="1354"/>
        <v>42195.343055592639</v>
      </c>
      <c r="C45868">
        <v>9.3576999999999995</v>
      </c>
      <c r="E45868">
        <v>7.8090999999999999</v>
      </c>
    </row>
    <row r="45869" spans="1:5">
      <c r="A45869" t="s">
        <v>45867</v>
      </c>
      <c r="B45869" s="1">
        <f t="shared" si="1354"/>
        <v>42195.350000037084</v>
      </c>
      <c r="C45869">
        <v>9.3576999999999995</v>
      </c>
      <c r="E45869">
        <v>7.7995999999999999</v>
      </c>
    </row>
    <row r="45870" spans="1:5">
      <c r="A45870" t="s">
        <v>45868</v>
      </c>
      <c r="B45870" s="1">
        <f t="shared" si="1354"/>
        <v>42195.356944481529</v>
      </c>
      <c r="C45870">
        <v>9.3483999999999998</v>
      </c>
      <c r="E45870">
        <v>7.8090999999999999</v>
      </c>
    </row>
    <row r="45871" spans="1:5">
      <c r="A45871" t="s">
        <v>45869</v>
      </c>
      <c r="B45871" s="1">
        <f t="shared" si="1354"/>
        <v>42195.363888925975</v>
      </c>
      <c r="C45871">
        <v>9.3483999999999998</v>
      </c>
      <c r="E45871">
        <v>7.8090999999999999</v>
      </c>
    </row>
    <row r="45872" spans="1:5">
      <c r="A45872" t="s">
        <v>45870</v>
      </c>
      <c r="B45872" s="1">
        <f t="shared" si="1354"/>
        <v>42195.37083337042</v>
      </c>
      <c r="C45872">
        <v>9.3391999999999999</v>
      </c>
      <c r="E45872">
        <v>7.7995999999999999</v>
      </c>
    </row>
    <row r="45873" spans="1:5">
      <c r="A45873" t="s">
        <v>45871</v>
      </c>
      <c r="B45873" s="1">
        <f t="shared" si="1354"/>
        <v>42195.377777814865</v>
      </c>
      <c r="C45873">
        <v>9.3483999999999998</v>
      </c>
      <c r="E45873">
        <v>7.7995999999999999</v>
      </c>
    </row>
    <row r="45874" spans="1:5">
      <c r="A45874" t="s">
        <v>45872</v>
      </c>
      <c r="B45874" s="1">
        <f t="shared" si="1354"/>
        <v>42195.38472225931</v>
      </c>
      <c r="C45874">
        <v>9.3483999999999998</v>
      </c>
      <c r="E45874">
        <v>7.8090999999999999</v>
      </c>
    </row>
    <row r="45875" spans="1:5">
      <c r="A45875" t="s">
        <v>45873</v>
      </c>
      <c r="B45875" s="1">
        <f t="shared" si="1354"/>
        <v>42195.391666703756</v>
      </c>
      <c r="C45875">
        <v>9.3483999999999998</v>
      </c>
      <c r="E45875">
        <v>7.8090999999999999</v>
      </c>
    </row>
    <row r="45876" spans="1:5">
      <c r="A45876" t="s">
        <v>45874</v>
      </c>
      <c r="B45876" s="1">
        <f t="shared" si="1354"/>
        <v>42195.398611148201</v>
      </c>
      <c r="C45876">
        <v>9.3391999999999999</v>
      </c>
      <c r="E45876">
        <v>7.8186</v>
      </c>
    </row>
    <row r="45877" spans="1:5">
      <c r="A45877" t="s">
        <v>45875</v>
      </c>
      <c r="B45877" s="1">
        <f t="shared" si="1354"/>
        <v>42195.405555592646</v>
      </c>
      <c r="C45877">
        <v>9.3207000000000004</v>
      </c>
      <c r="E45877">
        <v>7.8090999999999999</v>
      </c>
    </row>
    <row r="45878" spans="1:5">
      <c r="A45878" t="s">
        <v>45876</v>
      </c>
      <c r="B45878" s="1">
        <f t="shared" si="1354"/>
        <v>42195.412500037091</v>
      </c>
      <c r="C45878">
        <v>9.3207000000000004</v>
      </c>
      <c r="E45878">
        <v>7.7995999999999999</v>
      </c>
    </row>
    <row r="45879" spans="1:5">
      <c r="A45879" t="s">
        <v>45877</v>
      </c>
      <c r="B45879" s="1">
        <f t="shared" si="1354"/>
        <v>42195.419444481537</v>
      </c>
      <c r="C45879">
        <v>9.3207000000000004</v>
      </c>
      <c r="E45879">
        <v>7.7900999999999998</v>
      </c>
    </row>
    <row r="45880" spans="1:5">
      <c r="A45880" t="s">
        <v>45878</v>
      </c>
      <c r="B45880" s="1">
        <f t="shared" si="1354"/>
        <v>42195.426388925982</v>
      </c>
      <c r="C45880">
        <v>9.3115000000000006</v>
      </c>
      <c r="E45880">
        <v>7.7995999999999999</v>
      </c>
    </row>
    <row r="45881" spans="1:5">
      <c r="A45881" t="s">
        <v>45879</v>
      </c>
      <c r="B45881" s="1">
        <f t="shared" si="1354"/>
        <v>42195.433333370427</v>
      </c>
      <c r="C45881">
        <v>9.3207000000000004</v>
      </c>
      <c r="E45881">
        <v>7.8090999999999999</v>
      </c>
    </row>
    <row r="45882" spans="1:5">
      <c r="A45882" t="s">
        <v>45880</v>
      </c>
      <c r="B45882" s="1">
        <f t="shared" si="1354"/>
        <v>42195.440277814872</v>
      </c>
      <c r="C45882">
        <v>9.3299000000000003</v>
      </c>
      <c r="E45882">
        <v>7.8281000000000001</v>
      </c>
    </row>
    <row r="45883" spans="1:5">
      <c r="A45883" t="s">
        <v>45881</v>
      </c>
      <c r="B45883" s="1">
        <f t="shared" si="1354"/>
        <v>42195.447222259318</v>
      </c>
      <c r="C45883">
        <v>9.3391999999999999</v>
      </c>
      <c r="E45883">
        <v>7.8090999999999999</v>
      </c>
    </row>
    <row r="45884" spans="1:5">
      <c r="A45884" t="s">
        <v>45882</v>
      </c>
      <c r="B45884" s="1">
        <f t="shared" si="1354"/>
        <v>42195.454166703763</v>
      </c>
      <c r="C45884">
        <v>9.3299000000000003</v>
      </c>
      <c r="E45884">
        <v>7.7900999999999998</v>
      </c>
    </row>
    <row r="45885" spans="1:5">
      <c r="A45885" t="s">
        <v>45883</v>
      </c>
      <c r="B45885" s="1">
        <f t="shared" si="1354"/>
        <v>42195.461111148208</v>
      </c>
      <c r="C45885">
        <v>9.3207000000000004</v>
      </c>
      <c r="E45885">
        <v>7.8090999999999999</v>
      </c>
    </row>
    <row r="45886" spans="1:5">
      <c r="A45886" t="s">
        <v>45884</v>
      </c>
      <c r="B45886" s="1">
        <f t="shared" si="1354"/>
        <v>42195.468055592653</v>
      </c>
      <c r="C45886">
        <v>9.3207000000000004</v>
      </c>
      <c r="E45886">
        <v>7.8186</v>
      </c>
    </row>
    <row r="45887" spans="1:5">
      <c r="A45887" t="s">
        <v>45885</v>
      </c>
      <c r="B45887" s="1">
        <f t="shared" si="1354"/>
        <v>42195.475000037099</v>
      </c>
      <c r="C45887">
        <v>9.3299000000000003</v>
      </c>
      <c r="E45887">
        <v>7.8090999999999999</v>
      </c>
    </row>
    <row r="45888" spans="1:5">
      <c r="A45888" t="s">
        <v>45886</v>
      </c>
      <c r="B45888" s="1">
        <f t="shared" si="1354"/>
        <v>42195.481944481544</v>
      </c>
      <c r="C45888">
        <v>9.3207000000000004</v>
      </c>
      <c r="E45888">
        <v>7.7995999999999999</v>
      </c>
    </row>
    <row r="45889" spans="1:5">
      <c r="A45889" t="s">
        <v>45887</v>
      </c>
      <c r="B45889" s="1">
        <f t="shared" si="1354"/>
        <v>42195.488888925989</v>
      </c>
      <c r="C45889">
        <v>9.3207000000000004</v>
      </c>
      <c r="E45889">
        <v>7.7995999999999999</v>
      </c>
    </row>
    <row r="45890" spans="1:5">
      <c r="A45890" t="s">
        <v>45888</v>
      </c>
      <c r="B45890" s="1">
        <f t="shared" si="1354"/>
        <v>42195.495833370434</v>
      </c>
      <c r="C45890">
        <v>9.3207000000000004</v>
      </c>
      <c r="E45890">
        <v>7.8186</v>
      </c>
    </row>
    <row r="45891" spans="1:5">
      <c r="A45891" t="s">
        <v>45889</v>
      </c>
      <c r="B45891" s="1">
        <f t="shared" si="1354"/>
        <v>42195.50277781488</v>
      </c>
      <c r="C45891">
        <v>9.3021999999999991</v>
      </c>
      <c r="E45891">
        <v>7.7995999999999999</v>
      </c>
    </row>
    <row r="45892" spans="1:5">
      <c r="A45892" t="s">
        <v>45890</v>
      </c>
      <c r="B45892" s="1">
        <f t="shared" ref="B45892:B45955" si="1355">B45891+"0:10"</f>
        <v>42195.509722259325</v>
      </c>
      <c r="C45892">
        <v>9.3207000000000004</v>
      </c>
      <c r="E45892">
        <v>7.7995999999999999</v>
      </c>
    </row>
    <row r="45893" spans="1:5">
      <c r="A45893" t="s">
        <v>45891</v>
      </c>
      <c r="B45893" s="1">
        <f t="shared" si="1355"/>
        <v>42195.51666670377</v>
      </c>
      <c r="C45893">
        <v>9.2929999999999993</v>
      </c>
      <c r="E45893">
        <v>7.8186</v>
      </c>
    </row>
    <row r="45894" spans="1:5">
      <c r="A45894" t="s">
        <v>45892</v>
      </c>
      <c r="B45894" s="1">
        <f t="shared" si="1355"/>
        <v>42195.523611148215</v>
      </c>
      <c r="C45894">
        <v>9.3483999999999998</v>
      </c>
      <c r="E45894">
        <v>7.7995999999999999</v>
      </c>
    </row>
    <row r="45895" spans="1:5">
      <c r="A45895" t="s">
        <v>45893</v>
      </c>
      <c r="B45895" s="1">
        <f t="shared" si="1355"/>
        <v>42195.530555592661</v>
      </c>
      <c r="C45895">
        <v>9.3207000000000004</v>
      </c>
      <c r="E45895">
        <v>7.8470000000000004</v>
      </c>
    </row>
    <row r="45896" spans="1:5">
      <c r="A45896" t="s">
        <v>45894</v>
      </c>
      <c r="B45896" s="1">
        <f t="shared" si="1355"/>
        <v>42195.537500037106</v>
      </c>
      <c r="C45896">
        <v>9.3299000000000003</v>
      </c>
      <c r="E45896">
        <v>7.8281000000000001</v>
      </c>
    </row>
    <row r="45897" spans="1:5">
      <c r="A45897" t="s">
        <v>45895</v>
      </c>
      <c r="B45897" s="1">
        <f t="shared" si="1355"/>
        <v>42195.544444481551</v>
      </c>
      <c r="C45897">
        <v>9.3391999999999999</v>
      </c>
      <c r="E45897">
        <v>7.7710999999999997</v>
      </c>
    </row>
    <row r="45898" spans="1:5">
      <c r="A45898" t="s">
        <v>45896</v>
      </c>
      <c r="B45898" s="1">
        <f t="shared" si="1355"/>
        <v>42195.551388925996</v>
      </c>
      <c r="C45898">
        <v>9.3483999999999998</v>
      </c>
      <c r="E45898">
        <v>7.8186</v>
      </c>
    </row>
    <row r="45899" spans="1:5">
      <c r="A45899" t="s">
        <v>45897</v>
      </c>
      <c r="B45899" s="1">
        <f t="shared" si="1355"/>
        <v>42195.558333370442</v>
      </c>
      <c r="C45899">
        <v>9.2836999999999996</v>
      </c>
      <c r="E45899">
        <v>7.8659999999999997</v>
      </c>
    </row>
    <row r="45900" spans="1:5">
      <c r="A45900" t="s">
        <v>45898</v>
      </c>
      <c r="B45900" s="1">
        <f t="shared" si="1355"/>
        <v>42195.565277814887</v>
      </c>
      <c r="C45900">
        <v>9.3207000000000004</v>
      </c>
      <c r="E45900">
        <v>7.7805999999999997</v>
      </c>
    </row>
    <row r="45901" spans="1:5">
      <c r="A45901" t="s">
        <v>45899</v>
      </c>
      <c r="B45901" s="1">
        <f t="shared" si="1355"/>
        <v>42195.572222259332</v>
      </c>
      <c r="C45901">
        <v>9.4222999999999999</v>
      </c>
      <c r="E45901">
        <v>7.8754999999999997</v>
      </c>
    </row>
    <row r="45902" spans="1:5">
      <c r="A45902" t="s">
        <v>45900</v>
      </c>
      <c r="B45902" s="1">
        <f t="shared" si="1355"/>
        <v>42195.579166703777</v>
      </c>
      <c r="C45902">
        <v>9.3391999999999999</v>
      </c>
      <c r="E45902">
        <v>7.8849999999999998</v>
      </c>
    </row>
    <row r="45903" spans="1:5">
      <c r="A45903" t="s">
        <v>45901</v>
      </c>
      <c r="B45903" s="1">
        <f t="shared" si="1355"/>
        <v>42195.586111148223</v>
      </c>
      <c r="C45903">
        <v>9.3760999999999992</v>
      </c>
      <c r="E45903">
        <v>7.7995999999999999</v>
      </c>
    </row>
    <row r="45904" spans="1:5">
      <c r="A45904" t="s">
        <v>45902</v>
      </c>
      <c r="B45904" s="1">
        <f t="shared" si="1355"/>
        <v>42195.593055592668</v>
      </c>
      <c r="C45904">
        <v>9.3483999999999998</v>
      </c>
      <c r="E45904">
        <v>7.8754999999999997</v>
      </c>
    </row>
    <row r="45905" spans="1:5">
      <c r="A45905" t="s">
        <v>45903</v>
      </c>
      <c r="B45905" s="1">
        <f t="shared" si="1355"/>
        <v>42195.600000037113</v>
      </c>
      <c r="C45905">
        <v>9.2375000000000007</v>
      </c>
      <c r="E45905">
        <v>7.8659999999999997</v>
      </c>
    </row>
    <row r="45906" spans="1:5">
      <c r="A45906" t="s">
        <v>45904</v>
      </c>
      <c r="B45906" s="1">
        <f t="shared" si="1355"/>
        <v>42195.606944481558</v>
      </c>
      <c r="C45906">
        <v>9.3115000000000006</v>
      </c>
      <c r="E45906">
        <v>7.6665000000000001</v>
      </c>
    </row>
    <row r="45907" spans="1:5">
      <c r="A45907" t="s">
        <v>45905</v>
      </c>
      <c r="B45907" s="1">
        <f t="shared" si="1355"/>
        <v>42195.613888926004</v>
      </c>
      <c r="C45907">
        <v>9.4038000000000004</v>
      </c>
      <c r="E45907">
        <v>8.0175000000000001</v>
      </c>
    </row>
    <row r="45908" spans="1:5">
      <c r="A45908" t="s">
        <v>45906</v>
      </c>
      <c r="B45908" s="1">
        <f t="shared" si="1355"/>
        <v>42195.620833370449</v>
      </c>
      <c r="C45908">
        <v>9.2467000000000006</v>
      </c>
      <c r="E45908">
        <v>7.8281000000000001</v>
      </c>
    </row>
    <row r="45909" spans="1:5">
      <c r="A45909" t="s">
        <v>45907</v>
      </c>
      <c r="B45909" s="1">
        <f t="shared" si="1355"/>
        <v>42195.627777814894</v>
      </c>
      <c r="C45909">
        <v>9.3483999999999998</v>
      </c>
      <c r="E45909">
        <v>7.8754999999999997</v>
      </c>
    </row>
    <row r="45910" spans="1:5">
      <c r="A45910" t="s">
        <v>45908</v>
      </c>
      <c r="B45910" s="1">
        <f t="shared" si="1355"/>
        <v>42195.634722259339</v>
      </c>
      <c r="C45910">
        <v>9.4314999999999998</v>
      </c>
      <c r="E45910">
        <v>7.9797000000000002</v>
      </c>
    </row>
    <row r="45911" spans="1:5">
      <c r="A45911" t="s">
        <v>45909</v>
      </c>
      <c r="B45911" s="1">
        <f t="shared" si="1355"/>
        <v>42195.641666703785</v>
      </c>
      <c r="C45911">
        <v>9.3760999999999992</v>
      </c>
      <c r="E45911">
        <v>7.9417999999999997</v>
      </c>
    </row>
    <row r="45912" spans="1:5">
      <c r="A45912" t="s">
        <v>45910</v>
      </c>
      <c r="B45912" s="1">
        <f t="shared" si="1355"/>
        <v>42195.64861114823</v>
      </c>
      <c r="C45912">
        <v>9.3391999999999999</v>
      </c>
      <c r="E45912">
        <v>7.9417999999999997</v>
      </c>
    </row>
    <row r="45913" spans="1:5">
      <c r="A45913" t="s">
        <v>45911</v>
      </c>
      <c r="B45913" s="1">
        <f t="shared" si="1355"/>
        <v>42195.655555592675</v>
      </c>
      <c r="C45913">
        <v>9.3483999999999998</v>
      </c>
      <c r="E45913">
        <v>7.7900999999999998</v>
      </c>
    </row>
    <row r="45914" spans="1:5">
      <c r="A45914" t="s">
        <v>45912</v>
      </c>
      <c r="B45914" s="1">
        <f t="shared" si="1355"/>
        <v>42195.66250003712</v>
      </c>
      <c r="C45914">
        <v>9.4868000000000006</v>
      </c>
      <c r="E45914">
        <v>7.8944000000000001</v>
      </c>
    </row>
    <row r="45915" spans="1:5">
      <c r="A45915" t="s">
        <v>45913</v>
      </c>
      <c r="B45915" s="1">
        <f t="shared" si="1355"/>
        <v>42195.669444481566</v>
      </c>
      <c r="C45915">
        <v>9.3299000000000003</v>
      </c>
      <c r="E45915">
        <v>7.8470000000000004</v>
      </c>
    </row>
    <row r="45916" spans="1:5">
      <c r="A45916" t="s">
        <v>45914</v>
      </c>
      <c r="B45916" s="1">
        <f t="shared" si="1355"/>
        <v>42195.676388926011</v>
      </c>
      <c r="C45916">
        <v>9.3668999999999993</v>
      </c>
      <c r="E45916">
        <v>7.8564999999999996</v>
      </c>
    </row>
    <row r="45917" spans="1:5">
      <c r="A45917" t="s">
        <v>45915</v>
      </c>
      <c r="B45917" s="1">
        <f t="shared" si="1355"/>
        <v>42195.683333370456</v>
      </c>
      <c r="C45917">
        <v>9.5236000000000001</v>
      </c>
      <c r="E45917">
        <v>7.7710999999999997</v>
      </c>
    </row>
    <row r="45918" spans="1:5">
      <c r="A45918" t="s">
        <v>45916</v>
      </c>
      <c r="B45918" s="1">
        <f t="shared" si="1355"/>
        <v>42195.690277814901</v>
      </c>
      <c r="C45918">
        <v>9.4776000000000007</v>
      </c>
      <c r="E45918">
        <v>8.1402000000000001</v>
      </c>
    </row>
    <row r="45919" spans="1:5">
      <c r="A45919" t="s">
        <v>45917</v>
      </c>
      <c r="B45919" s="1">
        <f t="shared" si="1355"/>
        <v>42195.697222259347</v>
      </c>
      <c r="C45919">
        <v>9.4684000000000008</v>
      </c>
      <c r="E45919">
        <v>7.8470000000000004</v>
      </c>
    </row>
    <row r="45920" spans="1:5">
      <c r="A45920" t="s">
        <v>45918</v>
      </c>
      <c r="B45920" s="1">
        <f t="shared" si="1355"/>
        <v>42195.704166703792</v>
      </c>
      <c r="C45920">
        <v>9.3853000000000009</v>
      </c>
      <c r="E45920">
        <v>7.8659999999999997</v>
      </c>
    </row>
    <row r="45921" spans="1:5">
      <c r="A45921" t="s">
        <v>45919</v>
      </c>
      <c r="B45921" s="1">
        <f t="shared" si="1355"/>
        <v>42195.711111148237</v>
      </c>
      <c r="C45921">
        <v>9.4406999999999996</v>
      </c>
      <c r="E45921">
        <v>7.7521000000000004</v>
      </c>
    </row>
    <row r="45922" spans="1:5">
      <c r="A45922" t="s">
        <v>45920</v>
      </c>
      <c r="B45922" s="1">
        <f t="shared" si="1355"/>
        <v>42195.718055592683</v>
      </c>
      <c r="C45922">
        <v>9.4776000000000007</v>
      </c>
      <c r="E45922">
        <v>7.9797000000000002</v>
      </c>
    </row>
    <row r="45923" spans="1:5">
      <c r="A45923" t="s">
        <v>45921</v>
      </c>
      <c r="B45923" s="1">
        <f t="shared" si="1355"/>
        <v>42195.725000037128</v>
      </c>
      <c r="C45923">
        <v>9.3946000000000005</v>
      </c>
      <c r="E45923">
        <v>7.9985999999999997</v>
      </c>
    </row>
    <row r="45924" spans="1:5">
      <c r="A45924" t="s">
        <v>45922</v>
      </c>
      <c r="B45924" s="1">
        <f t="shared" si="1355"/>
        <v>42195.731944481573</v>
      </c>
      <c r="C45924">
        <v>9.3668999999999993</v>
      </c>
      <c r="E45924">
        <v>7.9797000000000002</v>
      </c>
    </row>
    <row r="45925" spans="1:5">
      <c r="A45925" t="s">
        <v>45923</v>
      </c>
      <c r="B45925" s="1">
        <f t="shared" si="1355"/>
        <v>42195.738888926018</v>
      </c>
      <c r="C45925">
        <v>9.5052000000000003</v>
      </c>
      <c r="E45925">
        <v>7.7995999999999999</v>
      </c>
    </row>
    <row r="45926" spans="1:5">
      <c r="A45926" t="s">
        <v>45924</v>
      </c>
      <c r="B45926" s="1">
        <f t="shared" si="1355"/>
        <v>42195.745833370464</v>
      </c>
      <c r="C45926">
        <v>9.4314999999999998</v>
      </c>
      <c r="E45926">
        <v>7.9985999999999997</v>
      </c>
    </row>
    <row r="45927" spans="1:5">
      <c r="A45927" t="s">
        <v>45925</v>
      </c>
      <c r="B45927" s="1">
        <f t="shared" si="1355"/>
        <v>42195.752777814909</v>
      </c>
      <c r="C45927">
        <v>9.3760999999999992</v>
      </c>
      <c r="E45927">
        <v>7.8944000000000001</v>
      </c>
    </row>
    <row r="45928" spans="1:5">
      <c r="A45928" t="s">
        <v>45926</v>
      </c>
      <c r="B45928" s="1">
        <f t="shared" si="1355"/>
        <v>42195.759722259354</v>
      </c>
      <c r="C45928">
        <v>9.3576999999999995</v>
      </c>
      <c r="E45928">
        <v>7.9039000000000001</v>
      </c>
    </row>
    <row r="45929" spans="1:5">
      <c r="A45929" t="s">
        <v>45927</v>
      </c>
      <c r="B45929" s="1">
        <f t="shared" si="1355"/>
        <v>42195.766666703799</v>
      </c>
      <c r="C45929">
        <v>9.3021999999999991</v>
      </c>
      <c r="E45929">
        <v>7.8659999999999997</v>
      </c>
    </row>
    <row r="45930" spans="1:5">
      <c r="A45930" t="s">
        <v>45928</v>
      </c>
      <c r="B45930" s="1">
        <f t="shared" si="1355"/>
        <v>42195.773611148245</v>
      </c>
      <c r="C45930">
        <v>9.4590999999999994</v>
      </c>
      <c r="E45930">
        <v>7.8754999999999997</v>
      </c>
    </row>
    <row r="45931" spans="1:5">
      <c r="A45931" t="s">
        <v>45929</v>
      </c>
      <c r="B45931" s="1">
        <f t="shared" si="1355"/>
        <v>42195.78055559269</v>
      </c>
      <c r="C45931">
        <v>9.5052000000000003</v>
      </c>
      <c r="E45931">
        <v>8.0836000000000006</v>
      </c>
    </row>
    <row r="45932" spans="1:5">
      <c r="A45932" t="s">
        <v>45930</v>
      </c>
      <c r="B45932" s="1">
        <f t="shared" si="1355"/>
        <v>42195.787500037135</v>
      </c>
      <c r="C45932">
        <v>9.4222999999999999</v>
      </c>
      <c r="E45932">
        <v>7.9797000000000002</v>
      </c>
    </row>
    <row r="45933" spans="1:5">
      <c r="A45933" t="s">
        <v>45931</v>
      </c>
      <c r="B45933" s="1">
        <f t="shared" si="1355"/>
        <v>42195.79444448158</v>
      </c>
      <c r="C45933">
        <v>9.4776000000000007</v>
      </c>
      <c r="E45933">
        <v>8.1308000000000007</v>
      </c>
    </row>
    <row r="45934" spans="1:5">
      <c r="A45934" t="s">
        <v>45932</v>
      </c>
      <c r="B45934" s="1">
        <f t="shared" si="1355"/>
        <v>42195.801388926026</v>
      </c>
      <c r="C45934">
        <v>9.4038000000000004</v>
      </c>
      <c r="E45934">
        <v>7.8754999999999997</v>
      </c>
    </row>
    <row r="45935" spans="1:5">
      <c r="A45935" t="s">
        <v>45933</v>
      </c>
      <c r="B45935" s="1">
        <f t="shared" si="1355"/>
        <v>42195.808333370471</v>
      </c>
      <c r="C45935">
        <v>9.3946000000000005</v>
      </c>
      <c r="E45935">
        <v>8.0741999999999994</v>
      </c>
    </row>
    <row r="45936" spans="1:5">
      <c r="A45936" t="s">
        <v>45934</v>
      </c>
      <c r="B45936" s="1">
        <f t="shared" si="1355"/>
        <v>42195.815277814916</v>
      </c>
      <c r="C45936">
        <v>9.4590999999999994</v>
      </c>
      <c r="E45936">
        <v>7.9229000000000003</v>
      </c>
    </row>
    <row r="45937" spans="1:5">
      <c r="A45937" t="s">
        <v>45935</v>
      </c>
      <c r="B45937" s="1">
        <f t="shared" si="1355"/>
        <v>42195.822222259361</v>
      </c>
      <c r="C45937">
        <v>9.5881000000000007</v>
      </c>
      <c r="E45937">
        <v>8.1308000000000007</v>
      </c>
    </row>
    <row r="45938" spans="1:5">
      <c r="A45938" t="s">
        <v>45936</v>
      </c>
      <c r="B45938" s="1">
        <f t="shared" si="1355"/>
        <v>42195.829166703807</v>
      </c>
      <c r="C45938">
        <v>9.4314999999999998</v>
      </c>
      <c r="E45938">
        <v>8.0457999999999998</v>
      </c>
    </row>
    <row r="45939" spans="1:5">
      <c r="A45939" t="s">
        <v>45937</v>
      </c>
      <c r="B45939" s="1">
        <f t="shared" si="1355"/>
        <v>42195.836111148252</v>
      </c>
      <c r="C45939">
        <v>9.3391999999999999</v>
      </c>
      <c r="E45939">
        <v>7.9229000000000003</v>
      </c>
    </row>
    <row r="45940" spans="1:5">
      <c r="A45940" t="s">
        <v>45938</v>
      </c>
      <c r="B45940" s="1">
        <f t="shared" si="1355"/>
        <v>42195.843055592697</v>
      </c>
      <c r="C45940">
        <v>9.6524000000000001</v>
      </c>
      <c r="E45940">
        <v>7.9607000000000001</v>
      </c>
    </row>
    <row r="45941" spans="1:5">
      <c r="A45941" t="s">
        <v>45939</v>
      </c>
      <c r="B45941" s="1">
        <f t="shared" si="1355"/>
        <v>42195.850000037142</v>
      </c>
      <c r="C45941">
        <v>9.5972000000000008</v>
      </c>
      <c r="E45941">
        <v>8.1874000000000002</v>
      </c>
    </row>
    <row r="45942" spans="1:5">
      <c r="A45942" t="s">
        <v>45940</v>
      </c>
      <c r="B45942" s="1">
        <f t="shared" si="1355"/>
        <v>42195.856944481588</v>
      </c>
      <c r="C45942">
        <v>9.4038000000000004</v>
      </c>
      <c r="E45942">
        <v>7.9039000000000001</v>
      </c>
    </row>
    <row r="45943" spans="1:5">
      <c r="A45943" t="s">
        <v>45941</v>
      </c>
      <c r="B45943" s="1">
        <f t="shared" si="1355"/>
        <v>42195.863888926033</v>
      </c>
      <c r="C45943">
        <v>9.3668999999999993</v>
      </c>
      <c r="E45943">
        <v>7.9890999999999996</v>
      </c>
    </row>
    <row r="45944" spans="1:5">
      <c r="A45944" t="s">
        <v>45942</v>
      </c>
      <c r="B45944" s="1">
        <f t="shared" si="1355"/>
        <v>42195.870833370478</v>
      </c>
      <c r="C45944">
        <v>9.4314999999999998</v>
      </c>
      <c r="E45944">
        <v>7.9512999999999998</v>
      </c>
    </row>
    <row r="45945" spans="1:5">
      <c r="A45945" t="s">
        <v>45943</v>
      </c>
      <c r="B45945" s="1">
        <f t="shared" si="1355"/>
        <v>42195.877777814923</v>
      </c>
      <c r="C45945">
        <v>9.4684000000000008</v>
      </c>
      <c r="E45945">
        <v>7.9322999999999997</v>
      </c>
    </row>
    <row r="45946" spans="1:5">
      <c r="A45946" t="s">
        <v>45944</v>
      </c>
      <c r="B45946" s="1">
        <f t="shared" si="1355"/>
        <v>42195.884722259369</v>
      </c>
      <c r="C45946">
        <v>9.4498999999999995</v>
      </c>
      <c r="E45946">
        <v>8.1213999999999995</v>
      </c>
    </row>
    <row r="45947" spans="1:5">
      <c r="A45947" t="s">
        <v>45945</v>
      </c>
      <c r="B45947" s="1">
        <f t="shared" si="1355"/>
        <v>42195.891666703814</v>
      </c>
      <c r="C45947">
        <v>9.4406999999999996</v>
      </c>
      <c r="E45947">
        <v>8.1213999999999995</v>
      </c>
    </row>
    <row r="45948" spans="1:5">
      <c r="A45948" t="s">
        <v>45946</v>
      </c>
      <c r="B45948" s="1">
        <f t="shared" si="1355"/>
        <v>42195.898611148259</v>
      </c>
      <c r="C45948">
        <v>9.3576999999999995</v>
      </c>
      <c r="E45948">
        <v>8.0175000000000001</v>
      </c>
    </row>
    <row r="45949" spans="1:5">
      <c r="A45949" t="s">
        <v>45947</v>
      </c>
      <c r="B45949" s="1">
        <f t="shared" si="1355"/>
        <v>42195.905555592704</v>
      </c>
      <c r="C45949">
        <v>9.4130000000000003</v>
      </c>
      <c r="E45949">
        <v>7.8754999999999997</v>
      </c>
    </row>
    <row r="45950" spans="1:5">
      <c r="A45950" t="s">
        <v>45948</v>
      </c>
      <c r="B45950" s="1">
        <f t="shared" si="1355"/>
        <v>42195.91250003715</v>
      </c>
      <c r="C45950">
        <v>9.4222999999999999</v>
      </c>
      <c r="E45950">
        <v>7.9985999999999997</v>
      </c>
    </row>
    <row r="45951" spans="1:5">
      <c r="A45951" t="s">
        <v>45949</v>
      </c>
      <c r="B45951" s="1">
        <f t="shared" si="1355"/>
        <v>42195.919444481595</v>
      </c>
      <c r="C45951">
        <v>9.4038000000000004</v>
      </c>
      <c r="E45951">
        <v>8.1119000000000003</v>
      </c>
    </row>
    <row r="45952" spans="1:5">
      <c r="A45952" t="s">
        <v>45950</v>
      </c>
      <c r="B45952" s="1">
        <f t="shared" si="1355"/>
        <v>42195.92638892604</v>
      </c>
      <c r="C45952">
        <v>9.4498999999999995</v>
      </c>
      <c r="E45952">
        <v>8.0553000000000008</v>
      </c>
    </row>
    <row r="45953" spans="1:9">
      <c r="A45953" t="s">
        <v>45951</v>
      </c>
      <c r="B45953" s="1">
        <f t="shared" si="1355"/>
        <v>42195.933333370485</v>
      </c>
      <c r="C45953">
        <v>9.3576999999999995</v>
      </c>
      <c r="E45953">
        <v>7.9985999999999997</v>
      </c>
    </row>
    <row r="45954" spans="1:9">
      <c r="A45954" t="s">
        <v>45952</v>
      </c>
      <c r="B45954" s="1">
        <f t="shared" si="1355"/>
        <v>42195.940277814931</v>
      </c>
      <c r="C45954">
        <v>9.4406999999999996</v>
      </c>
      <c r="E45954">
        <v>8.0268999999999995</v>
      </c>
    </row>
    <row r="45955" spans="1:9">
      <c r="A45955" t="s">
        <v>45953</v>
      </c>
      <c r="B45955" s="1">
        <f t="shared" si="1355"/>
        <v>42195.947222259376</v>
      </c>
      <c r="C45955">
        <v>9.4130000000000003</v>
      </c>
      <c r="E45955">
        <v>8.0364000000000004</v>
      </c>
    </row>
    <row r="45956" spans="1:9">
      <c r="A45956" t="s">
        <v>45954</v>
      </c>
      <c r="B45956" s="1">
        <f t="shared" ref="B45956:B46019" si="1356">B45955+"0:10"</f>
        <v>42195.954166703821</v>
      </c>
      <c r="C45956">
        <v>9.4222999999999999</v>
      </c>
      <c r="E45956">
        <v>7.9417999999999997</v>
      </c>
    </row>
    <row r="45957" spans="1:9">
      <c r="A45957" t="s">
        <v>45955</v>
      </c>
      <c r="B45957" s="1">
        <f t="shared" si="1356"/>
        <v>42195.961111148266</v>
      </c>
      <c r="C45957">
        <v>9.4038000000000004</v>
      </c>
      <c r="E45957">
        <v>8.0553000000000008</v>
      </c>
    </row>
    <row r="45958" spans="1:9">
      <c r="A45958" t="s">
        <v>45956</v>
      </c>
      <c r="B45958" s="1">
        <f t="shared" si="1356"/>
        <v>42195.968055592712</v>
      </c>
      <c r="C45958">
        <v>9.3760999999999992</v>
      </c>
      <c r="E45958">
        <v>7.9985999999999997</v>
      </c>
    </row>
    <row r="45959" spans="1:9">
      <c r="A45959" t="s">
        <v>45957</v>
      </c>
      <c r="B45959" s="1">
        <f t="shared" si="1356"/>
        <v>42195.975000037157</v>
      </c>
      <c r="C45959">
        <v>9.3299000000000003</v>
      </c>
      <c r="E45959">
        <v>8.0175000000000001</v>
      </c>
    </row>
    <row r="45960" spans="1:9">
      <c r="A45960" t="s">
        <v>45958</v>
      </c>
      <c r="B45960" s="1">
        <f t="shared" si="1356"/>
        <v>42195.981944481602</v>
      </c>
      <c r="C45960">
        <v>9.3668999999999993</v>
      </c>
      <c r="E45960">
        <v>7.9322999999999997</v>
      </c>
    </row>
    <row r="45961" spans="1:9">
      <c r="A45961" t="s">
        <v>45959</v>
      </c>
      <c r="B45961" s="1">
        <f t="shared" si="1356"/>
        <v>42195.988888926047</v>
      </c>
      <c r="C45961">
        <v>9.3946000000000005</v>
      </c>
      <c r="E45961">
        <v>7.9702000000000002</v>
      </c>
    </row>
    <row r="45962" spans="1:9">
      <c r="A45962" t="s">
        <v>45960</v>
      </c>
      <c r="B45962" s="1">
        <f t="shared" si="1356"/>
        <v>42195.995833370493</v>
      </c>
      <c r="C45962">
        <v>9.3853000000000009</v>
      </c>
      <c r="E45962">
        <v>8.0268999999999995</v>
      </c>
    </row>
    <row r="45963" spans="1:9">
      <c r="A45963" t="s">
        <v>45961</v>
      </c>
      <c r="B45963" s="1">
        <f t="shared" si="1356"/>
        <v>42196.002777814938</v>
      </c>
      <c r="C45963">
        <v>9.4038000000000004</v>
      </c>
      <c r="E45963">
        <v>8.0079999999999991</v>
      </c>
      <c r="G45963">
        <f t="shared" ref="G45963" si="1357">AVERAGE(C45963:C46106)</f>
        <v>9.3376979166666612</v>
      </c>
      <c r="I45963">
        <f t="shared" ref="I45963" si="1358">AVERAGE(E45963:E46106)</f>
        <v>7.9893701388888791</v>
      </c>
    </row>
    <row r="45964" spans="1:9">
      <c r="A45964" t="s">
        <v>45962</v>
      </c>
      <c r="B45964" s="1">
        <f t="shared" si="1356"/>
        <v>42196.009722259383</v>
      </c>
      <c r="C45964">
        <v>9.3853000000000009</v>
      </c>
      <c r="E45964">
        <v>8.0175000000000001</v>
      </c>
    </row>
    <row r="45965" spans="1:9">
      <c r="A45965" t="s">
        <v>45963</v>
      </c>
      <c r="B45965" s="1">
        <f t="shared" si="1356"/>
        <v>42196.016666703828</v>
      </c>
      <c r="C45965">
        <v>9.3760999999999992</v>
      </c>
      <c r="E45965">
        <v>8.0079999999999991</v>
      </c>
    </row>
    <row r="45966" spans="1:9">
      <c r="A45966" t="s">
        <v>45964</v>
      </c>
      <c r="B45966" s="1">
        <f t="shared" si="1356"/>
        <v>42196.023611148274</v>
      </c>
      <c r="C45966">
        <v>9.3668999999999993</v>
      </c>
      <c r="E45966">
        <v>8.0079999999999991</v>
      </c>
    </row>
    <row r="45967" spans="1:9">
      <c r="A45967" t="s">
        <v>45965</v>
      </c>
      <c r="B45967" s="1">
        <f t="shared" si="1356"/>
        <v>42196.030555592719</v>
      </c>
      <c r="C45967">
        <v>9.3668999999999993</v>
      </c>
      <c r="E45967">
        <v>7.9607000000000001</v>
      </c>
    </row>
    <row r="45968" spans="1:9">
      <c r="A45968" t="s">
        <v>45966</v>
      </c>
      <c r="B45968" s="1">
        <f t="shared" si="1356"/>
        <v>42196.037500037164</v>
      </c>
      <c r="C45968">
        <v>9.3668999999999993</v>
      </c>
      <c r="E45968">
        <v>7.9797000000000002</v>
      </c>
    </row>
    <row r="45969" spans="1:5">
      <c r="A45969" t="s">
        <v>45967</v>
      </c>
      <c r="B45969" s="1">
        <f t="shared" si="1356"/>
        <v>42196.044444481609</v>
      </c>
      <c r="C45969">
        <v>9.3668999999999993</v>
      </c>
      <c r="E45969">
        <v>8.0079999999999991</v>
      </c>
    </row>
    <row r="45970" spans="1:5">
      <c r="A45970" t="s">
        <v>45968</v>
      </c>
      <c r="B45970" s="1">
        <f t="shared" si="1356"/>
        <v>42196.051388926055</v>
      </c>
      <c r="C45970">
        <v>9.3760999999999992</v>
      </c>
      <c r="E45970">
        <v>8.0175000000000001</v>
      </c>
    </row>
    <row r="45971" spans="1:5">
      <c r="A45971" t="s">
        <v>45969</v>
      </c>
      <c r="B45971" s="1">
        <f t="shared" si="1356"/>
        <v>42196.0583333705</v>
      </c>
      <c r="C45971">
        <v>9.3853000000000009</v>
      </c>
      <c r="E45971">
        <v>8.0079999999999991</v>
      </c>
    </row>
    <row r="45972" spans="1:5">
      <c r="A45972" t="s">
        <v>45970</v>
      </c>
      <c r="B45972" s="1">
        <f t="shared" si="1356"/>
        <v>42196.065277814945</v>
      </c>
      <c r="C45972">
        <v>9.3946000000000005</v>
      </c>
      <c r="E45972">
        <v>7.9890999999999996</v>
      </c>
    </row>
    <row r="45973" spans="1:5">
      <c r="A45973" t="s">
        <v>45971</v>
      </c>
      <c r="B45973" s="1">
        <f t="shared" si="1356"/>
        <v>42196.07222225939</v>
      </c>
      <c r="C45973">
        <v>9.3760999999999992</v>
      </c>
      <c r="E45973">
        <v>7.9890999999999996</v>
      </c>
    </row>
    <row r="45974" spans="1:5">
      <c r="A45974" t="s">
        <v>45972</v>
      </c>
      <c r="B45974" s="1">
        <f t="shared" si="1356"/>
        <v>42196.079166703836</v>
      </c>
      <c r="C45974">
        <v>9.3668999999999993</v>
      </c>
      <c r="E45974">
        <v>8.0268999999999995</v>
      </c>
    </row>
    <row r="45975" spans="1:5">
      <c r="A45975" t="s">
        <v>45973</v>
      </c>
      <c r="B45975" s="1">
        <f t="shared" si="1356"/>
        <v>42196.086111148281</v>
      </c>
      <c r="C45975">
        <v>9.3391999999999999</v>
      </c>
      <c r="E45975">
        <v>7.9797000000000002</v>
      </c>
    </row>
    <row r="45976" spans="1:5">
      <c r="A45976" t="s">
        <v>45974</v>
      </c>
      <c r="B45976" s="1">
        <f t="shared" si="1356"/>
        <v>42196.093055592726</v>
      </c>
      <c r="C45976">
        <v>9.3576999999999995</v>
      </c>
      <c r="E45976">
        <v>7.9607000000000001</v>
      </c>
    </row>
    <row r="45977" spans="1:5">
      <c r="A45977" t="s">
        <v>45975</v>
      </c>
      <c r="B45977" s="1">
        <f t="shared" si="1356"/>
        <v>42196.100000037171</v>
      </c>
      <c r="C45977">
        <v>9.3853000000000009</v>
      </c>
      <c r="E45977">
        <v>7.9985999999999997</v>
      </c>
    </row>
    <row r="45978" spans="1:5">
      <c r="A45978" t="s">
        <v>45976</v>
      </c>
      <c r="B45978" s="1">
        <f t="shared" si="1356"/>
        <v>42196.106944481617</v>
      </c>
      <c r="C45978">
        <v>9.3668999999999993</v>
      </c>
      <c r="E45978">
        <v>8.0079999999999991</v>
      </c>
    </row>
    <row r="45979" spans="1:5">
      <c r="A45979" t="s">
        <v>45977</v>
      </c>
      <c r="B45979" s="1">
        <f t="shared" si="1356"/>
        <v>42196.113888926062</v>
      </c>
      <c r="C45979">
        <v>9.3668999999999993</v>
      </c>
      <c r="E45979">
        <v>7.9797000000000002</v>
      </c>
    </row>
    <row r="45980" spans="1:5">
      <c r="A45980" t="s">
        <v>45978</v>
      </c>
      <c r="B45980" s="1">
        <f t="shared" si="1356"/>
        <v>42196.120833370507</v>
      </c>
      <c r="C45980">
        <v>9.3576999999999995</v>
      </c>
      <c r="E45980">
        <v>7.9797000000000002</v>
      </c>
    </row>
    <row r="45981" spans="1:5">
      <c r="A45981" t="s">
        <v>45979</v>
      </c>
      <c r="B45981" s="1">
        <f t="shared" si="1356"/>
        <v>42196.127777814952</v>
      </c>
      <c r="C45981">
        <v>9.3576999999999995</v>
      </c>
      <c r="E45981">
        <v>8.0079999999999991</v>
      </c>
    </row>
    <row r="45982" spans="1:5">
      <c r="A45982" t="s">
        <v>45980</v>
      </c>
      <c r="B45982" s="1">
        <f t="shared" si="1356"/>
        <v>42196.134722259398</v>
      </c>
      <c r="C45982">
        <v>9.3483999999999998</v>
      </c>
      <c r="E45982">
        <v>7.9890999999999996</v>
      </c>
    </row>
    <row r="45983" spans="1:5">
      <c r="A45983" t="s">
        <v>45981</v>
      </c>
      <c r="B45983" s="1">
        <f t="shared" si="1356"/>
        <v>42196.141666703843</v>
      </c>
      <c r="C45983">
        <v>9.3668999999999993</v>
      </c>
      <c r="E45983">
        <v>7.9607000000000001</v>
      </c>
    </row>
    <row r="45984" spans="1:5">
      <c r="A45984" t="s">
        <v>45982</v>
      </c>
      <c r="B45984" s="1">
        <f t="shared" si="1356"/>
        <v>42196.148611148288</v>
      </c>
      <c r="C45984">
        <v>9.3760999999999992</v>
      </c>
      <c r="E45984">
        <v>7.9890999999999996</v>
      </c>
    </row>
    <row r="45985" spans="1:5">
      <c r="A45985" t="s">
        <v>45983</v>
      </c>
      <c r="B45985" s="1">
        <f t="shared" si="1356"/>
        <v>42196.155555592733</v>
      </c>
      <c r="C45985">
        <v>9.3668999999999993</v>
      </c>
      <c r="E45985">
        <v>7.9890999999999996</v>
      </c>
    </row>
    <row r="45986" spans="1:5">
      <c r="A45986" t="s">
        <v>45984</v>
      </c>
      <c r="B45986" s="1">
        <f t="shared" si="1356"/>
        <v>42196.162500037179</v>
      </c>
      <c r="C45986">
        <v>9.3668999999999993</v>
      </c>
      <c r="E45986">
        <v>7.9890999999999996</v>
      </c>
    </row>
    <row r="45987" spans="1:5">
      <c r="A45987" t="s">
        <v>45985</v>
      </c>
      <c r="B45987" s="1">
        <f t="shared" si="1356"/>
        <v>42196.169444481624</v>
      </c>
      <c r="C45987">
        <v>9.3760999999999992</v>
      </c>
      <c r="E45987">
        <v>7.9985999999999997</v>
      </c>
    </row>
    <row r="45988" spans="1:5">
      <c r="A45988" t="s">
        <v>45986</v>
      </c>
      <c r="B45988" s="1">
        <f t="shared" si="1356"/>
        <v>42196.176388926069</v>
      </c>
      <c r="C45988">
        <v>9.3668999999999993</v>
      </c>
      <c r="E45988">
        <v>7.9890999999999996</v>
      </c>
    </row>
    <row r="45989" spans="1:5">
      <c r="A45989" t="s">
        <v>45987</v>
      </c>
      <c r="B45989" s="1">
        <f t="shared" si="1356"/>
        <v>42196.183333370514</v>
      </c>
      <c r="C45989">
        <v>9.3576999999999995</v>
      </c>
      <c r="E45989">
        <v>7.9797000000000002</v>
      </c>
    </row>
    <row r="45990" spans="1:5">
      <c r="A45990" t="s">
        <v>45988</v>
      </c>
      <c r="B45990" s="1">
        <f t="shared" si="1356"/>
        <v>42196.19027781496</v>
      </c>
      <c r="C45990">
        <v>9.3483999999999998</v>
      </c>
      <c r="E45990">
        <v>7.9702000000000002</v>
      </c>
    </row>
    <row r="45991" spans="1:5">
      <c r="A45991" t="s">
        <v>45989</v>
      </c>
      <c r="B45991" s="1">
        <f t="shared" si="1356"/>
        <v>42196.197222259405</v>
      </c>
      <c r="C45991">
        <v>9.3760999999999992</v>
      </c>
      <c r="E45991">
        <v>7.9797000000000002</v>
      </c>
    </row>
    <row r="45992" spans="1:5">
      <c r="A45992" t="s">
        <v>45990</v>
      </c>
      <c r="B45992" s="1">
        <f t="shared" si="1356"/>
        <v>42196.20416670385</v>
      </c>
      <c r="C45992">
        <v>9.3668999999999993</v>
      </c>
      <c r="E45992">
        <v>7.9890999999999996</v>
      </c>
    </row>
    <row r="45993" spans="1:5">
      <c r="A45993" t="s">
        <v>45991</v>
      </c>
      <c r="B45993" s="1">
        <f t="shared" si="1356"/>
        <v>42196.211111148295</v>
      </c>
      <c r="C45993">
        <v>9.3576999999999995</v>
      </c>
      <c r="E45993">
        <v>7.9797000000000002</v>
      </c>
    </row>
    <row r="45994" spans="1:5">
      <c r="A45994" t="s">
        <v>45992</v>
      </c>
      <c r="B45994" s="1">
        <f t="shared" si="1356"/>
        <v>42196.218055592741</v>
      </c>
      <c r="C45994">
        <v>9.3668999999999993</v>
      </c>
      <c r="E45994">
        <v>7.9797000000000002</v>
      </c>
    </row>
    <row r="45995" spans="1:5">
      <c r="A45995" t="s">
        <v>45993</v>
      </c>
      <c r="B45995" s="1">
        <f t="shared" si="1356"/>
        <v>42196.225000037186</v>
      </c>
      <c r="C45995">
        <v>9.3576999999999995</v>
      </c>
      <c r="E45995">
        <v>7.9985999999999997</v>
      </c>
    </row>
    <row r="45996" spans="1:5">
      <c r="A45996" t="s">
        <v>45994</v>
      </c>
      <c r="B45996" s="1">
        <f t="shared" si="1356"/>
        <v>42196.231944481631</v>
      </c>
      <c r="C45996">
        <v>9.3391999999999999</v>
      </c>
      <c r="E45996">
        <v>7.9607000000000001</v>
      </c>
    </row>
    <row r="45997" spans="1:5">
      <c r="A45997" t="s">
        <v>45995</v>
      </c>
      <c r="B45997" s="1">
        <f t="shared" si="1356"/>
        <v>42196.238888926076</v>
      </c>
      <c r="C45997">
        <v>9.3576999999999995</v>
      </c>
      <c r="E45997">
        <v>7.9702000000000002</v>
      </c>
    </row>
    <row r="45998" spans="1:5">
      <c r="A45998" t="s">
        <v>45996</v>
      </c>
      <c r="B45998" s="1">
        <f t="shared" si="1356"/>
        <v>42196.245833370522</v>
      </c>
      <c r="C45998">
        <v>9.3576999999999995</v>
      </c>
      <c r="E45998">
        <v>7.9890999999999996</v>
      </c>
    </row>
    <row r="45999" spans="1:5">
      <c r="A45999" t="s">
        <v>45997</v>
      </c>
      <c r="B45999" s="1">
        <f t="shared" si="1356"/>
        <v>42196.252777814967</v>
      </c>
      <c r="C45999">
        <v>9.3483999999999998</v>
      </c>
      <c r="E45999">
        <v>7.9797000000000002</v>
      </c>
    </row>
    <row r="46000" spans="1:5">
      <c r="A46000" t="s">
        <v>45998</v>
      </c>
      <c r="B46000" s="1">
        <f t="shared" si="1356"/>
        <v>42196.259722259412</v>
      </c>
      <c r="C46000">
        <v>9.3576999999999995</v>
      </c>
      <c r="E46000">
        <v>7.9702000000000002</v>
      </c>
    </row>
    <row r="46001" spans="1:5">
      <c r="A46001" t="s">
        <v>45999</v>
      </c>
      <c r="B46001" s="1">
        <f t="shared" si="1356"/>
        <v>42196.266666703857</v>
      </c>
      <c r="C46001">
        <v>9.3668999999999993</v>
      </c>
      <c r="E46001">
        <v>7.9890999999999996</v>
      </c>
    </row>
    <row r="46002" spans="1:5">
      <c r="A46002" t="s">
        <v>46000</v>
      </c>
      <c r="B46002" s="1">
        <f t="shared" si="1356"/>
        <v>42196.273611148303</v>
      </c>
      <c r="C46002">
        <v>9.3483999999999998</v>
      </c>
      <c r="E46002">
        <v>7.9607000000000001</v>
      </c>
    </row>
    <row r="46003" spans="1:5">
      <c r="A46003" t="s">
        <v>46001</v>
      </c>
      <c r="B46003" s="1">
        <f t="shared" si="1356"/>
        <v>42196.280555592748</v>
      </c>
      <c r="C46003">
        <v>9.3391999999999999</v>
      </c>
      <c r="E46003">
        <v>7.9797000000000002</v>
      </c>
    </row>
    <row r="46004" spans="1:5">
      <c r="A46004" t="s">
        <v>46002</v>
      </c>
      <c r="B46004" s="1">
        <f t="shared" si="1356"/>
        <v>42196.287500037193</v>
      </c>
      <c r="C46004">
        <v>9.3483999999999998</v>
      </c>
      <c r="E46004">
        <v>7.9890999999999996</v>
      </c>
    </row>
    <row r="46005" spans="1:5">
      <c r="A46005" t="s">
        <v>46003</v>
      </c>
      <c r="B46005" s="1">
        <f t="shared" si="1356"/>
        <v>42196.294444481638</v>
      </c>
      <c r="C46005">
        <v>9.3299000000000003</v>
      </c>
      <c r="E46005">
        <v>7.9797000000000002</v>
      </c>
    </row>
    <row r="46006" spans="1:5">
      <c r="A46006" t="s">
        <v>46004</v>
      </c>
      <c r="B46006" s="1">
        <f t="shared" si="1356"/>
        <v>42196.301388926084</v>
      </c>
      <c r="C46006">
        <v>9.3299000000000003</v>
      </c>
      <c r="E46006">
        <v>7.9417999999999997</v>
      </c>
    </row>
    <row r="46007" spans="1:5">
      <c r="A46007" t="s">
        <v>46005</v>
      </c>
      <c r="B46007" s="1">
        <f t="shared" si="1356"/>
        <v>42196.308333370529</v>
      </c>
      <c r="C46007">
        <v>9.3576999999999995</v>
      </c>
      <c r="E46007">
        <v>7.9702000000000002</v>
      </c>
    </row>
    <row r="46008" spans="1:5">
      <c r="A46008" t="s">
        <v>46006</v>
      </c>
      <c r="B46008" s="1">
        <f t="shared" si="1356"/>
        <v>42196.315277814974</v>
      </c>
      <c r="C46008">
        <v>9.3483999999999998</v>
      </c>
      <c r="E46008">
        <v>7.9890999999999996</v>
      </c>
    </row>
    <row r="46009" spans="1:5">
      <c r="A46009" t="s">
        <v>46007</v>
      </c>
      <c r="B46009" s="1">
        <f t="shared" si="1356"/>
        <v>42196.32222225942</v>
      </c>
      <c r="C46009">
        <v>9.3483999999999998</v>
      </c>
      <c r="E46009">
        <v>7.9797000000000002</v>
      </c>
    </row>
    <row r="46010" spans="1:5">
      <c r="A46010" t="s">
        <v>46008</v>
      </c>
      <c r="B46010" s="1">
        <f t="shared" si="1356"/>
        <v>42196.329166703865</v>
      </c>
      <c r="C46010">
        <v>9.3483999999999998</v>
      </c>
      <c r="E46010">
        <v>7.9797000000000002</v>
      </c>
    </row>
    <row r="46011" spans="1:5">
      <c r="A46011" t="s">
        <v>46009</v>
      </c>
      <c r="B46011" s="1">
        <f t="shared" si="1356"/>
        <v>42196.33611114831</v>
      </c>
      <c r="C46011">
        <v>9.3483999999999998</v>
      </c>
      <c r="E46011">
        <v>7.9890999999999996</v>
      </c>
    </row>
    <row r="46012" spans="1:5">
      <c r="A46012" t="s">
        <v>46010</v>
      </c>
      <c r="B46012" s="1">
        <f t="shared" si="1356"/>
        <v>42196.343055592755</v>
      </c>
      <c r="C46012">
        <v>9.3299000000000003</v>
      </c>
      <c r="E46012">
        <v>7.9607000000000001</v>
      </c>
    </row>
    <row r="46013" spans="1:5">
      <c r="A46013" t="s">
        <v>46011</v>
      </c>
      <c r="B46013" s="1">
        <f t="shared" si="1356"/>
        <v>42196.350000037201</v>
      </c>
      <c r="C46013">
        <v>9.3299000000000003</v>
      </c>
      <c r="E46013">
        <v>7.9702000000000002</v>
      </c>
    </row>
    <row r="46014" spans="1:5">
      <c r="A46014" t="s">
        <v>46012</v>
      </c>
      <c r="B46014" s="1">
        <f t="shared" si="1356"/>
        <v>42196.356944481646</v>
      </c>
      <c r="C46014">
        <v>9.3207000000000004</v>
      </c>
      <c r="E46014">
        <v>7.9702000000000002</v>
      </c>
    </row>
    <row r="46015" spans="1:5">
      <c r="A46015" t="s">
        <v>46013</v>
      </c>
      <c r="B46015" s="1">
        <f t="shared" si="1356"/>
        <v>42196.363888926091</v>
      </c>
      <c r="C46015">
        <v>9.3299000000000003</v>
      </c>
      <c r="E46015">
        <v>7.9702000000000002</v>
      </c>
    </row>
    <row r="46016" spans="1:5">
      <c r="A46016" t="s">
        <v>46014</v>
      </c>
      <c r="B46016" s="1">
        <f t="shared" si="1356"/>
        <v>42196.370833370536</v>
      </c>
      <c r="C46016">
        <v>9.3391999999999999</v>
      </c>
      <c r="E46016">
        <v>7.9797000000000002</v>
      </c>
    </row>
    <row r="46017" spans="1:5">
      <c r="A46017" t="s">
        <v>46015</v>
      </c>
      <c r="B46017" s="1">
        <f t="shared" si="1356"/>
        <v>42196.377777814982</v>
      </c>
      <c r="C46017">
        <v>9.3299000000000003</v>
      </c>
      <c r="E46017">
        <v>7.9797000000000002</v>
      </c>
    </row>
    <row r="46018" spans="1:5">
      <c r="A46018" t="s">
        <v>46016</v>
      </c>
      <c r="B46018" s="1">
        <f t="shared" si="1356"/>
        <v>42196.384722259427</v>
      </c>
      <c r="C46018">
        <v>9.3299000000000003</v>
      </c>
      <c r="E46018">
        <v>7.9702000000000002</v>
      </c>
    </row>
    <row r="46019" spans="1:5">
      <c r="A46019" t="s">
        <v>46017</v>
      </c>
      <c r="B46019" s="1">
        <f t="shared" si="1356"/>
        <v>42196.391666703872</v>
      </c>
      <c r="C46019">
        <v>9.3207000000000004</v>
      </c>
      <c r="E46019">
        <v>7.9702000000000002</v>
      </c>
    </row>
    <row r="46020" spans="1:5">
      <c r="A46020" t="s">
        <v>46018</v>
      </c>
      <c r="B46020" s="1">
        <f t="shared" ref="B46020:B46083" si="1359">B46019+"0:10"</f>
        <v>42196.398611148317</v>
      </c>
      <c r="C46020">
        <v>9.3207000000000004</v>
      </c>
      <c r="E46020">
        <v>7.9607000000000001</v>
      </c>
    </row>
    <row r="46021" spans="1:5">
      <c r="A46021" t="s">
        <v>46019</v>
      </c>
      <c r="B46021" s="1">
        <f t="shared" si="1359"/>
        <v>42196.405555592763</v>
      </c>
      <c r="C46021">
        <v>9.3299000000000003</v>
      </c>
      <c r="E46021">
        <v>7.9607000000000001</v>
      </c>
    </row>
    <row r="46022" spans="1:5">
      <c r="A46022" t="s">
        <v>46020</v>
      </c>
      <c r="B46022" s="1">
        <f t="shared" si="1359"/>
        <v>42196.412500037208</v>
      </c>
      <c r="C46022">
        <v>9.3483999999999998</v>
      </c>
      <c r="E46022">
        <v>7.9797000000000002</v>
      </c>
    </row>
    <row r="46023" spans="1:5">
      <c r="A46023" t="s">
        <v>46021</v>
      </c>
      <c r="B46023" s="1">
        <f t="shared" si="1359"/>
        <v>42196.419444481653</v>
      </c>
      <c r="C46023">
        <v>9.3391999999999999</v>
      </c>
      <c r="E46023">
        <v>7.9702000000000002</v>
      </c>
    </row>
    <row r="46024" spans="1:5">
      <c r="A46024" t="s">
        <v>46022</v>
      </c>
      <c r="B46024" s="1">
        <f t="shared" si="1359"/>
        <v>42196.426388926098</v>
      </c>
      <c r="C46024">
        <v>9.3391999999999999</v>
      </c>
      <c r="E46024">
        <v>7.9607000000000001</v>
      </c>
    </row>
    <row r="46025" spans="1:5">
      <c r="A46025" t="s">
        <v>46023</v>
      </c>
      <c r="B46025" s="1">
        <f t="shared" si="1359"/>
        <v>42196.433333370544</v>
      </c>
      <c r="C46025">
        <v>9.3299000000000003</v>
      </c>
      <c r="E46025">
        <v>7.9797000000000002</v>
      </c>
    </row>
    <row r="46026" spans="1:5">
      <c r="A46026" t="s">
        <v>46024</v>
      </c>
      <c r="B46026" s="1">
        <f t="shared" si="1359"/>
        <v>42196.440277814989</v>
      </c>
      <c r="C46026">
        <v>9.3207000000000004</v>
      </c>
      <c r="E46026">
        <v>7.9607000000000001</v>
      </c>
    </row>
    <row r="46027" spans="1:5">
      <c r="A46027" t="s">
        <v>46025</v>
      </c>
      <c r="B46027" s="1">
        <f t="shared" si="1359"/>
        <v>42196.447222259434</v>
      </c>
      <c r="C46027">
        <v>9.3207000000000004</v>
      </c>
      <c r="E46027">
        <v>7.9417999999999997</v>
      </c>
    </row>
    <row r="46028" spans="1:5">
      <c r="A46028" t="s">
        <v>46026</v>
      </c>
      <c r="B46028" s="1">
        <f t="shared" si="1359"/>
        <v>42196.454166703879</v>
      </c>
      <c r="C46028">
        <v>9.3391999999999999</v>
      </c>
      <c r="E46028">
        <v>7.9512999999999998</v>
      </c>
    </row>
    <row r="46029" spans="1:5">
      <c r="A46029" t="s">
        <v>46027</v>
      </c>
      <c r="B46029" s="1">
        <f t="shared" si="1359"/>
        <v>42196.461111148325</v>
      </c>
      <c r="C46029">
        <v>9.3483999999999998</v>
      </c>
      <c r="E46029">
        <v>7.9797000000000002</v>
      </c>
    </row>
    <row r="46030" spans="1:5">
      <c r="A46030" t="s">
        <v>46028</v>
      </c>
      <c r="B46030" s="1">
        <f t="shared" si="1359"/>
        <v>42196.46805559277</v>
      </c>
      <c r="C46030">
        <v>9.3391999999999999</v>
      </c>
      <c r="E46030">
        <v>7.9797000000000002</v>
      </c>
    </row>
    <row r="46031" spans="1:5">
      <c r="A46031" t="s">
        <v>46029</v>
      </c>
      <c r="B46031" s="1">
        <f t="shared" si="1359"/>
        <v>42196.475000037215</v>
      </c>
      <c r="C46031">
        <v>9.3299000000000003</v>
      </c>
      <c r="E46031">
        <v>7.9607000000000001</v>
      </c>
    </row>
    <row r="46032" spans="1:5">
      <c r="A46032" t="s">
        <v>46030</v>
      </c>
      <c r="B46032" s="1">
        <f t="shared" si="1359"/>
        <v>42196.48194448166</v>
      </c>
      <c r="C46032">
        <v>9.3299000000000003</v>
      </c>
      <c r="E46032">
        <v>7.9607000000000001</v>
      </c>
    </row>
    <row r="46033" spans="1:5">
      <c r="A46033" t="s">
        <v>46031</v>
      </c>
      <c r="B46033" s="1">
        <f t="shared" si="1359"/>
        <v>42196.488888926106</v>
      </c>
      <c r="C46033">
        <v>9.3299000000000003</v>
      </c>
      <c r="E46033">
        <v>7.9797000000000002</v>
      </c>
    </row>
    <row r="46034" spans="1:5">
      <c r="A46034" t="s">
        <v>46032</v>
      </c>
      <c r="B46034" s="1">
        <f t="shared" si="1359"/>
        <v>42196.495833370551</v>
      </c>
      <c r="C46034">
        <v>9.3207000000000004</v>
      </c>
      <c r="E46034">
        <v>7.9607000000000001</v>
      </c>
    </row>
    <row r="46035" spans="1:5">
      <c r="A46035" t="s">
        <v>46033</v>
      </c>
      <c r="B46035" s="1">
        <f t="shared" si="1359"/>
        <v>42196.502777814996</v>
      </c>
      <c r="C46035">
        <v>9.3299000000000003</v>
      </c>
      <c r="E46035">
        <v>7.9417999999999997</v>
      </c>
    </row>
    <row r="46036" spans="1:5">
      <c r="A46036" t="s">
        <v>46034</v>
      </c>
      <c r="B46036" s="1">
        <f t="shared" si="1359"/>
        <v>42196.509722259441</v>
      </c>
      <c r="C46036">
        <v>9.3391999999999999</v>
      </c>
      <c r="E46036">
        <v>7.9797000000000002</v>
      </c>
    </row>
    <row r="46037" spans="1:5">
      <c r="A46037" t="s">
        <v>46035</v>
      </c>
      <c r="B46037" s="1">
        <f t="shared" si="1359"/>
        <v>42196.516666703887</v>
      </c>
      <c r="C46037">
        <v>9.3299000000000003</v>
      </c>
      <c r="E46037">
        <v>7.9702000000000002</v>
      </c>
    </row>
    <row r="46038" spans="1:5">
      <c r="A46038" t="s">
        <v>46036</v>
      </c>
      <c r="B46038" s="1">
        <f t="shared" si="1359"/>
        <v>42196.523611148332</v>
      </c>
      <c r="C46038">
        <v>9.3207000000000004</v>
      </c>
      <c r="E46038">
        <v>8.0268999999999995</v>
      </c>
    </row>
    <row r="46039" spans="1:5">
      <c r="A46039" t="s">
        <v>46037</v>
      </c>
      <c r="B46039" s="1">
        <f t="shared" si="1359"/>
        <v>42196.530555592777</v>
      </c>
      <c r="C46039">
        <v>9.3021999999999991</v>
      </c>
      <c r="E46039">
        <v>7.9229000000000003</v>
      </c>
    </row>
    <row r="46040" spans="1:5">
      <c r="A46040" t="s">
        <v>46038</v>
      </c>
      <c r="B46040" s="1">
        <f t="shared" si="1359"/>
        <v>42196.537500037222</v>
      </c>
      <c r="C46040">
        <v>9.3299000000000003</v>
      </c>
      <c r="E46040">
        <v>7.9417999999999997</v>
      </c>
    </row>
    <row r="46041" spans="1:5">
      <c r="A46041" t="s">
        <v>46039</v>
      </c>
      <c r="B46041" s="1">
        <f t="shared" si="1359"/>
        <v>42196.544444481668</v>
      </c>
      <c r="C46041">
        <v>9.3576999999999995</v>
      </c>
      <c r="E46041">
        <v>7.9607000000000001</v>
      </c>
    </row>
    <row r="46042" spans="1:5">
      <c r="A46042" t="s">
        <v>46040</v>
      </c>
      <c r="B46042" s="1">
        <f t="shared" si="1359"/>
        <v>42196.551388926113</v>
      </c>
      <c r="C46042">
        <v>9.3668999999999993</v>
      </c>
      <c r="E46042">
        <v>8.0457999999999998</v>
      </c>
    </row>
    <row r="46043" spans="1:5">
      <c r="A46043" t="s">
        <v>46041</v>
      </c>
      <c r="B46043" s="1">
        <f t="shared" si="1359"/>
        <v>42196.558333370558</v>
      </c>
      <c r="C46043">
        <v>9.3115000000000006</v>
      </c>
      <c r="E46043">
        <v>7.9890999999999996</v>
      </c>
    </row>
    <row r="46044" spans="1:5">
      <c r="A46044" t="s">
        <v>46042</v>
      </c>
      <c r="B46044" s="1">
        <f t="shared" si="1359"/>
        <v>42196.565277815003</v>
      </c>
      <c r="C46044">
        <v>9.3207000000000004</v>
      </c>
      <c r="E46044">
        <v>7.9229000000000003</v>
      </c>
    </row>
    <row r="46045" spans="1:5">
      <c r="A46045" t="s">
        <v>46043</v>
      </c>
      <c r="B46045" s="1">
        <f t="shared" si="1359"/>
        <v>42196.572222259449</v>
      </c>
      <c r="C46045">
        <v>9.3760999999999992</v>
      </c>
      <c r="E46045">
        <v>7.9890999999999996</v>
      </c>
    </row>
    <row r="46046" spans="1:5">
      <c r="A46046" t="s">
        <v>46044</v>
      </c>
      <c r="B46046" s="1">
        <f t="shared" si="1359"/>
        <v>42196.579166703894</v>
      </c>
      <c r="C46046">
        <v>9.3115000000000006</v>
      </c>
      <c r="E46046">
        <v>8.0175000000000001</v>
      </c>
    </row>
    <row r="46047" spans="1:5">
      <c r="A46047" t="s">
        <v>46045</v>
      </c>
      <c r="B46047" s="1">
        <f t="shared" si="1359"/>
        <v>42196.586111148339</v>
      </c>
      <c r="C46047">
        <v>9.3115000000000006</v>
      </c>
      <c r="E46047">
        <v>7.9702000000000002</v>
      </c>
    </row>
    <row r="46048" spans="1:5">
      <c r="A46048" t="s">
        <v>46046</v>
      </c>
      <c r="B46048" s="1">
        <f t="shared" si="1359"/>
        <v>42196.593055592784</v>
      </c>
      <c r="C46048">
        <v>9.3299000000000003</v>
      </c>
      <c r="E46048">
        <v>8.0175000000000001</v>
      </c>
    </row>
    <row r="46049" spans="1:5">
      <c r="A46049" t="s">
        <v>46047</v>
      </c>
      <c r="B46049" s="1">
        <f t="shared" si="1359"/>
        <v>42196.60000003723</v>
      </c>
      <c r="C46049">
        <v>9.2560000000000002</v>
      </c>
      <c r="E46049">
        <v>7.9417999999999997</v>
      </c>
    </row>
    <row r="46050" spans="1:5">
      <c r="A46050" t="s">
        <v>46048</v>
      </c>
      <c r="B46050" s="1">
        <f t="shared" si="1359"/>
        <v>42196.606944481675</v>
      </c>
      <c r="C46050">
        <v>9.3299000000000003</v>
      </c>
      <c r="E46050">
        <v>7.9512999999999998</v>
      </c>
    </row>
    <row r="46051" spans="1:5">
      <c r="A46051" t="s">
        <v>46049</v>
      </c>
      <c r="B46051" s="1">
        <f t="shared" si="1359"/>
        <v>42196.61388892612</v>
      </c>
      <c r="C46051">
        <v>9.3946000000000005</v>
      </c>
      <c r="E46051">
        <v>8.0457999999999998</v>
      </c>
    </row>
    <row r="46052" spans="1:5">
      <c r="A46052" t="s">
        <v>46050</v>
      </c>
      <c r="B46052" s="1">
        <f t="shared" si="1359"/>
        <v>42196.620833370565</v>
      </c>
      <c r="C46052">
        <v>9.3853000000000009</v>
      </c>
      <c r="E46052">
        <v>8.0647000000000002</v>
      </c>
    </row>
    <row r="46053" spans="1:5">
      <c r="A46053" t="s">
        <v>46051</v>
      </c>
      <c r="B46053" s="1">
        <f t="shared" si="1359"/>
        <v>42196.627777815011</v>
      </c>
      <c r="C46053">
        <v>9.3668999999999993</v>
      </c>
      <c r="E46053">
        <v>7.9797000000000002</v>
      </c>
    </row>
    <row r="46054" spans="1:5">
      <c r="A46054" t="s">
        <v>46052</v>
      </c>
      <c r="B46054" s="1">
        <f t="shared" si="1359"/>
        <v>42196.634722259456</v>
      </c>
      <c r="C46054">
        <v>9.3207000000000004</v>
      </c>
      <c r="E46054">
        <v>8.0175000000000001</v>
      </c>
    </row>
    <row r="46055" spans="1:5">
      <c r="A46055" t="s">
        <v>46053</v>
      </c>
      <c r="B46055" s="1">
        <f t="shared" si="1359"/>
        <v>42196.641666703901</v>
      </c>
      <c r="C46055">
        <v>9.2652000000000001</v>
      </c>
      <c r="E46055">
        <v>7.9417999999999997</v>
      </c>
    </row>
    <row r="46056" spans="1:5">
      <c r="A46056" t="s">
        <v>46054</v>
      </c>
      <c r="B46056" s="1">
        <f t="shared" si="1359"/>
        <v>42196.648611148346</v>
      </c>
      <c r="C46056">
        <v>9.3021999999999991</v>
      </c>
      <c r="E46056">
        <v>7.9607000000000001</v>
      </c>
    </row>
    <row r="46057" spans="1:5">
      <c r="A46057" t="s">
        <v>46055</v>
      </c>
      <c r="B46057" s="1">
        <f t="shared" si="1359"/>
        <v>42196.655555592792</v>
      </c>
      <c r="C46057">
        <v>9.2836999999999996</v>
      </c>
      <c r="E46057">
        <v>7.9702000000000002</v>
      </c>
    </row>
    <row r="46058" spans="1:5">
      <c r="A46058" t="s">
        <v>46056</v>
      </c>
      <c r="B46058" s="1">
        <f t="shared" si="1359"/>
        <v>42196.662500037237</v>
      </c>
      <c r="C46058">
        <v>9.3299000000000003</v>
      </c>
      <c r="E46058">
        <v>7.9512999999999998</v>
      </c>
    </row>
    <row r="46059" spans="1:5">
      <c r="A46059" t="s">
        <v>46057</v>
      </c>
      <c r="B46059" s="1">
        <f t="shared" si="1359"/>
        <v>42196.669444481682</v>
      </c>
      <c r="C46059">
        <v>9.3946000000000005</v>
      </c>
      <c r="E46059">
        <v>8.1024999999999991</v>
      </c>
    </row>
    <row r="46060" spans="1:5">
      <c r="A46060" t="s">
        <v>46058</v>
      </c>
      <c r="B46060" s="1">
        <f t="shared" si="1359"/>
        <v>42196.676388926127</v>
      </c>
      <c r="C46060">
        <v>9.3299000000000003</v>
      </c>
      <c r="E46060">
        <v>8.0457999999999998</v>
      </c>
    </row>
    <row r="46061" spans="1:5">
      <c r="A46061" t="s">
        <v>46059</v>
      </c>
      <c r="B46061" s="1">
        <f t="shared" si="1359"/>
        <v>42196.683333370573</v>
      </c>
      <c r="C46061">
        <v>9.3391999999999999</v>
      </c>
      <c r="E46061">
        <v>7.9134000000000002</v>
      </c>
    </row>
    <row r="46062" spans="1:5">
      <c r="A46062" t="s">
        <v>46060</v>
      </c>
      <c r="B46062" s="1">
        <f t="shared" si="1359"/>
        <v>42196.690277815018</v>
      </c>
      <c r="C46062">
        <v>9.4038000000000004</v>
      </c>
      <c r="E46062">
        <v>8.1402000000000001</v>
      </c>
    </row>
    <row r="46063" spans="1:5">
      <c r="A46063" t="s">
        <v>46061</v>
      </c>
      <c r="B46063" s="1">
        <f t="shared" si="1359"/>
        <v>42196.697222259463</v>
      </c>
      <c r="C46063">
        <v>9.3483999999999998</v>
      </c>
      <c r="E46063">
        <v>8.0553000000000008</v>
      </c>
    </row>
    <row r="46064" spans="1:5">
      <c r="A46064" t="s">
        <v>46062</v>
      </c>
      <c r="B46064" s="1">
        <f t="shared" si="1359"/>
        <v>42196.704166703908</v>
      </c>
      <c r="C46064">
        <v>9.3021999999999991</v>
      </c>
      <c r="E46064">
        <v>7.9229000000000003</v>
      </c>
    </row>
    <row r="46065" spans="1:5">
      <c r="A46065" t="s">
        <v>46063</v>
      </c>
      <c r="B46065" s="1">
        <f t="shared" si="1359"/>
        <v>42196.711111148354</v>
      </c>
      <c r="C46065">
        <v>9.3391999999999999</v>
      </c>
      <c r="E46065">
        <v>7.9797000000000002</v>
      </c>
    </row>
    <row r="46066" spans="1:5">
      <c r="A46066" t="s">
        <v>46064</v>
      </c>
      <c r="B46066" s="1">
        <f t="shared" si="1359"/>
        <v>42196.718055592799</v>
      </c>
      <c r="C46066">
        <v>9.3207000000000004</v>
      </c>
      <c r="E46066">
        <v>7.9797000000000002</v>
      </c>
    </row>
    <row r="46067" spans="1:5">
      <c r="A46067" t="s">
        <v>46065</v>
      </c>
      <c r="B46067" s="1">
        <f t="shared" si="1359"/>
        <v>42196.725000037244</v>
      </c>
      <c r="C46067">
        <v>9.3115000000000006</v>
      </c>
      <c r="E46067">
        <v>8.0364000000000004</v>
      </c>
    </row>
    <row r="46068" spans="1:5">
      <c r="A46068" t="s">
        <v>46066</v>
      </c>
      <c r="B46068" s="1">
        <f t="shared" si="1359"/>
        <v>42196.731944481689</v>
      </c>
      <c r="C46068">
        <v>9.3115000000000006</v>
      </c>
      <c r="E46068">
        <v>8.0175000000000001</v>
      </c>
    </row>
    <row r="46069" spans="1:5">
      <c r="A46069" t="s">
        <v>46067</v>
      </c>
      <c r="B46069" s="1">
        <f t="shared" si="1359"/>
        <v>42196.738888926135</v>
      </c>
      <c r="C46069">
        <v>9.3299000000000003</v>
      </c>
      <c r="E46069">
        <v>7.9797000000000002</v>
      </c>
    </row>
    <row r="46070" spans="1:5">
      <c r="A46070" t="s">
        <v>46068</v>
      </c>
      <c r="B46070" s="1">
        <f t="shared" si="1359"/>
        <v>42196.74583337058</v>
      </c>
      <c r="C46070">
        <v>9.3207000000000004</v>
      </c>
      <c r="E46070">
        <v>7.9702000000000002</v>
      </c>
    </row>
    <row r="46071" spans="1:5">
      <c r="A46071" t="s">
        <v>46069</v>
      </c>
      <c r="B46071" s="1">
        <f t="shared" si="1359"/>
        <v>42196.752777815025</v>
      </c>
      <c r="C46071">
        <v>9.3207000000000004</v>
      </c>
      <c r="E46071">
        <v>8.0175000000000001</v>
      </c>
    </row>
    <row r="46072" spans="1:5">
      <c r="A46072" t="s">
        <v>46070</v>
      </c>
      <c r="B46072" s="1">
        <f t="shared" si="1359"/>
        <v>42196.75972225947</v>
      </c>
      <c r="C46072">
        <v>9.3299000000000003</v>
      </c>
      <c r="E46072">
        <v>7.9797000000000002</v>
      </c>
    </row>
    <row r="46073" spans="1:5">
      <c r="A46073" t="s">
        <v>46071</v>
      </c>
      <c r="B46073" s="1">
        <f t="shared" si="1359"/>
        <v>42196.766666703916</v>
      </c>
      <c r="C46073">
        <v>9.3391999999999999</v>
      </c>
      <c r="E46073">
        <v>8.0268999999999995</v>
      </c>
    </row>
    <row r="46074" spans="1:5">
      <c r="A46074" t="s">
        <v>46072</v>
      </c>
      <c r="B46074" s="1">
        <f t="shared" si="1359"/>
        <v>42196.773611148361</v>
      </c>
      <c r="C46074">
        <v>9.3115000000000006</v>
      </c>
      <c r="E46074">
        <v>7.9702000000000002</v>
      </c>
    </row>
    <row r="46075" spans="1:5">
      <c r="A46075" t="s">
        <v>46073</v>
      </c>
      <c r="B46075" s="1">
        <f t="shared" si="1359"/>
        <v>42196.780555592806</v>
      </c>
      <c r="C46075">
        <v>9.2929999999999993</v>
      </c>
      <c r="E46075">
        <v>8.0079999999999991</v>
      </c>
    </row>
    <row r="46076" spans="1:5">
      <c r="A46076" t="s">
        <v>46074</v>
      </c>
      <c r="B46076" s="1">
        <f t="shared" si="1359"/>
        <v>42196.787500037251</v>
      </c>
      <c r="C46076">
        <v>9.3021999999999991</v>
      </c>
      <c r="E46076">
        <v>8.0079999999999991</v>
      </c>
    </row>
    <row r="46077" spans="1:5">
      <c r="A46077" t="s">
        <v>46075</v>
      </c>
      <c r="B46077" s="1">
        <f t="shared" si="1359"/>
        <v>42196.794444481697</v>
      </c>
      <c r="C46077">
        <v>9.3115000000000006</v>
      </c>
      <c r="E46077">
        <v>8.0457999999999998</v>
      </c>
    </row>
    <row r="46078" spans="1:5">
      <c r="A46078" t="s">
        <v>46076</v>
      </c>
      <c r="B46078" s="1">
        <f t="shared" si="1359"/>
        <v>42196.801388926142</v>
      </c>
      <c r="C46078">
        <v>9.3021999999999991</v>
      </c>
      <c r="E46078">
        <v>7.9512999999999998</v>
      </c>
    </row>
    <row r="46079" spans="1:5">
      <c r="A46079" t="s">
        <v>46077</v>
      </c>
      <c r="B46079" s="1">
        <f t="shared" si="1359"/>
        <v>42196.808333370587</v>
      </c>
      <c r="C46079">
        <v>9.3391999999999999</v>
      </c>
      <c r="E46079">
        <v>8.0079999999999991</v>
      </c>
    </row>
    <row r="46080" spans="1:5">
      <c r="A46080" t="s">
        <v>46078</v>
      </c>
      <c r="B46080" s="1">
        <f t="shared" si="1359"/>
        <v>42196.815277815032</v>
      </c>
      <c r="C46080">
        <v>9.3115000000000006</v>
      </c>
      <c r="E46080">
        <v>8.0268999999999995</v>
      </c>
    </row>
    <row r="46081" spans="1:5">
      <c r="A46081" t="s">
        <v>46079</v>
      </c>
      <c r="B46081" s="1">
        <f t="shared" si="1359"/>
        <v>42196.822222259478</v>
      </c>
      <c r="C46081">
        <v>9.2929999999999993</v>
      </c>
      <c r="E46081">
        <v>7.9890999999999996</v>
      </c>
    </row>
    <row r="46082" spans="1:5">
      <c r="A46082" t="s">
        <v>46080</v>
      </c>
      <c r="B46082" s="1">
        <f t="shared" si="1359"/>
        <v>42196.829166703923</v>
      </c>
      <c r="C46082">
        <v>9.3576999999999995</v>
      </c>
      <c r="E46082">
        <v>8.0930999999999997</v>
      </c>
    </row>
    <row r="46083" spans="1:5">
      <c r="A46083" t="s">
        <v>46081</v>
      </c>
      <c r="B46083" s="1">
        <f t="shared" si="1359"/>
        <v>42196.836111148368</v>
      </c>
      <c r="C46083">
        <v>9.3115000000000006</v>
      </c>
      <c r="E46083">
        <v>8.0457999999999998</v>
      </c>
    </row>
    <row r="46084" spans="1:5">
      <c r="A46084" t="s">
        <v>46082</v>
      </c>
      <c r="B46084" s="1">
        <f t="shared" ref="B46084:B46147" si="1360">B46083+"0:10"</f>
        <v>42196.843055592813</v>
      </c>
      <c r="C46084">
        <v>9.3021999999999991</v>
      </c>
      <c r="E46084">
        <v>7.9229000000000003</v>
      </c>
    </row>
    <row r="46085" spans="1:5">
      <c r="A46085" t="s">
        <v>46083</v>
      </c>
      <c r="B46085" s="1">
        <f t="shared" si="1360"/>
        <v>42196.850000037259</v>
      </c>
      <c r="C46085">
        <v>9.3207000000000004</v>
      </c>
      <c r="E46085">
        <v>7.9417999999999997</v>
      </c>
    </row>
    <row r="46086" spans="1:5">
      <c r="A46086" t="s">
        <v>46084</v>
      </c>
      <c r="B46086" s="1">
        <f t="shared" si="1360"/>
        <v>42196.856944481704</v>
      </c>
      <c r="C46086">
        <v>9.3207000000000004</v>
      </c>
      <c r="E46086">
        <v>8.0268999999999995</v>
      </c>
    </row>
    <row r="46087" spans="1:5">
      <c r="A46087" t="s">
        <v>46085</v>
      </c>
      <c r="B46087" s="1">
        <f t="shared" si="1360"/>
        <v>42196.863888926149</v>
      </c>
      <c r="C46087">
        <v>9.3207000000000004</v>
      </c>
      <c r="E46087">
        <v>8.0175000000000001</v>
      </c>
    </row>
    <row r="46088" spans="1:5">
      <c r="A46088" t="s">
        <v>46086</v>
      </c>
      <c r="B46088" s="1">
        <f t="shared" si="1360"/>
        <v>42196.870833370594</v>
      </c>
      <c r="C46088">
        <v>9.3391999999999999</v>
      </c>
      <c r="E46088">
        <v>8.0553000000000008</v>
      </c>
    </row>
    <row r="46089" spans="1:5">
      <c r="A46089" t="s">
        <v>46087</v>
      </c>
      <c r="B46089" s="1">
        <f t="shared" si="1360"/>
        <v>42196.87777781504</v>
      </c>
      <c r="C46089">
        <v>9.3115000000000006</v>
      </c>
      <c r="E46089">
        <v>7.9985999999999997</v>
      </c>
    </row>
    <row r="46090" spans="1:5">
      <c r="A46090" t="s">
        <v>46088</v>
      </c>
      <c r="B46090" s="1">
        <f t="shared" si="1360"/>
        <v>42196.884722259485</v>
      </c>
      <c r="C46090">
        <v>9.3207000000000004</v>
      </c>
      <c r="E46090">
        <v>7.9890999999999996</v>
      </c>
    </row>
    <row r="46091" spans="1:5">
      <c r="A46091" t="s">
        <v>46089</v>
      </c>
      <c r="B46091" s="1">
        <f t="shared" si="1360"/>
        <v>42196.89166670393</v>
      </c>
      <c r="C46091">
        <v>9.3391999999999999</v>
      </c>
      <c r="E46091">
        <v>8.0364000000000004</v>
      </c>
    </row>
    <row r="46092" spans="1:5">
      <c r="A46092" t="s">
        <v>46090</v>
      </c>
      <c r="B46092" s="1">
        <f t="shared" si="1360"/>
        <v>42196.898611148375</v>
      </c>
      <c r="C46092">
        <v>9.3115000000000006</v>
      </c>
      <c r="E46092">
        <v>8.0175000000000001</v>
      </c>
    </row>
    <row r="46093" spans="1:5">
      <c r="A46093" t="s">
        <v>46091</v>
      </c>
      <c r="B46093" s="1">
        <f t="shared" si="1360"/>
        <v>42196.905555592821</v>
      </c>
      <c r="C46093">
        <v>9.3207000000000004</v>
      </c>
      <c r="E46093">
        <v>8.0175000000000001</v>
      </c>
    </row>
    <row r="46094" spans="1:5">
      <c r="A46094" t="s">
        <v>46092</v>
      </c>
      <c r="B46094" s="1">
        <f t="shared" si="1360"/>
        <v>42196.912500037266</v>
      </c>
      <c r="C46094">
        <v>9.3207000000000004</v>
      </c>
      <c r="E46094">
        <v>7.9890999999999996</v>
      </c>
    </row>
    <row r="46095" spans="1:5">
      <c r="A46095" t="s">
        <v>46093</v>
      </c>
      <c r="B46095" s="1">
        <f t="shared" si="1360"/>
        <v>42196.919444481711</v>
      </c>
      <c r="C46095">
        <v>9.3115000000000006</v>
      </c>
      <c r="E46095">
        <v>8.0175000000000001</v>
      </c>
    </row>
    <row r="46096" spans="1:5">
      <c r="A46096" t="s">
        <v>46094</v>
      </c>
      <c r="B46096" s="1">
        <f t="shared" si="1360"/>
        <v>42196.926388926157</v>
      </c>
      <c r="C46096">
        <v>9.2836999999999996</v>
      </c>
      <c r="E46096">
        <v>8.0175000000000001</v>
      </c>
    </row>
    <row r="46097" spans="1:9">
      <c r="A46097" t="s">
        <v>46095</v>
      </c>
      <c r="B46097" s="1">
        <f t="shared" si="1360"/>
        <v>42196.933333370602</v>
      </c>
      <c r="C46097">
        <v>9.3115000000000006</v>
      </c>
      <c r="E46097">
        <v>7.9985999999999997</v>
      </c>
    </row>
    <row r="46098" spans="1:9">
      <c r="A46098" t="s">
        <v>46096</v>
      </c>
      <c r="B46098" s="1">
        <f t="shared" si="1360"/>
        <v>42196.940277815047</v>
      </c>
      <c r="C46098">
        <v>9.2744999999999997</v>
      </c>
      <c r="E46098">
        <v>7.9797000000000002</v>
      </c>
    </row>
    <row r="46099" spans="1:9">
      <c r="A46099" t="s">
        <v>46097</v>
      </c>
      <c r="B46099" s="1">
        <f t="shared" si="1360"/>
        <v>42196.947222259492</v>
      </c>
      <c r="C46099">
        <v>9.3207000000000004</v>
      </c>
      <c r="E46099">
        <v>7.9890999999999996</v>
      </c>
    </row>
    <row r="46100" spans="1:9">
      <c r="A46100" t="s">
        <v>46098</v>
      </c>
      <c r="B46100" s="1">
        <f t="shared" si="1360"/>
        <v>42196.954166703938</v>
      </c>
      <c r="C46100">
        <v>9.3021999999999991</v>
      </c>
      <c r="E46100">
        <v>8.0175000000000001</v>
      </c>
    </row>
    <row r="46101" spans="1:9">
      <c r="A46101" t="s">
        <v>46099</v>
      </c>
      <c r="B46101" s="1">
        <f t="shared" si="1360"/>
        <v>42196.961111148383</v>
      </c>
      <c r="C46101">
        <v>9.3483999999999998</v>
      </c>
      <c r="E46101">
        <v>8.0079999999999991</v>
      </c>
    </row>
    <row r="46102" spans="1:9">
      <c r="A46102" t="s">
        <v>46100</v>
      </c>
      <c r="B46102" s="1">
        <f t="shared" si="1360"/>
        <v>42196.968055592828</v>
      </c>
      <c r="C46102">
        <v>9.3483999999999998</v>
      </c>
      <c r="E46102">
        <v>8.0268999999999995</v>
      </c>
    </row>
    <row r="46103" spans="1:9">
      <c r="A46103" t="s">
        <v>46101</v>
      </c>
      <c r="B46103" s="1">
        <f t="shared" si="1360"/>
        <v>42196.975000037273</v>
      </c>
      <c r="C46103">
        <v>9.3207000000000004</v>
      </c>
      <c r="E46103">
        <v>8.0175000000000001</v>
      </c>
    </row>
    <row r="46104" spans="1:9">
      <c r="A46104" t="s">
        <v>46102</v>
      </c>
      <c r="B46104" s="1">
        <f t="shared" si="1360"/>
        <v>42196.981944481719</v>
      </c>
      <c r="C46104">
        <v>9.2929999999999993</v>
      </c>
      <c r="E46104">
        <v>8.0175000000000001</v>
      </c>
    </row>
    <row r="46105" spans="1:9">
      <c r="A46105" t="s">
        <v>46103</v>
      </c>
      <c r="B46105" s="1">
        <f t="shared" si="1360"/>
        <v>42196.988888926164</v>
      </c>
      <c r="C46105">
        <v>9.3021999999999991</v>
      </c>
      <c r="E46105">
        <v>7.9607000000000001</v>
      </c>
    </row>
    <row r="46106" spans="1:9">
      <c r="A46106" t="s">
        <v>46104</v>
      </c>
      <c r="B46106" s="1">
        <f t="shared" si="1360"/>
        <v>42196.995833370609</v>
      </c>
      <c r="C46106">
        <v>9.2836999999999996</v>
      </c>
      <c r="E46106">
        <v>7.9797000000000002</v>
      </c>
    </row>
    <row r="46107" spans="1:9">
      <c r="A46107" t="s">
        <v>46105</v>
      </c>
      <c r="B46107" s="1">
        <f t="shared" si="1360"/>
        <v>42197.002777815054</v>
      </c>
      <c r="C46107">
        <v>9.2836999999999996</v>
      </c>
      <c r="E46107">
        <v>7.9797000000000002</v>
      </c>
      <c r="G46107">
        <f t="shared" ref="G46107" si="1361">AVERAGE(C46107:C46250)</f>
        <v>9.3265152777777711</v>
      </c>
      <c r="I46107">
        <f t="shared" ref="I46107" si="1362">AVERAGE(E46107:E46250)</f>
        <v>8.0157458333333338</v>
      </c>
    </row>
    <row r="46108" spans="1:9">
      <c r="A46108" t="s">
        <v>46106</v>
      </c>
      <c r="B46108" s="1">
        <f t="shared" si="1360"/>
        <v>42197.0097222595</v>
      </c>
      <c r="C46108">
        <v>9.3115000000000006</v>
      </c>
      <c r="E46108">
        <v>8.0079999999999991</v>
      </c>
    </row>
    <row r="46109" spans="1:9">
      <c r="A46109" t="s">
        <v>46107</v>
      </c>
      <c r="B46109" s="1">
        <f t="shared" si="1360"/>
        <v>42197.016666703945</v>
      </c>
      <c r="C46109">
        <v>9.3021999999999991</v>
      </c>
      <c r="E46109">
        <v>7.9890999999999996</v>
      </c>
    </row>
    <row r="46110" spans="1:9">
      <c r="A46110" t="s">
        <v>46108</v>
      </c>
      <c r="B46110" s="1">
        <f t="shared" si="1360"/>
        <v>42197.02361114839</v>
      </c>
      <c r="C46110">
        <v>9.3299000000000003</v>
      </c>
      <c r="E46110">
        <v>8.0079999999999991</v>
      </c>
    </row>
    <row r="46111" spans="1:9">
      <c r="A46111" t="s">
        <v>46109</v>
      </c>
      <c r="B46111" s="1">
        <f t="shared" si="1360"/>
        <v>42197.030555592835</v>
      </c>
      <c r="C46111">
        <v>9.3299000000000003</v>
      </c>
      <c r="E46111">
        <v>8.0364000000000004</v>
      </c>
    </row>
    <row r="46112" spans="1:9">
      <c r="A46112" t="s">
        <v>46110</v>
      </c>
      <c r="B46112" s="1">
        <f t="shared" si="1360"/>
        <v>42197.037500037281</v>
      </c>
      <c r="C46112">
        <v>9.3115000000000006</v>
      </c>
      <c r="E46112">
        <v>7.9985999999999997</v>
      </c>
    </row>
    <row r="46113" spans="1:5">
      <c r="A46113" t="s">
        <v>46111</v>
      </c>
      <c r="B46113" s="1">
        <f t="shared" si="1360"/>
        <v>42197.044444481726</v>
      </c>
      <c r="C46113">
        <v>9.3115000000000006</v>
      </c>
      <c r="E46113">
        <v>7.9890999999999996</v>
      </c>
    </row>
    <row r="46114" spans="1:5">
      <c r="A46114" t="s">
        <v>46112</v>
      </c>
      <c r="B46114" s="1">
        <f t="shared" si="1360"/>
        <v>42197.051388926171</v>
      </c>
      <c r="C46114">
        <v>9.2836999999999996</v>
      </c>
      <c r="E46114">
        <v>8.0079999999999991</v>
      </c>
    </row>
    <row r="46115" spans="1:5">
      <c r="A46115" t="s">
        <v>46113</v>
      </c>
      <c r="B46115" s="1">
        <f t="shared" si="1360"/>
        <v>42197.058333370616</v>
      </c>
      <c r="C46115">
        <v>9.2836999999999996</v>
      </c>
      <c r="E46115">
        <v>7.9797000000000002</v>
      </c>
    </row>
    <row r="46116" spans="1:5">
      <c r="A46116" t="s">
        <v>46114</v>
      </c>
      <c r="B46116" s="1">
        <f t="shared" si="1360"/>
        <v>42197.065277815062</v>
      </c>
      <c r="C46116">
        <v>9.2929999999999993</v>
      </c>
      <c r="E46116">
        <v>7.9797000000000002</v>
      </c>
    </row>
    <row r="46117" spans="1:5">
      <c r="A46117" t="s">
        <v>46115</v>
      </c>
      <c r="B46117" s="1">
        <f t="shared" si="1360"/>
        <v>42197.072222259507</v>
      </c>
      <c r="C46117">
        <v>9.3115000000000006</v>
      </c>
      <c r="E46117">
        <v>7.9985999999999997</v>
      </c>
    </row>
    <row r="46118" spans="1:5">
      <c r="A46118" t="s">
        <v>46116</v>
      </c>
      <c r="B46118" s="1">
        <f t="shared" si="1360"/>
        <v>42197.079166703952</v>
      </c>
      <c r="C46118">
        <v>9.3021999999999991</v>
      </c>
      <c r="E46118">
        <v>8.0079999999999991</v>
      </c>
    </row>
    <row r="46119" spans="1:5">
      <c r="A46119" t="s">
        <v>46117</v>
      </c>
      <c r="B46119" s="1">
        <f t="shared" si="1360"/>
        <v>42197.086111148397</v>
      </c>
      <c r="C46119">
        <v>9.3115000000000006</v>
      </c>
      <c r="E46119">
        <v>8.0079999999999991</v>
      </c>
    </row>
    <row r="46120" spans="1:5">
      <c r="A46120" t="s">
        <v>46118</v>
      </c>
      <c r="B46120" s="1">
        <f t="shared" si="1360"/>
        <v>42197.093055592843</v>
      </c>
      <c r="C46120">
        <v>9.3207000000000004</v>
      </c>
      <c r="E46120">
        <v>8.0175000000000001</v>
      </c>
    </row>
    <row r="46121" spans="1:5">
      <c r="A46121" t="s">
        <v>46119</v>
      </c>
      <c r="B46121" s="1">
        <f t="shared" si="1360"/>
        <v>42197.100000037288</v>
      </c>
      <c r="C46121">
        <v>9.3207000000000004</v>
      </c>
      <c r="E46121">
        <v>7.9985999999999997</v>
      </c>
    </row>
    <row r="46122" spans="1:5">
      <c r="A46122" t="s">
        <v>46120</v>
      </c>
      <c r="B46122" s="1">
        <f t="shared" si="1360"/>
        <v>42197.106944481733</v>
      </c>
      <c r="C46122">
        <v>9.3207000000000004</v>
      </c>
      <c r="E46122">
        <v>7.9797000000000002</v>
      </c>
    </row>
    <row r="46123" spans="1:5">
      <c r="A46123" t="s">
        <v>46121</v>
      </c>
      <c r="B46123" s="1">
        <f t="shared" si="1360"/>
        <v>42197.113888926178</v>
      </c>
      <c r="C46123">
        <v>9.3207000000000004</v>
      </c>
      <c r="E46123">
        <v>7.9985999999999997</v>
      </c>
    </row>
    <row r="46124" spans="1:5">
      <c r="A46124" t="s">
        <v>46122</v>
      </c>
      <c r="B46124" s="1">
        <f t="shared" si="1360"/>
        <v>42197.120833370624</v>
      </c>
      <c r="C46124">
        <v>9.3021999999999991</v>
      </c>
      <c r="E46124">
        <v>7.9985999999999997</v>
      </c>
    </row>
    <row r="46125" spans="1:5">
      <c r="A46125" t="s">
        <v>46123</v>
      </c>
      <c r="B46125" s="1">
        <f t="shared" si="1360"/>
        <v>42197.127777815069</v>
      </c>
      <c r="C46125">
        <v>9.2929999999999993</v>
      </c>
      <c r="E46125">
        <v>7.9890999999999996</v>
      </c>
    </row>
    <row r="46126" spans="1:5">
      <c r="A46126" t="s">
        <v>46124</v>
      </c>
      <c r="B46126" s="1">
        <f t="shared" si="1360"/>
        <v>42197.134722259514</v>
      </c>
      <c r="C46126">
        <v>9.2929999999999993</v>
      </c>
      <c r="E46126">
        <v>7.9985999999999997</v>
      </c>
    </row>
    <row r="46127" spans="1:5">
      <c r="A46127" t="s">
        <v>46125</v>
      </c>
      <c r="B46127" s="1">
        <f t="shared" si="1360"/>
        <v>42197.141666703959</v>
      </c>
      <c r="C46127">
        <v>9.3021999999999991</v>
      </c>
      <c r="E46127">
        <v>7.9890999999999996</v>
      </c>
    </row>
    <row r="46128" spans="1:5">
      <c r="A46128" t="s">
        <v>46126</v>
      </c>
      <c r="B46128" s="1">
        <f t="shared" si="1360"/>
        <v>42197.148611148405</v>
      </c>
      <c r="C46128">
        <v>9.3021999999999991</v>
      </c>
      <c r="E46128">
        <v>7.9985999999999997</v>
      </c>
    </row>
    <row r="46129" spans="1:5">
      <c r="A46129" t="s">
        <v>46127</v>
      </c>
      <c r="B46129" s="1">
        <f t="shared" si="1360"/>
        <v>42197.15555559285</v>
      </c>
      <c r="C46129">
        <v>9.3021999999999991</v>
      </c>
      <c r="E46129">
        <v>7.9890999999999996</v>
      </c>
    </row>
    <row r="46130" spans="1:5">
      <c r="A46130" t="s">
        <v>46128</v>
      </c>
      <c r="B46130" s="1">
        <f t="shared" si="1360"/>
        <v>42197.162500037295</v>
      </c>
      <c r="C46130">
        <v>9.2929999999999993</v>
      </c>
      <c r="E46130">
        <v>7.9890999999999996</v>
      </c>
    </row>
    <row r="46131" spans="1:5">
      <c r="A46131" t="s">
        <v>46129</v>
      </c>
      <c r="B46131" s="1">
        <f t="shared" si="1360"/>
        <v>42197.16944448174</v>
      </c>
      <c r="C46131">
        <v>9.2929999999999993</v>
      </c>
      <c r="E46131">
        <v>7.9985999999999997</v>
      </c>
    </row>
    <row r="46132" spans="1:5">
      <c r="A46132" t="s">
        <v>46130</v>
      </c>
      <c r="B46132" s="1">
        <f t="shared" si="1360"/>
        <v>42197.176388926186</v>
      </c>
      <c r="C46132">
        <v>9.3021999999999991</v>
      </c>
      <c r="E46132">
        <v>7.9985999999999997</v>
      </c>
    </row>
    <row r="46133" spans="1:5">
      <c r="A46133" t="s">
        <v>46131</v>
      </c>
      <c r="B46133" s="1">
        <f t="shared" si="1360"/>
        <v>42197.183333370631</v>
      </c>
      <c r="C46133">
        <v>9.3021999999999991</v>
      </c>
      <c r="E46133">
        <v>7.9797000000000002</v>
      </c>
    </row>
    <row r="46134" spans="1:5">
      <c r="A46134" t="s">
        <v>46132</v>
      </c>
      <c r="B46134" s="1">
        <f t="shared" si="1360"/>
        <v>42197.190277815076</v>
      </c>
      <c r="C46134">
        <v>9.3115000000000006</v>
      </c>
      <c r="E46134">
        <v>7.9890999999999996</v>
      </c>
    </row>
    <row r="46135" spans="1:5">
      <c r="A46135" t="s">
        <v>46133</v>
      </c>
      <c r="B46135" s="1">
        <f t="shared" si="1360"/>
        <v>42197.197222259521</v>
      </c>
      <c r="C46135">
        <v>9.3021999999999991</v>
      </c>
      <c r="E46135">
        <v>7.9890999999999996</v>
      </c>
    </row>
    <row r="46136" spans="1:5">
      <c r="A46136" t="s">
        <v>46134</v>
      </c>
      <c r="B46136" s="1">
        <f t="shared" si="1360"/>
        <v>42197.204166703967</v>
      </c>
      <c r="C46136">
        <v>9.3115000000000006</v>
      </c>
      <c r="E46136">
        <v>8.0175000000000001</v>
      </c>
    </row>
    <row r="46137" spans="1:5">
      <c r="A46137" t="s">
        <v>46135</v>
      </c>
      <c r="B46137" s="1">
        <f t="shared" si="1360"/>
        <v>42197.211111148412</v>
      </c>
      <c r="C46137">
        <v>9.3021999999999991</v>
      </c>
      <c r="E46137">
        <v>7.9985999999999997</v>
      </c>
    </row>
    <row r="46138" spans="1:5">
      <c r="A46138" t="s">
        <v>46136</v>
      </c>
      <c r="B46138" s="1">
        <f t="shared" si="1360"/>
        <v>42197.218055592857</v>
      </c>
      <c r="C46138">
        <v>9.2929999999999993</v>
      </c>
      <c r="E46138">
        <v>7.9797000000000002</v>
      </c>
    </row>
    <row r="46139" spans="1:5">
      <c r="A46139" t="s">
        <v>46137</v>
      </c>
      <c r="B46139" s="1">
        <f t="shared" si="1360"/>
        <v>42197.225000037302</v>
      </c>
      <c r="C46139">
        <v>9.3021999999999991</v>
      </c>
      <c r="E46139">
        <v>7.9702000000000002</v>
      </c>
    </row>
    <row r="46140" spans="1:5">
      <c r="A46140" t="s">
        <v>46138</v>
      </c>
      <c r="B46140" s="1">
        <f t="shared" si="1360"/>
        <v>42197.231944481748</v>
      </c>
      <c r="C46140">
        <v>9.3207000000000004</v>
      </c>
      <c r="E46140">
        <v>7.9797000000000002</v>
      </c>
    </row>
    <row r="46141" spans="1:5">
      <c r="A46141" t="s">
        <v>46139</v>
      </c>
      <c r="B46141" s="1">
        <f t="shared" si="1360"/>
        <v>42197.238888926193</v>
      </c>
      <c r="C46141">
        <v>9.3115000000000006</v>
      </c>
      <c r="E46141">
        <v>8.0079999999999991</v>
      </c>
    </row>
    <row r="46142" spans="1:5">
      <c r="A46142" t="s">
        <v>46140</v>
      </c>
      <c r="B46142" s="1">
        <f t="shared" si="1360"/>
        <v>42197.245833370638</v>
      </c>
      <c r="C46142">
        <v>9.2929999999999993</v>
      </c>
      <c r="E46142">
        <v>7.9985999999999997</v>
      </c>
    </row>
    <row r="46143" spans="1:5">
      <c r="A46143" t="s">
        <v>46141</v>
      </c>
      <c r="B46143" s="1">
        <f t="shared" si="1360"/>
        <v>42197.252777815083</v>
      </c>
      <c r="C46143">
        <v>9.2929999999999993</v>
      </c>
      <c r="E46143">
        <v>7.9702000000000002</v>
      </c>
    </row>
    <row r="46144" spans="1:5">
      <c r="A46144" t="s">
        <v>46142</v>
      </c>
      <c r="B46144" s="1">
        <f t="shared" si="1360"/>
        <v>42197.259722259529</v>
      </c>
      <c r="C46144">
        <v>9.2836999999999996</v>
      </c>
      <c r="E46144">
        <v>7.9702000000000002</v>
      </c>
    </row>
    <row r="46145" spans="1:5">
      <c r="A46145" t="s">
        <v>46143</v>
      </c>
      <c r="B46145" s="1">
        <f t="shared" si="1360"/>
        <v>42197.266666703974</v>
      </c>
      <c r="C46145">
        <v>9.2836999999999996</v>
      </c>
      <c r="E46145">
        <v>7.9797000000000002</v>
      </c>
    </row>
    <row r="46146" spans="1:5">
      <c r="A46146" t="s">
        <v>46144</v>
      </c>
      <c r="B46146" s="1">
        <f t="shared" si="1360"/>
        <v>42197.273611148419</v>
      </c>
      <c r="C46146">
        <v>9.2836999999999996</v>
      </c>
      <c r="E46146">
        <v>7.9797000000000002</v>
      </c>
    </row>
    <row r="46147" spans="1:5">
      <c r="A46147" t="s">
        <v>46145</v>
      </c>
      <c r="B46147" s="1">
        <f t="shared" si="1360"/>
        <v>42197.280555592864</v>
      </c>
      <c r="C46147">
        <v>9.3115000000000006</v>
      </c>
      <c r="E46147">
        <v>7.9797000000000002</v>
      </c>
    </row>
    <row r="46148" spans="1:5">
      <c r="A46148" t="s">
        <v>46146</v>
      </c>
      <c r="B46148" s="1">
        <f t="shared" ref="B46148:B46211" si="1363">B46147+"0:10"</f>
        <v>42197.28750003731</v>
      </c>
      <c r="C46148">
        <v>9.3021999999999991</v>
      </c>
      <c r="E46148">
        <v>8.0079999999999991</v>
      </c>
    </row>
    <row r="46149" spans="1:5">
      <c r="A46149" t="s">
        <v>46147</v>
      </c>
      <c r="B46149" s="1">
        <f t="shared" si="1363"/>
        <v>42197.294444481755</v>
      </c>
      <c r="C46149">
        <v>9.3021999999999991</v>
      </c>
      <c r="E46149">
        <v>7.9890999999999996</v>
      </c>
    </row>
    <row r="46150" spans="1:5">
      <c r="A46150" t="s">
        <v>46148</v>
      </c>
      <c r="B46150" s="1">
        <f t="shared" si="1363"/>
        <v>42197.3013889262</v>
      </c>
      <c r="C46150">
        <v>9.2929999999999993</v>
      </c>
      <c r="E46150">
        <v>7.9890999999999996</v>
      </c>
    </row>
    <row r="46151" spans="1:5">
      <c r="A46151" t="s">
        <v>46149</v>
      </c>
      <c r="B46151" s="1">
        <f t="shared" si="1363"/>
        <v>42197.308333370645</v>
      </c>
      <c r="C46151">
        <v>9.2929999999999993</v>
      </c>
      <c r="E46151">
        <v>7.9797000000000002</v>
      </c>
    </row>
    <row r="46152" spans="1:5">
      <c r="A46152" t="s">
        <v>46150</v>
      </c>
      <c r="B46152" s="1">
        <f t="shared" si="1363"/>
        <v>42197.315277815091</v>
      </c>
      <c r="C46152">
        <v>9.3021999999999991</v>
      </c>
      <c r="E46152">
        <v>7.9702000000000002</v>
      </c>
    </row>
    <row r="46153" spans="1:5">
      <c r="A46153" t="s">
        <v>46151</v>
      </c>
      <c r="B46153" s="1">
        <f t="shared" si="1363"/>
        <v>42197.322222259536</v>
      </c>
      <c r="C46153">
        <v>9.2929999999999993</v>
      </c>
      <c r="E46153">
        <v>7.9890999999999996</v>
      </c>
    </row>
    <row r="46154" spans="1:5">
      <c r="A46154" t="s">
        <v>46152</v>
      </c>
      <c r="B46154" s="1">
        <f t="shared" si="1363"/>
        <v>42197.329166703981</v>
      </c>
      <c r="C46154">
        <v>9.2929999999999993</v>
      </c>
      <c r="E46154">
        <v>7.9985999999999997</v>
      </c>
    </row>
    <row r="46155" spans="1:5">
      <c r="A46155" t="s">
        <v>46153</v>
      </c>
      <c r="B46155" s="1">
        <f t="shared" si="1363"/>
        <v>42197.336111148426</v>
      </c>
      <c r="C46155">
        <v>9.2929999999999993</v>
      </c>
      <c r="E46155">
        <v>7.9890999999999996</v>
      </c>
    </row>
    <row r="46156" spans="1:5">
      <c r="A46156" t="s">
        <v>46154</v>
      </c>
      <c r="B46156" s="1">
        <f t="shared" si="1363"/>
        <v>42197.343055592872</v>
      </c>
      <c r="C46156">
        <v>9.3021999999999991</v>
      </c>
      <c r="E46156">
        <v>7.9797000000000002</v>
      </c>
    </row>
    <row r="46157" spans="1:5">
      <c r="A46157" t="s">
        <v>46155</v>
      </c>
      <c r="B46157" s="1">
        <f t="shared" si="1363"/>
        <v>42197.350000037317</v>
      </c>
      <c r="C46157">
        <v>9.2929999999999993</v>
      </c>
      <c r="E46157">
        <v>7.9797000000000002</v>
      </c>
    </row>
    <row r="46158" spans="1:5">
      <c r="A46158" t="s">
        <v>46156</v>
      </c>
      <c r="B46158" s="1">
        <f t="shared" si="1363"/>
        <v>42197.356944481762</v>
      </c>
      <c r="C46158">
        <v>9.2929999999999993</v>
      </c>
      <c r="E46158">
        <v>7.9797000000000002</v>
      </c>
    </row>
    <row r="46159" spans="1:5">
      <c r="A46159" t="s">
        <v>46157</v>
      </c>
      <c r="B46159" s="1">
        <f t="shared" si="1363"/>
        <v>42197.363888926207</v>
      </c>
      <c r="C46159">
        <v>9.2929999999999993</v>
      </c>
      <c r="E46159">
        <v>7.9797000000000002</v>
      </c>
    </row>
    <row r="46160" spans="1:5">
      <c r="A46160" t="s">
        <v>46158</v>
      </c>
      <c r="B46160" s="1">
        <f t="shared" si="1363"/>
        <v>42197.370833370653</v>
      </c>
      <c r="C46160">
        <v>9.3021999999999991</v>
      </c>
      <c r="E46160">
        <v>7.9797000000000002</v>
      </c>
    </row>
    <row r="46161" spans="1:5">
      <c r="A46161" t="s">
        <v>46159</v>
      </c>
      <c r="B46161" s="1">
        <f t="shared" si="1363"/>
        <v>42197.377777815098</v>
      </c>
      <c r="C46161">
        <v>9.2929999999999993</v>
      </c>
      <c r="E46161">
        <v>7.9797000000000002</v>
      </c>
    </row>
    <row r="46162" spans="1:5">
      <c r="A46162" t="s">
        <v>46160</v>
      </c>
      <c r="B46162" s="1">
        <f t="shared" si="1363"/>
        <v>42197.384722259543</v>
      </c>
      <c r="C46162">
        <v>9.3021999999999991</v>
      </c>
      <c r="E46162">
        <v>7.9890999999999996</v>
      </c>
    </row>
    <row r="46163" spans="1:5">
      <c r="A46163" t="s">
        <v>46161</v>
      </c>
      <c r="B46163" s="1">
        <f t="shared" si="1363"/>
        <v>42197.391666703988</v>
      </c>
      <c r="C46163">
        <v>9.3021999999999991</v>
      </c>
      <c r="E46163">
        <v>7.9890999999999996</v>
      </c>
    </row>
    <row r="46164" spans="1:5">
      <c r="A46164" t="s">
        <v>46162</v>
      </c>
      <c r="B46164" s="1">
        <f t="shared" si="1363"/>
        <v>42197.398611148434</v>
      </c>
      <c r="C46164">
        <v>9.2929999999999993</v>
      </c>
      <c r="E46164">
        <v>7.9890999999999996</v>
      </c>
    </row>
    <row r="46165" spans="1:5">
      <c r="A46165" t="s">
        <v>46163</v>
      </c>
      <c r="B46165" s="1">
        <f t="shared" si="1363"/>
        <v>42197.405555592879</v>
      </c>
      <c r="C46165">
        <v>9.3021999999999991</v>
      </c>
      <c r="E46165">
        <v>7.9607000000000001</v>
      </c>
    </row>
    <row r="46166" spans="1:5">
      <c r="A46166" t="s">
        <v>46164</v>
      </c>
      <c r="B46166" s="1">
        <f t="shared" si="1363"/>
        <v>42197.412500037324</v>
      </c>
      <c r="C46166">
        <v>9.3021999999999991</v>
      </c>
      <c r="E46166">
        <v>7.9890999999999996</v>
      </c>
    </row>
    <row r="46167" spans="1:5">
      <c r="A46167" t="s">
        <v>46165</v>
      </c>
      <c r="B46167" s="1">
        <f t="shared" si="1363"/>
        <v>42197.419444481769</v>
      </c>
      <c r="C46167">
        <v>9.2836999999999996</v>
      </c>
      <c r="E46167">
        <v>8.0079999999999991</v>
      </c>
    </row>
    <row r="46168" spans="1:5">
      <c r="A46168" t="s">
        <v>46166</v>
      </c>
      <c r="B46168" s="1">
        <f t="shared" si="1363"/>
        <v>42197.426388926215</v>
      </c>
      <c r="C46168">
        <v>9.2744999999999997</v>
      </c>
      <c r="E46168">
        <v>7.9797000000000002</v>
      </c>
    </row>
    <row r="46169" spans="1:5">
      <c r="A46169" t="s">
        <v>46167</v>
      </c>
      <c r="B46169" s="1">
        <f t="shared" si="1363"/>
        <v>42197.43333337066</v>
      </c>
      <c r="C46169">
        <v>9.2836999999999996</v>
      </c>
      <c r="E46169">
        <v>7.9512999999999998</v>
      </c>
    </row>
    <row r="46170" spans="1:5">
      <c r="A46170" t="s">
        <v>46168</v>
      </c>
      <c r="B46170" s="1">
        <f t="shared" si="1363"/>
        <v>42197.440277815105</v>
      </c>
      <c r="C46170">
        <v>9.2929999999999993</v>
      </c>
      <c r="E46170">
        <v>7.9797000000000002</v>
      </c>
    </row>
    <row r="46171" spans="1:5">
      <c r="A46171" t="s">
        <v>46169</v>
      </c>
      <c r="B46171" s="1">
        <f t="shared" si="1363"/>
        <v>42197.44722225955</v>
      </c>
      <c r="C46171">
        <v>9.2929999999999993</v>
      </c>
      <c r="E46171">
        <v>8.0175000000000001</v>
      </c>
    </row>
    <row r="46172" spans="1:5">
      <c r="A46172" t="s">
        <v>46170</v>
      </c>
      <c r="B46172" s="1">
        <f t="shared" si="1363"/>
        <v>42197.454166703996</v>
      </c>
      <c r="C46172">
        <v>9.2836999999999996</v>
      </c>
      <c r="E46172">
        <v>8.0268999999999995</v>
      </c>
    </row>
    <row r="46173" spans="1:5">
      <c r="A46173" t="s">
        <v>46171</v>
      </c>
      <c r="B46173" s="1">
        <f t="shared" si="1363"/>
        <v>42197.461111148441</v>
      </c>
      <c r="C46173">
        <v>9.2744999999999997</v>
      </c>
      <c r="E46173">
        <v>7.9797000000000002</v>
      </c>
    </row>
    <row r="46174" spans="1:5">
      <c r="A46174" t="s">
        <v>46172</v>
      </c>
      <c r="B46174" s="1">
        <f t="shared" si="1363"/>
        <v>42197.468055592886</v>
      </c>
      <c r="C46174">
        <v>9.2929999999999993</v>
      </c>
      <c r="E46174">
        <v>7.9607000000000001</v>
      </c>
    </row>
    <row r="46175" spans="1:5">
      <c r="A46175" t="s">
        <v>46173</v>
      </c>
      <c r="B46175" s="1">
        <f t="shared" si="1363"/>
        <v>42197.475000037331</v>
      </c>
      <c r="C46175">
        <v>9.3115000000000006</v>
      </c>
      <c r="E46175">
        <v>7.9985999999999997</v>
      </c>
    </row>
    <row r="46176" spans="1:5">
      <c r="A46176" t="s">
        <v>46174</v>
      </c>
      <c r="B46176" s="1">
        <f t="shared" si="1363"/>
        <v>42197.481944481777</v>
      </c>
      <c r="C46176">
        <v>9.3115000000000006</v>
      </c>
      <c r="E46176">
        <v>8.0175000000000001</v>
      </c>
    </row>
    <row r="46177" spans="1:5">
      <c r="A46177" t="s">
        <v>46175</v>
      </c>
      <c r="B46177" s="1">
        <f t="shared" si="1363"/>
        <v>42197.488888926222</v>
      </c>
      <c r="C46177">
        <v>9.3299000000000003</v>
      </c>
      <c r="E46177">
        <v>8.0175000000000001</v>
      </c>
    </row>
    <row r="46178" spans="1:5">
      <c r="A46178" t="s">
        <v>46176</v>
      </c>
      <c r="B46178" s="1">
        <f t="shared" si="1363"/>
        <v>42197.495833370667</v>
      </c>
      <c r="C46178">
        <v>9.3299000000000003</v>
      </c>
      <c r="E46178">
        <v>7.9985999999999997</v>
      </c>
    </row>
    <row r="46179" spans="1:5">
      <c r="A46179" t="s">
        <v>46177</v>
      </c>
      <c r="B46179" s="1">
        <f t="shared" si="1363"/>
        <v>42197.502777815112</v>
      </c>
      <c r="C46179">
        <v>9.2836999999999996</v>
      </c>
      <c r="E46179">
        <v>7.9890999999999996</v>
      </c>
    </row>
    <row r="46180" spans="1:5">
      <c r="A46180" t="s">
        <v>46178</v>
      </c>
      <c r="B46180" s="1">
        <f t="shared" si="1363"/>
        <v>42197.509722259558</v>
      </c>
      <c r="C46180">
        <v>9.2744999999999997</v>
      </c>
      <c r="E46180">
        <v>7.9702000000000002</v>
      </c>
    </row>
    <row r="46181" spans="1:5">
      <c r="A46181" t="s">
        <v>46179</v>
      </c>
      <c r="B46181" s="1">
        <f t="shared" si="1363"/>
        <v>42197.516666704003</v>
      </c>
      <c r="C46181">
        <v>9.2652000000000001</v>
      </c>
      <c r="E46181">
        <v>7.9797000000000002</v>
      </c>
    </row>
    <row r="46182" spans="1:5">
      <c r="A46182" t="s">
        <v>46180</v>
      </c>
      <c r="B46182" s="1">
        <f t="shared" si="1363"/>
        <v>42197.523611148448</v>
      </c>
      <c r="C46182">
        <v>9.2375000000000007</v>
      </c>
      <c r="E46182">
        <v>7.9890999999999996</v>
      </c>
    </row>
    <row r="46183" spans="1:5">
      <c r="A46183" t="s">
        <v>46181</v>
      </c>
      <c r="B46183" s="1">
        <f t="shared" si="1363"/>
        <v>42197.530555592894</v>
      </c>
      <c r="C46183">
        <v>9.2560000000000002</v>
      </c>
      <c r="E46183">
        <v>7.9985999999999997</v>
      </c>
    </row>
    <row r="46184" spans="1:5">
      <c r="A46184" t="s">
        <v>46182</v>
      </c>
      <c r="B46184" s="1">
        <f t="shared" si="1363"/>
        <v>42197.537500037339</v>
      </c>
      <c r="C46184">
        <v>9.2744999999999997</v>
      </c>
      <c r="E46184">
        <v>7.9797000000000002</v>
      </c>
    </row>
    <row r="46185" spans="1:5">
      <c r="A46185" t="s">
        <v>46183</v>
      </c>
      <c r="B46185" s="1">
        <f t="shared" si="1363"/>
        <v>42197.544444481784</v>
      </c>
      <c r="C46185">
        <v>9.2744999999999997</v>
      </c>
      <c r="E46185">
        <v>8.0175000000000001</v>
      </c>
    </row>
    <row r="46186" spans="1:5">
      <c r="A46186" t="s">
        <v>46184</v>
      </c>
      <c r="B46186" s="1">
        <f t="shared" si="1363"/>
        <v>42197.551388926229</v>
      </c>
      <c r="C46186">
        <v>9.2467000000000006</v>
      </c>
      <c r="E46186">
        <v>8.0175000000000001</v>
      </c>
    </row>
    <row r="46187" spans="1:5">
      <c r="A46187" t="s">
        <v>46185</v>
      </c>
      <c r="B46187" s="1">
        <f t="shared" si="1363"/>
        <v>42197.558333370675</v>
      </c>
      <c r="C46187">
        <v>9.2652000000000001</v>
      </c>
      <c r="E46187">
        <v>7.9134000000000002</v>
      </c>
    </row>
    <row r="46188" spans="1:5">
      <c r="A46188" t="s">
        <v>46186</v>
      </c>
      <c r="B46188" s="1">
        <f t="shared" si="1363"/>
        <v>42197.56527781512</v>
      </c>
      <c r="C46188">
        <v>9.3483999999999998</v>
      </c>
      <c r="E46188">
        <v>7.9322999999999997</v>
      </c>
    </row>
    <row r="46189" spans="1:5">
      <c r="A46189" t="s">
        <v>46187</v>
      </c>
      <c r="B46189" s="1">
        <f t="shared" si="1363"/>
        <v>42197.572222259565</v>
      </c>
      <c r="C46189">
        <v>9.3853000000000009</v>
      </c>
      <c r="E46189">
        <v>8.0647000000000002</v>
      </c>
    </row>
    <row r="46190" spans="1:5">
      <c r="A46190" t="s">
        <v>46188</v>
      </c>
      <c r="B46190" s="1">
        <f t="shared" si="1363"/>
        <v>42197.57916670401</v>
      </c>
      <c r="C46190">
        <v>9.3946000000000005</v>
      </c>
      <c r="E46190">
        <v>8.1024999999999991</v>
      </c>
    </row>
    <row r="46191" spans="1:5">
      <c r="A46191" t="s">
        <v>46189</v>
      </c>
      <c r="B46191" s="1">
        <f t="shared" si="1363"/>
        <v>42197.586111148456</v>
      </c>
      <c r="C46191">
        <v>9.3576999999999995</v>
      </c>
      <c r="E46191">
        <v>7.9797000000000002</v>
      </c>
    </row>
    <row r="46192" spans="1:5">
      <c r="A46192" t="s">
        <v>46190</v>
      </c>
      <c r="B46192" s="1">
        <f t="shared" si="1363"/>
        <v>42197.593055592901</v>
      </c>
      <c r="C46192">
        <v>9.3299000000000003</v>
      </c>
      <c r="E46192">
        <v>7.9985999999999997</v>
      </c>
    </row>
    <row r="46193" spans="1:5">
      <c r="A46193" t="s">
        <v>46191</v>
      </c>
      <c r="B46193" s="1">
        <f t="shared" si="1363"/>
        <v>42197.600000037346</v>
      </c>
      <c r="C46193">
        <v>9.2836999999999996</v>
      </c>
      <c r="E46193">
        <v>7.9322999999999997</v>
      </c>
    </row>
    <row r="46194" spans="1:5">
      <c r="A46194" t="s">
        <v>46192</v>
      </c>
      <c r="B46194" s="1">
        <f t="shared" si="1363"/>
        <v>42197.606944481791</v>
      </c>
      <c r="C46194">
        <v>9.4498999999999995</v>
      </c>
      <c r="E46194">
        <v>7.9134000000000002</v>
      </c>
    </row>
    <row r="46195" spans="1:5">
      <c r="A46195" t="s">
        <v>46193</v>
      </c>
      <c r="B46195" s="1">
        <f t="shared" si="1363"/>
        <v>42197.613888926237</v>
      </c>
      <c r="C46195">
        <v>9.3946000000000005</v>
      </c>
      <c r="E46195">
        <v>8.0741999999999994</v>
      </c>
    </row>
    <row r="46196" spans="1:5">
      <c r="A46196" t="s">
        <v>46194</v>
      </c>
      <c r="B46196" s="1">
        <f t="shared" si="1363"/>
        <v>42197.620833370682</v>
      </c>
      <c r="C46196">
        <v>9.3668999999999993</v>
      </c>
      <c r="E46196">
        <v>7.9797000000000002</v>
      </c>
    </row>
    <row r="46197" spans="1:5">
      <c r="A46197" t="s">
        <v>46195</v>
      </c>
      <c r="B46197" s="1">
        <f t="shared" si="1363"/>
        <v>42197.627777815127</v>
      </c>
      <c r="C46197">
        <v>9.2652000000000001</v>
      </c>
      <c r="E46197">
        <v>7.9229000000000003</v>
      </c>
    </row>
    <row r="46198" spans="1:5">
      <c r="A46198" t="s">
        <v>46196</v>
      </c>
      <c r="B46198" s="1">
        <f t="shared" si="1363"/>
        <v>42197.634722259572</v>
      </c>
      <c r="C46198">
        <v>9.3115000000000006</v>
      </c>
      <c r="E46198">
        <v>7.9229000000000003</v>
      </c>
    </row>
    <row r="46199" spans="1:5">
      <c r="A46199" t="s">
        <v>46197</v>
      </c>
      <c r="B46199" s="1">
        <f t="shared" si="1363"/>
        <v>42197.641666704018</v>
      </c>
      <c r="C46199">
        <v>9.3668999999999993</v>
      </c>
      <c r="E46199">
        <v>7.9985999999999997</v>
      </c>
    </row>
    <row r="46200" spans="1:5">
      <c r="A46200" t="s">
        <v>46198</v>
      </c>
      <c r="B46200" s="1">
        <f t="shared" si="1363"/>
        <v>42197.648611148463</v>
      </c>
      <c r="C46200">
        <v>9.3760999999999992</v>
      </c>
      <c r="E46200">
        <v>8.1119000000000003</v>
      </c>
    </row>
    <row r="46201" spans="1:5">
      <c r="A46201" t="s">
        <v>46199</v>
      </c>
      <c r="B46201" s="1">
        <f t="shared" si="1363"/>
        <v>42197.655555592908</v>
      </c>
      <c r="C46201">
        <v>9.3391999999999999</v>
      </c>
      <c r="E46201">
        <v>8.1308000000000007</v>
      </c>
    </row>
    <row r="46202" spans="1:5">
      <c r="A46202" t="s">
        <v>46200</v>
      </c>
      <c r="B46202" s="1">
        <f t="shared" si="1363"/>
        <v>42197.662500037353</v>
      </c>
      <c r="C46202">
        <v>9.3207000000000004</v>
      </c>
      <c r="E46202">
        <v>7.9512999999999998</v>
      </c>
    </row>
    <row r="46203" spans="1:5">
      <c r="A46203" t="s">
        <v>46201</v>
      </c>
      <c r="B46203" s="1">
        <f t="shared" si="1363"/>
        <v>42197.669444481799</v>
      </c>
      <c r="C46203">
        <v>9.3021999999999991</v>
      </c>
      <c r="E46203">
        <v>7.9322999999999997</v>
      </c>
    </row>
    <row r="46204" spans="1:5">
      <c r="A46204" t="s">
        <v>46202</v>
      </c>
      <c r="B46204" s="1">
        <f t="shared" si="1363"/>
        <v>42197.676388926244</v>
      </c>
      <c r="C46204">
        <v>9.3021999999999991</v>
      </c>
      <c r="E46204">
        <v>7.9985999999999997</v>
      </c>
    </row>
    <row r="46205" spans="1:5">
      <c r="A46205" t="s">
        <v>46203</v>
      </c>
      <c r="B46205" s="1">
        <f t="shared" si="1363"/>
        <v>42197.683333370689</v>
      </c>
      <c r="C46205">
        <v>9.3299000000000003</v>
      </c>
      <c r="E46205">
        <v>7.9985999999999997</v>
      </c>
    </row>
    <row r="46206" spans="1:5">
      <c r="A46206" t="s">
        <v>46204</v>
      </c>
      <c r="B46206" s="1">
        <f t="shared" si="1363"/>
        <v>42197.690277815134</v>
      </c>
      <c r="C46206">
        <v>9.3576999999999995</v>
      </c>
      <c r="E46206">
        <v>8.0647000000000002</v>
      </c>
    </row>
    <row r="46207" spans="1:5">
      <c r="A46207" t="s">
        <v>46205</v>
      </c>
      <c r="B46207" s="1">
        <f t="shared" si="1363"/>
        <v>42197.69722225958</v>
      </c>
      <c r="C46207">
        <v>9.3483999999999998</v>
      </c>
      <c r="E46207">
        <v>8.0836000000000006</v>
      </c>
    </row>
    <row r="46208" spans="1:5">
      <c r="A46208" t="s">
        <v>46206</v>
      </c>
      <c r="B46208" s="1">
        <f t="shared" si="1363"/>
        <v>42197.704166704025</v>
      </c>
      <c r="C46208">
        <v>9.3299000000000003</v>
      </c>
      <c r="E46208">
        <v>7.9797000000000002</v>
      </c>
    </row>
    <row r="46209" spans="1:5">
      <c r="A46209" t="s">
        <v>46207</v>
      </c>
      <c r="B46209" s="1">
        <f t="shared" si="1363"/>
        <v>42197.71111114847</v>
      </c>
      <c r="C46209">
        <v>9.3207000000000004</v>
      </c>
      <c r="E46209">
        <v>7.9702000000000002</v>
      </c>
    </row>
    <row r="46210" spans="1:5">
      <c r="A46210" t="s">
        <v>46208</v>
      </c>
      <c r="B46210" s="1">
        <f t="shared" si="1363"/>
        <v>42197.718055592915</v>
      </c>
      <c r="C46210">
        <v>9.2836999999999996</v>
      </c>
      <c r="E46210">
        <v>8.0930999999999997</v>
      </c>
    </row>
    <row r="46211" spans="1:5">
      <c r="A46211" t="s">
        <v>46209</v>
      </c>
      <c r="B46211" s="1">
        <f t="shared" si="1363"/>
        <v>42197.725000037361</v>
      </c>
      <c r="C46211">
        <v>9.2744999999999997</v>
      </c>
      <c r="E46211">
        <v>8.0457999999999998</v>
      </c>
    </row>
    <row r="46212" spans="1:5">
      <c r="A46212" t="s">
        <v>46210</v>
      </c>
      <c r="B46212" s="1">
        <f t="shared" ref="B46212:B46275" si="1364">B46211+"0:10"</f>
        <v>42197.731944481806</v>
      </c>
      <c r="C46212">
        <v>9.2744999999999997</v>
      </c>
      <c r="E46212">
        <v>7.9229000000000003</v>
      </c>
    </row>
    <row r="46213" spans="1:5">
      <c r="A46213" t="s">
        <v>46211</v>
      </c>
      <c r="B46213" s="1">
        <f t="shared" si="1364"/>
        <v>42197.738888926251</v>
      </c>
      <c r="C46213">
        <v>9.2652000000000001</v>
      </c>
      <c r="E46213">
        <v>7.9890999999999996</v>
      </c>
    </row>
    <row r="46214" spans="1:5">
      <c r="A46214" t="s">
        <v>46212</v>
      </c>
      <c r="B46214" s="1">
        <f t="shared" si="1364"/>
        <v>42197.745833370696</v>
      </c>
      <c r="C46214">
        <v>9.3021999999999991</v>
      </c>
      <c r="E46214">
        <v>7.9890999999999996</v>
      </c>
    </row>
    <row r="46215" spans="1:5">
      <c r="A46215" t="s">
        <v>46213</v>
      </c>
      <c r="B46215" s="1">
        <f t="shared" si="1364"/>
        <v>42197.752777815142</v>
      </c>
      <c r="C46215">
        <v>9.4314999999999998</v>
      </c>
      <c r="E46215">
        <v>8.0268999999999995</v>
      </c>
    </row>
    <row r="46216" spans="1:5">
      <c r="A46216" t="s">
        <v>46214</v>
      </c>
      <c r="B46216" s="1">
        <f t="shared" si="1364"/>
        <v>42197.759722259587</v>
      </c>
      <c r="C46216">
        <v>9.4222999999999999</v>
      </c>
      <c r="E46216">
        <v>8.1308000000000007</v>
      </c>
    </row>
    <row r="46217" spans="1:5">
      <c r="A46217" t="s">
        <v>46215</v>
      </c>
      <c r="B46217" s="1">
        <f t="shared" si="1364"/>
        <v>42197.766666704032</v>
      </c>
      <c r="C46217">
        <v>9.3668999999999993</v>
      </c>
      <c r="E46217">
        <v>8.0647000000000002</v>
      </c>
    </row>
    <row r="46218" spans="1:5">
      <c r="A46218" t="s">
        <v>46216</v>
      </c>
      <c r="B46218" s="1">
        <f t="shared" si="1364"/>
        <v>42197.773611148477</v>
      </c>
      <c r="C46218">
        <v>9.3668999999999993</v>
      </c>
      <c r="E46218">
        <v>7.9797000000000002</v>
      </c>
    </row>
    <row r="46219" spans="1:5">
      <c r="A46219" t="s">
        <v>46217</v>
      </c>
      <c r="B46219" s="1">
        <f t="shared" si="1364"/>
        <v>42197.780555592923</v>
      </c>
      <c r="C46219">
        <v>9.3021999999999991</v>
      </c>
      <c r="E46219">
        <v>8.1119000000000003</v>
      </c>
    </row>
    <row r="46220" spans="1:5">
      <c r="A46220" t="s">
        <v>46218</v>
      </c>
      <c r="B46220" s="1">
        <f t="shared" si="1364"/>
        <v>42197.787500037368</v>
      </c>
      <c r="C46220">
        <v>9.3391999999999999</v>
      </c>
      <c r="E46220">
        <v>7.9322999999999997</v>
      </c>
    </row>
    <row r="46221" spans="1:5">
      <c r="A46221" t="s">
        <v>46219</v>
      </c>
      <c r="B46221" s="1">
        <f t="shared" si="1364"/>
        <v>42197.794444481813</v>
      </c>
      <c r="C46221">
        <v>9.4776000000000007</v>
      </c>
      <c r="E46221">
        <v>8.0175000000000001</v>
      </c>
    </row>
    <row r="46222" spans="1:5">
      <c r="A46222" t="s">
        <v>46220</v>
      </c>
      <c r="B46222" s="1">
        <f t="shared" si="1364"/>
        <v>42197.801388926258</v>
      </c>
      <c r="C46222">
        <v>9.4590999999999994</v>
      </c>
      <c r="E46222">
        <v>8.2909000000000006</v>
      </c>
    </row>
    <row r="46223" spans="1:5">
      <c r="A46223" t="s">
        <v>46221</v>
      </c>
      <c r="B46223" s="1">
        <f t="shared" si="1364"/>
        <v>42197.808333370704</v>
      </c>
      <c r="C46223">
        <v>9.3760999999999992</v>
      </c>
      <c r="E46223">
        <v>7.9702000000000002</v>
      </c>
    </row>
    <row r="46224" spans="1:5">
      <c r="A46224" t="s">
        <v>46222</v>
      </c>
      <c r="B46224" s="1">
        <f t="shared" si="1364"/>
        <v>42197.815277815149</v>
      </c>
      <c r="C46224">
        <v>9.3207000000000004</v>
      </c>
      <c r="E46224">
        <v>7.9322999999999997</v>
      </c>
    </row>
    <row r="46225" spans="1:5">
      <c r="A46225" t="s">
        <v>46223</v>
      </c>
      <c r="B46225" s="1">
        <f t="shared" si="1364"/>
        <v>42197.822222259594</v>
      </c>
      <c r="C46225">
        <v>9.3299000000000003</v>
      </c>
      <c r="E46225">
        <v>8.0457999999999998</v>
      </c>
    </row>
    <row r="46226" spans="1:5">
      <c r="A46226" t="s">
        <v>46224</v>
      </c>
      <c r="B46226" s="1">
        <f t="shared" si="1364"/>
        <v>42197.829166704039</v>
      </c>
      <c r="C46226">
        <v>9.4406999999999996</v>
      </c>
      <c r="E46226">
        <v>8.0647000000000002</v>
      </c>
    </row>
    <row r="46227" spans="1:5">
      <c r="A46227" t="s">
        <v>46225</v>
      </c>
      <c r="B46227" s="1">
        <f t="shared" si="1364"/>
        <v>42197.836111148485</v>
      </c>
      <c r="C46227">
        <v>9.3668999999999993</v>
      </c>
      <c r="E46227">
        <v>8.1213999999999995</v>
      </c>
    </row>
    <row r="46228" spans="1:5">
      <c r="A46228" t="s">
        <v>46226</v>
      </c>
      <c r="B46228" s="1">
        <f t="shared" si="1364"/>
        <v>42197.84305559293</v>
      </c>
      <c r="C46228">
        <v>9.3668999999999993</v>
      </c>
      <c r="E46228">
        <v>8.0836000000000006</v>
      </c>
    </row>
    <row r="46229" spans="1:5">
      <c r="A46229" t="s">
        <v>46227</v>
      </c>
      <c r="B46229" s="1">
        <f t="shared" si="1364"/>
        <v>42197.850000037375</v>
      </c>
      <c r="C46229">
        <v>9.3299000000000003</v>
      </c>
      <c r="E46229">
        <v>8.0647000000000002</v>
      </c>
    </row>
    <row r="46230" spans="1:5">
      <c r="A46230" t="s">
        <v>46228</v>
      </c>
      <c r="B46230" s="1">
        <f t="shared" si="1364"/>
        <v>42197.85694448182</v>
      </c>
      <c r="C46230">
        <v>9.3391999999999999</v>
      </c>
      <c r="E46230">
        <v>8.0741999999999994</v>
      </c>
    </row>
    <row r="46231" spans="1:5">
      <c r="A46231" t="s">
        <v>46229</v>
      </c>
      <c r="B46231" s="1">
        <f t="shared" si="1364"/>
        <v>42197.863888926266</v>
      </c>
      <c r="C46231">
        <v>9.4038000000000004</v>
      </c>
      <c r="E46231">
        <v>8.1213999999999995</v>
      </c>
    </row>
    <row r="46232" spans="1:5">
      <c r="A46232" t="s">
        <v>46230</v>
      </c>
      <c r="B46232" s="1">
        <f t="shared" si="1364"/>
        <v>42197.870833370711</v>
      </c>
      <c r="C46232">
        <v>9.4314999999999998</v>
      </c>
      <c r="E46232">
        <v>8.0553000000000008</v>
      </c>
    </row>
    <row r="46233" spans="1:5">
      <c r="A46233" t="s">
        <v>46231</v>
      </c>
      <c r="B46233" s="1">
        <f t="shared" si="1364"/>
        <v>42197.877777815156</v>
      </c>
      <c r="C46233">
        <v>9.3668999999999993</v>
      </c>
      <c r="E46233">
        <v>8.2062000000000008</v>
      </c>
    </row>
    <row r="46234" spans="1:5">
      <c r="A46234" t="s">
        <v>46232</v>
      </c>
      <c r="B46234" s="1">
        <f t="shared" si="1364"/>
        <v>42197.884722259601</v>
      </c>
      <c r="C46234">
        <v>9.3946000000000005</v>
      </c>
      <c r="E46234">
        <v>8.2156000000000002</v>
      </c>
    </row>
    <row r="46235" spans="1:5">
      <c r="A46235" t="s">
        <v>46233</v>
      </c>
      <c r="B46235" s="1">
        <f t="shared" si="1364"/>
        <v>42197.891666704047</v>
      </c>
      <c r="C46235">
        <v>9.3207000000000004</v>
      </c>
      <c r="E46235">
        <v>8.1024999999999991</v>
      </c>
    </row>
    <row r="46236" spans="1:5">
      <c r="A46236" t="s">
        <v>46234</v>
      </c>
      <c r="B46236" s="1">
        <f t="shared" si="1364"/>
        <v>42197.898611148492</v>
      </c>
      <c r="C46236">
        <v>9.3207000000000004</v>
      </c>
      <c r="E46236">
        <v>7.9797000000000002</v>
      </c>
    </row>
    <row r="46237" spans="1:5">
      <c r="A46237" t="s">
        <v>46235</v>
      </c>
      <c r="B46237" s="1">
        <f t="shared" si="1364"/>
        <v>42197.905555592937</v>
      </c>
      <c r="C46237">
        <v>9.4960000000000004</v>
      </c>
      <c r="E46237">
        <v>8.0836000000000006</v>
      </c>
    </row>
    <row r="46238" spans="1:5">
      <c r="A46238" t="s">
        <v>46236</v>
      </c>
      <c r="B46238" s="1">
        <f t="shared" si="1364"/>
        <v>42197.912500037382</v>
      </c>
      <c r="C46238">
        <v>9.6340000000000003</v>
      </c>
      <c r="E46238">
        <v>8.1402000000000001</v>
      </c>
    </row>
    <row r="46239" spans="1:5">
      <c r="A46239" t="s">
        <v>46237</v>
      </c>
      <c r="B46239" s="1">
        <f t="shared" si="1364"/>
        <v>42197.919444481828</v>
      </c>
      <c r="C46239">
        <v>9.4776000000000007</v>
      </c>
      <c r="E46239">
        <v>8.2062000000000008</v>
      </c>
    </row>
    <row r="46240" spans="1:5">
      <c r="A46240" t="s">
        <v>46238</v>
      </c>
      <c r="B46240" s="1">
        <f t="shared" si="1364"/>
        <v>42197.926388926273</v>
      </c>
      <c r="C46240">
        <v>9.4130000000000003</v>
      </c>
      <c r="E46240">
        <v>8.0079999999999991</v>
      </c>
    </row>
    <row r="46241" spans="1:9">
      <c r="A46241" t="s">
        <v>46239</v>
      </c>
      <c r="B46241" s="1">
        <f t="shared" si="1364"/>
        <v>42197.933333370718</v>
      </c>
      <c r="C46241">
        <v>9.3760999999999992</v>
      </c>
      <c r="E46241">
        <v>8.1213999999999995</v>
      </c>
    </row>
    <row r="46242" spans="1:9">
      <c r="A46242" t="s">
        <v>46240</v>
      </c>
      <c r="B46242" s="1">
        <f t="shared" si="1364"/>
        <v>42197.940277815163</v>
      </c>
      <c r="C46242">
        <v>9.4222999999999999</v>
      </c>
      <c r="E46242">
        <v>8.0553000000000008</v>
      </c>
    </row>
    <row r="46243" spans="1:9">
      <c r="A46243" t="s">
        <v>46241</v>
      </c>
      <c r="B46243" s="1">
        <f t="shared" si="1364"/>
        <v>42197.947222259609</v>
      </c>
      <c r="C46243">
        <v>9.3853000000000009</v>
      </c>
      <c r="E46243">
        <v>8.0647000000000002</v>
      </c>
    </row>
    <row r="46244" spans="1:9">
      <c r="A46244" t="s">
        <v>46242</v>
      </c>
      <c r="B46244" s="1">
        <f t="shared" si="1364"/>
        <v>42197.954166704054</v>
      </c>
      <c r="C46244">
        <v>9.3576999999999995</v>
      </c>
      <c r="E46244">
        <v>8.0836000000000006</v>
      </c>
    </row>
    <row r="46245" spans="1:9">
      <c r="A46245" t="s">
        <v>46243</v>
      </c>
      <c r="B46245" s="1">
        <f t="shared" si="1364"/>
        <v>42197.961111148499</v>
      </c>
      <c r="C46245">
        <v>9.3115000000000006</v>
      </c>
      <c r="E46245">
        <v>8.1024999999999991</v>
      </c>
    </row>
    <row r="46246" spans="1:9">
      <c r="A46246" t="s">
        <v>46244</v>
      </c>
      <c r="B46246" s="1">
        <f t="shared" si="1364"/>
        <v>42197.968055592944</v>
      </c>
      <c r="C46246">
        <v>9.3207000000000004</v>
      </c>
      <c r="E46246">
        <v>8.0741999999999994</v>
      </c>
    </row>
    <row r="46247" spans="1:9">
      <c r="A46247" t="s">
        <v>46245</v>
      </c>
      <c r="B46247" s="1">
        <f t="shared" si="1364"/>
        <v>42197.97500003739</v>
      </c>
      <c r="C46247">
        <v>9.3391999999999999</v>
      </c>
      <c r="E46247">
        <v>8.0836000000000006</v>
      </c>
    </row>
    <row r="46248" spans="1:9">
      <c r="A46248" t="s">
        <v>46246</v>
      </c>
      <c r="B46248" s="1">
        <f t="shared" si="1364"/>
        <v>42197.981944481835</v>
      </c>
      <c r="C46248">
        <v>9.4038000000000004</v>
      </c>
      <c r="E46248">
        <v>8.1024999999999991</v>
      </c>
    </row>
    <row r="46249" spans="1:9">
      <c r="A46249" t="s">
        <v>46247</v>
      </c>
      <c r="B46249" s="1">
        <f t="shared" si="1364"/>
        <v>42197.98888892628</v>
      </c>
      <c r="C46249">
        <v>9.3946000000000005</v>
      </c>
      <c r="E46249">
        <v>8.1308000000000007</v>
      </c>
    </row>
    <row r="46250" spans="1:9">
      <c r="A46250" t="s">
        <v>46248</v>
      </c>
      <c r="B46250" s="1">
        <f t="shared" si="1364"/>
        <v>42197.995833370725</v>
      </c>
      <c r="C46250">
        <v>9.4038000000000004</v>
      </c>
      <c r="E46250">
        <v>8.1119000000000003</v>
      </c>
    </row>
    <row r="46251" spans="1:9">
      <c r="A46251" t="s">
        <v>46249</v>
      </c>
      <c r="B46251" s="1">
        <f t="shared" si="1364"/>
        <v>42198.002777815171</v>
      </c>
      <c r="C46251">
        <v>9.3668999999999993</v>
      </c>
      <c r="E46251">
        <v>8.0647000000000002</v>
      </c>
      <c r="G46251">
        <f t="shared" ref="G46251" si="1365">AVERAGE(C46251:C46394)</f>
        <v>9.3862340277777818</v>
      </c>
      <c r="I46251">
        <f t="shared" ref="I46251" si="1366">AVERAGE(E46251:E46394)</f>
        <v>8.082155555555552</v>
      </c>
    </row>
    <row r="46252" spans="1:9">
      <c r="A46252" t="s">
        <v>46250</v>
      </c>
      <c r="B46252" s="1">
        <f t="shared" si="1364"/>
        <v>42198.009722259616</v>
      </c>
      <c r="C46252">
        <v>9.3576999999999995</v>
      </c>
      <c r="E46252">
        <v>8.0553000000000008</v>
      </c>
    </row>
    <row r="46253" spans="1:9">
      <c r="A46253" t="s">
        <v>46251</v>
      </c>
      <c r="B46253" s="1">
        <f t="shared" si="1364"/>
        <v>42198.016666704061</v>
      </c>
      <c r="C46253">
        <v>9.3853000000000009</v>
      </c>
      <c r="E46253">
        <v>8.0553000000000008</v>
      </c>
    </row>
    <row r="46254" spans="1:9">
      <c r="A46254" t="s">
        <v>46252</v>
      </c>
      <c r="B46254" s="1">
        <f t="shared" si="1364"/>
        <v>42198.023611148506</v>
      </c>
      <c r="C46254">
        <v>9.3853000000000009</v>
      </c>
      <c r="E46254">
        <v>8.0930999999999997</v>
      </c>
    </row>
    <row r="46255" spans="1:9">
      <c r="A46255" t="s">
        <v>46253</v>
      </c>
      <c r="B46255" s="1">
        <f t="shared" si="1364"/>
        <v>42198.030555592952</v>
      </c>
      <c r="C46255">
        <v>9.3483999999999998</v>
      </c>
      <c r="E46255">
        <v>8.1119000000000003</v>
      </c>
    </row>
    <row r="46256" spans="1:9">
      <c r="A46256" t="s">
        <v>46254</v>
      </c>
      <c r="B46256" s="1">
        <f t="shared" si="1364"/>
        <v>42198.037500037397</v>
      </c>
      <c r="C46256">
        <v>9.3483999999999998</v>
      </c>
      <c r="E46256">
        <v>8.0647000000000002</v>
      </c>
    </row>
    <row r="46257" spans="1:5">
      <c r="A46257" t="s">
        <v>46255</v>
      </c>
      <c r="B46257" s="1">
        <f t="shared" si="1364"/>
        <v>42198.044444481842</v>
      </c>
      <c r="C46257">
        <v>9.3483999999999998</v>
      </c>
      <c r="E46257">
        <v>8.0364000000000004</v>
      </c>
    </row>
    <row r="46258" spans="1:5">
      <c r="A46258" t="s">
        <v>46256</v>
      </c>
      <c r="B46258" s="1">
        <f t="shared" si="1364"/>
        <v>42198.051388926287</v>
      </c>
      <c r="C46258">
        <v>9.3483999999999998</v>
      </c>
      <c r="E46258">
        <v>8.0647000000000002</v>
      </c>
    </row>
    <row r="46259" spans="1:5">
      <c r="A46259" t="s">
        <v>46257</v>
      </c>
      <c r="B46259" s="1">
        <f t="shared" si="1364"/>
        <v>42198.058333370733</v>
      </c>
      <c r="C46259">
        <v>9.3299000000000003</v>
      </c>
      <c r="E46259">
        <v>8.0741999999999994</v>
      </c>
    </row>
    <row r="46260" spans="1:5">
      <c r="A46260" t="s">
        <v>46258</v>
      </c>
      <c r="B46260" s="1">
        <f t="shared" si="1364"/>
        <v>42198.065277815178</v>
      </c>
      <c r="C46260">
        <v>9.3483999999999998</v>
      </c>
      <c r="E46260">
        <v>8.0741999999999994</v>
      </c>
    </row>
    <row r="46261" spans="1:5">
      <c r="A46261" t="s">
        <v>46259</v>
      </c>
      <c r="B46261" s="1">
        <f t="shared" si="1364"/>
        <v>42198.072222259623</v>
      </c>
      <c r="C46261">
        <v>9.3483999999999998</v>
      </c>
      <c r="E46261">
        <v>8.0647000000000002</v>
      </c>
    </row>
    <row r="46262" spans="1:5">
      <c r="A46262" t="s">
        <v>46260</v>
      </c>
      <c r="B46262" s="1">
        <f t="shared" si="1364"/>
        <v>42198.079166704068</v>
      </c>
      <c r="C46262">
        <v>9.3668999999999993</v>
      </c>
      <c r="E46262">
        <v>8.0836000000000006</v>
      </c>
    </row>
    <row r="46263" spans="1:5">
      <c r="A46263" t="s">
        <v>46261</v>
      </c>
      <c r="B46263" s="1">
        <f t="shared" si="1364"/>
        <v>42198.086111148514</v>
      </c>
      <c r="C46263">
        <v>9.3483999999999998</v>
      </c>
      <c r="E46263">
        <v>8.1024999999999991</v>
      </c>
    </row>
    <row r="46264" spans="1:5">
      <c r="A46264" t="s">
        <v>46262</v>
      </c>
      <c r="B46264" s="1">
        <f t="shared" si="1364"/>
        <v>42198.093055592959</v>
      </c>
      <c r="C46264">
        <v>9.3668999999999993</v>
      </c>
      <c r="E46264">
        <v>8.0836000000000006</v>
      </c>
    </row>
    <row r="46265" spans="1:5">
      <c r="A46265" t="s">
        <v>46263</v>
      </c>
      <c r="B46265" s="1">
        <f t="shared" si="1364"/>
        <v>42198.100000037404</v>
      </c>
      <c r="C46265">
        <v>9.3760999999999992</v>
      </c>
      <c r="E46265">
        <v>8.0741999999999994</v>
      </c>
    </row>
    <row r="46266" spans="1:5">
      <c r="A46266" t="s">
        <v>46264</v>
      </c>
      <c r="B46266" s="1">
        <f t="shared" si="1364"/>
        <v>42198.106944481849</v>
      </c>
      <c r="C46266">
        <v>9.3760999999999992</v>
      </c>
      <c r="E46266">
        <v>8.0647000000000002</v>
      </c>
    </row>
    <row r="46267" spans="1:5">
      <c r="A46267" t="s">
        <v>46265</v>
      </c>
      <c r="B46267" s="1">
        <f t="shared" si="1364"/>
        <v>42198.113888926295</v>
      </c>
      <c r="C46267">
        <v>9.3853000000000009</v>
      </c>
      <c r="E46267">
        <v>8.0647000000000002</v>
      </c>
    </row>
    <row r="46268" spans="1:5">
      <c r="A46268" t="s">
        <v>46266</v>
      </c>
      <c r="B46268" s="1">
        <f t="shared" si="1364"/>
        <v>42198.12083337074</v>
      </c>
      <c r="C46268">
        <v>9.3668999999999993</v>
      </c>
      <c r="E46268">
        <v>8.0836000000000006</v>
      </c>
    </row>
    <row r="46269" spans="1:5">
      <c r="A46269" t="s">
        <v>46267</v>
      </c>
      <c r="B46269" s="1">
        <f t="shared" si="1364"/>
        <v>42198.127777815185</v>
      </c>
      <c r="C46269">
        <v>9.3576999999999995</v>
      </c>
      <c r="E46269">
        <v>8.0836000000000006</v>
      </c>
    </row>
    <row r="46270" spans="1:5">
      <c r="A46270" t="s">
        <v>46268</v>
      </c>
      <c r="B46270" s="1">
        <f t="shared" si="1364"/>
        <v>42198.134722259631</v>
      </c>
      <c r="C46270">
        <v>9.3483999999999998</v>
      </c>
      <c r="E46270">
        <v>8.0553000000000008</v>
      </c>
    </row>
    <row r="46271" spans="1:5">
      <c r="A46271" t="s">
        <v>46269</v>
      </c>
      <c r="B46271" s="1">
        <f t="shared" si="1364"/>
        <v>42198.141666704076</v>
      </c>
      <c r="C46271">
        <v>9.3483999999999998</v>
      </c>
      <c r="E46271">
        <v>8.0553000000000008</v>
      </c>
    </row>
    <row r="46272" spans="1:5">
      <c r="A46272" t="s">
        <v>46270</v>
      </c>
      <c r="B46272" s="1">
        <f t="shared" si="1364"/>
        <v>42198.148611148521</v>
      </c>
      <c r="C46272">
        <v>9.3576999999999995</v>
      </c>
      <c r="E46272">
        <v>8.0553000000000008</v>
      </c>
    </row>
    <row r="46273" spans="1:5">
      <c r="A46273" t="s">
        <v>46271</v>
      </c>
      <c r="B46273" s="1">
        <f t="shared" si="1364"/>
        <v>42198.155555592966</v>
      </c>
      <c r="C46273">
        <v>9.3576999999999995</v>
      </c>
      <c r="E46273">
        <v>8.0930999999999997</v>
      </c>
    </row>
    <row r="46274" spans="1:5">
      <c r="A46274" t="s">
        <v>46272</v>
      </c>
      <c r="B46274" s="1">
        <f t="shared" si="1364"/>
        <v>42198.162500037412</v>
      </c>
      <c r="C46274">
        <v>9.3483999999999998</v>
      </c>
      <c r="E46274">
        <v>8.0836000000000006</v>
      </c>
    </row>
    <row r="46275" spans="1:5">
      <c r="A46275" t="s">
        <v>46273</v>
      </c>
      <c r="B46275" s="1">
        <f t="shared" si="1364"/>
        <v>42198.169444481857</v>
      </c>
      <c r="C46275">
        <v>9.3391999999999999</v>
      </c>
      <c r="E46275">
        <v>8.0553000000000008</v>
      </c>
    </row>
    <row r="46276" spans="1:5">
      <c r="A46276" t="s">
        <v>46274</v>
      </c>
      <c r="B46276" s="1">
        <f t="shared" ref="B46276:B46339" si="1367">B46275+"0:10"</f>
        <v>42198.176388926302</v>
      </c>
      <c r="C46276">
        <v>9.3483999999999998</v>
      </c>
      <c r="E46276">
        <v>8.0553000000000008</v>
      </c>
    </row>
    <row r="46277" spans="1:5">
      <c r="A46277" t="s">
        <v>46275</v>
      </c>
      <c r="B46277" s="1">
        <f t="shared" si="1367"/>
        <v>42198.183333370747</v>
      </c>
      <c r="C46277">
        <v>9.3668999999999993</v>
      </c>
      <c r="E46277">
        <v>8.0647000000000002</v>
      </c>
    </row>
    <row r="46278" spans="1:5">
      <c r="A46278" t="s">
        <v>46276</v>
      </c>
      <c r="B46278" s="1">
        <f t="shared" si="1367"/>
        <v>42198.190277815193</v>
      </c>
      <c r="C46278">
        <v>9.3576999999999995</v>
      </c>
      <c r="E46278">
        <v>8.0647000000000002</v>
      </c>
    </row>
    <row r="46279" spans="1:5">
      <c r="A46279" t="s">
        <v>46277</v>
      </c>
      <c r="B46279" s="1">
        <f t="shared" si="1367"/>
        <v>42198.197222259638</v>
      </c>
      <c r="C46279">
        <v>9.3576999999999995</v>
      </c>
      <c r="E46279">
        <v>8.0741999999999994</v>
      </c>
    </row>
    <row r="46280" spans="1:5">
      <c r="A46280" t="s">
        <v>46278</v>
      </c>
      <c r="B46280" s="1">
        <f t="shared" si="1367"/>
        <v>42198.204166704083</v>
      </c>
      <c r="C46280">
        <v>9.3853000000000009</v>
      </c>
      <c r="E46280">
        <v>8.0836000000000006</v>
      </c>
    </row>
    <row r="46281" spans="1:5">
      <c r="A46281" t="s">
        <v>46279</v>
      </c>
      <c r="B46281" s="1">
        <f t="shared" si="1367"/>
        <v>42198.211111148528</v>
      </c>
      <c r="C46281">
        <v>9.3668999999999993</v>
      </c>
      <c r="E46281">
        <v>8.0836000000000006</v>
      </c>
    </row>
    <row r="46282" spans="1:5">
      <c r="A46282" t="s">
        <v>46280</v>
      </c>
      <c r="B46282" s="1">
        <f t="shared" si="1367"/>
        <v>42198.218055592974</v>
      </c>
      <c r="C46282">
        <v>9.3391999999999999</v>
      </c>
      <c r="E46282">
        <v>8.0553000000000008</v>
      </c>
    </row>
    <row r="46283" spans="1:5">
      <c r="A46283" t="s">
        <v>46281</v>
      </c>
      <c r="B46283" s="1">
        <f t="shared" si="1367"/>
        <v>42198.225000037419</v>
      </c>
      <c r="C46283">
        <v>9.3576999999999995</v>
      </c>
      <c r="E46283">
        <v>8.0553000000000008</v>
      </c>
    </row>
    <row r="46284" spans="1:5">
      <c r="A46284" t="s">
        <v>46282</v>
      </c>
      <c r="B46284" s="1">
        <f t="shared" si="1367"/>
        <v>42198.231944481864</v>
      </c>
      <c r="C46284">
        <v>9.3576999999999995</v>
      </c>
      <c r="E46284">
        <v>8.0553000000000008</v>
      </c>
    </row>
    <row r="46285" spans="1:5">
      <c r="A46285" t="s">
        <v>46283</v>
      </c>
      <c r="B46285" s="1">
        <f t="shared" si="1367"/>
        <v>42198.238888926309</v>
      </c>
      <c r="C46285">
        <v>9.3576999999999995</v>
      </c>
      <c r="E46285">
        <v>8.0647000000000002</v>
      </c>
    </row>
    <row r="46286" spans="1:5">
      <c r="A46286" t="s">
        <v>46284</v>
      </c>
      <c r="B46286" s="1">
        <f t="shared" si="1367"/>
        <v>42198.245833370755</v>
      </c>
      <c r="C46286">
        <v>9.3483999999999998</v>
      </c>
      <c r="E46286">
        <v>8.0553000000000008</v>
      </c>
    </row>
    <row r="46287" spans="1:5">
      <c r="A46287" t="s">
        <v>46285</v>
      </c>
      <c r="B46287" s="1">
        <f t="shared" si="1367"/>
        <v>42198.2527778152</v>
      </c>
      <c r="C46287">
        <v>9.3483999999999998</v>
      </c>
      <c r="E46287">
        <v>8.0553000000000008</v>
      </c>
    </row>
    <row r="46288" spans="1:5">
      <c r="A46288" t="s">
        <v>46286</v>
      </c>
      <c r="B46288" s="1">
        <f t="shared" si="1367"/>
        <v>42198.259722259645</v>
      </c>
      <c r="C46288">
        <v>9.3576999999999995</v>
      </c>
      <c r="E46288">
        <v>8.0741999999999994</v>
      </c>
    </row>
    <row r="46289" spans="1:5">
      <c r="A46289" t="s">
        <v>46287</v>
      </c>
      <c r="B46289" s="1">
        <f t="shared" si="1367"/>
        <v>42198.26666670409</v>
      </c>
      <c r="C46289">
        <v>9.3668999999999993</v>
      </c>
      <c r="E46289">
        <v>8.0647000000000002</v>
      </c>
    </row>
    <row r="46290" spans="1:5">
      <c r="A46290" t="s">
        <v>46288</v>
      </c>
      <c r="B46290" s="1">
        <f t="shared" si="1367"/>
        <v>42198.273611148536</v>
      </c>
      <c r="C46290">
        <v>9.3760999999999992</v>
      </c>
      <c r="E46290">
        <v>8.0647000000000002</v>
      </c>
    </row>
    <row r="46291" spans="1:5">
      <c r="A46291" t="s">
        <v>46289</v>
      </c>
      <c r="B46291" s="1">
        <f t="shared" si="1367"/>
        <v>42198.280555592981</v>
      </c>
      <c r="C46291">
        <v>9.3760999999999992</v>
      </c>
      <c r="E46291">
        <v>8.0647000000000002</v>
      </c>
    </row>
    <row r="46292" spans="1:5">
      <c r="A46292" t="s">
        <v>46290</v>
      </c>
      <c r="B46292" s="1">
        <f t="shared" si="1367"/>
        <v>42198.287500037426</v>
      </c>
      <c r="C46292">
        <v>9.3760999999999992</v>
      </c>
      <c r="E46292">
        <v>8.0741999999999994</v>
      </c>
    </row>
    <row r="46293" spans="1:5">
      <c r="A46293" t="s">
        <v>46291</v>
      </c>
      <c r="B46293" s="1">
        <f t="shared" si="1367"/>
        <v>42198.294444481871</v>
      </c>
      <c r="C46293">
        <v>9.3668999999999993</v>
      </c>
      <c r="E46293">
        <v>8.0553000000000008</v>
      </c>
    </row>
    <row r="46294" spans="1:5">
      <c r="A46294" t="s">
        <v>46292</v>
      </c>
      <c r="B46294" s="1">
        <f t="shared" si="1367"/>
        <v>42198.301388926317</v>
      </c>
      <c r="C46294">
        <v>9.3576999999999995</v>
      </c>
      <c r="E46294">
        <v>8.0553000000000008</v>
      </c>
    </row>
    <row r="46295" spans="1:5">
      <c r="A46295" t="s">
        <v>46293</v>
      </c>
      <c r="B46295" s="1">
        <f t="shared" si="1367"/>
        <v>42198.308333370762</v>
      </c>
      <c r="C46295">
        <v>9.3483999999999998</v>
      </c>
      <c r="E46295">
        <v>8.0457999999999998</v>
      </c>
    </row>
    <row r="46296" spans="1:5">
      <c r="A46296" t="s">
        <v>46294</v>
      </c>
      <c r="B46296" s="1">
        <f t="shared" si="1367"/>
        <v>42198.315277815207</v>
      </c>
      <c r="C46296">
        <v>9.3576999999999995</v>
      </c>
      <c r="E46296">
        <v>8.0553000000000008</v>
      </c>
    </row>
    <row r="46297" spans="1:5">
      <c r="A46297" t="s">
        <v>46295</v>
      </c>
      <c r="B46297" s="1">
        <f t="shared" si="1367"/>
        <v>42198.322222259652</v>
      </c>
      <c r="C46297">
        <v>9.3483999999999998</v>
      </c>
      <c r="E46297">
        <v>8.0647000000000002</v>
      </c>
    </row>
    <row r="46298" spans="1:5">
      <c r="A46298" t="s">
        <v>46296</v>
      </c>
      <c r="B46298" s="1">
        <f t="shared" si="1367"/>
        <v>42198.329166704098</v>
      </c>
      <c r="C46298">
        <v>9.3483999999999998</v>
      </c>
      <c r="E46298">
        <v>8.0553000000000008</v>
      </c>
    </row>
    <row r="46299" spans="1:5">
      <c r="A46299" t="s">
        <v>46297</v>
      </c>
      <c r="B46299" s="1">
        <f t="shared" si="1367"/>
        <v>42198.336111148543</v>
      </c>
      <c r="C46299">
        <v>9.3483999999999998</v>
      </c>
      <c r="E46299">
        <v>8.0457999999999998</v>
      </c>
    </row>
    <row r="46300" spans="1:5">
      <c r="A46300" t="s">
        <v>46298</v>
      </c>
      <c r="B46300" s="1">
        <f t="shared" si="1367"/>
        <v>42198.343055592988</v>
      </c>
      <c r="C46300">
        <v>9.3576999999999995</v>
      </c>
      <c r="E46300">
        <v>8.0647000000000002</v>
      </c>
    </row>
    <row r="46301" spans="1:5">
      <c r="A46301" t="s">
        <v>46299</v>
      </c>
      <c r="B46301" s="1">
        <f t="shared" si="1367"/>
        <v>42198.350000037433</v>
      </c>
      <c r="C46301">
        <v>9.3760999999999992</v>
      </c>
      <c r="E46301">
        <v>8.0647000000000002</v>
      </c>
    </row>
    <row r="46302" spans="1:5">
      <c r="A46302" t="s">
        <v>46300</v>
      </c>
      <c r="B46302" s="1">
        <f t="shared" si="1367"/>
        <v>42198.356944481879</v>
      </c>
      <c r="C46302">
        <v>9.3760999999999992</v>
      </c>
      <c r="E46302">
        <v>8.0553000000000008</v>
      </c>
    </row>
    <row r="46303" spans="1:5">
      <c r="A46303" t="s">
        <v>46301</v>
      </c>
      <c r="B46303" s="1">
        <f t="shared" si="1367"/>
        <v>42198.363888926324</v>
      </c>
      <c r="C46303">
        <v>9.3760999999999992</v>
      </c>
      <c r="E46303">
        <v>8.0741999999999994</v>
      </c>
    </row>
    <row r="46304" spans="1:5">
      <c r="A46304" t="s">
        <v>46302</v>
      </c>
      <c r="B46304" s="1">
        <f t="shared" si="1367"/>
        <v>42198.370833370769</v>
      </c>
      <c r="C46304">
        <v>9.3668999999999993</v>
      </c>
      <c r="E46304">
        <v>8.0741999999999994</v>
      </c>
    </row>
    <row r="46305" spans="1:5">
      <c r="A46305" t="s">
        <v>46303</v>
      </c>
      <c r="B46305" s="1">
        <f t="shared" si="1367"/>
        <v>42198.377777815214</v>
      </c>
      <c r="C46305">
        <v>9.3576999999999995</v>
      </c>
      <c r="E46305">
        <v>8.0553000000000008</v>
      </c>
    </row>
    <row r="46306" spans="1:5">
      <c r="A46306" t="s">
        <v>46304</v>
      </c>
      <c r="B46306" s="1">
        <f t="shared" si="1367"/>
        <v>42198.38472225966</v>
      </c>
      <c r="C46306">
        <v>9.3576999999999995</v>
      </c>
      <c r="E46306">
        <v>8.0364000000000004</v>
      </c>
    </row>
    <row r="46307" spans="1:5">
      <c r="A46307" t="s">
        <v>46305</v>
      </c>
      <c r="B46307" s="1">
        <f t="shared" si="1367"/>
        <v>42198.391666704105</v>
      </c>
      <c r="C46307">
        <v>9.3576999999999995</v>
      </c>
      <c r="E46307">
        <v>8.0364000000000004</v>
      </c>
    </row>
    <row r="46308" spans="1:5">
      <c r="A46308" t="s">
        <v>46306</v>
      </c>
      <c r="B46308" s="1">
        <f t="shared" si="1367"/>
        <v>42198.39861114855</v>
      </c>
      <c r="C46308">
        <v>9.3576999999999995</v>
      </c>
      <c r="E46308">
        <v>8.0647000000000002</v>
      </c>
    </row>
    <row r="46309" spans="1:5">
      <c r="A46309" t="s">
        <v>46307</v>
      </c>
      <c r="B46309" s="1">
        <f t="shared" si="1367"/>
        <v>42198.405555592995</v>
      </c>
      <c r="C46309">
        <v>9.3760999999999992</v>
      </c>
      <c r="E46309">
        <v>8.0553000000000008</v>
      </c>
    </row>
    <row r="46310" spans="1:5">
      <c r="A46310" t="s">
        <v>46308</v>
      </c>
      <c r="B46310" s="1">
        <f t="shared" si="1367"/>
        <v>42198.412500037441</v>
      </c>
      <c r="C46310">
        <v>9.3853000000000009</v>
      </c>
      <c r="E46310">
        <v>8.0647000000000002</v>
      </c>
    </row>
    <row r="46311" spans="1:5">
      <c r="A46311" t="s">
        <v>46309</v>
      </c>
      <c r="B46311" s="1">
        <f t="shared" si="1367"/>
        <v>42198.419444481886</v>
      </c>
      <c r="C46311">
        <v>9.3760999999999992</v>
      </c>
      <c r="E46311">
        <v>8.0647000000000002</v>
      </c>
    </row>
    <row r="46312" spans="1:5">
      <c r="A46312" t="s">
        <v>46310</v>
      </c>
      <c r="B46312" s="1">
        <f t="shared" si="1367"/>
        <v>42198.426388926331</v>
      </c>
      <c r="C46312">
        <v>9.3576999999999995</v>
      </c>
      <c r="E46312">
        <v>8.0553000000000008</v>
      </c>
    </row>
    <row r="46313" spans="1:5">
      <c r="A46313" t="s">
        <v>46311</v>
      </c>
      <c r="B46313" s="1">
        <f t="shared" si="1367"/>
        <v>42198.433333370776</v>
      </c>
      <c r="C46313">
        <v>9.3668999999999993</v>
      </c>
      <c r="E46313">
        <v>8.0457999999999998</v>
      </c>
    </row>
    <row r="46314" spans="1:5">
      <c r="A46314" t="s">
        <v>46312</v>
      </c>
      <c r="B46314" s="1">
        <f t="shared" si="1367"/>
        <v>42198.440277815222</v>
      </c>
      <c r="C46314">
        <v>9.3576999999999995</v>
      </c>
      <c r="E46314">
        <v>8.0553000000000008</v>
      </c>
    </row>
    <row r="46315" spans="1:5">
      <c r="A46315" t="s">
        <v>46313</v>
      </c>
      <c r="B46315" s="1">
        <f t="shared" si="1367"/>
        <v>42198.447222259667</v>
      </c>
      <c r="C46315">
        <v>9.3576999999999995</v>
      </c>
      <c r="E46315">
        <v>8.0553000000000008</v>
      </c>
    </row>
    <row r="46316" spans="1:5">
      <c r="A46316" t="s">
        <v>46314</v>
      </c>
      <c r="B46316" s="1">
        <f t="shared" si="1367"/>
        <v>42198.454166704112</v>
      </c>
      <c r="C46316">
        <v>9.3668999999999993</v>
      </c>
      <c r="E46316">
        <v>8.0741999999999994</v>
      </c>
    </row>
    <row r="46317" spans="1:5">
      <c r="A46317" t="s">
        <v>46315</v>
      </c>
      <c r="B46317" s="1">
        <f t="shared" si="1367"/>
        <v>42198.461111148557</v>
      </c>
      <c r="C46317">
        <v>9.3668999999999993</v>
      </c>
      <c r="E46317">
        <v>8.0553000000000008</v>
      </c>
    </row>
    <row r="46318" spans="1:5">
      <c r="A46318" t="s">
        <v>46316</v>
      </c>
      <c r="B46318" s="1">
        <f t="shared" si="1367"/>
        <v>42198.468055593003</v>
      </c>
      <c r="C46318">
        <v>9.3760999999999992</v>
      </c>
      <c r="E46318">
        <v>8.0364000000000004</v>
      </c>
    </row>
    <row r="46319" spans="1:5">
      <c r="A46319" t="s">
        <v>46317</v>
      </c>
      <c r="B46319" s="1">
        <f t="shared" si="1367"/>
        <v>42198.475000037448</v>
      </c>
      <c r="C46319">
        <v>9.3853000000000009</v>
      </c>
      <c r="E46319">
        <v>8.0741999999999994</v>
      </c>
    </row>
    <row r="46320" spans="1:5">
      <c r="A46320" t="s">
        <v>46318</v>
      </c>
      <c r="B46320" s="1">
        <f t="shared" si="1367"/>
        <v>42198.481944481893</v>
      </c>
      <c r="C46320">
        <v>9.3668999999999993</v>
      </c>
      <c r="E46320">
        <v>8.0930999999999997</v>
      </c>
    </row>
    <row r="46321" spans="1:5">
      <c r="A46321" t="s">
        <v>46319</v>
      </c>
      <c r="B46321" s="1">
        <f t="shared" si="1367"/>
        <v>42198.488888926338</v>
      </c>
      <c r="C46321">
        <v>9.3576999999999995</v>
      </c>
      <c r="E46321">
        <v>8.0457999999999998</v>
      </c>
    </row>
    <row r="46322" spans="1:5">
      <c r="A46322" t="s">
        <v>46320</v>
      </c>
      <c r="B46322" s="1">
        <f t="shared" si="1367"/>
        <v>42198.495833370784</v>
      </c>
      <c r="C46322">
        <v>9.3576999999999995</v>
      </c>
      <c r="E46322">
        <v>8.0268999999999995</v>
      </c>
    </row>
    <row r="46323" spans="1:5">
      <c r="A46323" t="s">
        <v>46321</v>
      </c>
      <c r="B46323" s="1">
        <f t="shared" si="1367"/>
        <v>42198.502777815229</v>
      </c>
      <c r="C46323">
        <v>9.3760999999999992</v>
      </c>
      <c r="E46323">
        <v>8.0553000000000008</v>
      </c>
    </row>
    <row r="46324" spans="1:5">
      <c r="A46324" t="s">
        <v>46322</v>
      </c>
      <c r="B46324" s="1">
        <f t="shared" si="1367"/>
        <v>42198.509722259674</v>
      </c>
      <c r="C46324">
        <v>9.3668999999999993</v>
      </c>
      <c r="E46324">
        <v>8.0836000000000006</v>
      </c>
    </row>
    <row r="46325" spans="1:5">
      <c r="A46325" t="s">
        <v>46323</v>
      </c>
      <c r="B46325" s="1">
        <f t="shared" si="1367"/>
        <v>42198.516666704119</v>
      </c>
      <c r="C46325">
        <v>9.3576999999999995</v>
      </c>
      <c r="E46325">
        <v>8.0364000000000004</v>
      </c>
    </row>
    <row r="46326" spans="1:5">
      <c r="A46326" t="s">
        <v>46324</v>
      </c>
      <c r="B46326" s="1">
        <f t="shared" si="1367"/>
        <v>42198.523611148565</v>
      </c>
      <c r="C46326">
        <v>9.3576999999999995</v>
      </c>
      <c r="E46326">
        <v>8.0457999999999998</v>
      </c>
    </row>
    <row r="46327" spans="1:5">
      <c r="A46327" t="s">
        <v>46325</v>
      </c>
      <c r="B46327" s="1">
        <f t="shared" si="1367"/>
        <v>42198.53055559301</v>
      </c>
      <c r="C46327">
        <v>9.3576999999999995</v>
      </c>
      <c r="E46327">
        <v>8.0457999999999998</v>
      </c>
    </row>
    <row r="46328" spans="1:5">
      <c r="A46328" t="s">
        <v>46326</v>
      </c>
      <c r="B46328" s="1">
        <f t="shared" si="1367"/>
        <v>42198.537500037455</v>
      </c>
      <c r="C46328">
        <v>9.4038000000000004</v>
      </c>
      <c r="E46328">
        <v>8.0741999999999994</v>
      </c>
    </row>
    <row r="46329" spans="1:5">
      <c r="A46329" t="s">
        <v>46327</v>
      </c>
      <c r="B46329" s="1">
        <f t="shared" si="1367"/>
        <v>42198.5444444819</v>
      </c>
      <c r="C46329">
        <v>9.4038000000000004</v>
      </c>
      <c r="E46329">
        <v>8.0836000000000006</v>
      </c>
    </row>
    <row r="46330" spans="1:5">
      <c r="A46330" t="s">
        <v>46328</v>
      </c>
      <c r="B46330" s="1">
        <f t="shared" si="1367"/>
        <v>42198.551388926346</v>
      </c>
      <c r="C46330">
        <v>9.3576999999999995</v>
      </c>
      <c r="E46330">
        <v>8.0647000000000002</v>
      </c>
    </row>
    <row r="46331" spans="1:5">
      <c r="A46331" t="s">
        <v>46329</v>
      </c>
      <c r="B46331" s="1">
        <f t="shared" si="1367"/>
        <v>42198.558333370791</v>
      </c>
      <c r="C46331">
        <v>9.3483999999999998</v>
      </c>
      <c r="E46331">
        <v>8.0647000000000002</v>
      </c>
    </row>
    <row r="46332" spans="1:5">
      <c r="A46332" t="s">
        <v>46330</v>
      </c>
      <c r="B46332" s="1">
        <f t="shared" si="1367"/>
        <v>42198.565277815236</v>
      </c>
      <c r="C46332">
        <v>9.3299000000000003</v>
      </c>
      <c r="E46332">
        <v>8.0457999999999998</v>
      </c>
    </row>
    <row r="46333" spans="1:5">
      <c r="A46333" t="s">
        <v>46331</v>
      </c>
      <c r="B46333" s="1">
        <f t="shared" si="1367"/>
        <v>42198.572222259681</v>
      </c>
      <c r="C46333">
        <v>9.3021999999999991</v>
      </c>
      <c r="E46333">
        <v>8.0175000000000001</v>
      </c>
    </row>
    <row r="46334" spans="1:5">
      <c r="A46334" t="s">
        <v>46332</v>
      </c>
      <c r="B46334" s="1">
        <f t="shared" si="1367"/>
        <v>42198.579166704127</v>
      </c>
      <c r="C46334">
        <v>9.3946000000000005</v>
      </c>
      <c r="E46334">
        <v>8.0553000000000008</v>
      </c>
    </row>
    <row r="46335" spans="1:5">
      <c r="A46335" t="s">
        <v>46333</v>
      </c>
      <c r="B46335" s="1">
        <f t="shared" si="1367"/>
        <v>42198.586111148572</v>
      </c>
      <c r="C46335">
        <v>9.4130000000000003</v>
      </c>
      <c r="E46335">
        <v>8.1024999999999991</v>
      </c>
    </row>
    <row r="46336" spans="1:5">
      <c r="A46336" t="s">
        <v>46334</v>
      </c>
      <c r="B46336" s="1">
        <f t="shared" si="1367"/>
        <v>42198.593055593017</v>
      </c>
      <c r="C46336">
        <v>9.3576999999999995</v>
      </c>
      <c r="E46336">
        <v>8.0553000000000008</v>
      </c>
    </row>
    <row r="46337" spans="1:5">
      <c r="A46337" t="s">
        <v>46335</v>
      </c>
      <c r="B46337" s="1">
        <f t="shared" si="1367"/>
        <v>42198.600000037462</v>
      </c>
      <c r="C46337">
        <v>9.3853000000000009</v>
      </c>
      <c r="E46337">
        <v>8.0647000000000002</v>
      </c>
    </row>
    <row r="46338" spans="1:5">
      <c r="A46338" t="s">
        <v>46336</v>
      </c>
      <c r="B46338" s="1">
        <f t="shared" si="1367"/>
        <v>42198.606944481908</v>
      </c>
      <c r="C46338">
        <v>9.3946000000000005</v>
      </c>
      <c r="E46338">
        <v>8.1967999999999996</v>
      </c>
    </row>
    <row r="46339" spans="1:5">
      <c r="A46339" t="s">
        <v>46337</v>
      </c>
      <c r="B46339" s="1">
        <f t="shared" si="1367"/>
        <v>42198.613888926353</v>
      </c>
      <c r="C46339">
        <v>9.3760999999999992</v>
      </c>
      <c r="E46339">
        <v>8.1119000000000003</v>
      </c>
    </row>
    <row r="46340" spans="1:5">
      <c r="A46340" t="s">
        <v>46338</v>
      </c>
      <c r="B46340" s="1">
        <f t="shared" ref="B46340:B46403" si="1368">B46339+"0:10"</f>
        <v>42198.620833370798</v>
      </c>
      <c r="C46340">
        <v>9.3760999999999992</v>
      </c>
      <c r="E46340">
        <v>7.9797000000000002</v>
      </c>
    </row>
    <row r="46341" spans="1:5">
      <c r="A46341" t="s">
        <v>46339</v>
      </c>
      <c r="B46341" s="1">
        <f t="shared" si="1368"/>
        <v>42198.627777815243</v>
      </c>
      <c r="C46341">
        <v>9.3760999999999992</v>
      </c>
      <c r="E46341">
        <v>8.0364000000000004</v>
      </c>
    </row>
    <row r="46342" spans="1:5">
      <c r="A46342" t="s">
        <v>46340</v>
      </c>
      <c r="B46342" s="1">
        <f t="shared" si="1368"/>
        <v>42198.634722259689</v>
      </c>
      <c r="C46342">
        <v>9.3576999999999995</v>
      </c>
      <c r="E46342">
        <v>8.0836000000000006</v>
      </c>
    </row>
    <row r="46343" spans="1:5">
      <c r="A46343" t="s">
        <v>46341</v>
      </c>
      <c r="B46343" s="1">
        <f t="shared" si="1368"/>
        <v>42198.641666704134</v>
      </c>
      <c r="C46343">
        <v>9.3668999999999993</v>
      </c>
      <c r="E46343">
        <v>8.0741999999999994</v>
      </c>
    </row>
    <row r="46344" spans="1:5">
      <c r="A46344" t="s">
        <v>46342</v>
      </c>
      <c r="B46344" s="1">
        <f t="shared" si="1368"/>
        <v>42198.648611148579</v>
      </c>
      <c r="C46344">
        <v>9.3760999999999992</v>
      </c>
      <c r="E46344">
        <v>8.0364000000000004</v>
      </c>
    </row>
    <row r="46345" spans="1:5">
      <c r="A46345" t="s">
        <v>46343</v>
      </c>
      <c r="B46345" s="1">
        <f t="shared" si="1368"/>
        <v>42198.655555593024</v>
      </c>
      <c r="C46345">
        <v>9.3946000000000005</v>
      </c>
      <c r="E46345">
        <v>8.0930999999999997</v>
      </c>
    </row>
    <row r="46346" spans="1:5">
      <c r="A46346" t="s">
        <v>46344</v>
      </c>
      <c r="B46346" s="1">
        <f t="shared" si="1368"/>
        <v>42198.66250003747</v>
      </c>
      <c r="C46346">
        <v>9.3483999999999998</v>
      </c>
      <c r="E46346">
        <v>8.0836000000000006</v>
      </c>
    </row>
    <row r="46347" spans="1:5">
      <c r="A46347" t="s">
        <v>46345</v>
      </c>
      <c r="B46347" s="1">
        <f t="shared" si="1368"/>
        <v>42198.669444481915</v>
      </c>
      <c r="C46347">
        <v>9.3207000000000004</v>
      </c>
      <c r="E46347">
        <v>7.9985999999999997</v>
      </c>
    </row>
    <row r="46348" spans="1:5">
      <c r="A46348" t="s">
        <v>46346</v>
      </c>
      <c r="B46348" s="1">
        <f t="shared" si="1368"/>
        <v>42198.67638892636</v>
      </c>
      <c r="C46348">
        <v>9.3853000000000009</v>
      </c>
      <c r="E46348">
        <v>8.0268999999999995</v>
      </c>
    </row>
    <row r="46349" spans="1:5">
      <c r="A46349" t="s">
        <v>46347</v>
      </c>
      <c r="B46349" s="1">
        <f t="shared" si="1368"/>
        <v>42198.683333370805</v>
      </c>
      <c r="C46349">
        <v>9.4130000000000003</v>
      </c>
      <c r="E46349">
        <v>8.1024999999999991</v>
      </c>
    </row>
    <row r="46350" spans="1:5">
      <c r="A46350" t="s">
        <v>46348</v>
      </c>
      <c r="B46350" s="1">
        <f t="shared" si="1368"/>
        <v>42198.690277815251</v>
      </c>
      <c r="C46350">
        <v>9.3668999999999993</v>
      </c>
      <c r="E46350">
        <v>8.1213999999999995</v>
      </c>
    </row>
    <row r="46351" spans="1:5">
      <c r="A46351" t="s">
        <v>46349</v>
      </c>
      <c r="B46351" s="1">
        <f t="shared" si="1368"/>
        <v>42198.697222259696</v>
      </c>
      <c r="C46351">
        <v>9.3853000000000009</v>
      </c>
      <c r="E46351">
        <v>8.1119000000000003</v>
      </c>
    </row>
    <row r="46352" spans="1:5">
      <c r="A46352" t="s">
        <v>46350</v>
      </c>
      <c r="B46352" s="1">
        <f t="shared" si="1368"/>
        <v>42198.704166704141</v>
      </c>
      <c r="C46352">
        <v>9.4498999999999995</v>
      </c>
      <c r="E46352">
        <v>8.0364000000000004</v>
      </c>
    </row>
    <row r="46353" spans="1:5">
      <c r="A46353" t="s">
        <v>46351</v>
      </c>
      <c r="B46353" s="1">
        <f t="shared" si="1368"/>
        <v>42198.711111148586</v>
      </c>
      <c r="C46353">
        <v>9.4314999999999998</v>
      </c>
      <c r="E46353">
        <v>8.0647000000000002</v>
      </c>
    </row>
    <row r="46354" spans="1:5">
      <c r="A46354" t="s">
        <v>46352</v>
      </c>
      <c r="B46354" s="1">
        <f t="shared" si="1368"/>
        <v>42198.718055593032</v>
      </c>
      <c r="C46354">
        <v>9.3946000000000005</v>
      </c>
      <c r="E46354">
        <v>8.1213999999999995</v>
      </c>
    </row>
    <row r="46355" spans="1:5">
      <c r="A46355" t="s">
        <v>46353</v>
      </c>
      <c r="B46355" s="1">
        <f t="shared" si="1368"/>
        <v>42198.725000037477</v>
      </c>
      <c r="C46355">
        <v>9.4776000000000007</v>
      </c>
      <c r="E46355">
        <v>8.1874000000000002</v>
      </c>
    </row>
    <row r="46356" spans="1:5">
      <c r="A46356" t="s">
        <v>46354</v>
      </c>
      <c r="B46356" s="1">
        <f t="shared" si="1368"/>
        <v>42198.731944481922</v>
      </c>
      <c r="C46356">
        <v>9.3946000000000005</v>
      </c>
      <c r="E46356">
        <v>8.1213999999999995</v>
      </c>
    </row>
    <row r="46357" spans="1:5">
      <c r="A46357" t="s">
        <v>46355</v>
      </c>
      <c r="B46357" s="1">
        <f t="shared" si="1368"/>
        <v>42198.738888926368</v>
      </c>
      <c r="C46357">
        <v>9.3576999999999995</v>
      </c>
      <c r="E46357">
        <v>8.0364000000000004</v>
      </c>
    </row>
    <row r="46358" spans="1:5">
      <c r="A46358" t="s">
        <v>46356</v>
      </c>
      <c r="B46358" s="1">
        <f t="shared" si="1368"/>
        <v>42198.745833370813</v>
      </c>
      <c r="C46358">
        <v>9.3576999999999995</v>
      </c>
      <c r="E46358">
        <v>7.9985999999999997</v>
      </c>
    </row>
    <row r="46359" spans="1:5">
      <c r="A46359" t="s">
        <v>46357</v>
      </c>
      <c r="B46359" s="1">
        <f t="shared" si="1368"/>
        <v>42198.752777815258</v>
      </c>
      <c r="C46359">
        <v>9.3946000000000005</v>
      </c>
      <c r="E46359">
        <v>8.1780000000000008</v>
      </c>
    </row>
    <row r="46360" spans="1:5">
      <c r="A46360" t="s">
        <v>46358</v>
      </c>
      <c r="B46360" s="1">
        <f t="shared" si="1368"/>
        <v>42198.759722259703</v>
      </c>
      <c r="C46360">
        <v>9.4222999999999999</v>
      </c>
      <c r="E46360">
        <v>8.1213999999999995</v>
      </c>
    </row>
    <row r="46361" spans="1:5">
      <c r="A46361" t="s">
        <v>46359</v>
      </c>
      <c r="B46361" s="1">
        <f t="shared" si="1368"/>
        <v>42198.766666704149</v>
      </c>
      <c r="C46361">
        <v>9.4314999999999998</v>
      </c>
      <c r="E46361">
        <v>8.1024999999999991</v>
      </c>
    </row>
    <row r="46362" spans="1:5">
      <c r="A46362" t="s">
        <v>46360</v>
      </c>
      <c r="B46362" s="1">
        <f t="shared" si="1368"/>
        <v>42198.773611148594</v>
      </c>
      <c r="C46362">
        <v>9.4590999999999994</v>
      </c>
      <c r="E46362">
        <v>8.1967999999999996</v>
      </c>
    </row>
    <row r="46363" spans="1:5">
      <c r="A46363" t="s">
        <v>46361</v>
      </c>
      <c r="B46363" s="1">
        <f t="shared" si="1368"/>
        <v>42198.780555593039</v>
      </c>
      <c r="C46363">
        <v>9.3760999999999992</v>
      </c>
      <c r="E46363">
        <v>8.1496999999999993</v>
      </c>
    </row>
    <row r="46364" spans="1:5">
      <c r="A46364" t="s">
        <v>46362</v>
      </c>
      <c r="B46364" s="1">
        <f t="shared" si="1368"/>
        <v>42198.787500037484</v>
      </c>
      <c r="C46364">
        <v>9.4498999999999995</v>
      </c>
      <c r="E46364">
        <v>8.0268999999999995</v>
      </c>
    </row>
    <row r="46365" spans="1:5">
      <c r="A46365" t="s">
        <v>46363</v>
      </c>
      <c r="B46365" s="1">
        <f t="shared" si="1368"/>
        <v>42198.79444448193</v>
      </c>
      <c r="C46365">
        <v>9.4776000000000007</v>
      </c>
      <c r="E46365">
        <v>8.1024999999999991</v>
      </c>
    </row>
    <row r="46366" spans="1:5">
      <c r="A46366" t="s">
        <v>46364</v>
      </c>
      <c r="B46366" s="1">
        <f t="shared" si="1368"/>
        <v>42198.801388926375</v>
      </c>
      <c r="C46366">
        <v>9.4590999999999994</v>
      </c>
      <c r="E46366">
        <v>8.1496999999999993</v>
      </c>
    </row>
    <row r="46367" spans="1:5">
      <c r="A46367" t="s">
        <v>46365</v>
      </c>
      <c r="B46367" s="1">
        <f t="shared" si="1368"/>
        <v>42198.80833337082</v>
      </c>
      <c r="C46367">
        <v>9.3946000000000005</v>
      </c>
      <c r="E46367">
        <v>8.1024999999999991</v>
      </c>
    </row>
    <row r="46368" spans="1:5">
      <c r="A46368" t="s">
        <v>46366</v>
      </c>
      <c r="B46368" s="1">
        <f t="shared" si="1368"/>
        <v>42198.815277815265</v>
      </c>
      <c r="C46368">
        <v>9.4038000000000004</v>
      </c>
      <c r="E46368">
        <v>8.1024999999999991</v>
      </c>
    </row>
    <row r="46369" spans="1:5">
      <c r="A46369" t="s">
        <v>46367</v>
      </c>
      <c r="B46369" s="1">
        <f t="shared" si="1368"/>
        <v>42198.822222259711</v>
      </c>
      <c r="C46369">
        <v>9.3946000000000005</v>
      </c>
      <c r="E46369">
        <v>8.0553000000000008</v>
      </c>
    </row>
    <row r="46370" spans="1:5">
      <c r="A46370" t="s">
        <v>46368</v>
      </c>
      <c r="B46370" s="1">
        <f t="shared" si="1368"/>
        <v>42198.829166704156</v>
      </c>
      <c r="C46370">
        <v>9.5236000000000001</v>
      </c>
      <c r="E46370">
        <v>8.0930999999999997</v>
      </c>
    </row>
    <row r="46371" spans="1:5">
      <c r="A46371" t="s">
        <v>46369</v>
      </c>
      <c r="B46371" s="1">
        <f t="shared" si="1368"/>
        <v>42198.836111148601</v>
      </c>
      <c r="C46371">
        <v>9.5144000000000002</v>
      </c>
      <c r="E46371">
        <v>8.1874000000000002</v>
      </c>
    </row>
    <row r="46372" spans="1:5">
      <c r="A46372" t="s">
        <v>46370</v>
      </c>
      <c r="B46372" s="1">
        <f t="shared" si="1368"/>
        <v>42198.843055593046</v>
      </c>
      <c r="C46372">
        <v>9.4960000000000004</v>
      </c>
      <c r="E46372">
        <v>8.2062000000000008</v>
      </c>
    </row>
    <row r="46373" spans="1:5">
      <c r="A46373" t="s">
        <v>46371</v>
      </c>
      <c r="B46373" s="1">
        <f t="shared" si="1368"/>
        <v>42198.850000037492</v>
      </c>
      <c r="C46373">
        <v>9.4406999999999996</v>
      </c>
      <c r="E46373">
        <v>8.1874000000000002</v>
      </c>
    </row>
    <row r="46374" spans="1:5">
      <c r="A46374" t="s">
        <v>46372</v>
      </c>
      <c r="B46374" s="1">
        <f t="shared" si="1368"/>
        <v>42198.856944481937</v>
      </c>
      <c r="C46374">
        <v>9.4222999999999999</v>
      </c>
      <c r="E46374">
        <v>8.0364000000000004</v>
      </c>
    </row>
    <row r="46375" spans="1:5">
      <c r="A46375" t="s">
        <v>46373</v>
      </c>
      <c r="B46375" s="1">
        <f t="shared" si="1368"/>
        <v>42198.863888926382</v>
      </c>
      <c r="C46375">
        <v>9.4498999999999995</v>
      </c>
      <c r="E46375">
        <v>8.0647000000000002</v>
      </c>
    </row>
    <row r="46376" spans="1:5">
      <c r="A46376" t="s">
        <v>46374</v>
      </c>
      <c r="B46376" s="1">
        <f t="shared" si="1368"/>
        <v>42198.870833370827</v>
      </c>
      <c r="C46376">
        <v>9.4406999999999996</v>
      </c>
      <c r="E46376">
        <v>8.1496999999999993</v>
      </c>
    </row>
    <row r="46377" spans="1:5">
      <c r="A46377" t="s">
        <v>46375</v>
      </c>
      <c r="B46377" s="1">
        <f t="shared" si="1368"/>
        <v>42198.877777815273</v>
      </c>
      <c r="C46377">
        <v>9.4960000000000004</v>
      </c>
      <c r="E46377">
        <v>8.1402000000000001</v>
      </c>
    </row>
    <row r="46378" spans="1:5">
      <c r="A46378" t="s">
        <v>46376</v>
      </c>
      <c r="B46378" s="1">
        <f t="shared" si="1368"/>
        <v>42198.884722259718</v>
      </c>
      <c r="C46378">
        <v>9.4314999999999998</v>
      </c>
      <c r="E46378">
        <v>8.1308000000000007</v>
      </c>
    </row>
    <row r="46379" spans="1:5">
      <c r="A46379" t="s">
        <v>46377</v>
      </c>
      <c r="B46379" s="1">
        <f t="shared" si="1368"/>
        <v>42198.891666704163</v>
      </c>
      <c r="C46379">
        <v>9.4406999999999996</v>
      </c>
      <c r="E46379">
        <v>8.1402000000000001</v>
      </c>
    </row>
    <row r="46380" spans="1:5">
      <c r="A46380" t="s">
        <v>46378</v>
      </c>
      <c r="B46380" s="1">
        <f t="shared" si="1368"/>
        <v>42198.898611148608</v>
      </c>
      <c r="C46380">
        <v>9.4130000000000003</v>
      </c>
      <c r="E46380">
        <v>8.1967999999999996</v>
      </c>
    </row>
    <row r="46381" spans="1:5">
      <c r="A46381" t="s">
        <v>46379</v>
      </c>
      <c r="B46381" s="1">
        <f t="shared" si="1368"/>
        <v>42198.905555593054</v>
      </c>
      <c r="C46381">
        <v>9.4222999999999999</v>
      </c>
      <c r="E46381">
        <v>8.1213999999999995</v>
      </c>
    </row>
    <row r="46382" spans="1:5">
      <c r="A46382" t="s">
        <v>46380</v>
      </c>
      <c r="B46382" s="1">
        <f t="shared" si="1368"/>
        <v>42198.912500037499</v>
      </c>
      <c r="C46382">
        <v>9.4776000000000007</v>
      </c>
      <c r="E46382">
        <v>8.0836000000000006</v>
      </c>
    </row>
    <row r="46383" spans="1:5">
      <c r="A46383" t="s">
        <v>46381</v>
      </c>
      <c r="B46383" s="1">
        <f t="shared" si="1368"/>
        <v>42198.919444481944</v>
      </c>
      <c r="C46383">
        <v>9.4314999999999998</v>
      </c>
      <c r="E46383">
        <v>8.1496999999999993</v>
      </c>
    </row>
    <row r="46384" spans="1:5">
      <c r="A46384" t="s">
        <v>46382</v>
      </c>
      <c r="B46384" s="1">
        <f t="shared" si="1368"/>
        <v>42198.926388926389</v>
      </c>
      <c r="C46384">
        <v>9.3946000000000005</v>
      </c>
      <c r="E46384">
        <v>8.1119000000000003</v>
      </c>
    </row>
    <row r="46385" spans="1:9">
      <c r="A46385" t="s">
        <v>46383</v>
      </c>
      <c r="B46385" s="1">
        <f t="shared" si="1368"/>
        <v>42198.933333370835</v>
      </c>
      <c r="C46385">
        <v>9.4222999999999999</v>
      </c>
      <c r="E46385">
        <v>8.1213999999999995</v>
      </c>
    </row>
    <row r="46386" spans="1:9">
      <c r="A46386" t="s">
        <v>46384</v>
      </c>
      <c r="B46386" s="1">
        <f t="shared" si="1368"/>
        <v>42198.94027781528</v>
      </c>
      <c r="C46386">
        <v>9.5144000000000002</v>
      </c>
      <c r="E46386">
        <v>8.1308000000000007</v>
      </c>
    </row>
    <row r="46387" spans="1:9">
      <c r="A46387" t="s">
        <v>46385</v>
      </c>
      <c r="B46387" s="1">
        <f t="shared" si="1368"/>
        <v>42198.947222259725</v>
      </c>
      <c r="C46387">
        <v>9.4960000000000004</v>
      </c>
      <c r="E46387">
        <v>8.1780000000000008</v>
      </c>
    </row>
    <row r="46388" spans="1:9">
      <c r="A46388" t="s">
        <v>46386</v>
      </c>
      <c r="B46388" s="1">
        <f t="shared" si="1368"/>
        <v>42198.95416670417</v>
      </c>
      <c r="C46388">
        <v>9.4868000000000006</v>
      </c>
      <c r="E46388">
        <v>8.1967999999999996</v>
      </c>
    </row>
    <row r="46389" spans="1:9">
      <c r="A46389" t="s">
        <v>46387</v>
      </c>
      <c r="B46389" s="1">
        <f t="shared" si="1368"/>
        <v>42198.961111148616</v>
      </c>
      <c r="C46389">
        <v>9.4498999999999995</v>
      </c>
      <c r="E46389">
        <v>8.1684999999999999</v>
      </c>
    </row>
    <row r="46390" spans="1:9">
      <c r="A46390" t="s">
        <v>46388</v>
      </c>
      <c r="B46390" s="1">
        <f t="shared" si="1368"/>
        <v>42198.968055593061</v>
      </c>
      <c r="C46390">
        <v>9.3946000000000005</v>
      </c>
      <c r="E46390">
        <v>8.0647000000000002</v>
      </c>
    </row>
    <row r="46391" spans="1:9">
      <c r="A46391" t="s">
        <v>46389</v>
      </c>
      <c r="B46391" s="1">
        <f t="shared" si="1368"/>
        <v>42198.975000037506</v>
      </c>
      <c r="C46391">
        <v>9.4314999999999998</v>
      </c>
      <c r="E46391">
        <v>8.0647000000000002</v>
      </c>
    </row>
    <row r="46392" spans="1:9">
      <c r="A46392" t="s">
        <v>46390</v>
      </c>
      <c r="B46392" s="1">
        <f t="shared" si="1368"/>
        <v>42198.981944481951</v>
      </c>
      <c r="C46392">
        <v>9.4960000000000004</v>
      </c>
      <c r="E46392">
        <v>8.1402000000000001</v>
      </c>
    </row>
    <row r="46393" spans="1:9">
      <c r="A46393" t="s">
        <v>46391</v>
      </c>
      <c r="B46393" s="1">
        <f t="shared" si="1368"/>
        <v>42198.988888926397</v>
      </c>
      <c r="C46393">
        <v>9.4590999999999994</v>
      </c>
      <c r="E46393">
        <v>8.2156000000000002</v>
      </c>
    </row>
    <row r="46394" spans="1:9">
      <c r="A46394" t="s">
        <v>46392</v>
      </c>
      <c r="B46394" s="1">
        <f t="shared" si="1368"/>
        <v>42198.995833370842</v>
      </c>
      <c r="C46394">
        <v>9.3760999999999992</v>
      </c>
      <c r="E46394">
        <v>8.1308000000000007</v>
      </c>
    </row>
    <row r="46395" spans="1:9">
      <c r="A46395" t="s">
        <v>46393</v>
      </c>
      <c r="B46395" s="1">
        <f t="shared" si="1368"/>
        <v>42199.002777815287</v>
      </c>
      <c r="C46395">
        <v>9.4406999999999996</v>
      </c>
      <c r="E46395">
        <v>8.1308000000000007</v>
      </c>
      <c r="G46395">
        <f t="shared" ref="G46395" si="1369">AVERAGE(C46395:C46538)</f>
        <v>9.5700256944444444</v>
      </c>
      <c r="I46395">
        <f t="shared" ref="I46395" si="1370">AVERAGE(E46395:E46538)</f>
        <v>8.1501854166666767</v>
      </c>
    </row>
    <row r="46396" spans="1:9">
      <c r="A46396" t="s">
        <v>46394</v>
      </c>
      <c r="B46396" s="1">
        <f t="shared" si="1368"/>
        <v>42199.009722259732</v>
      </c>
      <c r="C46396">
        <v>9.4590999999999994</v>
      </c>
      <c r="E46396">
        <v>8.1024999999999991</v>
      </c>
    </row>
    <row r="46397" spans="1:9">
      <c r="A46397" t="s">
        <v>46395</v>
      </c>
      <c r="B46397" s="1">
        <f t="shared" si="1368"/>
        <v>42199.016666704178</v>
      </c>
      <c r="C46397">
        <v>9.4960000000000004</v>
      </c>
      <c r="E46397">
        <v>8.1684999999999999</v>
      </c>
    </row>
    <row r="46398" spans="1:9">
      <c r="A46398" t="s">
        <v>46396</v>
      </c>
      <c r="B46398" s="1">
        <f t="shared" si="1368"/>
        <v>42199.023611148623</v>
      </c>
      <c r="C46398">
        <v>9.4776000000000007</v>
      </c>
      <c r="E46398">
        <v>8.1967999999999996</v>
      </c>
    </row>
    <row r="46399" spans="1:9">
      <c r="A46399" t="s">
        <v>46397</v>
      </c>
      <c r="B46399" s="1">
        <f t="shared" si="1368"/>
        <v>42199.030555593068</v>
      </c>
      <c r="C46399">
        <v>9.4314999999999998</v>
      </c>
      <c r="E46399">
        <v>8.1496999999999993</v>
      </c>
    </row>
    <row r="46400" spans="1:9">
      <c r="A46400" t="s">
        <v>46398</v>
      </c>
      <c r="B46400" s="1">
        <f t="shared" si="1368"/>
        <v>42199.037500037513</v>
      </c>
      <c r="C46400">
        <v>9.4038000000000004</v>
      </c>
      <c r="E46400">
        <v>8.1119000000000003</v>
      </c>
    </row>
    <row r="46401" spans="1:5">
      <c r="A46401" t="s">
        <v>46399</v>
      </c>
      <c r="B46401" s="1">
        <f t="shared" si="1368"/>
        <v>42199.044444481959</v>
      </c>
      <c r="C46401">
        <v>9.4406999999999996</v>
      </c>
      <c r="E46401">
        <v>8.1119000000000003</v>
      </c>
    </row>
    <row r="46402" spans="1:5">
      <c r="A46402" t="s">
        <v>46400</v>
      </c>
      <c r="B46402" s="1">
        <f t="shared" si="1368"/>
        <v>42199.051388926404</v>
      </c>
      <c r="C46402">
        <v>9.4314999999999998</v>
      </c>
      <c r="E46402">
        <v>8.1213999999999995</v>
      </c>
    </row>
    <row r="46403" spans="1:5">
      <c r="A46403" t="s">
        <v>46401</v>
      </c>
      <c r="B46403" s="1">
        <f t="shared" si="1368"/>
        <v>42199.058333370849</v>
      </c>
      <c r="C46403">
        <v>9.4222999999999999</v>
      </c>
      <c r="E46403">
        <v>8.1308000000000007</v>
      </c>
    </row>
    <row r="46404" spans="1:5">
      <c r="A46404" t="s">
        <v>46402</v>
      </c>
      <c r="B46404" s="1">
        <f t="shared" ref="B46404:B46467" si="1371">B46403+"0:10"</f>
        <v>42199.065277815294</v>
      </c>
      <c r="C46404">
        <v>9.4498999999999995</v>
      </c>
      <c r="E46404">
        <v>8.1402000000000001</v>
      </c>
    </row>
    <row r="46405" spans="1:5">
      <c r="A46405" t="s">
        <v>46403</v>
      </c>
      <c r="B46405" s="1">
        <f t="shared" si="1371"/>
        <v>42199.07222225974</v>
      </c>
      <c r="C46405">
        <v>9.4406999999999996</v>
      </c>
      <c r="E46405">
        <v>8.1684999999999999</v>
      </c>
    </row>
    <row r="46406" spans="1:5">
      <c r="A46406" t="s">
        <v>46404</v>
      </c>
      <c r="B46406" s="1">
        <f t="shared" si="1371"/>
        <v>42199.079166704185</v>
      </c>
      <c r="C46406">
        <v>9.4406999999999996</v>
      </c>
      <c r="E46406">
        <v>8.1684999999999999</v>
      </c>
    </row>
    <row r="46407" spans="1:5">
      <c r="A46407" t="s">
        <v>46405</v>
      </c>
      <c r="B46407" s="1">
        <f t="shared" si="1371"/>
        <v>42199.08611114863</v>
      </c>
      <c r="C46407">
        <v>9.4498999999999995</v>
      </c>
      <c r="E46407">
        <v>8.1213999999999995</v>
      </c>
    </row>
    <row r="46408" spans="1:5">
      <c r="A46408" t="s">
        <v>46406</v>
      </c>
      <c r="B46408" s="1">
        <f t="shared" si="1371"/>
        <v>42199.093055593075</v>
      </c>
      <c r="C46408">
        <v>9.4868000000000006</v>
      </c>
      <c r="E46408">
        <v>8.1213999999999995</v>
      </c>
    </row>
    <row r="46409" spans="1:5">
      <c r="A46409" t="s">
        <v>46407</v>
      </c>
      <c r="B46409" s="1">
        <f t="shared" si="1371"/>
        <v>42199.100000037521</v>
      </c>
      <c r="C46409">
        <v>9.4590999999999994</v>
      </c>
      <c r="E46409">
        <v>8.1496999999999993</v>
      </c>
    </row>
    <row r="46410" spans="1:5">
      <c r="A46410" t="s">
        <v>46408</v>
      </c>
      <c r="B46410" s="1">
        <f t="shared" si="1371"/>
        <v>42199.106944481966</v>
      </c>
      <c r="C46410">
        <v>9.4498999999999995</v>
      </c>
      <c r="E46410">
        <v>8.1402000000000001</v>
      </c>
    </row>
    <row r="46411" spans="1:5">
      <c r="A46411" t="s">
        <v>46409</v>
      </c>
      <c r="B46411" s="1">
        <f t="shared" si="1371"/>
        <v>42199.113888926411</v>
      </c>
      <c r="C46411">
        <v>9.4498999999999995</v>
      </c>
      <c r="E46411">
        <v>8.1496999999999993</v>
      </c>
    </row>
    <row r="46412" spans="1:5">
      <c r="A46412" t="s">
        <v>46410</v>
      </c>
      <c r="B46412" s="1">
        <f t="shared" si="1371"/>
        <v>42199.120833370856</v>
      </c>
      <c r="C46412">
        <v>9.4222999999999999</v>
      </c>
      <c r="E46412">
        <v>8.1308000000000007</v>
      </c>
    </row>
    <row r="46413" spans="1:5">
      <c r="A46413" t="s">
        <v>46411</v>
      </c>
      <c r="B46413" s="1">
        <f t="shared" si="1371"/>
        <v>42199.127777815302</v>
      </c>
      <c r="C46413">
        <v>9.4130000000000003</v>
      </c>
      <c r="E46413">
        <v>8.1308000000000007</v>
      </c>
    </row>
    <row r="46414" spans="1:5">
      <c r="A46414" t="s">
        <v>46412</v>
      </c>
      <c r="B46414" s="1">
        <f t="shared" si="1371"/>
        <v>42199.134722259747</v>
      </c>
      <c r="C46414">
        <v>9.3853000000000009</v>
      </c>
      <c r="E46414">
        <v>8.1213999999999995</v>
      </c>
    </row>
    <row r="46415" spans="1:5">
      <c r="A46415" t="s">
        <v>46413</v>
      </c>
      <c r="B46415" s="1">
        <f t="shared" si="1371"/>
        <v>42199.141666704192</v>
      </c>
      <c r="C46415">
        <v>9.4130000000000003</v>
      </c>
      <c r="E46415">
        <v>8.0930999999999997</v>
      </c>
    </row>
    <row r="46416" spans="1:5">
      <c r="A46416" t="s">
        <v>46414</v>
      </c>
      <c r="B46416" s="1">
        <f t="shared" si="1371"/>
        <v>42199.148611148637</v>
      </c>
      <c r="C46416">
        <v>9.4684000000000008</v>
      </c>
      <c r="E46416">
        <v>8.1780000000000008</v>
      </c>
    </row>
    <row r="46417" spans="1:5">
      <c r="A46417" t="s">
        <v>46415</v>
      </c>
      <c r="B46417" s="1">
        <f t="shared" si="1371"/>
        <v>42199.155555593083</v>
      </c>
      <c r="C46417">
        <v>9.4406999999999996</v>
      </c>
      <c r="E46417">
        <v>8.1780000000000008</v>
      </c>
    </row>
    <row r="46418" spans="1:5">
      <c r="A46418" t="s">
        <v>46416</v>
      </c>
      <c r="B46418" s="1">
        <f t="shared" si="1371"/>
        <v>42199.162500037528</v>
      </c>
      <c r="C46418">
        <v>9.4130000000000003</v>
      </c>
      <c r="E46418">
        <v>8.1119000000000003</v>
      </c>
    </row>
    <row r="46419" spans="1:5">
      <c r="A46419" t="s">
        <v>46417</v>
      </c>
      <c r="B46419" s="1">
        <f t="shared" si="1371"/>
        <v>42199.169444481973</v>
      </c>
      <c r="C46419">
        <v>9.4406999999999996</v>
      </c>
      <c r="E46419">
        <v>8.1308000000000007</v>
      </c>
    </row>
    <row r="46420" spans="1:5">
      <c r="A46420" t="s">
        <v>46418</v>
      </c>
      <c r="B46420" s="1">
        <f t="shared" si="1371"/>
        <v>42199.176388926418</v>
      </c>
      <c r="C46420">
        <v>9.4684000000000008</v>
      </c>
      <c r="E46420">
        <v>8.1684999999999999</v>
      </c>
    </row>
    <row r="46421" spans="1:5">
      <c r="A46421" t="s">
        <v>46419</v>
      </c>
      <c r="B46421" s="1">
        <f t="shared" si="1371"/>
        <v>42199.183333370864</v>
      </c>
      <c r="C46421">
        <v>9.4498999999999995</v>
      </c>
      <c r="E46421">
        <v>8.1496999999999993</v>
      </c>
    </row>
    <row r="46422" spans="1:5">
      <c r="A46422" t="s">
        <v>46420</v>
      </c>
      <c r="B46422" s="1">
        <f t="shared" si="1371"/>
        <v>42199.190277815309</v>
      </c>
      <c r="C46422">
        <v>9.4314999999999998</v>
      </c>
      <c r="E46422">
        <v>8.1213999999999995</v>
      </c>
    </row>
    <row r="46423" spans="1:5">
      <c r="A46423" t="s">
        <v>46421</v>
      </c>
      <c r="B46423" s="1">
        <f t="shared" si="1371"/>
        <v>42199.197222259754</v>
      </c>
      <c r="C46423">
        <v>9.4406999999999996</v>
      </c>
      <c r="E46423">
        <v>8.1308000000000007</v>
      </c>
    </row>
    <row r="46424" spans="1:5">
      <c r="A46424" t="s">
        <v>46422</v>
      </c>
      <c r="B46424" s="1">
        <f t="shared" si="1371"/>
        <v>42199.204166704199</v>
      </c>
      <c r="C46424">
        <v>9.4314999999999998</v>
      </c>
      <c r="E46424">
        <v>8.1119000000000003</v>
      </c>
    </row>
    <row r="46425" spans="1:5">
      <c r="A46425" t="s">
        <v>46423</v>
      </c>
      <c r="B46425" s="1">
        <f t="shared" si="1371"/>
        <v>42199.211111148645</v>
      </c>
      <c r="C46425">
        <v>9.4130000000000003</v>
      </c>
      <c r="E46425">
        <v>8.1213999999999995</v>
      </c>
    </row>
    <row r="46426" spans="1:5">
      <c r="A46426" t="s">
        <v>46424</v>
      </c>
      <c r="B46426" s="1">
        <f t="shared" si="1371"/>
        <v>42199.21805559309</v>
      </c>
      <c r="C46426">
        <v>9.4314999999999998</v>
      </c>
      <c r="E46426">
        <v>8.1591000000000005</v>
      </c>
    </row>
    <row r="46427" spans="1:5">
      <c r="A46427" t="s">
        <v>46425</v>
      </c>
      <c r="B46427" s="1">
        <f t="shared" si="1371"/>
        <v>42199.225000037535</v>
      </c>
      <c r="C46427">
        <v>9.4314999999999998</v>
      </c>
      <c r="E46427">
        <v>8.1496999999999993</v>
      </c>
    </row>
    <row r="46428" spans="1:5">
      <c r="A46428" t="s">
        <v>46426</v>
      </c>
      <c r="B46428" s="1">
        <f t="shared" si="1371"/>
        <v>42199.23194448198</v>
      </c>
      <c r="C46428">
        <v>9.4406999999999996</v>
      </c>
      <c r="E46428">
        <v>8.1308000000000007</v>
      </c>
    </row>
    <row r="46429" spans="1:5">
      <c r="A46429" t="s">
        <v>46427</v>
      </c>
      <c r="B46429" s="1">
        <f t="shared" si="1371"/>
        <v>42199.238888926426</v>
      </c>
      <c r="C46429">
        <v>9.4498999999999995</v>
      </c>
      <c r="E46429">
        <v>8.1308000000000007</v>
      </c>
    </row>
    <row r="46430" spans="1:5">
      <c r="A46430" t="s">
        <v>46428</v>
      </c>
      <c r="B46430" s="1">
        <f t="shared" si="1371"/>
        <v>42199.245833370871</v>
      </c>
      <c r="C46430">
        <v>9.4406999999999996</v>
      </c>
      <c r="E46430">
        <v>8.1496999999999993</v>
      </c>
    </row>
    <row r="46431" spans="1:5">
      <c r="A46431" t="s">
        <v>46429</v>
      </c>
      <c r="B46431" s="1">
        <f t="shared" si="1371"/>
        <v>42199.252777815316</v>
      </c>
      <c r="C46431">
        <v>9.4222999999999999</v>
      </c>
      <c r="E46431">
        <v>8.1308000000000007</v>
      </c>
    </row>
    <row r="46432" spans="1:5">
      <c r="A46432" t="s">
        <v>46430</v>
      </c>
      <c r="B46432" s="1">
        <f t="shared" si="1371"/>
        <v>42199.259722259761</v>
      </c>
      <c r="C46432">
        <v>9.4314999999999998</v>
      </c>
      <c r="E46432">
        <v>8.0930999999999997</v>
      </c>
    </row>
    <row r="46433" spans="1:5">
      <c r="A46433" t="s">
        <v>46431</v>
      </c>
      <c r="B46433" s="1">
        <f t="shared" si="1371"/>
        <v>42199.266666704207</v>
      </c>
      <c r="C46433">
        <v>9.4314999999999998</v>
      </c>
      <c r="E46433">
        <v>8.1780000000000008</v>
      </c>
    </row>
    <row r="46434" spans="1:5">
      <c r="A46434" t="s">
        <v>46432</v>
      </c>
      <c r="B46434" s="1">
        <f t="shared" si="1371"/>
        <v>42199.273611148652</v>
      </c>
      <c r="C46434">
        <v>9.4314999999999998</v>
      </c>
      <c r="E46434">
        <v>8.1213999999999995</v>
      </c>
    </row>
    <row r="46435" spans="1:5">
      <c r="A46435" t="s">
        <v>46433</v>
      </c>
      <c r="B46435" s="1">
        <f t="shared" si="1371"/>
        <v>42199.280555593097</v>
      </c>
      <c r="C46435">
        <v>9.4406999999999996</v>
      </c>
      <c r="E46435">
        <v>8.1213999999999995</v>
      </c>
    </row>
    <row r="46436" spans="1:5">
      <c r="A46436" t="s">
        <v>46434</v>
      </c>
      <c r="B46436" s="1">
        <f t="shared" si="1371"/>
        <v>42199.287500037542</v>
      </c>
      <c r="C46436">
        <v>9.4406999999999996</v>
      </c>
      <c r="E46436">
        <v>8.1684999999999999</v>
      </c>
    </row>
    <row r="46437" spans="1:5">
      <c r="A46437" t="s">
        <v>46435</v>
      </c>
      <c r="B46437" s="1">
        <f t="shared" si="1371"/>
        <v>42199.294444481988</v>
      </c>
      <c r="C46437">
        <v>9.4130000000000003</v>
      </c>
      <c r="E46437">
        <v>8.1496999999999993</v>
      </c>
    </row>
    <row r="46438" spans="1:5">
      <c r="A46438" t="s">
        <v>46436</v>
      </c>
      <c r="B46438" s="1">
        <f t="shared" si="1371"/>
        <v>42199.301388926433</v>
      </c>
      <c r="C46438">
        <v>9.4222999999999999</v>
      </c>
      <c r="E46438">
        <v>8.0741999999999994</v>
      </c>
    </row>
    <row r="46439" spans="1:5">
      <c r="A46439" t="s">
        <v>46437</v>
      </c>
      <c r="B46439" s="1">
        <f t="shared" si="1371"/>
        <v>42199.308333370878</v>
      </c>
      <c r="C46439">
        <v>9.4776000000000007</v>
      </c>
      <c r="E46439">
        <v>8.1308000000000007</v>
      </c>
    </row>
    <row r="46440" spans="1:5">
      <c r="A46440" t="s">
        <v>46438</v>
      </c>
      <c r="B46440" s="1">
        <f t="shared" si="1371"/>
        <v>42199.315277815323</v>
      </c>
      <c r="C46440">
        <v>9.4314999999999998</v>
      </c>
      <c r="E46440">
        <v>8.2250999999999994</v>
      </c>
    </row>
    <row r="46441" spans="1:5">
      <c r="A46441" t="s">
        <v>46439</v>
      </c>
      <c r="B46441" s="1">
        <f t="shared" si="1371"/>
        <v>42199.322222259769</v>
      </c>
      <c r="C46441">
        <v>9.4038000000000004</v>
      </c>
      <c r="E46441">
        <v>8.1213999999999995</v>
      </c>
    </row>
    <row r="46442" spans="1:5">
      <c r="A46442" t="s">
        <v>46440</v>
      </c>
      <c r="B46442" s="1">
        <f t="shared" si="1371"/>
        <v>42199.329166704214</v>
      </c>
      <c r="C46442">
        <v>9.4498999999999995</v>
      </c>
      <c r="E46442">
        <v>8.0647000000000002</v>
      </c>
    </row>
    <row r="46443" spans="1:5">
      <c r="A46443" t="s">
        <v>46441</v>
      </c>
      <c r="B46443" s="1">
        <f t="shared" si="1371"/>
        <v>42199.336111148659</v>
      </c>
      <c r="C46443">
        <v>9.5327999999999999</v>
      </c>
      <c r="E46443">
        <v>8.1119000000000003</v>
      </c>
    </row>
    <row r="46444" spans="1:5">
      <c r="A46444" t="s">
        <v>46442</v>
      </c>
      <c r="B46444" s="1">
        <f t="shared" si="1371"/>
        <v>42199.343055593105</v>
      </c>
      <c r="C46444">
        <v>9.5327999999999999</v>
      </c>
      <c r="E46444">
        <v>8.2814999999999994</v>
      </c>
    </row>
    <row r="46445" spans="1:5">
      <c r="A46445" t="s">
        <v>46443</v>
      </c>
      <c r="B46445" s="1">
        <f t="shared" si="1371"/>
        <v>42199.35000003755</v>
      </c>
      <c r="C46445">
        <v>9.4590999999999994</v>
      </c>
      <c r="E46445">
        <v>8.2156000000000002</v>
      </c>
    </row>
    <row r="46446" spans="1:5">
      <c r="A46446" t="s">
        <v>46444</v>
      </c>
      <c r="B46446" s="1">
        <f t="shared" si="1371"/>
        <v>42199.356944481995</v>
      </c>
      <c r="C46446">
        <v>9.4222999999999999</v>
      </c>
      <c r="E46446">
        <v>8.0836000000000006</v>
      </c>
    </row>
    <row r="46447" spans="1:5">
      <c r="A46447" t="s">
        <v>46445</v>
      </c>
      <c r="B46447" s="1">
        <f t="shared" si="1371"/>
        <v>42199.36388892644</v>
      </c>
      <c r="C46447">
        <v>9.3946000000000005</v>
      </c>
      <c r="E46447">
        <v>8.0836000000000006</v>
      </c>
    </row>
    <row r="46448" spans="1:5">
      <c r="A46448" t="s">
        <v>46446</v>
      </c>
      <c r="B46448" s="1">
        <f t="shared" si="1371"/>
        <v>42199.370833370886</v>
      </c>
      <c r="C46448">
        <v>9.4038000000000004</v>
      </c>
      <c r="E46448">
        <v>8.0930999999999997</v>
      </c>
    </row>
    <row r="46449" spans="1:5">
      <c r="A46449" t="s">
        <v>46447</v>
      </c>
      <c r="B46449" s="1">
        <f t="shared" si="1371"/>
        <v>42199.377777815331</v>
      </c>
      <c r="C46449">
        <v>9.4222999999999999</v>
      </c>
      <c r="E46449">
        <v>8.1308000000000007</v>
      </c>
    </row>
    <row r="46450" spans="1:5">
      <c r="A46450" t="s">
        <v>46448</v>
      </c>
      <c r="B46450" s="1">
        <f t="shared" si="1371"/>
        <v>42199.384722259776</v>
      </c>
      <c r="C46450">
        <v>9.4498999999999995</v>
      </c>
      <c r="E46450">
        <v>8.1780000000000008</v>
      </c>
    </row>
    <row r="46451" spans="1:5">
      <c r="A46451" t="s">
        <v>46449</v>
      </c>
      <c r="B46451" s="1">
        <f t="shared" si="1371"/>
        <v>42199.391666704221</v>
      </c>
      <c r="C46451">
        <v>9.4684000000000008</v>
      </c>
      <c r="E46451">
        <v>8.1874000000000002</v>
      </c>
    </row>
    <row r="46452" spans="1:5">
      <c r="A46452" t="s">
        <v>46450</v>
      </c>
      <c r="B46452" s="1">
        <f t="shared" si="1371"/>
        <v>42199.398611148667</v>
      </c>
      <c r="C46452">
        <v>9.4684000000000008</v>
      </c>
      <c r="E46452">
        <v>8.1591000000000005</v>
      </c>
    </row>
    <row r="46453" spans="1:5">
      <c r="A46453" t="s">
        <v>46451</v>
      </c>
      <c r="B46453" s="1">
        <f t="shared" si="1371"/>
        <v>42199.405555593112</v>
      </c>
      <c r="C46453">
        <v>9.4684000000000008</v>
      </c>
      <c r="E46453">
        <v>8.1684999999999999</v>
      </c>
    </row>
    <row r="46454" spans="1:5">
      <c r="A46454" t="s">
        <v>46452</v>
      </c>
      <c r="B46454" s="1">
        <f t="shared" si="1371"/>
        <v>42199.412500037557</v>
      </c>
      <c r="C46454">
        <v>9.4314999999999998</v>
      </c>
      <c r="E46454">
        <v>8.1780000000000008</v>
      </c>
    </row>
    <row r="46455" spans="1:5">
      <c r="A46455" t="s">
        <v>46453</v>
      </c>
      <c r="B46455" s="1">
        <f t="shared" si="1371"/>
        <v>42199.419444482002</v>
      </c>
      <c r="C46455">
        <v>9.4314999999999998</v>
      </c>
      <c r="E46455">
        <v>8.1119000000000003</v>
      </c>
    </row>
    <row r="46456" spans="1:5">
      <c r="A46456" t="s">
        <v>46454</v>
      </c>
      <c r="B46456" s="1">
        <f t="shared" si="1371"/>
        <v>42199.426388926448</v>
      </c>
      <c r="C46456">
        <v>9.4038000000000004</v>
      </c>
      <c r="E46456">
        <v>8.1024999999999991</v>
      </c>
    </row>
    <row r="46457" spans="1:5">
      <c r="A46457" t="s">
        <v>46455</v>
      </c>
      <c r="B46457" s="1">
        <f t="shared" si="1371"/>
        <v>42199.433333370893</v>
      </c>
      <c r="C46457">
        <v>9.3946000000000005</v>
      </c>
      <c r="E46457">
        <v>8.1024999999999991</v>
      </c>
    </row>
    <row r="46458" spans="1:5">
      <c r="A46458" t="s">
        <v>46456</v>
      </c>
      <c r="B46458" s="1">
        <f t="shared" si="1371"/>
        <v>42199.440277815338</v>
      </c>
      <c r="C46458">
        <v>9.4406999999999996</v>
      </c>
      <c r="E46458">
        <v>8.1308000000000007</v>
      </c>
    </row>
    <row r="46459" spans="1:5">
      <c r="A46459" t="s">
        <v>46457</v>
      </c>
      <c r="B46459" s="1">
        <f t="shared" si="1371"/>
        <v>42199.447222259783</v>
      </c>
      <c r="C46459">
        <v>9.4406999999999996</v>
      </c>
      <c r="E46459">
        <v>8.1874000000000002</v>
      </c>
    </row>
    <row r="46460" spans="1:5">
      <c r="A46460" t="s">
        <v>46458</v>
      </c>
      <c r="B46460" s="1">
        <f t="shared" si="1371"/>
        <v>42199.454166704229</v>
      </c>
      <c r="C46460">
        <v>9.4130000000000003</v>
      </c>
      <c r="E46460">
        <v>8.1496999999999993</v>
      </c>
    </row>
    <row r="46461" spans="1:5">
      <c r="A46461" t="s">
        <v>46459</v>
      </c>
      <c r="B46461" s="1">
        <f t="shared" si="1371"/>
        <v>42199.461111148674</v>
      </c>
      <c r="C46461">
        <v>9.4222999999999999</v>
      </c>
      <c r="E46461">
        <v>8.1308000000000007</v>
      </c>
    </row>
    <row r="46462" spans="1:5">
      <c r="A46462" t="s">
        <v>46460</v>
      </c>
      <c r="B46462" s="1">
        <f t="shared" si="1371"/>
        <v>42199.468055593119</v>
      </c>
      <c r="C46462">
        <v>9.4406999999999996</v>
      </c>
      <c r="E46462">
        <v>8.1496999999999993</v>
      </c>
    </row>
    <row r="46463" spans="1:5">
      <c r="A46463" t="s">
        <v>46461</v>
      </c>
      <c r="B46463" s="1">
        <f t="shared" si="1371"/>
        <v>42199.475000037564</v>
      </c>
      <c r="C46463">
        <v>9.4222999999999999</v>
      </c>
      <c r="E46463">
        <v>8.1684999999999999</v>
      </c>
    </row>
    <row r="46464" spans="1:5">
      <c r="A46464" t="s">
        <v>46462</v>
      </c>
      <c r="B46464" s="1">
        <f t="shared" si="1371"/>
        <v>42199.48194448201</v>
      </c>
      <c r="C46464">
        <v>9.4314999999999998</v>
      </c>
      <c r="E46464">
        <v>8.1213999999999995</v>
      </c>
    </row>
    <row r="46465" spans="1:5">
      <c r="A46465" t="s">
        <v>46463</v>
      </c>
      <c r="B46465" s="1">
        <f t="shared" si="1371"/>
        <v>42199.488888926455</v>
      </c>
      <c r="C46465">
        <v>9.4406999999999996</v>
      </c>
      <c r="E46465">
        <v>8.1119000000000003</v>
      </c>
    </row>
    <row r="46466" spans="1:5">
      <c r="A46466" t="s">
        <v>46464</v>
      </c>
      <c r="B46466" s="1">
        <f t="shared" si="1371"/>
        <v>42199.4958333709</v>
      </c>
      <c r="C46466">
        <v>9.4406999999999996</v>
      </c>
      <c r="E46466">
        <v>8.1496999999999993</v>
      </c>
    </row>
    <row r="46467" spans="1:5">
      <c r="A46467" t="s">
        <v>46465</v>
      </c>
      <c r="B46467" s="1">
        <f t="shared" si="1371"/>
        <v>42199.502777815345</v>
      </c>
      <c r="C46467">
        <v>9.4314999999999998</v>
      </c>
      <c r="E46467">
        <v>8.1684999999999999</v>
      </c>
    </row>
    <row r="46468" spans="1:5">
      <c r="A46468" t="s">
        <v>46466</v>
      </c>
      <c r="B46468" s="1">
        <f t="shared" ref="B46468:B46531" si="1372">B46467+"0:10"</f>
        <v>42199.509722259791</v>
      </c>
      <c r="C46468">
        <v>9.4222999999999999</v>
      </c>
      <c r="E46468">
        <v>8.1402000000000001</v>
      </c>
    </row>
    <row r="46469" spans="1:5">
      <c r="A46469" t="s">
        <v>46467</v>
      </c>
      <c r="B46469" s="1">
        <f t="shared" si="1372"/>
        <v>42199.516666704236</v>
      </c>
      <c r="C46469">
        <v>9.4406999999999996</v>
      </c>
      <c r="E46469">
        <v>8.1213999999999995</v>
      </c>
    </row>
    <row r="46470" spans="1:5">
      <c r="A46470" t="s">
        <v>46468</v>
      </c>
      <c r="B46470" s="1">
        <f t="shared" si="1372"/>
        <v>42199.523611148681</v>
      </c>
      <c r="C46470">
        <v>9.4314999999999998</v>
      </c>
      <c r="E46470">
        <v>8.1496999999999993</v>
      </c>
    </row>
    <row r="46471" spans="1:5">
      <c r="A46471" t="s">
        <v>46469</v>
      </c>
      <c r="B46471" s="1">
        <f t="shared" si="1372"/>
        <v>42199.530555593126</v>
      </c>
      <c r="C46471">
        <v>9.4130000000000003</v>
      </c>
      <c r="E46471">
        <v>8.1496999999999993</v>
      </c>
    </row>
    <row r="46472" spans="1:5">
      <c r="A46472" t="s">
        <v>46470</v>
      </c>
      <c r="B46472" s="1">
        <f t="shared" si="1372"/>
        <v>42199.537500037572</v>
      </c>
      <c r="C46472">
        <v>9.4406999999999996</v>
      </c>
      <c r="E46472">
        <v>8.1402000000000001</v>
      </c>
    </row>
    <row r="46473" spans="1:5">
      <c r="A46473" t="s">
        <v>46471</v>
      </c>
      <c r="B46473" s="1">
        <f t="shared" si="1372"/>
        <v>42199.544444482017</v>
      </c>
      <c r="C46473">
        <v>9.4314999999999998</v>
      </c>
      <c r="E46473">
        <v>8.1402000000000001</v>
      </c>
    </row>
    <row r="46474" spans="1:5">
      <c r="A46474" t="s">
        <v>46472</v>
      </c>
      <c r="B46474" s="1">
        <f t="shared" si="1372"/>
        <v>42199.551388926462</v>
      </c>
      <c r="C46474">
        <v>9.4498999999999995</v>
      </c>
      <c r="E46474">
        <v>8.1402000000000001</v>
      </c>
    </row>
    <row r="46475" spans="1:5">
      <c r="A46475" t="s">
        <v>46473</v>
      </c>
      <c r="B46475" s="1">
        <f t="shared" si="1372"/>
        <v>42199.558333370907</v>
      </c>
      <c r="C46475">
        <v>9.4498999999999995</v>
      </c>
      <c r="E46475">
        <v>8.1591000000000005</v>
      </c>
    </row>
    <row r="46476" spans="1:5">
      <c r="A46476" t="s">
        <v>46474</v>
      </c>
      <c r="B46476" s="1">
        <f t="shared" si="1372"/>
        <v>42199.565277815353</v>
      </c>
      <c r="C46476">
        <v>9.4498999999999995</v>
      </c>
      <c r="E46476">
        <v>8.1496999999999993</v>
      </c>
    </row>
    <row r="46477" spans="1:5">
      <c r="A46477" t="s">
        <v>46475</v>
      </c>
      <c r="B46477" s="1">
        <f t="shared" si="1372"/>
        <v>42199.572222259798</v>
      </c>
      <c r="C46477">
        <v>9.4314999999999998</v>
      </c>
      <c r="E46477">
        <v>8.1684999999999999</v>
      </c>
    </row>
    <row r="46478" spans="1:5">
      <c r="A46478" t="s">
        <v>46476</v>
      </c>
      <c r="B46478" s="1">
        <f t="shared" si="1372"/>
        <v>42199.579166704243</v>
      </c>
      <c r="C46478">
        <v>9.4130000000000003</v>
      </c>
      <c r="E46478">
        <v>8.1591000000000005</v>
      </c>
    </row>
    <row r="46479" spans="1:5">
      <c r="A46479" t="s">
        <v>46477</v>
      </c>
      <c r="B46479" s="1">
        <f t="shared" si="1372"/>
        <v>42199.586111148688</v>
      </c>
      <c r="C46479">
        <v>9.4038000000000004</v>
      </c>
      <c r="E46479">
        <v>8.1402000000000001</v>
      </c>
    </row>
    <row r="46480" spans="1:5">
      <c r="A46480" t="s">
        <v>46478</v>
      </c>
      <c r="B46480" s="1">
        <f t="shared" si="1372"/>
        <v>42199.593055593134</v>
      </c>
      <c r="C46480">
        <v>9.4222999999999999</v>
      </c>
      <c r="E46480">
        <v>8.1496999999999993</v>
      </c>
    </row>
    <row r="46481" spans="1:5">
      <c r="A46481" t="s">
        <v>46479</v>
      </c>
      <c r="B46481" s="1">
        <f t="shared" si="1372"/>
        <v>42199.600000037579</v>
      </c>
      <c r="C46481">
        <v>9.4130000000000003</v>
      </c>
      <c r="E46481">
        <v>8.1402000000000001</v>
      </c>
    </row>
    <row r="46482" spans="1:5">
      <c r="A46482" t="s">
        <v>46480</v>
      </c>
      <c r="B46482" s="1">
        <f t="shared" si="1372"/>
        <v>42199.606944482024</v>
      </c>
      <c r="C46482">
        <v>9.3853000000000009</v>
      </c>
      <c r="E46482">
        <v>8.1402000000000001</v>
      </c>
    </row>
    <row r="46483" spans="1:5">
      <c r="A46483" t="s">
        <v>46481</v>
      </c>
      <c r="B46483" s="1">
        <f t="shared" si="1372"/>
        <v>42199.613888926469</v>
      </c>
      <c r="C46483">
        <v>9.3760999999999992</v>
      </c>
      <c r="E46483">
        <v>8.1591000000000005</v>
      </c>
    </row>
    <row r="46484" spans="1:5">
      <c r="A46484" t="s">
        <v>46482</v>
      </c>
      <c r="B46484" s="1">
        <f t="shared" si="1372"/>
        <v>42199.620833370915</v>
      </c>
      <c r="C46484">
        <v>9.3760999999999992</v>
      </c>
      <c r="E46484">
        <v>8.1496999999999993</v>
      </c>
    </row>
    <row r="46485" spans="1:5">
      <c r="A46485" t="s">
        <v>46483</v>
      </c>
      <c r="B46485" s="1">
        <f t="shared" si="1372"/>
        <v>42199.62777781536</v>
      </c>
      <c r="C46485">
        <v>9.4314999999999998</v>
      </c>
      <c r="E46485">
        <v>8.1496999999999993</v>
      </c>
    </row>
    <row r="46486" spans="1:5">
      <c r="A46486" t="s">
        <v>46484</v>
      </c>
      <c r="B46486" s="1">
        <f t="shared" si="1372"/>
        <v>42199.634722259805</v>
      </c>
      <c r="C46486">
        <v>9.4498999999999995</v>
      </c>
      <c r="E46486">
        <v>8.1684999999999999</v>
      </c>
    </row>
    <row r="46487" spans="1:5">
      <c r="A46487" t="s">
        <v>46485</v>
      </c>
      <c r="B46487" s="1">
        <f t="shared" si="1372"/>
        <v>42199.64166670425</v>
      </c>
      <c r="C46487">
        <v>9.4314999999999998</v>
      </c>
      <c r="E46487">
        <v>8.1684999999999999</v>
      </c>
    </row>
    <row r="46488" spans="1:5">
      <c r="A46488" t="s">
        <v>46486</v>
      </c>
      <c r="B46488" s="1">
        <f t="shared" si="1372"/>
        <v>42199.648611148696</v>
      </c>
      <c r="C46488">
        <v>9.4406999999999996</v>
      </c>
      <c r="E46488">
        <v>8.1402000000000001</v>
      </c>
    </row>
    <row r="46489" spans="1:5">
      <c r="A46489" t="s">
        <v>46487</v>
      </c>
      <c r="B46489" s="1">
        <f t="shared" si="1372"/>
        <v>42199.655555593141</v>
      </c>
      <c r="C46489">
        <v>9.4314999999999998</v>
      </c>
      <c r="E46489">
        <v>8.1780000000000008</v>
      </c>
    </row>
    <row r="46490" spans="1:5">
      <c r="A46490" t="s">
        <v>46488</v>
      </c>
      <c r="B46490" s="1">
        <f t="shared" si="1372"/>
        <v>42199.662500037586</v>
      </c>
      <c r="C46490">
        <v>9.4590999999999994</v>
      </c>
      <c r="E46490">
        <v>8.1874000000000002</v>
      </c>
    </row>
    <row r="46491" spans="1:5">
      <c r="A46491" t="s">
        <v>46489</v>
      </c>
      <c r="B46491" s="1">
        <f t="shared" si="1372"/>
        <v>42199.669444482031</v>
      </c>
      <c r="C46491">
        <v>9.4498999999999995</v>
      </c>
      <c r="E46491">
        <v>8.1780000000000008</v>
      </c>
    </row>
    <row r="46492" spans="1:5">
      <c r="A46492" t="s">
        <v>46490</v>
      </c>
      <c r="B46492" s="1">
        <f t="shared" si="1372"/>
        <v>42199.676388926477</v>
      </c>
      <c r="C46492">
        <v>9.4776000000000007</v>
      </c>
      <c r="E46492">
        <v>8.1780000000000008</v>
      </c>
    </row>
    <row r="46493" spans="1:5">
      <c r="A46493" t="s">
        <v>46491</v>
      </c>
      <c r="B46493" s="1">
        <f t="shared" si="1372"/>
        <v>42199.683333370922</v>
      </c>
      <c r="C46493">
        <v>9.4960000000000004</v>
      </c>
      <c r="E46493">
        <v>8.1591000000000005</v>
      </c>
    </row>
    <row r="46494" spans="1:5">
      <c r="A46494" t="s">
        <v>46492</v>
      </c>
      <c r="B46494" s="1">
        <f t="shared" si="1372"/>
        <v>42199.690277815367</v>
      </c>
      <c r="C46494">
        <v>9.4222999999999999</v>
      </c>
      <c r="E46494">
        <v>8.1496999999999993</v>
      </c>
    </row>
    <row r="46495" spans="1:5">
      <c r="A46495" t="s">
        <v>46493</v>
      </c>
      <c r="B46495" s="1">
        <f t="shared" si="1372"/>
        <v>42199.697222259812</v>
      </c>
      <c r="C46495">
        <v>9.4130000000000003</v>
      </c>
      <c r="E46495">
        <v>8.1308000000000007</v>
      </c>
    </row>
    <row r="46496" spans="1:5">
      <c r="A46496" t="s">
        <v>46494</v>
      </c>
      <c r="B46496" s="1">
        <f t="shared" si="1372"/>
        <v>42199.704166704258</v>
      </c>
      <c r="C46496">
        <v>9.3576999999999995</v>
      </c>
      <c r="E46496">
        <v>8.1496999999999993</v>
      </c>
    </row>
    <row r="46497" spans="1:5">
      <c r="A46497" t="s">
        <v>46495</v>
      </c>
      <c r="B46497" s="1">
        <f t="shared" si="1372"/>
        <v>42199.711111148703</v>
      </c>
      <c r="C46497">
        <v>9.4222999999999999</v>
      </c>
      <c r="E46497">
        <v>8.1213999999999995</v>
      </c>
    </row>
    <row r="46498" spans="1:5">
      <c r="A46498" t="s">
        <v>46496</v>
      </c>
      <c r="B46498" s="1">
        <f t="shared" si="1372"/>
        <v>42199.718055593148</v>
      </c>
      <c r="C46498">
        <v>9.4406999999999996</v>
      </c>
      <c r="E46498">
        <v>8.1780000000000008</v>
      </c>
    </row>
    <row r="46499" spans="1:5">
      <c r="A46499" t="s">
        <v>46497</v>
      </c>
      <c r="B46499" s="1">
        <f t="shared" si="1372"/>
        <v>42199.725000037593</v>
      </c>
      <c r="C46499">
        <v>9.4406999999999996</v>
      </c>
      <c r="E46499">
        <v>8.1496999999999993</v>
      </c>
    </row>
    <row r="46500" spans="1:5">
      <c r="A46500" t="s">
        <v>46498</v>
      </c>
      <c r="B46500" s="1">
        <f t="shared" si="1372"/>
        <v>42199.731944482039</v>
      </c>
      <c r="C46500">
        <v>9.4130000000000003</v>
      </c>
      <c r="E46500">
        <v>8.1874000000000002</v>
      </c>
    </row>
    <row r="46501" spans="1:5">
      <c r="A46501" t="s">
        <v>46499</v>
      </c>
      <c r="B46501" s="1">
        <f t="shared" si="1372"/>
        <v>42199.738888926484</v>
      </c>
      <c r="C46501">
        <v>9.4130000000000003</v>
      </c>
      <c r="E46501">
        <v>8.1402000000000001</v>
      </c>
    </row>
    <row r="46502" spans="1:5">
      <c r="A46502" t="s">
        <v>46500</v>
      </c>
      <c r="B46502" s="1">
        <f t="shared" si="1372"/>
        <v>42199.745833370929</v>
      </c>
      <c r="C46502">
        <v>9.3946000000000005</v>
      </c>
      <c r="E46502">
        <v>8.1213999999999995</v>
      </c>
    </row>
    <row r="46503" spans="1:5">
      <c r="A46503" t="s">
        <v>46501</v>
      </c>
      <c r="B46503" s="1">
        <f t="shared" si="1372"/>
        <v>42199.752777815374</v>
      </c>
      <c r="C46503">
        <v>9.4038000000000004</v>
      </c>
      <c r="E46503">
        <v>8.1496999999999993</v>
      </c>
    </row>
    <row r="46504" spans="1:5">
      <c r="A46504" t="s">
        <v>46502</v>
      </c>
      <c r="B46504" s="1">
        <f t="shared" si="1372"/>
        <v>42199.75972225982</v>
      </c>
      <c r="C46504">
        <v>9.4222999999999999</v>
      </c>
      <c r="E46504">
        <v>8.1684999999999999</v>
      </c>
    </row>
    <row r="46505" spans="1:5">
      <c r="A46505" t="s">
        <v>46503</v>
      </c>
      <c r="B46505" s="1">
        <f t="shared" si="1372"/>
        <v>42199.766666704265</v>
      </c>
      <c r="C46505">
        <v>9.4498999999999995</v>
      </c>
      <c r="E46505">
        <v>8.2062000000000008</v>
      </c>
    </row>
    <row r="46506" spans="1:5">
      <c r="A46506" t="s">
        <v>46504</v>
      </c>
      <c r="B46506" s="1">
        <f t="shared" si="1372"/>
        <v>42199.77361114871</v>
      </c>
      <c r="C46506">
        <v>9.4868000000000006</v>
      </c>
      <c r="E46506">
        <v>8.1684999999999999</v>
      </c>
    </row>
    <row r="46507" spans="1:5">
      <c r="A46507" t="s">
        <v>46505</v>
      </c>
      <c r="B46507" s="1">
        <f t="shared" si="1372"/>
        <v>42199.780555593155</v>
      </c>
      <c r="C46507">
        <v>9.4590999999999994</v>
      </c>
      <c r="E46507">
        <v>8.1496999999999993</v>
      </c>
    </row>
    <row r="46508" spans="1:5">
      <c r="A46508" t="s">
        <v>46506</v>
      </c>
      <c r="B46508" s="1">
        <f t="shared" si="1372"/>
        <v>42199.787500037601</v>
      </c>
      <c r="C46508">
        <v>9.4684000000000008</v>
      </c>
      <c r="E46508">
        <v>8.1308000000000007</v>
      </c>
    </row>
    <row r="46509" spans="1:5">
      <c r="A46509" t="s">
        <v>46507</v>
      </c>
      <c r="B46509" s="1">
        <f t="shared" si="1372"/>
        <v>42199.794444482046</v>
      </c>
      <c r="C46509">
        <v>9.4776000000000007</v>
      </c>
      <c r="E46509">
        <v>8.1684999999999999</v>
      </c>
    </row>
    <row r="46510" spans="1:5">
      <c r="A46510" t="s">
        <v>46508</v>
      </c>
      <c r="B46510" s="1">
        <f t="shared" si="1372"/>
        <v>42199.801388926491</v>
      </c>
      <c r="C46510">
        <v>9.4684000000000008</v>
      </c>
      <c r="E46510">
        <v>8.1967999999999996</v>
      </c>
    </row>
    <row r="46511" spans="1:5">
      <c r="A46511" t="s">
        <v>46509</v>
      </c>
      <c r="B46511" s="1">
        <f t="shared" si="1372"/>
        <v>42199.808333370936</v>
      </c>
      <c r="C46511">
        <v>9.4590999999999994</v>
      </c>
      <c r="E46511">
        <v>8.1496999999999993</v>
      </c>
    </row>
    <row r="46512" spans="1:5">
      <c r="A46512" t="s">
        <v>46510</v>
      </c>
      <c r="B46512" s="1">
        <f t="shared" si="1372"/>
        <v>42199.815277815382</v>
      </c>
      <c r="C46512">
        <v>9.4590999999999994</v>
      </c>
      <c r="E46512">
        <v>8.1780000000000008</v>
      </c>
    </row>
    <row r="46513" spans="1:5">
      <c r="A46513" t="s">
        <v>46511</v>
      </c>
      <c r="B46513" s="1">
        <f t="shared" si="1372"/>
        <v>42199.822222259827</v>
      </c>
      <c r="C46513">
        <v>9.4868000000000006</v>
      </c>
      <c r="E46513">
        <v>8.1591000000000005</v>
      </c>
    </row>
    <row r="46514" spans="1:5">
      <c r="A46514" t="s">
        <v>46512</v>
      </c>
      <c r="B46514" s="1">
        <f t="shared" si="1372"/>
        <v>42199.829166704272</v>
      </c>
      <c r="C46514">
        <v>9.5144000000000002</v>
      </c>
      <c r="E46514">
        <v>8.1308000000000007</v>
      </c>
    </row>
    <row r="46515" spans="1:5">
      <c r="A46515" t="s">
        <v>46513</v>
      </c>
      <c r="B46515" s="1">
        <f t="shared" si="1372"/>
        <v>42199.836111148717</v>
      </c>
      <c r="C46515">
        <v>9.5144000000000002</v>
      </c>
      <c r="E46515">
        <v>8.1684999999999999</v>
      </c>
    </row>
    <row r="46516" spans="1:5">
      <c r="A46516" t="s">
        <v>46514</v>
      </c>
      <c r="B46516" s="1">
        <f t="shared" si="1372"/>
        <v>42199.843055593163</v>
      </c>
      <c r="C46516">
        <v>9.5604999999999993</v>
      </c>
      <c r="E46516">
        <v>8.1591000000000005</v>
      </c>
    </row>
    <row r="46517" spans="1:5">
      <c r="A46517" t="s">
        <v>46515</v>
      </c>
      <c r="B46517" s="1">
        <f t="shared" si="1372"/>
        <v>42199.850000037608</v>
      </c>
      <c r="C46517">
        <v>9.5696999999999992</v>
      </c>
      <c r="E46517">
        <v>8.1684999999999999</v>
      </c>
    </row>
    <row r="46518" spans="1:5">
      <c r="A46518" t="s">
        <v>46516</v>
      </c>
      <c r="B46518" s="1">
        <f t="shared" si="1372"/>
        <v>42199.856944482053</v>
      </c>
      <c r="C46518">
        <v>9.5419999999999998</v>
      </c>
      <c r="E46518">
        <v>8.1119000000000003</v>
      </c>
    </row>
    <row r="46519" spans="1:5">
      <c r="A46519" t="s">
        <v>46517</v>
      </c>
      <c r="B46519" s="1">
        <f t="shared" si="1372"/>
        <v>42199.863888926498</v>
      </c>
      <c r="C46519">
        <v>9.6340000000000003</v>
      </c>
      <c r="E46519">
        <v>8.1496999999999993</v>
      </c>
    </row>
    <row r="46520" spans="1:5">
      <c r="A46520" t="s">
        <v>46518</v>
      </c>
      <c r="B46520" s="1">
        <f t="shared" si="1372"/>
        <v>42199.870833370944</v>
      </c>
      <c r="C46520">
        <v>9.6616</v>
      </c>
      <c r="E46520">
        <v>8.1967999999999996</v>
      </c>
    </row>
    <row r="46521" spans="1:5">
      <c r="A46521" t="s">
        <v>46519</v>
      </c>
      <c r="B46521" s="1">
        <f t="shared" si="1372"/>
        <v>42199.877777815389</v>
      </c>
      <c r="C46521">
        <v>9.7074999999999996</v>
      </c>
      <c r="E46521">
        <v>8.1402000000000001</v>
      </c>
    </row>
    <row r="46522" spans="1:5">
      <c r="A46522" t="s">
        <v>46520</v>
      </c>
      <c r="B46522" s="1">
        <f t="shared" si="1372"/>
        <v>42199.884722259834</v>
      </c>
      <c r="C46522">
        <v>9.8084000000000007</v>
      </c>
      <c r="E46522">
        <v>8.1591000000000005</v>
      </c>
    </row>
    <row r="46523" spans="1:5">
      <c r="A46523" t="s">
        <v>46521</v>
      </c>
      <c r="B46523" s="1">
        <f t="shared" si="1372"/>
        <v>42199.891666704279</v>
      </c>
      <c r="C46523">
        <v>9.8542000000000005</v>
      </c>
      <c r="E46523">
        <v>8.1684999999999999</v>
      </c>
    </row>
    <row r="46524" spans="1:5">
      <c r="A46524" t="s">
        <v>46522</v>
      </c>
      <c r="B46524" s="1">
        <f t="shared" si="1372"/>
        <v>42199.898611148725</v>
      </c>
      <c r="C46524">
        <v>9.8176000000000005</v>
      </c>
      <c r="E46524">
        <v>8.0930999999999997</v>
      </c>
    </row>
    <row r="46525" spans="1:5">
      <c r="A46525" t="s">
        <v>46523</v>
      </c>
      <c r="B46525" s="1">
        <f t="shared" si="1372"/>
        <v>42199.90555559317</v>
      </c>
      <c r="C46525">
        <v>10.027900000000001</v>
      </c>
      <c r="E46525">
        <v>8.2345000000000006</v>
      </c>
    </row>
    <row r="46526" spans="1:5">
      <c r="A46526" t="s">
        <v>46524</v>
      </c>
      <c r="B46526" s="1">
        <f t="shared" si="1372"/>
        <v>42199.912500037615</v>
      </c>
      <c r="C46526">
        <v>10.110099999999999</v>
      </c>
      <c r="E46526">
        <v>8.2156000000000002</v>
      </c>
    </row>
    <row r="46527" spans="1:5">
      <c r="A46527" t="s">
        <v>46525</v>
      </c>
      <c r="B46527" s="1">
        <f t="shared" si="1372"/>
        <v>42199.91944448206</v>
      </c>
      <c r="C46527">
        <v>10.1374</v>
      </c>
      <c r="E46527">
        <v>8.1684999999999999</v>
      </c>
    </row>
    <row r="46528" spans="1:5">
      <c r="A46528" t="s">
        <v>46526</v>
      </c>
      <c r="B46528" s="1">
        <f t="shared" si="1372"/>
        <v>42199.926388926506</v>
      </c>
      <c r="C46528">
        <v>10.183</v>
      </c>
      <c r="E46528">
        <v>8.1684999999999999</v>
      </c>
    </row>
    <row r="46529" spans="1:9">
      <c r="A46529" t="s">
        <v>46527</v>
      </c>
      <c r="B46529" s="1">
        <f t="shared" si="1372"/>
        <v>42199.933333370951</v>
      </c>
      <c r="C46529">
        <v>10.273999999999999</v>
      </c>
      <c r="E46529">
        <v>8.2156000000000002</v>
      </c>
    </row>
    <row r="46530" spans="1:9">
      <c r="A46530" t="s">
        <v>46528</v>
      </c>
      <c r="B46530" s="1">
        <f t="shared" si="1372"/>
        <v>42199.940277815396</v>
      </c>
      <c r="C46530">
        <v>10.5281</v>
      </c>
      <c r="E46530">
        <v>8.1780000000000008</v>
      </c>
    </row>
    <row r="46531" spans="1:9">
      <c r="A46531" t="s">
        <v>46529</v>
      </c>
      <c r="B46531" s="1">
        <f t="shared" si="1372"/>
        <v>42199.947222259842</v>
      </c>
      <c r="C46531">
        <v>10.754200000000001</v>
      </c>
      <c r="E46531">
        <v>8.1308000000000007</v>
      </c>
    </row>
    <row r="46532" spans="1:9">
      <c r="A46532" t="s">
        <v>46530</v>
      </c>
      <c r="B46532" s="1">
        <f t="shared" ref="B46532:B46595" si="1373">B46531+"0:10"</f>
        <v>42199.954166704287</v>
      </c>
      <c r="C46532">
        <v>10.8805</v>
      </c>
      <c r="E46532">
        <v>8.1967999999999996</v>
      </c>
    </row>
    <row r="46533" spans="1:9">
      <c r="A46533" t="s">
        <v>46531</v>
      </c>
      <c r="B46533" s="1">
        <f t="shared" si="1373"/>
        <v>42199.961111148732</v>
      </c>
      <c r="C46533">
        <v>11.051500000000001</v>
      </c>
      <c r="E46533">
        <v>8.2062000000000008</v>
      </c>
    </row>
    <row r="46534" spans="1:9">
      <c r="A46534" t="s">
        <v>46532</v>
      </c>
      <c r="B46534" s="1">
        <f t="shared" si="1373"/>
        <v>42199.968055593177</v>
      </c>
      <c r="C46534">
        <v>11.0425</v>
      </c>
      <c r="E46534">
        <v>8.1967999999999996</v>
      </c>
    </row>
    <row r="46535" spans="1:9">
      <c r="A46535" t="s">
        <v>46533</v>
      </c>
      <c r="B46535" s="1">
        <f t="shared" si="1373"/>
        <v>42199.975000037623</v>
      </c>
      <c r="C46535">
        <v>11.060499999999999</v>
      </c>
      <c r="E46535">
        <v>8.2062000000000008</v>
      </c>
    </row>
    <row r="46536" spans="1:9">
      <c r="A46536" t="s">
        <v>46534</v>
      </c>
      <c r="B46536" s="1">
        <f t="shared" si="1373"/>
        <v>42199.981944482068</v>
      </c>
      <c r="C46536">
        <v>10.9345</v>
      </c>
      <c r="E46536">
        <v>8.1684999999999999</v>
      </c>
    </row>
    <row r="46537" spans="1:9">
      <c r="A46537" t="s">
        <v>46535</v>
      </c>
      <c r="B46537" s="1">
        <f t="shared" si="1373"/>
        <v>42199.988888926513</v>
      </c>
      <c r="C46537">
        <v>10.916499999999999</v>
      </c>
      <c r="E46537">
        <v>8.1874000000000002</v>
      </c>
    </row>
    <row r="46538" spans="1:9">
      <c r="A46538" t="s">
        <v>46536</v>
      </c>
      <c r="B46538" s="1">
        <f t="shared" si="1373"/>
        <v>42199.995833370958</v>
      </c>
      <c r="C46538">
        <v>10.961499999999999</v>
      </c>
      <c r="E46538">
        <v>8.1308000000000007</v>
      </c>
    </row>
    <row r="46539" spans="1:9">
      <c r="A46539" t="s">
        <v>46537</v>
      </c>
      <c r="B46539" s="1">
        <f t="shared" si="1373"/>
        <v>42200.002777815404</v>
      </c>
      <c r="C46539">
        <v>11.006500000000001</v>
      </c>
      <c r="E46539">
        <v>8.3003</v>
      </c>
      <c r="G46539">
        <f t="shared" ref="G46539" si="1374">AVERAGE(C46539:C46682)</f>
        <v>9.6805263888888877</v>
      </c>
      <c r="I46539">
        <f t="shared" ref="I46539" si="1375">AVERAGE(E46539:E46682)</f>
        <v>8.8983805555555531</v>
      </c>
    </row>
    <row r="46540" spans="1:9">
      <c r="A46540" t="s">
        <v>46538</v>
      </c>
      <c r="B46540" s="1">
        <f t="shared" si="1373"/>
        <v>42200.009722259849</v>
      </c>
      <c r="C46540">
        <v>10.9795</v>
      </c>
      <c r="E46540">
        <v>8.1967999999999996</v>
      </c>
    </row>
    <row r="46541" spans="1:9">
      <c r="A46541" t="s">
        <v>46539</v>
      </c>
      <c r="B46541" s="1">
        <f t="shared" si="1373"/>
        <v>42200.016666704294</v>
      </c>
      <c r="C46541">
        <v>10.961499999999999</v>
      </c>
      <c r="E46541">
        <v>8.2156000000000002</v>
      </c>
    </row>
    <row r="46542" spans="1:9">
      <c r="A46542" t="s">
        <v>46540</v>
      </c>
      <c r="B46542" s="1">
        <f t="shared" si="1373"/>
        <v>42200.023611148739</v>
      </c>
      <c r="C46542">
        <v>10.9435</v>
      </c>
      <c r="E46542">
        <v>8.2250999999999994</v>
      </c>
    </row>
    <row r="46543" spans="1:9">
      <c r="A46543" t="s">
        <v>46541</v>
      </c>
      <c r="B46543" s="1">
        <f t="shared" si="1373"/>
        <v>42200.030555593185</v>
      </c>
      <c r="C46543">
        <v>10.9255</v>
      </c>
      <c r="E46543">
        <v>8.1874000000000002</v>
      </c>
    </row>
    <row r="46544" spans="1:9">
      <c r="A46544" t="s">
        <v>46542</v>
      </c>
      <c r="B46544" s="1">
        <f t="shared" si="1373"/>
        <v>42200.03750003763</v>
      </c>
      <c r="C46544">
        <v>10.853400000000001</v>
      </c>
      <c r="E46544">
        <v>8.2627000000000006</v>
      </c>
    </row>
    <row r="46545" spans="1:5">
      <c r="A46545" t="s">
        <v>46543</v>
      </c>
      <c r="B46545" s="1">
        <f t="shared" si="1373"/>
        <v>42200.044444482075</v>
      </c>
      <c r="C46545">
        <v>10.862500000000001</v>
      </c>
      <c r="E46545">
        <v>8.2156000000000002</v>
      </c>
    </row>
    <row r="46546" spans="1:5">
      <c r="A46546" t="s">
        <v>46544</v>
      </c>
      <c r="B46546" s="1">
        <f t="shared" si="1373"/>
        <v>42200.05138892652</v>
      </c>
      <c r="C46546">
        <v>10.8354</v>
      </c>
      <c r="E46546">
        <v>8.2250999999999994</v>
      </c>
    </row>
    <row r="46547" spans="1:5">
      <c r="A46547" t="s">
        <v>46545</v>
      </c>
      <c r="B46547" s="1">
        <f t="shared" si="1373"/>
        <v>42200.058333370966</v>
      </c>
      <c r="C46547">
        <v>10.7903</v>
      </c>
      <c r="E46547">
        <v>8.2250999999999994</v>
      </c>
    </row>
    <row r="46548" spans="1:5">
      <c r="A46548" t="s">
        <v>46546</v>
      </c>
      <c r="B46548" s="1">
        <f t="shared" si="1373"/>
        <v>42200.065277815411</v>
      </c>
      <c r="C46548">
        <v>10.754200000000001</v>
      </c>
      <c r="E46548">
        <v>8.1780000000000008</v>
      </c>
    </row>
    <row r="46549" spans="1:5">
      <c r="A46549" t="s">
        <v>46547</v>
      </c>
      <c r="B46549" s="1">
        <f t="shared" si="1373"/>
        <v>42200.072222259856</v>
      </c>
      <c r="C46549">
        <v>10.7271</v>
      </c>
      <c r="E46549">
        <v>8.2439</v>
      </c>
    </row>
    <row r="46550" spans="1:5">
      <c r="A46550" t="s">
        <v>46548</v>
      </c>
      <c r="B46550" s="1">
        <f t="shared" si="1373"/>
        <v>42200.079166704301</v>
      </c>
      <c r="C46550">
        <v>10.6639</v>
      </c>
      <c r="E46550">
        <v>8.2250999999999994</v>
      </c>
    </row>
    <row r="46551" spans="1:5">
      <c r="A46551" t="s">
        <v>46549</v>
      </c>
      <c r="B46551" s="1">
        <f t="shared" si="1373"/>
        <v>42200.086111148747</v>
      </c>
      <c r="C46551">
        <v>10.6548</v>
      </c>
      <c r="E46551">
        <v>8.2532999999999994</v>
      </c>
    </row>
    <row r="46552" spans="1:5">
      <c r="A46552" t="s">
        <v>46550</v>
      </c>
      <c r="B46552" s="1">
        <f t="shared" si="1373"/>
        <v>42200.093055593192</v>
      </c>
      <c r="C46552">
        <v>10.636799999999999</v>
      </c>
      <c r="E46552">
        <v>8.2439</v>
      </c>
    </row>
    <row r="46553" spans="1:5">
      <c r="A46553" t="s">
        <v>46551</v>
      </c>
      <c r="B46553" s="1">
        <f t="shared" si="1373"/>
        <v>42200.100000037637</v>
      </c>
      <c r="C46553">
        <v>10.5825</v>
      </c>
      <c r="E46553">
        <v>8.2532999999999994</v>
      </c>
    </row>
    <row r="46554" spans="1:5">
      <c r="A46554" t="s">
        <v>46552</v>
      </c>
      <c r="B46554" s="1">
        <f t="shared" si="1373"/>
        <v>42200.106944482082</v>
      </c>
      <c r="C46554">
        <v>10.573399999999999</v>
      </c>
      <c r="E46554">
        <v>8.3096999999999994</v>
      </c>
    </row>
    <row r="46555" spans="1:5">
      <c r="A46555" t="s">
        <v>46553</v>
      </c>
      <c r="B46555" s="1">
        <f t="shared" si="1373"/>
        <v>42200.113888926528</v>
      </c>
      <c r="C46555">
        <v>10.546200000000001</v>
      </c>
      <c r="E46555">
        <v>8.2439</v>
      </c>
    </row>
    <row r="46556" spans="1:5">
      <c r="A46556" t="s">
        <v>46554</v>
      </c>
      <c r="B46556" s="1">
        <f t="shared" si="1373"/>
        <v>42200.120833370973</v>
      </c>
      <c r="C46556">
        <v>10.51</v>
      </c>
      <c r="E46556">
        <v>8.2721</v>
      </c>
    </row>
    <row r="46557" spans="1:5">
      <c r="A46557" t="s">
        <v>46555</v>
      </c>
      <c r="B46557" s="1">
        <f t="shared" si="1373"/>
        <v>42200.127777815418</v>
      </c>
      <c r="C46557">
        <v>10.491899999999999</v>
      </c>
      <c r="E46557">
        <v>8.2814999999999994</v>
      </c>
    </row>
    <row r="46558" spans="1:5">
      <c r="A46558" t="s">
        <v>46556</v>
      </c>
      <c r="B46558" s="1">
        <f t="shared" si="1373"/>
        <v>42200.134722259863</v>
      </c>
      <c r="C46558">
        <v>10.464700000000001</v>
      </c>
      <c r="E46558">
        <v>8.2532999999999994</v>
      </c>
    </row>
    <row r="46559" spans="1:5">
      <c r="A46559" t="s">
        <v>46557</v>
      </c>
      <c r="B46559" s="1">
        <f t="shared" si="1373"/>
        <v>42200.141666704309</v>
      </c>
      <c r="C46559">
        <v>10.4284</v>
      </c>
      <c r="E46559">
        <v>8.3003</v>
      </c>
    </row>
    <row r="46560" spans="1:5">
      <c r="A46560" t="s">
        <v>46558</v>
      </c>
      <c r="B46560" s="1">
        <f t="shared" si="1373"/>
        <v>42200.148611148754</v>
      </c>
      <c r="C46560">
        <v>10.392099999999999</v>
      </c>
      <c r="E46560">
        <v>8.4037000000000006</v>
      </c>
    </row>
    <row r="46561" spans="1:5">
      <c r="A46561" t="s">
        <v>46559</v>
      </c>
      <c r="B46561" s="1">
        <f t="shared" si="1373"/>
        <v>42200.155555593199</v>
      </c>
      <c r="C46561">
        <v>10.3558</v>
      </c>
      <c r="E46561">
        <v>8.3473000000000006</v>
      </c>
    </row>
    <row r="46562" spans="1:5">
      <c r="A46562" t="s">
        <v>46560</v>
      </c>
      <c r="B46562" s="1">
        <f t="shared" si="1373"/>
        <v>42200.162500037644</v>
      </c>
      <c r="C46562">
        <v>10.3104</v>
      </c>
      <c r="E46562">
        <v>8.3755000000000006</v>
      </c>
    </row>
    <row r="46563" spans="1:5">
      <c r="A46563" t="s">
        <v>46561</v>
      </c>
      <c r="B46563" s="1">
        <f t="shared" si="1373"/>
        <v>42200.16944448209</v>
      </c>
      <c r="C46563">
        <v>10.301299999999999</v>
      </c>
      <c r="E46563">
        <v>8.3755000000000006</v>
      </c>
    </row>
    <row r="46564" spans="1:5">
      <c r="A46564" t="s">
        <v>46562</v>
      </c>
      <c r="B46564" s="1">
        <f t="shared" si="1373"/>
        <v>42200.176388926535</v>
      </c>
      <c r="C46564">
        <v>10.264900000000001</v>
      </c>
      <c r="E46564">
        <v>8.4037000000000006</v>
      </c>
    </row>
    <row r="46565" spans="1:5">
      <c r="A46565" t="s">
        <v>46563</v>
      </c>
      <c r="B46565" s="1">
        <f t="shared" si="1373"/>
        <v>42200.18333337098</v>
      </c>
      <c r="C46565">
        <v>10.2376</v>
      </c>
      <c r="E46565">
        <v>8.4505999999999997</v>
      </c>
    </row>
    <row r="46566" spans="1:5">
      <c r="A46566" t="s">
        <v>46564</v>
      </c>
      <c r="B46566" s="1">
        <f t="shared" si="1373"/>
        <v>42200.190277815425</v>
      </c>
      <c r="C46566">
        <v>10.2012</v>
      </c>
      <c r="E46566">
        <v>8.4130000000000003</v>
      </c>
    </row>
    <row r="46567" spans="1:5">
      <c r="A46567" t="s">
        <v>46565</v>
      </c>
      <c r="B46567" s="1">
        <f t="shared" si="1373"/>
        <v>42200.197222259871</v>
      </c>
      <c r="C46567">
        <v>10.1647</v>
      </c>
      <c r="E46567">
        <v>8.4598999999999993</v>
      </c>
    </row>
    <row r="46568" spans="1:5">
      <c r="A46568" t="s">
        <v>46566</v>
      </c>
      <c r="B46568" s="1">
        <f t="shared" si="1373"/>
        <v>42200.204166704316</v>
      </c>
      <c r="C46568">
        <v>10.1465</v>
      </c>
      <c r="E46568">
        <v>8.4598999999999993</v>
      </c>
    </row>
    <row r="46569" spans="1:5">
      <c r="A46569" t="s">
        <v>46567</v>
      </c>
      <c r="B46569" s="1">
        <f t="shared" si="1373"/>
        <v>42200.211111148761</v>
      </c>
      <c r="C46569">
        <v>10.128299999999999</v>
      </c>
      <c r="E46569">
        <v>8.5442</v>
      </c>
    </row>
    <row r="46570" spans="1:5">
      <c r="A46570" t="s">
        <v>46568</v>
      </c>
      <c r="B46570" s="1">
        <f t="shared" si="1373"/>
        <v>42200.218055593206</v>
      </c>
      <c r="C46570">
        <v>10.110099999999999</v>
      </c>
      <c r="E46570">
        <v>8.6004000000000005</v>
      </c>
    </row>
    <row r="46571" spans="1:5">
      <c r="A46571" t="s">
        <v>46569</v>
      </c>
      <c r="B46571" s="1">
        <f t="shared" si="1373"/>
        <v>42200.225000037652</v>
      </c>
      <c r="C46571">
        <v>10.091799999999999</v>
      </c>
      <c r="E46571">
        <v>8.5816999999999997</v>
      </c>
    </row>
    <row r="46572" spans="1:5">
      <c r="A46572" t="s">
        <v>46570</v>
      </c>
      <c r="B46572" s="1">
        <f t="shared" si="1373"/>
        <v>42200.231944482097</v>
      </c>
      <c r="C46572">
        <v>10.055300000000001</v>
      </c>
      <c r="E46572">
        <v>8.5909999999999993</v>
      </c>
    </row>
    <row r="46573" spans="1:5">
      <c r="A46573" t="s">
        <v>46571</v>
      </c>
      <c r="B46573" s="1">
        <f t="shared" si="1373"/>
        <v>42200.238888926542</v>
      </c>
      <c r="C46573">
        <v>10.027900000000001</v>
      </c>
      <c r="E46573">
        <v>8.6378000000000004</v>
      </c>
    </row>
    <row r="46574" spans="1:5">
      <c r="A46574" t="s">
        <v>46572</v>
      </c>
      <c r="B46574" s="1">
        <f t="shared" si="1373"/>
        <v>42200.245833370987</v>
      </c>
      <c r="C46574">
        <v>10.0097</v>
      </c>
      <c r="E46574">
        <v>8.6283999999999992</v>
      </c>
    </row>
    <row r="46575" spans="1:5">
      <c r="A46575" t="s">
        <v>46573</v>
      </c>
      <c r="B46575" s="1">
        <f t="shared" si="1373"/>
        <v>42200.252777815433</v>
      </c>
      <c r="C46575">
        <v>9.9914000000000005</v>
      </c>
      <c r="E46575">
        <v>8.7964000000000002</v>
      </c>
    </row>
    <row r="46576" spans="1:5">
      <c r="A46576" t="s">
        <v>46574</v>
      </c>
      <c r="B46576" s="1">
        <f t="shared" si="1373"/>
        <v>42200.259722259878</v>
      </c>
      <c r="C46576">
        <v>9.9640000000000004</v>
      </c>
      <c r="E46576">
        <v>8.7310999999999996</v>
      </c>
    </row>
    <row r="46577" spans="1:5">
      <c r="A46577" t="s">
        <v>46575</v>
      </c>
      <c r="B46577" s="1">
        <f t="shared" si="1373"/>
        <v>42200.266666704323</v>
      </c>
      <c r="C46577">
        <v>9.9366000000000003</v>
      </c>
      <c r="E46577">
        <v>8.7591000000000001</v>
      </c>
    </row>
    <row r="46578" spans="1:5">
      <c r="A46578" t="s">
        <v>46576</v>
      </c>
      <c r="B46578" s="1">
        <f t="shared" si="1373"/>
        <v>42200.273611148768</v>
      </c>
      <c r="C46578">
        <v>9.9091000000000005</v>
      </c>
      <c r="E46578">
        <v>8.9267000000000003</v>
      </c>
    </row>
    <row r="46579" spans="1:5">
      <c r="A46579" t="s">
        <v>46577</v>
      </c>
      <c r="B46579" s="1">
        <f t="shared" si="1373"/>
        <v>42200.280555593214</v>
      </c>
      <c r="C46579">
        <v>9.8817000000000004</v>
      </c>
      <c r="E46579">
        <v>8.8709000000000007</v>
      </c>
    </row>
    <row r="46580" spans="1:5">
      <c r="A46580" t="s">
        <v>46578</v>
      </c>
      <c r="B46580" s="1">
        <f t="shared" si="1373"/>
        <v>42200.287500037659</v>
      </c>
      <c r="C46580">
        <v>9.8542000000000005</v>
      </c>
      <c r="E46580">
        <v>8.9267000000000003</v>
      </c>
    </row>
    <row r="46581" spans="1:5">
      <c r="A46581" t="s">
        <v>46579</v>
      </c>
      <c r="B46581" s="1">
        <f t="shared" si="1373"/>
        <v>42200.294444482104</v>
      </c>
      <c r="C46581">
        <v>9.8359000000000005</v>
      </c>
      <c r="E46581">
        <v>8.9267000000000003</v>
      </c>
    </row>
    <row r="46582" spans="1:5">
      <c r="A46582" t="s">
        <v>46580</v>
      </c>
      <c r="B46582" s="1">
        <f t="shared" si="1373"/>
        <v>42200.301388926549</v>
      </c>
      <c r="C46582">
        <v>9.8176000000000005</v>
      </c>
      <c r="E46582">
        <v>8.9638000000000009</v>
      </c>
    </row>
    <row r="46583" spans="1:5">
      <c r="A46583" t="s">
        <v>46581</v>
      </c>
      <c r="B46583" s="1">
        <f t="shared" si="1373"/>
        <v>42200.308333370995</v>
      </c>
      <c r="C46583">
        <v>9.7809000000000008</v>
      </c>
      <c r="E46583">
        <v>8.9916999999999998</v>
      </c>
    </row>
    <row r="46584" spans="1:5">
      <c r="A46584" t="s">
        <v>46582</v>
      </c>
      <c r="B46584" s="1">
        <f t="shared" si="1373"/>
        <v>42200.31527781544</v>
      </c>
      <c r="C46584">
        <v>9.7716999999999992</v>
      </c>
      <c r="E46584">
        <v>9.0844000000000005</v>
      </c>
    </row>
    <row r="46585" spans="1:5">
      <c r="A46585" t="s">
        <v>46583</v>
      </c>
      <c r="B46585" s="1">
        <f t="shared" si="1373"/>
        <v>42200.322222259885</v>
      </c>
      <c r="C46585">
        <v>9.7441999999999993</v>
      </c>
      <c r="E46585">
        <v>9.0658999999999992</v>
      </c>
    </row>
    <row r="46586" spans="1:5">
      <c r="A46586" t="s">
        <v>46584</v>
      </c>
      <c r="B46586" s="1">
        <f t="shared" si="1373"/>
        <v>42200.32916670433</v>
      </c>
      <c r="C46586">
        <v>9.7166999999999994</v>
      </c>
      <c r="E46586">
        <v>9.1956000000000007</v>
      </c>
    </row>
    <row r="46587" spans="1:5">
      <c r="A46587" t="s">
        <v>46585</v>
      </c>
      <c r="B46587" s="1">
        <f t="shared" si="1373"/>
        <v>42200.336111148776</v>
      </c>
      <c r="C46587">
        <v>9.6890999999999998</v>
      </c>
      <c r="E46587">
        <v>9.3434000000000008</v>
      </c>
    </row>
    <row r="46588" spans="1:5">
      <c r="A46588" t="s">
        <v>46586</v>
      </c>
      <c r="B46588" s="1">
        <f t="shared" si="1373"/>
        <v>42200.343055593221</v>
      </c>
      <c r="C46588">
        <v>9.6616</v>
      </c>
      <c r="E46588">
        <v>9.3618000000000006</v>
      </c>
    </row>
    <row r="46589" spans="1:5">
      <c r="A46589" t="s">
        <v>46587</v>
      </c>
      <c r="B46589" s="1">
        <f t="shared" si="1373"/>
        <v>42200.350000037666</v>
      </c>
      <c r="C46589">
        <v>9.6432000000000002</v>
      </c>
      <c r="E46589">
        <v>9.4724000000000004</v>
      </c>
    </row>
    <row r="46590" spans="1:5">
      <c r="A46590" t="s">
        <v>46588</v>
      </c>
      <c r="B46590" s="1">
        <f t="shared" si="1373"/>
        <v>42200.356944482111</v>
      </c>
      <c r="C46590">
        <v>9.6064000000000007</v>
      </c>
      <c r="E46590">
        <v>9.5275999999999996</v>
      </c>
    </row>
    <row r="46591" spans="1:5">
      <c r="A46591" t="s">
        <v>46589</v>
      </c>
      <c r="B46591" s="1">
        <f t="shared" si="1373"/>
        <v>42200.363888926557</v>
      </c>
      <c r="C46591">
        <v>9.5789000000000009</v>
      </c>
      <c r="E46591">
        <v>9.5459999999999994</v>
      </c>
    </row>
    <row r="46592" spans="1:5">
      <c r="A46592" t="s">
        <v>46590</v>
      </c>
      <c r="B46592" s="1">
        <f t="shared" si="1373"/>
        <v>42200.370833371002</v>
      </c>
      <c r="C46592">
        <v>9.5604999999999993</v>
      </c>
      <c r="E46592">
        <v>9.5091999999999999</v>
      </c>
    </row>
    <row r="46593" spans="1:5">
      <c r="A46593" t="s">
        <v>46591</v>
      </c>
      <c r="B46593" s="1">
        <f t="shared" si="1373"/>
        <v>42200.377777815447</v>
      </c>
      <c r="C46593">
        <v>9.5327999999999999</v>
      </c>
      <c r="E46593">
        <v>9.5091999999999999</v>
      </c>
    </row>
    <row r="46594" spans="1:5">
      <c r="A46594" t="s">
        <v>46592</v>
      </c>
      <c r="B46594" s="1">
        <f t="shared" si="1373"/>
        <v>42200.384722259892</v>
      </c>
      <c r="C46594">
        <v>9.5052000000000003</v>
      </c>
      <c r="E46594">
        <v>9.4816000000000003</v>
      </c>
    </row>
    <row r="46595" spans="1:5">
      <c r="A46595" t="s">
        <v>46593</v>
      </c>
      <c r="B46595" s="1">
        <f t="shared" si="1373"/>
        <v>42200.391666704338</v>
      </c>
      <c r="C46595">
        <v>9.4868000000000006</v>
      </c>
      <c r="E46595">
        <v>9.4632000000000005</v>
      </c>
    </row>
    <row r="46596" spans="1:5">
      <c r="A46596" t="s">
        <v>46594</v>
      </c>
      <c r="B46596" s="1">
        <f t="shared" ref="B46596:B46659" si="1376">B46595+"0:10"</f>
        <v>42200.398611148783</v>
      </c>
      <c r="C46596">
        <v>9.4590999999999994</v>
      </c>
      <c r="E46596">
        <v>9.3986999999999998</v>
      </c>
    </row>
    <row r="46597" spans="1:5">
      <c r="A46597" t="s">
        <v>46595</v>
      </c>
      <c r="B46597" s="1">
        <f t="shared" si="1376"/>
        <v>42200.405555593228</v>
      </c>
      <c r="C46597">
        <v>9.4406999999999996</v>
      </c>
      <c r="E46597">
        <v>9.4170999999999996</v>
      </c>
    </row>
    <row r="46598" spans="1:5">
      <c r="A46598" t="s">
        <v>46596</v>
      </c>
      <c r="B46598" s="1">
        <f t="shared" si="1376"/>
        <v>42200.412500037673</v>
      </c>
      <c r="C46598">
        <v>9.4222999999999999</v>
      </c>
      <c r="E46598">
        <v>9.3895</v>
      </c>
    </row>
    <row r="46599" spans="1:5">
      <c r="A46599" t="s">
        <v>46597</v>
      </c>
      <c r="B46599" s="1">
        <f t="shared" si="1376"/>
        <v>42200.419444482119</v>
      </c>
      <c r="C46599">
        <v>9.3946000000000005</v>
      </c>
      <c r="E46599">
        <v>9.3618000000000006</v>
      </c>
    </row>
    <row r="46600" spans="1:5">
      <c r="A46600" t="s">
        <v>46598</v>
      </c>
      <c r="B46600" s="1">
        <f t="shared" si="1376"/>
        <v>42200.426388926564</v>
      </c>
      <c r="C46600">
        <v>9.3668999999999993</v>
      </c>
      <c r="E46600">
        <v>9.3434000000000008</v>
      </c>
    </row>
    <row r="46601" spans="1:5">
      <c r="A46601" t="s">
        <v>46599</v>
      </c>
      <c r="B46601" s="1">
        <f t="shared" si="1376"/>
        <v>42200.433333371009</v>
      </c>
      <c r="C46601">
        <v>9.3483999999999998</v>
      </c>
      <c r="E46601">
        <v>9.3248999999999995</v>
      </c>
    </row>
    <row r="46602" spans="1:5">
      <c r="A46602" t="s">
        <v>46600</v>
      </c>
      <c r="B46602" s="1">
        <f t="shared" si="1376"/>
        <v>42200.440277815454</v>
      </c>
      <c r="C46602">
        <v>9.3207000000000004</v>
      </c>
      <c r="E46602">
        <v>9.2880000000000003</v>
      </c>
    </row>
    <row r="46603" spans="1:5">
      <c r="A46603" t="s">
        <v>46601</v>
      </c>
      <c r="B46603" s="1">
        <f t="shared" si="1376"/>
        <v>42200.4472222599</v>
      </c>
      <c r="C46603">
        <v>9.2836999999999996</v>
      </c>
      <c r="E46603">
        <v>9.2603000000000009</v>
      </c>
    </row>
    <row r="46604" spans="1:5">
      <c r="A46604" t="s">
        <v>46602</v>
      </c>
      <c r="B46604" s="1">
        <f t="shared" si="1376"/>
        <v>42200.454166704345</v>
      </c>
      <c r="C46604">
        <v>9.2560000000000002</v>
      </c>
      <c r="E46604">
        <v>9.2509999999999994</v>
      </c>
    </row>
    <row r="46605" spans="1:5">
      <c r="A46605" t="s">
        <v>46603</v>
      </c>
      <c r="B46605" s="1">
        <f t="shared" si="1376"/>
        <v>42200.46111114879</v>
      </c>
      <c r="C46605">
        <v>9.2375000000000007</v>
      </c>
      <c r="E46605">
        <v>9.2233000000000001</v>
      </c>
    </row>
    <row r="46606" spans="1:5">
      <c r="A46606" t="s">
        <v>46604</v>
      </c>
      <c r="B46606" s="1">
        <f t="shared" si="1376"/>
        <v>42200.468055593235</v>
      </c>
      <c r="C46606">
        <v>9.2096999999999998</v>
      </c>
      <c r="E46606">
        <v>9.1956000000000007</v>
      </c>
    </row>
    <row r="46607" spans="1:5">
      <c r="A46607" t="s">
        <v>46605</v>
      </c>
      <c r="B46607" s="1">
        <f t="shared" si="1376"/>
        <v>42200.475000037681</v>
      </c>
      <c r="C46607">
        <v>9.2004999999999999</v>
      </c>
      <c r="E46607">
        <v>9.1770999999999994</v>
      </c>
    </row>
    <row r="46608" spans="1:5">
      <c r="A46608" t="s">
        <v>46606</v>
      </c>
      <c r="B46608" s="1">
        <f t="shared" si="1376"/>
        <v>42200.481944482126</v>
      </c>
      <c r="C46608">
        <v>9.1727000000000007</v>
      </c>
      <c r="E46608">
        <v>9.1493000000000002</v>
      </c>
    </row>
    <row r="46609" spans="1:5">
      <c r="A46609" t="s">
        <v>46607</v>
      </c>
      <c r="B46609" s="1">
        <f t="shared" si="1376"/>
        <v>42200.488888926571</v>
      </c>
      <c r="C46609">
        <v>9.1448999999999998</v>
      </c>
      <c r="E46609">
        <v>9.1214999999999993</v>
      </c>
    </row>
    <row r="46610" spans="1:5">
      <c r="A46610" t="s">
        <v>46608</v>
      </c>
      <c r="B46610" s="1">
        <f t="shared" si="1376"/>
        <v>42200.495833371016</v>
      </c>
      <c r="C46610">
        <v>9.1356000000000002</v>
      </c>
      <c r="E46610">
        <v>9.1214999999999993</v>
      </c>
    </row>
    <row r="46611" spans="1:5">
      <c r="A46611" t="s">
        <v>46609</v>
      </c>
      <c r="B46611" s="1">
        <f t="shared" si="1376"/>
        <v>42200.502777815462</v>
      </c>
      <c r="C46611">
        <v>9.1077999999999992</v>
      </c>
      <c r="E46611">
        <v>9.0937000000000001</v>
      </c>
    </row>
    <row r="46612" spans="1:5">
      <c r="A46612" t="s">
        <v>46610</v>
      </c>
      <c r="B46612" s="1">
        <f t="shared" si="1376"/>
        <v>42200.509722259907</v>
      </c>
      <c r="C46612">
        <v>9.08</v>
      </c>
      <c r="E46612">
        <v>9.0658999999999992</v>
      </c>
    </row>
    <row r="46613" spans="1:5">
      <c r="A46613" t="s">
        <v>46611</v>
      </c>
      <c r="B46613" s="1">
        <f t="shared" si="1376"/>
        <v>42200.516666704352</v>
      </c>
      <c r="C46613">
        <v>9.0707000000000004</v>
      </c>
      <c r="E46613">
        <v>9.0565999999999995</v>
      </c>
    </row>
    <row r="46614" spans="1:5">
      <c r="A46614" t="s">
        <v>46612</v>
      </c>
      <c r="B46614" s="1">
        <f t="shared" si="1376"/>
        <v>42200.523611148797</v>
      </c>
      <c r="C46614">
        <v>9.0614000000000008</v>
      </c>
      <c r="E46614">
        <v>9.0381</v>
      </c>
    </row>
    <row r="46615" spans="1:5">
      <c r="A46615" t="s">
        <v>46613</v>
      </c>
      <c r="B46615" s="1">
        <f t="shared" si="1376"/>
        <v>42200.530555593243</v>
      </c>
      <c r="C46615">
        <v>9.0427999999999997</v>
      </c>
      <c r="E46615">
        <v>9.0195000000000007</v>
      </c>
    </row>
    <row r="46616" spans="1:5">
      <c r="A46616" t="s">
        <v>46614</v>
      </c>
      <c r="B46616" s="1">
        <f t="shared" si="1376"/>
        <v>42200.537500037688</v>
      </c>
      <c r="C46616">
        <v>9.0242000000000004</v>
      </c>
      <c r="E46616">
        <v>9.0009999999999994</v>
      </c>
    </row>
    <row r="46617" spans="1:5">
      <c r="A46617" t="s">
        <v>46615</v>
      </c>
      <c r="B46617" s="1">
        <f t="shared" si="1376"/>
        <v>42200.544444482133</v>
      </c>
      <c r="C46617">
        <v>9.0056999999999992</v>
      </c>
      <c r="E46617">
        <v>8.9824000000000002</v>
      </c>
    </row>
    <row r="46618" spans="1:5">
      <c r="A46618" t="s">
        <v>46616</v>
      </c>
      <c r="B46618" s="1">
        <f t="shared" si="1376"/>
        <v>42200.551388926579</v>
      </c>
      <c r="C46618">
        <v>9.0056999999999992</v>
      </c>
      <c r="E46618">
        <v>8.9824000000000002</v>
      </c>
    </row>
    <row r="46619" spans="1:5">
      <c r="A46619" t="s">
        <v>46617</v>
      </c>
      <c r="B46619" s="1">
        <f t="shared" si="1376"/>
        <v>42200.558333371024</v>
      </c>
      <c r="C46619">
        <v>8.9963999999999995</v>
      </c>
      <c r="E46619">
        <v>8.9638000000000009</v>
      </c>
    </row>
    <row r="46620" spans="1:5">
      <c r="A46620" t="s">
        <v>46618</v>
      </c>
      <c r="B46620" s="1">
        <f t="shared" si="1376"/>
        <v>42200.565277815469</v>
      </c>
      <c r="C46620">
        <v>8.9778000000000002</v>
      </c>
      <c r="E46620">
        <v>8.9451999999999998</v>
      </c>
    </row>
    <row r="46621" spans="1:5">
      <c r="A46621" t="s">
        <v>46619</v>
      </c>
      <c r="B46621" s="1">
        <f t="shared" si="1376"/>
        <v>42200.572222259914</v>
      </c>
      <c r="C46621">
        <v>8.9870999999999999</v>
      </c>
      <c r="E46621">
        <v>8.9544999999999995</v>
      </c>
    </row>
    <row r="46622" spans="1:5">
      <c r="A46622" t="s">
        <v>46620</v>
      </c>
      <c r="B46622" s="1">
        <f t="shared" si="1376"/>
        <v>42200.57916670436</v>
      </c>
      <c r="C46622">
        <v>8.9778000000000002</v>
      </c>
      <c r="E46622">
        <v>8.9451999999999998</v>
      </c>
    </row>
    <row r="46623" spans="1:5">
      <c r="A46623" t="s">
        <v>46621</v>
      </c>
      <c r="B46623" s="1">
        <f t="shared" si="1376"/>
        <v>42200.586111148805</v>
      </c>
      <c r="C46623">
        <v>8.9870999999999999</v>
      </c>
      <c r="E46623">
        <v>8.9638000000000009</v>
      </c>
    </row>
    <row r="46624" spans="1:5">
      <c r="A46624" t="s">
        <v>46622</v>
      </c>
      <c r="B46624" s="1">
        <f t="shared" si="1376"/>
        <v>42200.59305559325</v>
      </c>
      <c r="C46624">
        <v>8.9778000000000002</v>
      </c>
      <c r="E46624">
        <v>8.9451999999999998</v>
      </c>
    </row>
    <row r="46625" spans="1:5">
      <c r="A46625" t="s">
        <v>46623</v>
      </c>
      <c r="B46625" s="1">
        <f t="shared" si="1376"/>
        <v>42200.600000037695</v>
      </c>
      <c r="C46625">
        <v>8.9870999999999999</v>
      </c>
      <c r="E46625">
        <v>8.9544999999999995</v>
      </c>
    </row>
    <row r="46626" spans="1:5">
      <c r="A46626" t="s">
        <v>46624</v>
      </c>
      <c r="B46626" s="1">
        <f t="shared" si="1376"/>
        <v>42200.606944482141</v>
      </c>
      <c r="C46626">
        <v>8.9963999999999995</v>
      </c>
      <c r="E46626">
        <v>8.9638000000000009</v>
      </c>
    </row>
    <row r="46627" spans="1:5">
      <c r="A46627" t="s">
        <v>46625</v>
      </c>
      <c r="B46627" s="1">
        <f t="shared" si="1376"/>
        <v>42200.613888926586</v>
      </c>
      <c r="C46627">
        <v>8.9963999999999995</v>
      </c>
      <c r="E46627">
        <v>8.9916999999999998</v>
      </c>
    </row>
    <row r="46628" spans="1:5">
      <c r="A46628" t="s">
        <v>46626</v>
      </c>
      <c r="B46628" s="1">
        <f t="shared" si="1376"/>
        <v>42200.620833371031</v>
      </c>
      <c r="C46628">
        <v>9.0056999999999992</v>
      </c>
      <c r="E46628">
        <v>9.0009999999999994</v>
      </c>
    </row>
    <row r="46629" spans="1:5">
      <c r="A46629" t="s">
        <v>46627</v>
      </c>
      <c r="B46629" s="1">
        <f t="shared" si="1376"/>
        <v>42200.627777815476</v>
      </c>
      <c r="C46629">
        <v>9.0242000000000004</v>
      </c>
      <c r="E46629">
        <v>9.0009999999999994</v>
      </c>
    </row>
    <row r="46630" spans="1:5">
      <c r="A46630" t="s">
        <v>46628</v>
      </c>
      <c r="B46630" s="1">
        <f t="shared" si="1376"/>
        <v>42200.634722259922</v>
      </c>
      <c r="C46630">
        <v>9.0335000000000001</v>
      </c>
      <c r="E46630">
        <v>9.0103000000000009</v>
      </c>
    </row>
    <row r="46631" spans="1:5">
      <c r="A46631" t="s">
        <v>46629</v>
      </c>
      <c r="B46631" s="1">
        <f t="shared" si="1376"/>
        <v>42200.641666704367</v>
      </c>
      <c r="C46631">
        <v>9.0427999999999997</v>
      </c>
      <c r="E46631">
        <v>9.0103000000000009</v>
      </c>
    </row>
    <row r="46632" spans="1:5">
      <c r="A46632" t="s">
        <v>46630</v>
      </c>
      <c r="B46632" s="1">
        <f t="shared" si="1376"/>
        <v>42200.648611148812</v>
      </c>
      <c r="C46632">
        <v>9.0520999999999994</v>
      </c>
      <c r="E46632">
        <v>9.0288000000000004</v>
      </c>
    </row>
    <row r="46633" spans="1:5">
      <c r="A46633" t="s">
        <v>46631</v>
      </c>
      <c r="B46633" s="1">
        <f t="shared" si="1376"/>
        <v>42200.655555593257</v>
      </c>
      <c r="C46633">
        <v>9.0614000000000008</v>
      </c>
      <c r="E46633">
        <v>9.0381</v>
      </c>
    </row>
    <row r="46634" spans="1:5">
      <c r="A46634" t="s">
        <v>46632</v>
      </c>
      <c r="B46634" s="1">
        <f t="shared" si="1376"/>
        <v>42200.662500037703</v>
      </c>
      <c r="C46634">
        <v>9.0891999999999999</v>
      </c>
      <c r="E46634">
        <v>9.0565999999999995</v>
      </c>
    </row>
    <row r="46635" spans="1:5">
      <c r="A46635" t="s">
        <v>46633</v>
      </c>
      <c r="B46635" s="1">
        <f t="shared" si="1376"/>
        <v>42200.669444482148</v>
      </c>
      <c r="C46635">
        <v>9.1077999999999992</v>
      </c>
      <c r="E46635">
        <v>9.0752000000000006</v>
      </c>
    </row>
    <row r="46636" spans="1:5">
      <c r="A46636" t="s">
        <v>46634</v>
      </c>
      <c r="B46636" s="1">
        <f t="shared" si="1376"/>
        <v>42200.676388926593</v>
      </c>
      <c r="C46636">
        <v>9.1356000000000002</v>
      </c>
      <c r="E46636">
        <v>9.0937000000000001</v>
      </c>
    </row>
    <row r="46637" spans="1:5">
      <c r="A46637" t="s">
        <v>46635</v>
      </c>
      <c r="B46637" s="1">
        <f t="shared" si="1376"/>
        <v>42200.683333371038</v>
      </c>
      <c r="C46637">
        <v>9.1540999999999997</v>
      </c>
      <c r="E46637">
        <v>9.1029999999999998</v>
      </c>
    </row>
    <row r="46638" spans="1:5">
      <c r="A46638" t="s">
        <v>46636</v>
      </c>
      <c r="B46638" s="1">
        <f t="shared" si="1376"/>
        <v>42200.690277815484</v>
      </c>
      <c r="C46638">
        <v>9.1633999999999993</v>
      </c>
      <c r="E46638">
        <v>9.0381</v>
      </c>
    </row>
    <row r="46639" spans="1:5">
      <c r="A46639" t="s">
        <v>46637</v>
      </c>
      <c r="B46639" s="1">
        <f t="shared" si="1376"/>
        <v>42200.697222259929</v>
      </c>
      <c r="C46639">
        <v>9.1448999999999998</v>
      </c>
      <c r="E46639">
        <v>8.9824000000000002</v>
      </c>
    </row>
    <row r="46640" spans="1:5">
      <c r="A46640" t="s">
        <v>46638</v>
      </c>
      <c r="B46640" s="1">
        <f t="shared" si="1376"/>
        <v>42200.704166704374</v>
      </c>
      <c r="C46640">
        <v>9.1633999999999993</v>
      </c>
      <c r="E46640">
        <v>8.9916999999999998</v>
      </c>
    </row>
    <row r="46641" spans="1:5">
      <c r="A46641" t="s">
        <v>46639</v>
      </c>
      <c r="B46641" s="1">
        <f t="shared" si="1376"/>
        <v>42200.711111148819</v>
      </c>
      <c r="C46641">
        <v>9.2189999999999994</v>
      </c>
      <c r="E46641">
        <v>9.0009999999999994</v>
      </c>
    </row>
    <row r="46642" spans="1:5">
      <c r="A46642" t="s">
        <v>46640</v>
      </c>
      <c r="B46642" s="1">
        <f t="shared" si="1376"/>
        <v>42200.718055593265</v>
      </c>
      <c r="C46642">
        <v>9.1727000000000007</v>
      </c>
      <c r="E46642">
        <v>8.9174000000000007</v>
      </c>
    </row>
    <row r="46643" spans="1:5">
      <c r="A46643" t="s">
        <v>46641</v>
      </c>
      <c r="B46643" s="1">
        <f t="shared" si="1376"/>
        <v>42200.72500003771</v>
      </c>
      <c r="C46643">
        <v>9.2004999999999999</v>
      </c>
      <c r="E46643">
        <v>8.9638000000000009</v>
      </c>
    </row>
    <row r="46644" spans="1:5">
      <c r="A46644" t="s">
        <v>46642</v>
      </c>
      <c r="B46644" s="1">
        <f t="shared" si="1376"/>
        <v>42200.731944482155</v>
      </c>
      <c r="C46644">
        <v>9.3115000000000006</v>
      </c>
      <c r="E46644">
        <v>9.1308000000000007</v>
      </c>
    </row>
    <row r="46645" spans="1:5">
      <c r="A46645" t="s">
        <v>46643</v>
      </c>
      <c r="B46645" s="1">
        <f t="shared" si="1376"/>
        <v>42200.7388889266</v>
      </c>
      <c r="C46645">
        <v>9.2929999999999993</v>
      </c>
      <c r="E46645">
        <v>8.8615999999999993</v>
      </c>
    </row>
    <row r="46646" spans="1:5">
      <c r="A46646" t="s">
        <v>46644</v>
      </c>
      <c r="B46646" s="1">
        <f t="shared" si="1376"/>
        <v>42200.745833371046</v>
      </c>
      <c r="C46646">
        <v>9.1727000000000007</v>
      </c>
      <c r="E46646">
        <v>8.8709000000000007</v>
      </c>
    </row>
    <row r="46647" spans="1:5">
      <c r="A46647" t="s">
        <v>46645</v>
      </c>
      <c r="B46647" s="1">
        <f t="shared" si="1376"/>
        <v>42200.752777815491</v>
      </c>
      <c r="C46647">
        <v>9.1540999999999997</v>
      </c>
      <c r="E46647">
        <v>8.9359999999999999</v>
      </c>
    </row>
    <row r="46648" spans="1:5">
      <c r="A46648" t="s">
        <v>46646</v>
      </c>
      <c r="B46648" s="1">
        <f t="shared" si="1376"/>
        <v>42200.759722259936</v>
      </c>
      <c r="C46648">
        <v>9.1912000000000003</v>
      </c>
      <c r="E46648">
        <v>8.9451999999999998</v>
      </c>
    </row>
    <row r="46649" spans="1:5">
      <c r="A46649" t="s">
        <v>46647</v>
      </c>
      <c r="B46649" s="1">
        <f t="shared" si="1376"/>
        <v>42200.766666704381</v>
      </c>
      <c r="C46649">
        <v>9.2281999999999993</v>
      </c>
      <c r="E46649">
        <v>8.9638000000000009</v>
      </c>
    </row>
    <row r="46650" spans="1:5">
      <c r="A46650" t="s">
        <v>46648</v>
      </c>
      <c r="B46650" s="1">
        <f t="shared" si="1376"/>
        <v>42200.773611148827</v>
      </c>
      <c r="C46650">
        <v>9.2375000000000007</v>
      </c>
      <c r="E46650">
        <v>8.9267000000000003</v>
      </c>
    </row>
    <row r="46651" spans="1:5">
      <c r="A46651" t="s">
        <v>46649</v>
      </c>
      <c r="B46651" s="1">
        <f t="shared" si="1376"/>
        <v>42200.780555593272</v>
      </c>
      <c r="C46651">
        <v>9.2929999999999993</v>
      </c>
      <c r="E46651">
        <v>8.9731000000000005</v>
      </c>
    </row>
    <row r="46652" spans="1:5">
      <c r="A46652" t="s">
        <v>46650</v>
      </c>
      <c r="B46652" s="1">
        <f t="shared" si="1376"/>
        <v>42200.787500037717</v>
      </c>
      <c r="C46652">
        <v>9.3115000000000006</v>
      </c>
      <c r="E46652">
        <v>9.0009999999999994</v>
      </c>
    </row>
    <row r="46653" spans="1:5">
      <c r="A46653" t="s">
        <v>46651</v>
      </c>
      <c r="B46653" s="1">
        <f t="shared" si="1376"/>
        <v>42200.794444482162</v>
      </c>
      <c r="C46653">
        <v>9.3391999999999999</v>
      </c>
      <c r="E46653">
        <v>8.9451999999999998</v>
      </c>
    </row>
    <row r="46654" spans="1:5">
      <c r="A46654" t="s">
        <v>46652</v>
      </c>
      <c r="B46654" s="1">
        <f t="shared" si="1376"/>
        <v>42200.801388926608</v>
      </c>
      <c r="C46654">
        <v>9.3760999999999992</v>
      </c>
      <c r="E46654">
        <v>8.9824000000000002</v>
      </c>
    </row>
    <row r="46655" spans="1:5">
      <c r="A46655" t="s">
        <v>46653</v>
      </c>
      <c r="B46655" s="1">
        <f t="shared" si="1376"/>
        <v>42200.808333371053</v>
      </c>
      <c r="C46655">
        <v>9.3668999999999993</v>
      </c>
      <c r="E46655">
        <v>8.9174000000000007</v>
      </c>
    </row>
    <row r="46656" spans="1:5">
      <c r="A46656" t="s">
        <v>46654</v>
      </c>
      <c r="B46656" s="1">
        <f t="shared" si="1376"/>
        <v>42200.815277815498</v>
      </c>
      <c r="C46656">
        <v>9.5144000000000002</v>
      </c>
      <c r="E46656">
        <v>8.9451999999999998</v>
      </c>
    </row>
    <row r="46657" spans="1:5">
      <c r="A46657" t="s">
        <v>46655</v>
      </c>
      <c r="B46657" s="1">
        <f t="shared" si="1376"/>
        <v>42200.822222259943</v>
      </c>
      <c r="C46657">
        <v>9.5789000000000009</v>
      </c>
      <c r="E46657">
        <v>8.9544999999999995</v>
      </c>
    </row>
    <row r="46658" spans="1:5">
      <c r="A46658" t="s">
        <v>46656</v>
      </c>
      <c r="B46658" s="1">
        <f t="shared" si="1376"/>
        <v>42200.829166704389</v>
      </c>
      <c r="C46658">
        <v>9.5789000000000009</v>
      </c>
      <c r="E46658">
        <v>8.9638000000000009</v>
      </c>
    </row>
    <row r="46659" spans="1:5">
      <c r="A46659" t="s">
        <v>46657</v>
      </c>
      <c r="B46659" s="1">
        <f t="shared" si="1376"/>
        <v>42200.836111148834</v>
      </c>
      <c r="C46659">
        <v>9.5881000000000007</v>
      </c>
      <c r="E46659">
        <v>8.9267000000000003</v>
      </c>
    </row>
    <row r="46660" spans="1:5">
      <c r="A46660" t="s">
        <v>46658</v>
      </c>
      <c r="B46660" s="1">
        <f t="shared" ref="B46660:B46723" si="1377">B46659+"0:10"</f>
        <v>42200.843055593279</v>
      </c>
      <c r="C46660">
        <v>9.6156000000000006</v>
      </c>
      <c r="E46660">
        <v>8.9267000000000003</v>
      </c>
    </row>
    <row r="46661" spans="1:5">
      <c r="A46661" t="s">
        <v>46659</v>
      </c>
      <c r="B46661" s="1">
        <f t="shared" si="1377"/>
        <v>42200.850000037724</v>
      </c>
      <c r="C46661">
        <v>9.6707999999999998</v>
      </c>
      <c r="E46661">
        <v>8.9544999999999995</v>
      </c>
    </row>
    <row r="46662" spans="1:5">
      <c r="A46662" t="s">
        <v>46660</v>
      </c>
      <c r="B46662" s="1">
        <f t="shared" si="1377"/>
        <v>42200.85694448217</v>
      </c>
      <c r="C46662">
        <v>9.68</v>
      </c>
      <c r="E46662">
        <v>8.9267000000000003</v>
      </c>
    </row>
    <row r="46663" spans="1:5">
      <c r="A46663" t="s">
        <v>46661</v>
      </c>
      <c r="B46663" s="1">
        <f t="shared" si="1377"/>
        <v>42200.863888926615</v>
      </c>
      <c r="C46663">
        <v>9.6432000000000002</v>
      </c>
      <c r="E46663">
        <v>8.8987999999999996</v>
      </c>
    </row>
    <row r="46664" spans="1:5">
      <c r="A46664" t="s">
        <v>46662</v>
      </c>
      <c r="B46664" s="1">
        <f t="shared" si="1377"/>
        <v>42200.87083337106</v>
      </c>
      <c r="C46664">
        <v>9.6890999999999998</v>
      </c>
      <c r="E46664">
        <v>9.0009999999999994</v>
      </c>
    </row>
    <row r="46665" spans="1:5">
      <c r="A46665" t="s">
        <v>46663</v>
      </c>
      <c r="B46665" s="1">
        <f t="shared" si="1377"/>
        <v>42200.877777815505</v>
      </c>
      <c r="C46665">
        <v>9.7349999999999994</v>
      </c>
      <c r="E46665">
        <v>9.0288000000000004</v>
      </c>
    </row>
    <row r="46666" spans="1:5">
      <c r="A46666" t="s">
        <v>46664</v>
      </c>
      <c r="B46666" s="1">
        <f t="shared" si="1377"/>
        <v>42200.884722259951</v>
      </c>
      <c r="C46666">
        <v>9.7349999999999994</v>
      </c>
      <c r="E46666">
        <v>8.9359999999999999</v>
      </c>
    </row>
    <row r="46667" spans="1:5">
      <c r="A46667" t="s">
        <v>46665</v>
      </c>
      <c r="B46667" s="1">
        <f t="shared" si="1377"/>
        <v>42200.891666704396</v>
      </c>
      <c r="C46667">
        <v>9.7349999999999994</v>
      </c>
      <c r="E46667">
        <v>8.9267000000000003</v>
      </c>
    </row>
    <row r="46668" spans="1:5">
      <c r="A46668" t="s">
        <v>46666</v>
      </c>
      <c r="B46668" s="1">
        <f t="shared" si="1377"/>
        <v>42200.898611148841</v>
      </c>
      <c r="C46668">
        <v>9.7166999999999994</v>
      </c>
      <c r="E46668">
        <v>8.8987999999999996</v>
      </c>
    </row>
    <row r="46669" spans="1:5">
      <c r="A46669" t="s">
        <v>46667</v>
      </c>
      <c r="B46669" s="1">
        <f t="shared" si="1377"/>
        <v>42200.905555593286</v>
      </c>
      <c r="C46669">
        <v>9.7074999999999996</v>
      </c>
      <c r="E46669">
        <v>8.9731000000000005</v>
      </c>
    </row>
    <row r="46670" spans="1:5">
      <c r="A46670" t="s">
        <v>46668</v>
      </c>
      <c r="B46670" s="1">
        <f t="shared" si="1377"/>
        <v>42200.912500037732</v>
      </c>
      <c r="C46670">
        <v>9.7441999999999993</v>
      </c>
      <c r="E46670">
        <v>9.1585000000000001</v>
      </c>
    </row>
    <row r="46671" spans="1:5">
      <c r="A46671" t="s">
        <v>46669</v>
      </c>
      <c r="B46671" s="1">
        <f t="shared" si="1377"/>
        <v>42200.919444482177</v>
      </c>
      <c r="C46671">
        <v>9.7533999999999992</v>
      </c>
      <c r="E46671">
        <v>8.9731000000000005</v>
      </c>
    </row>
    <row r="46672" spans="1:5">
      <c r="A46672" t="s">
        <v>46670</v>
      </c>
      <c r="B46672" s="1">
        <f t="shared" si="1377"/>
        <v>42200.926388926622</v>
      </c>
      <c r="C46672">
        <v>9.7441999999999993</v>
      </c>
      <c r="E46672">
        <v>8.9638000000000009</v>
      </c>
    </row>
    <row r="46673" spans="1:9">
      <c r="A46673" t="s">
        <v>46671</v>
      </c>
      <c r="B46673" s="1">
        <f t="shared" si="1377"/>
        <v>42200.933333371067</v>
      </c>
      <c r="C46673">
        <v>9.7441999999999993</v>
      </c>
      <c r="E46673">
        <v>8.9824000000000002</v>
      </c>
    </row>
    <row r="46674" spans="1:9">
      <c r="A46674" t="s">
        <v>46672</v>
      </c>
      <c r="B46674" s="1">
        <f t="shared" si="1377"/>
        <v>42200.940277815513</v>
      </c>
      <c r="C46674">
        <v>9.7441999999999993</v>
      </c>
      <c r="E46674">
        <v>9.0844000000000005</v>
      </c>
    </row>
    <row r="46675" spans="1:9">
      <c r="A46675" t="s">
        <v>46673</v>
      </c>
      <c r="B46675" s="1">
        <f t="shared" si="1377"/>
        <v>42200.947222259958</v>
      </c>
      <c r="C46675">
        <v>9.7441999999999993</v>
      </c>
      <c r="E46675">
        <v>9.0937000000000001</v>
      </c>
    </row>
    <row r="46676" spans="1:9">
      <c r="A46676" t="s">
        <v>46674</v>
      </c>
      <c r="B46676" s="1">
        <f t="shared" si="1377"/>
        <v>42200.954166704403</v>
      </c>
      <c r="C46676">
        <v>9.7441999999999993</v>
      </c>
      <c r="E46676">
        <v>9.2880000000000003</v>
      </c>
    </row>
    <row r="46677" spans="1:9">
      <c r="A46677" t="s">
        <v>46675</v>
      </c>
      <c r="B46677" s="1">
        <f t="shared" si="1377"/>
        <v>42200.961111148848</v>
      </c>
      <c r="C46677">
        <v>9.7441999999999993</v>
      </c>
      <c r="E46677">
        <v>9.2325999999999997</v>
      </c>
    </row>
    <row r="46678" spans="1:9">
      <c r="A46678" t="s">
        <v>46676</v>
      </c>
      <c r="B46678" s="1">
        <f t="shared" si="1377"/>
        <v>42200.968055593294</v>
      </c>
      <c r="C46678">
        <v>9.7349999999999994</v>
      </c>
      <c r="E46678">
        <v>9.0381</v>
      </c>
    </row>
    <row r="46679" spans="1:9">
      <c r="A46679" t="s">
        <v>46677</v>
      </c>
      <c r="B46679" s="1">
        <f t="shared" si="1377"/>
        <v>42200.975000037739</v>
      </c>
      <c r="C46679">
        <v>9.7441999999999993</v>
      </c>
      <c r="E46679">
        <v>9.1677999999999997</v>
      </c>
    </row>
    <row r="46680" spans="1:9">
      <c r="A46680" t="s">
        <v>46678</v>
      </c>
      <c r="B46680" s="1">
        <f t="shared" si="1377"/>
        <v>42200.981944482184</v>
      </c>
      <c r="C46680">
        <v>9.7441999999999993</v>
      </c>
      <c r="E46680">
        <v>9.3526000000000007</v>
      </c>
    </row>
    <row r="46681" spans="1:9">
      <c r="A46681" t="s">
        <v>46679</v>
      </c>
      <c r="B46681" s="1">
        <f t="shared" si="1377"/>
        <v>42200.988888926629</v>
      </c>
      <c r="C46681">
        <v>9.7258999999999993</v>
      </c>
      <c r="E46681">
        <v>9.6562000000000001</v>
      </c>
    </row>
    <row r="46682" spans="1:9">
      <c r="A46682" t="s">
        <v>46680</v>
      </c>
      <c r="B46682" s="1">
        <f t="shared" si="1377"/>
        <v>42200.995833371075</v>
      </c>
      <c r="C46682">
        <v>9.7166999999999994</v>
      </c>
      <c r="E46682">
        <v>9.6195000000000004</v>
      </c>
    </row>
    <row r="46683" spans="1:9">
      <c r="A46683" t="s">
        <v>46681</v>
      </c>
      <c r="B46683" s="1">
        <f t="shared" si="1377"/>
        <v>42201.00277781552</v>
      </c>
      <c r="C46683">
        <v>9.6982999999999997</v>
      </c>
      <c r="E46683">
        <v>9.3248999999999995</v>
      </c>
      <c r="G46683">
        <f t="shared" ref="G46683" si="1378">AVERAGE(C46683:C46826)</f>
        <v>9.1589631944444516</v>
      </c>
      <c r="I46683">
        <f t="shared" ref="I46683" si="1379">AVERAGE(E46683:E46826)</f>
        <v>9.046904166666673</v>
      </c>
    </row>
    <row r="46684" spans="1:9">
      <c r="A46684" t="s">
        <v>46682</v>
      </c>
      <c r="B46684" s="1">
        <f t="shared" si="1377"/>
        <v>42201.009722259965</v>
      </c>
      <c r="C46684">
        <v>9.6890999999999998</v>
      </c>
      <c r="E46684">
        <v>9.6379000000000001</v>
      </c>
    </row>
    <row r="46685" spans="1:9">
      <c r="A46685" t="s">
        <v>46683</v>
      </c>
      <c r="B46685" s="1">
        <f t="shared" si="1377"/>
        <v>42201.01666670441</v>
      </c>
      <c r="C46685">
        <v>9.68</v>
      </c>
      <c r="E46685">
        <v>9.6470000000000002</v>
      </c>
    </row>
    <row r="46686" spans="1:9">
      <c r="A46686" t="s">
        <v>46684</v>
      </c>
      <c r="B46686" s="1">
        <f t="shared" si="1377"/>
        <v>42201.023611148856</v>
      </c>
      <c r="C46686">
        <v>9.6616</v>
      </c>
      <c r="E46686">
        <v>9.6470000000000002</v>
      </c>
    </row>
    <row r="46687" spans="1:9">
      <c r="A46687" t="s">
        <v>46685</v>
      </c>
      <c r="B46687" s="1">
        <f t="shared" si="1377"/>
        <v>42201.030555593301</v>
      </c>
      <c r="C46687">
        <v>9.6524000000000001</v>
      </c>
      <c r="E46687">
        <v>9.6287000000000003</v>
      </c>
    </row>
    <row r="46688" spans="1:9">
      <c r="A46688" t="s">
        <v>46686</v>
      </c>
      <c r="B46688" s="1">
        <f t="shared" si="1377"/>
        <v>42201.037500037746</v>
      </c>
      <c r="C46688">
        <v>9.6340000000000003</v>
      </c>
      <c r="E46688">
        <v>9.6011000000000006</v>
      </c>
    </row>
    <row r="46689" spans="1:5">
      <c r="A46689" t="s">
        <v>46687</v>
      </c>
      <c r="B46689" s="1">
        <f t="shared" si="1377"/>
        <v>42201.044444482191</v>
      </c>
      <c r="C46689">
        <v>9.6248000000000005</v>
      </c>
      <c r="E46689">
        <v>9.6103000000000005</v>
      </c>
    </row>
    <row r="46690" spans="1:5">
      <c r="A46690" t="s">
        <v>46688</v>
      </c>
      <c r="B46690" s="1">
        <f t="shared" si="1377"/>
        <v>42201.051388926637</v>
      </c>
      <c r="C46690">
        <v>9.5972000000000008</v>
      </c>
      <c r="E46690">
        <v>9.5828000000000007</v>
      </c>
    </row>
    <row r="46691" spans="1:5">
      <c r="A46691" t="s">
        <v>46689</v>
      </c>
      <c r="B46691" s="1">
        <f t="shared" si="1377"/>
        <v>42201.058333371082</v>
      </c>
      <c r="C46691">
        <v>9.5881000000000007</v>
      </c>
      <c r="E46691">
        <v>9.5736000000000008</v>
      </c>
    </row>
    <row r="46692" spans="1:5">
      <c r="A46692" t="s">
        <v>46690</v>
      </c>
      <c r="B46692" s="1">
        <f t="shared" si="1377"/>
        <v>42201.065277815527</v>
      </c>
      <c r="C46692">
        <v>9.5604999999999993</v>
      </c>
      <c r="E46692">
        <v>9.5551999999999992</v>
      </c>
    </row>
    <row r="46693" spans="1:5">
      <c r="A46693" t="s">
        <v>46691</v>
      </c>
      <c r="B46693" s="1">
        <f t="shared" si="1377"/>
        <v>42201.072222259972</v>
      </c>
      <c r="C46693">
        <v>9.5419999999999998</v>
      </c>
      <c r="E46693">
        <v>9.5367999999999995</v>
      </c>
    </row>
    <row r="46694" spans="1:5">
      <c r="A46694" t="s">
        <v>46692</v>
      </c>
      <c r="B46694" s="1">
        <f t="shared" si="1377"/>
        <v>42201.079166704418</v>
      </c>
      <c r="C46694">
        <v>9.5327999999999999</v>
      </c>
      <c r="E46694">
        <v>9.5183999999999997</v>
      </c>
    </row>
    <row r="46695" spans="1:5">
      <c r="A46695" t="s">
        <v>46693</v>
      </c>
      <c r="B46695" s="1">
        <f t="shared" si="1377"/>
        <v>42201.086111148863</v>
      </c>
      <c r="C46695">
        <v>9.5144000000000002</v>
      </c>
      <c r="E46695">
        <v>9.5091999999999999</v>
      </c>
    </row>
    <row r="46696" spans="1:5">
      <c r="A46696" t="s">
        <v>46694</v>
      </c>
      <c r="B46696" s="1">
        <f t="shared" si="1377"/>
        <v>42201.093055593308</v>
      </c>
      <c r="C46696">
        <v>9.5052000000000003</v>
      </c>
      <c r="E46696">
        <v>9.4908000000000001</v>
      </c>
    </row>
    <row r="46697" spans="1:5">
      <c r="A46697" t="s">
        <v>46695</v>
      </c>
      <c r="B46697" s="1">
        <f t="shared" si="1377"/>
        <v>42201.100000037753</v>
      </c>
      <c r="C46697">
        <v>9.4776000000000007</v>
      </c>
      <c r="E46697">
        <v>9.4724000000000004</v>
      </c>
    </row>
    <row r="46698" spans="1:5">
      <c r="A46698" t="s">
        <v>46696</v>
      </c>
      <c r="B46698" s="1">
        <f t="shared" si="1377"/>
        <v>42201.106944482199</v>
      </c>
      <c r="C46698">
        <v>9.4590999999999994</v>
      </c>
      <c r="E46698">
        <v>9.4448000000000008</v>
      </c>
    </row>
    <row r="46699" spans="1:5">
      <c r="A46699" t="s">
        <v>46697</v>
      </c>
      <c r="B46699" s="1">
        <f t="shared" si="1377"/>
        <v>42201.113888926644</v>
      </c>
      <c r="C46699">
        <v>9.4498999999999995</v>
      </c>
      <c r="E46699">
        <v>9.4356000000000009</v>
      </c>
    </row>
    <row r="46700" spans="1:5">
      <c r="A46700" t="s">
        <v>46698</v>
      </c>
      <c r="B46700" s="1">
        <f t="shared" si="1377"/>
        <v>42201.120833371089</v>
      </c>
      <c r="C46700">
        <v>9.4314999999999998</v>
      </c>
      <c r="E46700">
        <v>9.4170999999999996</v>
      </c>
    </row>
    <row r="46701" spans="1:5">
      <c r="A46701" t="s">
        <v>46699</v>
      </c>
      <c r="B46701" s="1">
        <f t="shared" si="1377"/>
        <v>42201.127777815535</v>
      </c>
      <c r="C46701">
        <v>9.4038000000000004</v>
      </c>
      <c r="E46701">
        <v>9.3986999999999998</v>
      </c>
    </row>
    <row r="46702" spans="1:5">
      <c r="A46702" t="s">
        <v>46700</v>
      </c>
      <c r="B46702" s="1">
        <f t="shared" si="1377"/>
        <v>42201.13472225998</v>
      </c>
      <c r="C46702">
        <v>9.4038000000000004</v>
      </c>
      <c r="E46702">
        <v>9.3895</v>
      </c>
    </row>
    <row r="46703" spans="1:5">
      <c r="A46703" t="s">
        <v>46701</v>
      </c>
      <c r="B46703" s="1">
        <f t="shared" si="1377"/>
        <v>42201.141666704425</v>
      </c>
      <c r="C46703">
        <v>9.3946000000000005</v>
      </c>
      <c r="E46703">
        <v>9.3710000000000004</v>
      </c>
    </row>
    <row r="46704" spans="1:5">
      <c r="A46704" t="s">
        <v>46702</v>
      </c>
      <c r="B46704" s="1">
        <f t="shared" si="1377"/>
        <v>42201.14861114887</v>
      </c>
      <c r="C46704">
        <v>9.3760999999999992</v>
      </c>
      <c r="E46704">
        <v>9.3618000000000006</v>
      </c>
    </row>
    <row r="46705" spans="1:5">
      <c r="A46705" t="s">
        <v>46703</v>
      </c>
      <c r="B46705" s="1">
        <f t="shared" si="1377"/>
        <v>42201.155555593316</v>
      </c>
      <c r="C46705">
        <v>9.3576999999999995</v>
      </c>
      <c r="E46705">
        <v>9.3434000000000008</v>
      </c>
    </row>
    <row r="46706" spans="1:5">
      <c r="A46706" t="s">
        <v>46704</v>
      </c>
      <c r="B46706" s="1">
        <f t="shared" si="1377"/>
        <v>42201.162500037761</v>
      </c>
      <c r="C46706">
        <v>9.3483999999999998</v>
      </c>
      <c r="E46706">
        <v>9.3248999999999995</v>
      </c>
    </row>
    <row r="46707" spans="1:5">
      <c r="A46707" t="s">
        <v>46705</v>
      </c>
      <c r="B46707" s="1">
        <f t="shared" si="1377"/>
        <v>42201.169444482206</v>
      </c>
      <c r="C46707">
        <v>9.3299000000000003</v>
      </c>
      <c r="E46707">
        <v>9.3156999999999996</v>
      </c>
    </row>
    <row r="46708" spans="1:5">
      <c r="A46708" t="s">
        <v>46706</v>
      </c>
      <c r="B46708" s="1">
        <f t="shared" si="1377"/>
        <v>42201.176388926651</v>
      </c>
      <c r="C46708">
        <v>9.3207000000000004</v>
      </c>
      <c r="E46708">
        <v>9.3064999999999998</v>
      </c>
    </row>
    <row r="46709" spans="1:5">
      <c r="A46709" t="s">
        <v>46707</v>
      </c>
      <c r="B46709" s="1">
        <f t="shared" si="1377"/>
        <v>42201.183333371097</v>
      </c>
      <c r="C46709">
        <v>9.3115000000000006</v>
      </c>
      <c r="E46709">
        <v>9.2880000000000003</v>
      </c>
    </row>
    <row r="46710" spans="1:5">
      <c r="A46710" t="s">
        <v>46708</v>
      </c>
      <c r="B46710" s="1">
        <f t="shared" si="1377"/>
        <v>42201.190277815542</v>
      </c>
      <c r="C46710">
        <v>9.2929999999999993</v>
      </c>
      <c r="E46710">
        <v>9.2695000000000007</v>
      </c>
    </row>
    <row r="46711" spans="1:5">
      <c r="A46711" t="s">
        <v>46709</v>
      </c>
      <c r="B46711" s="1">
        <f t="shared" si="1377"/>
        <v>42201.197222259987</v>
      </c>
      <c r="C46711">
        <v>9.2652000000000001</v>
      </c>
      <c r="E46711">
        <v>9.2509999999999994</v>
      </c>
    </row>
    <row r="46712" spans="1:5">
      <c r="A46712" t="s">
        <v>46710</v>
      </c>
      <c r="B46712" s="1">
        <f t="shared" si="1377"/>
        <v>42201.204166704432</v>
      </c>
      <c r="C46712">
        <v>9.2652000000000001</v>
      </c>
      <c r="E46712">
        <v>9.2417999999999996</v>
      </c>
    </row>
    <row r="46713" spans="1:5">
      <c r="A46713" t="s">
        <v>46711</v>
      </c>
      <c r="B46713" s="1">
        <f t="shared" si="1377"/>
        <v>42201.211111148878</v>
      </c>
      <c r="C46713">
        <v>9.2467000000000006</v>
      </c>
      <c r="E46713">
        <v>9.2233000000000001</v>
      </c>
    </row>
    <row r="46714" spans="1:5">
      <c r="A46714" t="s">
        <v>46712</v>
      </c>
      <c r="B46714" s="1">
        <f t="shared" si="1377"/>
        <v>42201.218055593323</v>
      </c>
      <c r="C46714">
        <v>9.2375000000000007</v>
      </c>
      <c r="E46714">
        <v>9.2233000000000001</v>
      </c>
    </row>
    <row r="46715" spans="1:5">
      <c r="A46715" t="s">
        <v>46713</v>
      </c>
      <c r="B46715" s="1">
        <f t="shared" si="1377"/>
        <v>42201.225000037768</v>
      </c>
      <c r="C46715">
        <v>9.2281999999999993</v>
      </c>
      <c r="E46715">
        <v>9.2141000000000002</v>
      </c>
    </row>
    <row r="46716" spans="1:5">
      <c r="A46716" t="s">
        <v>46714</v>
      </c>
      <c r="B46716" s="1">
        <f t="shared" si="1377"/>
        <v>42201.231944482213</v>
      </c>
      <c r="C46716">
        <v>9.2096999999999998</v>
      </c>
      <c r="E46716">
        <v>9.1956000000000007</v>
      </c>
    </row>
    <row r="46717" spans="1:5">
      <c r="A46717" t="s">
        <v>46715</v>
      </c>
      <c r="B46717" s="1">
        <f t="shared" si="1377"/>
        <v>42201.238888926659</v>
      </c>
      <c r="C46717">
        <v>9.2004999999999999</v>
      </c>
      <c r="E46717">
        <v>9.1862999999999992</v>
      </c>
    </row>
    <row r="46718" spans="1:5">
      <c r="A46718" t="s">
        <v>46716</v>
      </c>
      <c r="B46718" s="1">
        <f t="shared" si="1377"/>
        <v>42201.245833371104</v>
      </c>
      <c r="C46718">
        <v>9.1912000000000003</v>
      </c>
      <c r="E46718">
        <v>9.1770999999999994</v>
      </c>
    </row>
    <row r="46719" spans="1:5">
      <c r="A46719" t="s">
        <v>46717</v>
      </c>
      <c r="B46719" s="1">
        <f t="shared" si="1377"/>
        <v>42201.252777815549</v>
      </c>
      <c r="C46719">
        <v>9.1819000000000006</v>
      </c>
      <c r="E46719">
        <v>9.1677999999999997</v>
      </c>
    </row>
    <row r="46720" spans="1:5">
      <c r="A46720" t="s">
        <v>46718</v>
      </c>
      <c r="B46720" s="1">
        <f t="shared" si="1377"/>
        <v>42201.259722259994</v>
      </c>
      <c r="C46720">
        <v>9.1727000000000007</v>
      </c>
      <c r="E46720">
        <v>9.1585000000000001</v>
      </c>
    </row>
    <row r="46721" spans="1:5">
      <c r="A46721" t="s">
        <v>46719</v>
      </c>
      <c r="B46721" s="1">
        <f t="shared" si="1377"/>
        <v>42201.26666670444</v>
      </c>
      <c r="C46721">
        <v>9.1540999999999997</v>
      </c>
      <c r="E46721">
        <v>9.1214999999999993</v>
      </c>
    </row>
    <row r="46722" spans="1:5">
      <c r="A46722" t="s">
        <v>46720</v>
      </c>
      <c r="B46722" s="1">
        <f t="shared" si="1377"/>
        <v>42201.273611148885</v>
      </c>
      <c r="C46722">
        <v>9.1356000000000002</v>
      </c>
      <c r="E46722">
        <v>9.1214999999999993</v>
      </c>
    </row>
    <row r="46723" spans="1:5">
      <c r="A46723" t="s">
        <v>46721</v>
      </c>
      <c r="B46723" s="1">
        <f t="shared" si="1377"/>
        <v>42201.28055559333</v>
      </c>
      <c r="C46723">
        <v>9.1263000000000005</v>
      </c>
      <c r="E46723">
        <v>9.1029999999999998</v>
      </c>
    </row>
    <row r="46724" spans="1:5">
      <c r="A46724" t="s">
        <v>46722</v>
      </c>
      <c r="B46724" s="1">
        <f t="shared" ref="B46724:B46787" si="1380">B46723+"0:10"</f>
        <v>42201.287500037775</v>
      </c>
      <c r="C46724">
        <v>9.1077999999999992</v>
      </c>
      <c r="E46724">
        <v>9.0752000000000006</v>
      </c>
    </row>
    <row r="46725" spans="1:5">
      <c r="A46725" t="s">
        <v>46723</v>
      </c>
      <c r="B46725" s="1">
        <f t="shared" si="1380"/>
        <v>42201.294444482221</v>
      </c>
      <c r="C46725">
        <v>9.0984999999999996</v>
      </c>
      <c r="E46725">
        <v>9.0752000000000006</v>
      </c>
    </row>
    <row r="46726" spans="1:5">
      <c r="A46726" t="s">
        <v>46724</v>
      </c>
      <c r="B46726" s="1">
        <f t="shared" si="1380"/>
        <v>42201.301388926666</v>
      </c>
      <c r="C46726">
        <v>9.08</v>
      </c>
      <c r="E46726">
        <v>9.0658999999999992</v>
      </c>
    </row>
    <row r="46727" spans="1:5">
      <c r="A46727" t="s">
        <v>46725</v>
      </c>
      <c r="B46727" s="1">
        <f t="shared" si="1380"/>
        <v>42201.308333371111</v>
      </c>
      <c r="C46727">
        <v>9.0614000000000008</v>
      </c>
      <c r="E46727">
        <v>9.0381</v>
      </c>
    </row>
    <row r="46728" spans="1:5">
      <c r="A46728" t="s">
        <v>46726</v>
      </c>
      <c r="B46728" s="1">
        <f t="shared" si="1380"/>
        <v>42201.315277815556</v>
      </c>
      <c r="C46728">
        <v>9.0427999999999997</v>
      </c>
      <c r="E46728">
        <v>9.0195000000000007</v>
      </c>
    </row>
    <row r="46729" spans="1:5">
      <c r="A46729" t="s">
        <v>46727</v>
      </c>
      <c r="B46729" s="1">
        <f t="shared" si="1380"/>
        <v>42201.322222260002</v>
      </c>
      <c r="C46729">
        <v>9.0335000000000001</v>
      </c>
      <c r="E46729">
        <v>9.0103000000000009</v>
      </c>
    </row>
    <row r="46730" spans="1:5">
      <c r="A46730" t="s">
        <v>46728</v>
      </c>
      <c r="B46730" s="1">
        <f t="shared" si="1380"/>
        <v>42201.329166704447</v>
      </c>
      <c r="C46730">
        <v>9.0242000000000004</v>
      </c>
      <c r="E46730">
        <v>9.0103000000000009</v>
      </c>
    </row>
    <row r="46731" spans="1:5">
      <c r="A46731" t="s">
        <v>46729</v>
      </c>
      <c r="B46731" s="1">
        <f t="shared" si="1380"/>
        <v>42201.336111148892</v>
      </c>
      <c r="C46731">
        <v>9.0150000000000006</v>
      </c>
      <c r="E46731">
        <v>9.0009999999999994</v>
      </c>
    </row>
    <row r="46732" spans="1:5">
      <c r="A46732" t="s">
        <v>46730</v>
      </c>
      <c r="B46732" s="1">
        <f t="shared" si="1380"/>
        <v>42201.343055593337</v>
      </c>
      <c r="C46732">
        <v>9.0056999999999992</v>
      </c>
      <c r="E46732">
        <v>8.9916999999999998</v>
      </c>
    </row>
    <row r="46733" spans="1:5">
      <c r="A46733" t="s">
        <v>46731</v>
      </c>
      <c r="B46733" s="1">
        <f t="shared" si="1380"/>
        <v>42201.350000037783</v>
      </c>
      <c r="C46733">
        <v>8.9963999999999995</v>
      </c>
      <c r="E46733">
        <v>8.9824000000000002</v>
      </c>
    </row>
    <row r="46734" spans="1:5">
      <c r="A46734" t="s">
        <v>46732</v>
      </c>
      <c r="B46734" s="1">
        <f t="shared" si="1380"/>
        <v>42201.356944482228</v>
      </c>
      <c r="C46734">
        <v>8.9778000000000002</v>
      </c>
      <c r="E46734">
        <v>8.9638000000000009</v>
      </c>
    </row>
    <row r="46735" spans="1:5">
      <c r="A46735" t="s">
        <v>46733</v>
      </c>
      <c r="B46735" s="1">
        <f t="shared" si="1380"/>
        <v>42201.363888926673</v>
      </c>
      <c r="C46735">
        <v>8.9685000000000006</v>
      </c>
      <c r="E46735">
        <v>8.9544999999999995</v>
      </c>
    </row>
    <row r="46736" spans="1:5">
      <c r="A46736" t="s">
        <v>46734</v>
      </c>
      <c r="B46736" s="1">
        <f t="shared" si="1380"/>
        <v>42201.370833371118</v>
      </c>
      <c r="C46736">
        <v>8.9498999999999995</v>
      </c>
      <c r="E46736">
        <v>8.9359999999999999</v>
      </c>
    </row>
    <row r="46737" spans="1:5">
      <c r="A46737" t="s">
        <v>46735</v>
      </c>
      <c r="B46737" s="1">
        <f t="shared" si="1380"/>
        <v>42201.377777815564</v>
      </c>
      <c r="C46737">
        <v>8.9405999999999999</v>
      </c>
      <c r="E46737">
        <v>8.9267000000000003</v>
      </c>
    </row>
    <row r="46738" spans="1:5">
      <c r="A46738" t="s">
        <v>46736</v>
      </c>
      <c r="B46738" s="1">
        <f t="shared" si="1380"/>
        <v>42201.384722260009</v>
      </c>
      <c r="C46738">
        <v>8.9313000000000002</v>
      </c>
      <c r="E46738">
        <v>8.9174000000000007</v>
      </c>
    </row>
    <row r="46739" spans="1:5">
      <c r="A46739" t="s">
        <v>46737</v>
      </c>
      <c r="B46739" s="1">
        <f t="shared" si="1380"/>
        <v>42201.391666704454</v>
      </c>
      <c r="C46739">
        <v>8.9220000000000006</v>
      </c>
      <c r="E46739">
        <v>8.9080999999999992</v>
      </c>
    </row>
    <row r="46740" spans="1:5">
      <c r="A46740" t="s">
        <v>46738</v>
      </c>
      <c r="B46740" s="1">
        <f t="shared" si="1380"/>
        <v>42201.398611148899</v>
      </c>
      <c r="C46740">
        <v>8.9033999999999995</v>
      </c>
      <c r="E46740">
        <v>8.8987999999999996</v>
      </c>
    </row>
    <row r="46741" spans="1:5">
      <c r="A46741" t="s">
        <v>46739</v>
      </c>
      <c r="B46741" s="1">
        <f t="shared" si="1380"/>
        <v>42201.405555593345</v>
      </c>
      <c r="C46741">
        <v>8.8940999999999999</v>
      </c>
      <c r="E46741">
        <v>8.8802000000000003</v>
      </c>
    </row>
    <row r="46742" spans="1:5">
      <c r="A46742" t="s">
        <v>46740</v>
      </c>
      <c r="B46742" s="1">
        <f t="shared" si="1380"/>
        <v>42201.41250003779</v>
      </c>
      <c r="C46742">
        <v>8.8847000000000005</v>
      </c>
      <c r="E46742">
        <v>8.8709000000000007</v>
      </c>
    </row>
    <row r="46743" spans="1:5">
      <c r="A46743" t="s">
        <v>46741</v>
      </c>
      <c r="B46743" s="1">
        <f t="shared" si="1380"/>
        <v>42201.419444482235</v>
      </c>
      <c r="C46743">
        <v>8.8754000000000008</v>
      </c>
      <c r="E46743">
        <v>8.8709000000000007</v>
      </c>
    </row>
    <row r="46744" spans="1:5">
      <c r="A46744" t="s">
        <v>46742</v>
      </c>
      <c r="B46744" s="1">
        <f t="shared" si="1380"/>
        <v>42201.42638892668</v>
      </c>
      <c r="C46744">
        <v>8.8754000000000008</v>
      </c>
      <c r="E46744">
        <v>8.8522999999999996</v>
      </c>
    </row>
    <row r="46745" spans="1:5">
      <c r="A46745" t="s">
        <v>46743</v>
      </c>
      <c r="B46745" s="1">
        <f t="shared" si="1380"/>
        <v>42201.433333371126</v>
      </c>
      <c r="C46745">
        <v>8.8660999999999994</v>
      </c>
      <c r="E46745">
        <v>8.8429000000000002</v>
      </c>
    </row>
    <row r="46746" spans="1:5">
      <c r="A46746" t="s">
        <v>46744</v>
      </c>
      <c r="B46746" s="1">
        <f t="shared" si="1380"/>
        <v>42201.440277815571</v>
      </c>
      <c r="C46746">
        <v>8.8567999999999998</v>
      </c>
      <c r="E46746">
        <v>8.8336000000000006</v>
      </c>
    </row>
    <row r="46747" spans="1:5">
      <c r="A46747" t="s">
        <v>46745</v>
      </c>
      <c r="B46747" s="1">
        <f t="shared" si="1380"/>
        <v>42201.447222260016</v>
      </c>
      <c r="C46747">
        <v>8.8567999999999998</v>
      </c>
      <c r="E46747">
        <v>8.8242999999999991</v>
      </c>
    </row>
    <row r="46748" spans="1:5">
      <c r="A46748" t="s">
        <v>46746</v>
      </c>
      <c r="B46748" s="1">
        <f t="shared" si="1380"/>
        <v>42201.454166704461</v>
      </c>
      <c r="C46748">
        <v>8.8475000000000001</v>
      </c>
      <c r="E46748">
        <v>8.8242999999999991</v>
      </c>
    </row>
    <row r="46749" spans="1:5">
      <c r="A46749" t="s">
        <v>46747</v>
      </c>
      <c r="B46749" s="1">
        <f t="shared" si="1380"/>
        <v>42201.461111148907</v>
      </c>
      <c r="C46749">
        <v>8.8382000000000005</v>
      </c>
      <c r="E46749">
        <v>8.8056999999999999</v>
      </c>
    </row>
    <row r="46750" spans="1:5">
      <c r="A46750" t="s">
        <v>46748</v>
      </c>
      <c r="B46750" s="1">
        <f t="shared" si="1380"/>
        <v>42201.468055593352</v>
      </c>
      <c r="C46750">
        <v>8.8567999999999998</v>
      </c>
      <c r="E46750">
        <v>8.8242999999999991</v>
      </c>
    </row>
    <row r="46751" spans="1:5">
      <c r="A46751" t="s">
        <v>46749</v>
      </c>
      <c r="B46751" s="1">
        <f t="shared" si="1380"/>
        <v>42201.475000037797</v>
      </c>
      <c r="C46751">
        <v>8.8475000000000001</v>
      </c>
      <c r="E46751">
        <v>8.8242999999999991</v>
      </c>
    </row>
    <row r="46752" spans="1:5">
      <c r="A46752" t="s">
        <v>46750</v>
      </c>
      <c r="B46752" s="1">
        <f t="shared" si="1380"/>
        <v>42201.481944482242</v>
      </c>
      <c r="C46752">
        <v>8.8475000000000001</v>
      </c>
      <c r="E46752">
        <v>8.8429000000000002</v>
      </c>
    </row>
    <row r="46753" spans="1:5">
      <c r="A46753" t="s">
        <v>46751</v>
      </c>
      <c r="B46753" s="1">
        <f t="shared" si="1380"/>
        <v>42201.488888926688</v>
      </c>
      <c r="C46753">
        <v>8.8475000000000001</v>
      </c>
      <c r="E46753">
        <v>8.8336000000000006</v>
      </c>
    </row>
    <row r="46754" spans="1:5">
      <c r="A46754" t="s">
        <v>46752</v>
      </c>
      <c r="B46754" s="1">
        <f t="shared" si="1380"/>
        <v>42201.495833371133</v>
      </c>
      <c r="C46754">
        <v>8.8475000000000001</v>
      </c>
      <c r="E46754">
        <v>8.8429000000000002</v>
      </c>
    </row>
    <row r="46755" spans="1:5">
      <c r="A46755" t="s">
        <v>46753</v>
      </c>
      <c r="B46755" s="1">
        <f t="shared" si="1380"/>
        <v>42201.502777815578</v>
      </c>
      <c r="C46755">
        <v>8.8567999999999998</v>
      </c>
      <c r="E46755">
        <v>8.8522999999999996</v>
      </c>
    </row>
    <row r="46756" spans="1:5">
      <c r="A46756" t="s">
        <v>46754</v>
      </c>
      <c r="B46756" s="1">
        <f t="shared" si="1380"/>
        <v>42201.509722260023</v>
      </c>
      <c r="C46756">
        <v>8.8754000000000008</v>
      </c>
      <c r="E46756">
        <v>8.8615999999999993</v>
      </c>
    </row>
    <row r="46757" spans="1:5">
      <c r="A46757" t="s">
        <v>46755</v>
      </c>
      <c r="B46757" s="1">
        <f t="shared" si="1380"/>
        <v>42201.516666704469</v>
      </c>
      <c r="C46757">
        <v>8.8847000000000005</v>
      </c>
      <c r="E46757">
        <v>8.8709000000000007</v>
      </c>
    </row>
    <row r="46758" spans="1:5">
      <c r="A46758" t="s">
        <v>46756</v>
      </c>
      <c r="B46758" s="1">
        <f t="shared" si="1380"/>
        <v>42201.523611148914</v>
      </c>
      <c r="C46758">
        <v>8.9033999999999995</v>
      </c>
      <c r="E46758">
        <v>8.8802000000000003</v>
      </c>
    </row>
    <row r="46759" spans="1:5">
      <c r="A46759" t="s">
        <v>46757</v>
      </c>
      <c r="B46759" s="1">
        <f t="shared" si="1380"/>
        <v>42201.530555593359</v>
      </c>
      <c r="C46759">
        <v>8.9591999999999992</v>
      </c>
      <c r="E46759">
        <v>8.9267000000000003</v>
      </c>
    </row>
    <row r="46760" spans="1:5">
      <c r="A46760" t="s">
        <v>46758</v>
      </c>
      <c r="B46760" s="1">
        <f t="shared" si="1380"/>
        <v>42201.537500037804</v>
      </c>
      <c r="C46760">
        <v>8.9870999999999999</v>
      </c>
      <c r="E46760">
        <v>8.9451999999999998</v>
      </c>
    </row>
    <row r="46761" spans="1:5">
      <c r="A46761" t="s">
        <v>46759</v>
      </c>
      <c r="B46761" s="1">
        <f t="shared" si="1380"/>
        <v>42201.54444448225</v>
      </c>
      <c r="C46761">
        <v>9.0242000000000004</v>
      </c>
      <c r="E46761">
        <v>8.9638000000000009</v>
      </c>
    </row>
    <row r="46762" spans="1:5">
      <c r="A46762" t="s">
        <v>46760</v>
      </c>
      <c r="B46762" s="1">
        <f t="shared" si="1380"/>
        <v>42201.551388926695</v>
      </c>
      <c r="C46762">
        <v>9.0707000000000004</v>
      </c>
      <c r="E46762">
        <v>9.0103000000000009</v>
      </c>
    </row>
    <row r="46763" spans="1:5">
      <c r="A46763" t="s">
        <v>46761</v>
      </c>
      <c r="B46763" s="1">
        <f t="shared" si="1380"/>
        <v>42201.55833337114</v>
      </c>
      <c r="C46763">
        <v>9.0056999999999992</v>
      </c>
      <c r="E46763">
        <v>8.9359999999999999</v>
      </c>
    </row>
    <row r="46764" spans="1:5">
      <c r="A46764" t="s">
        <v>46762</v>
      </c>
      <c r="B46764" s="1">
        <f t="shared" si="1380"/>
        <v>42201.565277815585</v>
      </c>
      <c r="C46764">
        <v>8.9591999999999992</v>
      </c>
      <c r="E46764">
        <v>8.8802000000000003</v>
      </c>
    </row>
    <row r="46765" spans="1:5">
      <c r="A46765" t="s">
        <v>46763</v>
      </c>
      <c r="B46765" s="1">
        <f t="shared" si="1380"/>
        <v>42201.572222260031</v>
      </c>
      <c r="C46765">
        <v>8.9405999999999999</v>
      </c>
      <c r="E46765">
        <v>8.8709000000000007</v>
      </c>
    </row>
    <row r="46766" spans="1:5">
      <c r="A46766" t="s">
        <v>46764</v>
      </c>
      <c r="B46766" s="1">
        <f t="shared" si="1380"/>
        <v>42201.579166704476</v>
      </c>
      <c r="C46766">
        <v>8.9591999999999992</v>
      </c>
      <c r="E46766">
        <v>8.8802000000000003</v>
      </c>
    </row>
    <row r="46767" spans="1:5">
      <c r="A46767" t="s">
        <v>46765</v>
      </c>
      <c r="B46767" s="1">
        <f t="shared" si="1380"/>
        <v>42201.586111148921</v>
      </c>
      <c r="C46767">
        <v>8.9778000000000002</v>
      </c>
      <c r="E46767">
        <v>8.8987999999999996</v>
      </c>
    </row>
    <row r="46768" spans="1:5">
      <c r="A46768" t="s">
        <v>46766</v>
      </c>
      <c r="B46768" s="1">
        <f t="shared" si="1380"/>
        <v>42201.593055593366</v>
      </c>
      <c r="C46768">
        <v>8.9591999999999992</v>
      </c>
      <c r="E46768">
        <v>8.8987999999999996</v>
      </c>
    </row>
    <row r="46769" spans="1:5">
      <c r="A46769" t="s">
        <v>46767</v>
      </c>
      <c r="B46769" s="1">
        <f t="shared" si="1380"/>
        <v>42201.600000037812</v>
      </c>
      <c r="C46769">
        <v>8.9591999999999992</v>
      </c>
      <c r="E46769">
        <v>8.9080999999999992</v>
      </c>
    </row>
    <row r="46770" spans="1:5">
      <c r="A46770" t="s">
        <v>46768</v>
      </c>
      <c r="B46770" s="1">
        <f t="shared" si="1380"/>
        <v>42201.606944482257</v>
      </c>
      <c r="C46770">
        <v>8.9591999999999992</v>
      </c>
      <c r="E46770">
        <v>8.9174000000000007</v>
      </c>
    </row>
    <row r="46771" spans="1:5">
      <c r="A46771" t="s">
        <v>46769</v>
      </c>
      <c r="B46771" s="1">
        <f t="shared" si="1380"/>
        <v>42201.613888926702</v>
      </c>
      <c r="C46771">
        <v>8.9778000000000002</v>
      </c>
      <c r="E46771">
        <v>8.9080999999999992</v>
      </c>
    </row>
    <row r="46772" spans="1:5">
      <c r="A46772" t="s">
        <v>46770</v>
      </c>
      <c r="B46772" s="1">
        <f t="shared" si="1380"/>
        <v>42201.620833371147</v>
      </c>
      <c r="C46772">
        <v>9.0056999999999992</v>
      </c>
      <c r="E46772">
        <v>8.9080999999999992</v>
      </c>
    </row>
    <row r="46773" spans="1:5">
      <c r="A46773" t="s">
        <v>46771</v>
      </c>
      <c r="B46773" s="1">
        <f t="shared" si="1380"/>
        <v>42201.627777815593</v>
      </c>
      <c r="C46773">
        <v>9.0242000000000004</v>
      </c>
      <c r="E46773">
        <v>8.9267000000000003</v>
      </c>
    </row>
    <row r="46774" spans="1:5">
      <c r="A46774" t="s">
        <v>46772</v>
      </c>
      <c r="B46774" s="1">
        <f t="shared" si="1380"/>
        <v>42201.634722260038</v>
      </c>
      <c r="C46774">
        <v>9.0335000000000001</v>
      </c>
      <c r="E46774">
        <v>8.9359999999999999</v>
      </c>
    </row>
    <row r="46775" spans="1:5">
      <c r="A46775" t="s">
        <v>46773</v>
      </c>
      <c r="B46775" s="1">
        <f t="shared" si="1380"/>
        <v>42201.641666704483</v>
      </c>
      <c r="C46775">
        <v>9.0335000000000001</v>
      </c>
      <c r="E46775">
        <v>8.9174000000000007</v>
      </c>
    </row>
    <row r="46776" spans="1:5">
      <c r="A46776" t="s">
        <v>46774</v>
      </c>
      <c r="B46776" s="1">
        <f t="shared" si="1380"/>
        <v>42201.648611148928</v>
      </c>
      <c r="C46776">
        <v>9.0335000000000001</v>
      </c>
      <c r="E46776">
        <v>8.9080999999999992</v>
      </c>
    </row>
    <row r="46777" spans="1:5">
      <c r="A46777" t="s">
        <v>46775</v>
      </c>
      <c r="B46777" s="1">
        <f t="shared" si="1380"/>
        <v>42201.655555593374</v>
      </c>
      <c r="C46777">
        <v>9.0520999999999994</v>
      </c>
      <c r="E46777">
        <v>8.8987999999999996</v>
      </c>
    </row>
    <row r="46778" spans="1:5">
      <c r="A46778" t="s">
        <v>46776</v>
      </c>
      <c r="B46778" s="1">
        <f t="shared" si="1380"/>
        <v>42201.662500037819</v>
      </c>
      <c r="C46778">
        <v>9.0520999999999994</v>
      </c>
      <c r="E46778">
        <v>8.8895</v>
      </c>
    </row>
    <row r="46779" spans="1:5">
      <c r="A46779" t="s">
        <v>46777</v>
      </c>
      <c r="B46779" s="1">
        <f t="shared" si="1380"/>
        <v>42201.669444482264</v>
      </c>
      <c r="C46779">
        <v>9.0520999999999994</v>
      </c>
      <c r="E46779">
        <v>8.8895</v>
      </c>
    </row>
    <row r="46780" spans="1:5">
      <c r="A46780" t="s">
        <v>46778</v>
      </c>
      <c r="B46780" s="1">
        <f t="shared" si="1380"/>
        <v>42201.676388926709</v>
      </c>
      <c r="C46780">
        <v>9.0891999999999999</v>
      </c>
      <c r="E46780">
        <v>8.8987999999999996</v>
      </c>
    </row>
    <row r="46781" spans="1:5">
      <c r="A46781" t="s">
        <v>46779</v>
      </c>
      <c r="B46781" s="1">
        <f t="shared" si="1380"/>
        <v>42201.683333371155</v>
      </c>
      <c r="C46781">
        <v>9.1263000000000005</v>
      </c>
      <c r="E46781">
        <v>8.9359999999999999</v>
      </c>
    </row>
    <row r="46782" spans="1:5">
      <c r="A46782" t="s">
        <v>46780</v>
      </c>
      <c r="B46782" s="1">
        <f t="shared" si="1380"/>
        <v>42201.6902778156</v>
      </c>
      <c r="C46782">
        <v>9.1540999999999997</v>
      </c>
      <c r="E46782">
        <v>8.9267000000000003</v>
      </c>
    </row>
    <row r="46783" spans="1:5">
      <c r="A46783" t="s">
        <v>46781</v>
      </c>
      <c r="B46783" s="1">
        <f t="shared" si="1380"/>
        <v>42201.697222260045</v>
      </c>
      <c r="C46783">
        <v>9.1448999999999998</v>
      </c>
      <c r="E46783">
        <v>8.8615999999999993</v>
      </c>
    </row>
    <row r="46784" spans="1:5">
      <c r="A46784" t="s">
        <v>46782</v>
      </c>
      <c r="B46784" s="1">
        <f t="shared" si="1380"/>
        <v>42201.70416670449</v>
      </c>
      <c r="C46784">
        <v>9.1633999999999993</v>
      </c>
      <c r="E46784">
        <v>8.9080999999999992</v>
      </c>
    </row>
    <row r="46785" spans="1:5">
      <c r="A46785" t="s">
        <v>46783</v>
      </c>
      <c r="B46785" s="1">
        <f t="shared" si="1380"/>
        <v>42201.711111148936</v>
      </c>
      <c r="C46785">
        <v>9.2004999999999999</v>
      </c>
      <c r="E46785">
        <v>8.9080999999999992</v>
      </c>
    </row>
    <row r="46786" spans="1:5">
      <c r="A46786" t="s">
        <v>46784</v>
      </c>
      <c r="B46786" s="1">
        <f t="shared" si="1380"/>
        <v>42201.718055593381</v>
      </c>
      <c r="C46786">
        <v>9.1727000000000007</v>
      </c>
      <c r="E46786">
        <v>8.9174000000000007</v>
      </c>
    </row>
    <row r="46787" spans="1:5">
      <c r="A46787" t="s">
        <v>46785</v>
      </c>
      <c r="B46787" s="1">
        <f t="shared" si="1380"/>
        <v>42201.725000037826</v>
      </c>
      <c r="C46787">
        <v>9.2004999999999999</v>
      </c>
      <c r="E46787">
        <v>8.9638000000000009</v>
      </c>
    </row>
    <row r="46788" spans="1:5">
      <c r="A46788" t="s">
        <v>46786</v>
      </c>
      <c r="B46788" s="1">
        <f t="shared" ref="B46788:B46851" si="1381">B46787+"0:10"</f>
        <v>42201.731944482272</v>
      </c>
      <c r="C46788">
        <v>9.2281999999999993</v>
      </c>
      <c r="E46788">
        <v>8.9451999999999998</v>
      </c>
    </row>
    <row r="46789" spans="1:5">
      <c r="A46789" t="s">
        <v>46787</v>
      </c>
      <c r="B46789" s="1">
        <f t="shared" si="1381"/>
        <v>42201.738888926717</v>
      </c>
      <c r="C46789">
        <v>9.2096999999999998</v>
      </c>
      <c r="E46789">
        <v>8.9080999999999992</v>
      </c>
    </row>
    <row r="46790" spans="1:5">
      <c r="A46790" t="s">
        <v>46788</v>
      </c>
      <c r="B46790" s="1">
        <f t="shared" si="1381"/>
        <v>42201.745833371162</v>
      </c>
      <c r="C46790">
        <v>9.2189999999999994</v>
      </c>
      <c r="E46790">
        <v>8.9638000000000009</v>
      </c>
    </row>
    <row r="46791" spans="1:5">
      <c r="A46791" t="s">
        <v>46789</v>
      </c>
      <c r="B46791" s="1">
        <f t="shared" si="1381"/>
        <v>42201.752777815607</v>
      </c>
      <c r="C46791">
        <v>9.1540999999999997</v>
      </c>
      <c r="E46791">
        <v>8.8895</v>
      </c>
    </row>
    <row r="46792" spans="1:5">
      <c r="A46792" t="s">
        <v>46790</v>
      </c>
      <c r="B46792" s="1">
        <f t="shared" si="1381"/>
        <v>42201.759722260053</v>
      </c>
      <c r="C46792">
        <v>9.1263000000000005</v>
      </c>
      <c r="E46792">
        <v>8.8522999999999996</v>
      </c>
    </row>
    <row r="46793" spans="1:5">
      <c r="A46793" t="s">
        <v>46791</v>
      </c>
      <c r="B46793" s="1">
        <f t="shared" si="1381"/>
        <v>42201.766666704498</v>
      </c>
      <c r="C46793">
        <v>9.1912000000000003</v>
      </c>
      <c r="E46793">
        <v>8.9824000000000002</v>
      </c>
    </row>
    <row r="46794" spans="1:5">
      <c r="A46794" t="s">
        <v>46792</v>
      </c>
      <c r="B46794" s="1">
        <f t="shared" si="1381"/>
        <v>42201.773611148943</v>
      </c>
      <c r="C46794">
        <v>9.2375000000000007</v>
      </c>
      <c r="E46794">
        <v>9.0473999999999997</v>
      </c>
    </row>
    <row r="46795" spans="1:5">
      <c r="A46795" t="s">
        <v>46793</v>
      </c>
      <c r="B46795" s="1">
        <f t="shared" si="1381"/>
        <v>42201.780555593388</v>
      </c>
      <c r="C46795">
        <v>9.1912000000000003</v>
      </c>
      <c r="E46795">
        <v>8.9359999999999999</v>
      </c>
    </row>
    <row r="46796" spans="1:5">
      <c r="A46796" t="s">
        <v>46794</v>
      </c>
      <c r="B46796" s="1">
        <f t="shared" si="1381"/>
        <v>42201.787500037834</v>
      </c>
      <c r="C46796">
        <v>9.1819000000000006</v>
      </c>
      <c r="E46796">
        <v>8.9080999999999992</v>
      </c>
    </row>
    <row r="46797" spans="1:5">
      <c r="A46797" t="s">
        <v>46795</v>
      </c>
      <c r="B46797" s="1">
        <f t="shared" si="1381"/>
        <v>42201.794444482279</v>
      </c>
      <c r="C46797">
        <v>9.1912000000000003</v>
      </c>
      <c r="E46797">
        <v>8.8709000000000007</v>
      </c>
    </row>
    <row r="46798" spans="1:5">
      <c r="A46798" t="s">
        <v>46796</v>
      </c>
      <c r="B46798" s="1">
        <f t="shared" si="1381"/>
        <v>42201.801388926724</v>
      </c>
      <c r="C46798">
        <v>9.2096999999999998</v>
      </c>
      <c r="E46798">
        <v>8.9174000000000007</v>
      </c>
    </row>
    <row r="46799" spans="1:5">
      <c r="A46799" t="s">
        <v>46797</v>
      </c>
      <c r="B46799" s="1">
        <f t="shared" si="1381"/>
        <v>42201.808333371169</v>
      </c>
      <c r="C46799">
        <v>9.2375000000000007</v>
      </c>
      <c r="E46799">
        <v>8.9638000000000009</v>
      </c>
    </row>
    <row r="46800" spans="1:5">
      <c r="A46800" t="s">
        <v>46798</v>
      </c>
      <c r="B46800" s="1">
        <f t="shared" si="1381"/>
        <v>42201.815277815615</v>
      </c>
      <c r="C46800">
        <v>9.2560000000000002</v>
      </c>
      <c r="E46800">
        <v>8.9544999999999995</v>
      </c>
    </row>
    <row r="46801" spans="1:5">
      <c r="A46801" t="s">
        <v>46799</v>
      </c>
      <c r="B46801" s="1">
        <f t="shared" si="1381"/>
        <v>42201.82222226006</v>
      </c>
      <c r="C46801">
        <v>9.2281999999999993</v>
      </c>
      <c r="E46801">
        <v>8.9174000000000007</v>
      </c>
    </row>
    <row r="46802" spans="1:5">
      <c r="A46802" t="s">
        <v>46800</v>
      </c>
      <c r="B46802" s="1">
        <f t="shared" si="1381"/>
        <v>42201.829166704505</v>
      </c>
      <c r="C46802">
        <v>9.1819000000000006</v>
      </c>
      <c r="E46802">
        <v>8.9080999999999992</v>
      </c>
    </row>
    <row r="46803" spans="1:5">
      <c r="A46803" t="s">
        <v>46801</v>
      </c>
      <c r="B46803" s="1">
        <f t="shared" si="1381"/>
        <v>42201.83611114895</v>
      </c>
      <c r="C46803">
        <v>9.1540999999999997</v>
      </c>
      <c r="E46803">
        <v>8.8987999999999996</v>
      </c>
    </row>
    <row r="46804" spans="1:5">
      <c r="A46804" t="s">
        <v>46802</v>
      </c>
      <c r="B46804" s="1">
        <f t="shared" si="1381"/>
        <v>42201.843055593396</v>
      </c>
      <c r="C46804">
        <v>9.1727000000000007</v>
      </c>
      <c r="E46804">
        <v>8.9451999999999998</v>
      </c>
    </row>
    <row r="46805" spans="1:5">
      <c r="A46805" t="s">
        <v>46803</v>
      </c>
      <c r="B46805" s="1">
        <f t="shared" si="1381"/>
        <v>42201.850000037841</v>
      </c>
      <c r="C46805">
        <v>9.2096999999999998</v>
      </c>
      <c r="E46805">
        <v>8.9824000000000002</v>
      </c>
    </row>
    <row r="46806" spans="1:5">
      <c r="A46806" t="s">
        <v>46804</v>
      </c>
      <c r="B46806" s="1">
        <f t="shared" si="1381"/>
        <v>42201.856944482286</v>
      </c>
      <c r="C46806">
        <v>9.2096999999999998</v>
      </c>
      <c r="E46806">
        <v>8.8802000000000003</v>
      </c>
    </row>
    <row r="46807" spans="1:5">
      <c r="A46807" t="s">
        <v>46805</v>
      </c>
      <c r="B46807" s="1">
        <f t="shared" si="1381"/>
        <v>42201.863888926731</v>
      </c>
      <c r="C46807">
        <v>9.2281999999999993</v>
      </c>
      <c r="E46807">
        <v>8.9174000000000007</v>
      </c>
    </row>
    <row r="46808" spans="1:5">
      <c r="A46808" t="s">
        <v>46806</v>
      </c>
      <c r="B46808" s="1">
        <f t="shared" si="1381"/>
        <v>42201.870833371177</v>
      </c>
      <c r="C46808">
        <v>9.2281999999999993</v>
      </c>
      <c r="E46808">
        <v>8.9824000000000002</v>
      </c>
    </row>
    <row r="46809" spans="1:5">
      <c r="A46809" t="s">
        <v>46807</v>
      </c>
      <c r="B46809" s="1">
        <f t="shared" si="1381"/>
        <v>42201.877777815622</v>
      </c>
      <c r="C46809">
        <v>9.1819000000000006</v>
      </c>
      <c r="E46809">
        <v>8.9174000000000007</v>
      </c>
    </row>
    <row r="46810" spans="1:5">
      <c r="A46810" t="s">
        <v>46808</v>
      </c>
      <c r="B46810" s="1">
        <f t="shared" si="1381"/>
        <v>42201.884722260067</v>
      </c>
      <c r="C46810">
        <v>9.1633999999999993</v>
      </c>
      <c r="E46810">
        <v>8.8895</v>
      </c>
    </row>
    <row r="46811" spans="1:5">
      <c r="A46811" t="s">
        <v>46809</v>
      </c>
      <c r="B46811" s="1">
        <f t="shared" si="1381"/>
        <v>42201.891666704512</v>
      </c>
      <c r="C46811">
        <v>9.1819000000000006</v>
      </c>
      <c r="E46811">
        <v>8.9824000000000002</v>
      </c>
    </row>
    <row r="46812" spans="1:5">
      <c r="A46812" t="s">
        <v>46810</v>
      </c>
      <c r="B46812" s="1">
        <f t="shared" si="1381"/>
        <v>42201.898611148958</v>
      </c>
      <c r="C46812">
        <v>9.1912000000000003</v>
      </c>
      <c r="E46812">
        <v>8.9267000000000003</v>
      </c>
    </row>
    <row r="46813" spans="1:5">
      <c r="A46813" t="s">
        <v>46811</v>
      </c>
      <c r="B46813" s="1">
        <f t="shared" si="1381"/>
        <v>42201.905555593403</v>
      </c>
      <c r="C46813">
        <v>9.1727000000000007</v>
      </c>
      <c r="E46813">
        <v>8.8987999999999996</v>
      </c>
    </row>
    <row r="46814" spans="1:5">
      <c r="A46814" t="s">
        <v>46812</v>
      </c>
      <c r="B46814" s="1">
        <f t="shared" si="1381"/>
        <v>42201.912500037848</v>
      </c>
      <c r="C46814">
        <v>9.1727000000000007</v>
      </c>
      <c r="E46814">
        <v>8.9080999999999992</v>
      </c>
    </row>
    <row r="46815" spans="1:5">
      <c r="A46815" t="s">
        <v>46813</v>
      </c>
      <c r="B46815" s="1">
        <f t="shared" si="1381"/>
        <v>42201.919444482293</v>
      </c>
      <c r="C46815">
        <v>9.1819000000000006</v>
      </c>
      <c r="E46815">
        <v>8.9080999999999992</v>
      </c>
    </row>
    <row r="46816" spans="1:5">
      <c r="A46816" t="s">
        <v>46814</v>
      </c>
      <c r="B46816" s="1">
        <f t="shared" si="1381"/>
        <v>42201.926388926739</v>
      </c>
      <c r="C46816">
        <v>9.1819000000000006</v>
      </c>
      <c r="E46816">
        <v>8.8987999999999996</v>
      </c>
    </row>
    <row r="46817" spans="1:9">
      <c r="A46817" t="s">
        <v>46815</v>
      </c>
      <c r="B46817" s="1">
        <f t="shared" si="1381"/>
        <v>42201.933333371184</v>
      </c>
      <c r="C46817">
        <v>9.1727000000000007</v>
      </c>
      <c r="E46817">
        <v>8.8895</v>
      </c>
    </row>
    <row r="46818" spans="1:9">
      <c r="A46818" t="s">
        <v>46816</v>
      </c>
      <c r="B46818" s="1">
        <f t="shared" si="1381"/>
        <v>42201.940277815629</v>
      </c>
      <c r="C46818">
        <v>9.1819000000000006</v>
      </c>
      <c r="E46818">
        <v>8.8802000000000003</v>
      </c>
    </row>
    <row r="46819" spans="1:9">
      <c r="A46819" t="s">
        <v>46817</v>
      </c>
      <c r="B46819" s="1">
        <f t="shared" si="1381"/>
        <v>42201.947222260074</v>
      </c>
      <c r="C46819">
        <v>9.1727000000000007</v>
      </c>
      <c r="E46819">
        <v>8.8895</v>
      </c>
    </row>
    <row r="46820" spans="1:9">
      <c r="A46820" t="s">
        <v>46818</v>
      </c>
      <c r="B46820" s="1">
        <f t="shared" si="1381"/>
        <v>42201.95416670452</v>
      </c>
      <c r="C46820">
        <v>9.1727000000000007</v>
      </c>
      <c r="E46820">
        <v>8.8895</v>
      </c>
    </row>
    <row r="46821" spans="1:9">
      <c r="A46821" t="s">
        <v>46819</v>
      </c>
      <c r="B46821" s="1">
        <f t="shared" si="1381"/>
        <v>42201.961111148965</v>
      </c>
      <c r="C46821">
        <v>9.1727000000000007</v>
      </c>
      <c r="E46821">
        <v>8.8709000000000007</v>
      </c>
    </row>
    <row r="46822" spans="1:9">
      <c r="A46822" t="s">
        <v>46820</v>
      </c>
      <c r="B46822" s="1">
        <f t="shared" si="1381"/>
        <v>42201.96805559341</v>
      </c>
      <c r="C46822">
        <v>9.1912000000000003</v>
      </c>
      <c r="E46822">
        <v>8.8802000000000003</v>
      </c>
    </row>
    <row r="46823" spans="1:9">
      <c r="A46823" t="s">
        <v>46821</v>
      </c>
      <c r="B46823" s="1">
        <f t="shared" si="1381"/>
        <v>42201.975000037855</v>
      </c>
      <c r="C46823">
        <v>9.1912000000000003</v>
      </c>
      <c r="E46823">
        <v>8.8895</v>
      </c>
    </row>
    <row r="46824" spans="1:9">
      <c r="A46824" t="s">
        <v>46822</v>
      </c>
      <c r="B46824" s="1">
        <f t="shared" si="1381"/>
        <v>42201.981944482301</v>
      </c>
      <c r="C46824">
        <v>9.2004999999999999</v>
      </c>
      <c r="E46824">
        <v>8.8987999999999996</v>
      </c>
    </row>
    <row r="46825" spans="1:9">
      <c r="A46825" t="s">
        <v>46823</v>
      </c>
      <c r="B46825" s="1">
        <f t="shared" si="1381"/>
        <v>42201.988888926746</v>
      </c>
      <c r="C46825">
        <v>9.2096999999999998</v>
      </c>
      <c r="E46825">
        <v>8.9080999999999992</v>
      </c>
    </row>
    <row r="46826" spans="1:9">
      <c r="A46826" t="s">
        <v>46824</v>
      </c>
      <c r="B46826" s="1">
        <f t="shared" si="1381"/>
        <v>42201.995833371191</v>
      </c>
      <c r="C46826">
        <v>9.2004999999999999</v>
      </c>
      <c r="E46826">
        <v>8.9174000000000007</v>
      </c>
    </row>
    <row r="46827" spans="1:9">
      <c r="A46827" t="s">
        <v>46825</v>
      </c>
      <c r="B46827" s="1">
        <f t="shared" si="1381"/>
        <v>42202.002777815636</v>
      </c>
      <c r="C46827">
        <v>9.1912000000000003</v>
      </c>
      <c r="E46827">
        <v>8.8987999999999996</v>
      </c>
      <c r="G46827">
        <f t="shared" ref="G46827" si="1382">AVERAGE(C46827:C46970)</f>
        <v>9.1480812499999917</v>
      </c>
      <c r="I46827">
        <f t="shared" ref="I46827" si="1383">AVERAGE(E46827:E46970)</f>
        <v>8.7265256944444385</v>
      </c>
    </row>
    <row r="46828" spans="1:9">
      <c r="A46828" t="s">
        <v>46826</v>
      </c>
      <c r="B46828" s="1">
        <f t="shared" si="1381"/>
        <v>42202.009722260082</v>
      </c>
      <c r="C46828">
        <v>9.1819000000000006</v>
      </c>
      <c r="E46828">
        <v>8.8802000000000003</v>
      </c>
    </row>
    <row r="46829" spans="1:9">
      <c r="A46829" t="s">
        <v>46827</v>
      </c>
      <c r="B46829" s="1">
        <f t="shared" si="1381"/>
        <v>42202.016666704527</v>
      </c>
      <c r="C46829">
        <v>9.1819000000000006</v>
      </c>
      <c r="E46829">
        <v>8.8895</v>
      </c>
    </row>
    <row r="46830" spans="1:9">
      <c r="A46830" t="s">
        <v>46828</v>
      </c>
      <c r="B46830" s="1">
        <f t="shared" si="1381"/>
        <v>42202.023611148972</v>
      </c>
      <c r="C46830">
        <v>9.1912000000000003</v>
      </c>
      <c r="E46830">
        <v>8.8802000000000003</v>
      </c>
    </row>
    <row r="46831" spans="1:9">
      <c r="A46831" t="s">
        <v>46829</v>
      </c>
      <c r="B46831" s="1">
        <f t="shared" si="1381"/>
        <v>42202.030555593417</v>
      </c>
      <c r="C46831">
        <v>9.1912000000000003</v>
      </c>
      <c r="E46831">
        <v>8.8615999999999993</v>
      </c>
    </row>
    <row r="46832" spans="1:9">
      <c r="A46832" t="s">
        <v>46830</v>
      </c>
      <c r="B46832" s="1">
        <f t="shared" si="1381"/>
        <v>42202.037500037863</v>
      </c>
      <c r="C46832">
        <v>9.1819000000000006</v>
      </c>
      <c r="E46832">
        <v>8.8522999999999996</v>
      </c>
    </row>
    <row r="46833" spans="1:5">
      <c r="A46833" t="s">
        <v>46831</v>
      </c>
      <c r="B46833" s="1">
        <f t="shared" si="1381"/>
        <v>42202.044444482308</v>
      </c>
      <c r="C46833">
        <v>9.1819000000000006</v>
      </c>
      <c r="E46833">
        <v>8.8709000000000007</v>
      </c>
    </row>
    <row r="46834" spans="1:5">
      <c r="A46834" t="s">
        <v>46832</v>
      </c>
      <c r="B46834" s="1">
        <f t="shared" si="1381"/>
        <v>42202.051388926753</v>
      </c>
      <c r="C46834">
        <v>9.1819000000000006</v>
      </c>
      <c r="E46834">
        <v>8.8615999999999993</v>
      </c>
    </row>
    <row r="46835" spans="1:5">
      <c r="A46835" t="s">
        <v>46833</v>
      </c>
      <c r="B46835" s="1">
        <f t="shared" si="1381"/>
        <v>42202.058333371198</v>
      </c>
      <c r="C46835">
        <v>9.1819000000000006</v>
      </c>
      <c r="E46835">
        <v>8.8709000000000007</v>
      </c>
    </row>
    <row r="46836" spans="1:5">
      <c r="A46836" t="s">
        <v>46834</v>
      </c>
      <c r="B46836" s="1">
        <f t="shared" si="1381"/>
        <v>42202.065277815644</v>
      </c>
      <c r="C46836">
        <v>9.1912000000000003</v>
      </c>
      <c r="E46836">
        <v>8.8615999999999993</v>
      </c>
    </row>
    <row r="46837" spans="1:5">
      <c r="A46837" t="s">
        <v>46835</v>
      </c>
      <c r="B46837" s="1">
        <f t="shared" si="1381"/>
        <v>42202.072222260089</v>
      </c>
      <c r="C46837">
        <v>9.1912000000000003</v>
      </c>
      <c r="E46837">
        <v>8.8709000000000007</v>
      </c>
    </row>
    <row r="46838" spans="1:5">
      <c r="A46838" t="s">
        <v>46836</v>
      </c>
      <c r="B46838" s="1">
        <f t="shared" si="1381"/>
        <v>42202.079166704534</v>
      </c>
      <c r="C46838">
        <v>9.1819000000000006</v>
      </c>
      <c r="E46838">
        <v>8.8709000000000007</v>
      </c>
    </row>
    <row r="46839" spans="1:5">
      <c r="A46839" t="s">
        <v>46837</v>
      </c>
      <c r="B46839" s="1">
        <f t="shared" si="1381"/>
        <v>42202.086111148979</v>
      </c>
      <c r="C46839">
        <v>9.1819000000000006</v>
      </c>
      <c r="E46839">
        <v>8.8615999999999993</v>
      </c>
    </row>
    <row r="46840" spans="1:5">
      <c r="A46840" t="s">
        <v>46838</v>
      </c>
      <c r="B46840" s="1">
        <f t="shared" si="1381"/>
        <v>42202.093055593425</v>
      </c>
      <c r="C46840">
        <v>9.1819000000000006</v>
      </c>
      <c r="E46840">
        <v>8.8429000000000002</v>
      </c>
    </row>
    <row r="46841" spans="1:5">
      <c r="A46841" t="s">
        <v>46839</v>
      </c>
      <c r="B46841" s="1">
        <f t="shared" si="1381"/>
        <v>42202.10000003787</v>
      </c>
      <c r="C46841">
        <v>9.1727000000000007</v>
      </c>
      <c r="E46841">
        <v>8.8429000000000002</v>
      </c>
    </row>
    <row r="46842" spans="1:5">
      <c r="A46842" t="s">
        <v>46840</v>
      </c>
      <c r="B46842" s="1">
        <f t="shared" si="1381"/>
        <v>42202.106944482315</v>
      </c>
      <c r="C46842">
        <v>9.1819000000000006</v>
      </c>
      <c r="E46842">
        <v>8.8429000000000002</v>
      </c>
    </row>
    <row r="46843" spans="1:5">
      <c r="A46843" t="s">
        <v>46841</v>
      </c>
      <c r="B46843" s="1">
        <f t="shared" si="1381"/>
        <v>42202.11388892676</v>
      </c>
      <c r="C46843">
        <v>9.1727000000000007</v>
      </c>
      <c r="E46843">
        <v>8.8242999999999991</v>
      </c>
    </row>
    <row r="46844" spans="1:5">
      <c r="A46844" t="s">
        <v>46842</v>
      </c>
      <c r="B46844" s="1">
        <f t="shared" si="1381"/>
        <v>42202.120833371206</v>
      </c>
      <c r="C46844">
        <v>9.1633999999999993</v>
      </c>
      <c r="E46844">
        <v>8.8056999999999999</v>
      </c>
    </row>
    <row r="46845" spans="1:5">
      <c r="A46845" t="s">
        <v>46843</v>
      </c>
      <c r="B46845" s="1">
        <f t="shared" si="1381"/>
        <v>42202.127777815651</v>
      </c>
      <c r="C46845">
        <v>9.1819000000000006</v>
      </c>
      <c r="E46845">
        <v>8.8242999999999991</v>
      </c>
    </row>
    <row r="46846" spans="1:5">
      <c r="A46846" t="s">
        <v>46844</v>
      </c>
      <c r="B46846" s="1">
        <f t="shared" si="1381"/>
        <v>42202.134722260096</v>
      </c>
      <c r="C46846">
        <v>9.1912000000000003</v>
      </c>
      <c r="E46846">
        <v>8.8615999999999993</v>
      </c>
    </row>
    <row r="46847" spans="1:5">
      <c r="A46847" t="s">
        <v>46845</v>
      </c>
      <c r="B46847" s="1">
        <f t="shared" si="1381"/>
        <v>42202.141666704541</v>
      </c>
      <c r="C46847">
        <v>9.1912000000000003</v>
      </c>
      <c r="E46847">
        <v>8.8987999999999996</v>
      </c>
    </row>
    <row r="46848" spans="1:5">
      <c r="A46848" t="s">
        <v>46846</v>
      </c>
      <c r="B46848" s="1">
        <f t="shared" si="1381"/>
        <v>42202.148611148987</v>
      </c>
      <c r="C46848">
        <v>9.1912000000000003</v>
      </c>
      <c r="E46848">
        <v>8.8895</v>
      </c>
    </row>
    <row r="46849" spans="1:5">
      <c r="A46849" t="s">
        <v>46847</v>
      </c>
      <c r="B46849" s="1">
        <f t="shared" si="1381"/>
        <v>42202.155555593432</v>
      </c>
      <c r="C46849">
        <v>9.1819000000000006</v>
      </c>
      <c r="E46849">
        <v>8.8429000000000002</v>
      </c>
    </row>
    <row r="46850" spans="1:5">
      <c r="A46850" t="s">
        <v>46848</v>
      </c>
      <c r="B46850" s="1">
        <f t="shared" si="1381"/>
        <v>42202.162500037877</v>
      </c>
      <c r="C46850">
        <v>9.1819000000000006</v>
      </c>
      <c r="E46850">
        <v>8.8242999999999991</v>
      </c>
    </row>
    <row r="46851" spans="1:5">
      <c r="A46851" t="s">
        <v>46849</v>
      </c>
      <c r="B46851" s="1">
        <f t="shared" si="1381"/>
        <v>42202.169444482322</v>
      </c>
      <c r="C46851">
        <v>9.1727000000000007</v>
      </c>
      <c r="E46851">
        <v>8.8242999999999991</v>
      </c>
    </row>
    <row r="46852" spans="1:5">
      <c r="A46852" t="s">
        <v>46850</v>
      </c>
      <c r="B46852" s="1">
        <f t="shared" ref="B46852:B46915" si="1384">B46851+"0:10"</f>
        <v>42202.176388926768</v>
      </c>
      <c r="C46852">
        <v>9.1727000000000007</v>
      </c>
      <c r="E46852">
        <v>8.8149999999999995</v>
      </c>
    </row>
    <row r="46853" spans="1:5">
      <c r="A46853" t="s">
        <v>46851</v>
      </c>
      <c r="B46853" s="1">
        <f t="shared" si="1384"/>
        <v>42202.183333371213</v>
      </c>
      <c r="C46853">
        <v>9.1633999999999993</v>
      </c>
      <c r="E46853">
        <v>8.8336000000000006</v>
      </c>
    </row>
    <row r="46854" spans="1:5">
      <c r="A46854" t="s">
        <v>46852</v>
      </c>
      <c r="B46854" s="1">
        <f t="shared" si="1384"/>
        <v>42202.190277815658</v>
      </c>
      <c r="C46854">
        <v>9.1633999999999993</v>
      </c>
      <c r="E46854">
        <v>8.8149999999999995</v>
      </c>
    </row>
    <row r="46855" spans="1:5">
      <c r="A46855" t="s">
        <v>46853</v>
      </c>
      <c r="B46855" s="1">
        <f t="shared" si="1384"/>
        <v>42202.197222260103</v>
      </c>
      <c r="C46855">
        <v>9.1633999999999993</v>
      </c>
      <c r="E46855">
        <v>8.8149999999999995</v>
      </c>
    </row>
    <row r="46856" spans="1:5">
      <c r="A46856" t="s">
        <v>46854</v>
      </c>
      <c r="B46856" s="1">
        <f t="shared" si="1384"/>
        <v>42202.204166704549</v>
      </c>
      <c r="C46856">
        <v>9.1633999999999993</v>
      </c>
      <c r="E46856">
        <v>8.8149999999999995</v>
      </c>
    </row>
    <row r="46857" spans="1:5">
      <c r="A46857" t="s">
        <v>46855</v>
      </c>
      <c r="B46857" s="1">
        <f t="shared" si="1384"/>
        <v>42202.211111148994</v>
      </c>
      <c r="C46857">
        <v>9.1727000000000007</v>
      </c>
      <c r="E46857">
        <v>8.8242999999999991</v>
      </c>
    </row>
    <row r="46858" spans="1:5">
      <c r="A46858" t="s">
        <v>46856</v>
      </c>
      <c r="B46858" s="1">
        <f t="shared" si="1384"/>
        <v>42202.218055593439</v>
      </c>
      <c r="C46858">
        <v>9.1727000000000007</v>
      </c>
      <c r="E46858">
        <v>8.8336000000000006</v>
      </c>
    </row>
    <row r="46859" spans="1:5">
      <c r="A46859" t="s">
        <v>46857</v>
      </c>
      <c r="B46859" s="1">
        <f t="shared" si="1384"/>
        <v>42202.225000037884</v>
      </c>
      <c r="C46859">
        <v>9.1727000000000007</v>
      </c>
      <c r="E46859">
        <v>8.8242999999999991</v>
      </c>
    </row>
    <row r="46860" spans="1:5">
      <c r="A46860" t="s">
        <v>46858</v>
      </c>
      <c r="B46860" s="1">
        <f t="shared" si="1384"/>
        <v>42202.23194448233</v>
      </c>
      <c r="C46860">
        <v>9.1633999999999993</v>
      </c>
      <c r="E46860">
        <v>8.8149999999999995</v>
      </c>
    </row>
    <row r="46861" spans="1:5">
      <c r="A46861" t="s">
        <v>46859</v>
      </c>
      <c r="B46861" s="1">
        <f t="shared" si="1384"/>
        <v>42202.238888926775</v>
      </c>
      <c r="C46861">
        <v>9.1727000000000007</v>
      </c>
      <c r="E46861">
        <v>8.8149999999999995</v>
      </c>
    </row>
    <row r="46862" spans="1:5">
      <c r="A46862" t="s">
        <v>46860</v>
      </c>
      <c r="B46862" s="1">
        <f t="shared" si="1384"/>
        <v>42202.24583337122</v>
      </c>
      <c r="C46862">
        <v>9.1727000000000007</v>
      </c>
      <c r="E46862">
        <v>8.8149999999999995</v>
      </c>
    </row>
    <row r="46863" spans="1:5">
      <c r="A46863" t="s">
        <v>46861</v>
      </c>
      <c r="B46863" s="1">
        <f t="shared" si="1384"/>
        <v>42202.252777815665</v>
      </c>
      <c r="C46863">
        <v>9.1727000000000007</v>
      </c>
      <c r="E46863">
        <v>8.8056999999999999</v>
      </c>
    </row>
    <row r="46864" spans="1:5">
      <c r="A46864" t="s">
        <v>46862</v>
      </c>
      <c r="B46864" s="1">
        <f t="shared" si="1384"/>
        <v>42202.259722260111</v>
      </c>
      <c r="C46864">
        <v>9.1633999999999993</v>
      </c>
      <c r="E46864">
        <v>8.8056999999999999</v>
      </c>
    </row>
    <row r="46865" spans="1:5">
      <c r="A46865" t="s">
        <v>46863</v>
      </c>
      <c r="B46865" s="1">
        <f t="shared" si="1384"/>
        <v>42202.266666704556</v>
      </c>
      <c r="C46865">
        <v>9.1540999999999997</v>
      </c>
      <c r="E46865">
        <v>8.8056999999999999</v>
      </c>
    </row>
    <row r="46866" spans="1:5">
      <c r="A46866" t="s">
        <v>46864</v>
      </c>
      <c r="B46866" s="1">
        <f t="shared" si="1384"/>
        <v>42202.273611149001</v>
      </c>
      <c r="C46866">
        <v>9.1540999999999997</v>
      </c>
      <c r="E46866">
        <v>8.7964000000000002</v>
      </c>
    </row>
    <row r="46867" spans="1:5">
      <c r="A46867" t="s">
        <v>46865</v>
      </c>
      <c r="B46867" s="1">
        <f t="shared" si="1384"/>
        <v>42202.280555593446</v>
      </c>
      <c r="C46867">
        <v>9.1540999999999997</v>
      </c>
      <c r="E46867">
        <v>8.7964000000000002</v>
      </c>
    </row>
    <row r="46868" spans="1:5">
      <c r="A46868" t="s">
        <v>46866</v>
      </c>
      <c r="B46868" s="1">
        <f t="shared" si="1384"/>
        <v>42202.287500037892</v>
      </c>
      <c r="C46868">
        <v>9.1448999999999998</v>
      </c>
      <c r="E46868">
        <v>8.7776999999999994</v>
      </c>
    </row>
    <row r="46869" spans="1:5">
      <c r="A46869" t="s">
        <v>46867</v>
      </c>
      <c r="B46869" s="1">
        <f t="shared" si="1384"/>
        <v>42202.294444482337</v>
      </c>
      <c r="C46869">
        <v>9.1448999999999998</v>
      </c>
      <c r="E46869">
        <v>8.7683999999999997</v>
      </c>
    </row>
    <row r="46870" spans="1:5">
      <c r="A46870" t="s">
        <v>46868</v>
      </c>
      <c r="B46870" s="1">
        <f t="shared" si="1384"/>
        <v>42202.301388926782</v>
      </c>
      <c r="C46870">
        <v>9.1448999999999998</v>
      </c>
      <c r="E46870">
        <v>8.7683999999999997</v>
      </c>
    </row>
    <row r="46871" spans="1:5">
      <c r="A46871" t="s">
        <v>46869</v>
      </c>
      <c r="B46871" s="1">
        <f t="shared" si="1384"/>
        <v>42202.308333371227</v>
      </c>
      <c r="C46871">
        <v>9.1540999999999997</v>
      </c>
      <c r="E46871">
        <v>8.7776999999999994</v>
      </c>
    </row>
    <row r="46872" spans="1:5">
      <c r="A46872" t="s">
        <v>46870</v>
      </c>
      <c r="B46872" s="1">
        <f t="shared" si="1384"/>
        <v>42202.315277815673</v>
      </c>
      <c r="C46872">
        <v>9.1448999999999998</v>
      </c>
      <c r="E46872">
        <v>8.7776999999999994</v>
      </c>
    </row>
    <row r="46873" spans="1:5">
      <c r="A46873" t="s">
        <v>46871</v>
      </c>
      <c r="B46873" s="1">
        <f t="shared" si="1384"/>
        <v>42202.322222260118</v>
      </c>
      <c r="C46873">
        <v>9.1356000000000002</v>
      </c>
      <c r="E46873">
        <v>8.7683999999999997</v>
      </c>
    </row>
    <row r="46874" spans="1:5">
      <c r="A46874" t="s">
        <v>46872</v>
      </c>
      <c r="B46874" s="1">
        <f t="shared" si="1384"/>
        <v>42202.329166704563</v>
      </c>
      <c r="C46874">
        <v>9.1356000000000002</v>
      </c>
      <c r="E46874">
        <v>8.7683999999999997</v>
      </c>
    </row>
    <row r="46875" spans="1:5">
      <c r="A46875" t="s">
        <v>46873</v>
      </c>
      <c r="B46875" s="1">
        <f t="shared" si="1384"/>
        <v>42202.336111149009</v>
      </c>
      <c r="C46875">
        <v>9.1448999999999998</v>
      </c>
      <c r="E46875">
        <v>8.7591000000000001</v>
      </c>
    </row>
    <row r="46876" spans="1:5">
      <c r="A46876" t="s">
        <v>46874</v>
      </c>
      <c r="B46876" s="1">
        <f t="shared" si="1384"/>
        <v>42202.343055593454</v>
      </c>
      <c r="C46876">
        <v>9.1448999999999998</v>
      </c>
      <c r="E46876">
        <v>8.7591000000000001</v>
      </c>
    </row>
    <row r="46877" spans="1:5">
      <c r="A46877" t="s">
        <v>46875</v>
      </c>
      <c r="B46877" s="1">
        <f t="shared" si="1384"/>
        <v>42202.350000037899</v>
      </c>
      <c r="C46877">
        <v>9.1448999999999998</v>
      </c>
      <c r="E46877">
        <v>8.7498000000000005</v>
      </c>
    </row>
    <row r="46878" spans="1:5">
      <c r="A46878" t="s">
        <v>46876</v>
      </c>
      <c r="B46878" s="1">
        <f t="shared" si="1384"/>
        <v>42202.356944482344</v>
      </c>
      <c r="C46878">
        <v>9.1448999999999998</v>
      </c>
      <c r="E46878">
        <v>8.7498000000000005</v>
      </c>
    </row>
    <row r="46879" spans="1:5">
      <c r="A46879" t="s">
        <v>46877</v>
      </c>
      <c r="B46879" s="1">
        <f t="shared" si="1384"/>
        <v>42202.36388892679</v>
      </c>
      <c r="C46879">
        <v>9.1448999999999998</v>
      </c>
      <c r="E46879">
        <v>8.7498000000000005</v>
      </c>
    </row>
    <row r="46880" spans="1:5">
      <c r="A46880" t="s">
        <v>46878</v>
      </c>
      <c r="B46880" s="1">
        <f t="shared" si="1384"/>
        <v>42202.370833371235</v>
      </c>
      <c r="C46880">
        <v>9.1448999999999998</v>
      </c>
      <c r="E46880">
        <v>8.7405000000000008</v>
      </c>
    </row>
    <row r="46881" spans="1:5">
      <c r="A46881" t="s">
        <v>46879</v>
      </c>
      <c r="B46881" s="1">
        <f t="shared" si="1384"/>
        <v>42202.37777781568</v>
      </c>
      <c r="C46881">
        <v>9.1540999999999997</v>
      </c>
      <c r="E46881">
        <v>8.7498000000000005</v>
      </c>
    </row>
    <row r="46882" spans="1:5">
      <c r="A46882" t="s">
        <v>46880</v>
      </c>
      <c r="B46882" s="1">
        <f t="shared" si="1384"/>
        <v>42202.384722260125</v>
      </c>
      <c r="C46882">
        <v>9.1448999999999998</v>
      </c>
      <c r="E46882">
        <v>8.7498000000000005</v>
      </c>
    </row>
    <row r="46883" spans="1:5">
      <c r="A46883" t="s">
        <v>46881</v>
      </c>
      <c r="B46883" s="1">
        <f t="shared" si="1384"/>
        <v>42202.391666704571</v>
      </c>
      <c r="C46883">
        <v>9.1356000000000002</v>
      </c>
      <c r="E46883">
        <v>8.7405000000000008</v>
      </c>
    </row>
    <row r="46884" spans="1:5">
      <c r="A46884" t="s">
        <v>46882</v>
      </c>
      <c r="B46884" s="1">
        <f t="shared" si="1384"/>
        <v>42202.398611149016</v>
      </c>
      <c r="C46884">
        <v>9.1356000000000002</v>
      </c>
      <c r="E46884">
        <v>8.7125000000000004</v>
      </c>
    </row>
    <row r="46885" spans="1:5">
      <c r="A46885" t="s">
        <v>46883</v>
      </c>
      <c r="B46885" s="1">
        <f t="shared" si="1384"/>
        <v>42202.405555593461</v>
      </c>
      <c r="C46885">
        <v>9.1356000000000002</v>
      </c>
      <c r="E46885">
        <v>8.6937999999999995</v>
      </c>
    </row>
    <row r="46886" spans="1:5">
      <c r="A46886" t="s">
        <v>46884</v>
      </c>
      <c r="B46886" s="1">
        <f t="shared" si="1384"/>
        <v>42202.412500037906</v>
      </c>
      <c r="C46886">
        <v>9.1448999999999998</v>
      </c>
      <c r="E46886">
        <v>8.7030999999999992</v>
      </c>
    </row>
    <row r="46887" spans="1:5">
      <c r="A46887" t="s">
        <v>46885</v>
      </c>
      <c r="B46887" s="1">
        <f t="shared" si="1384"/>
        <v>42202.419444482352</v>
      </c>
      <c r="C46887">
        <v>9.1448999999999998</v>
      </c>
      <c r="E46887">
        <v>8.7125000000000004</v>
      </c>
    </row>
    <row r="46888" spans="1:5">
      <c r="A46888" t="s">
        <v>46886</v>
      </c>
      <c r="B46888" s="1">
        <f t="shared" si="1384"/>
        <v>42202.426388926797</v>
      </c>
      <c r="C46888">
        <v>9.1356000000000002</v>
      </c>
      <c r="E46888">
        <v>8.7218</v>
      </c>
    </row>
    <row r="46889" spans="1:5">
      <c r="A46889" t="s">
        <v>46887</v>
      </c>
      <c r="B46889" s="1">
        <f t="shared" si="1384"/>
        <v>42202.433333371242</v>
      </c>
      <c r="C46889">
        <v>9.1263000000000005</v>
      </c>
      <c r="E46889">
        <v>8.7030999999999992</v>
      </c>
    </row>
    <row r="46890" spans="1:5">
      <c r="A46890" t="s">
        <v>46888</v>
      </c>
      <c r="B46890" s="1">
        <f t="shared" si="1384"/>
        <v>42202.440277815687</v>
      </c>
      <c r="C46890">
        <v>9.1356000000000002</v>
      </c>
      <c r="E46890">
        <v>8.7125000000000004</v>
      </c>
    </row>
    <row r="46891" spans="1:5">
      <c r="A46891" t="s">
        <v>46889</v>
      </c>
      <c r="B46891" s="1">
        <f t="shared" si="1384"/>
        <v>42202.447222260133</v>
      </c>
      <c r="C46891">
        <v>9.1356000000000002</v>
      </c>
      <c r="E46891">
        <v>8.7218</v>
      </c>
    </row>
    <row r="46892" spans="1:5">
      <c r="A46892" t="s">
        <v>46890</v>
      </c>
      <c r="B46892" s="1">
        <f t="shared" si="1384"/>
        <v>42202.454166704578</v>
      </c>
      <c r="C46892">
        <v>9.1356000000000002</v>
      </c>
      <c r="E46892">
        <v>8.7030999999999992</v>
      </c>
    </row>
    <row r="46893" spans="1:5">
      <c r="A46893" t="s">
        <v>46891</v>
      </c>
      <c r="B46893" s="1">
        <f t="shared" si="1384"/>
        <v>42202.461111149023</v>
      </c>
      <c r="C46893">
        <v>9.1263000000000005</v>
      </c>
      <c r="E46893">
        <v>8.6658000000000008</v>
      </c>
    </row>
    <row r="46894" spans="1:5">
      <c r="A46894" t="s">
        <v>46892</v>
      </c>
      <c r="B46894" s="1">
        <f t="shared" si="1384"/>
        <v>42202.468055593468</v>
      </c>
      <c r="C46894">
        <v>9.1263000000000005</v>
      </c>
      <c r="E46894">
        <v>8.6751000000000005</v>
      </c>
    </row>
    <row r="46895" spans="1:5">
      <c r="A46895" t="s">
        <v>46893</v>
      </c>
      <c r="B46895" s="1">
        <f t="shared" si="1384"/>
        <v>42202.475000037914</v>
      </c>
      <c r="C46895">
        <v>9.1356000000000002</v>
      </c>
      <c r="E46895">
        <v>8.6844999999999999</v>
      </c>
    </row>
    <row r="46896" spans="1:5">
      <c r="A46896" t="s">
        <v>46894</v>
      </c>
      <c r="B46896" s="1">
        <f t="shared" si="1384"/>
        <v>42202.481944482359</v>
      </c>
      <c r="C46896">
        <v>9.1263000000000005</v>
      </c>
      <c r="E46896">
        <v>8.7030999999999992</v>
      </c>
    </row>
    <row r="46897" spans="1:5">
      <c r="A46897" t="s">
        <v>46895</v>
      </c>
      <c r="B46897" s="1">
        <f t="shared" si="1384"/>
        <v>42202.488888926804</v>
      </c>
      <c r="C46897">
        <v>9.1263000000000005</v>
      </c>
      <c r="E46897">
        <v>8.6751000000000005</v>
      </c>
    </row>
    <row r="46898" spans="1:5">
      <c r="A46898" t="s">
        <v>46896</v>
      </c>
      <c r="B46898" s="1">
        <f t="shared" si="1384"/>
        <v>42202.495833371249</v>
      </c>
      <c r="C46898">
        <v>9.1263000000000005</v>
      </c>
      <c r="E46898">
        <v>8.6751000000000005</v>
      </c>
    </row>
    <row r="46899" spans="1:5">
      <c r="A46899" t="s">
        <v>46897</v>
      </c>
      <c r="B46899" s="1">
        <f t="shared" si="1384"/>
        <v>42202.502777815695</v>
      </c>
      <c r="C46899">
        <v>9.1263000000000005</v>
      </c>
      <c r="E46899">
        <v>8.6844999999999999</v>
      </c>
    </row>
    <row r="46900" spans="1:5">
      <c r="A46900" t="s">
        <v>46898</v>
      </c>
      <c r="B46900" s="1">
        <f t="shared" si="1384"/>
        <v>42202.50972226014</v>
      </c>
      <c r="C46900">
        <v>9.1356000000000002</v>
      </c>
      <c r="E46900">
        <v>8.7030999999999992</v>
      </c>
    </row>
    <row r="46901" spans="1:5">
      <c r="A46901" t="s">
        <v>46899</v>
      </c>
      <c r="B46901" s="1">
        <f t="shared" si="1384"/>
        <v>42202.516666704585</v>
      </c>
      <c r="C46901">
        <v>9.1356000000000002</v>
      </c>
      <c r="E46901">
        <v>8.7125000000000004</v>
      </c>
    </row>
    <row r="46902" spans="1:5">
      <c r="A46902" t="s">
        <v>46900</v>
      </c>
      <c r="B46902" s="1">
        <f t="shared" si="1384"/>
        <v>42202.52361114903</v>
      </c>
      <c r="C46902">
        <v>9.1448999999999998</v>
      </c>
      <c r="E46902">
        <v>8.6564999999999994</v>
      </c>
    </row>
    <row r="46903" spans="1:5">
      <c r="A46903" t="s">
        <v>46901</v>
      </c>
      <c r="B46903" s="1">
        <f t="shared" si="1384"/>
        <v>42202.530555593476</v>
      </c>
      <c r="C46903">
        <v>9.1356000000000002</v>
      </c>
      <c r="E46903">
        <v>8.6471</v>
      </c>
    </row>
    <row r="46904" spans="1:5">
      <c r="A46904" t="s">
        <v>46902</v>
      </c>
      <c r="B46904" s="1">
        <f t="shared" si="1384"/>
        <v>42202.537500037921</v>
      </c>
      <c r="C46904">
        <v>9.1540999999999997</v>
      </c>
      <c r="E46904">
        <v>8.6751000000000005</v>
      </c>
    </row>
    <row r="46905" spans="1:5">
      <c r="A46905" t="s">
        <v>46903</v>
      </c>
      <c r="B46905" s="1">
        <f t="shared" si="1384"/>
        <v>42202.544444482366</v>
      </c>
      <c r="C46905">
        <v>9.1356000000000002</v>
      </c>
      <c r="E46905">
        <v>8.6844999999999999</v>
      </c>
    </row>
    <row r="46906" spans="1:5">
      <c r="A46906" t="s">
        <v>46904</v>
      </c>
      <c r="B46906" s="1">
        <f t="shared" si="1384"/>
        <v>42202.551388926811</v>
      </c>
      <c r="C46906">
        <v>9.1263000000000005</v>
      </c>
      <c r="E46906">
        <v>8.6564999999999994</v>
      </c>
    </row>
    <row r="46907" spans="1:5">
      <c r="A46907" t="s">
        <v>46905</v>
      </c>
      <c r="B46907" s="1">
        <f t="shared" si="1384"/>
        <v>42202.558333371257</v>
      </c>
      <c r="C46907">
        <v>9.1356000000000002</v>
      </c>
      <c r="E46907">
        <v>8.6564999999999994</v>
      </c>
    </row>
    <row r="46908" spans="1:5">
      <c r="A46908" t="s">
        <v>46906</v>
      </c>
      <c r="B46908" s="1">
        <f t="shared" si="1384"/>
        <v>42202.565277815702</v>
      </c>
      <c r="C46908">
        <v>9.1448999999999998</v>
      </c>
      <c r="E46908">
        <v>8.7498000000000005</v>
      </c>
    </row>
    <row r="46909" spans="1:5">
      <c r="A46909" t="s">
        <v>46907</v>
      </c>
      <c r="B46909" s="1">
        <f t="shared" si="1384"/>
        <v>42202.572222260147</v>
      </c>
      <c r="C46909">
        <v>9.1077999999999992</v>
      </c>
      <c r="E46909">
        <v>8.6658000000000008</v>
      </c>
    </row>
    <row r="46910" spans="1:5">
      <c r="A46910" t="s">
        <v>46908</v>
      </c>
      <c r="B46910" s="1">
        <f t="shared" si="1384"/>
        <v>42202.579166704592</v>
      </c>
      <c r="C46910">
        <v>9.0984999999999996</v>
      </c>
      <c r="E46910">
        <v>8.6190999999999995</v>
      </c>
    </row>
    <row r="46911" spans="1:5">
      <c r="A46911" t="s">
        <v>46909</v>
      </c>
      <c r="B46911" s="1">
        <f t="shared" si="1384"/>
        <v>42202.586111149038</v>
      </c>
      <c r="C46911">
        <v>9.1263000000000005</v>
      </c>
      <c r="E46911">
        <v>8.7218</v>
      </c>
    </row>
    <row r="46912" spans="1:5">
      <c r="A46912" t="s">
        <v>46910</v>
      </c>
      <c r="B46912" s="1">
        <f t="shared" si="1384"/>
        <v>42202.593055593483</v>
      </c>
      <c r="C46912">
        <v>9.1540999999999997</v>
      </c>
      <c r="E46912">
        <v>8.7310999999999996</v>
      </c>
    </row>
    <row r="46913" spans="1:5">
      <c r="A46913" t="s">
        <v>46911</v>
      </c>
      <c r="B46913" s="1">
        <f t="shared" si="1384"/>
        <v>42202.600000037928</v>
      </c>
      <c r="C46913">
        <v>9.1356000000000002</v>
      </c>
      <c r="E46913">
        <v>8.6097000000000001</v>
      </c>
    </row>
    <row r="46914" spans="1:5">
      <c r="A46914" t="s">
        <v>46912</v>
      </c>
      <c r="B46914" s="1">
        <f t="shared" si="1384"/>
        <v>42202.606944482373</v>
      </c>
      <c r="C46914">
        <v>9.1633999999999993</v>
      </c>
      <c r="E46914">
        <v>8.7964000000000002</v>
      </c>
    </row>
    <row r="46915" spans="1:5">
      <c r="A46915" t="s">
        <v>46913</v>
      </c>
      <c r="B46915" s="1">
        <f t="shared" si="1384"/>
        <v>42202.613888926819</v>
      </c>
      <c r="C46915">
        <v>9.1356000000000002</v>
      </c>
      <c r="E46915">
        <v>8.7405000000000008</v>
      </c>
    </row>
    <row r="46916" spans="1:5">
      <c r="A46916" t="s">
        <v>46914</v>
      </c>
      <c r="B46916" s="1">
        <f t="shared" ref="B46916:B46979" si="1385">B46915+"0:10"</f>
        <v>42202.620833371264</v>
      </c>
      <c r="C46916">
        <v>9.1263000000000005</v>
      </c>
      <c r="E46916">
        <v>8.6844999999999999</v>
      </c>
    </row>
    <row r="46917" spans="1:5">
      <c r="A46917" t="s">
        <v>46915</v>
      </c>
      <c r="B46917" s="1">
        <f t="shared" si="1385"/>
        <v>42202.627777815709</v>
      </c>
      <c r="C46917">
        <v>9.1356000000000002</v>
      </c>
      <c r="E46917">
        <v>8.6937999999999995</v>
      </c>
    </row>
    <row r="46918" spans="1:5">
      <c r="A46918" t="s">
        <v>46916</v>
      </c>
      <c r="B46918" s="1">
        <f t="shared" si="1385"/>
        <v>42202.634722260154</v>
      </c>
      <c r="C46918">
        <v>9.1448999999999998</v>
      </c>
      <c r="E46918">
        <v>8.7030999999999992</v>
      </c>
    </row>
    <row r="46919" spans="1:5">
      <c r="A46919" t="s">
        <v>46917</v>
      </c>
      <c r="B46919" s="1">
        <f t="shared" si="1385"/>
        <v>42202.6416667046</v>
      </c>
      <c r="C46919">
        <v>9.1448999999999998</v>
      </c>
      <c r="E46919">
        <v>8.7125000000000004</v>
      </c>
    </row>
    <row r="46920" spans="1:5">
      <c r="A46920" t="s">
        <v>46918</v>
      </c>
      <c r="B46920" s="1">
        <f t="shared" si="1385"/>
        <v>42202.648611149045</v>
      </c>
      <c r="C46920">
        <v>9.1540999999999997</v>
      </c>
      <c r="E46920">
        <v>8.7591000000000001</v>
      </c>
    </row>
    <row r="46921" spans="1:5">
      <c r="A46921" t="s">
        <v>46919</v>
      </c>
      <c r="B46921" s="1">
        <f t="shared" si="1385"/>
        <v>42202.65555559349</v>
      </c>
      <c r="C46921">
        <v>9.1540999999999997</v>
      </c>
      <c r="E46921">
        <v>8.7218</v>
      </c>
    </row>
    <row r="46922" spans="1:5">
      <c r="A46922" t="s">
        <v>46920</v>
      </c>
      <c r="B46922" s="1">
        <f t="shared" si="1385"/>
        <v>42202.662500037935</v>
      </c>
      <c r="C46922">
        <v>9.1448999999999998</v>
      </c>
      <c r="E46922">
        <v>8.6378000000000004</v>
      </c>
    </row>
    <row r="46923" spans="1:5">
      <c r="A46923" t="s">
        <v>46921</v>
      </c>
      <c r="B46923" s="1">
        <f t="shared" si="1385"/>
        <v>42202.669444482381</v>
      </c>
      <c r="C46923">
        <v>9.1263000000000005</v>
      </c>
      <c r="E46923">
        <v>8.6378000000000004</v>
      </c>
    </row>
    <row r="46924" spans="1:5">
      <c r="A46924" t="s">
        <v>46922</v>
      </c>
      <c r="B46924" s="1">
        <f t="shared" si="1385"/>
        <v>42202.676388926826</v>
      </c>
      <c r="C46924">
        <v>9.1171000000000006</v>
      </c>
      <c r="E46924">
        <v>8.6283999999999992</v>
      </c>
    </row>
    <row r="46925" spans="1:5">
      <c r="A46925" t="s">
        <v>46923</v>
      </c>
      <c r="B46925" s="1">
        <f t="shared" si="1385"/>
        <v>42202.683333371271</v>
      </c>
      <c r="C46925">
        <v>9.1263000000000005</v>
      </c>
      <c r="E46925">
        <v>8.6751000000000005</v>
      </c>
    </row>
    <row r="46926" spans="1:5">
      <c r="A46926" t="s">
        <v>46924</v>
      </c>
      <c r="B46926" s="1">
        <f t="shared" si="1385"/>
        <v>42202.690277815716</v>
      </c>
      <c r="C46926">
        <v>9.1448999999999998</v>
      </c>
      <c r="E46926">
        <v>8.6658000000000008</v>
      </c>
    </row>
    <row r="46927" spans="1:5">
      <c r="A46927" t="s">
        <v>46925</v>
      </c>
      <c r="B46927" s="1">
        <f t="shared" si="1385"/>
        <v>42202.697222260162</v>
      </c>
      <c r="C46927">
        <v>9.1356000000000002</v>
      </c>
      <c r="E46927">
        <v>8.6844999999999999</v>
      </c>
    </row>
    <row r="46928" spans="1:5">
      <c r="A46928" t="s">
        <v>46926</v>
      </c>
      <c r="B46928" s="1">
        <f t="shared" si="1385"/>
        <v>42202.704166704607</v>
      </c>
      <c r="C46928">
        <v>9.1263000000000005</v>
      </c>
      <c r="E46928">
        <v>8.6471</v>
      </c>
    </row>
    <row r="46929" spans="1:5">
      <c r="A46929" t="s">
        <v>46927</v>
      </c>
      <c r="B46929" s="1">
        <f t="shared" si="1385"/>
        <v>42202.711111149052</v>
      </c>
      <c r="C46929">
        <v>9.1727000000000007</v>
      </c>
      <c r="E46929">
        <v>8.6471</v>
      </c>
    </row>
    <row r="46930" spans="1:5">
      <c r="A46930" t="s">
        <v>46928</v>
      </c>
      <c r="B46930" s="1">
        <f t="shared" si="1385"/>
        <v>42202.718055593497</v>
      </c>
      <c r="C46930">
        <v>9.1727000000000007</v>
      </c>
      <c r="E46930">
        <v>8.7218</v>
      </c>
    </row>
    <row r="46931" spans="1:5">
      <c r="A46931" t="s">
        <v>46929</v>
      </c>
      <c r="B46931" s="1">
        <f t="shared" si="1385"/>
        <v>42202.725000037943</v>
      </c>
      <c r="C46931">
        <v>9.1448999999999998</v>
      </c>
      <c r="E46931">
        <v>8.6751000000000005</v>
      </c>
    </row>
    <row r="46932" spans="1:5">
      <c r="A46932" t="s">
        <v>46930</v>
      </c>
      <c r="B46932" s="1">
        <f t="shared" si="1385"/>
        <v>42202.731944482388</v>
      </c>
      <c r="C46932">
        <v>9.1263000000000005</v>
      </c>
      <c r="E46932">
        <v>8.6471</v>
      </c>
    </row>
    <row r="46933" spans="1:5">
      <c r="A46933" t="s">
        <v>46931</v>
      </c>
      <c r="B46933" s="1">
        <f t="shared" si="1385"/>
        <v>42202.738888926833</v>
      </c>
      <c r="C46933">
        <v>9.1263000000000005</v>
      </c>
      <c r="E46933">
        <v>8.6283999999999992</v>
      </c>
    </row>
    <row r="46934" spans="1:5">
      <c r="A46934" t="s">
        <v>46932</v>
      </c>
      <c r="B46934" s="1">
        <f t="shared" si="1385"/>
        <v>42202.745833371278</v>
      </c>
      <c r="C46934">
        <v>9.1356000000000002</v>
      </c>
      <c r="E46934">
        <v>8.6190999999999995</v>
      </c>
    </row>
    <row r="46935" spans="1:5">
      <c r="A46935" t="s">
        <v>46933</v>
      </c>
      <c r="B46935" s="1">
        <f t="shared" si="1385"/>
        <v>42202.752777815724</v>
      </c>
      <c r="C46935">
        <v>9.1540999999999997</v>
      </c>
      <c r="E46935">
        <v>8.6564999999999994</v>
      </c>
    </row>
    <row r="46936" spans="1:5">
      <c r="A46936" t="s">
        <v>46934</v>
      </c>
      <c r="B46936" s="1">
        <f t="shared" si="1385"/>
        <v>42202.759722260169</v>
      </c>
      <c r="C46936">
        <v>9.1356000000000002</v>
      </c>
      <c r="E46936">
        <v>8.6658000000000008</v>
      </c>
    </row>
    <row r="46937" spans="1:5">
      <c r="A46937" t="s">
        <v>46935</v>
      </c>
      <c r="B46937" s="1">
        <f t="shared" si="1385"/>
        <v>42202.766666704614</v>
      </c>
      <c r="C46937">
        <v>9.1263000000000005</v>
      </c>
      <c r="E46937">
        <v>8.6097000000000001</v>
      </c>
    </row>
    <row r="46938" spans="1:5">
      <c r="A46938" t="s">
        <v>46936</v>
      </c>
      <c r="B46938" s="1">
        <f t="shared" si="1385"/>
        <v>42202.773611149059</v>
      </c>
      <c r="C46938">
        <v>9.1263000000000005</v>
      </c>
      <c r="E46938">
        <v>8.6004000000000005</v>
      </c>
    </row>
    <row r="46939" spans="1:5">
      <c r="A46939" t="s">
        <v>46937</v>
      </c>
      <c r="B46939" s="1">
        <f t="shared" si="1385"/>
        <v>42202.780555593505</v>
      </c>
      <c r="C46939">
        <v>9.1448999999999998</v>
      </c>
      <c r="E46939">
        <v>8.6471</v>
      </c>
    </row>
    <row r="46940" spans="1:5">
      <c r="A46940" t="s">
        <v>46938</v>
      </c>
      <c r="B46940" s="1">
        <f t="shared" si="1385"/>
        <v>42202.78750003795</v>
      </c>
      <c r="C46940">
        <v>9.1727000000000007</v>
      </c>
      <c r="E46940">
        <v>8.7498000000000005</v>
      </c>
    </row>
    <row r="46941" spans="1:5">
      <c r="A46941" t="s">
        <v>46939</v>
      </c>
      <c r="B46941" s="1">
        <f t="shared" si="1385"/>
        <v>42202.794444482395</v>
      </c>
      <c r="C46941">
        <v>9.1448999999999998</v>
      </c>
      <c r="E46941">
        <v>8.6471</v>
      </c>
    </row>
    <row r="46942" spans="1:5">
      <c r="A46942" t="s">
        <v>46940</v>
      </c>
      <c r="B46942" s="1">
        <f t="shared" si="1385"/>
        <v>42202.80138892684</v>
      </c>
      <c r="C46942">
        <v>9.0984999999999996</v>
      </c>
      <c r="E46942">
        <v>8.5909999999999993</v>
      </c>
    </row>
    <row r="46943" spans="1:5">
      <c r="A46943" t="s">
        <v>46941</v>
      </c>
      <c r="B46943" s="1">
        <f t="shared" si="1385"/>
        <v>42202.808333371286</v>
      </c>
      <c r="C46943">
        <v>9.1263000000000005</v>
      </c>
      <c r="E46943">
        <v>8.6658000000000008</v>
      </c>
    </row>
    <row r="46944" spans="1:5">
      <c r="A46944" t="s">
        <v>46942</v>
      </c>
      <c r="B46944" s="1">
        <f t="shared" si="1385"/>
        <v>42202.815277815731</v>
      </c>
      <c r="C46944">
        <v>9.1633999999999993</v>
      </c>
      <c r="E46944">
        <v>8.6937999999999995</v>
      </c>
    </row>
    <row r="46945" spans="1:5">
      <c r="A46945" t="s">
        <v>46943</v>
      </c>
      <c r="B46945" s="1">
        <f t="shared" si="1385"/>
        <v>42202.822222260176</v>
      </c>
      <c r="C46945">
        <v>9.1727000000000007</v>
      </c>
      <c r="E46945">
        <v>8.7125000000000004</v>
      </c>
    </row>
    <row r="46946" spans="1:5">
      <c r="A46946" t="s">
        <v>46944</v>
      </c>
      <c r="B46946" s="1">
        <f t="shared" si="1385"/>
        <v>42202.829166704621</v>
      </c>
      <c r="C46946">
        <v>9.1448999999999998</v>
      </c>
      <c r="E46946">
        <v>8.6471</v>
      </c>
    </row>
    <row r="46947" spans="1:5">
      <c r="A46947" t="s">
        <v>46945</v>
      </c>
      <c r="B46947" s="1">
        <f t="shared" si="1385"/>
        <v>42202.836111149067</v>
      </c>
      <c r="C46947">
        <v>9.1356000000000002</v>
      </c>
      <c r="E46947">
        <v>8.6378000000000004</v>
      </c>
    </row>
    <row r="46948" spans="1:5">
      <c r="A46948" t="s">
        <v>46946</v>
      </c>
      <c r="B46948" s="1">
        <f t="shared" si="1385"/>
        <v>42202.843055593512</v>
      </c>
      <c r="C46948">
        <v>9.1356000000000002</v>
      </c>
      <c r="E46948">
        <v>8.6378000000000004</v>
      </c>
    </row>
    <row r="46949" spans="1:5">
      <c r="A46949" t="s">
        <v>46947</v>
      </c>
      <c r="B46949" s="1">
        <f t="shared" si="1385"/>
        <v>42202.850000037957</v>
      </c>
      <c r="C46949">
        <v>9.1540999999999997</v>
      </c>
      <c r="E46949">
        <v>8.6471</v>
      </c>
    </row>
    <row r="46950" spans="1:5">
      <c r="A46950" t="s">
        <v>46948</v>
      </c>
      <c r="B46950" s="1">
        <f t="shared" si="1385"/>
        <v>42202.856944482402</v>
      </c>
      <c r="C46950">
        <v>9.1540999999999997</v>
      </c>
      <c r="E46950">
        <v>8.6564999999999994</v>
      </c>
    </row>
    <row r="46951" spans="1:5">
      <c r="A46951" t="s">
        <v>46949</v>
      </c>
      <c r="B46951" s="1">
        <f t="shared" si="1385"/>
        <v>42202.863888926848</v>
      </c>
      <c r="C46951">
        <v>9.1633999999999993</v>
      </c>
      <c r="E46951">
        <v>8.6658000000000008</v>
      </c>
    </row>
    <row r="46952" spans="1:5">
      <c r="A46952" t="s">
        <v>46950</v>
      </c>
      <c r="B46952" s="1">
        <f t="shared" si="1385"/>
        <v>42202.870833371293</v>
      </c>
      <c r="C46952">
        <v>9.1540999999999997</v>
      </c>
      <c r="E46952">
        <v>8.6564999999999994</v>
      </c>
    </row>
    <row r="46953" spans="1:5">
      <c r="A46953" t="s">
        <v>46951</v>
      </c>
      <c r="B46953" s="1">
        <f t="shared" si="1385"/>
        <v>42202.877777815738</v>
      </c>
      <c r="C46953">
        <v>9.1540999999999997</v>
      </c>
      <c r="E46953">
        <v>8.6564999999999994</v>
      </c>
    </row>
    <row r="46954" spans="1:5">
      <c r="A46954" t="s">
        <v>46952</v>
      </c>
      <c r="B46954" s="1">
        <f t="shared" si="1385"/>
        <v>42202.884722260183</v>
      </c>
      <c r="C46954">
        <v>9.1356000000000002</v>
      </c>
      <c r="E46954">
        <v>8.6471</v>
      </c>
    </row>
    <row r="46955" spans="1:5">
      <c r="A46955" t="s">
        <v>46953</v>
      </c>
      <c r="B46955" s="1">
        <f t="shared" si="1385"/>
        <v>42202.891666704629</v>
      </c>
      <c r="C46955">
        <v>9.1171000000000006</v>
      </c>
      <c r="E46955">
        <v>8.6190999999999995</v>
      </c>
    </row>
    <row r="46956" spans="1:5">
      <c r="A46956" t="s">
        <v>46954</v>
      </c>
      <c r="B46956" s="1">
        <f t="shared" si="1385"/>
        <v>42202.898611149074</v>
      </c>
      <c r="C46956">
        <v>9.1171000000000006</v>
      </c>
      <c r="E46956">
        <v>8.5723000000000003</v>
      </c>
    </row>
    <row r="46957" spans="1:5">
      <c r="A46957" t="s">
        <v>46955</v>
      </c>
      <c r="B46957" s="1">
        <f t="shared" si="1385"/>
        <v>42202.905555593519</v>
      </c>
      <c r="C46957">
        <v>9.1263000000000005</v>
      </c>
      <c r="E46957">
        <v>8.6097000000000001</v>
      </c>
    </row>
    <row r="46958" spans="1:5">
      <c r="A46958" t="s">
        <v>46956</v>
      </c>
      <c r="B46958" s="1">
        <f t="shared" si="1385"/>
        <v>42202.912500037964</v>
      </c>
      <c r="C46958">
        <v>9.1077999999999992</v>
      </c>
      <c r="E46958">
        <v>8.6097000000000001</v>
      </c>
    </row>
    <row r="46959" spans="1:5">
      <c r="A46959" t="s">
        <v>46957</v>
      </c>
      <c r="B46959" s="1">
        <f t="shared" si="1385"/>
        <v>42202.91944448241</v>
      </c>
      <c r="C46959">
        <v>9.1356000000000002</v>
      </c>
      <c r="E46959">
        <v>8.6564999999999994</v>
      </c>
    </row>
    <row r="46960" spans="1:5">
      <c r="A46960" t="s">
        <v>46958</v>
      </c>
      <c r="B46960" s="1">
        <f t="shared" si="1385"/>
        <v>42202.926388926855</v>
      </c>
      <c r="C46960">
        <v>9.1540999999999997</v>
      </c>
      <c r="E46960">
        <v>8.6937999999999995</v>
      </c>
    </row>
    <row r="46961" spans="1:9">
      <c r="A46961" t="s">
        <v>46959</v>
      </c>
      <c r="B46961" s="1">
        <f t="shared" si="1385"/>
        <v>42202.9333333713</v>
      </c>
      <c r="C46961">
        <v>9.1356000000000002</v>
      </c>
      <c r="E46961">
        <v>8.6937999999999995</v>
      </c>
    </row>
    <row r="46962" spans="1:9">
      <c r="A46962" t="s">
        <v>46960</v>
      </c>
      <c r="B46962" s="1">
        <f t="shared" si="1385"/>
        <v>42202.940277815746</v>
      </c>
      <c r="C46962">
        <v>9.1263000000000005</v>
      </c>
      <c r="E46962">
        <v>8.6190999999999995</v>
      </c>
    </row>
    <row r="46963" spans="1:9">
      <c r="A46963" t="s">
        <v>46961</v>
      </c>
      <c r="B46963" s="1">
        <f t="shared" si="1385"/>
        <v>42202.947222260191</v>
      </c>
      <c r="C46963">
        <v>9.1171000000000006</v>
      </c>
      <c r="E46963">
        <v>8.5909999999999993</v>
      </c>
    </row>
    <row r="46964" spans="1:9">
      <c r="A46964" t="s">
        <v>46962</v>
      </c>
      <c r="B46964" s="1">
        <f t="shared" si="1385"/>
        <v>42202.954166704636</v>
      </c>
      <c r="C46964">
        <v>9.1077999999999992</v>
      </c>
      <c r="E46964">
        <v>8.5909999999999993</v>
      </c>
    </row>
    <row r="46965" spans="1:9">
      <c r="A46965" t="s">
        <v>46963</v>
      </c>
      <c r="B46965" s="1">
        <f t="shared" si="1385"/>
        <v>42202.961111149081</v>
      </c>
      <c r="C46965">
        <v>9.1263000000000005</v>
      </c>
      <c r="E46965">
        <v>8.6471</v>
      </c>
    </row>
    <row r="46966" spans="1:9">
      <c r="A46966" t="s">
        <v>46964</v>
      </c>
      <c r="B46966" s="1">
        <f t="shared" si="1385"/>
        <v>42202.968055593527</v>
      </c>
      <c r="C46966">
        <v>9.1171000000000006</v>
      </c>
      <c r="E46966">
        <v>8.6378000000000004</v>
      </c>
    </row>
    <row r="46967" spans="1:9">
      <c r="A46967" t="s">
        <v>46965</v>
      </c>
      <c r="B46967" s="1">
        <f t="shared" si="1385"/>
        <v>42202.975000037972</v>
      </c>
      <c r="C46967">
        <v>9.0891999999999999</v>
      </c>
      <c r="E46967">
        <v>8.5816999999999997</v>
      </c>
    </row>
    <row r="46968" spans="1:9">
      <c r="A46968" t="s">
        <v>46966</v>
      </c>
      <c r="B46968" s="1">
        <f t="shared" si="1385"/>
        <v>42202.981944482417</v>
      </c>
      <c r="C46968">
        <v>9.1077999999999992</v>
      </c>
      <c r="E46968">
        <v>8.5909999999999993</v>
      </c>
    </row>
    <row r="46969" spans="1:9">
      <c r="A46969" t="s">
        <v>46967</v>
      </c>
      <c r="B46969" s="1">
        <f t="shared" si="1385"/>
        <v>42202.988888926862</v>
      </c>
      <c r="C46969">
        <v>9.1263000000000005</v>
      </c>
      <c r="E46969">
        <v>8.5816999999999997</v>
      </c>
    </row>
    <row r="46970" spans="1:9">
      <c r="A46970" t="s">
        <v>46968</v>
      </c>
      <c r="B46970" s="1">
        <f t="shared" si="1385"/>
        <v>42202.995833371308</v>
      </c>
      <c r="C46970">
        <v>9.1263000000000005</v>
      </c>
      <c r="E46970">
        <v>8.6283999999999992</v>
      </c>
    </row>
    <row r="46971" spans="1:9">
      <c r="A46971" t="s">
        <v>46969</v>
      </c>
      <c r="B46971" s="1">
        <f t="shared" si="1385"/>
        <v>42203.002777815753</v>
      </c>
      <c r="C46971">
        <v>9.1356000000000002</v>
      </c>
      <c r="E46971">
        <v>8.6471</v>
      </c>
      <c r="G46971">
        <f t="shared" ref="G46971" si="1386">AVERAGE(C46971:C47114)</f>
        <v>9.0335888888888896</v>
      </c>
      <c r="I46971">
        <f t="shared" ref="I46971" si="1387">AVERAGE(E46971:E47114)</f>
        <v>8.4520263888888856</v>
      </c>
    </row>
    <row r="46972" spans="1:9">
      <c r="A46972" t="s">
        <v>46970</v>
      </c>
      <c r="B46972" s="1">
        <f t="shared" si="1385"/>
        <v>42203.009722260198</v>
      </c>
      <c r="C46972">
        <v>9.0984999999999996</v>
      </c>
      <c r="E46972">
        <v>8.6190999999999995</v>
      </c>
    </row>
    <row r="46973" spans="1:9">
      <c r="A46973" t="s">
        <v>46971</v>
      </c>
      <c r="B46973" s="1">
        <f t="shared" si="1385"/>
        <v>42203.016666704643</v>
      </c>
      <c r="C46973">
        <v>9.0984999999999996</v>
      </c>
      <c r="E46973">
        <v>8.5630000000000006</v>
      </c>
    </row>
    <row r="46974" spans="1:9">
      <c r="A46974" t="s">
        <v>46972</v>
      </c>
      <c r="B46974" s="1">
        <f t="shared" si="1385"/>
        <v>42203.023611149089</v>
      </c>
      <c r="C46974">
        <v>9.1077999999999992</v>
      </c>
      <c r="E46974">
        <v>8.5630000000000006</v>
      </c>
    </row>
    <row r="46975" spans="1:9">
      <c r="A46975" t="s">
        <v>46973</v>
      </c>
      <c r="B46975" s="1">
        <f t="shared" si="1385"/>
        <v>42203.030555593534</v>
      </c>
      <c r="C46975">
        <v>9.1077999999999992</v>
      </c>
      <c r="E46975">
        <v>8.5816999999999997</v>
      </c>
    </row>
    <row r="46976" spans="1:9">
      <c r="A46976" t="s">
        <v>46974</v>
      </c>
      <c r="B46976" s="1">
        <f t="shared" si="1385"/>
        <v>42203.037500037979</v>
      </c>
      <c r="C46976">
        <v>9.0984999999999996</v>
      </c>
      <c r="E46976">
        <v>8.5816999999999997</v>
      </c>
    </row>
    <row r="46977" spans="1:5">
      <c r="A46977" t="s">
        <v>46975</v>
      </c>
      <c r="B46977" s="1">
        <f t="shared" si="1385"/>
        <v>42203.044444482424</v>
      </c>
      <c r="C46977">
        <v>9.0891999999999999</v>
      </c>
      <c r="E46977">
        <v>8.5630000000000006</v>
      </c>
    </row>
    <row r="46978" spans="1:5">
      <c r="A46978" t="s">
        <v>46976</v>
      </c>
      <c r="B46978" s="1">
        <f t="shared" si="1385"/>
        <v>42203.05138892687</v>
      </c>
      <c r="C46978">
        <v>9.0984999999999996</v>
      </c>
      <c r="E46978">
        <v>8.5723000000000003</v>
      </c>
    </row>
    <row r="46979" spans="1:5">
      <c r="A46979" t="s">
        <v>46977</v>
      </c>
      <c r="B46979" s="1">
        <f t="shared" si="1385"/>
        <v>42203.058333371315</v>
      </c>
      <c r="C46979">
        <v>9.0984999999999996</v>
      </c>
      <c r="E46979">
        <v>8.5723000000000003</v>
      </c>
    </row>
    <row r="46980" spans="1:5">
      <c r="A46980" t="s">
        <v>46978</v>
      </c>
      <c r="B46980" s="1">
        <f t="shared" ref="B46980:B47043" si="1388">B46979+"0:10"</f>
        <v>42203.06527781576</v>
      </c>
      <c r="C46980">
        <v>9.0984999999999996</v>
      </c>
      <c r="E46980">
        <v>8.5630000000000006</v>
      </c>
    </row>
    <row r="46981" spans="1:5">
      <c r="A46981" t="s">
        <v>46979</v>
      </c>
      <c r="B46981" s="1">
        <f t="shared" si="1388"/>
        <v>42203.072222260205</v>
      </c>
      <c r="C46981">
        <v>9.1263000000000005</v>
      </c>
      <c r="E46981">
        <v>8.5535999999999994</v>
      </c>
    </row>
    <row r="46982" spans="1:5">
      <c r="A46982" t="s">
        <v>46980</v>
      </c>
      <c r="B46982" s="1">
        <f t="shared" si="1388"/>
        <v>42203.079166704651</v>
      </c>
      <c r="C46982">
        <v>9.1263000000000005</v>
      </c>
      <c r="E46982">
        <v>8.5909999999999993</v>
      </c>
    </row>
    <row r="46983" spans="1:5">
      <c r="A46983" t="s">
        <v>46981</v>
      </c>
      <c r="B46983" s="1">
        <f t="shared" si="1388"/>
        <v>42203.086111149096</v>
      </c>
      <c r="C46983">
        <v>9.0984999999999996</v>
      </c>
      <c r="E46983">
        <v>8.5816999999999997</v>
      </c>
    </row>
    <row r="46984" spans="1:5">
      <c r="A46984" t="s">
        <v>46982</v>
      </c>
      <c r="B46984" s="1">
        <f t="shared" si="1388"/>
        <v>42203.093055593541</v>
      </c>
      <c r="C46984">
        <v>9.0891999999999999</v>
      </c>
      <c r="E46984">
        <v>8.5442</v>
      </c>
    </row>
    <row r="46985" spans="1:5">
      <c r="A46985" t="s">
        <v>46983</v>
      </c>
      <c r="B46985" s="1">
        <f t="shared" si="1388"/>
        <v>42203.100000037986</v>
      </c>
      <c r="C46985">
        <v>9.0891999999999999</v>
      </c>
      <c r="E46985">
        <v>8.5254999999999992</v>
      </c>
    </row>
    <row r="46986" spans="1:5">
      <c r="A46986" t="s">
        <v>46984</v>
      </c>
      <c r="B46986" s="1">
        <f t="shared" si="1388"/>
        <v>42203.106944482432</v>
      </c>
      <c r="C46986">
        <v>9.0891999999999999</v>
      </c>
      <c r="E46986">
        <v>8.5349000000000004</v>
      </c>
    </row>
    <row r="46987" spans="1:5">
      <c r="A46987" t="s">
        <v>46985</v>
      </c>
      <c r="B46987" s="1">
        <f t="shared" si="1388"/>
        <v>42203.113888926877</v>
      </c>
      <c r="C46987">
        <v>9.0891999999999999</v>
      </c>
      <c r="E46987">
        <v>8.5349000000000004</v>
      </c>
    </row>
    <row r="46988" spans="1:5">
      <c r="A46988" t="s">
        <v>46986</v>
      </c>
      <c r="B46988" s="1">
        <f t="shared" si="1388"/>
        <v>42203.120833371322</v>
      </c>
      <c r="C46988">
        <v>9.0891999999999999</v>
      </c>
      <c r="E46988">
        <v>8.5349000000000004</v>
      </c>
    </row>
    <row r="46989" spans="1:5">
      <c r="A46989" t="s">
        <v>46987</v>
      </c>
      <c r="B46989" s="1">
        <f t="shared" si="1388"/>
        <v>42203.127777815767</v>
      </c>
      <c r="C46989">
        <v>9.0891999999999999</v>
      </c>
      <c r="E46989">
        <v>8.5254999999999992</v>
      </c>
    </row>
    <row r="46990" spans="1:5">
      <c r="A46990" t="s">
        <v>46988</v>
      </c>
      <c r="B46990" s="1">
        <f t="shared" si="1388"/>
        <v>42203.134722260213</v>
      </c>
      <c r="C46990">
        <v>9.0891999999999999</v>
      </c>
      <c r="E46990">
        <v>8.5254999999999992</v>
      </c>
    </row>
    <row r="46991" spans="1:5">
      <c r="A46991" t="s">
        <v>46989</v>
      </c>
      <c r="B46991" s="1">
        <f t="shared" si="1388"/>
        <v>42203.141666704658</v>
      </c>
      <c r="C46991">
        <v>9.0891999999999999</v>
      </c>
      <c r="E46991">
        <v>8.5161999999999995</v>
      </c>
    </row>
    <row r="46992" spans="1:5">
      <c r="A46992" t="s">
        <v>46990</v>
      </c>
      <c r="B46992" s="1">
        <f t="shared" si="1388"/>
        <v>42203.148611149103</v>
      </c>
      <c r="C46992">
        <v>9.0891999999999999</v>
      </c>
      <c r="E46992">
        <v>8.5254999999999992</v>
      </c>
    </row>
    <row r="46993" spans="1:5">
      <c r="A46993" t="s">
        <v>46991</v>
      </c>
      <c r="B46993" s="1">
        <f t="shared" si="1388"/>
        <v>42203.155555593548</v>
      </c>
      <c r="C46993">
        <v>9.08</v>
      </c>
      <c r="E46993">
        <v>8.5254999999999992</v>
      </c>
    </row>
    <row r="46994" spans="1:5">
      <c r="A46994" t="s">
        <v>46992</v>
      </c>
      <c r="B46994" s="1">
        <f t="shared" si="1388"/>
        <v>42203.162500037994</v>
      </c>
      <c r="C46994">
        <v>9.08</v>
      </c>
      <c r="E46994">
        <v>8.5254999999999992</v>
      </c>
    </row>
    <row r="46995" spans="1:5">
      <c r="A46995" t="s">
        <v>46993</v>
      </c>
      <c r="B46995" s="1">
        <f t="shared" si="1388"/>
        <v>42203.169444482439</v>
      </c>
      <c r="C46995">
        <v>9.08</v>
      </c>
      <c r="E46995">
        <v>8.5068000000000001</v>
      </c>
    </row>
    <row r="46996" spans="1:5">
      <c r="A46996" t="s">
        <v>46994</v>
      </c>
      <c r="B46996" s="1">
        <f t="shared" si="1388"/>
        <v>42203.176388926884</v>
      </c>
      <c r="C46996">
        <v>9.0707000000000004</v>
      </c>
      <c r="E46996">
        <v>8.4974000000000007</v>
      </c>
    </row>
    <row r="46997" spans="1:5">
      <c r="A46997" t="s">
        <v>46995</v>
      </c>
      <c r="B46997" s="1">
        <f t="shared" si="1388"/>
        <v>42203.183333371329</v>
      </c>
      <c r="C46997">
        <v>9.0707000000000004</v>
      </c>
      <c r="E46997">
        <v>8.4880999999999993</v>
      </c>
    </row>
    <row r="46998" spans="1:5">
      <c r="A46998" t="s">
        <v>46996</v>
      </c>
      <c r="B46998" s="1">
        <f t="shared" si="1388"/>
        <v>42203.190277815775</v>
      </c>
      <c r="C46998">
        <v>9.0707000000000004</v>
      </c>
      <c r="E46998">
        <v>8.4880999999999993</v>
      </c>
    </row>
    <row r="46999" spans="1:5">
      <c r="A46999" t="s">
        <v>46997</v>
      </c>
      <c r="B46999" s="1">
        <f t="shared" si="1388"/>
        <v>42203.19722226022</v>
      </c>
      <c r="C46999">
        <v>9.0707000000000004</v>
      </c>
      <c r="E46999">
        <v>8.4880999999999993</v>
      </c>
    </row>
    <row r="47000" spans="1:5">
      <c r="A47000" t="s">
        <v>46998</v>
      </c>
      <c r="B47000" s="1">
        <f t="shared" si="1388"/>
        <v>42203.204166704665</v>
      </c>
      <c r="C47000">
        <v>9.0707000000000004</v>
      </c>
      <c r="E47000">
        <v>8.4974000000000007</v>
      </c>
    </row>
    <row r="47001" spans="1:5">
      <c r="A47001" t="s">
        <v>46999</v>
      </c>
      <c r="B47001" s="1">
        <f t="shared" si="1388"/>
        <v>42203.21111114911</v>
      </c>
      <c r="C47001">
        <v>9.0707000000000004</v>
      </c>
      <c r="E47001">
        <v>8.4880999999999993</v>
      </c>
    </row>
    <row r="47002" spans="1:5">
      <c r="A47002" t="s">
        <v>47000</v>
      </c>
      <c r="B47002" s="1">
        <f t="shared" si="1388"/>
        <v>42203.218055593556</v>
      </c>
      <c r="C47002">
        <v>9.0707000000000004</v>
      </c>
      <c r="E47002">
        <v>8.4974000000000007</v>
      </c>
    </row>
    <row r="47003" spans="1:5">
      <c r="A47003" t="s">
        <v>47001</v>
      </c>
      <c r="B47003" s="1">
        <f t="shared" si="1388"/>
        <v>42203.225000038001</v>
      </c>
      <c r="C47003">
        <v>9.0707000000000004</v>
      </c>
      <c r="E47003">
        <v>8.4974000000000007</v>
      </c>
    </row>
    <row r="47004" spans="1:5">
      <c r="A47004" t="s">
        <v>47002</v>
      </c>
      <c r="B47004" s="1">
        <f t="shared" si="1388"/>
        <v>42203.231944482446</v>
      </c>
      <c r="C47004">
        <v>9.0707000000000004</v>
      </c>
      <c r="E47004">
        <v>8.4880999999999993</v>
      </c>
    </row>
    <row r="47005" spans="1:5">
      <c r="A47005" t="s">
        <v>47003</v>
      </c>
      <c r="B47005" s="1">
        <f t="shared" si="1388"/>
        <v>42203.238888926891</v>
      </c>
      <c r="C47005">
        <v>9.0614000000000008</v>
      </c>
      <c r="E47005">
        <v>8.4786999999999999</v>
      </c>
    </row>
    <row r="47006" spans="1:5">
      <c r="A47006" t="s">
        <v>47004</v>
      </c>
      <c r="B47006" s="1">
        <f t="shared" si="1388"/>
        <v>42203.245833371337</v>
      </c>
      <c r="C47006">
        <v>9.0614000000000008</v>
      </c>
      <c r="E47006">
        <v>8.4598999999999993</v>
      </c>
    </row>
    <row r="47007" spans="1:5">
      <c r="A47007" t="s">
        <v>47005</v>
      </c>
      <c r="B47007" s="1">
        <f t="shared" si="1388"/>
        <v>42203.252777815782</v>
      </c>
      <c r="C47007">
        <v>9.0614000000000008</v>
      </c>
      <c r="E47007">
        <v>8.4693000000000005</v>
      </c>
    </row>
    <row r="47008" spans="1:5">
      <c r="A47008" t="s">
        <v>47006</v>
      </c>
      <c r="B47008" s="1">
        <f t="shared" si="1388"/>
        <v>42203.259722260227</v>
      </c>
      <c r="C47008">
        <v>9.0707000000000004</v>
      </c>
      <c r="E47008">
        <v>8.4693000000000005</v>
      </c>
    </row>
    <row r="47009" spans="1:5">
      <c r="A47009" t="s">
        <v>47007</v>
      </c>
      <c r="B47009" s="1">
        <f t="shared" si="1388"/>
        <v>42203.266666704672</v>
      </c>
      <c r="C47009">
        <v>9.0707000000000004</v>
      </c>
      <c r="E47009">
        <v>8.4786999999999999</v>
      </c>
    </row>
    <row r="47010" spans="1:5">
      <c r="A47010" t="s">
        <v>47008</v>
      </c>
      <c r="B47010" s="1">
        <f t="shared" si="1388"/>
        <v>42203.273611149118</v>
      </c>
      <c r="C47010">
        <v>9.0614000000000008</v>
      </c>
      <c r="E47010">
        <v>8.4786999999999999</v>
      </c>
    </row>
    <row r="47011" spans="1:5">
      <c r="A47011" t="s">
        <v>47009</v>
      </c>
      <c r="B47011" s="1">
        <f t="shared" si="1388"/>
        <v>42203.280555593563</v>
      </c>
      <c r="C47011">
        <v>9.0520999999999994</v>
      </c>
      <c r="E47011">
        <v>8.4505999999999997</v>
      </c>
    </row>
    <row r="47012" spans="1:5">
      <c r="A47012" t="s">
        <v>47010</v>
      </c>
      <c r="B47012" s="1">
        <f t="shared" si="1388"/>
        <v>42203.287500038008</v>
      </c>
      <c r="C47012">
        <v>9.0520999999999994</v>
      </c>
      <c r="E47012">
        <v>8.4412000000000003</v>
      </c>
    </row>
    <row r="47013" spans="1:5">
      <c r="A47013" t="s">
        <v>47011</v>
      </c>
      <c r="B47013" s="1">
        <f t="shared" si="1388"/>
        <v>42203.294444482453</v>
      </c>
      <c r="C47013">
        <v>9.0520999999999994</v>
      </c>
      <c r="E47013">
        <v>8.4505999999999997</v>
      </c>
    </row>
    <row r="47014" spans="1:5">
      <c r="A47014" t="s">
        <v>47012</v>
      </c>
      <c r="B47014" s="1">
        <f t="shared" si="1388"/>
        <v>42203.301388926899</v>
      </c>
      <c r="C47014">
        <v>9.0520999999999994</v>
      </c>
      <c r="E47014">
        <v>8.4598999999999993</v>
      </c>
    </row>
    <row r="47015" spans="1:5">
      <c r="A47015" t="s">
        <v>47013</v>
      </c>
      <c r="B47015" s="1">
        <f t="shared" si="1388"/>
        <v>42203.308333371344</v>
      </c>
      <c r="C47015">
        <v>9.0520999999999994</v>
      </c>
      <c r="E47015">
        <v>8.4598999999999993</v>
      </c>
    </row>
    <row r="47016" spans="1:5">
      <c r="A47016" t="s">
        <v>47014</v>
      </c>
      <c r="B47016" s="1">
        <f t="shared" si="1388"/>
        <v>42203.315277815789</v>
      </c>
      <c r="C47016">
        <v>9.0520999999999994</v>
      </c>
      <c r="E47016">
        <v>8.4505999999999997</v>
      </c>
    </row>
    <row r="47017" spans="1:5">
      <c r="A47017" t="s">
        <v>47015</v>
      </c>
      <c r="B47017" s="1">
        <f t="shared" si="1388"/>
        <v>42203.322222260234</v>
      </c>
      <c r="C47017">
        <v>9.0520999999999994</v>
      </c>
      <c r="E47017">
        <v>8.4318000000000008</v>
      </c>
    </row>
    <row r="47018" spans="1:5">
      <c r="A47018" t="s">
        <v>47016</v>
      </c>
      <c r="B47018" s="1">
        <f t="shared" si="1388"/>
        <v>42203.32916670468</v>
      </c>
      <c r="C47018">
        <v>9.0520999999999994</v>
      </c>
      <c r="E47018">
        <v>8.4318000000000008</v>
      </c>
    </row>
    <row r="47019" spans="1:5">
      <c r="A47019" t="s">
        <v>47017</v>
      </c>
      <c r="B47019" s="1">
        <f t="shared" si="1388"/>
        <v>42203.336111149125</v>
      </c>
      <c r="C47019">
        <v>9.0520999999999994</v>
      </c>
      <c r="E47019">
        <v>8.4318000000000008</v>
      </c>
    </row>
    <row r="47020" spans="1:5">
      <c r="A47020" t="s">
        <v>47018</v>
      </c>
      <c r="B47020" s="1">
        <f t="shared" si="1388"/>
        <v>42203.34305559357</v>
      </c>
      <c r="C47020">
        <v>9.0427999999999997</v>
      </c>
      <c r="E47020">
        <v>8.4412000000000003</v>
      </c>
    </row>
    <row r="47021" spans="1:5">
      <c r="A47021" t="s">
        <v>47019</v>
      </c>
      <c r="B47021" s="1">
        <f t="shared" si="1388"/>
        <v>42203.350000038015</v>
      </c>
      <c r="C47021">
        <v>9.0335000000000001</v>
      </c>
      <c r="E47021">
        <v>8.4412000000000003</v>
      </c>
    </row>
    <row r="47022" spans="1:5">
      <c r="A47022" t="s">
        <v>47020</v>
      </c>
      <c r="B47022" s="1">
        <f t="shared" si="1388"/>
        <v>42203.356944482461</v>
      </c>
      <c r="C47022">
        <v>9.0335000000000001</v>
      </c>
      <c r="E47022">
        <v>8.4223999999999997</v>
      </c>
    </row>
    <row r="47023" spans="1:5">
      <c r="A47023" t="s">
        <v>47021</v>
      </c>
      <c r="B47023" s="1">
        <f t="shared" si="1388"/>
        <v>42203.363888926906</v>
      </c>
      <c r="C47023">
        <v>9.0427999999999997</v>
      </c>
      <c r="E47023">
        <v>8.4130000000000003</v>
      </c>
    </row>
    <row r="47024" spans="1:5">
      <c r="A47024" t="s">
        <v>47022</v>
      </c>
      <c r="B47024" s="1">
        <f t="shared" si="1388"/>
        <v>42203.370833371351</v>
      </c>
      <c r="C47024">
        <v>9.0335000000000001</v>
      </c>
      <c r="E47024">
        <v>8.4130000000000003</v>
      </c>
    </row>
    <row r="47025" spans="1:5">
      <c r="A47025" t="s">
        <v>47023</v>
      </c>
      <c r="B47025" s="1">
        <f t="shared" si="1388"/>
        <v>42203.377777815796</v>
      </c>
      <c r="C47025">
        <v>9.0335000000000001</v>
      </c>
      <c r="E47025">
        <v>8.4130000000000003</v>
      </c>
    </row>
    <row r="47026" spans="1:5">
      <c r="A47026" t="s">
        <v>47024</v>
      </c>
      <c r="B47026" s="1">
        <f t="shared" si="1388"/>
        <v>42203.384722260242</v>
      </c>
      <c r="C47026">
        <v>9.0427999999999997</v>
      </c>
      <c r="E47026">
        <v>8.4223999999999997</v>
      </c>
    </row>
    <row r="47027" spans="1:5">
      <c r="A47027" t="s">
        <v>47025</v>
      </c>
      <c r="B47027" s="1">
        <f t="shared" si="1388"/>
        <v>42203.391666704687</v>
      </c>
      <c r="C47027">
        <v>9.0427999999999997</v>
      </c>
      <c r="E47027">
        <v>8.4412000000000003</v>
      </c>
    </row>
    <row r="47028" spans="1:5">
      <c r="A47028" t="s">
        <v>47026</v>
      </c>
      <c r="B47028" s="1">
        <f t="shared" si="1388"/>
        <v>42203.398611149132</v>
      </c>
      <c r="C47028">
        <v>9.0242000000000004</v>
      </c>
      <c r="E47028">
        <v>8.4318000000000008</v>
      </c>
    </row>
    <row r="47029" spans="1:5">
      <c r="A47029" t="s">
        <v>47027</v>
      </c>
      <c r="B47029" s="1">
        <f t="shared" si="1388"/>
        <v>42203.405555593577</v>
      </c>
      <c r="C47029">
        <v>9.0242000000000004</v>
      </c>
      <c r="E47029">
        <v>8.4037000000000006</v>
      </c>
    </row>
    <row r="47030" spans="1:5">
      <c r="A47030" t="s">
        <v>47028</v>
      </c>
      <c r="B47030" s="1">
        <f t="shared" si="1388"/>
        <v>42203.412500038023</v>
      </c>
      <c r="C47030">
        <v>9.0242000000000004</v>
      </c>
      <c r="E47030">
        <v>8.4130000000000003</v>
      </c>
    </row>
    <row r="47031" spans="1:5">
      <c r="A47031" t="s">
        <v>47029</v>
      </c>
      <c r="B47031" s="1">
        <f t="shared" si="1388"/>
        <v>42203.419444482468</v>
      </c>
      <c r="C47031">
        <v>9.0242000000000004</v>
      </c>
      <c r="E47031">
        <v>8.4223999999999997</v>
      </c>
    </row>
    <row r="47032" spans="1:5">
      <c r="A47032" t="s">
        <v>47030</v>
      </c>
      <c r="B47032" s="1">
        <f t="shared" si="1388"/>
        <v>42203.426388926913</v>
      </c>
      <c r="C47032">
        <v>9.0242000000000004</v>
      </c>
      <c r="E47032">
        <v>8.4037000000000006</v>
      </c>
    </row>
    <row r="47033" spans="1:5">
      <c r="A47033" t="s">
        <v>47031</v>
      </c>
      <c r="B47033" s="1">
        <f t="shared" si="1388"/>
        <v>42203.433333371358</v>
      </c>
      <c r="C47033">
        <v>9.0242000000000004</v>
      </c>
      <c r="E47033">
        <v>8.3942999999999994</v>
      </c>
    </row>
    <row r="47034" spans="1:5">
      <c r="A47034" t="s">
        <v>47032</v>
      </c>
      <c r="B47034" s="1">
        <f t="shared" si="1388"/>
        <v>42203.440277815804</v>
      </c>
      <c r="C47034">
        <v>9.0242000000000004</v>
      </c>
      <c r="E47034">
        <v>8.3942999999999994</v>
      </c>
    </row>
    <row r="47035" spans="1:5">
      <c r="A47035" t="s">
        <v>47033</v>
      </c>
      <c r="B47035" s="1">
        <f t="shared" si="1388"/>
        <v>42203.447222260249</v>
      </c>
      <c r="C47035">
        <v>9.0150000000000006</v>
      </c>
      <c r="E47035">
        <v>8.3942999999999994</v>
      </c>
    </row>
    <row r="47036" spans="1:5">
      <c r="A47036" t="s">
        <v>47034</v>
      </c>
      <c r="B47036" s="1">
        <f t="shared" si="1388"/>
        <v>42203.454166704694</v>
      </c>
      <c r="C47036">
        <v>9.0242000000000004</v>
      </c>
      <c r="E47036">
        <v>8.4037000000000006</v>
      </c>
    </row>
    <row r="47037" spans="1:5">
      <c r="A47037" t="s">
        <v>47035</v>
      </c>
      <c r="B47037" s="1">
        <f t="shared" si="1388"/>
        <v>42203.461111149139</v>
      </c>
      <c r="C47037">
        <v>9.0242000000000004</v>
      </c>
      <c r="E47037">
        <v>8.4223999999999997</v>
      </c>
    </row>
    <row r="47038" spans="1:5">
      <c r="A47038" t="s">
        <v>47036</v>
      </c>
      <c r="B47038" s="1">
        <f t="shared" si="1388"/>
        <v>42203.468055593585</v>
      </c>
      <c r="C47038">
        <v>9.0242000000000004</v>
      </c>
      <c r="E47038">
        <v>8.4318000000000008</v>
      </c>
    </row>
    <row r="47039" spans="1:5">
      <c r="A47039" t="s">
        <v>47037</v>
      </c>
      <c r="B47039" s="1">
        <f t="shared" si="1388"/>
        <v>42203.47500003803</v>
      </c>
      <c r="C47039">
        <v>9.0150000000000006</v>
      </c>
      <c r="E47039">
        <v>8.4130000000000003</v>
      </c>
    </row>
    <row r="47040" spans="1:5">
      <c r="A47040" t="s">
        <v>47038</v>
      </c>
      <c r="B47040" s="1">
        <f t="shared" si="1388"/>
        <v>42203.481944482475</v>
      </c>
      <c r="C47040">
        <v>9.0150000000000006</v>
      </c>
      <c r="E47040">
        <v>8.4130000000000003</v>
      </c>
    </row>
    <row r="47041" spans="1:5">
      <c r="A47041" t="s">
        <v>47039</v>
      </c>
      <c r="B47041" s="1">
        <f t="shared" si="1388"/>
        <v>42203.48888892692</v>
      </c>
      <c r="C47041">
        <v>9.0056999999999992</v>
      </c>
      <c r="E47041">
        <v>8.4130000000000003</v>
      </c>
    </row>
    <row r="47042" spans="1:5">
      <c r="A47042" t="s">
        <v>47040</v>
      </c>
      <c r="B47042" s="1">
        <f t="shared" si="1388"/>
        <v>42203.495833371366</v>
      </c>
      <c r="C47042">
        <v>9.0150000000000006</v>
      </c>
      <c r="E47042">
        <v>8.4037000000000006</v>
      </c>
    </row>
    <row r="47043" spans="1:5">
      <c r="A47043" t="s">
        <v>47041</v>
      </c>
      <c r="B47043" s="1">
        <f t="shared" si="1388"/>
        <v>42203.502777815811</v>
      </c>
      <c r="C47043">
        <v>9.0335000000000001</v>
      </c>
      <c r="E47043">
        <v>8.4130000000000003</v>
      </c>
    </row>
    <row r="47044" spans="1:5">
      <c r="A47044" t="s">
        <v>47042</v>
      </c>
      <c r="B47044" s="1">
        <f t="shared" ref="B47044:B47107" si="1389">B47043+"0:10"</f>
        <v>42203.509722260256</v>
      </c>
      <c r="C47044">
        <v>9.0242000000000004</v>
      </c>
      <c r="E47044">
        <v>8.4223999999999997</v>
      </c>
    </row>
    <row r="47045" spans="1:5">
      <c r="A47045" t="s">
        <v>47043</v>
      </c>
      <c r="B47045" s="1">
        <f t="shared" si="1389"/>
        <v>42203.516666704701</v>
      </c>
      <c r="C47045">
        <v>9.0150000000000006</v>
      </c>
      <c r="E47045">
        <v>8.4223999999999997</v>
      </c>
    </row>
    <row r="47046" spans="1:5">
      <c r="A47046" t="s">
        <v>47044</v>
      </c>
      <c r="B47046" s="1">
        <f t="shared" si="1389"/>
        <v>42203.523611149147</v>
      </c>
      <c r="C47046">
        <v>9.0056999999999992</v>
      </c>
      <c r="E47046">
        <v>8.4130000000000003</v>
      </c>
    </row>
    <row r="47047" spans="1:5">
      <c r="A47047" t="s">
        <v>47045</v>
      </c>
      <c r="B47047" s="1">
        <f t="shared" si="1389"/>
        <v>42203.530555593592</v>
      </c>
      <c r="C47047">
        <v>9.0056999999999992</v>
      </c>
      <c r="E47047">
        <v>8.4130000000000003</v>
      </c>
    </row>
    <row r="47048" spans="1:5">
      <c r="A47048" t="s">
        <v>47046</v>
      </c>
      <c r="B47048" s="1">
        <f t="shared" si="1389"/>
        <v>42203.537500038037</v>
      </c>
      <c r="C47048">
        <v>8.9963999999999995</v>
      </c>
      <c r="E47048">
        <v>8.4037000000000006</v>
      </c>
    </row>
    <row r="47049" spans="1:5">
      <c r="A47049" t="s">
        <v>47047</v>
      </c>
      <c r="B47049" s="1">
        <f t="shared" si="1389"/>
        <v>42203.544444482483</v>
      </c>
      <c r="C47049">
        <v>9.0056999999999992</v>
      </c>
      <c r="E47049">
        <v>8.3942999999999994</v>
      </c>
    </row>
    <row r="47050" spans="1:5">
      <c r="A47050" t="s">
        <v>47048</v>
      </c>
      <c r="B47050" s="1">
        <f t="shared" si="1389"/>
        <v>42203.551388926928</v>
      </c>
      <c r="C47050">
        <v>9.0150000000000006</v>
      </c>
      <c r="E47050">
        <v>8.4037000000000006</v>
      </c>
    </row>
    <row r="47051" spans="1:5">
      <c r="A47051" t="s">
        <v>47049</v>
      </c>
      <c r="B47051" s="1">
        <f t="shared" si="1389"/>
        <v>42203.558333371373</v>
      </c>
      <c r="C47051">
        <v>9.0056999999999992</v>
      </c>
      <c r="E47051">
        <v>8.4037000000000006</v>
      </c>
    </row>
    <row r="47052" spans="1:5">
      <c r="A47052" t="s">
        <v>47050</v>
      </c>
      <c r="B47052" s="1">
        <f t="shared" si="1389"/>
        <v>42203.565277815818</v>
      </c>
      <c r="C47052">
        <v>9.0150000000000006</v>
      </c>
      <c r="E47052">
        <v>8.3942999999999994</v>
      </c>
    </row>
    <row r="47053" spans="1:5">
      <c r="A47053" t="s">
        <v>47051</v>
      </c>
      <c r="B47053" s="1">
        <f t="shared" si="1389"/>
        <v>42203.572222260264</v>
      </c>
      <c r="C47053">
        <v>9.0335000000000001</v>
      </c>
      <c r="E47053">
        <v>8.4318000000000008</v>
      </c>
    </row>
    <row r="47054" spans="1:5">
      <c r="A47054" t="s">
        <v>47052</v>
      </c>
      <c r="B47054" s="1">
        <f t="shared" si="1389"/>
        <v>42203.579166704709</v>
      </c>
      <c r="C47054">
        <v>8.9870999999999999</v>
      </c>
      <c r="E47054">
        <v>8.4130000000000003</v>
      </c>
    </row>
    <row r="47055" spans="1:5">
      <c r="A47055" t="s">
        <v>47053</v>
      </c>
      <c r="B47055" s="1">
        <f t="shared" si="1389"/>
        <v>42203.586111149154</v>
      </c>
      <c r="C47055">
        <v>9.0056999999999992</v>
      </c>
      <c r="E47055">
        <v>8.3942999999999994</v>
      </c>
    </row>
    <row r="47056" spans="1:5">
      <c r="A47056" t="s">
        <v>47054</v>
      </c>
      <c r="B47056" s="1">
        <f t="shared" si="1389"/>
        <v>42203.593055593599</v>
      </c>
      <c r="C47056">
        <v>9.0150000000000006</v>
      </c>
      <c r="E47056">
        <v>8.4037000000000006</v>
      </c>
    </row>
    <row r="47057" spans="1:5">
      <c r="A47057" t="s">
        <v>47055</v>
      </c>
      <c r="B47057" s="1">
        <f t="shared" si="1389"/>
        <v>42203.600000038045</v>
      </c>
      <c r="C47057">
        <v>8.9870999999999999</v>
      </c>
      <c r="E47057">
        <v>8.4037000000000006</v>
      </c>
    </row>
    <row r="47058" spans="1:5">
      <c r="A47058" t="s">
        <v>47056</v>
      </c>
      <c r="B47058" s="1">
        <f t="shared" si="1389"/>
        <v>42203.60694448249</v>
      </c>
      <c r="C47058">
        <v>8.9963999999999995</v>
      </c>
      <c r="E47058">
        <v>8.3660999999999994</v>
      </c>
    </row>
    <row r="47059" spans="1:5">
      <c r="A47059" t="s">
        <v>47057</v>
      </c>
      <c r="B47059" s="1">
        <f t="shared" si="1389"/>
        <v>42203.613888926935</v>
      </c>
      <c r="C47059">
        <v>9.0150000000000006</v>
      </c>
      <c r="E47059">
        <v>8.3660999999999994</v>
      </c>
    </row>
    <row r="47060" spans="1:5">
      <c r="A47060" t="s">
        <v>47058</v>
      </c>
      <c r="B47060" s="1">
        <f t="shared" si="1389"/>
        <v>42203.62083337138</v>
      </c>
      <c r="C47060">
        <v>8.9870999999999999</v>
      </c>
      <c r="E47060">
        <v>8.3755000000000006</v>
      </c>
    </row>
    <row r="47061" spans="1:5">
      <c r="A47061" t="s">
        <v>47059</v>
      </c>
      <c r="B47061" s="1">
        <f t="shared" si="1389"/>
        <v>42203.627777815826</v>
      </c>
      <c r="C47061">
        <v>8.9870999999999999</v>
      </c>
      <c r="E47061">
        <v>8.3942999999999994</v>
      </c>
    </row>
    <row r="47062" spans="1:5">
      <c r="A47062" t="s">
        <v>47060</v>
      </c>
      <c r="B47062" s="1">
        <f t="shared" si="1389"/>
        <v>42203.634722260271</v>
      </c>
      <c r="C47062">
        <v>9.0056999999999992</v>
      </c>
      <c r="E47062">
        <v>8.4318000000000008</v>
      </c>
    </row>
    <row r="47063" spans="1:5">
      <c r="A47063" t="s">
        <v>47061</v>
      </c>
      <c r="B47063" s="1">
        <f t="shared" si="1389"/>
        <v>42203.641666704716</v>
      </c>
      <c r="C47063">
        <v>8.9778000000000002</v>
      </c>
      <c r="E47063">
        <v>8.4037000000000006</v>
      </c>
    </row>
    <row r="47064" spans="1:5">
      <c r="A47064" t="s">
        <v>47062</v>
      </c>
      <c r="B47064" s="1">
        <f t="shared" si="1389"/>
        <v>42203.648611149161</v>
      </c>
      <c r="C47064">
        <v>9.0150000000000006</v>
      </c>
      <c r="E47064">
        <v>8.3755000000000006</v>
      </c>
    </row>
    <row r="47065" spans="1:5">
      <c r="A47065" t="s">
        <v>47063</v>
      </c>
      <c r="B47065" s="1">
        <f t="shared" si="1389"/>
        <v>42203.655555593607</v>
      </c>
      <c r="C47065">
        <v>9.0520999999999994</v>
      </c>
      <c r="E47065">
        <v>8.4223999999999997</v>
      </c>
    </row>
    <row r="47066" spans="1:5">
      <c r="A47066" t="s">
        <v>47064</v>
      </c>
      <c r="B47066" s="1">
        <f t="shared" si="1389"/>
        <v>42203.662500038052</v>
      </c>
      <c r="C47066">
        <v>9.0150000000000006</v>
      </c>
      <c r="E47066">
        <v>8.4505999999999997</v>
      </c>
    </row>
    <row r="47067" spans="1:5">
      <c r="A47067" t="s">
        <v>47065</v>
      </c>
      <c r="B47067" s="1">
        <f t="shared" si="1389"/>
        <v>42203.669444482497</v>
      </c>
      <c r="C47067">
        <v>8.9963999999999995</v>
      </c>
      <c r="E47067">
        <v>8.3755000000000006</v>
      </c>
    </row>
    <row r="47068" spans="1:5">
      <c r="A47068" t="s">
        <v>47066</v>
      </c>
      <c r="B47068" s="1">
        <f t="shared" si="1389"/>
        <v>42203.676388926942</v>
      </c>
      <c r="C47068">
        <v>8.9963999999999995</v>
      </c>
      <c r="E47068">
        <v>8.3567</v>
      </c>
    </row>
    <row r="47069" spans="1:5">
      <c r="A47069" t="s">
        <v>47067</v>
      </c>
      <c r="B47069" s="1">
        <f t="shared" si="1389"/>
        <v>42203.683333371388</v>
      </c>
      <c r="C47069">
        <v>8.9870999999999999</v>
      </c>
      <c r="E47069">
        <v>8.3473000000000006</v>
      </c>
    </row>
    <row r="47070" spans="1:5">
      <c r="A47070" t="s">
        <v>47068</v>
      </c>
      <c r="B47070" s="1">
        <f t="shared" si="1389"/>
        <v>42203.690277815833</v>
      </c>
      <c r="C47070">
        <v>8.9870999999999999</v>
      </c>
      <c r="E47070">
        <v>8.3942999999999994</v>
      </c>
    </row>
    <row r="47071" spans="1:5">
      <c r="A47071" t="s">
        <v>47069</v>
      </c>
      <c r="B47071" s="1">
        <f t="shared" si="1389"/>
        <v>42203.697222260278</v>
      </c>
      <c r="C47071">
        <v>8.9963999999999995</v>
      </c>
      <c r="E47071">
        <v>8.4223999999999997</v>
      </c>
    </row>
    <row r="47072" spans="1:5">
      <c r="A47072" t="s">
        <v>47070</v>
      </c>
      <c r="B47072" s="1">
        <f t="shared" si="1389"/>
        <v>42203.704166704723</v>
      </c>
      <c r="C47072">
        <v>9.0056999999999992</v>
      </c>
      <c r="E47072">
        <v>8.4598999999999993</v>
      </c>
    </row>
    <row r="47073" spans="1:5">
      <c r="A47073" t="s">
        <v>47071</v>
      </c>
      <c r="B47073" s="1">
        <f t="shared" si="1389"/>
        <v>42203.711111149169</v>
      </c>
      <c r="C47073">
        <v>8.9963999999999995</v>
      </c>
      <c r="E47073">
        <v>8.4130000000000003</v>
      </c>
    </row>
    <row r="47074" spans="1:5">
      <c r="A47074" t="s">
        <v>47072</v>
      </c>
      <c r="B47074" s="1">
        <f t="shared" si="1389"/>
        <v>42203.718055593614</v>
      </c>
      <c r="C47074">
        <v>8.9870999999999999</v>
      </c>
      <c r="E47074">
        <v>8.4037000000000006</v>
      </c>
    </row>
    <row r="47075" spans="1:5">
      <c r="A47075" t="s">
        <v>47073</v>
      </c>
      <c r="B47075" s="1">
        <f t="shared" si="1389"/>
        <v>42203.725000038059</v>
      </c>
      <c r="C47075">
        <v>8.9778000000000002</v>
      </c>
      <c r="E47075">
        <v>8.3942999999999994</v>
      </c>
    </row>
    <row r="47076" spans="1:5">
      <c r="A47076" t="s">
        <v>47074</v>
      </c>
      <c r="B47076" s="1">
        <f t="shared" si="1389"/>
        <v>42203.731944482504</v>
      </c>
      <c r="C47076">
        <v>8.9870999999999999</v>
      </c>
      <c r="E47076">
        <v>8.4037000000000006</v>
      </c>
    </row>
    <row r="47077" spans="1:5">
      <c r="A47077" t="s">
        <v>47075</v>
      </c>
      <c r="B47077" s="1">
        <f t="shared" si="1389"/>
        <v>42203.73888892695</v>
      </c>
      <c r="C47077">
        <v>8.9870999999999999</v>
      </c>
      <c r="E47077">
        <v>8.3755000000000006</v>
      </c>
    </row>
    <row r="47078" spans="1:5">
      <c r="A47078" t="s">
        <v>47076</v>
      </c>
      <c r="B47078" s="1">
        <f t="shared" si="1389"/>
        <v>42203.745833371395</v>
      </c>
      <c r="C47078">
        <v>8.9963999999999995</v>
      </c>
      <c r="E47078">
        <v>8.3755000000000006</v>
      </c>
    </row>
    <row r="47079" spans="1:5">
      <c r="A47079" t="s">
        <v>47077</v>
      </c>
      <c r="B47079" s="1">
        <f t="shared" si="1389"/>
        <v>42203.75277781584</v>
      </c>
      <c r="C47079">
        <v>9.0150000000000006</v>
      </c>
      <c r="E47079">
        <v>8.4505999999999997</v>
      </c>
    </row>
    <row r="47080" spans="1:5">
      <c r="A47080" t="s">
        <v>47078</v>
      </c>
      <c r="B47080" s="1">
        <f t="shared" si="1389"/>
        <v>42203.759722260285</v>
      </c>
      <c r="C47080">
        <v>8.9870999999999999</v>
      </c>
      <c r="E47080">
        <v>8.4412000000000003</v>
      </c>
    </row>
    <row r="47081" spans="1:5">
      <c r="A47081" t="s">
        <v>47079</v>
      </c>
      <c r="B47081" s="1">
        <f t="shared" si="1389"/>
        <v>42203.766666704731</v>
      </c>
      <c r="C47081">
        <v>8.9870999999999999</v>
      </c>
      <c r="E47081">
        <v>8.4223999999999997</v>
      </c>
    </row>
    <row r="47082" spans="1:5">
      <c r="A47082" t="s">
        <v>47080</v>
      </c>
      <c r="B47082" s="1">
        <f t="shared" si="1389"/>
        <v>42203.773611149176</v>
      </c>
      <c r="C47082">
        <v>8.9591999999999992</v>
      </c>
      <c r="E47082">
        <v>8.3755000000000006</v>
      </c>
    </row>
    <row r="47083" spans="1:5">
      <c r="A47083" t="s">
        <v>47081</v>
      </c>
      <c r="B47083" s="1">
        <f t="shared" si="1389"/>
        <v>42203.780555593621</v>
      </c>
      <c r="C47083">
        <v>8.9963999999999995</v>
      </c>
      <c r="E47083">
        <v>8.3849</v>
      </c>
    </row>
    <row r="47084" spans="1:5">
      <c r="A47084" t="s">
        <v>47082</v>
      </c>
      <c r="B47084" s="1">
        <f t="shared" si="1389"/>
        <v>42203.787500038066</v>
      </c>
      <c r="C47084">
        <v>9.0427999999999997</v>
      </c>
      <c r="E47084">
        <v>8.4223999999999997</v>
      </c>
    </row>
    <row r="47085" spans="1:5">
      <c r="A47085" t="s">
        <v>47083</v>
      </c>
      <c r="B47085" s="1">
        <f t="shared" si="1389"/>
        <v>42203.794444482512</v>
      </c>
      <c r="C47085">
        <v>9.0056999999999992</v>
      </c>
      <c r="E47085">
        <v>8.4412000000000003</v>
      </c>
    </row>
    <row r="47086" spans="1:5">
      <c r="A47086" t="s">
        <v>47084</v>
      </c>
      <c r="B47086" s="1">
        <f t="shared" si="1389"/>
        <v>42203.801388926957</v>
      </c>
      <c r="C47086">
        <v>8.9963999999999995</v>
      </c>
      <c r="E47086">
        <v>8.4130000000000003</v>
      </c>
    </row>
    <row r="47087" spans="1:5">
      <c r="A47087" t="s">
        <v>47085</v>
      </c>
      <c r="B47087" s="1">
        <f t="shared" si="1389"/>
        <v>42203.808333371402</v>
      </c>
      <c r="C47087">
        <v>8.9963999999999995</v>
      </c>
      <c r="E47087">
        <v>8.3942999999999994</v>
      </c>
    </row>
    <row r="47088" spans="1:5">
      <c r="A47088" t="s">
        <v>47086</v>
      </c>
      <c r="B47088" s="1">
        <f t="shared" si="1389"/>
        <v>42203.815277815847</v>
      </c>
      <c r="C47088">
        <v>8.9778000000000002</v>
      </c>
      <c r="E47088">
        <v>8.3660999999999994</v>
      </c>
    </row>
    <row r="47089" spans="1:5">
      <c r="A47089" t="s">
        <v>47087</v>
      </c>
      <c r="B47089" s="1">
        <f t="shared" si="1389"/>
        <v>42203.822222260293</v>
      </c>
      <c r="C47089">
        <v>9.0335000000000001</v>
      </c>
      <c r="E47089">
        <v>8.3660999999999994</v>
      </c>
    </row>
    <row r="47090" spans="1:5">
      <c r="A47090" t="s">
        <v>47088</v>
      </c>
      <c r="B47090" s="1">
        <f t="shared" si="1389"/>
        <v>42203.829166704738</v>
      </c>
      <c r="C47090">
        <v>9.0335000000000001</v>
      </c>
      <c r="E47090">
        <v>8.4598999999999993</v>
      </c>
    </row>
    <row r="47091" spans="1:5">
      <c r="A47091" t="s">
        <v>47089</v>
      </c>
      <c r="B47091" s="1">
        <f t="shared" si="1389"/>
        <v>42203.836111149183</v>
      </c>
      <c r="C47091">
        <v>9.0242000000000004</v>
      </c>
      <c r="E47091">
        <v>8.4880999999999993</v>
      </c>
    </row>
    <row r="47092" spans="1:5">
      <c r="A47092" t="s">
        <v>47090</v>
      </c>
      <c r="B47092" s="1">
        <f t="shared" si="1389"/>
        <v>42203.843055593628</v>
      </c>
      <c r="C47092">
        <v>9.0520999999999994</v>
      </c>
      <c r="E47092">
        <v>8.4693000000000005</v>
      </c>
    </row>
    <row r="47093" spans="1:5">
      <c r="A47093" t="s">
        <v>47091</v>
      </c>
      <c r="B47093" s="1">
        <f t="shared" si="1389"/>
        <v>42203.850000038074</v>
      </c>
      <c r="C47093">
        <v>9.0056999999999992</v>
      </c>
      <c r="E47093">
        <v>8.4318000000000008</v>
      </c>
    </row>
    <row r="47094" spans="1:5">
      <c r="A47094" t="s">
        <v>47092</v>
      </c>
      <c r="B47094" s="1">
        <f t="shared" si="1389"/>
        <v>42203.856944482519</v>
      </c>
      <c r="C47094">
        <v>8.9685000000000006</v>
      </c>
      <c r="E47094">
        <v>8.4037000000000006</v>
      </c>
    </row>
    <row r="47095" spans="1:5">
      <c r="A47095" t="s">
        <v>47093</v>
      </c>
      <c r="B47095" s="1">
        <f t="shared" si="1389"/>
        <v>42203.863888926964</v>
      </c>
      <c r="C47095">
        <v>9.0056999999999992</v>
      </c>
      <c r="E47095">
        <v>8.3378999999999994</v>
      </c>
    </row>
    <row r="47096" spans="1:5">
      <c r="A47096" t="s">
        <v>47094</v>
      </c>
      <c r="B47096" s="1">
        <f t="shared" si="1389"/>
        <v>42203.870833371409</v>
      </c>
      <c r="C47096">
        <v>9.0056999999999992</v>
      </c>
      <c r="E47096">
        <v>8.4318000000000008</v>
      </c>
    </row>
    <row r="47097" spans="1:5">
      <c r="A47097" t="s">
        <v>47095</v>
      </c>
      <c r="B47097" s="1">
        <f t="shared" si="1389"/>
        <v>42203.877777815855</v>
      </c>
      <c r="C47097">
        <v>9.0242000000000004</v>
      </c>
      <c r="E47097">
        <v>8.4693000000000005</v>
      </c>
    </row>
    <row r="47098" spans="1:5">
      <c r="A47098" t="s">
        <v>47096</v>
      </c>
      <c r="B47098" s="1">
        <f t="shared" si="1389"/>
        <v>42203.8847222603</v>
      </c>
      <c r="C47098">
        <v>9.0242000000000004</v>
      </c>
      <c r="E47098">
        <v>8.5349000000000004</v>
      </c>
    </row>
    <row r="47099" spans="1:5">
      <c r="A47099" t="s">
        <v>47097</v>
      </c>
      <c r="B47099" s="1">
        <f t="shared" si="1389"/>
        <v>42203.891666704745</v>
      </c>
      <c r="C47099">
        <v>8.9963999999999995</v>
      </c>
      <c r="E47099">
        <v>8.4318000000000008</v>
      </c>
    </row>
    <row r="47100" spans="1:5">
      <c r="A47100" t="s">
        <v>47098</v>
      </c>
      <c r="B47100" s="1">
        <f t="shared" si="1389"/>
        <v>42203.89861114919</v>
      </c>
      <c r="C47100">
        <v>9.0056999999999992</v>
      </c>
      <c r="E47100">
        <v>8.4223999999999997</v>
      </c>
    </row>
    <row r="47101" spans="1:5">
      <c r="A47101" t="s">
        <v>47099</v>
      </c>
      <c r="B47101" s="1">
        <f t="shared" si="1389"/>
        <v>42203.905555593636</v>
      </c>
      <c r="C47101">
        <v>9.0707000000000004</v>
      </c>
      <c r="E47101">
        <v>8.5254999999999992</v>
      </c>
    </row>
    <row r="47102" spans="1:5">
      <c r="A47102" t="s">
        <v>47100</v>
      </c>
      <c r="B47102" s="1">
        <f t="shared" si="1389"/>
        <v>42203.912500038081</v>
      </c>
      <c r="C47102">
        <v>8.9870999999999999</v>
      </c>
      <c r="E47102">
        <v>8.4786999999999999</v>
      </c>
    </row>
    <row r="47103" spans="1:5">
      <c r="A47103" t="s">
        <v>47101</v>
      </c>
      <c r="B47103" s="1">
        <f t="shared" si="1389"/>
        <v>42203.919444482526</v>
      </c>
      <c r="C47103">
        <v>9.0150000000000006</v>
      </c>
      <c r="E47103">
        <v>8.5161999999999995</v>
      </c>
    </row>
    <row r="47104" spans="1:5">
      <c r="A47104" t="s">
        <v>47102</v>
      </c>
      <c r="B47104" s="1">
        <f t="shared" si="1389"/>
        <v>42203.926388926971</v>
      </c>
      <c r="C47104">
        <v>9.0427999999999997</v>
      </c>
      <c r="E47104">
        <v>8.5535999999999994</v>
      </c>
    </row>
    <row r="47105" spans="1:9">
      <c r="A47105" t="s">
        <v>47103</v>
      </c>
      <c r="B47105" s="1">
        <f t="shared" si="1389"/>
        <v>42203.933333371417</v>
      </c>
      <c r="C47105">
        <v>8.9778000000000002</v>
      </c>
      <c r="E47105">
        <v>8.4505999999999997</v>
      </c>
    </row>
    <row r="47106" spans="1:9">
      <c r="A47106" t="s">
        <v>47104</v>
      </c>
      <c r="B47106" s="1">
        <f t="shared" si="1389"/>
        <v>42203.940277815862</v>
      </c>
      <c r="C47106">
        <v>9.0427999999999997</v>
      </c>
      <c r="E47106">
        <v>8.4505999999999997</v>
      </c>
    </row>
    <row r="47107" spans="1:9">
      <c r="A47107" t="s">
        <v>47105</v>
      </c>
      <c r="B47107" s="1">
        <f t="shared" si="1389"/>
        <v>42203.947222260307</v>
      </c>
      <c r="C47107">
        <v>9.0335000000000001</v>
      </c>
      <c r="E47107">
        <v>8.4693000000000005</v>
      </c>
    </row>
    <row r="47108" spans="1:9">
      <c r="A47108" t="s">
        <v>47106</v>
      </c>
      <c r="B47108" s="1">
        <f t="shared" ref="B47108:B47171" si="1390">B47107+"0:10"</f>
        <v>42203.954166704752</v>
      </c>
      <c r="C47108">
        <v>9.0242000000000004</v>
      </c>
      <c r="E47108">
        <v>8.4786999999999999</v>
      </c>
    </row>
    <row r="47109" spans="1:9">
      <c r="A47109" t="s">
        <v>47107</v>
      </c>
      <c r="B47109" s="1">
        <f t="shared" si="1390"/>
        <v>42203.961111149198</v>
      </c>
      <c r="C47109">
        <v>9.0242000000000004</v>
      </c>
      <c r="E47109">
        <v>8.4223999999999997</v>
      </c>
    </row>
    <row r="47110" spans="1:9">
      <c r="A47110" t="s">
        <v>47108</v>
      </c>
      <c r="B47110" s="1">
        <f t="shared" si="1390"/>
        <v>42203.968055593643</v>
      </c>
      <c r="C47110">
        <v>8.9313000000000002</v>
      </c>
      <c r="E47110">
        <v>8.3942999999999994</v>
      </c>
    </row>
    <row r="47111" spans="1:9">
      <c r="A47111" t="s">
        <v>47109</v>
      </c>
      <c r="B47111" s="1">
        <f t="shared" si="1390"/>
        <v>42203.975000038088</v>
      </c>
      <c r="C47111">
        <v>8.9870999999999999</v>
      </c>
      <c r="E47111">
        <v>8.4505999999999997</v>
      </c>
    </row>
    <row r="47112" spans="1:9">
      <c r="A47112" t="s">
        <v>47110</v>
      </c>
      <c r="B47112" s="1">
        <f t="shared" si="1390"/>
        <v>42203.981944482533</v>
      </c>
      <c r="C47112">
        <v>8.9870999999999999</v>
      </c>
      <c r="E47112">
        <v>8.4598999999999993</v>
      </c>
    </row>
    <row r="47113" spans="1:9">
      <c r="A47113" t="s">
        <v>47111</v>
      </c>
      <c r="B47113" s="1">
        <f t="shared" si="1390"/>
        <v>42203.988888926979</v>
      </c>
      <c r="C47113">
        <v>8.9685000000000006</v>
      </c>
      <c r="E47113">
        <v>8.4693000000000005</v>
      </c>
    </row>
    <row r="47114" spans="1:9">
      <c r="A47114" t="s">
        <v>47112</v>
      </c>
      <c r="B47114" s="1">
        <f t="shared" si="1390"/>
        <v>42203.995833371424</v>
      </c>
      <c r="C47114">
        <v>8.9685000000000006</v>
      </c>
      <c r="E47114">
        <v>8.4598999999999993</v>
      </c>
    </row>
    <row r="47115" spans="1:9">
      <c r="A47115" t="s">
        <v>47113</v>
      </c>
      <c r="B47115" s="1">
        <f t="shared" si="1390"/>
        <v>42204.002777815869</v>
      </c>
      <c r="C47115">
        <v>8.9778000000000002</v>
      </c>
      <c r="E47115">
        <v>8.4693000000000005</v>
      </c>
      <c r="G47115">
        <f t="shared" ref="G47115" si="1391">AVERAGE(C47115:C47258)</f>
        <v>8.9875937500000038</v>
      </c>
      <c r="I47115">
        <f t="shared" ref="I47115" si="1392">AVERAGE(E47115:E47258)</f>
        <v>8.4005763888888847</v>
      </c>
    </row>
    <row r="47116" spans="1:9">
      <c r="A47116" t="s">
        <v>47114</v>
      </c>
      <c r="B47116" s="1">
        <f t="shared" si="1390"/>
        <v>42204.009722260314</v>
      </c>
      <c r="C47116">
        <v>8.9870999999999999</v>
      </c>
      <c r="E47116">
        <v>8.4505999999999997</v>
      </c>
    </row>
    <row r="47117" spans="1:9">
      <c r="A47117" t="s">
        <v>47115</v>
      </c>
      <c r="B47117" s="1">
        <f t="shared" si="1390"/>
        <v>42204.01666670476</v>
      </c>
      <c r="C47117">
        <v>8.9778000000000002</v>
      </c>
      <c r="E47117">
        <v>8.4412000000000003</v>
      </c>
    </row>
    <row r="47118" spans="1:9">
      <c r="A47118" t="s">
        <v>47116</v>
      </c>
      <c r="B47118" s="1">
        <f t="shared" si="1390"/>
        <v>42204.023611149205</v>
      </c>
      <c r="C47118">
        <v>8.9685000000000006</v>
      </c>
      <c r="E47118">
        <v>8.4318000000000008</v>
      </c>
    </row>
    <row r="47119" spans="1:9">
      <c r="A47119" t="s">
        <v>47117</v>
      </c>
      <c r="B47119" s="1">
        <f t="shared" si="1390"/>
        <v>42204.03055559365</v>
      </c>
      <c r="C47119">
        <v>8.9685000000000006</v>
      </c>
      <c r="E47119">
        <v>8.4037000000000006</v>
      </c>
    </row>
    <row r="47120" spans="1:9">
      <c r="A47120" t="s">
        <v>47118</v>
      </c>
      <c r="B47120" s="1">
        <f t="shared" si="1390"/>
        <v>42204.037500038095</v>
      </c>
      <c r="C47120">
        <v>8.9870999999999999</v>
      </c>
      <c r="E47120">
        <v>8.4318000000000008</v>
      </c>
    </row>
    <row r="47121" spans="1:5">
      <c r="A47121" t="s">
        <v>47119</v>
      </c>
      <c r="B47121" s="1">
        <f t="shared" si="1390"/>
        <v>42204.044444482541</v>
      </c>
      <c r="C47121">
        <v>8.9870999999999999</v>
      </c>
      <c r="E47121">
        <v>8.4505999999999997</v>
      </c>
    </row>
    <row r="47122" spans="1:5">
      <c r="A47122" t="s">
        <v>47120</v>
      </c>
      <c r="B47122" s="1">
        <f t="shared" si="1390"/>
        <v>42204.051388926986</v>
      </c>
      <c r="C47122">
        <v>8.9870999999999999</v>
      </c>
      <c r="E47122">
        <v>8.4505999999999997</v>
      </c>
    </row>
    <row r="47123" spans="1:5">
      <c r="A47123" t="s">
        <v>47121</v>
      </c>
      <c r="B47123" s="1">
        <f t="shared" si="1390"/>
        <v>42204.058333371431</v>
      </c>
      <c r="C47123">
        <v>8.9778000000000002</v>
      </c>
      <c r="E47123">
        <v>8.4412000000000003</v>
      </c>
    </row>
    <row r="47124" spans="1:5">
      <c r="A47124" t="s">
        <v>47122</v>
      </c>
      <c r="B47124" s="1">
        <f t="shared" si="1390"/>
        <v>42204.065277815876</v>
      </c>
      <c r="C47124">
        <v>8.9685000000000006</v>
      </c>
      <c r="E47124">
        <v>8.4223999999999997</v>
      </c>
    </row>
    <row r="47125" spans="1:5">
      <c r="A47125" t="s">
        <v>47123</v>
      </c>
      <c r="B47125" s="1">
        <f t="shared" si="1390"/>
        <v>42204.072222260322</v>
      </c>
      <c r="C47125">
        <v>8.9685000000000006</v>
      </c>
      <c r="E47125">
        <v>8.4037000000000006</v>
      </c>
    </row>
    <row r="47126" spans="1:5">
      <c r="A47126" t="s">
        <v>47124</v>
      </c>
      <c r="B47126" s="1">
        <f t="shared" si="1390"/>
        <v>42204.079166704767</v>
      </c>
      <c r="C47126">
        <v>8.9778000000000002</v>
      </c>
      <c r="E47126">
        <v>8.4037000000000006</v>
      </c>
    </row>
    <row r="47127" spans="1:5">
      <c r="A47127" t="s">
        <v>47125</v>
      </c>
      <c r="B47127" s="1">
        <f t="shared" si="1390"/>
        <v>42204.086111149212</v>
      </c>
      <c r="C47127">
        <v>8.9685000000000006</v>
      </c>
      <c r="E47127">
        <v>8.4130000000000003</v>
      </c>
    </row>
    <row r="47128" spans="1:5">
      <c r="A47128" t="s">
        <v>47126</v>
      </c>
      <c r="B47128" s="1">
        <f t="shared" si="1390"/>
        <v>42204.093055593657</v>
      </c>
      <c r="C47128">
        <v>8.9685000000000006</v>
      </c>
      <c r="E47128">
        <v>8.4223999999999997</v>
      </c>
    </row>
    <row r="47129" spans="1:5">
      <c r="A47129" t="s">
        <v>47127</v>
      </c>
      <c r="B47129" s="1">
        <f t="shared" si="1390"/>
        <v>42204.100000038103</v>
      </c>
      <c r="C47129">
        <v>8.9778000000000002</v>
      </c>
      <c r="E47129">
        <v>8.4223999999999997</v>
      </c>
    </row>
    <row r="47130" spans="1:5">
      <c r="A47130" t="s">
        <v>47128</v>
      </c>
      <c r="B47130" s="1">
        <f t="shared" si="1390"/>
        <v>42204.106944482548</v>
      </c>
      <c r="C47130">
        <v>8.9685000000000006</v>
      </c>
      <c r="E47130">
        <v>8.4223999999999997</v>
      </c>
    </row>
    <row r="47131" spans="1:5">
      <c r="A47131" t="s">
        <v>47129</v>
      </c>
      <c r="B47131" s="1">
        <f t="shared" si="1390"/>
        <v>42204.113888926993</v>
      </c>
      <c r="C47131">
        <v>8.9685000000000006</v>
      </c>
      <c r="E47131">
        <v>8.4037000000000006</v>
      </c>
    </row>
    <row r="47132" spans="1:5">
      <c r="A47132" t="s">
        <v>47130</v>
      </c>
      <c r="B47132" s="1">
        <f t="shared" si="1390"/>
        <v>42204.120833371438</v>
      </c>
      <c r="C47132">
        <v>8.9778000000000002</v>
      </c>
      <c r="E47132">
        <v>8.3849</v>
      </c>
    </row>
    <row r="47133" spans="1:5">
      <c r="A47133" t="s">
        <v>47131</v>
      </c>
      <c r="B47133" s="1">
        <f t="shared" si="1390"/>
        <v>42204.127777815884</v>
      </c>
      <c r="C47133">
        <v>8.9778000000000002</v>
      </c>
      <c r="E47133">
        <v>8.4037000000000006</v>
      </c>
    </row>
    <row r="47134" spans="1:5">
      <c r="A47134" t="s">
        <v>47132</v>
      </c>
      <c r="B47134" s="1">
        <f t="shared" si="1390"/>
        <v>42204.134722260329</v>
      </c>
      <c r="C47134">
        <v>8.9685000000000006</v>
      </c>
      <c r="E47134">
        <v>8.4037000000000006</v>
      </c>
    </row>
    <row r="47135" spans="1:5">
      <c r="A47135" t="s">
        <v>47133</v>
      </c>
      <c r="B47135" s="1">
        <f t="shared" si="1390"/>
        <v>42204.141666704774</v>
      </c>
      <c r="C47135">
        <v>8.9685000000000006</v>
      </c>
      <c r="E47135">
        <v>8.4037000000000006</v>
      </c>
    </row>
    <row r="47136" spans="1:5">
      <c r="A47136" t="s">
        <v>47134</v>
      </c>
      <c r="B47136" s="1">
        <f t="shared" si="1390"/>
        <v>42204.14861114922</v>
      </c>
      <c r="C47136">
        <v>8.9685000000000006</v>
      </c>
      <c r="E47136">
        <v>8.3942999999999994</v>
      </c>
    </row>
    <row r="47137" spans="1:5">
      <c r="A47137" t="s">
        <v>47135</v>
      </c>
      <c r="B47137" s="1">
        <f t="shared" si="1390"/>
        <v>42204.155555593665</v>
      </c>
      <c r="C47137">
        <v>8.9778000000000002</v>
      </c>
      <c r="E47137">
        <v>8.3942999999999994</v>
      </c>
    </row>
    <row r="47138" spans="1:5">
      <c r="A47138" t="s">
        <v>47136</v>
      </c>
      <c r="B47138" s="1">
        <f t="shared" si="1390"/>
        <v>42204.16250003811</v>
      </c>
      <c r="C47138">
        <v>8.9778000000000002</v>
      </c>
      <c r="E47138">
        <v>8.3942999999999994</v>
      </c>
    </row>
    <row r="47139" spans="1:5">
      <c r="A47139" t="s">
        <v>47137</v>
      </c>
      <c r="B47139" s="1">
        <f t="shared" si="1390"/>
        <v>42204.169444482555</v>
      </c>
      <c r="C47139">
        <v>8.9685000000000006</v>
      </c>
      <c r="E47139">
        <v>8.3942999999999994</v>
      </c>
    </row>
    <row r="47140" spans="1:5">
      <c r="A47140" t="s">
        <v>47138</v>
      </c>
      <c r="B47140" s="1">
        <f t="shared" si="1390"/>
        <v>42204.176388927001</v>
      </c>
      <c r="C47140">
        <v>8.9778000000000002</v>
      </c>
      <c r="E47140">
        <v>8.3942999999999994</v>
      </c>
    </row>
    <row r="47141" spans="1:5">
      <c r="A47141" t="s">
        <v>47139</v>
      </c>
      <c r="B47141" s="1">
        <f t="shared" si="1390"/>
        <v>42204.183333371446</v>
      </c>
      <c r="C47141">
        <v>8.9778000000000002</v>
      </c>
      <c r="E47141">
        <v>8.3942999999999994</v>
      </c>
    </row>
    <row r="47142" spans="1:5">
      <c r="A47142" t="s">
        <v>47140</v>
      </c>
      <c r="B47142" s="1">
        <f t="shared" si="1390"/>
        <v>42204.190277815891</v>
      </c>
      <c r="C47142">
        <v>8.9778000000000002</v>
      </c>
      <c r="E47142">
        <v>8.4037000000000006</v>
      </c>
    </row>
    <row r="47143" spans="1:5">
      <c r="A47143" t="s">
        <v>47141</v>
      </c>
      <c r="B47143" s="1">
        <f t="shared" si="1390"/>
        <v>42204.197222260336</v>
      </c>
      <c r="C47143">
        <v>8.9685000000000006</v>
      </c>
      <c r="E47143">
        <v>8.3849</v>
      </c>
    </row>
    <row r="47144" spans="1:5">
      <c r="A47144" t="s">
        <v>47142</v>
      </c>
      <c r="B47144" s="1">
        <f t="shared" si="1390"/>
        <v>42204.204166704782</v>
      </c>
      <c r="C47144">
        <v>8.9685000000000006</v>
      </c>
      <c r="E47144">
        <v>8.3755000000000006</v>
      </c>
    </row>
    <row r="47145" spans="1:5">
      <c r="A47145" t="s">
        <v>47143</v>
      </c>
      <c r="B47145" s="1">
        <f t="shared" si="1390"/>
        <v>42204.211111149227</v>
      </c>
      <c r="C47145">
        <v>8.9778000000000002</v>
      </c>
      <c r="E47145">
        <v>8.3755000000000006</v>
      </c>
    </row>
    <row r="47146" spans="1:5">
      <c r="A47146" t="s">
        <v>47144</v>
      </c>
      <c r="B47146" s="1">
        <f t="shared" si="1390"/>
        <v>42204.218055593672</v>
      </c>
      <c r="C47146">
        <v>8.9685000000000006</v>
      </c>
      <c r="E47146">
        <v>8.3660999999999994</v>
      </c>
    </row>
    <row r="47147" spans="1:5">
      <c r="A47147" t="s">
        <v>47145</v>
      </c>
      <c r="B47147" s="1">
        <f t="shared" si="1390"/>
        <v>42204.225000038117</v>
      </c>
      <c r="C47147">
        <v>8.9591999999999992</v>
      </c>
      <c r="E47147">
        <v>8.3755000000000006</v>
      </c>
    </row>
    <row r="47148" spans="1:5">
      <c r="A47148" t="s">
        <v>47146</v>
      </c>
      <c r="B47148" s="1">
        <f t="shared" si="1390"/>
        <v>42204.231944482563</v>
      </c>
      <c r="C47148">
        <v>8.9778000000000002</v>
      </c>
      <c r="E47148">
        <v>8.3755000000000006</v>
      </c>
    </row>
    <row r="47149" spans="1:5">
      <c r="A47149" t="s">
        <v>47147</v>
      </c>
      <c r="B47149" s="1">
        <f t="shared" si="1390"/>
        <v>42204.238888927008</v>
      </c>
      <c r="C47149">
        <v>8.9778000000000002</v>
      </c>
      <c r="E47149">
        <v>8.3942999999999994</v>
      </c>
    </row>
    <row r="47150" spans="1:5">
      <c r="A47150" t="s">
        <v>47148</v>
      </c>
      <c r="B47150" s="1">
        <f t="shared" si="1390"/>
        <v>42204.245833371453</v>
      </c>
      <c r="C47150">
        <v>8.9591999999999992</v>
      </c>
      <c r="E47150">
        <v>8.3942999999999994</v>
      </c>
    </row>
    <row r="47151" spans="1:5">
      <c r="A47151" t="s">
        <v>47149</v>
      </c>
      <c r="B47151" s="1">
        <f t="shared" si="1390"/>
        <v>42204.252777815898</v>
      </c>
      <c r="C47151">
        <v>8.9498999999999995</v>
      </c>
      <c r="E47151">
        <v>8.3755000000000006</v>
      </c>
    </row>
    <row r="47152" spans="1:5">
      <c r="A47152" t="s">
        <v>47150</v>
      </c>
      <c r="B47152" s="1">
        <f t="shared" si="1390"/>
        <v>42204.259722260344</v>
      </c>
      <c r="C47152">
        <v>8.9591999999999992</v>
      </c>
      <c r="E47152">
        <v>8.3473000000000006</v>
      </c>
    </row>
    <row r="47153" spans="1:5">
      <c r="A47153" t="s">
        <v>47151</v>
      </c>
      <c r="B47153" s="1">
        <f t="shared" si="1390"/>
        <v>42204.266666704789</v>
      </c>
      <c r="C47153">
        <v>8.9685000000000006</v>
      </c>
      <c r="E47153">
        <v>8.3567</v>
      </c>
    </row>
    <row r="47154" spans="1:5">
      <c r="A47154" t="s">
        <v>47152</v>
      </c>
      <c r="B47154" s="1">
        <f t="shared" si="1390"/>
        <v>42204.273611149234</v>
      </c>
      <c r="C47154">
        <v>8.9591999999999992</v>
      </c>
      <c r="E47154">
        <v>8.3755000000000006</v>
      </c>
    </row>
    <row r="47155" spans="1:5">
      <c r="A47155" t="s">
        <v>47153</v>
      </c>
      <c r="B47155" s="1">
        <f t="shared" si="1390"/>
        <v>42204.280555593679</v>
      </c>
      <c r="C47155">
        <v>8.9591999999999992</v>
      </c>
      <c r="E47155">
        <v>8.3660999999999994</v>
      </c>
    </row>
    <row r="47156" spans="1:5">
      <c r="A47156" t="s">
        <v>47154</v>
      </c>
      <c r="B47156" s="1">
        <f t="shared" si="1390"/>
        <v>42204.287500038125</v>
      </c>
      <c r="C47156">
        <v>8.9591999999999992</v>
      </c>
      <c r="E47156">
        <v>8.3660999999999994</v>
      </c>
    </row>
    <row r="47157" spans="1:5">
      <c r="A47157" t="s">
        <v>47155</v>
      </c>
      <c r="B47157" s="1">
        <f t="shared" si="1390"/>
        <v>42204.29444448257</v>
      </c>
      <c r="C47157">
        <v>8.9591999999999992</v>
      </c>
      <c r="E47157">
        <v>8.3755000000000006</v>
      </c>
    </row>
    <row r="47158" spans="1:5">
      <c r="A47158" t="s">
        <v>47156</v>
      </c>
      <c r="B47158" s="1">
        <f t="shared" si="1390"/>
        <v>42204.301388927015</v>
      </c>
      <c r="C47158">
        <v>8.9591999999999992</v>
      </c>
      <c r="E47158">
        <v>8.3849</v>
      </c>
    </row>
    <row r="47159" spans="1:5">
      <c r="A47159" t="s">
        <v>47157</v>
      </c>
      <c r="B47159" s="1">
        <f t="shared" si="1390"/>
        <v>42204.30833337146</v>
      </c>
      <c r="C47159">
        <v>8.9498999999999995</v>
      </c>
      <c r="E47159">
        <v>8.3567</v>
      </c>
    </row>
    <row r="47160" spans="1:5">
      <c r="A47160" t="s">
        <v>47158</v>
      </c>
      <c r="B47160" s="1">
        <f t="shared" si="1390"/>
        <v>42204.315277815906</v>
      </c>
      <c r="C47160">
        <v>8.9591999999999992</v>
      </c>
      <c r="E47160">
        <v>8.3378999999999994</v>
      </c>
    </row>
    <row r="47161" spans="1:5">
      <c r="A47161" t="s">
        <v>47159</v>
      </c>
      <c r="B47161" s="1">
        <f t="shared" si="1390"/>
        <v>42204.322222260351</v>
      </c>
      <c r="C47161">
        <v>8.9591999999999992</v>
      </c>
      <c r="E47161">
        <v>8.3378999999999994</v>
      </c>
    </row>
    <row r="47162" spans="1:5">
      <c r="A47162" t="s">
        <v>47160</v>
      </c>
      <c r="B47162" s="1">
        <f t="shared" si="1390"/>
        <v>42204.329166704796</v>
      </c>
      <c r="C47162">
        <v>8.9498999999999995</v>
      </c>
      <c r="E47162">
        <v>8.3567</v>
      </c>
    </row>
    <row r="47163" spans="1:5">
      <c r="A47163" t="s">
        <v>47161</v>
      </c>
      <c r="B47163" s="1">
        <f t="shared" si="1390"/>
        <v>42204.336111149241</v>
      </c>
      <c r="C47163">
        <v>8.9591999999999992</v>
      </c>
      <c r="E47163">
        <v>8.3567</v>
      </c>
    </row>
    <row r="47164" spans="1:5">
      <c r="A47164" t="s">
        <v>47162</v>
      </c>
      <c r="B47164" s="1">
        <f t="shared" si="1390"/>
        <v>42204.343055593687</v>
      </c>
      <c r="C47164">
        <v>8.9498999999999995</v>
      </c>
      <c r="E47164">
        <v>8.3567</v>
      </c>
    </row>
    <row r="47165" spans="1:5">
      <c r="A47165" t="s">
        <v>47163</v>
      </c>
      <c r="B47165" s="1">
        <f t="shared" si="1390"/>
        <v>42204.350000038132</v>
      </c>
      <c r="C47165">
        <v>8.9498999999999995</v>
      </c>
      <c r="E47165">
        <v>8.3473000000000006</v>
      </c>
    </row>
    <row r="47166" spans="1:5">
      <c r="A47166" t="s">
        <v>47164</v>
      </c>
      <c r="B47166" s="1">
        <f t="shared" si="1390"/>
        <v>42204.356944482577</v>
      </c>
      <c r="C47166">
        <v>8.9498999999999995</v>
      </c>
      <c r="E47166">
        <v>8.3473000000000006</v>
      </c>
    </row>
    <row r="47167" spans="1:5">
      <c r="A47167" t="s">
        <v>47165</v>
      </c>
      <c r="B47167" s="1">
        <f t="shared" si="1390"/>
        <v>42204.363888927022</v>
      </c>
      <c r="C47167">
        <v>8.9591999999999992</v>
      </c>
      <c r="E47167">
        <v>8.3378999999999994</v>
      </c>
    </row>
    <row r="47168" spans="1:5">
      <c r="A47168" t="s">
        <v>47166</v>
      </c>
      <c r="B47168" s="1">
        <f t="shared" si="1390"/>
        <v>42204.370833371468</v>
      </c>
      <c r="C47168">
        <v>8.9591999999999992</v>
      </c>
      <c r="E47168">
        <v>8.3473000000000006</v>
      </c>
    </row>
    <row r="47169" spans="1:5">
      <c r="A47169" t="s">
        <v>47167</v>
      </c>
      <c r="B47169" s="1">
        <f t="shared" si="1390"/>
        <v>42204.377777815913</v>
      </c>
      <c r="C47169">
        <v>8.9591999999999992</v>
      </c>
      <c r="E47169">
        <v>8.3473000000000006</v>
      </c>
    </row>
    <row r="47170" spans="1:5">
      <c r="A47170" t="s">
        <v>47168</v>
      </c>
      <c r="B47170" s="1">
        <f t="shared" si="1390"/>
        <v>42204.384722260358</v>
      </c>
      <c r="C47170">
        <v>8.9498999999999995</v>
      </c>
      <c r="E47170">
        <v>8.3473000000000006</v>
      </c>
    </row>
    <row r="47171" spans="1:5">
      <c r="A47171" t="s">
        <v>47169</v>
      </c>
      <c r="B47171" s="1">
        <f t="shared" si="1390"/>
        <v>42204.391666704803</v>
      </c>
      <c r="C47171">
        <v>8.9498999999999995</v>
      </c>
      <c r="E47171">
        <v>8.3285</v>
      </c>
    </row>
    <row r="47172" spans="1:5">
      <c r="A47172" t="s">
        <v>47170</v>
      </c>
      <c r="B47172" s="1">
        <f t="shared" ref="B47172:B47235" si="1393">B47171+"0:10"</f>
        <v>42204.398611149249</v>
      </c>
      <c r="C47172">
        <v>8.9685000000000006</v>
      </c>
      <c r="E47172">
        <v>8.3473000000000006</v>
      </c>
    </row>
    <row r="47173" spans="1:5">
      <c r="A47173" t="s">
        <v>47171</v>
      </c>
      <c r="B47173" s="1">
        <f t="shared" si="1393"/>
        <v>42204.405555593694</v>
      </c>
      <c r="C47173">
        <v>8.9498999999999995</v>
      </c>
      <c r="E47173">
        <v>8.3660999999999994</v>
      </c>
    </row>
    <row r="47174" spans="1:5">
      <c r="A47174" t="s">
        <v>47172</v>
      </c>
      <c r="B47174" s="1">
        <f t="shared" si="1393"/>
        <v>42204.412500038139</v>
      </c>
      <c r="C47174">
        <v>8.9591999999999992</v>
      </c>
      <c r="E47174">
        <v>8.3660999999999994</v>
      </c>
    </row>
    <row r="47175" spans="1:5">
      <c r="A47175" t="s">
        <v>47173</v>
      </c>
      <c r="B47175" s="1">
        <f t="shared" si="1393"/>
        <v>42204.419444482584</v>
      </c>
      <c r="C47175">
        <v>8.9591999999999992</v>
      </c>
      <c r="E47175">
        <v>8.3567</v>
      </c>
    </row>
    <row r="47176" spans="1:5">
      <c r="A47176" t="s">
        <v>47174</v>
      </c>
      <c r="B47176" s="1">
        <f t="shared" si="1393"/>
        <v>42204.42638892703</v>
      </c>
      <c r="C47176">
        <v>8.9591999999999992</v>
      </c>
      <c r="E47176">
        <v>8.3660999999999994</v>
      </c>
    </row>
    <row r="47177" spans="1:5">
      <c r="A47177" t="s">
        <v>47175</v>
      </c>
      <c r="B47177" s="1">
        <f t="shared" si="1393"/>
        <v>42204.433333371475</v>
      </c>
      <c r="C47177">
        <v>8.9498999999999995</v>
      </c>
      <c r="E47177">
        <v>8.3378999999999994</v>
      </c>
    </row>
    <row r="47178" spans="1:5">
      <c r="A47178" t="s">
        <v>47176</v>
      </c>
      <c r="B47178" s="1">
        <f t="shared" si="1393"/>
        <v>42204.44027781592</v>
      </c>
      <c r="C47178">
        <v>8.9591999999999992</v>
      </c>
      <c r="E47178">
        <v>8.3285</v>
      </c>
    </row>
    <row r="47179" spans="1:5">
      <c r="A47179" t="s">
        <v>47177</v>
      </c>
      <c r="B47179" s="1">
        <f t="shared" si="1393"/>
        <v>42204.447222260365</v>
      </c>
      <c r="C47179">
        <v>8.9685000000000006</v>
      </c>
      <c r="E47179">
        <v>8.3755000000000006</v>
      </c>
    </row>
    <row r="47180" spans="1:5">
      <c r="A47180" t="s">
        <v>47178</v>
      </c>
      <c r="B47180" s="1">
        <f t="shared" si="1393"/>
        <v>42204.454166704811</v>
      </c>
      <c r="C47180">
        <v>8.9591999999999992</v>
      </c>
      <c r="E47180">
        <v>8.3660999999999994</v>
      </c>
    </row>
    <row r="47181" spans="1:5">
      <c r="A47181" t="s">
        <v>47179</v>
      </c>
      <c r="B47181" s="1">
        <f t="shared" si="1393"/>
        <v>42204.461111149256</v>
      </c>
      <c r="C47181">
        <v>8.9685000000000006</v>
      </c>
      <c r="E47181">
        <v>8.3567</v>
      </c>
    </row>
    <row r="47182" spans="1:5">
      <c r="A47182" t="s">
        <v>47180</v>
      </c>
      <c r="B47182" s="1">
        <f t="shared" si="1393"/>
        <v>42204.468055593701</v>
      </c>
      <c r="C47182">
        <v>8.9591999999999992</v>
      </c>
      <c r="E47182">
        <v>8.3567</v>
      </c>
    </row>
    <row r="47183" spans="1:5">
      <c r="A47183" t="s">
        <v>47181</v>
      </c>
      <c r="B47183" s="1">
        <f t="shared" si="1393"/>
        <v>42204.475000038146</v>
      </c>
      <c r="C47183">
        <v>8.9591999999999992</v>
      </c>
      <c r="E47183">
        <v>8.3378999999999994</v>
      </c>
    </row>
    <row r="47184" spans="1:5">
      <c r="A47184" t="s">
        <v>47182</v>
      </c>
      <c r="B47184" s="1">
        <f t="shared" si="1393"/>
        <v>42204.481944482592</v>
      </c>
      <c r="C47184">
        <v>8.9685000000000006</v>
      </c>
      <c r="E47184">
        <v>8.3849</v>
      </c>
    </row>
    <row r="47185" spans="1:5">
      <c r="A47185" t="s">
        <v>47183</v>
      </c>
      <c r="B47185" s="1">
        <f t="shared" si="1393"/>
        <v>42204.488888927037</v>
      </c>
      <c r="C47185">
        <v>8.9498999999999995</v>
      </c>
      <c r="E47185">
        <v>8.3473000000000006</v>
      </c>
    </row>
    <row r="47186" spans="1:5">
      <c r="A47186" t="s">
        <v>47184</v>
      </c>
      <c r="B47186" s="1">
        <f t="shared" si="1393"/>
        <v>42204.495833371482</v>
      </c>
      <c r="C47186">
        <v>8.9591999999999992</v>
      </c>
      <c r="E47186">
        <v>8.3660999999999994</v>
      </c>
    </row>
    <row r="47187" spans="1:5">
      <c r="A47187" t="s">
        <v>47185</v>
      </c>
      <c r="B47187" s="1">
        <f t="shared" si="1393"/>
        <v>42204.502777815927</v>
      </c>
      <c r="C47187">
        <v>8.9498999999999995</v>
      </c>
      <c r="E47187">
        <v>8.3473000000000006</v>
      </c>
    </row>
    <row r="47188" spans="1:5">
      <c r="A47188" t="s">
        <v>47186</v>
      </c>
      <c r="B47188" s="1">
        <f t="shared" si="1393"/>
        <v>42204.509722260373</v>
      </c>
      <c r="C47188">
        <v>8.9685000000000006</v>
      </c>
      <c r="E47188">
        <v>8.3660999999999994</v>
      </c>
    </row>
    <row r="47189" spans="1:5">
      <c r="A47189" t="s">
        <v>47187</v>
      </c>
      <c r="B47189" s="1">
        <f t="shared" si="1393"/>
        <v>42204.516666704818</v>
      </c>
      <c r="C47189">
        <v>8.9313000000000002</v>
      </c>
      <c r="E47189">
        <v>8.3378999999999994</v>
      </c>
    </row>
    <row r="47190" spans="1:5">
      <c r="A47190" t="s">
        <v>47188</v>
      </c>
      <c r="B47190" s="1">
        <f t="shared" si="1393"/>
        <v>42204.523611149263</v>
      </c>
      <c r="C47190">
        <v>8.9591999999999992</v>
      </c>
      <c r="E47190">
        <v>8.3567</v>
      </c>
    </row>
    <row r="47191" spans="1:5">
      <c r="A47191" t="s">
        <v>47189</v>
      </c>
      <c r="B47191" s="1">
        <f t="shared" si="1393"/>
        <v>42204.530555593708</v>
      </c>
      <c r="C47191">
        <v>9.0242000000000004</v>
      </c>
      <c r="E47191">
        <v>8.4693000000000005</v>
      </c>
    </row>
    <row r="47192" spans="1:5">
      <c r="A47192" t="s">
        <v>47190</v>
      </c>
      <c r="B47192" s="1">
        <f t="shared" si="1393"/>
        <v>42204.537500038154</v>
      </c>
      <c r="C47192">
        <v>8.9963999999999995</v>
      </c>
      <c r="E47192">
        <v>8.4130000000000003</v>
      </c>
    </row>
    <row r="47193" spans="1:5">
      <c r="A47193" t="s">
        <v>47191</v>
      </c>
      <c r="B47193" s="1">
        <f t="shared" si="1393"/>
        <v>42204.544444482599</v>
      </c>
      <c r="C47193">
        <v>8.9591999999999992</v>
      </c>
      <c r="E47193">
        <v>8.3378999999999994</v>
      </c>
    </row>
    <row r="47194" spans="1:5">
      <c r="A47194" t="s">
        <v>47192</v>
      </c>
      <c r="B47194" s="1">
        <f t="shared" si="1393"/>
        <v>42204.551388927044</v>
      </c>
      <c r="C47194">
        <v>8.9685000000000006</v>
      </c>
      <c r="E47194">
        <v>8.3473000000000006</v>
      </c>
    </row>
    <row r="47195" spans="1:5">
      <c r="A47195" t="s">
        <v>47193</v>
      </c>
      <c r="B47195" s="1">
        <f t="shared" si="1393"/>
        <v>42204.558333371489</v>
      </c>
      <c r="C47195">
        <v>8.9313000000000002</v>
      </c>
      <c r="E47195">
        <v>8.3849</v>
      </c>
    </row>
    <row r="47196" spans="1:5">
      <c r="A47196" t="s">
        <v>47194</v>
      </c>
      <c r="B47196" s="1">
        <f t="shared" si="1393"/>
        <v>42204.565277815935</v>
      </c>
      <c r="C47196">
        <v>8.9033999999999995</v>
      </c>
      <c r="E47196">
        <v>8.3473000000000006</v>
      </c>
    </row>
    <row r="47197" spans="1:5">
      <c r="A47197" t="s">
        <v>47195</v>
      </c>
      <c r="B47197" s="1">
        <f t="shared" si="1393"/>
        <v>42204.57222226038</v>
      </c>
      <c r="C47197">
        <v>8.9778000000000002</v>
      </c>
      <c r="E47197">
        <v>8.3660999999999994</v>
      </c>
    </row>
    <row r="47198" spans="1:5">
      <c r="A47198" t="s">
        <v>47196</v>
      </c>
      <c r="B47198" s="1">
        <f t="shared" si="1393"/>
        <v>42204.579166704825</v>
      </c>
      <c r="C47198">
        <v>8.9498999999999995</v>
      </c>
      <c r="E47198">
        <v>8.4223999999999997</v>
      </c>
    </row>
    <row r="47199" spans="1:5">
      <c r="A47199" t="s">
        <v>47197</v>
      </c>
      <c r="B47199" s="1">
        <f t="shared" si="1393"/>
        <v>42204.58611114927</v>
      </c>
      <c r="C47199">
        <v>8.9313000000000002</v>
      </c>
      <c r="E47199">
        <v>8.3942999999999994</v>
      </c>
    </row>
    <row r="47200" spans="1:5">
      <c r="A47200" t="s">
        <v>47198</v>
      </c>
      <c r="B47200" s="1">
        <f t="shared" si="1393"/>
        <v>42204.593055593716</v>
      </c>
      <c r="C47200">
        <v>8.9685000000000006</v>
      </c>
      <c r="E47200">
        <v>8.3473000000000006</v>
      </c>
    </row>
    <row r="47201" spans="1:5">
      <c r="A47201" t="s">
        <v>47199</v>
      </c>
      <c r="B47201" s="1">
        <f t="shared" si="1393"/>
        <v>42204.600000038161</v>
      </c>
      <c r="C47201">
        <v>8.9778000000000002</v>
      </c>
      <c r="E47201">
        <v>8.4318000000000008</v>
      </c>
    </row>
    <row r="47202" spans="1:5">
      <c r="A47202" t="s">
        <v>47200</v>
      </c>
      <c r="B47202" s="1">
        <f t="shared" si="1393"/>
        <v>42204.606944482606</v>
      </c>
      <c r="C47202">
        <v>8.9591999999999992</v>
      </c>
      <c r="E47202">
        <v>8.4223999999999997</v>
      </c>
    </row>
    <row r="47203" spans="1:5">
      <c r="A47203" t="s">
        <v>47201</v>
      </c>
      <c r="B47203" s="1">
        <f t="shared" si="1393"/>
        <v>42204.613888927051</v>
      </c>
      <c r="C47203">
        <v>8.9778000000000002</v>
      </c>
      <c r="E47203">
        <v>8.3473000000000006</v>
      </c>
    </row>
    <row r="47204" spans="1:5">
      <c r="A47204" t="s">
        <v>47202</v>
      </c>
      <c r="B47204" s="1">
        <f t="shared" si="1393"/>
        <v>42204.620833371497</v>
      </c>
      <c r="C47204">
        <v>9.0427999999999997</v>
      </c>
      <c r="E47204">
        <v>8.4412000000000003</v>
      </c>
    </row>
    <row r="47205" spans="1:5">
      <c r="A47205" t="s">
        <v>47203</v>
      </c>
      <c r="B47205" s="1">
        <f t="shared" si="1393"/>
        <v>42204.627777815942</v>
      </c>
      <c r="C47205">
        <v>8.9870999999999999</v>
      </c>
      <c r="E47205">
        <v>8.4880999999999993</v>
      </c>
    </row>
    <row r="47206" spans="1:5">
      <c r="A47206" t="s">
        <v>47204</v>
      </c>
      <c r="B47206" s="1">
        <f t="shared" si="1393"/>
        <v>42204.634722260387</v>
      </c>
      <c r="C47206">
        <v>8.9963999999999995</v>
      </c>
      <c r="E47206">
        <v>8.3755000000000006</v>
      </c>
    </row>
    <row r="47207" spans="1:5">
      <c r="A47207" t="s">
        <v>47205</v>
      </c>
      <c r="B47207" s="1">
        <f t="shared" si="1393"/>
        <v>42204.641666704832</v>
      </c>
      <c r="C47207">
        <v>8.9870999999999999</v>
      </c>
      <c r="E47207">
        <v>8.3942999999999994</v>
      </c>
    </row>
    <row r="47208" spans="1:5">
      <c r="A47208" t="s">
        <v>47206</v>
      </c>
      <c r="B47208" s="1">
        <f t="shared" si="1393"/>
        <v>42204.648611149278</v>
      </c>
      <c r="C47208">
        <v>8.9498999999999995</v>
      </c>
      <c r="E47208">
        <v>8.3567</v>
      </c>
    </row>
    <row r="47209" spans="1:5">
      <c r="A47209" t="s">
        <v>47207</v>
      </c>
      <c r="B47209" s="1">
        <f t="shared" si="1393"/>
        <v>42204.655555593723</v>
      </c>
      <c r="C47209">
        <v>9.0150000000000006</v>
      </c>
      <c r="E47209">
        <v>8.4598999999999993</v>
      </c>
    </row>
    <row r="47210" spans="1:5">
      <c r="A47210" t="s">
        <v>47208</v>
      </c>
      <c r="B47210" s="1">
        <f t="shared" si="1393"/>
        <v>42204.662500038168</v>
      </c>
      <c r="C47210">
        <v>8.9870999999999999</v>
      </c>
      <c r="E47210">
        <v>8.4412000000000003</v>
      </c>
    </row>
    <row r="47211" spans="1:5">
      <c r="A47211" t="s">
        <v>47209</v>
      </c>
      <c r="B47211" s="1">
        <f t="shared" si="1393"/>
        <v>42204.669444482613</v>
      </c>
      <c r="C47211">
        <v>9.0242000000000004</v>
      </c>
      <c r="E47211">
        <v>8.4037000000000006</v>
      </c>
    </row>
    <row r="47212" spans="1:5">
      <c r="A47212" t="s">
        <v>47210</v>
      </c>
      <c r="B47212" s="1">
        <f t="shared" si="1393"/>
        <v>42204.676388927059</v>
      </c>
      <c r="C47212">
        <v>8.9963999999999995</v>
      </c>
      <c r="E47212">
        <v>8.3660999999999994</v>
      </c>
    </row>
    <row r="47213" spans="1:5">
      <c r="A47213" t="s">
        <v>47211</v>
      </c>
      <c r="B47213" s="1">
        <f t="shared" si="1393"/>
        <v>42204.683333371504</v>
      </c>
      <c r="C47213">
        <v>8.9685000000000006</v>
      </c>
      <c r="E47213">
        <v>8.3473000000000006</v>
      </c>
    </row>
    <row r="47214" spans="1:5">
      <c r="A47214" t="s">
        <v>47212</v>
      </c>
      <c r="B47214" s="1">
        <f t="shared" si="1393"/>
        <v>42204.690277815949</v>
      </c>
      <c r="C47214">
        <v>8.9963999999999995</v>
      </c>
      <c r="E47214">
        <v>8.4037000000000006</v>
      </c>
    </row>
    <row r="47215" spans="1:5">
      <c r="A47215" t="s">
        <v>47213</v>
      </c>
      <c r="B47215" s="1">
        <f t="shared" si="1393"/>
        <v>42204.697222260394</v>
      </c>
      <c r="C47215">
        <v>8.9963999999999995</v>
      </c>
      <c r="E47215">
        <v>8.4130000000000003</v>
      </c>
    </row>
    <row r="47216" spans="1:5">
      <c r="A47216" t="s">
        <v>47214</v>
      </c>
      <c r="B47216" s="1">
        <f t="shared" si="1393"/>
        <v>42204.70416670484</v>
      </c>
      <c r="C47216">
        <v>9.0335000000000001</v>
      </c>
      <c r="E47216">
        <v>8.4693000000000005</v>
      </c>
    </row>
    <row r="47217" spans="1:5">
      <c r="A47217" t="s">
        <v>47215</v>
      </c>
      <c r="B47217" s="1">
        <f t="shared" si="1393"/>
        <v>42204.711111149285</v>
      </c>
      <c r="C47217">
        <v>9.0520999999999994</v>
      </c>
      <c r="E47217">
        <v>8.5349000000000004</v>
      </c>
    </row>
    <row r="47218" spans="1:5">
      <c r="A47218" t="s">
        <v>47216</v>
      </c>
      <c r="B47218" s="1">
        <f t="shared" si="1393"/>
        <v>42204.71805559373</v>
      </c>
      <c r="C47218">
        <v>8.9963999999999995</v>
      </c>
      <c r="E47218">
        <v>8.4598999999999993</v>
      </c>
    </row>
    <row r="47219" spans="1:5">
      <c r="A47219" t="s">
        <v>47217</v>
      </c>
      <c r="B47219" s="1">
        <f t="shared" si="1393"/>
        <v>42204.725000038175</v>
      </c>
      <c r="C47219">
        <v>9.0056999999999992</v>
      </c>
      <c r="E47219">
        <v>8.3755000000000006</v>
      </c>
    </row>
    <row r="47220" spans="1:5">
      <c r="A47220" t="s">
        <v>47218</v>
      </c>
      <c r="B47220" s="1">
        <f t="shared" si="1393"/>
        <v>42204.731944482621</v>
      </c>
      <c r="C47220">
        <v>9.0150000000000006</v>
      </c>
      <c r="E47220">
        <v>8.4223999999999997</v>
      </c>
    </row>
    <row r="47221" spans="1:5">
      <c r="A47221" t="s">
        <v>47219</v>
      </c>
      <c r="B47221" s="1">
        <f t="shared" si="1393"/>
        <v>42204.738888927066</v>
      </c>
      <c r="C47221">
        <v>8.9963999999999995</v>
      </c>
      <c r="E47221">
        <v>8.4505999999999997</v>
      </c>
    </row>
    <row r="47222" spans="1:5">
      <c r="A47222" t="s">
        <v>47220</v>
      </c>
      <c r="B47222" s="1">
        <f t="shared" si="1393"/>
        <v>42204.745833371511</v>
      </c>
      <c r="C47222">
        <v>9.0056999999999992</v>
      </c>
      <c r="E47222">
        <v>8.4130000000000003</v>
      </c>
    </row>
    <row r="47223" spans="1:5">
      <c r="A47223" t="s">
        <v>47221</v>
      </c>
      <c r="B47223" s="1">
        <f t="shared" si="1393"/>
        <v>42204.752777815957</v>
      </c>
      <c r="C47223">
        <v>8.9963999999999995</v>
      </c>
      <c r="E47223">
        <v>8.4130000000000003</v>
      </c>
    </row>
    <row r="47224" spans="1:5">
      <c r="A47224" t="s">
        <v>47222</v>
      </c>
      <c r="B47224" s="1">
        <f t="shared" si="1393"/>
        <v>42204.759722260402</v>
      </c>
      <c r="C47224">
        <v>9.0335000000000001</v>
      </c>
      <c r="E47224">
        <v>8.3849</v>
      </c>
    </row>
    <row r="47225" spans="1:5">
      <c r="A47225" t="s">
        <v>47223</v>
      </c>
      <c r="B47225" s="1">
        <f t="shared" si="1393"/>
        <v>42204.766666704847</v>
      </c>
      <c r="C47225">
        <v>9.0614000000000008</v>
      </c>
      <c r="E47225">
        <v>8.4505999999999997</v>
      </c>
    </row>
    <row r="47226" spans="1:5">
      <c r="A47226" t="s">
        <v>47224</v>
      </c>
      <c r="B47226" s="1">
        <f t="shared" si="1393"/>
        <v>42204.773611149292</v>
      </c>
      <c r="C47226">
        <v>9.0427999999999997</v>
      </c>
      <c r="E47226">
        <v>8.4598999999999993</v>
      </c>
    </row>
    <row r="47227" spans="1:5">
      <c r="A47227" t="s">
        <v>47225</v>
      </c>
      <c r="B47227" s="1">
        <f t="shared" si="1393"/>
        <v>42204.780555593738</v>
      </c>
      <c r="C47227">
        <v>9.0707000000000004</v>
      </c>
      <c r="E47227">
        <v>8.4786999999999999</v>
      </c>
    </row>
    <row r="47228" spans="1:5">
      <c r="A47228" t="s">
        <v>47226</v>
      </c>
      <c r="B47228" s="1">
        <f t="shared" si="1393"/>
        <v>42204.787500038183</v>
      </c>
      <c r="C47228">
        <v>9.0150000000000006</v>
      </c>
      <c r="E47228">
        <v>8.4412000000000003</v>
      </c>
    </row>
    <row r="47229" spans="1:5">
      <c r="A47229" t="s">
        <v>47227</v>
      </c>
      <c r="B47229" s="1">
        <f t="shared" si="1393"/>
        <v>42204.794444482628</v>
      </c>
      <c r="C47229">
        <v>9.0335000000000001</v>
      </c>
      <c r="E47229">
        <v>8.3849</v>
      </c>
    </row>
    <row r="47230" spans="1:5">
      <c r="A47230" t="s">
        <v>47228</v>
      </c>
      <c r="B47230" s="1">
        <f t="shared" si="1393"/>
        <v>42204.801388927073</v>
      </c>
      <c r="C47230">
        <v>9.0242000000000004</v>
      </c>
      <c r="E47230">
        <v>8.4318000000000008</v>
      </c>
    </row>
    <row r="47231" spans="1:5">
      <c r="A47231" t="s">
        <v>47229</v>
      </c>
      <c r="B47231" s="1">
        <f t="shared" si="1393"/>
        <v>42204.808333371519</v>
      </c>
      <c r="C47231">
        <v>9.0150000000000006</v>
      </c>
      <c r="E47231">
        <v>8.4598999999999993</v>
      </c>
    </row>
    <row r="47232" spans="1:5">
      <c r="A47232" t="s">
        <v>47230</v>
      </c>
      <c r="B47232" s="1">
        <f t="shared" si="1393"/>
        <v>42204.815277815964</v>
      </c>
      <c r="C47232">
        <v>9.0335000000000001</v>
      </c>
      <c r="E47232">
        <v>8.4412000000000003</v>
      </c>
    </row>
    <row r="47233" spans="1:5">
      <c r="A47233" t="s">
        <v>47231</v>
      </c>
      <c r="B47233" s="1">
        <f t="shared" si="1393"/>
        <v>42204.822222260409</v>
      </c>
      <c r="C47233">
        <v>9.0242000000000004</v>
      </c>
      <c r="E47233">
        <v>8.4412000000000003</v>
      </c>
    </row>
    <row r="47234" spans="1:5">
      <c r="A47234" t="s">
        <v>47232</v>
      </c>
      <c r="B47234" s="1">
        <f t="shared" si="1393"/>
        <v>42204.829166704854</v>
      </c>
      <c r="C47234">
        <v>9.0056999999999992</v>
      </c>
      <c r="E47234">
        <v>8.4693000000000005</v>
      </c>
    </row>
    <row r="47235" spans="1:5">
      <c r="A47235" t="s">
        <v>47233</v>
      </c>
      <c r="B47235" s="1">
        <f t="shared" si="1393"/>
        <v>42204.8361111493</v>
      </c>
      <c r="C47235">
        <v>8.9963999999999995</v>
      </c>
      <c r="E47235">
        <v>8.4130000000000003</v>
      </c>
    </row>
    <row r="47236" spans="1:5">
      <c r="A47236" t="s">
        <v>47234</v>
      </c>
      <c r="B47236" s="1">
        <f t="shared" ref="B47236:B47299" si="1394">B47235+"0:10"</f>
        <v>42204.843055593745</v>
      </c>
      <c r="C47236">
        <v>9.0242000000000004</v>
      </c>
      <c r="E47236">
        <v>8.4223999999999997</v>
      </c>
    </row>
    <row r="47237" spans="1:5">
      <c r="A47237" t="s">
        <v>47235</v>
      </c>
      <c r="B47237" s="1">
        <f t="shared" si="1394"/>
        <v>42204.85000003819</v>
      </c>
      <c r="C47237">
        <v>9.0335000000000001</v>
      </c>
      <c r="E47237">
        <v>8.4693000000000005</v>
      </c>
    </row>
    <row r="47238" spans="1:5">
      <c r="A47238" t="s">
        <v>47236</v>
      </c>
      <c r="B47238" s="1">
        <f t="shared" si="1394"/>
        <v>42204.856944482635</v>
      </c>
      <c r="C47238">
        <v>9.0242000000000004</v>
      </c>
      <c r="E47238">
        <v>8.4505999999999997</v>
      </c>
    </row>
    <row r="47239" spans="1:5">
      <c r="A47239" t="s">
        <v>47237</v>
      </c>
      <c r="B47239" s="1">
        <f t="shared" si="1394"/>
        <v>42204.863888927081</v>
      </c>
      <c r="C47239">
        <v>9.0056999999999992</v>
      </c>
      <c r="E47239">
        <v>8.4412000000000003</v>
      </c>
    </row>
    <row r="47240" spans="1:5">
      <c r="A47240" t="s">
        <v>47238</v>
      </c>
      <c r="B47240" s="1">
        <f t="shared" si="1394"/>
        <v>42204.870833371526</v>
      </c>
      <c r="C47240">
        <v>9.0335000000000001</v>
      </c>
      <c r="E47240">
        <v>8.4318000000000008</v>
      </c>
    </row>
    <row r="47241" spans="1:5">
      <c r="A47241" t="s">
        <v>47239</v>
      </c>
      <c r="B47241" s="1">
        <f t="shared" si="1394"/>
        <v>42204.877777815971</v>
      </c>
      <c r="C47241">
        <v>9.0520999999999994</v>
      </c>
      <c r="E47241">
        <v>8.4505999999999997</v>
      </c>
    </row>
    <row r="47242" spans="1:5">
      <c r="A47242" t="s">
        <v>47240</v>
      </c>
      <c r="B47242" s="1">
        <f t="shared" si="1394"/>
        <v>42204.884722260416</v>
      </c>
      <c r="C47242">
        <v>9.0056999999999992</v>
      </c>
      <c r="E47242">
        <v>8.4130000000000003</v>
      </c>
    </row>
    <row r="47243" spans="1:5">
      <c r="A47243" t="s">
        <v>47241</v>
      </c>
      <c r="B47243" s="1">
        <f t="shared" si="1394"/>
        <v>42204.891666704862</v>
      </c>
      <c r="C47243">
        <v>9.0335000000000001</v>
      </c>
      <c r="E47243">
        <v>8.4880999999999993</v>
      </c>
    </row>
    <row r="47244" spans="1:5">
      <c r="A47244" t="s">
        <v>47242</v>
      </c>
      <c r="B47244" s="1">
        <f t="shared" si="1394"/>
        <v>42204.898611149307</v>
      </c>
      <c r="C47244">
        <v>9.0150000000000006</v>
      </c>
      <c r="E47244">
        <v>8.4786999999999999</v>
      </c>
    </row>
    <row r="47245" spans="1:5">
      <c r="A47245" t="s">
        <v>47243</v>
      </c>
      <c r="B47245" s="1">
        <f t="shared" si="1394"/>
        <v>42204.905555593752</v>
      </c>
      <c r="C47245">
        <v>9.0242000000000004</v>
      </c>
      <c r="E47245">
        <v>8.4037000000000006</v>
      </c>
    </row>
    <row r="47246" spans="1:5">
      <c r="A47246" t="s">
        <v>47244</v>
      </c>
      <c r="B47246" s="1">
        <f t="shared" si="1394"/>
        <v>42204.912500038197</v>
      </c>
      <c r="C47246">
        <v>9.0520999999999994</v>
      </c>
      <c r="E47246">
        <v>8.3755000000000006</v>
      </c>
    </row>
    <row r="47247" spans="1:5">
      <c r="A47247" t="s">
        <v>47245</v>
      </c>
      <c r="B47247" s="1">
        <f t="shared" si="1394"/>
        <v>42204.919444482643</v>
      </c>
      <c r="C47247">
        <v>9.0707000000000004</v>
      </c>
      <c r="E47247">
        <v>8.4412000000000003</v>
      </c>
    </row>
    <row r="47248" spans="1:5">
      <c r="A47248" t="s">
        <v>47246</v>
      </c>
      <c r="B47248" s="1">
        <f t="shared" si="1394"/>
        <v>42204.926388927088</v>
      </c>
      <c r="C47248">
        <v>9.08</v>
      </c>
      <c r="E47248">
        <v>8.4974000000000007</v>
      </c>
    </row>
    <row r="47249" spans="1:9">
      <c r="A47249" t="s">
        <v>47247</v>
      </c>
      <c r="B47249" s="1">
        <f t="shared" si="1394"/>
        <v>42204.933333371533</v>
      </c>
      <c r="C47249">
        <v>9.0614000000000008</v>
      </c>
      <c r="E47249">
        <v>8.5254999999999992</v>
      </c>
    </row>
    <row r="47250" spans="1:9">
      <c r="A47250" t="s">
        <v>47248</v>
      </c>
      <c r="B47250" s="1">
        <f t="shared" si="1394"/>
        <v>42204.940277815978</v>
      </c>
      <c r="C47250">
        <v>9.0614000000000008</v>
      </c>
      <c r="E47250">
        <v>8.3849</v>
      </c>
    </row>
    <row r="47251" spans="1:9">
      <c r="A47251" t="s">
        <v>47249</v>
      </c>
      <c r="B47251" s="1">
        <f t="shared" si="1394"/>
        <v>42204.947222260424</v>
      </c>
      <c r="C47251">
        <v>9.0707000000000004</v>
      </c>
      <c r="E47251">
        <v>8.3755000000000006</v>
      </c>
    </row>
    <row r="47252" spans="1:9">
      <c r="A47252" t="s">
        <v>47250</v>
      </c>
      <c r="B47252" s="1">
        <f t="shared" si="1394"/>
        <v>42204.954166704869</v>
      </c>
      <c r="C47252">
        <v>9.0614000000000008</v>
      </c>
      <c r="E47252">
        <v>8.4223999999999997</v>
      </c>
    </row>
    <row r="47253" spans="1:9">
      <c r="A47253" t="s">
        <v>47251</v>
      </c>
      <c r="B47253" s="1">
        <f t="shared" si="1394"/>
        <v>42204.961111149314</v>
      </c>
      <c r="C47253">
        <v>9.0520999999999994</v>
      </c>
      <c r="E47253">
        <v>8.4505999999999997</v>
      </c>
    </row>
    <row r="47254" spans="1:9">
      <c r="A47254" t="s">
        <v>47252</v>
      </c>
      <c r="B47254" s="1">
        <f t="shared" si="1394"/>
        <v>42204.968055593759</v>
      </c>
      <c r="C47254">
        <v>9.0335000000000001</v>
      </c>
      <c r="E47254">
        <v>8.4223999999999997</v>
      </c>
    </row>
    <row r="47255" spans="1:9">
      <c r="A47255" t="s">
        <v>47253</v>
      </c>
      <c r="B47255" s="1">
        <f t="shared" si="1394"/>
        <v>42204.975000038205</v>
      </c>
      <c r="C47255">
        <v>9.0335000000000001</v>
      </c>
      <c r="E47255">
        <v>8.4223999999999997</v>
      </c>
    </row>
    <row r="47256" spans="1:9">
      <c r="A47256" t="s">
        <v>47254</v>
      </c>
      <c r="B47256" s="1">
        <f t="shared" si="1394"/>
        <v>42204.98194448265</v>
      </c>
      <c r="C47256">
        <v>9.0335000000000001</v>
      </c>
      <c r="E47256">
        <v>8.4412000000000003</v>
      </c>
    </row>
    <row r="47257" spans="1:9">
      <c r="A47257" t="s">
        <v>47255</v>
      </c>
      <c r="B47257" s="1">
        <f t="shared" si="1394"/>
        <v>42204.988888927095</v>
      </c>
      <c r="C47257">
        <v>9.0427999999999997</v>
      </c>
      <c r="E47257">
        <v>8.4223999999999997</v>
      </c>
    </row>
    <row r="47258" spans="1:9">
      <c r="A47258" t="s">
        <v>47256</v>
      </c>
      <c r="B47258" s="1">
        <f t="shared" si="1394"/>
        <v>42204.99583337154</v>
      </c>
      <c r="C47258">
        <v>9.0335000000000001</v>
      </c>
      <c r="E47258">
        <v>8.4223999999999997</v>
      </c>
    </row>
    <row r="47259" spans="1:9">
      <c r="A47259" t="s">
        <v>47257</v>
      </c>
      <c r="B47259" s="1">
        <f t="shared" si="1394"/>
        <v>42205.002777815986</v>
      </c>
      <c r="C47259">
        <v>9.0427999999999997</v>
      </c>
      <c r="E47259">
        <v>8.4223999999999997</v>
      </c>
      <c r="G47259">
        <f t="shared" ref="G47259" si="1395">AVERAGE(C47259:C47402)</f>
        <v>9.159484027777772</v>
      </c>
      <c r="I47259">
        <f t="shared" ref="I47259" si="1396">AVERAGE(E47259:E47402)</f>
        <v>8.4571375</v>
      </c>
    </row>
    <row r="47260" spans="1:9">
      <c r="A47260" t="s">
        <v>47258</v>
      </c>
      <c r="B47260" s="1">
        <f t="shared" si="1394"/>
        <v>42205.009722260431</v>
      </c>
      <c r="C47260">
        <v>9.0520999999999994</v>
      </c>
      <c r="E47260">
        <v>8.4318000000000008</v>
      </c>
    </row>
    <row r="47261" spans="1:9">
      <c r="A47261" t="s">
        <v>47259</v>
      </c>
      <c r="B47261" s="1">
        <f t="shared" si="1394"/>
        <v>42205.016666704876</v>
      </c>
      <c r="C47261">
        <v>9.0614000000000008</v>
      </c>
      <c r="E47261">
        <v>8.4318000000000008</v>
      </c>
    </row>
    <row r="47262" spans="1:9">
      <c r="A47262" t="s">
        <v>47260</v>
      </c>
      <c r="B47262" s="1">
        <f t="shared" si="1394"/>
        <v>42205.023611149321</v>
      </c>
      <c r="C47262">
        <v>9.08</v>
      </c>
      <c r="E47262">
        <v>8.4223999999999997</v>
      </c>
    </row>
    <row r="47263" spans="1:9">
      <c r="A47263" t="s">
        <v>47261</v>
      </c>
      <c r="B47263" s="1">
        <f t="shared" si="1394"/>
        <v>42205.030555593767</v>
      </c>
      <c r="C47263">
        <v>9.0984999999999996</v>
      </c>
      <c r="E47263">
        <v>8.4223999999999997</v>
      </c>
    </row>
    <row r="47264" spans="1:9">
      <c r="A47264" t="s">
        <v>47262</v>
      </c>
      <c r="B47264" s="1">
        <f t="shared" si="1394"/>
        <v>42205.037500038212</v>
      </c>
      <c r="C47264">
        <v>9.0984999999999996</v>
      </c>
      <c r="E47264">
        <v>8.4505999999999997</v>
      </c>
    </row>
    <row r="47265" spans="1:5">
      <c r="A47265" t="s">
        <v>47263</v>
      </c>
      <c r="B47265" s="1">
        <f t="shared" si="1394"/>
        <v>42205.044444482657</v>
      </c>
      <c r="C47265">
        <v>9.1077999999999992</v>
      </c>
      <c r="E47265">
        <v>8.4318000000000008</v>
      </c>
    </row>
    <row r="47266" spans="1:5">
      <c r="A47266" t="s">
        <v>47264</v>
      </c>
      <c r="B47266" s="1">
        <f t="shared" si="1394"/>
        <v>42205.051388927102</v>
      </c>
      <c r="C47266">
        <v>9.1077999999999992</v>
      </c>
      <c r="E47266">
        <v>8.4130000000000003</v>
      </c>
    </row>
    <row r="47267" spans="1:5">
      <c r="A47267" t="s">
        <v>47265</v>
      </c>
      <c r="B47267" s="1">
        <f t="shared" si="1394"/>
        <v>42205.058333371548</v>
      </c>
      <c r="C47267">
        <v>9.0984999999999996</v>
      </c>
      <c r="E47267">
        <v>8.4223999999999997</v>
      </c>
    </row>
    <row r="47268" spans="1:5">
      <c r="A47268" t="s">
        <v>47266</v>
      </c>
      <c r="B47268" s="1">
        <f t="shared" si="1394"/>
        <v>42205.065277815993</v>
      </c>
      <c r="C47268">
        <v>9.0891999999999999</v>
      </c>
      <c r="E47268">
        <v>8.4318000000000008</v>
      </c>
    </row>
    <row r="47269" spans="1:5">
      <c r="A47269" t="s">
        <v>47267</v>
      </c>
      <c r="B47269" s="1">
        <f t="shared" si="1394"/>
        <v>42205.072222260438</v>
      </c>
      <c r="C47269">
        <v>9.0707000000000004</v>
      </c>
      <c r="E47269">
        <v>8.4318000000000008</v>
      </c>
    </row>
    <row r="47270" spans="1:5">
      <c r="A47270" t="s">
        <v>47268</v>
      </c>
      <c r="B47270" s="1">
        <f t="shared" si="1394"/>
        <v>42205.079166704883</v>
      </c>
      <c r="C47270">
        <v>9.0614000000000008</v>
      </c>
      <c r="E47270">
        <v>8.4318000000000008</v>
      </c>
    </row>
    <row r="47271" spans="1:5">
      <c r="A47271" t="s">
        <v>47269</v>
      </c>
      <c r="B47271" s="1">
        <f t="shared" si="1394"/>
        <v>42205.086111149329</v>
      </c>
      <c r="C47271">
        <v>9.0707000000000004</v>
      </c>
      <c r="E47271">
        <v>8.4223999999999997</v>
      </c>
    </row>
    <row r="47272" spans="1:5">
      <c r="A47272" t="s">
        <v>47270</v>
      </c>
      <c r="B47272" s="1">
        <f t="shared" si="1394"/>
        <v>42205.093055593774</v>
      </c>
      <c r="C47272">
        <v>9.0707000000000004</v>
      </c>
      <c r="E47272">
        <v>8.4223999999999997</v>
      </c>
    </row>
    <row r="47273" spans="1:5">
      <c r="A47273" t="s">
        <v>47271</v>
      </c>
      <c r="B47273" s="1">
        <f t="shared" si="1394"/>
        <v>42205.100000038219</v>
      </c>
      <c r="C47273">
        <v>9.08</v>
      </c>
      <c r="E47273">
        <v>8.4130000000000003</v>
      </c>
    </row>
    <row r="47274" spans="1:5">
      <c r="A47274" t="s">
        <v>47272</v>
      </c>
      <c r="B47274" s="1">
        <f t="shared" si="1394"/>
        <v>42205.106944482664</v>
      </c>
      <c r="C47274">
        <v>9.08</v>
      </c>
      <c r="E47274">
        <v>8.4223999999999997</v>
      </c>
    </row>
    <row r="47275" spans="1:5">
      <c r="A47275" t="s">
        <v>47273</v>
      </c>
      <c r="B47275" s="1">
        <f t="shared" si="1394"/>
        <v>42205.11388892711</v>
      </c>
      <c r="C47275">
        <v>9.0891999999999999</v>
      </c>
      <c r="E47275">
        <v>8.4412000000000003</v>
      </c>
    </row>
    <row r="47276" spans="1:5">
      <c r="A47276" t="s">
        <v>47274</v>
      </c>
      <c r="B47276" s="1">
        <f t="shared" si="1394"/>
        <v>42205.120833371555</v>
      </c>
      <c r="C47276">
        <v>9.1077999999999992</v>
      </c>
      <c r="E47276">
        <v>8.4318000000000008</v>
      </c>
    </row>
    <row r="47277" spans="1:5">
      <c r="A47277" t="s">
        <v>47275</v>
      </c>
      <c r="B47277" s="1">
        <f t="shared" si="1394"/>
        <v>42205.127777816</v>
      </c>
      <c r="C47277">
        <v>9.1077999999999992</v>
      </c>
      <c r="E47277">
        <v>8.4223999999999997</v>
      </c>
    </row>
    <row r="47278" spans="1:5">
      <c r="A47278" t="s">
        <v>47276</v>
      </c>
      <c r="B47278" s="1">
        <f t="shared" si="1394"/>
        <v>42205.134722260445</v>
      </c>
      <c r="C47278">
        <v>9.1077999999999992</v>
      </c>
      <c r="E47278">
        <v>8.4037000000000006</v>
      </c>
    </row>
    <row r="47279" spans="1:5">
      <c r="A47279" t="s">
        <v>47277</v>
      </c>
      <c r="B47279" s="1">
        <f t="shared" si="1394"/>
        <v>42205.141666704891</v>
      </c>
      <c r="C47279">
        <v>9.1077999999999992</v>
      </c>
      <c r="E47279">
        <v>8.4037000000000006</v>
      </c>
    </row>
    <row r="47280" spans="1:5">
      <c r="A47280" t="s">
        <v>47278</v>
      </c>
      <c r="B47280" s="1">
        <f t="shared" si="1394"/>
        <v>42205.148611149336</v>
      </c>
      <c r="C47280">
        <v>9.1077999999999992</v>
      </c>
      <c r="E47280">
        <v>8.4223999999999997</v>
      </c>
    </row>
    <row r="47281" spans="1:5">
      <c r="A47281" t="s">
        <v>47279</v>
      </c>
      <c r="B47281" s="1">
        <f t="shared" si="1394"/>
        <v>42205.155555593781</v>
      </c>
      <c r="C47281">
        <v>9.0891999999999999</v>
      </c>
      <c r="E47281">
        <v>8.4223999999999997</v>
      </c>
    </row>
    <row r="47282" spans="1:5">
      <c r="A47282" t="s">
        <v>47280</v>
      </c>
      <c r="B47282" s="1">
        <f t="shared" si="1394"/>
        <v>42205.162500038226</v>
      </c>
      <c r="C47282">
        <v>9.0707000000000004</v>
      </c>
      <c r="E47282">
        <v>8.4223999999999997</v>
      </c>
    </row>
    <row r="47283" spans="1:5">
      <c r="A47283" t="s">
        <v>47281</v>
      </c>
      <c r="B47283" s="1">
        <f t="shared" si="1394"/>
        <v>42205.169444482672</v>
      </c>
      <c r="C47283">
        <v>9.0707000000000004</v>
      </c>
      <c r="E47283">
        <v>8.4130000000000003</v>
      </c>
    </row>
    <row r="47284" spans="1:5">
      <c r="A47284" t="s">
        <v>47282</v>
      </c>
      <c r="B47284" s="1">
        <f t="shared" si="1394"/>
        <v>42205.176388927117</v>
      </c>
      <c r="C47284">
        <v>9.0891999999999999</v>
      </c>
      <c r="E47284">
        <v>8.4130000000000003</v>
      </c>
    </row>
    <row r="47285" spans="1:5">
      <c r="A47285" t="s">
        <v>47283</v>
      </c>
      <c r="B47285" s="1">
        <f t="shared" si="1394"/>
        <v>42205.183333371562</v>
      </c>
      <c r="C47285">
        <v>9.0891999999999999</v>
      </c>
      <c r="E47285">
        <v>8.4130000000000003</v>
      </c>
    </row>
    <row r="47286" spans="1:5">
      <c r="A47286" t="s">
        <v>47284</v>
      </c>
      <c r="B47286" s="1">
        <f t="shared" si="1394"/>
        <v>42205.190277816007</v>
      </c>
      <c r="C47286">
        <v>9.0891999999999999</v>
      </c>
      <c r="E47286">
        <v>8.4223999999999997</v>
      </c>
    </row>
    <row r="47287" spans="1:5">
      <c r="A47287" t="s">
        <v>47285</v>
      </c>
      <c r="B47287" s="1">
        <f t="shared" si="1394"/>
        <v>42205.197222260453</v>
      </c>
      <c r="C47287">
        <v>9.0984999999999996</v>
      </c>
      <c r="E47287">
        <v>8.4130000000000003</v>
      </c>
    </row>
    <row r="47288" spans="1:5">
      <c r="A47288" t="s">
        <v>47286</v>
      </c>
      <c r="B47288" s="1">
        <f t="shared" si="1394"/>
        <v>42205.204166704898</v>
      </c>
      <c r="C47288">
        <v>9.0984999999999996</v>
      </c>
      <c r="E47288">
        <v>8.4130000000000003</v>
      </c>
    </row>
    <row r="47289" spans="1:5">
      <c r="A47289" t="s">
        <v>47287</v>
      </c>
      <c r="B47289" s="1">
        <f t="shared" si="1394"/>
        <v>42205.211111149343</v>
      </c>
      <c r="C47289">
        <v>9.1077999999999992</v>
      </c>
      <c r="E47289">
        <v>8.4130000000000003</v>
      </c>
    </row>
    <row r="47290" spans="1:5">
      <c r="A47290" t="s">
        <v>47288</v>
      </c>
      <c r="B47290" s="1">
        <f t="shared" si="1394"/>
        <v>42205.218055593788</v>
      </c>
      <c r="C47290">
        <v>9.1077999999999992</v>
      </c>
      <c r="E47290">
        <v>8.4223999999999997</v>
      </c>
    </row>
    <row r="47291" spans="1:5">
      <c r="A47291" t="s">
        <v>47289</v>
      </c>
      <c r="B47291" s="1">
        <f t="shared" si="1394"/>
        <v>42205.225000038234</v>
      </c>
      <c r="C47291">
        <v>9.1077999999999992</v>
      </c>
      <c r="E47291">
        <v>8.4223999999999997</v>
      </c>
    </row>
    <row r="47292" spans="1:5">
      <c r="A47292" t="s">
        <v>47290</v>
      </c>
      <c r="B47292" s="1">
        <f t="shared" si="1394"/>
        <v>42205.231944482679</v>
      </c>
      <c r="C47292">
        <v>9.1077999999999992</v>
      </c>
      <c r="E47292">
        <v>8.4130000000000003</v>
      </c>
    </row>
    <row r="47293" spans="1:5">
      <c r="A47293" t="s">
        <v>47291</v>
      </c>
      <c r="B47293" s="1">
        <f t="shared" si="1394"/>
        <v>42205.238888927124</v>
      </c>
      <c r="C47293">
        <v>9.1171000000000006</v>
      </c>
      <c r="E47293">
        <v>8.4130000000000003</v>
      </c>
    </row>
    <row r="47294" spans="1:5">
      <c r="A47294" t="s">
        <v>47292</v>
      </c>
      <c r="B47294" s="1">
        <f t="shared" si="1394"/>
        <v>42205.245833371569</v>
      </c>
      <c r="C47294">
        <v>9.1077999999999992</v>
      </c>
      <c r="E47294">
        <v>8.4130000000000003</v>
      </c>
    </row>
    <row r="47295" spans="1:5">
      <c r="A47295" t="s">
        <v>47293</v>
      </c>
      <c r="B47295" s="1">
        <f t="shared" si="1394"/>
        <v>42205.252777816015</v>
      </c>
      <c r="C47295">
        <v>9.0984999999999996</v>
      </c>
      <c r="E47295">
        <v>8.4223999999999997</v>
      </c>
    </row>
    <row r="47296" spans="1:5">
      <c r="A47296" t="s">
        <v>47294</v>
      </c>
      <c r="B47296" s="1">
        <f t="shared" si="1394"/>
        <v>42205.25972226046</v>
      </c>
      <c r="C47296">
        <v>9.0984999999999996</v>
      </c>
      <c r="E47296">
        <v>8.4223999999999997</v>
      </c>
    </row>
    <row r="47297" spans="1:5">
      <c r="A47297" t="s">
        <v>47295</v>
      </c>
      <c r="B47297" s="1">
        <f t="shared" si="1394"/>
        <v>42205.266666704905</v>
      </c>
      <c r="C47297">
        <v>9.0891999999999999</v>
      </c>
      <c r="E47297">
        <v>8.4130000000000003</v>
      </c>
    </row>
    <row r="47298" spans="1:5">
      <c r="A47298" t="s">
        <v>47296</v>
      </c>
      <c r="B47298" s="1">
        <f t="shared" si="1394"/>
        <v>42205.27361114935</v>
      </c>
      <c r="C47298">
        <v>9.08</v>
      </c>
      <c r="E47298">
        <v>8.4130000000000003</v>
      </c>
    </row>
    <row r="47299" spans="1:5">
      <c r="A47299" t="s">
        <v>47297</v>
      </c>
      <c r="B47299" s="1">
        <f t="shared" si="1394"/>
        <v>42205.280555593796</v>
      </c>
      <c r="C47299">
        <v>9.0891999999999999</v>
      </c>
      <c r="E47299">
        <v>8.4130000000000003</v>
      </c>
    </row>
    <row r="47300" spans="1:5">
      <c r="A47300" t="s">
        <v>47298</v>
      </c>
      <c r="B47300" s="1">
        <f t="shared" ref="B47300:B47363" si="1397">B47299+"0:10"</f>
        <v>42205.287500038241</v>
      </c>
      <c r="C47300">
        <v>9.0891999999999999</v>
      </c>
      <c r="E47300">
        <v>8.4130000000000003</v>
      </c>
    </row>
    <row r="47301" spans="1:5">
      <c r="A47301" t="s">
        <v>47299</v>
      </c>
      <c r="B47301" s="1">
        <f t="shared" si="1397"/>
        <v>42205.294444482686</v>
      </c>
      <c r="C47301">
        <v>9.08</v>
      </c>
      <c r="E47301">
        <v>8.4223999999999997</v>
      </c>
    </row>
    <row r="47302" spans="1:5">
      <c r="A47302" t="s">
        <v>47300</v>
      </c>
      <c r="B47302" s="1">
        <f t="shared" si="1397"/>
        <v>42205.301388927131</v>
      </c>
      <c r="C47302">
        <v>9.0891999999999999</v>
      </c>
      <c r="E47302">
        <v>8.4130000000000003</v>
      </c>
    </row>
    <row r="47303" spans="1:5">
      <c r="A47303" t="s">
        <v>47301</v>
      </c>
      <c r="B47303" s="1">
        <f t="shared" si="1397"/>
        <v>42205.308333371577</v>
      </c>
      <c r="C47303">
        <v>9.0984999999999996</v>
      </c>
      <c r="E47303">
        <v>8.4130000000000003</v>
      </c>
    </row>
    <row r="47304" spans="1:5">
      <c r="A47304" t="s">
        <v>47302</v>
      </c>
      <c r="B47304" s="1">
        <f t="shared" si="1397"/>
        <v>42205.315277816022</v>
      </c>
      <c r="C47304">
        <v>9.0984999999999996</v>
      </c>
      <c r="E47304">
        <v>8.4130000000000003</v>
      </c>
    </row>
    <row r="47305" spans="1:5">
      <c r="A47305" t="s">
        <v>47303</v>
      </c>
      <c r="B47305" s="1">
        <f t="shared" si="1397"/>
        <v>42205.322222260467</v>
      </c>
      <c r="C47305">
        <v>9.1077999999999992</v>
      </c>
      <c r="E47305">
        <v>8.4130000000000003</v>
      </c>
    </row>
    <row r="47306" spans="1:5">
      <c r="A47306" t="s">
        <v>47304</v>
      </c>
      <c r="B47306" s="1">
        <f t="shared" si="1397"/>
        <v>42205.329166704912</v>
      </c>
      <c r="C47306">
        <v>9.1077999999999992</v>
      </c>
      <c r="E47306">
        <v>8.4130000000000003</v>
      </c>
    </row>
    <row r="47307" spans="1:5">
      <c r="A47307" t="s">
        <v>47305</v>
      </c>
      <c r="B47307" s="1">
        <f t="shared" si="1397"/>
        <v>42205.336111149358</v>
      </c>
      <c r="C47307">
        <v>9.0984999999999996</v>
      </c>
      <c r="E47307">
        <v>8.4223999999999997</v>
      </c>
    </row>
    <row r="47308" spans="1:5">
      <c r="A47308" t="s">
        <v>47306</v>
      </c>
      <c r="B47308" s="1">
        <f t="shared" si="1397"/>
        <v>42205.343055593803</v>
      </c>
      <c r="C47308">
        <v>9.1171000000000006</v>
      </c>
      <c r="E47308">
        <v>8.4223999999999997</v>
      </c>
    </row>
    <row r="47309" spans="1:5">
      <c r="A47309" t="s">
        <v>47307</v>
      </c>
      <c r="B47309" s="1">
        <f t="shared" si="1397"/>
        <v>42205.350000038248</v>
      </c>
      <c r="C47309">
        <v>9.1077999999999992</v>
      </c>
      <c r="E47309">
        <v>8.4130000000000003</v>
      </c>
    </row>
    <row r="47310" spans="1:5">
      <c r="A47310" t="s">
        <v>47308</v>
      </c>
      <c r="B47310" s="1">
        <f t="shared" si="1397"/>
        <v>42205.356944482694</v>
      </c>
      <c r="C47310">
        <v>9.0984999999999996</v>
      </c>
      <c r="E47310">
        <v>8.4130000000000003</v>
      </c>
    </row>
    <row r="47311" spans="1:5">
      <c r="A47311" t="s">
        <v>47309</v>
      </c>
      <c r="B47311" s="1">
        <f t="shared" si="1397"/>
        <v>42205.363888927139</v>
      </c>
      <c r="C47311">
        <v>9.1077999999999992</v>
      </c>
      <c r="E47311">
        <v>8.3942999999999994</v>
      </c>
    </row>
    <row r="47312" spans="1:5">
      <c r="A47312" t="s">
        <v>47310</v>
      </c>
      <c r="B47312" s="1">
        <f t="shared" si="1397"/>
        <v>42205.370833371584</v>
      </c>
      <c r="C47312">
        <v>9.1171000000000006</v>
      </c>
      <c r="E47312">
        <v>8.4037000000000006</v>
      </c>
    </row>
    <row r="47313" spans="1:5">
      <c r="A47313" t="s">
        <v>47311</v>
      </c>
      <c r="B47313" s="1">
        <f t="shared" si="1397"/>
        <v>42205.377777816029</v>
      </c>
      <c r="C47313">
        <v>9.1171000000000006</v>
      </c>
      <c r="E47313">
        <v>8.4130000000000003</v>
      </c>
    </row>
    <row r="47314" spans="1:5">
      <c r="A47314" t="s">
        <v>47312</v>
      </c>
      <c r="B47314" s="1">
        <f t="shared" si="1397"/>
        <v>42205.384722260475</v>
      </c>
      <c r="C47314">
        <v>9.1171000000000006</v>
      </c>
      <c r="E47314">
        <v>8.4223999999999997</v>
      </c>
    </row>
    <row r="47315" spans="1:5">
      <c r="A47315" t="s">
        <v>47313</v>
      </c>
      <c r="B47315" s="1">
        <f t="shared" si="1397"/>
        <v>42205.39166670492</v>
      </c>
      <c r="C47315">
        <v>9.1356000000000002</v>
      </c>
      <c r="E47315">
        <v>8.4318000000000008</v>
      </c>
    </row>
    <row r="47316" spans="1:5">
      <c r="A47316" t="s">
        <v>47314</v>
      </c>
      <c r="B47316" s="1">
        <f t="shared" si="1397"/>
        <v>42205.398611149365</v>
      </c>
      <c r="C47316">
        <v>9.1356000000000002</v>
      </c>
      <c r="E47316">
        <v>8.4318000000000008</v>
      </c>
    </row>
    <row r="47317" spans="1:5">
      <c r="A47317" t="s">
        <v>47315</v>
      </c>
      <c r="B47317" s="1">
        <f t="shared" si="1397"/>
        <v>42205.40555559381</v>
      </c>
      <c r="C47317">
        <v>9.1171000000000006</v>
      </c>
      <c r="E47317">
        <v>8.4318000000000008</v>
      </c>
    </row>
    <row r="47318" spans="1:5">
      <c r="A47318" t="s">
        <v>47316</v>
      </c>
      <c r="B47318" s="1">
        <f t="shared" si="1397"/>
        <v>42205.412500038256</v>
      </c>
      <c r="C47318">
        <v>9.1077999999999992</v>
      </c>
      <c r="E47318">
        <v>8.4130000000000003</v>
      </c>
    </row>
    <row r="47319" spans="1:5">
      <c r="A47319" t="s">
        <v>47317</v>
      </c>
      <c r="B47319" s="1">
        <f t="shared" si="1397"/>
        <v>42205.419444482701</v>
      </c>
      <c r="C47319">
        <v>9.1077999999999992</v>
      </c>
      <c r="E47319">
        <v>8.4037000000000006</v>
      </c>
    </row>
    <row r="47320" spans="1:5">
      <c r="A47320" t="s">
        <v>47318</v>
      </c>
      <c r="B47320" s="1">
        <f t="shared" si="1397"/>
        <v>42205.426388927146</v>
      </c>
      <c r="C47320">
        <v>9.0984999999999996</v>
      </c>
      <c r="E47320">
        <v>8.4130000000000003</v>
      </c>
    </row>
    <row r="47321" spans="1:5">
      <c r="A47321" t="s">
        <v>47319</v>
      </c>
      <c r="B47321" s="1">
        <f t="shared" si="1397"/>
        <v>42205.433333371591</v>
      </c>
      <c r="C47321">
        <v>9.0891999999999999</v>
      </c>
      <c r="E47321">
        <v>8.4223999999999997</v>
      </c>
    </row>
    <row r="47322" spans="1:5">
      <c r="A47322" t="s">
        <v>47320</v>
      </c>
      <c r="B47322" s="1">
        <f t="shared" si="1397"/>
        <v>42205.440277816037</v>
      </c>
      <c r="C47322">
        <v>9.0891999999999999</v>
      </c>
      <c r="E47322">
        <v>8.4130000000000003</v>
      </c>
    </row>
    <row r="47323" spans="1:5">
      <c r="A47323" t="s">
        <v>47321</v>
      </c>
      <c r="B47323" s="1">
        <f t="shared" si="1397"/>
        <v>42205.447222260482</v>
      </c>
      <c r="C47323">
        <v>9.0984999999999996</v>
      </c>
      <c r="E47323">
        <v>8.4130000000000003</v>
      </c>
    </row>
    <row r="47324" spans="1:5">
      <c r="A47324" t="s">
        <v>47322</v>
      </c>
      <c r="B47324" s="1">
        <f t="shared" si="1397"/>
        <v>42205.454166704927</v>
      </c>
      <c r="C47324">
        <v>9.0984999999999996</v>
      </c>
      <c r="E47324">
        <v>8.4130000000000003</v>
      </c>
    </row>
    <row r="47325" spans="1:5">
      <c r="A47325" t="s">
        <v>47323</v>
      </c>
      <c r="B47325" s="1">
        <f t="shared" si="1397"/>
        <v>42205.461111149372</v>
      </c>
      <c r="C47325">
        <v>9.0891999999999999</v>
      </c>
      <c r="E47325">
        <v>8.4130000000000003</v>
      </c>
    </row>
    <row r="47326" spans="1:5">
      <c r="A47326" t="s">
        <v>47324</v>
      </c>
      <c r="B47326" s="1">
        <f t="shared" si="1397"/>
        <v>42205.468055593818</v>
      </c>
      <c r="C47326">
        <v>9.0891999999999999</v>
      </c>
      <c r="E47326">
        <v>8.4037000000000006</v>
      </c>
    </row>
    <row r="47327" spans="1:5">
      <c r="A47327" t="s">
        <v>47325</v>
      </c>
      <c r="B47327" s="1">
        <f t="shared" si="1397"/>
        <v>42205.475000038263</v>
      </c>
      <c r="C47327">
        <v>9.1077999999999992</v>
      </c>
      <c r="E47327">
        <v>8.4037000000000006</v>
      </c>
    </row>
    <row r="47328" spans="1:5">
      <c r="A47328" t="s">
        <v>47326</v>
      </c>
      <c r="B47328" s="1">
        <f t="shared" si="1397"/>
        <v>42205.481944482708</v>
      </c>
      <c r="C47328">
        <v>9.1171000000000006</v>
      </c>
      <c r="E47328">
        <v>8.4318000000000008</v>
      </c>
    </row>
    <row r="47329" spans="1:5">
      <c r="A47329" t="s">
        <v>47327</v>
      </c>
      <c r="B47329" s="1">
        <f t="shared" si="1397"/>
        <v>42205.488888927153</v>
      </c>
      <c r="C47329">
        <v>9.1077999999999992</v>
      </c>
      <c r="E47329">
        <v>8.4318000000000008</v>
      </c>
    </row>
    <row r="47330" spans="1:5">
      <c r="A47330" t="s">
        <v>47328</v>
      </c>
      <c r="B47330" s="1">
        <f t="shared" si="1397"/>
        <v>42205.495833371599</v>
      </c>
      <c r="C47330">
        <v>9.1171000000000006</v>
      </c>
      <c r="E47330">
        <v>8.4130000000000003</v>
      </c>
    </row>
    <row r="47331" spans="1:5">
      <c r="A47331" t="s">
        <v>47329</v>
      </c>
      <c r="B47331" s="1">
        <f t="shared" si="1397"/>
        <v>42205.502777816044</v>
      </c>
      <c r="C47331">
        <v>9.1171000000000006</v>
      </c>
      <c r="E47331">
        <v>8.4130000000000003</v>
      </c>
    </row>
    <row r="47332" spans="1:5">
      <c r="A47332" t="s">
        <v>47330</v>
      </c>
      <c r="B47332" s="1">
        <f t="shared" si="1397"/>
        <v>42205.509722260489</v>
      </c>
      <c r="C47332">
        <v>9.1356000000000002</v>
      </c>
      <c r="E47332">
        <v>8.4130000000000003</v>
      </c>
    </row>
    <row r="47333" spans="1:5">
      <c r="A47333" t="s">
        <v>47331</v>
      </c>
      <c r="B47333" s="1">
        <f t="shared" si="1397"/>
        <v>42205.516666704934</v>
      </c>
      <c r="C47333">
        <v>9.1540999999999997</v>
      </c>
      <c r="E47333">
        <v>8.4130000000000003</v>
      </c>
    </row>
    <row r="47334" spans="1:5">
      <c r="A47334" t="s">
        <v>47332</v>
      </c>
      <c r="B47334" s="1">
        <f t="shared" si="1397"/>
        <v>42205.52361114938</v>
      </c>
      <c r="C47334">
        <v>9.1356000000000002</v>
      </c>
      <c r="E47334">
        <v>8.4318000000000008</v>
      </c>
    </row>
    <row r="47335" spans="1:5">
      <c r="A47335" t="s">
        <v>47333</v>
      </c>
      <c r="B47335" s="1">
        <f t="shared" si="1397"/>
        <v>42205.530555593825</v>
      </c>
      <c r="C47335">
        <v>9.1263000000000005</v>
      </c>
      <c r="E47335">
        <v>8.4318000000000008</v>
      </c>
    </row>
    <row r="47336" spans="1:5">
      <c r="A47336" t="s">
        <v>47334</v>
      </c>
      <c r="B47336" s="1">
        <f t="shared" si="1397"/>
        <v>42205.53750003827</v>
      </c>
      <c r="C47336">
        <v>9.1540999999999997</v>
      </c>
      <c r="E47336">
        <v>8.4130000000000003</v>
      </c>
    </row>
    <row r="47337" spans="1:5">
      <c r="A47337" t="s">
        <v>47335</v>
      </c>
      <c r="B47337" s="1">
        <f t="shared" si="1397"/>
        <v>42205.544444482715</v>
      </c>
      <c r="C47337">
        <v>9.1727000000000007</v>
      </c>
      <c r="E47337">
        <v>8.4318000000000008</v>
      </c>
    </row>
    <row r="47338" spans="1:5">
      <c r="A47338" t="s">
        <v>47336</v>
      </c>
      <c r="B47338" s="1">
        <f t="shared" si="1397"/>
        <v>42205.551388927161</v>
      </c>
      <c r="C47338">
        <v>9.1727000000000007</v>
      </c>
      <c r="E47338">
        <v>8.4412000000000003</v>
      </c>
    </row>
    <row r="47339" spans="1:5">
      <c r="A47339" t="s">
        <v>47337</v>
      </c>
      <c r="B47339" s="1">
        <f t="shared" si="1397"/>
        <v>42205.558333371606</v>
      </c>
      <c r="C47339">
        <v>9.1727000000000007</v>
      </c>
      <c r="E47339">
        <v>8.4412000000000003</v>
      </c>
    </row>
    <row r="47340" spans="1:5">
      <c r="A47340" t="s">
        <v>47338</v>
      </c>
      <c r="B47340" s="1">
        <f t="shared" si="1397"/>
        <v>42205.565277816051</v>
      </c>
      <c r="C47340">
        <v>9.1819000000000006</v>
      </c>
      <c r="E47340">
        <v>8.4412000000000003</v>
      </c>
    </row>
    <row r="47341" spans="1:5">
      <c r="A47341" t="s">
        <v>47339</v>
      </c>
      <c r="B47341" s="1">
        <f t="shared" si="1397"/>
        <v>42205.572222260496</v>
      </c>
      <c r="C47341">
        <v>9.1356000000000002</v>
      </c>
      <c r="E47341">
        <v>8.4598999999999993</v>
      </c>
    </row>
    <row r="47342" spans="1:5">
      <c r="A47342" t="s">
        <v>47340</v>
      </c>
      <c r="B47342" s="1">
        <f t="shared" si="1397"/>
        <v>42205.579166704942</v>
      </c>
      <c r="C47342">
        <v>9.1356000000000002</v>
      </c>
      <c r="E47342">
        <v>8.4130000000000003</v>
      </c>
    </row>
    <row r="47343" spans="1:5">
      <c r="A47343" t="s">
        <v>47341</v>
      </c>
      <c r="B47343" s="1">
        <f t="shared" si="1397"/>
        <v>42205.586111149387</v>
      </c>
      <c r="C47343">
        <v>9.1540999999999997</v>
      </c>
      <c r="E47343">
        <v>8.3942999999999994</v>
      </c>
    </row>
    <row r="47344" spans="1:5">
      <c r="A47344" t="s">
        <v>47342</v>
      </c>
      <c r="B47344" s="1">
        <f t="shared" si="1397"/>
        <v>42205.593055593832</v>
      </c>
      <c r="C47344">
        <v>9.1633999999999993</v>
      </c>
      <c r="E47344">
        <v>8.4223999999999997</v>
      </c>
    </row>
    <row r="47345" spans="1:5">
      <c r="A47345" t="s">
        <v>47343</v>
      </c>
      <c r="B47345" s="1">
        <f t="shared" si="1397"/>
        <v>42205.600000038277</v>
      </c>
      <c r="C47345">
        <v>9.1263000000000005</v>
      </c>
      <c r="E47345">
        <v>8.4223999999999997</v>
      </c>
    </row>
    <row r="47346" spans="1:5">
      <c r="A47346" t="s">
        <v>47344</v>
      </c>
      <c r="B47346" s="1">
        <f t="shared" si="1397"/>
        <v>42205.606944482723</v>
      </c>
      <c r="C47346">
        <v>9.1633999999999993</v>
      </c>
      <c r="E47346">
        <v>8.4318000000000008</v>
      </c>
    </row>
    <row r="47347" spans="1:5">
      <c r="A47347" t="s">
        <v>47345</v>
      </c>
      <c r="B47347" s="1">
        <f t="shared" si="1397"/>
        <v>42205.613888927168</v>
      </c>
      <c r="C47347">
        <v>9.1727000000000007</v>
      </c>
      <c r="E47347">
        <v>8.4974000000000007</v>
      </c>
    </row>
    <row r="47348" spans="1:5">
      <c r="A47348" t="s">
        <v>47346</v>
      </c>
      <c r="B47348" s="1">
        <f t="shared" si="1397"/>
        <v>42205.620833371613</v>
      </c>
      <c r="C47348">
        <v>9.1356000000000002</v>
      </c>
      <c r="E47348">
        <v>8.4505999999999997</v>
      </c>
    </row>
    <row r="47349" spans="1:5">
      <c r="A47349" t="s">
        <v>47347</v>
      </c>
      <c r="B47349" s="1">
        <f t="shared" si="1397"/>
        <v>42205.627777816058</v>
      </c>
      <c r="C47349">
        <v>9.1448999999999998</v>
      </c>
      <c r="E47349">
        <v>8.4130000000000003</v>
      </c>
    </row>
    <row r="47350" spans="1:5">
      <c r="A47350" t="s">
        <v>47348</v>
      </c>
      <c r="B47350" s="1">
        <f t="shared" si="1397"/>
        <v>42205.634722260504</v>
      </c>
      <c r="C47350">
        <v>9.1819000000000006</v>
      </c>
      <c r="E47350">
        <v>8.4223999999999997</v>
      </c>
    </row>
    <row r="47351" spans="1:5">
      <c r="A47351" t="s">
        <v>47349</v>
      </c>
      <c r="B47351" s="1">
        <f t="shared" si="1397"/>
        <v>42205.641666704949</v>
      </c>
      <c r="C47351">
        <v>9.2096999999999998</v>
      </c>
      <c r="E47351">
        <v>8.5254999999999992</v>
      </c>
    </row>
    <row r="47352" spans="1:5">
      <c r="A47352" t="s">
        <v>47350</v>
      </c>
      <c r="B47352" s="1">
        <f t="shared" si="1397"/>
        <v>42205.648611149394</v>
      </c>
      <c r="C47352">
        <v>9.1540999999999997</v>
      </c>
      <c r="E47352">
        <v>8.4598999999999993</v>
      </c>
    </row>
    <row r="47353" spans="1:5">
      <c r="A47353" t="s">
        <v>47351</v>
      </c>
      <c r="B47353" s="1">
        <f t="shared" si="1397"/>
        <v>42205.655555593839</v>
      </c>
      <c r="C47353">
        <v>9.1819000000000006</v>
      </c>
      <c r="E47353">
        <v>8.4505999999999997</v>
      </c>
    </row>
    <row r="47354" spans="1:5">
      <c r="A47354" t="s">
        <v>47352</v>
      </c>
      <c r="B47354" s="1">
        <f t="shared" si="1397"/>
        <v>42205.662500038285</v>
      </c>
      <c r="C47354">
        <v>9.1540999999999997</v>
      </c>
      <c r="E47354">
        <v>8.4598999999999993</v>
      </c>
    </row>
    <row r="47355" spans="1:5">
      <c r="A47355" t="s">
        <v>47353</v>
      </c>
      <c r="B47355" s="1">
        <f t="shared" si="1397"/>
        <v>42205.66944448273</v>
      </c>
      <c r="C47355">
        <v>9.1448999999999998</v>
      </c>
      <c r="E47355">
        <v>8.4505999999999997</v>
      </c>
    </row>
    <row r="47356" spans="1:5">
      <c r="A47356" t="s">
        <v>47354</v>
      </c>
      <c r="B47356" s="1">
        <f t="shared" si="1397"/>
        <v>42205.676388927175</v>
      </c>
      <c r="C47356">
        <v>9.2375000000000007</v>
      </c>
      <c r="E47356">
        <v>8.4412000000000003</v>
      </c>
    </row>
    <row r="47357" spans="1:5">
      <c r="A47357" t="s">
        <v>47355</v>
      </c>
      <c r="B47357" s="1">
        <f t="shared" si="1397"/>
        <v>42205.68333337162</v>
      </c>
      <c r="C47357">
        <v>9.1727000000000007</v>
      </c>
      <c r="E47357">
        <v>8.4786999999999999</v>
      </c>
    </row>
    <row r="47358" spans="1:5">
      <c r="A47358" t="s">
        <v>47356</v>
      </c>
      <c r="B47358" s="1">
        <f t="shared" si="1397"/>
        <v>42205.690277816066</v>
      </c>
      <c r="C47358">
        <v>9.1633999999999993</v>
      </c>
      <c r="E47358">
        <v>8.4693000000000005</v>
      </c>
    </row>
    <row r="47359" spans="1:5">
      <c r="A47359" t="s">
        <v>47357</v>
      </c>
      <c r="B47359" s="1">
        <f t="shared" si="1397"/>
        <v>42205.697222260511</v>
      </c>
      <c r="C47359">
        <v>9.1727000000000007</v>
      </c>
      <c r="E47359">
        <v>8.4412000000000003</v>
      </c>
    </row>
    <row r="47360" spans="1:5">
      <c r="A47360" t="s">
        <v>47358</v>
      </c>
      <c r="B47360" s="1">
        <f t="shared" si="1397"/>
        <v>42205.704166704956</v>
      </c>
      <c r="C47360">
        <v>9.1912000000000003</v>
      </c>
      <c r="E47360">
        <v>8.4130000000000003</v>
      </c>
    </row>
    <row r="47361" spans="1:5">
      <c r="A47361" t="s">
        <v>47359</v>
      </c>
      <c r="B47361" s="1">
        <f t="shared" si="1397"/>
        <v>42205.711111149401</v>
      </c>
      <c r="C47361">
        <v>9.2281999999999993</v>
      </c>
      <c r="E47361">
        <v>8.5068000000000001</v>
      </c>
    </row>
    <row r="47362" spans="1:5">
      <c r="A47362" t="s">
        <v>47360</v>
      </c>
      <c r="B47362" s="1">
        <f t="shared" si="1397"/>
        <v>42205.718055593847</v>
      </c>
      <c r="C47362">
        <v>9.2281999999999993</v>
      </c>
      <c r="E47362">
        <v>8.5535999999999994</v>
      </c>
    </row>
    <row r="47363" spans="1:5">
      <c r="A47363" t="s">
        <v>47361</v>
      </c>
      <c r="B47363" s="1">
        <f t="shared" si="1397"/>
        <v>42205.725000038292</v>
      </c>
      <c r="C47363">
        <v>9.1819000000000006</v>
      </c>
      <c r="E47363">
        <v>8.4318000000000008</v>
      </c>
    </row>
    <row r="47364" spans="1:5">
      <c r="A47364" t="s">
        <v>47362</v>
      </c>
      <c r="B47364" s="1">
        <f t="shared" ref="B47364:B47427" si="1398">B47363+"0:10"</f>
        <v>42205.731944482737</v>
      </c>
      <c r="C47364">
        <v>9.1819000000000006</v>
      </c>
      <c r="E47364">
        <v>8.4037000000000006</v>
      </c>
    </row>
    <row r="47365" spans="1:5">
      <c r="A47365" t="s">
        <v>47363</v>
      </c>
      <c r="B47365" s="1">
        <f t="shared" si="1398"/>
        <v>42205.738888927182</v>
      </c>
      <c r="C47365">
        <v>9.1912000000000003</v>
      </c>
      <c r="E47365">
        <v>8.4505999999999997</v>
      </c>
    </row>
    <row r="47366" spans="1:5">
      <c r="A47366" t="s">
        <v>47364</v>
      </c>
      <c r="B47366" s="1">
        <f t="shared" si="1398"/>
        <v>42205.745833371628</v>
      </c>
      <c r="C47366">
        <v>9.2560000000000002</v>
      </c>
      <c r="E47366">
        <v>8.5535999999999994</v>
      </c>
    </row>
    <row r="47367" spans="1:5">
      <c r="A47367" t="s">
        <v>47365</v>
      </c>
      <c r="B47367" s="1">
        <f t="shared" si="1398"/>
        <v>42205.752777816073</v>
      </c>
      <c r="C47367">
        <v>9.1633999999999993</v>
      </c>
      <c r="E47367">
        <v>8.4880999999999993</v>
      </c>
    </row>
    <row r="47368" spans="1:5">
      <c r="A47368" t="s">
        <v>47366</v>
      </c>
      <c r="B47368" s="1">
        <f t="shared" si="1398"/>
        <v>42205.759722260518</v>
      </c>
      <c r="C47368">
        <v>9.1448999999999998</v>
      </c>
      <c r="E47368">
        <v>8.4880999999999993</v>
      </c>
    </row>
    <row r="47369" spans="1:5">
      <c r="A47369" t="s">
        <v>47367</v>
      </c>
      <c r="B47369" s="1">
        <f t="shared" si="1398"/>
        <v>42205.766666704963</v>
      </c>
      <c r="C47369">
        <v>9.1356000000000002</v>
      </c>
      <c r="E47369">
        <v>8.4693000000000005</v>
      </c>
    </row>
    <row r="47370" spans="1:5">
      <c r="A47370" t="s">
        <v>47368</v>
      </c>
      <c r="B47370" s="1">
        <f t="shared" si="1398"/>
        <v>42205.773611149409</v>
      </c>
      <c r="C47370">
        <v>9.1819000000000006</v>
      </c>
      <c r="E47370">
        <v>8.3942999999999994</v>
      </c>
    </row>
    <row r="47371" spans="1:5">
      <c r="A47371" t="s">
        <v>47369</v>
      </c>
      <c r="B47371" s="1">
        <f t="shared" si="1398"/>
        <v>42205.780555593854</v>
      </c>
      <c r="C47371">
        <v>9.2189999999999994</v>
      </c>
      <c r="E47371">
        <v>8.4223999999999997</v>
      </c>
    </row>
    <row r="47372" spans="1:5">
      <c r="A47372" t="s">
        <v>47370</v>
      </c>
      <c r="B47372" s="1">
        <f t="shared" si="1398"/>
        <v>42205.787500038299</v>
      </c>
      <c r="C47372">
        <v>9.2744999999999997</v>
      </c>
      <c r="E47372">
        <v>8.4598999999999993</v>
      </c>
    </row>
    <row r="47373" spans="1:5">
      <c r="A47373" t="s">
        <v>47371</v>
      </c>
      <c r="B47373" s="1">
        <f t="shared" si="1398"/>
        <v>42205.794444482744</v>
      </c>
      <c r="C47373">
        <v>9.2929999999999993</v>
      </c>
      <c r="E47373">
        <v>8.5068000000000001</v>
      </c>
    </row>
    <row r="47374" spans="1:5">
      <c r="A47374" t="s">
        <v>47372</v>
      </c>
      <c r="B47374" s="1">
        <f t="shared" si="1398"/>
        <v>42205.80138892719</v>
      </c>
      <c r="C47374">
        <v>9.2467000000000006</v>
      </c>
      <c r="E47374">
        <v>8.5161999999999995</v>
      </c>
    </row>
    <row r="47375" spans="1:5">
      <c r="A47375" t="s">
        <v>47373</v>
      </c>
      <c r="B47375" s="1">
        <f t="shared" si="1398"/>
        <v>42205.808333371635</v>
      </c>
      <c r="C47375">
        <v>9.2004999999999999</v>
      </c>
      <c r="E47375">
        <v>8.4505999999999997</v>
      </c>
    </row>
    <row r="47376" spans="1:5">
      <c r="A47376" t="s">
        <v>47374</v>
      </c>
      <c r="B47376" s="1">
        <f t="shared" si="1398"/>
        <v>42205.81527781608</v>
      </c>
      <c r="C47376">
        <v>9.2189999999999994</v>
      </c>
      <c r="E47376">
        <v>8.4223999999999997</v>
      </c>
    </row>
    <row r="47377" spans="1:5">
      <c r="A47377" t="s">
        <v>47375</v>
      </c>
      <c r="B47377" s="1">
        <f t="shared" si="1398"/>
        <v>42205.822222260525</v>
      </c>
      <c r="C47377">
        <v>9.1912000000000003</v>
      </c>
      <c r="E47377">
        <v>8.4223999999999997</v>
      </c>
    </row>
    <row r="47378" spans="1:5">
      <c r="A47378" t="s">
        <v>47376</v>
      </c>
      <c r="B47378" s="1">
        <f t="shared" si="1398"/>
        <v>42205.829166704971</v>
      </c>
      <c r="C47378">
        <v>9.1727000000000007</v>
      </c>
      <c r="E47378">
        <v>8.4318000000000008</v>
      </c>
    </row>
    <row r="47379" spans="1:5">
      <c r="A47379" t="s">
        <v>47377</v>
      </c>
      <c r="B47379" s="1">
        <f t="shared" si="1398"/>
        <v>42205.836111149416</v>
      </c>
      <c r="C47379">
        <v>9.2189999999999994</v>
      </c>
      <c r="E47379">
        <v>8.4412000000000003</v>
      </c>
    </row>
    <row r="47380" spans="1:5">
      <c r="A47380" t="s">
        <v>47378</v>
      </c>
      <c r="B47380" s="1">
        <f t="shared" si="1398"/>
        <v>42205.843055593861</v>
      </c>
      <c r="C47380">
        <v>9.2281999999999993</v>
      </c>
      <c r="E47380">
        <v>8.4693000000000005</v>
      </c>
    </row>
    <row r="47381" spans="1:5">
      <c r="A47381" t="s">
        <v>47379</v>
      </c>
      <c r="B47381" s="1">
        <f t="shared" si="1398"/>
        <v>42205.850000038306</v>
      </c>
      <c r="C47381">
        <v>9.2929999999999993</v>
      </c>
      <c r="E47381">
        <v>8.4786999999999999</v>
      </c>
    </row>
    <row r="47382" spans="1:5">
      <c r="A47382" t="s">
        <v>47380</v>
      </c>
      <c r="B47382" s="1">
        <f t="shared" si="1398"/>
        <v>42205.856944482752</v>
      </c>
      <c r="C47382">
        <v>9.3483999999999998</v>
      </c>
      <c r="E47382">
        <v>8.5816999999999997</v>
      </c>
    </row>
    <row r="47383" spans="1:5">
      <c r="A47383" t="s">
        <v>47381</v>
      </c>
      <c r="B47383" s="1">
        <f t="shared" si="1398"/>
        <v>42205.863888927197</v>
      </c>
      <c r="C47383">
        <v>9.2929999999999993</v>
      </c>
      <c r="E47383">
        <v>8.6004000000000005</v>
      </c>
    </row>
    <row r="47384" spans="1:5">
      <c r="A47384" t="s">
        <v>47382</v>
      </c>
      <c r="B47384" s="1">
        <f t="shared" si="1398"/>
        <v>42205.870833371642</v>
      </c>
      <c r="C47384">
        <v>9.3115000000000006</v>
      </c>
      <c r="E47384">
        <v>8.4037000000000006</v>
      </c>
    </row>
    <row r="47385" spans="1:5">
      <c r="A47385" t="s">
        <v>47383</v>
      </c>
      <c r="B47385" s="1">
        <f t="shared" si="1398"/>
        <v>42205.877777816087</v>
      </c>
      <c r="C47385">
        <v>9.4406999999999996</v>
      </c>
      <c r="E47385">
        <v>8.7683999999999997</v>
      </c>
    </row>
    <row r="47386" spans="1:5">
      <c r="A47386" t="s">
        <v>47384</v>
      </c>
      <c r="B47386" s="1">
        <f t="shared" si="1398"/>
        <v>42205.884722260533</v>
      </c>
      <c r="C47386">
        <v>9.1912000000000003</v>
      </c>
      <c r="E47386">
        <v>8.5349000000000004</v>
      </c>
    </row>
    <row r="47387" spans="1:5">
      <c r="A47387" t="s">
        <v>47385</v>
      </c>
      <c r="B47387" s="1">
        <f t="shared" si="1398"/>
        <v>42205.891666704978</v>
      </c>
      <c r="C47387">
        <v>9.3853000000000009</v>
      </c>
      <c r="E47387">
        <v>8.7310999999999996</v>
      </c>
    </row>
    <row r="47388" spans="1:5">
      <c r="A47388" t="s">
        <v>47386</v>
      </c>
      <c r="B47388" s="1">
        <f t="shared" si="1398"/>
        <v>42205.898611149423</v>
      </c>
      <c r="C47388">
        <v>9.3576999999999995</v>
      </c>
      <c r="E47388">
        <v>8.7125000000000004</v>
      </c>
    </row>
    <row r="47389" spans="1:5">
      <c r="A47389" t="s">
        <v>47387</v>
      </c>
      <c r="B47389" s="1">
        <f t="shared" si="1398"/>
        <v>42205.905555593868</v>
      </c>
      <c r="C47389">
        <v>9.3391999999999999</v>
      </c>
      <c r="E47389">
        <v>8.6097000000000001</v>
      </c>
    </row>
    <row r="47390" spans="1:5">
      <c r="A47390" t="s">
        <v>47388</v>
      </c>
      <c r="B47390" s="1">
        <f t="shared" si="1398"/>
        <v>42205.912500038314</v>
      </c>
      <c r="C47390">
        <v>9.2744999999999997</v>
      </c>
      <c r="E47390">
        <v>8.4693000000000005</v>
      </c>
    </row>
    <row r="47391" spans="1:5">
      <c r="A47391" t="s">
        <v>47389</v>
      </c>
      <c r="B47391" s="1">
        <f t="shared" si="1398"/>
        <v>42205.919444482759</v>
      </c>
      <c r="C47391">
        <v>9.4406999999999996</v>
      </c>
      <c r="E47391">
        <v>8.5254999999999992</v>
      </c>
    </row>
    <row r="47392" spans="1:5">
      <c r="A47392" t="s">
        <v>47390</v>
      </c>
      <c r="B47392" s="1">
        <f t="shared" si="1398"/>
        <v>42205.926388927204</v>
      </c>
      <c r="C47392">
        <v>9.4038000000000004</v>
      </c>
      <c r="E47392">
        <v>8.7776999999999994</v>
      </c>
    </row>
    <row r="47393" spans="1:9">
      <c r="A47393" t="s">
        <v>47391</v>
      </c>
      <c r="B47393" s="1">
        <f t="shared" si="1398"/>
        <v>42205.933333371649</v>
      </c>
      <c r="C47393">
        <v>9.3668999999999993</v>
      </c>
      <c r="E47393">
        <v>8.7405000000000008</v>
      </c>
    </row>
    <row r="47394" spans="1:9">
      <c r="A47394" t="s">
        <v>47392</v>
      </c>
      <c r="B47394" s="1">
        <f t="shared" si="1398"/>
        <v>42205.940277816095</v>
      </c>
      <c r="C47394">
        <v>9.2929999999999993</v>
      </c>
      <c r="E47394">
        <v>8.6378000000000004</v>
      </c>
    </row>
    <row r="47395" spans="1:9">
      <c r="A47395" t="s">
        <v>47393</v>
      </c>
      <c r="B47395" s="1">
        <f t="shared" si="1398"/>
        <v>42205.94722226054</v>
      </c>
      <c r="C47395">
        <v>9.2836999999999996</v>
      </c>
      <c r="E47395">
        <v>8.5161999999999995</v>
      </c>
    </row>
    <row r="47396" spans="1:9">
      <c r="A47396" t="s">
        <v>47394</v>
      </c>
      <c r="B47396" s="1">
        <f t="shared" si="1398"/>
        <v>42205.954166704985</v>
      </c>
      <c r="C47396">
        <v>9.2375000000000007</v>
      </c>
      <c r="E47396">
        <v>8.4974000000000007</v>
      </c>
    </row>
    <row r="47397" spans="1:9">
      <c r="A47397" t="s">
        <v>47395</v>
      </c>
      <c r="B47397" s="1">
        <f t="shared" si="1398"/>
        <v>42205.961111149431</v>
      </c>
      <c r="C47397">
        <v>9.2836999999999996</v>
      </c>
      <c r="E47397">
        <v>8.5349000000000004</v>
      </c>
    </row>
    <row r="47398" spans="1:9">
      <c r="A47398" t="s">
        <v>47396</v>
      </c>
      <c r="B47398" s="1">
        <f t="shared" si="1398"/>
        <v>42205.968055593876</v>
      </c>
      <c r="C47398">
        <v>9.2836999999999996</v>
      </c>
      <c r="E47398">
        <v>8.6004000000000005</v>
      </c>
    </row>
    <row r="47399" spans="1:9">
      <c r="A47399" t="s">
        <v>47397</v>
      </c>
      <c r="B47399" s="1">
        <f t="shared" si="1398"/>
        <v>42205.975000038321</v>
      </c>
      <c r="C47399">
        <v>9.3115000000000006</v>
      </c>
      <c r="E47399">
        <v>8.6378000000000004</v>
      </c>
    </row>
    <row r="47400" spans="1:9">
      <c r="A47400" t="s">
        <v>47398</v>
      </c>
      <c r="B47400" s="1">
        <f t="shared" si="1398"/>
        <v>42205.981944482766</v>
      </c>
      <c r="C47400">
        <v>9.3021999999999991</v>
      </c>
      <c r="E47400">
        <v>8.6564999999999994</v>
      </c>
    </row>
    <row r="47401" spans="1:9">
      <c r="A47401" t="s">
        <v>47399</v>
      </c>
      <c r="B47401" s="1">
        <f t="shared" si="1398"/>
        <v>42205.988888927212</v>
      </c>
      <c r="C47401">
        <v>9.2929999999999993</v>
      </c>
      <c r="E47401">
        <v>8.5909999999999993</v>
      </c>
    </row>
    <row r="47402" spans="1:9">
      <c r="A47402" t="s">
        <v>47400</v>
      </c>
      <c r="B47402" s="1">
        <f t="shared" si="1398"/>
        <v>42205.995833371657</v>
      </c>
      <c r="C47402">
        <v>9.2929999999999993</v>
      </c>
      <c r="E47402">
        <v>8.6004000000000005</v>
      </c>
    </row>
    <row r="47403" spans="1:9">
      <c r="A47403" t="s">
        <v>47401</v>
      </c>
      <c r="B47403" s="1">
        <f t="shared" si="1398"/>
        <v>42206.002777816102</v>
      </c>
      <c r="C47403">
        <v>9.2929999999999993</v>
      </c>
      <c r="E47403">
        <v>8.6004000000000005</v>
      </c>
      <c r="G47403">
        <f t="shared" ref="G47403" si="1399">AVERAGE(C47403:C47546)</f>
        <v>9.3333937499999955</v>
      </c>
      <c r="I47403">
        <f t="shared" ref="I47403" si="1400">AVERAGE(E47403:E47546)</f>
        <v>8.5417736111111164</v>
      </c>
    </row>
    <row r="47404" spans="1:9">
      <c r="A47404" t="s">
        <v>47402</v>
      </c>
      <c r="B47404" s="1">
        <f t="shared" si="1398"/>
        <v>42206.009722260547</v>
      </c>
      <c r="C47404">
        <v>9.2929999999999993</v>
      </c>
      <c r="E47404">
        <v>8.5723000000000003</v>
      </c>
    </row>
    <row r="47405" spans="1:9">
      <c r="A47405" t="s">
        <v>47403</v>
      </c>
      <c r="B47405" s="1">
        <f t="shared" si="1398"/>
        <v>42206.016666704993</v>
      </c>
      <c r="C47405">
        <v>9.2836999999999996</v>
      </c>
      <c r="E47405">
        <v>8.5630000000000006</v>
      </c>
    </row>
    <row r="47406" spans="1:9">
      <c r="A47406" t="s">
        <v>47404</v>
      </c>
      <c r="B47406" s="1">
        <f t="shared" si="1398"/>
        <v>42206.023611149438</v>
      </c>
      <c r="C47406">
        <v>9.2836999999999996</v>
      </c>
      <c r="E47406">
        <v>8.5630000000000006</v>
      </c>
    </row>
    <row r="47407" spans="1:9">
      <c r="A47407" t="s">
        <v>47405</v>
      </c>
      <c r="B47407" s="1">
        <f t="shared" si="1398"/>
        <v>42206.030555593883</v>
      </c>
      <c r="C47407">
        <v>9.2744999999999997</v>
      </c>
      <c r="E47407">
        <v>8.5723000000000003</v>
      </c>
    </row>
    <row r="47408" spans="1:9">
      <c r="A47408" t="s">
        <v>47406</v>
      </c>
      <c r="B47408" s="1">
        <f t="shared" si="1398"/>
        <v>42206.037500038328</v>
      </c>
      <c r="C47408">
        <v>9.2929999999999993</v>
      </c>
      <c r="E47408">
        <v>8.5816999999999997</v>
      </c>
    </row>
    <row r="47409" spans="1:5">
      <c r="A47409" t="s">
        <v>47407</v>
      </c>
      <c r="B47409" s="1">
        <f t="shared" si="1398"/>
        <v>42206.044444482774</v>
      </c>
      <c r="C47409">
        <v>9.3115000000000006</v>
      </c>
      <c r="E47409">
        <v>8.5816999999999997</v>
      </c>
    </row>
    <row r="47410" spans="1:5">
      <c r="A47410" t="s">
        <v>47408</v>
      </c>
      <c r="B47410" s="1">
        <f t="shared" si="1398"/>
        <v>42206.051388927219</v>
      </c>
      <c r="C47410">
        <v>9.3115000000000006</v>
      </c>
      <c r="E47410">
        <v>8.5816999999999997</v>
      </c>
    </row>
    <row r="47411" spans="1:5">
      <c r="A47411" t="s">
        <v>47409</v>
      </c>
      <c r="B47411" s="1">
        <f t="shared" si="1398"/>
        <v>42206.058333371664</v>
      </c>
      <c r="C47411">
        <v>9.3115000000000006</v>
      </c>
      <c r="E47411">
        <v>8.5816999999999997</v>
      </c>
    </row>
    <row r="47412" spans="1:5">
      <c r="A47412" t="s">
        <v>47410</v>
      </c>
      <c r="B47412" s="1">
        <f t="shared" si="1398"/>
        <v>42206.065277816109</v>
      </c>
      <c r="C47412">
        <v>9.3021999999999991</v>
      </c>
      <c r="E47412">
        <v>8.5816999999999997</v>
      </c>
    </row>
    <row r="47413" spans="1:5">
      <c r="A47413" t="s">
        <v>47411</v>
      </c>
      <c r="B47413" s="1">
        <f t="shared" si="1398"/>
        <v>42206.072222260555</v>
      </c>
      <c r="C47413">
        <v>9.3021999999999991</v>
      </c>
      <c r="E47413">
        <v>8.5816999999999997</v>
      </c>
    </row>
    <row r="47414" spans="1:5">
      <c r="A47414" t="s">
        <v>47412</v>
      </c>
      <c r="B47414" s="1">
        <f t="shared" si="1398"/>
        <v>42206.079166705</v>
      </c>
      <c r="C47414">
        <v>9.3021999999999991</v>
      </c>
      <c r="E47414">
        <v>8.5723000000000003</v>
      </c>
    </row>
    <row r="47415" spans="1:5">
      <c r="A47415" t="s">
        <v>47413</v>
      </c>
      <c r="B47415" s="1">
        <f t="shared" si="1398"/>
        <v>42206.086111149445</v>
      </c>
      <c r="C47415">
        <v>9.2929999999999993</v>
      </c>
      <c r="E47415">
        <v>8.5723000000000003</v>
      </c>
    </row>
    <row r="47416" spans="1:5">
      <c r="A47416" t="s">
        <v>47414</v>
      </c>
      <c r="B47416" s="1">
        <f t="shared" si="1398"/>
        <v>42206.09305559389</v>
      </c>
      <c r="C47416">
        <v>9.2929999999999993</v>
      </c>
      <c r="E47416">
        <v>8.5723000000000003</v>
      </c>
    </row>
    <row r="47417" spans="1:5">
      <c r="A47417" t="s">
        <v>47415</v>
      </c>
      <c r="B47417" s="1">
        <f t="shared" si="1398"/>
        <v>42206.100000038336</v>
      </c>
      <c r="C47417">
        <v>9.2929999999999993</v>
      </c>
      <c r="E47417">
        <v>8.5630000000000006</v>
      </c>
    </row>
    <row r="47418" spans="1:5">
      <c r="A47418" t="s">
        <v>47416</v>
      </c>
      <c r="B47418" s="1">
        <f t="shared" si="1398"/>
        <v>42206.106944482781</v>
      </c>
      <c r="C47418">
        <v>9.2929999999999993</v>
      </c>
      <c r="E47418">
        <v>8.5630000000000006</v>
      </c>
    </row>
    <row r="47419" spans="1:5">
      <c r="A47419" t="s">
        <v>47417</v>
      </c>
      <c r="B47419" s="1">
        <f t="shared" si="1398"/>
        <v>42206.113888927226</v>
      </c>
      <c r="C47419">
        <v>9.3115000000000006</v>
      </c>
      <c r="E47419">
        <v>8.5630000000000006</v>
      </c>
    </row>
    <row r="47420" spans="1:5">
      <c r="A47420" t="s">
        <v>47418</v>
      </c>
      <c r="B47420" s="1">
        <f t="shared" si="1398"/>
        <v>42206.120833371671</v>
      </c>
      <c r="C47420">
        <v>9.3207000000000004</v>
      </c>
      <c r="E47420">
        <v>8.5816999999999997</v>
      </c>
    </row>
    <row r="47421" spans="1:5">
      <c r="A47421" t="s">
        <v>47419</v>
      </c>
      <c r="B47421" s="1">
        <f t="shared" si="1398"/>
        <v>42206.127777816117</v>
      </c>
      <c r="C47421">
        <v>9.3115000000000006</v>
      </c>
      <c r="E47421">
        <v>8.5816999999999997</v>
      </c>
    </row>
    <row r="47422" spans="1:5">
      <c r="A47422" t="s">
        <v>47420</v>
      </c>
      <c r="B47422" s="1">
        <f t="shared" si="1398"/>
        <v>42206.134722260562</v>
      </c>
      <c r="C47422">
        <v>9.3021999999999991</v>
      </c>
      <c r="E47422">
        <v>8.5816999999999997</v>
      </c>
    </row>
    <row r="47423" spans="1:5">
      <c r="A47423" t="s">
        <v>47421</v>
      </c>
      <c r="B47423" s="1">
        <f t="shared" si="1398"/>
        <v>42206.141666705007</v>
      </c>
      <c r="C47423">
        <v>9.3021999999999991</v>
      </c>
      <c r="E47423">
        <v>8.5723000000000003</v>
      </c>
    </row>
    <row r="47424" spans="1:5">
      <c r="A47424" t="s">
        <v>47422</v>
      </c>
      <c r="B47424" s="1">
        <f t="shared" si="1398"/>
        <v>42206.148611149452</v>
      </c>
      <c r="C47424">
        <v>9.2929999999999993</v>
      </c>
      <c r="E47424">
        <v>8.5630000000000006</v>
      </c>
    </row>
    <row r="47425" spans="1:5">
      <c r="A47425" t="s">
        <v>47423</v>
      </c>
      <c r="B47425" s="1">
        <f t="shared" si="1398"/>
        <v>42206.155555593898</v>
      </c>
      <c r="C47425">
        <v>9.2929999999999993</v>
      </c>
      <c r="E47425">
        <v>8.5630000000000006</v>
      </c>
    </row>
    <row r="47426" spans="1:5">
      <c r="A47426" t="s">
        <v>47424</v>
      </c>
      <c r="B47426" s="1">
        <f t="shared" si="1398"/>
        <v>42206.162500038343</v>
      </c>
      <c r="C47426">
        <v>9.2929999999999993</v>
      </c>
      <c r="E47426">
        <v>8.5630000000000006</v>
      </c>
    </row>
    <row r="47427" spans="1:5">
      <c r="A47427" t="s">
        <v>47425</v>
      </c>
      <c r="B47427" s="1">
        <f t="shared" si="1398"/>
        <v>42206.169444482788</v>
      </c>
      <c r="C47427">
        <v>9.2929999999999993</v>
      </c>
      <c r="E47427">
        <v>8.5630000000000006</v>
      </c>
    </row>
    <row r="47428" spans="1:5">
      <c r="A47428" t="s">
        <v>47426</v>
      </c>
      <c r="B47428" s="1">
        <f t="shared" ref="B47428:B47491" si="1401">B47427+"0:10"</f>
        <v>42206.176388927233</v>
      </c>
      <c r="C47428">
        <v>9.2929999999999993</v>
      </c>
      <c r="E47428">
        <v>8.5723000000000003</v>
      </c>
    </row>
    <row r="47429" spans="1:5">
      <c r="A47429" t="s">
        <v>47427</v>
      </c>
      <c r="B47429" s="1">
        <f t="shared" si="1401"/>
        <v>42206.183333371679</v>
      </c>
      <c r="C47429">
        <v>9.2929999999999993</v>
      </c>
      <c r="E47429">
        <v>8.5535999999999994</v>
      </c>
    </row>
    <row r="47430" spans="1:5">
      <c r="A47430" t="s">
        <v>47428</v>
      </c>
      <c r="B47430" s="1">
        <f t="shared" si="1401"/>
        <v>42206.190277816124</v>
      </c>
      <c r="C47430">
        <v>9.3021999999999991</v>
      </c>
      <c r="E47430">
        <v>8.5630000000000006</v>
      </c>
    </row>
    <row r="47431" spans="1:5">
      <c r="A47431" t="s">
        <v>47429</v>
      </c>
      <c r="B47431" s="1">
        <f t="shared" si="1401"/>
        <v>42206.197222260569</v>
      </c>
      <c r="C47431">
        <v>9.3021999999999991</v>
      </c>
      <c r="E47431">
        <v>8.5630000000000006</v>
      </c>
    </row>
    <row r="47432" spans="1:5">
      <c r="A47432" t="s">
        <v>47430</v>
      </c>
      <c r="B47432" s="1">
        <f t="shared" si="1401"/>
        <v>42206.204166705014</v>
      </c>
      <c r="C47432">
        <v>9.3021999999999991</v>
      </c>
      <c r="E47432">
        <v>8.5723000000000003</v>
      </c>
    </row>
    <row r="47433" spans="1:5">
      <c r="A47433" t="s">
        <v>47431</v>
      </c>
      <c r="B47433" s="1">
        <f t="shared" si="1401"/>
        <v>42206.21111114946</v>
      </c>
      <c r="C47433">
        <v>9.3021999999999991</v>
      </c>
      <c r="E47433">
        <v>8.5723000000000003</v>
      </c>
    </row>
    <row r="47434" spans="1:5">
      <c r="A47434" t="s">
        <v>47432</v>
      </c>
      <c r="B47434" s="1">
        <f t="shared" si="1401"/>
        <v>42206.218055593905</v>
      </c>
      <c r="C47434">
        <v>9.2929999999999993</v>
      </c>
      <c r="E47434">
        <v>8.5630000000000006</v>
      </c>
    </row>
    <row r="47435" spans="1:5">
      <c r="A47435" t="s">
        <v>47433</v>
      </c>
      <c r="B47435" s="1">
        <f t="shared" si="1401"/>
        <v>42206.22500003835</v>
      </c>
      <c r="C47435">
        <v>9.2929999999999993</v>
      </c>
      <c r="E47435">
        <v>8.5535999999999994</v>
      </c>
    </row>
    <row r="47436" spans="1:5">
      <c r="A47436" t="s">
        <v>47434</v>
      </c>
      <c r="B47436" s="1">
        <f t="shared" si="1401"/>
        <v>42206.231944482795</v>
      </c>
      <c r="C47436">
        <v>9.3021999999999991</v>
      </c>
      <c r="E47436">
        <v>8.5630000000000006</v>
      </c>
    </row>
    <row r="47437" spans="1:5">
      <c r="A47437" t="s">
        <v>47435</v>
      </c>
      <c r="B47437" s="1">
        <f t="shared" si="1401"/>
        <v>42206.238888927241</v>
      </c>
      <c r="C47437">
        <v>9.2929999999999993</v>
      </c>
      <c r="E47437">
        <v>8.5630000000000006</v>
      </c>
    </row>
    <row r="47438" spans="1:5">
      <c r="A47438" t="s">
        <v>47436</v>
      </c>
      <c r="B47438" s="1">
        <f t="shared" si="1401"/>
        <v>42206.245833371686</v>
      </c>
      <c r="C47438">
        <v>9.2929999999999993</v>
      </c>
      <c r="E47438">
        <v>8.5535999999999994</v>
      </c>
    </row>
    <row r="47439" spans="1:5">
      <c r="A47439" t="s">
        <v>47437</v>
      </c>
      <c r="B47439" s="1">
        <f t="shared" si="1401"/>
        <v>42206.252777816131</v>
      </c>
      <c r="C47439">
        <v>9.3021999999999991</v>
      </c>
      <c r="E47439">
        <v>8.5535999999999994</v>
      </c>
    </row>
    <row r="47440" spans="1:5">
      <c r="A47440" t="s">
        <v>47438</v>
      </c>
      <c r="B47440" s="1">
        <f t="shared" si="1401"/>
        <v>42206.259722260576</v>
      </c>
      <c r="C47440">
        <v>9.3021999999999991</v>
      </c>
      <c r="E47440">
        <v>8.5630000000000006</v>
      </c>
    </row>
    <row r="47441" spans="1:5">
      <c r="A47441" t="s">
        <v>47439</v>
      </c>
      <c r="B47441" s="1">
        <f t="shared" si="1401"/>
        <v>42206.266666705022</v>
      </c>
      <c r="C47441">
        <v>9.3021999999999991</v>
      </c>
      <c r="E47441">
        <v>8.5535999999999994</v>
      </c>
    </row>
    <row r="47442" spans="1:5">
      <c r="A47442" t="s">
        <v>47440</v>
      </c>
      <c r="B47442" s="1">
        <f t="shared" si="1401"/>
        <v>42206.273611149467</v>
      </c>
      <c r="C47442">
        <v>9.3207000000000004</v>
      </c>
      <c r="E47442">
        <v>8.5535999999999994</v>
      </c>
    </row>
    <row r="47443" spans="1:5">
      <c r="A47443" t="s">
        <v>47441</v>
      </c>
      <c r="B47443" s="1">
        <f t="shared" si="1401"/>
        <v>42206.280555593912</v>
      </c>
      <c r="C47443">
        <v>9.3207000000000004</v>
      </c>
      <c r="E47443">
        <v>8.5630000000000006</v>
      </c>
    </row>
    <row r="47444" spans="1:5">
      <c r="A47444" t="s">
        <v>47442</v>
      </c>
      <c r="B47444" s="1">
        <f t="shared" si="1401"/>
        <v>42206.287500038357</v>
      </c>
      <c r="C47444">
        <v>9.3115000000000006</v>
      </c>
      <c r="E47444">
        <v>8.5535999999999994</v>
      </c>
    </row>
    <row r="47445" spans="1:5">
      <c r="A47445" t="s">
        <v>47443</v>
      </c>
      <c r="B47445" s="1">
        <f t="shared" si="1401"/>
        <v>42206.294444482803</v>
      </c>
      <c r="C47445">
        <v>9.3207000000000004</v>
      </c>
      <c r="E47445">
        <v>8.5535999999999994</v>
      </c>
    </row>
    <row r="47446" spans="1:5">
      <c r="A47446" t="s">
        <v>47444</v>
      </c>
      <c r="B47446" s="1">
        <f t="shared" si="1401"/>
        <v>42206.301388927248</v>
      </c>
      <c r="C47446">
        <v>9.3207000000000004</v>
      </c>
      <c r="E47446">
        <v>8.5535999999999994</v>
      </c>
    </row>
    <row r="47447" spans="1:5">
      <c r="A47447" t="s">
        <v>47445</v>
      </c>
      <c r="B47447" s="1">
        <f t="shared" si="1401"/>
        <v>42206.308333371693</v>
      </c>
      <c r="C47447">
        <v>9.3207000000000004</v>
      </c>
      <c r="E47447">
        <v>8.5535999999999994</v>
      </c>
    </row>
    <row r="47448" spans="1:5">
      <c r="A47448" t="s">
        <v>47446</v>
      </c>
      <c r="B47448" s="1">
        <f t="shared" si="1401"/>
        <v>42206.315277816138</v>
      </c>
      <c r="C47448">
        <v>9.3115000000000006</v>
      </c>
      <c r="E47448">
        <v>8.5535999999999994</v>
      </c>
    </row>
    <row r="47449" spans="1:5">
      <c r="A47449" t="s">
        <v>47447</v>
      </c>
      <c r="B47449" s="1">
        <f t="shared" si="1401"/>
        <v>42206.322222260584</v>
      </c>
      <c r="C47449">
        <v>9.3115000000000006</v>
      </c>
      <c r="E47449">
        <v>8.5535999999999994</v>
      </c>
    </row>
    <row r="47450" spans="1:5">
      <c r="A47450" t="s">
        <v>47448</v>
      </c>
      <c r="B47450" s="1">
        <f t="shared" si="1401"/>
        <v>42206.329166705029</v>
      </c>
      <c r="C47450">
        <v>9.3115000000000006</v>
      </c>
      <c r="E47450">
        <v>8.5535999999999994</v>
      </c>
    </row>
    <row r="47451" spans="1:5">
      <c r="A47451" t="s">
        <v>47449</v>
      </c>
      <c r="B47451" s="1">
        <f t="shared" si="1401"/>
        <v>42206.336111149474</v>
      </c>
      <c r="C47451">
        <v>9.3115000000000006</v>
      </c>
      <c r="E47451">
        <v>8.5442</v>
      </c>
    </row>
    <row r="47452" spans="1:5">
      <c r="A47452" t="s">
        <v>47450</v>
      </c>
      <c r="B47452" s="1">
        <f t="shared" si="1401"/>
        <v>42206.343055593919</v>
      </c>
      <c r="C47452">
        <v>9.3299000000000003</v>
      </c>
      <c r="E47452">
        <v>8.5442</v>
      </c>
    </row>
    <row r="47453" spans="1:5">
      <c r="A47453" t="s">
        <v>47451</v>
      </c>
      <c r="B47453" s="1">
        <f t="shared" si="1401"/>
        <v>42206.350000038365</v>
      </c>
      <c r="C47453">
        <v>9.3207000000000004</v>
      </c>
      <c r="E47453">
        <v>8.5442</v>
      </c>
    </row>
    <row r="47454" spans="1:5">
      <c r="A47454" t="s">
        <v>47452</v>
      </c>
      <c r="B47454" s="1">
        <f t="shared" si="1401"/>
        <v>42206.35694448281</v>
      </c>
      <c r="C47454">
        <v>9.3207000000000004</v>
      </c>
      <c r="E47454">
        <v>8.5535999999999994</v>
      </c>
    </row>
    <row r="47455" spans="1:5">
      <c r="A47455" t="s">
        <v>47453</v>
      </c>
      <c r="B47455" s="1">
        <f t="shared" si="1401"/>
        <v>42206.363888927255</v>
      </c>
      <c r="C47455">
        <v>9.3115000000000006</v>
      </c>
      <c r="E47455">
        <v>8.5630000000000006</v>
      </c>
    </row>
    <row r="47456" spans="1:5">
      <c r="A47456" t="s">
        <v>47454</v>
      </c>
      <c r="B47456" s="1">
        <f t="shared" si="1401"/>
        <v>42206.3708333717</v>
      </c>
      <c r="C47456">
        <v>9.3115000000000006</v>
      </c>
      <c r="E47456">
        <v>8.5535999999999994</v>
      </c>
    </row>
    <row r="47457" spans="1:5">
      <c r="A47457" t="s">
        <v>47455</v>
      </c>
      <c r="B47457" s="1">
        <f t="shared" si="1401"/>
        <v>42206.377777816146</v>
      </c>
      <c r="C47457">
        <v>9.3021999999999991</v>
      </c>
      <c r="E47457">
        <v>8.5535999999999994</v>
      </c>
    </row>
    <row r="47458" spans="1:5">
      <c r="A47458" t="s">
        <v>47456</v>
      </c>
      <c r="B47458" s="1">
        <f t="shared" si="1401"/>
        <v>42206.384722260591</v>
      </c>
      <c r="C47458">
        <v>9.3021999999999991</v>
      </c>
      <c r="E47458">
        <v>8.5535999999999994</v>
      </c>
    </row>
    <row r="47459" spans="1:5">
      <c r="A47459" t="s">
        <v>47457</v>
      </c>
      <c r="B47459" s="1">
        <f t="shared" si="1401"/>
        <v>42206.391666705036</v>
      </c>
      <c r="C47459">
        <v>9.2929999999999993</v>
      </c>
      <c r="E47459">
        <v>8.5442</v>
      </c>
    </row>
    <row r="47460" spans="1:5">
      <c r="A47460" t="s">
        <v>47458</v>
      </c>
      <c r="B47460" s="1">
        <f t="shared" si="1401"/>
        <v>42206.398611149481</v>
      </c>
      <c r="C47460">
        <v>9.3021999999999991</v>
      </c>
      <c r="E47460">
        <v>8.5349000000000004</v>
      </c>
    </row>
    <row r="47461" spans="1:5">
      <c r="A47461" t="s">
        <v>47459</v>
      </c>
      <c r="B47461" s="1">
        <f t="shared" si="1401"/>
        <v>42206.405555593927</v>
      </c>
      <c r="C47461">
        <v>9.3021999999999991</v>
      </c>
      <c r="E47461">
        <v>8.5442</v>
      </c>
    </row>
    <row r="47462" spans="1:5">
      <c r="A47462" t="s">
        <v>47460</v>
      </c>
      <c r="B47462" s="1">
        <f t="shared" si="1401"/>
        <v>42206.412500038372</v>
      </c>
      <c r="C47462">
        <v>9.2929999999999993</v>
      </c>
      <c r="E47462">
        <v>8.5442</v>
      </c>
    </row>
    <row r="47463" spans="1:5">
      <c r="A47463" t="s">
        <v>47461</v>
      </c>
      <c r="B47463" s="1">
        <f t="shared" si="1401"/>
        <v>42206.419444482817</v>
      </c>
      <c r="C47463">
        <v>9.2929999999999993</v>
      </c>
      <c r="E47463">
        <v>8.5442</v>
      </c>
    </row>
    <row r="47464" spans="1:5">
      <c r="A47464" t="s">
        <v>47462</v>
      </c>
      <c r="B47464" s="1">
        <f t="shared" si="1401"/>
        <v>42206.426388927262</v>
      </c>
      <c r="C47464">
        <v>9.3021999999999991</v>
      </c>
      <c r="E47464">
        <v>8.5535999999999994</v>
      </c>
    </row>
    <row r="47465" spans="1:5">
      <c r="A47465" t="s">
        <v>47463</v>
      </c>
      <c r="B47465" s="1">
        <f t="shared" si="1401"/>
        <v>42206.433333371708</v>
      </c>
      <c r="C47465">
        <v>9.3021999999999991</v>
      </c>
      <c r="E47465">
        <v>8.5442</v>
      </c>
    </row>
    <row r="47466" spans="1:5">
      <c r="A47466" t="s">
        <v>47464</v>
      </c>
      <c r="B47466" s="1">
        <f t="shared" si="1401"/>
        <v>42206.440277816153</v>
      </c>
      <c r="C47466">
        <v>9.3021999999999991</v>
      </c>
      <c r="E47466">
        <v>8.5442</v>
      </c>
    </row>
    <row r="47467" spans="1:5">
      <c r="A47467" t="s">
        <v>47465</v>
      </c>
      <c r="B47467" s="1">
        <f t="shared" si="1401"/>
        <v>42206.447222260598</v>
      </c>
      <c r="C47467">
        <v>9.2929999999999993</v>
      </c>
      <c r="E47467">
        <v>8.5535999999999994</v>
      </c>
    </row>
    <row r="47468" spans="1:5">
      <c r="A47468" t="s">
        <v>47466</v>
      </c>
      <c r="B47468" s="1">
        <f t="shared" si="1401"/>
        <v>42206.454166705043</v>
      </c>
      <c r="C47468">
        <v>9.2929999999999993</v>
      </c>
      <c r="E47468">
        <v>8.5349000000000004</v>
      </c>
    </row>
    <row r="47469" spans="1:5">
      <c r="A47469" t="s">
        <v>47467</v>
      </c>
      <c r="B47469" s="1">
        <f t="shared" si="1401"/>
        <v>42206.461111149489</v>
      </c>
      <c r="C47469">
        <v>9.2929999999999993</v>
      </c>
      <c r="E47469">
        <v>8.5349000000000004</v>
      </c>
    </row>
    <row r="47470" spans="1:5">
      <c r="A47470" t="s">
        <v>47468</v>
      </c>
      <c r="B47470" s="1">
        <f t="shared" si="1401"/>
        <v>42206.468055593934</v>
      </c>
      <c r="C47470">
        <v>9.2929999999999993</v>
      </c>
      <c r="E47470">
        <v>8.5442</v>
      </c>
    </row>
    <row r="47471" spans="1:5">
      <c r="A47471" t="s">
        <v>47469</v>
      </c>
      <c r="B47471" s="1">
        <f t="shared" si="1401"/>
        <v>42206.475000038379</v>
      </c>
      <c r="C47471">
        <v>9.2929999999999993</v>
      </c>
      <c r="E47471">
        <v>8.5535999999999994</v>
      </c>
    </row>
    <row r="47472" spans="1:5">
      <c r="A47472" t="s">
        <v>47470</v>
      </c>
      <c r="B47472" s="1">
        <f t="shared" si="1401"/>
        <v>42206.481944482824</v>
      </c>
      <c r="C47472">
        <v>9.2836999999999996</v>
      </c>
      <c r="E47472">
        <v>8.5535999999999994</v>
      </c>
    </row>
    <row r="47473" spans="1:5">
      <c r="A47473" t="s">
        <v>47471</v>
      </c>
      <c r="B47473" s="1">
        <f t="shared" si="1401"/>
        <v>42206.48888892727</v>
      </c>
      <c r="C47473">
        <v>9.2744999999999997</v>
      </c>
      <c r="E47473">
        <v>8.5349000000000004</v>
      </c>
    </row>
    <row r="47474" spans="1:5">
      <c r="A47474" t="s">
        <v>47472</v>
      </c>
      <c r="B47474" s="1">
        <f t="shared" si="1401"/>
        <v>42206.495833371715</v>
      </c>
      <c r="C47474">
        <v>9.2744999999999997</v>
      </c>
      <c r="E47474">
        <v>8.5442</v>
      </c>
    </row>
    <row r="47475" spans="1:5">
      <c r="A47475" t="s">
        <v>47473</v>
      </c>
      <c r="B47475" s="1">
        <f t="shared" si="1401"/>
        <v>42206.50277781616</v>
      </c>
      <c r="C47475">
        <v>9.2744999999999997</v>
      </c>
      <c r="E47475">
        <v>8.5442</v>
      </c>
    </row>
    <row r="47476" spans="1:5">
      <c r="A47476" t="s">
        <v>47474</v>
      </c>
      <c r="B47476" s="1">
        <f t="shared" si="1401"/>
        <v>42206.509722260605</v>
      </c>
      <c r="C47476">
        <v>9.2652000000000001</v>
      </c>
      <c r="E47476">
        <v>8.5254999999999992</v>
      </c>
    </row>
    <row r="47477" spans="1:5">
      <c r="A47477" t="s">
        <v>47475</v>
      </c>
      <c r="B47477" s="1">
        <f t="shared" si="1401"/>
        <v>42206.516666705051</v>
      </c>
      <c r="C47477">
        <v>9.2929999999999993</v>
      </c>
      <c r="E47477">
        <v>8.5349000000000004</v>
      </c>
    </row>
    <row r="47478" spans="1:5">
      <c r="A47478" t="s">
        <v>47476</v>
      </c>
      <c r="B47478" s="1">
        <f t="shared" si="1401"/>
        <v>42206.523611149496</v>
      </c>
      <c r="C47478">
        <v>9.2929999999999993</v>
      </c>
      <c r="E47478">
        <v>8.5535999999999994</v>
      </c>
    </row>
    <row r="47479" spans="1:5">
      <c r="A47479" t="s">
        <v>47477</v>
      </c>
      <c r="B47479" s="1">
        <f t="shared" si="1401"/>
        <v>42206.530555593941</v>
      </c>
      <c r="C47479">
        <v>9.2836999999999996</v>
      </c>
      <c r="E47479">
        <v>8.5349000000000004</v>
      </c>
    </row>
    <row r="47480" spans="1:5">
      <c r="A47480" t="s">
        <v>47478</v>
      </c>
      <c r="B47480" s="1">
        <f t="shared" si="1401"/>
        <v>42206.537500038386</v>
      </c>
      <c r="C47480">
        <v>9.2836999999999996</v>
      </c>
      <c r="E47480">
        <v>8.5254999999999992</v>
      </c>
    </row>
    <row r="47481" spans="1:5">
      <c r="A47481" t="s">
        <v>47479</v>
      </c>
      <c r="B47481" s="1">
        <f t="shared" si="1401"/>
        <v>42206.544444482832</v>
      </c>
      <c r="C47481">
        <v>9.2929999999999993</v>
      </c>
      <c r="E47481">
        <v>8.5254999999999992</v>
      </c>
    </row>
    <row r="47482" spans="1:5">
      <c r="A47482" t="s">
        <v>47480</v>
      </c>
      <c r="B47482" s="1">
        <f t="shared" si="1401"/>
        <v>42206.551388927277</v>
      </c>
      <c r="C47482">
        <v>9.3021999999999991</v>
      </c>
      <c r="E47482">
        <v>8.5254999999999992</v>
      </c>
    </row>
    <row r="47483" spans="1:5">
      <c r="A47483" t="s">
        <v>47481</v>
      </c>
      <c r="B47483" s="1">
        <f t="shared" si="1401"/>
        <v>42206.558333371722</v>
      </c>
      <c r="C47483">
        <v>9.3115000000000006</v>
      </c>
      <c r="E47483">
        <v>8.5254999999999992</v>
      </c>
    </row>
    <row r="47484" spans="1:5">
      <c r="A47484" t="s">
        <v>47482</v>
      </c>
      <c r="B47484" s="1">
        <f t="shared" si="1401"/>
        <v>42206.565277816168</v>
      </c>
      <c r="C47484">
        <v>9.3207000000000004</v>
      </c>
      <c r="E47484">
        <v>8.5349000000000004</v>
      </c>
    </row>
    <row r="47485" spans="1:5">
      <c r="A47485" t="s">
        <v>47483</v>
      </c>
      <c r="B47485" s="1">
        <f t="shared" si="1401"/>
        <v>42206.572222260613</v>
      </c>
      <c r="C47485">
        <v>9.3207000000000004</v>
      </c>
      <c r="E47485">
        <v>8.5535999999999994</v>
      </c>
    </row>
    <row r="47486" spans="1:5">
      <c r="A47486" t="s">
        <v>47484</v>
      </c>
      <c r="B47486" s="1">
        <f t="shared" si="1401"/>
        <v>42206.579166705058</v>
      </c>
      <c r="C47486">
        <v>9.3115000000000006</v>
      </c>
      <c r="E47486">
        <v>8.5349000000000004</v>
      </c>
    </row>
    <row r="47487" spans="1:5">
      <c r="A47487" t="s">
        <v>47485</v>
      </c>
      <c r="B47487" s="1">
        <f t="shared" si="1401"/>
        <v>42206.586111149503</v>
      </c>
      <c r="C47487">
        <v>9.3021999999999991</v>
      </c>
      <c r="E47487">
        <v>8.5161999999999995</v>
      </c>
    </row>
    <row r="47488" spans="1:5">
      <c r="A47488" t="s">
        <v>47486</v>
      </c>
      <c r="B47488" s="1">
        <f t="shared" si="1401"/>
        <v>42206.593055593949</v>
      </c>
      <c r="C47488">
        <v>9.3021999999999991</v>
      </c>
      <c r="E47488">
        <v>8.5068000000000001</v>
      </c>
    </row>
    <row r="47489" spans="1:5">
      <c r="A47489" t="s">
        <v>47487</v>
      </c>
      <c r="B47489" s="1">
        <f t="shared" si="1401"/>
        <v>42206.600000038394</v>
      </c>
      <c r="C47489">
        <v>9.3207000000000004</v>
      </c>
      <c r="E47489">
        <v>8.5161999999999995</v>
      </c>
    </row>
    <row r="47490" spans="1:5">
      <c r="A47490" t="s">
        <v>47488</v>
      </c>
      <c r="B47490" s="1">
        <f t="shared" si="1401"/>
        <v>42206.606944482839</v>
      </c>
      <c r="C47490">
        <v>9.3576999999999995</v>
      </c>
      <c r="E47490">
        <v>8.5161999999999995</v>
      </c>
    </row>
    <row r="47491" spans="1:5">
      <c r="A47491" t="s">
        <v>47489</v>
      </c>
      <c r="B47491" s="1">
        <f t="shared" si="1401"/>
        <v>42206.613888927284</v>
      </c>
      <c r="C47491">
        <v>9.3668999999999993</v>
      </c>
      <c r="E47491">
        <v>8.5442</v>
      </c>
    </row>
    <row r="47492" spans="1:5">
      <c r="A47492" t="s">
        <v>47490</v>
      </c>
      <c r="B47492" s="1">
        <f t="shared" ref="B47492:B47555" si="1402">B47491+"0:10"</f>
        <v>42206.62083337173</v>
      </c>
      <c r="C47492">
        <v>9.3483999999999998</v>
      </c>
      <c r="E47492">
        <v>8.5535999999999994</v>
      </c>
    </row>
    <row r="47493" spans="1:5">
      <c r="A47493" t="s">
        <v>47491</v>
      </c>
      <c r="B47493" s="1">
        <f t="shared" si="1402"/>
        <v>42206.627777816175</v>
      </c>
      <c r="C47493">
        <v>9.3299000000000003</v>
      </c>
      <c r="E47493">
        <v>8.5349000000000004</v>
      </c>
    </row>
    <row r="47494" spans="1:5">
      <c r="A47494" t="s">
        <v>47492</v>
      </c>
      <c r="B47494" s="1">
        <f t="shared" si="1402"/>
        <v>42206.63472226062</v>
      </c>
      <c r="C47494">
        <v>9.3207000000000004</v>
      </c>
      <c r="E47494">
        <v>8.5254999999999992</v>
      </c>
    </row>
    <row r="47495" spans="1:5">
      <c r="A47495" t="s">
        <v>47493</v>
      </c>
      <c r="B47495" s="1">
        <f t="shared" si="1402"/>
        <v>42206.641666705065</v>
      </c>
      <c r="C47495">
        <v>9.3207000000000004</v>
      </c>
      <c r="E47495">
        <v>8.4974000000000007</v>
      </c>
    </row>
    <row r="47496" spans="1:5">
      <c r="A47496" t="s">
        <v>47494</v>
      </c>
      <c r="B47496" s="1">
        <f t="shared" si="1402"/>
        <v>42206.648611149511</v>
      </c>
      <c r="C47496">
        <v>9.3207000000000004</v>
      </c>
      <c r="E47496">
        <v>8.5161999999999995</v>
      </c>
    </row>
    <row r="47497" spans="1:5">
      <c r="A47497" t="s">
        <v>47495</v>
      </c>
      <c r="B47497" s="1">
        <f t="shared" si="1402"/>
        <v>42206.655555593956</v>
      </c>
      <c r="C47497">
        <v>9.3207000000000004</v>
      </c>
      <c r="E47497">
        <v>8.5254999999999992</v>
      </c>
    </row>
    <row r="47498" spans="1:5">
      <c r="A47498" t="s">
        <v>47496</v>
      </c>
      <c r="B47498" s="1">
        <f t="shared" si="1402"/>
        <v>42206.662500038401</v>
      </c>
      <c r="C47498">
        <v>9.3946000000000005</v>
      </c>
      <c r="E47498">
        <v>8.5161999999999995</v>
      </c>
    </row>
    <row r="47499" spans="1:5">
      <c r="A47499" t="s">
        <v>47497</v>
      </c>
      <c r="B47499" s="1">
        <f t="shared" si="1402"/>
        <v>42206.669444482846</v>
      </c>
      <c r="C47499">
        <v>9.4038000000000004</v>
      </c>
      <c r="E47499">
        <v>8.5349000000000004</v>
      </c>
    </row>
    <row r="47500" spans="1:5">
      <c r="A47500" t="s">
        <v>47498</v>
      </c>
      <c r="B47500" s="1">
        <f t="shared" si="1402"/>
        <v>42206.676388927292</v>
      </c>
      <c r="C47500">
        <v>9.3760999999999992</v>
      </c>
      <c r="E47500">
        <v>8.5723000000000003</v>
      </c>
    </row>
    <row r="47501" spans="1:5">
      <c r="A47501" t="s">
        <v>47499</v>
      </c>
      <c r="B47501" s="1">
        <f t="shared" si="1402"/>
        <v>42206.683333371737</v>
      </c>
      <c r="C47501">
        <v>9.3576999999999995</v>
      </c>
      <c r="E47501">
        <v>8.5442</v>
      </c>
    </row>
    <row r="47502" spans="1:5">
      <c r="A47502" t="s">
        <v>47500</v>
      </c>
      <c r="B47502" s="1">
        <f t="shared" si="1402"/>
        <v>42206.690277816182</v>
      </c>
      <c r="C47502">
        <v>9.3576999999999995</v>
      </c>
      <c r="E47502">
        <v>8.4880999999999993</v>
      </c>
    </row>
    <row r="47503" spans="1:5">
      <c r="A47503" t="s">
        <v>47501</v>
      </c>
      <c r="B47503" s="1">
        <f t="shared" si="1402"/>
        <v>42206.697222260627</v>
      </c>
      <c r="C47503">
        <v>9.3483999999999998</v>
      </c>
      <c r="E47503">
        <v>8.4786999999999999</v>
      </c>
    </row>
    <row r="47504" spans="1:5">
      <c r="A47504" t="s">
        <v>47502</v>
      </c>
      <c r="B47504" s="1">
        <f t="shared" si="1402"/>
        <v>42206.704166705073</v>
      </c>
      <c r="C47504">
        <v>9.3483999999999998</v>
      </c>
      <c r="E47504">
        <v>8.5349000000000004</v>
      </c>
    </row>
    <row r="47505" spans="1:5">
      <c r="A47505" t="s">
        <v>47503</v>
      </c>
      <c r="B47505" s="1">
        <f t="shared" si="1402"/>
        <v>42206.711111149518</v>
      </c>
      <c r="C47505">
        <v>9.3576999999999995</v>
      </c>
      <c r="E47505">
        <v>8.5254999999999992</v>
      </c>
    </row>
    <row r="47506" spans="1:5">
      <c r="A47506" t="s">
        <v>47504</v>
      </c>
      <c r="B47506" s="1">
        <f t="shared" si="1402"/>
        <v>42206.718055593963</v>
      </c>
      <c r="C47506">
        <v>9.3668999999999993</v>
      </c>
      <c r="E47506">
        <v>8.5254999999999992</v>
      </c>
    </row>
    <row r="47507" spans="1:5">
      <c r="A47507" t="s">
        <v>47505</v>
      </c>
      <c r="B47507" s="1">
        <f t="shared" si="1402"/>
        <v>42206.725000038408</v>
      </c>
      <c r="C47507">
        <v>9.3668999999999993</v>
      </c>
      <c r="E47507">
        <v>8.5161999999999995</v>
      </c>
    </row>
    <row r="47508" spans="1:5">
      <c r="A47508" t="s">
        <v>47506</v>
      </c>
      <c r="B47508" s="1">
        <f t="shared" si="1402"/>
        <v>42206.731944482854</v>
      </c>
      <c r="C47508">
        <v>9.3760999999999992</v>
      </c>
      <c r="E47508">
        <v>8.5535999999999994</v>
      </c>
    </row>
    <row r="47509" spans="1:5">
      <c r="A47509" t="s">
        <v>47507</v>
      </c>
      <c r="B47509" s="1">
        <f t="shared" si="1402"/>
        <v>42206.738888927299</v>
      </c>
      <c r="C47509">
        <v>9.3853000000000009</v>
      </c>
      <c r="E47509">
        <v>8.4974000000000007</v>
      </c>
    </row>
    <row r="47510" spans="1:5">
      <c r="A47510" t="s">
        <v>47508</v>
      </c>
      <c r="B47510" s="1">
        <f t="shared" si="1402"/>
        <v>42206.745833371744</v>
      </c>
      <c r="C47510">
        <v>9.4038000000000004</v>
      </c>
      <c r="E47510">
        <v>8.5254999999999992</v>
      </c>
    </row>
    <row r="47511" spans="1:5">
      <c r="A47511" t="s">
        <v>47509</v>
      </c>
      <c r="B47511" s="1">
        <f t="shared" si="1402"/>
        <v>42206.752777816189</v>
      </c>
      <c r="C47511">
        <v>9.3760999999999992</v>
      </c>
      <c r="E47511">
        <v>8.5349000000000004</v>
      </c>
    </row>
    <row r="47512" spans="1:5">
      <c r="A47512" t="s">
        <v>47510</v>
      </c>
      <c r="B47512" s="1">
        <f t="shared" si="1402"/>
        <v>42206.759722260635</v>
      </c>
      <c r="C47512">
        <v>9.3760999999999992</v>
      </c>
      <c r="E47512">
        <v>8.5254999999999992</v>
      </c>
    </row>
    <row r="47513" spans="1:5">
      <c r="A47513" t="s">
        <v>47511</v>
      </c>
      <c r="B47513" s="1">
        <f t="shared" si="1402"/>
        <v>42206.76666670508</v>
      </c>
      <c r="C47513">
        <v>9.3760999999999992</v>
      </c>
      <c r="E47513">
        <v>8.5161999999999995</v>
      </c>
    </row>
    <row r="47514" spans="1:5">
      <c r="A47514" t="s">
        <v>47512</v>
      </c>
      <c r="B47514" s="1">
        <f t="shared" si="1402"/>
        <v>42206.773611149525</v>
      </c>
      <c r="C47514">
        <v>9.3576999999999995</v>
      </c>
      <c r="E47514">
        <v>8.4880999999999993</v>
      </c>
    </row>
    <row r="47515" spans="1:5">
      <c r="A47515" t="s">
        <v>47513</v>
      </c>
      <c r="B47515" s="1">
        <f t="shared" si="1402"/>
        <v>42206.78055559397</v>
      </c>
      <c r="C47515">
        <v>9.3946000000000005</v>
      </c>
      <c r="E47515">
        <v>8.5254999999999992</v>
      </c>
    </row>
    <row r="47516" spans="1:5">
      <c r="A47516" t="s">
        <v>47514</v>
      </c>
      <c r="B47516" s="1">
        <f t="shared" si="1402"/>
        <v>42206.787500038416</v>
      </c>
      <c r="C47516">
        <v>9.3946000000000005</v>
      </c>
      <c r="E47516">
        <v>8.5535999999999994</v>
      </c>
    </row>
    <row r="47517" spans="1:5">
      <c r="A47517" t="s">
        <v>47515</v>
      </c>
      <c r="B47517" s="1">
        <f t="shared" si="1402"/>
        <v>42206.794444482861</v>
      </c>
      <c r="C47517">
        <v>9.3760999999999992</v>
      </c>
      <c r="E47517">
        <v>8.5535999999999994</v>
      </c>
    </row>
    <row r="47518" spans="1:5">
      <c r="A47518" t="s">
        <v>47516</v>
      </c>
      <c r="B47518" s="1">
        <f t="shared" si="1402"/>
        <v>42206.801388927306</v>
      </c>
      <c r="C47518">
        <v>9.4038000000000004</v>
      </c>
      <c r="E47518">
        <v>8.5161999999999995</v>
      </c>
    </row>
    <row r="47519" spans="1:5">
      <c r="A47519" t="s">
        <v>47517</v>
      </c>
      <c r="B47519" s="1">
        <f t="shared" si="1402"/>
        <v>42206.808333371751</v>
      </c>
      <c r="C47519">
        <v>9.3946000000000005</v>
      </c>
      <c r="E47519">
        <v>8.5349000000000004</v>
      </c>
    </row>
    <row r="47520" spans="1:5">
      <c r="A47520" t="s">
        <v>47518</v>
      </c>
      <c r="B47520" s="1">
        <f t="shared" si="1402"/>
        <v>42206.815277816197</v>
      </c>
      <c r="C47520">
        <v>9.3760999999999992</v>
      </c>
      <c r="E47520">
        <v>8.5161999999999995</v>
      </c>
    </row>
    <row r="47521" spans="1:5">
      <c r="A47521" t="s">
        <v>47519</v>
      </c>
      <c r="B47521" s="1">
        <f t="shared" si="1402"/>
        <v>42206.822222260642</v>
      </c>
      <c r="C47521">
        <v>9.3853000000000009</v>
      </c>
      <c r="E47521">
        <v>8.5068000000000001</v>
      </c>
    </row>
    <row r="47522" spans="1:5">
      <c r="A47522" t="s">
        <v>47520</v>
      </c>
      <c r="B47522" s="1">
        <f t="shared" si="1402"/>
        <v>42206.829166705087</v>
      </c>
      <c r="C47522">
        <v>9.3760999999999992</v>
      </c>
      <c r="E47522">
        <v>8.4880999999999993</v>
      </c>
    </row>
    <row r="47523" spans="1:5">
      <c r="A47523" t="s">
        <v>47521</v>
      </c>
      <c r="B47523" s="1">
        <f t="shared" si="1402"/>
        <v>42206.836111149532</v>
      </c>
      <c r="C47523">
        <v>9.3853000000000009</v>
      </c>
      <c r="E47523">
        <v>8.5068000000000001</v>
      </c>
    </row>
    <row r="47524" spans="1:5">
      <c r="A47524" t="s">
        <v>47522</v>
      </c>
      <c r="B47524" s="1">
        <f t="shared" si="1402"/>
        <v>42206.843055593978</v>
      </c>
      <c r="C47524">
        <v>9.3946000000000005</v>
      </c>
      <c r="E47524">
        <v>8.5254999999999992</v>
      </c>
    </row>
    <row r="47525" spans="1:5">
      <c r="A47525" t="s">
        <v>47523</v>
      </c>
      <c r="B47525" s="1">
        <f t="shared" si="1402"/>
        <v>42206.850000038423</v>
      </c>
      <c r="C47525">
        <v>9.3946000000000005</v>
      </c>
      <c r="E47525">
        <v>8.5442</v>
      </c>
    </row>
    <row r="47526" spans="1:5">
      <c r="A47526" t="s">
        <v>47524</v>
      </c>
      <c r="B47526" s="1">
        <f t="shared" si="1402"/>
        <v>42206.856944482868</v>
      </c>
      <c r="C47526">
        <v>9.3946000000000005</v>
      </c>
      <c r="E47526">
        <v>8.5349000000000004</v>
      </c>
    </row>
    <row r="47527" spans="1:5">
      <c r="A47527" t="s">
        <v>47525</v>
      </c>
      <c r="B47527" s="1">
        <f t="shared" si="1402"/>
        <v>42206.863888927313</v>
      </c>
      <c r="C47527">
        <v>9.3853000000000009</v>
      </c>
      <c r="E47527">
        <v>8.4974000000000007</v>
      </c>
    </row>
    <row r="47528" spans="1:5">
      <c r="A47528" t="s">
        <v>47526</v>
      </c>
      <c r="B47528" s="1">
        <f t="shared" si="1402"/>
        <v>42206.870833371759</v>
      </c>
      <c r="C47528">
        <v>9.4038000000000004</v>
      </c>
      <c r="E47528">
        <v>8.5161999999999995</v>
      </c>
    </row>
    <row r="47529" spans="1:5">
      <c r="A47529" t="s">
        <v>47527</v>
      </c>
      <c r="B47529" s="1">
        <f t="shared" si="1402"/>
        <v>42206.877777816204</v>
      </c>
      <c r="C47529">
        <v>9.3853000000000009</v>
      </c>
      <c r="E47529">
        <v>8.5349000000000004</v>
      </c>
    </row>
    <row r="47530" spans="1:5">
      <c r="A47530" t="s">
        <v>47528</v>
      </c>
      <c r="B47530" s="1">
        <f t="shared" si="1402"/>
        <v>42206.884722260649</v>
      </c>
      <c r="C47530">
        <v>9.3853000000000009</v>
      </c>
      <c r="E47530">
        <v>8.5161999999999995</v>
      </c>
    </row>
    <row r="47531" spans="1:5">
      <c r="A47531" t="s">
        <v>47529</v>
      </c>
      <c r="B47531" s="1">
        <f t="shared" si="1402"/>
        <v>42206.891666705094</v>
      </c>
      <c r="C47531">
        <v>9.4038000000000004</v>
      </c>
      <c r="E47531">
        <v>8.4880999999999993</v>
      </c>
    </row>
    <row r="47532" spans="1:5">
      <c r="A47532" t="s">
        <v>47530</v>
      </c>
      <c r="B47532" s="1">
        <f t="shared" si="1402"/>
        <v>42206.89861114954</v>
      </c>
      <c r="C47532">
        <v>9.4038000000000004</v>
      </c>
      <c r="E47532">
        <v>8.5068000000000001</v>
      </c>
    </row>
    <row r="47533" spans="1:5">
      <c r="A47533" t="s">
        <v>47531</v>
      </c>
      <c r="B47533" s="1">
        <f t="shared" si="1402"/>
        <v>42206.905555593985</v>
      </c>
      <c r="C47533">
        <v>9.4222999999999999</v>
      </c>
      <c r="E47533">
        <v>8.5349000000000004</v>
      </c>
    </row>
    <row r="47534" spans="1:5">
      <c r="A47534" t="s">
        <v>47532</v>
      </c>
      <c r="B47534" s="1">
        <f t="shared" si="1402"/>
        <v>42206.91250003843</v>
      </c>
      <c r="C47534">
        <v>9.4222999999999999</v>
      </c>
      <c r="E47534">
        <v>8.5442</v>
      </c>
    </row>
    <row r="47535" spans="1:5">
      <c r="A47535" t="s">
        <v>47533</v>
      </c>
      <c r="B47535" s="1">
        <f t="shared" si="1402"/>
        <v>42206.919444482875</v>
      </c>
      <c r="C47535">
        <v>9.4130000000000003</v>
      </c>
      <c r="E47535">
        <v>8.5161999999999995</v>
      </c>
    </row>
    <row r="47536" spans="1:5">
      <c r="A47536" t="s">
        <v>47534</v>
      </c>
      <c r="B47536" s="1">
        <f t="shared" si="1402"/>
        <v>42206.926388927321</v>
      </c>
      <c r="C47536">
        <v>9.4038000000000004</v>
      </c>
      <c r="E47536">
        <v>8.5068000000000001</v>
      </c>
    </row>
    <row r="47537" spans="1:9">
      <c r="A47537" t="s">
        <v>47535</v>
      </c>
      <c r="B47537" s="1">
        <f t="shared" si="1402"/>
        <v>42206.933333371766</v>
      </c>
      <c r="C47537">
        <v>9.3946000000000005</v>
      </c>
      <c r="E47537">
        <v>8.5068000000000001</v>
      </c>
    </row>
    <row r="47538" spans="1:9">
      <c r="A47538" t="s">
        <v>47536</v>
      </c>
      <c r="B47538" s="1">
        <f t="shared" si="1402"/>
        <v>42206.940277816211</v>
      </c>
      <c r="C47538">
        <v>9.4038000000000004</v>
      </c>
      <c r="E47538">
        <v>8.5254999999999992</v>
      </c>
    </row>
    <row r="47539" spans="1:9">
      <c r="A47539" t="s">
        <v>47537</v>
      </c>
      <c r="B47539" s="1">
        <f t="shared" si="1402"/>
        <v>42206.947222260656</v>
      </c>
      <c r="C47539">
        <v>9.3946000000000005</v>
      </c>
      <c r="E47539">
        <v>8.5161999999999995</v>
      </c>
    </row>
    <row r="47540" spans="1:9">
      <c r="A47540" t="s">
        <v>47538</v>
      </c>
      <c r="B47540" s="1">
        <f t="shared" si="1402"/>
        <v>42206.954166705102</v>
      </c>
      <c r="C47540">
        <v>9.3946000000000005</v>
      </c>
      <c r="E47540">
        <v>8.5068000000000001</v>
      </c>
    </row>
    <row r="47541" spans="1:9">
      <c r="A47541" t="s">
        <v>47539</v>
      </c>
      <c r="B47541" s="1">
        <f t="shared" si="1402"/>
        <v>42206.961111149547</v>
      </c>
      <c r="C47541">
        <v>9.4314999999999998</v>
      </c>
      <c r="E47541">
        <v>8.5161999999999995</v>
      </c>
    </row>
    <row r="47542" spans="1:9">
      <c r="A47542" t="s">
        <v>47540</v>
      </c>
      <c r="B47542" s="1">
        <f t="shared" si="1402"/>
        <v>42206.968055593992</v>
      </c>
      <c r="C47542">
        <v>9.4314999999999998</v>
      </c>
      <c r="E47542">
        <v>8.5254999999999992</v>
      </c>
    </row>
    <row r="47543" spans="1:9">
      <c r="A47543" t="s">
        <v>47541</v>
      </c>
      <c r="B47543" s="1">
        <f t="shared" si="1402"/>
        <v>42206.975000038437</v>
      </c>
      <c r="C47543">
        <v>9.4314999999999998</v>
      </c>
      <c r="E47543">
        <v>8.5254999999999992</v>
      </c>
    </row>
    <row r="47544" spans="1:9">
      <c r="A47544" t="s">
        <v>47542</v>
      </c>
      <c r="B47544" s="1">
        <f t="shared" si="1402"/>
        <v>42206.981944482883</v>
      </c>
      <c r="C47544">
        <v>9.4222999999999999</v>
      </c>
      <c r="E47544">
        <v>8.5254999999999992</v>
      </c>
    </row>
    <row r="47545" spans="1:9">
      <c r="A47545" t="s">
        <v>47543</v>
      </c>
      <c r="B47545" s="1">
        <f t="shared" si="1402"/>
        <v>42206.988888927328</v>
      </c>
      <c r="C47545">
        <v>9.4222999999999999</v>
      </c>
      <c r="E47545">
        <v>8.5254999999999992</v>
      </c>
    </row>
    <row r="47546" spans="1:9">
      <c r="A47546" t="s">
        <v>47544</v>
      </c>
      <c r="B47546" s="1">
        <f t="shared" si="1402"/>
        <v>42206.995833371773</v>
      </c>
      <c r="C47546">
        <v>9.4130000000000003</v>
      </c>
      <c r="E47546">
        <v>8.5161999999999995</v>
      </c>
    </row>
    <row r="47547" spans="1:9">
      <c r="A47547" t="s">
        <v>47545</v>
      </c>
      <c r="B47547" s="1">
        <f t="shared" si="1402"/>
        <v>42207.002777816218</v>
      </c>
      <c r="C47547">
        <v>9.4130000000000003</v>
      </c>
      <c r="E47547">
        <v>8.5068000000000001</v>
      </c>
      <c r="G47547">
        <f t="shared" ref="G47547" si="1403">AVERAGE(C47547:C47690)</f>
        <v>9.4478631944444427</v>
      </c>
      <c r="I47547">
        <f t="shared" ref="I47547" si="1404">AVERAGE(E47547:E47690)</f>
        <v>8.5093381944444531</v>
      </c>
    </row>
    <row r="47548" spans="1:9">
      <c r="A47548" t="s">
        <v>47546</v>
      </c>
      <c r="B47548" s="1">
        <f t="shared" si="1402"/>
        <v>42207.009722260664</v>
      </c>
      <c r="C47548">
        <v>9.4130000000000003</v>
      </c>
      <c r="E47548">
        <v>8.5161999999999995</v>
      </c>
    </row>
    <row r="47549" spans="1:9">
      <c r="A47549" t="s">
        <v>47547</v>
      </c>
      <c r="B47549" s="1">
        <f t="shared" si="1402"/>
        <v>42207.016666705109</v>
      </c>
      <c r="C47549">
        <v>9.4130000000000003</v>
      </c>
      <c r="E47549">
        <v>8.5254999999999992</v>
      </c>
    </row>
    <row r="47550" spans="1:9">
      <c r="A47550" t="s">
        <v>47548</v>
      </c>
      <c r="B47550" s="1">
        <f t="shared" si="1402"/>
        <v>42207.023611149554</v>
      </c>
      <c r="C47550">
        <v>9.4130000000000003</v>
      </c>
      <c r="E47550">
        <v>8.5161999999999995</v>
      </c>
    </row>
    <row r="47551" spans="1:9">
      <c r="A47551" t="s">
        <v>47549</v>
      </c>
      <c r="B47551" s="1">
        <f t="shared" si="1402"/>
        <v>42207.030555593999</v>
      </c>
      <c r="C47551">
        <v>9.4130000000000003</v>
      </c>
      <c r="E47551">
        <v>8.5068000000000001</v>
      </c>
    </row>
    <row r="47552" spans="1:9">
      <c r="A47552" t="s">
        <v>47550</v>
      </c>
      <c r="B47552" s="1">
        <f t="shared" si="1402"/>
        <v>42207.037500038445</v>
      </c>
      <c r="C47552">
        <v>9.4038000000000004</v>
      </c>
      <c r="E47552">
        <v>8.5068000000000001</v>
      </c>
    </row>
    <row r="47553" spans="1:5">
      <c r="A47553" t="s">
        <v>47551</v>
      </c>
      <c r="B47553" s="1">
        <f t="shared" si="1402"/>
        <v>42207.04444448289</v>
      </c>
      <c r="C47553">
        <v>9.4038000000000004</v>
      </c>
      <c r="E47553">
        <v>8.5254999999999992</v>
      </c>
    </row>
    <row r="47554" spans="1:5">
      <c r="A47554" t="s">
        <v>47552</v>
      </c>
      <c r="B47554" s="1">
        <f t="shared" si="1402"/>
        <v>42207.051388927335</v>
      </c>
      <c r="C47554">
        <v>9.4130000000000003</v>
      </c>
      <c r="E47554">
        <v>8.5161999999999995</v>
      </c>
    </row>
    <row r="47555" spans="1:5">
      <c r="A47555" t="s">
        <v>47553</v>
      </c>
      <c r="B47555" s="1">
        <f t="shared" si="1402"/>
        <v>42207.05833337178</v>
      </c>
      <c r="C47555">
        <v>9.4038000000000004</v>
      </c>
      <c r="E47555">
        <v>8.5161999999999995</v>
      </c>
    </row>
    <row r="47556" spans="1:5">
      <c r="A47556" t="s">
        <v>47554</v>
      </c>
      <c r="B47556" s="1">
        <f t="shared" ref="B47556:B47619" si="1405">B47555+"0:10"</f>
        <v>42207.065277816226</v>
      </c>
      <c r="C47556">
        <v>9.3946000000000005</v>
      </c>
      <c r="E47556">
        <v>8.5161999999999995</v>
      </c>
    </row>
    <row r="47557" spans="1:5">
      <c r="A47557" t="s">
        <v>47555</v>
      </c>
      <c r="B47557" s="1">
        <f t="shared" si="1405"/>
        <v>42207.072222260671</v>
      </c>
      <c r="C47557">
        <v>9.3946000000000005</v>
      </c>
      <c r="E47557">
        <v>8.5161999999999995</v>
      </c>
    </row>
    <row r="47558" spans="1:5">
      <c r="A47558" t="s">
        <v>47556</v>
      </c>
      <c r="B47558" s="1">
        <f t="shared" si="1405"/>
        <v>42207.079166705116</v>
      </c>
      <c r="C47558">
        <v>9.3946000000000005</v>
      </c>
      <c r="E47558">
        <v>8.5068000000000001</v>
      </c>
    </row>
    <row r="47559" spans="1:5">
      <c r="A47559" t="s">
        <v>47557</v>
      </c>
      <c r="B47559" s="1">
        <f t="shared" si="1405"/>
        <v>42207.086111149561</v>
      </c>
      <c r="C47559">
        <v>9.4038000000000004</v>
      </c>
      <c r="E47559">
        <v>8.5068000000000001</v>
      </c>
    </row>
    <row r="47560" spans="1:5">
      <c r="A47560" t="s">
        <v>47558</v>
      </c>
      <c r="B47560" s="1">
        <f t="shared" si="1405"/>
        <v>42207.093055594007</v>
      </c>
      <c r="C47560">
        <v>9.4222999999999999</v>
      </c>
      <c r="E47560">
        <v>8.5068000000000001</v>
      </c>
    </row>
    <row r="47561" spans="1:5">
      <c r="A47561" t="s">
        <v>47559</v>
      </c>
      <c r="B47561" s="1">
        <f t="shared" si="1405"/>
        <v>42207.100000038452</v>
      </c>
      <c r="C47561">
        <v>9.4222999999999999</v>
      </c>
      <c r="E47561">
        <v>8.5161999999999995</v>
      </c>
    </row>
    <row r="47562" spans="1:5">
      <c r="A47562" t="s">
        <v>47560</v>
      </c>
      <c r="B47562" s="1">
        <f t="shared" si="1405"/>
        <v>42207.106944482897</v>
      </c>
      <c r="C47562">
        <v>9.4222999999999999</v>
      </c>
      <c r="E47562">
        <v>8.5161999999999995</v>
      </c>
    </row>
    <row r="47563" spans="1:5">
      <c r="A47563" t="s">
        <v>47561</v>
      </c>
      <c r="B47563" s="1">
        <f t="shared" si="1405"/>
        <v>42207.113888927342</v>
      </c>
      <c r="C47563">
        <v>9.4222999999999999</v>
      </c>
      <c r="E47563">
        <v>8.5254999999999992</v>
      </c>
    </row>
    <row r="47564" spans="1:5">
      <c r="A47564" t="s">
        <v>47562</v>
      </c>
      <c r="B47564" s="1">
        <f t="shared" si="1405"/>
        <v>42207.120833371788</v>
      </c>
      <c r="C47564">
        <v>9.4038000000000004</v>
      </c>
      <c r="E47564">
        <v>8.5161999999999995</v>
      </c>
    </row>
    <row r="47565" spans="1:5">
      <c r="A47565" t="s">
        <v>47563</v>
      </c>
      <c r="B47565" s="1">
        <f t="shared" si="1405"/>
        <v>42207.127777816233</v>
      </c>
      <c r="C47565">
        <v>9.3946000000000005</v>
      </c>
      <c r="E47565">
        <v>8.4974000000000007</v>
      </c>
    </row>
    <row r="47566" spans="1:5">
      <c r="A47566" t="s">
        <v>47564</v>
      </c>
      <c r="B47566" s="1">
        <f t="shared" si="1405"/>
        <v>42207.134722260678</v>
      </c>
      <c r="C47566">
        <v>9.4038000000000004</v>
      </c>
      <c r="E47566">
        <v>8.5068000000000001</v>
      </c>
    </row>
    <row r="47567" spans="1:5">
      <c r="A47567" t="s">
        <v>47565</v>
      </c>
      <c r="B47567" s="1">
        <f t="shared" si="1405"/>
        <v>42207.141666705123</v>
      </c>
      <c r="C47567">
        <v>9.4130000000000003</v>
      </c>
      <c r="E47567">
        <v>8.5161999999999995</v>
      </c>
    </row>
    <row r="47568" spans="1:5">
      <c r="A47568" t="s">
        <v>47566</v>
      </c>
      <c r="B47568" s="1">
        <f t="shared" si="1405"/>
        <v>42207.148611149569</v>
      </c>
      <c r="C47568">
        <v>9.4130000000000003</v>
      </c>
      <c r="E47568">
        <v>8.5068000000000001</v>
      </c>
    </row>
    <row r="47569" spans="1:5">
      <c r="A47569" t="s">
        <v>47567</v>
      </c>
      <c r="B47569" s="1">
        <f t="shared" si="1405"/>
        <v>42207.155555594014</v>
      </c>
      <c r="C47569">
        <v>9.4222999999999999</v>
      </c>
      <c r="E47569">
        <v>8.5068000000000001</v>
      </c>
    </row>
    <row r="47570" spans="1:5">
      <c r="A47570" t="s">
        <v>47568</v>
      </c>
      <c r="B47570" s="1">
        <f t="shared" si="1405"/>
        <v>42207.162500038459</v>
      </c>
      <c r="C47570">
        <v>9.4314999999999998</v>
      </c>
      <c r="E47570">
        <v>8.5161999999999995</v>
      </c>
    </row>
    <row r="47571" spans="1:5">
      <c r="A47571" t="s">
        <v>47569</v>
      </c>
      <c r="B47571" s="1">
        <f t="shared" si="1405"/>
        <v>42207.169444482905</v>
      </c>
      <c r="C47571">
        <v>9.4314999999999998</v>
      </c>
      <c r="E47571">
        <v>8.5161999999999995</v>
      </c>
    </row>
    <row r="47572" spans="1:5">
      <c r="A47572" t="s">
        <v>47570</v>
      </c>
      <c r="B47572" s="1">
        <f t="shared" si="1405"/>
        <v>42207.17638892735</v>
      </c>
      <c r="C47572">
        <v>9.4314999999999998</v>
      </c>
      <c r="E47572">
        <v>8.5161999999999995</v>
      </c>
    </row>
    <row r="47573" spans="1:5">
      <c r="A47573" t="s">
        <v>47571</v>
      </c>
      <c r="B47573" s="1">
        <f t="shared" si="1405"/>
        <v>42207.183333371795</v>
      </c>
      <c r="C47573">
        <v>9.4222999999999999</v>
      </c>
      <c r="E47573">
        <v>8.5161999999999995</v>
      </c>
    </row>
    <row r="47574" spans="1:5">
      <c r="A47574" t="s">
        <v>47572</v>
      </c>
      <c r="B47574" s="1">
        <f t="shared" si="1405"/>
        <v>42207.19027781624</v>
      </c>
      <c r="C47574">
        <v>9.4222999999999999</v>
      </c>
      <c r="E47574">
        <v>8.5068000000000001</v>
      </c>
    </row>
    <row r="47575" spans="1:5">
      <c r="A47575" t="s">
        <v>47573</v>
      </c>
      <c r="B47575" s="1">
        <f t="shared" si="1405"/>
        <v>42207.197222260686</v>
      </c>
      <c r="C47575">
        <v>9.4130000000000003</v>
      </c>
      <c r="E47575">
        <v>8.5068000000000001</v>
      </c>
    </row>
    <row r="47576" spans="1:5">
      <c r="A47576" t="s">
        <v>47574</v>
      </c>
      <c r="B47576" s="1">
        <f t="shared" si="1405"/>
        <v>42207.204166705131</v>
      </c>
      <c r="C47576">
        <v>9.4038000000000004</v>
      </c>
      <c r="E47576">
        <v>8.5068000000000001</v>
      </c>
    </row>
    <row r="47577" spans="1:5">
      <c r="A47577" t="s">
        <v>47575</v>
      </c>
      <c r="B47577" s="1">
        <f t="shared" si="1405"/>
        <v>42207.211111149576</v>
      </c>
      <c r="C47577">
        <v>9.4130000000000003</v>
      </c>
      <c r="E47577">
        <v>8.5068000000000001</v>
      </c>
    </row>
    <row r="47578" spans="1:5">
      <c r="A47578" t="s">
        <v>47576</v>
      </c>
      <c r="B47578" s="1">
        <f t="shared" si="1405"/>
        <v>42207.218055594021</v>
      </c>
      <c r="C47578">
        <v>9.4222999999999999</v>
      </c>
      <c r="E47578">
        <v>8.5068000000000001</v>
      </c>
    </row>
    <row r="47579" spans="1:5">
      <c r="A47579" t="s">
        <v>47577</v>
      </c>
      <c r="B47579" s="1">
        <f t="shared" si="1405"/>
        <v>42207.225000038467</v>
      </c>
      <c r="C47579">
        <v>9.4222999999999999</v>
      </c>
      <c r="E47579">
        <v>8.4974000000000007</v>
      </c>
    </row>
    <row r="47580" spans="1:5">
      <c r="A47580" t="s">
        <v>47578</v>
      </c>
      <c r="B47580" s="1">
        <f t="shared" si="1405"/>
        <v>42207.231944482912</v>
      </c>
      <c r="C47580">
        <v>9.4314999999999998</v>
      </c>
      <c r="E47580">
        <v>8.5161999999999995</v>
      </c>
    </row>
    <row r="47581" spans="1:5">
      <c r="A47581" t="s">
        <v>47579</v>
      </c>
      <c r="B47581" s="1">
        <f t="shared" si="1405"/>
        <v>42207.238888927357</v>
      </c>
      <c r="C47581">
        <v>9.4314999999999998</v>
      </c>
      <c r="E47581">
        <v>8.5349000000000004</v>
      </c>
    </row>
    <row r="47582" spans="1:5">
      <c r="A47582" t="s">
        <v>47580</v>
      </c>
      <c r="B47582" s="1">
        <f t="shared" si="1405"/>
        <v>42207.245833371802</v>
      </c>
      <c r="C47582">
        <v>9.4130000000000003</v>
      </c>
      <c r="E47582">
        <v>8.5161999999999995</v>
      </c>
    </row>
    <row r="47583" spans="1:5">
      <c r="A47583" t="s">
        <v>47581</v>
      </c>
      <c r="B47583" s="1">
        <f t="shared" si="1405"/>
        <v>42207.252777816248</v>
      </c>
      <c r="C47583">
        <v>9.4038000000000004</v>
      </c>
      <c r="E47583">
        <v>8.5254999999999992</v>
      </c>
    </row>
    <row r="47584" spans="1:5">
      <c r="A47584" t="s">
        <v>47582</v>
      </c>
      <c r="B47584" s="1">
        <f t="shared" si="1405"/>
        <v>42207.259722260693</v>
      </c>
      <c r="C47584">
        <v>9.4038000000000004</v>
      </c>
      <c r="E47584">
        <v>8.5254999999999992</v>
      </c>
    </row>
    <row r="47585" spans="1:5">
      <c r="A47585" t="s">
        <v>47583</v>
      </c>
      <c r="B47585" s="1">
        <f t="shared" si="1405"/>
        <v>42207.266666705138</v>
      </c>
      <c r="C47585">
        <v>9.4038000000000004</v>
      </c>
      <c r="E47585">
        <v>8.5068000000000001</v>
      </c>
    </row>
    <row r="47586" spans="1:5">
      <c r="A47586" t="s">
        <v>47584</v>
      </c>
      <c r="B47586" s="1">
        <f t="shared" si="1405"/>
        <v>42207.273611149583</v>
      </c>
      <c r="C47586">
        <v>9.4130000000000003</v>
      </c>
      <c r="E47586">
        <v>8.4880999999999993</v>
      </c>
    </row>
    <row r="47587" spans="1:5">
      <c r="A47587" t="s">
        <v>47585</v>
      </c>
      <c r="B47587" s="1">
        <f t="shared" si="1405"/>
        <v>42207.280555594029</v>
      </c>
      <c r="C47587">
        <v>9.4314999999999998</v>
      </c>
      <c r="E47587">
        <v>8.4974000000000007</v>
      </c>
    </row>
    <row r="47588" spans="1:5">
      <c r="A47588" t="s">
        <v>47586</v>
      </c>
      <c r="B47588" s="1">
        <f t="shared" si="1405"/>
        <v>42207.287500038474</v>
      </c>
      <c r="C47588">
        <v>9.4590999999999994</v>
      </c>
      <c r="E47588">
        <v>8.5349000000000004</v>
      </c>
    </row>
    <row r="47589" spans="1:5">
      <c r="A47589" t="s">
        <v>47587</v>
      </c>
      <c r="B47589" s="1">
        <f t="shared" si="1405"/>
        <v>42207.294444482919</v>
      </c>
      <c r="C47589">
        <v>9.4498999999999995</v>
      </c>
      <c r="E47589">
        <v>8.5349000000000004</v>
      </c>
    </row>
    <row r="47590" spans="1:5">
      <c r="A47590" t="s">
        <v>47588</v>
      </c>
      <c r="B47590" s="1">
        <f t="shared" si="1405"/>
        <v>42207.301388927364</v>
      </c>
      <c r="C47590">
        <v>9.4406999999999996</v>
      </c>
      <c r="E47590">
        <v>8.5068000000000001</v>
      </c>
    </row>
    <row r="47591" spans="1:5">
      <c r="A47591" t="s">
        <v>47589</v>
      </c>
      <c r="B47591" s="1">
        <f t="shared" si="1405"/>
        <v>42207.30833337181</v>
      </c>
      <c r="C47591">
        <v>9.4406999999999996</v>
      </c>
      <c r="E47591">
        <v>8.5068000000000001</v>
      </c>
    </row>
    <row r="47592" spans="1:5">
      <c r="A47592" t="s">
        <v>47590</v>
      </c>
      <c r="B47592" s="1">
        <f t="shared" si="1405"/>
        <v>42207.315277816255</v>
      </c>
      <c r="C47592">
        <v>9.4406999999999996</v>
      </c>
      <c r="E47592">
        <v>8.5161999999999995</v>
      </c>
    </row>
    <row r="47593" spans="1:5">
      <c r="A47593" t="s">
        <v>47591</v>
      </c>
      <c r="B47593" s="1">
        <f t="shared" si="1405"/>
        <v>42207.3222222607</v>
      </c>
      <c r="C47593">
        <v>9.4406999999999996</v>
      </c>
      <c r="E47593">
        <v>8.5068000000000001</v>
      </c>
    </row>
    <row r="47594" spans="1:5">
      <c r="A47594" t="s">
        <v>47592</v>
      </c>
      <c r="B47594" s="1">
        <f t="shared" si="1405"/>
        <v>42207.329166705145</v>
      </c>
      <c r="C47594">
        <v>9.4314999999999998</v>
      </c>
      <c r="E47594">
        <v>8.4786999999999999</v>
      </c>
    </row>
    <row r="47595" spans="1:5">
      <c r="A47595" t="s">
        <v>47593</v>
      </c>
      <c r="B47595" s="1">
        <f t="shared" si="1405"/>
        <v>42207.336111149591</v>
      </c>
      <c r="C47595">
        <v>9.4406999999999996</v>
      </c>
      <c r="E47595">
        <v>8.5068000000000001</v>
      </c>
    </row>
    <row r="47596" spans="1:5">
      <c r="A47596" t="s">
        <v>47594</v>
      </c>
      <c r="B47596" s="1">
        <f t="shared" si="1405"/>
        <v>42207.343055594036</v>
      </c>
      <c r="C47596">
        <v>9.4590999999999994</v>
      </c>
      <c r="E47596">
        <v>8.5161999999999995</v>
      </c>
    </row>
    <row r="47597" spans="1:5">
      <c r="A47597" t="s">
        <v>47595</v>
      </c>
      <c r="B47597" s="1">
        <f t="shared" si="1405"/>
        <v>42207.350000038481</v>
      </c>
      <c r="C47597">
        <v>9.4314999999999998</v>
      </c>
      <c r="E47597">
        <v>8.5068000000000001</v>
      </c>
    </row>
    <row r="47598" spans="1:5">
      <c r="A47598" t="s">
        <v>47596</v>
      </c>
      <c r="B47598" s="1">
        <f t="shared" si="1405"/>
        <v>42207.356944482926</v>
      </c>
      <c r="C47598">
        <v>9.4314999999999998</v>
      </c>
      <c r="E47598">
        <v>8.5068000000000001</v>
      </c>
    </row>
    <row r="47599" spans="1:5">
      <c r="A47599" t="s">
        <v>47597</v>
      </c>
      <c r="B47599" s="1">
        <f t="shared" si="1405"/>
        <v>42207.363888927372</v>
      </c>
      <c r="C47599">
        <v>9.4314999999999998</v>
      </c>
      <c r="E47599">
        <v>8.5161999999999995</v>
      </c>
    </row>
    <row r="47600" spans="1:5">
      <c r="A47600" t="s">
        <v>47598</v>
      </c>
      <c r="B47600" s="1">
        <f t="shared" si="1405"/>
        <v>42207.370833371817</v>
      </c>
      <c r="C47600">
        <v>9.4222999999999999</v>
      </c>
      <c r="E47600">
        <v>8.5161999999999995</v>
      </c>
    </row>
    <row r="47601" spans="1:5">
      <c r="A47601" t="s">
        <v>47599</v>
      </c>
      <c r="B47601" s="1">
        <f t="shared" si="1405"/>
        <v>42207.377777816262</v>
      </c>
      <c r="C47601">
        <v>9.4222999999999999</v>
      </c>
      <c r="E47601">
        <v>8.4974000000000007</v>
      </c>
    </row>
    <row r="47602" spans="1:5">
      <c r="A47602" t="s">
        <v>47600</v>
      </c>
      <c r="B47602" s="1">
        <f t="shared" si="1405"/>
        <v>42207.384722260707</v>
      </c>
      <c r="C47602">
        <v>9.4130000000000003</v>
      </c>
      <c r="E47602">
        <v>8.4974000000000007</v>
      </c>
    </row>
    <row r="47603" spans="1:5">
      <c r="A47603" t="s">
        <v>47601</v>
      </c>
      <c r="B47603" s="1">
        <f t="shared" si="1405"/>
        <v>42207.391666705153</v>
      </c>
      <c r="C47603">
        <v>9.4130000000000003</v>
      </c>
      <c r="E47603">
        <v>8.4974000000000007</v>
      </c>
    </row>
    <row r="47604" spans="1:5">
      <c r="A47604" t="s">
        <v>47602</v>
      </c>
      <c r="B47604" s="1">
        <f t="shared" si="1405"/>
        <v>42207.398611149598</v>
      </c>
      <c r="C47604">
        <v>9.4222999999999999</v>
      </c>
      <c r="E47604">
        <v>8.4974000000000007</v>
      </c>
    </row>
    <row r="47605" spans="1:5">
      <c r="A47605" t="s">
        <v>47603</v>
      </c>
      <c r="B47605" s="1">
        <f t="shared" si="1405"/>
        <v>42207.405555594043</v>
      </c>
      <c r="C47605">
        <v>9.4314999999999998</v>
      </c>
      <c r="E47605">
        <v>8.5161999999999995</v>
      </c>
    </row>
    <row r="47606" spans="1:5">
      <c r="A47606" t="s">
        <v>47604</v>
      </c>
      <c r="B47606" s="1">
        <f t="shared" si="1405"/>
        <v>42207.412500038488</v>
      </c>
      <c r="C47606">
        <v>9.4314999999999998</v>
      </c>
      <c r="E47606">
        <v>8.5161999999999995</v>
      </c>
    </row>
    <row r="47607" spans="1:5">
      <c r="A47607" t="s">
        <v>47605</v>
      </c>
      <c r="B47607" s="1">
        <f t="shared" si="1405"/>
        <v>42207.419444482934</v>
      </c>
      <c r="C47607">
        <v>9.4314999999999998</v>
      </c>
      <c r="E47607">
        <v>8.4974000000000007</v>
      </c>
    </row>
    <row r="47608" spans="1:5">
      <c r="A47608" t="s">
        <v>47606</v>
      </c>
      <c r="B47608" s="1">
        <f t="shared" si="1405"/>
        <v>42207.426388927379</v>
      </c>
      <c r="C47608">
        <v>9.4222999999999999</v>
      </c>
      <c r="E47608">
        <v>8.5068000000000001</v>
      </c>
    </row>
    <row r="47609" spans="1:5">
      <c r="A47609" t="s">
        <v>47607</v>
      </c>
      <c r="B47609" s="1">
        <f t="shared" si="1405"/>
        <v>42207.433333371824</v>
      </c>
      <c r="C47609">
        <v>9.4222999999999999</v>
      </c>
      <c r="E47609">
        <v>8.5068000000000001</v>
      </c>
    </row>
    <row r="47610" spans="1:5">
      <c r="A47610" t="s">
        <v>47608</v>
      </c>
      <c r="B47610" s="1">
        <f t="shared" si="1405"/>
        <v>42207.440277816269</v>
      </c>
      <c r="C47610">
        <v>9.4222999999999999</v>
      </c>
      <c r="E47610">
        <v>8.4974000000000007</v>
      </c>
    </row>
    <row r="47611" spans="1:5">
      <c r="A47611" t="s">
        <v>47609</v>
      </c>
      <c r="B47611" s="1">
        <f t="shared" si="1405"/>
        <v>42207.447222260715</v>
      </c>
      <c r="C47611">
        <v>9.4222999999999999</v>
      </c>
      <c r="E47611">
        <v>8.5068000000000001</v>
      </c>
    </row>
    <row r="47612" spans="1:5">
      <c r="A47612" t="s">
        <v>47610</v>
      </c>
      <c r="B47612" s="1">
        <f t="shared" si="1405"/>
        <v>42207.45416670516</v>
      </c>
      <c r="C47612">
        <v>9.4222999999999999</v>
      </c>
      <c r="E47612">
        <v>8.5161999999999995</v>
      </c>
    </row>
    <row r="47613" spans="1:5">
      <c r="A47613" t="s">
        <v>47611</v>
      </c>
      <c r="B47613" s="1">
        <f t="shared" si="1405"/>
        <v>42207.461111149605</v>
      </c>
      <c r="C47613">
        <v>9.4314999999999998</v>
      </c>
      <c r="E47613">
        <v>8.5068000000000001</v>
      </c>
    </row>
    <row r="47614" spans="1:5">
      <c r="A47614" t="s">
        <v>47612</v>
      </c>
      <c r="B47614" s="1">
        <f t="shared" si="1405"/>
        <v>42207.46805559405</v>
      </c>
      <c r="C47614">
        <v>9.4406999999999996</v>
      </c>
      <c r="E47614">
        <v>8.5161999999999995</v>
      </c>
    </row>
    <row r="47615" spans="1:5">
      <c r="A47615" t="s">
        <v>47613</v>
      </c>
      <c r="B47615" s="1">
        <f t="shared" si="1405"/>
        <v>42207.475000038496</v>
      </c>
      <c r="C47615">
        <v>9.4406999999999996</v>
      </c>
      <c r="E47615">
        <v>8.5068000000000001</v>
      </c>
    </row>
    <row r="47616" spans="1:5">
      <c r="A47616" t="s">
        <v>47614</v>
      </c>
      <c r="B47616" s="1">
        <f t="shared" si="1405"/>
        <v>42207.481944482941</v>
      </c>
      <c r="C47616">
        <v>9.4498999999999995</v>
      </c>
      <c r="E47616">
        <v>8.5068000000000001</v>
      </c>
    </row>
    <row r="47617" spans="1:5">
      <c r="A47617" t="s">
        <v>47615</v>
      </c>
      <c r="B47617" s="1">
        <f t="shared" si="1405"/>
        <v>42207.488888927386</v>
      </c>
      <c r="C47617">
        <v>9.4406999999999996</v>
      </c>
      <c r="E47617">
        <v>8.5254999999999992</v>
      </c>
    </row>
    <row r="47618" spans="1:5">
      <c r="A47618" t="s">
        <v>47616</v>
      </c>
      <c r="B47618" s="1">
        <f t="shared" si="1405"/>
        <v>42207.495833371831</v>
      </c>
      <c r="C47618">
        <v>9.4314999999999998</v>
      </c>
      <c r="E47618">
        <v>8.4974000000000007</v>
      </c>
    </row>
    <row r="47619" spans="1:5">
      <c r="A47619" t="s">
        <v>47617</v>
      </c>
      <c r="B47619" s="1">
        <f t="shared" si="1405"/>
        <v>42207.502777816277</v>
      </c>
      <c r="C47619">
        <v>9.4406999999999996</v>
      </c>
      <c r="E47619">
        <v>8.4880999999999993</v>
      </c>
    </row>
    <row r="47620" spans="1:5">
      <c r="A47620" t="s">
        <v>47618</v>
      </c>
      <c r="B47620" s="1">
        <f t="shared" ref="B47620:B47683" si="1406">B47619+"0:10"</f>
        <v>42207.509722260722</v>
      </c>
      <c r="C47620">
        <v>9.4314999999999998</v>
      </c>
      <c r="E47620">
        <v>8.5068000000000001</v>
      </c>
    </row>
    <row r="47621" spans="1:5">
      <c r="A47621" t="s">
        <v>47619</v>
      </c>
      <c r="B47621" s="1">
        <f t="shared" si="1406"/>
        <v>42207.516666705167</v>
      </c>
      <c r="C47621">
        <v>9.4222999999999999</v>
      </c>
      <c r="E47621">
        <v>8.4880999999999993</v>
      </c>
    </row>
    <row r="47622" spans="1:5">
      <c r="A47622" t="s">
        <v>47620</v>
      </c>
      <c r="B47622" s="1">
        <f t="shared" si="1406"/>
        <v>42207.523611149612</v>
      </c>
      <c r="C47622">
        <v>9.4406999999999996</v>
      </c>
      <c r="E47622">
        <v>8.4880999999999993</v>
      </c>
    </row>
    <row r="47623" spans="1:5">
      <c r="A47623" t="s">
        <v>47621</v>
      </c>
      <c r="B47623" s="1">
        <f t="shared" si="1406"/>
        <v>42207.530555594058</v>
      </c>
      <c r="C47623">
        <v>9.4498999999999995</v>
      </c>
      <c r="E47623">
        <v>8.5161999999999995</v>
      </c>
    </row>
    <row r="47624" spans="1:5">
      <c r="A47624" t="s">
        <v>47622</v>
      </c>
      <c r="B47624" s="1">
        <f t="shared" si="1406"/>
        <v>42207.537500038503</v>
      </c>
      <c r="C47624">
        <v>9.4406999999999996</v>
      </c>
      <c r="E47624">
        <v>8.5068000000000001</v>
      </c>
    </row>
    <row r="47625" spans="1:5">
      <c r="A47625" t="s">
        <v>47623</v>
      </c>
      <c r="B47625" s="1">
        <f t="shared" si="1406"/>
        <v>42207.544444482948</v>
      </c>
      <c r="C47625">
        <v>9.4406999999999996</v>
      </c>
      <c r="E47625">
        <v>8.4974000000000007</v>
      </c>
    </row>
    <row r="47626" spans="1:5">
      <c r="A47626" t="s">
        <v>47624</v>
      </c>
      <c r="B47626" s="1">
        <f t="shared" si="1406"/>
        <v>42207.551388927393</v>
      </c>
      <c r="C47626">
        <v>9.4406999999999996</v>
      </c>
      <c r="E47626">
        <v>8.4974000000000007</v>
      </c>
    </row>
    <row r="47627" spans="1:5">
      <c r="A47627" t="s">
        <v>47625</v>
      </c>
      <c r="B47627" s="1">
        <f t="shared" si="1406"/>
        <v>42207.558333371839</v>
      </c>
      <c r="C47627">
        <v>9.4406999999999996</v>
      </c>
      <c r="E47627">
        <v>8.4974000000000007</v>
      </c>
    </row>
    <row r="47628" spans="1:5">
      <c r="A47628" t="s">
        <v>47626</v>
      </c>
      <c r="B47628" s="1">
        <f t="shared" si="1406"/>
        <v>42207.565277816284</v>
      </c>
      <c r="C47628">
        <v>9.4406999999999996</v>
      </c>
      <c r="E47628">
        <v>8.5068000000000001</v>
      </c>
    </row>
    <row r="47629" spans="1:5">
      <c r="A47629" t="s">
        <v>47627</v>
      </c>
      <c r="B47629" s="1">
        <f t="shared" si="1406"/>
        <v>42207.572222260729</v>
      </c>
      <c r="C47629">
        <v>9.4314999999999998</v>
      </c>
      <c r="E47629">
        <v>8.5068000000000001</v>
      </c>
    </row>
    <row r="47630" spans="1:5">
      <c r="A47630" t="s">
        <v>47628</v>
      </c>
      <c r="B47630" s="1">
        <f t="shared" si="1406"/>
        <v>42207.579166705174</v>
      </c>
      <c r="C47630">
        <v>9.4314999999999998</v>
      </c>
      <c r="E47630">
        <v>8.4880999999999993</v>
      </c>
    </row>
    <row r="47631" spans="1:5">
      <c r="A47631" t="s">
        <v>47629</v>
      </c>
      <c r="B47631" s="1">
        <f t="shared" si="1406"/>
        <v>42207.58611114962</v>
      </c>
      <c r="C47631">
        <v>9.4314999999999998</v>
      </c>
      <c r="E47631">
        <v>8.4880999999999993</v>
      </c>
    </row>
    <row r="47632" spans="1:5">
      <c r="A47632" t="s">
        <v>47630</v>
      </c>
      <c r="B47632" s="1">
        <f t="shared" si="1406"/>
        <v>42207.593055594065</v>
      </c>
      <c r="C47632">
        <v>9.4498999999999995</v>
      </c>
      <c r="E47632">
        <v>8.5068000000000001</v>
      </c>
    </row>
    <row r="47633" spans="1:5">
      <c r="A47633" t="s">
        <v>47631</v>
      </c>
      <c r="B47633" s="1">
        <f t="shared" si="1406"/>
        <v>42207.60000003851</v>
      </c>
      <c r="C47633">
        <v>9.4498999999999995</v>
      </c>
      <c r="E47633">
        <v>8.5161999999999995</v>
      </c>
    </row>
    <row r="47634" spans="1:5">
      <c r="A47634" t="s">
        <v>47632</v>
      </c>
      <c r="B47634" s="1">
        <f t="shared" si="1406"/>
        <v>42207.606944482955</v>
      </c>
      <c r="C47634">
        <v>9.4406999999999996</v>
      </c>
      <c r="E47634">
        <v>8.4880999999999993</v>
      </c>
    </row>
    <row r="47635" spans="1:5">
      <c r="A47635" t="s">
        <v>47633</v>
      </c>
      <c r="B47635" s="1">
        <f t="shared" si="1406"/>
        <v>42207.613888927401</v>
      </c>
      <c r="C47635">
        <v>9.4498999999999995</v>
      </c>
      <c r="E47635">
        <v>8.4974000000000007</v>
      </c>
    </row>
    <row r="47636" spans="1:5">
      <c r="A47636" t="s">
        <v>47634</v>
      </c>
      <c r="B47636" s="1">
        <f t="shared" si="1406"/>
        <v>42207.620833371846</v>
      </c>
      <c r="C47636">
        <v>9.4684000000000008</v>
      </c>
      <c r="E47636">
        <v>8.5161999999999995</v>
      </c>
    </row>
    <row r="47637" spans="1:5">
      <c r="A47637" t="s">
        <v>47635</v>
      </c>
      <c r="B47637" s="1">
        <f t="shared" si="1406"/>
        <v>42207.627777816291</v>
      </c>
      <c r="C47637">
        <v>9.4590999999999994</v>
      </c>
      <c r="E47637">
        <v>8.4974000000000007</v>
      </c>
    </row>
    <row r="47638" spans="1:5">
      <c r="A47638" t="s">
        <v>47636</v>
      </c>
      <c r="B47638" s="1">
        <f t="shared" si="1406"/>
        <v>42207.634722260736</v>
      </c>
      <c r="C47638">
        <v>9.4684000000000008</v>
      </c>
      <c r="E47638">
        <v>8.4786999999999999</v>
      </c>
    </row>
    <row r="47639" spans="1:5">
      <c r="A47639" t="s">
        <v>47637</v>
      </c>
      <c r="B47639" s="1">
        <f t="shared" si="1406"/>
        <v>42207.641666705182</v>
      </c>
      <c r="C47639">
        <v>9.4684000000000008</v>
      </c>
      <c r="E47639">
        <v>8.4974000000000007</v>
      </c>
    </row>
    <row r="47640" spans="1:5">
      <c r="A47640" t="s">
        <v>47638</v>
      </c>
      <c r="B47640" s="1">
        <f t="shared" si="1406"/>
        <v>42207.648611149627</v>
      </c>
      <c r="C47640">
        <v>9.4590999999999994</v>
      </c>
      <c r="E47640">
        <v>8.5161999999999995</v>
      </c>
    </row>
    <row r="47641" spans="1:5">
      <c r="A47641" t="s">
        <v>47639</v>
      </c>
      <c r="B47641" s="1">
        <f t="shared" si="1406"/>
        <v>42207.655555594072</v>
      </c>
      <c r="C47641">
        <v>9.4498999999999995</v>
      </c>
      <c r="E47641">
        <v>8.5161999999999995</v>
      </c>
    </row>
    <row r="47642" spans="1:5">
      <c r="A47642" t="s">
        <v>47640</v>
      </c>
      <c r="B47642" s="1">
        <f t="shared" si="1406"/>
        <v>42207.662500038517</v>
      </c>
      <c r="C47642">
        <v>9.4498999999999995</v>
      </c>
      <c r="E47642">
        <v>8.4974000000000007</v>
      </c>
    </row>
    <row r="47643" spans="1:5">
      <c r="A47643" t="s">
        <v>47641</v>
      </c>
      <c r="B47643" s="1">
        <f t="shared" si="1406"/>
        <v>42207.669444482963</v>
      </c>
      <c r="C47643">
        <v>9.4498999999999995</v>
      </c>
      <c r="E47643">
        <v>8.4598999999999993</v>
      </c>
    </row>
    <row r="47644" spans="1:5">
      <c r="A47644" t="s">
        <v>47642</v>
      </c>
      <c r="B47644" s="1">
        <f t="shared" si="1406"/>
        <v>42207.676388927408</v>
      </c>
      <c r="C47644">
        <v>9.4684000000000008</v>
      </c>
      <c r="E47644">
        <v>8.4880999999999993</v>
      </c>
    </row>
    <row r="47645" spans="1:5">
      <c r="A47645" t="s">
        <v>47643</v>
      </c>
      <c r="B47645" s="1">
        <f t="shared" si="1406"/>
        <v>42207.683333371853</v>
      </c>
      <c r="C47645">
        <v>9.4776000000000007</v>
      </c>
      <c r="E47645">
        <v>8.5161999999999995</v>
      </c>
    </row>
    <row r="47646" spans="1:5">
      <c r="A47646" t="s">
        <v>47644</v>
      </c>
      <c r="B47646" s="1">
        <f t="shared" si="1406"/>
        <v>42207.690277816298</v>
      </c>
      <c r="C47646">
        <v>9.4498999999999995</v>
      </c>
      <c r="E47646">
        <v>8.5068000000000001</v>
      </c>
    </row>
    <row r="47647" spans="1:5">
      <c r="A47647" t="s">
        <v>47645</v>
      </c>
      <c r="B47647" s="1">
        <f t="shared" si="1406"/>
        <v>42207.697222260744</v>
      </c>
      <c r="C47647">
        <v>9.4406999999999996</v>
      </c>
      <c r="E47647">
        <v>8.5161999999999995</v>
      </c>
    </row>
    <row r="47648" spans="1:5">
      <c r="A47648" t="s">
        <v>47646</v>
      </c>
      <c r="B47648" s="1">
        <f t="shared" si="1406"/>
        <v>42207.704166705189</v>
      </c>
      <c r="C47648">
        <v>9.4590999999999994</v>
      </c>
      <c r="E47648">
        <v>8.5161999999999995</v>
      </c>
    </row>
    <row r="47649" spans="1:5">
      <c r="A47649" t="s">
        <v>47647</v>
      </c>
      <c r="B47649" s="1">
        <f t="shared" si="1406"/>
        <v>42207.711111149634</v>
      </c>
      <c r="C47649">
        <v>9.4498999999999995</v>
      </c>
      <c r="E47649">
        <v>8.4974000000000007</v>
      </c>
    </row>
    <row r="47650" spans="1:5">
      <c r="A47650" t="s">
        <v>47648</v>
      </c>
      <c r="B47650" s="1">
        <f t="shared" si="1406"/>
        <v>42207.718055594079</v>
      </c>
      <c r="C47650">
        <v>9.4684000000000008</v>
      </c>
      <c r="E47650">
        <v>8.4693000000000005</v>
      </c>
    </row>
    <row r="47651" spans="1:5">
      <c r="A47651" t="s">
        <v>47649</v>
      </c>
      <c r="B47651" s="1">
        <f t="shared" si="1406"/>
        <v>42207.725000038525</v>
      </c>
      <c r="C47651">
        <v>9.4868000000000006</v>
      </c>
      <c r="E47651">
        <v>8.4880999999999993</v>
      </c>
    </row>
    <row r="47652" spans="1:5">
      <c r="A47652" t="s">
        <v>47650</v>
      </c>
      <c r="B47652" s="1">
        <f t="shared" si="1406"/>
        <v>42207.73194448297</v>
      </c>
      <c r="C47652">
        <v>9.4960000000000004</v>
      </c>
      <c r="E47652">
        <v>8.5068000000000001</v>
      </c>
    </row>
    <row r="47653" spans="1:5">
      <c r="A47653" t="s">
        <v>47651</v>
      </c>
      <c r="B47653" s="1">
        <f t="shared" si="1406"/>
        <v>42207.738888927415</v>
      </c>
      <c r="C47653">
        <v>9.5052000000000003</v>
      </c>
      <c r="E47653">
        <v>8.5816999999999997</v>
      </c>
    </row>
    <row r="47654" spans="1:5">
      <c r="A47654" t="s">
        <v>47652</v>
      </c>
      <c r="B47654" s="1">
        <f t="shared" si="1406"/>
        <v>42207.74583337186</v>
      </c>
      <c r="C47654">
        <v>9.4776000000000007</v>
      </c>
      <c r="E47654">
        <v>8.5535999999999994</v>
      </c>
    </row>
    <row r="47655" spans="1:5">
      <c r="A47655" t="s">
        <v>47653</v>
      </c>
      <c r="B47655" s="1">
        <f t="shared" si="1406"/>
        <v>42207.752777816306</v>
      </c>
      <c r="C47655">
        <v>9.4406999999999996</v>
      </c>
      <c r="E47655">
        <v>8.4693000000000005</v>
      </c>
    </row>
    <row r="47656" spans="1:5">
      <c r="A47656" t="s">
        <v>47654</v>
      </c>
      <c r="B47656" s="1">
        <f t="shared" si="1406"/>
        <v>42207.759722260751</v>
      </c>
      <c r="C47656">
        <v>9.4498999999999995</v>
      </c>
      <c r="E47656">
        <v>8.5349000000000004</v>
      </c>
    </row>
    <row r="47657" spans="1:5">
      <c r="A47657" t="s">
        <v>47655</v>
      </c>
      <c r="B47657" s="1">
        <f t="shared" si="1406"/>
        <v>42207.766666705196</v>
      </c>
      <c r="C47657">
        <v>9.4406999999999996</v>
      </c>
      <c r="E47657">
        <v>8.5068000000000001</v>
      </c>
    </row>
    <row r="47658" spans="1:5">
      <c r="A47658" t="s">
        <v>47656</v>
      </c>
      <c r="B47658" s="1">
        <f t="shared" si="1406"/>
        <v>42207.773611149642</v>
      </c>
      <c r="C47658">
        <v>9.4590999999999994</v>
      </c>
      <c r="E47658">
        <v>8.4598999999999993</v>
      </c>
    </row>
    <row r="47659" spans="1:5">
      <c r="A47659" t="s">
        <v>47657</v>
      </c>
      <c r="B47659" s="1">
        <f t="shared" si="1406"/>
        <v>42207.780555594087</v>
      </c>
      <c r="C47659">
        <v>9.5052000000000003</v>
      </c>
      <c r="E47659">
        <v>8.5442</v>
      </c>
    </row>
    <row r="47660" spans="1:5">
      <c r="A47660" t="s">
        <v>47658</v>
      </c>
      <c r="B47660" s="1">
        <f t="shared" si="1406"/>
        <v>42207.787500038532</v>
      </c>
      <c r="C47660">
        <v>9.4960000000000004</v>
      </c>
      <c r="E47660">
        <v>8.5442</v>
      </c>
    </row>
    <row r="47661" spans="1:5">
      <c r="A47661" t="s">
        <v>47659</v>
      </c>
      <c r="B47661" s="1">
        <f t="shared" si="1406"/>
        <v>42207.794444482977</v>
      </c>
      <c r="C47661">
        <v>9.4776000000000007</v>
      </c>
      <c r="E47661">
        <v>8.5254999999999992</v>
      </c>
    </row>
    <row r="47662" spans="1:5">
      <c r="A47662" t="s">
        <v>47660</v>
      </c>
      <c r="B47662" s="1">
        <f t="shared" si="1406"/>
        <v>42207.801388927423</v>
      </c>
      <c r="C47662">
        <v>9.4406999999999996</v>
      </c>
      <c r="E47662">
        <v>8.5349000000000004</v>
      </c>
    </row>
    <row r="47663" spans="1:5">
      <c r="A47663" t="s">
        <v>47661</v>
      </c>
      <c r="B47663" s="1">
        <f t="shared" si="1406"/>
        <v>42207.808333371868</v>
      </c>
      <c r="C47663">
        <v>9.4314999999999998</v>
      </c>
      <c r="E47663">
        <v>8.4786999999999999</v>
      </c>
    </row>
    <row r="47664" spans="1:5">
      <c r="A47664" t="s">
        <v>47662</v>
      </c>
      <c r="B47664" s="1">
        <f t="shared" si="1406"/>
        <v>42207.815277816313</v>
      </c>
      <c r="C47664">
        <v>9.4590999999999994</v>
      </c>
      <c r="E47664">
        <v>8.4786999999999999</v>
      </c>
    </row>
    <row r="47665" spans="1:5">
      <c r="A47665" t="s">
        <v>47663</v>
      </c>
      <c r="B47665" s="1">
        <f t="shared" si="1406"/>
        <v>42207.822222260758</v>
      </c>
      <c r="C47665">
        <v>9.4776000000000007</v>
      </c>
      <c r="E47665">
        <v>8.4880999999999993</v>
      </c>
    </row>
    <row r="47666" spans="1:5">
      <c r="A47666" t="s">
        <v>47664</v>
      </c>
      <c r="B47666" s="1">
        <f t="shared" si="1406"/>
        <v>42207.829166705204</v>
      </c>
      <c r="C47666">
        <v>9.4960000000000004</v>
      </c>
      <c r="E47666">
        <v>8.5161999999999995</v>
      </c>
    </row>
    <row r="47667" spans="1:5">
      <c r="A47667" t="s">
        <v>47665</v>
      </c>
      <c r="B47667" s="1">
        <f t="shared" si="1406"/>
        <v>42207.836111149649</v>
      </c>
      <c r="C47667">
        <v>9.4684000000000008</v>
      </c>
      <c r="E47667">
        <v>8.5349000000000004</v>
      </c>
    </row>
    <row r="47668" spans="1:5">
      <c r="A47668" t="s">
        <v>47666</v>
      </c>
      <c r="B47668" s="1">
        <f t="shared" si="1406"/>
        <v>42207.843055594094</v>
      </c>
      <c r="C47668">
        <v>9.4684000000000008</v>
      </c>
      <c r="E47668">
        <v>8.5254999999999992</v>
      </c>
    </row>
    <row r="47669" spans="1:5">
      <c r="A47669" t="s">
        <v>47667</v>
      </c>
      <c r="B47669" s="1">
        <f t="shared" si="1406"/>
        <v>42207.850000038539</v>
      </c>
      <c r="C47669">
        <v>9.4590999999999994</v>
      </c>
      <c r="E47669">
        <v>8.5161999999999995</v>
      </c>
    </row>
    <row r="47670" spans="1:5">
      <c r="A47670" t="s">
        <v>47668</v>
      </c>
      <c r="B47670" s="1">
        <f t="shared" si="1406"/>
        <v>42207.856944482985</v>
      </c>
      <c r="C47670">
        <v>9.5052000000000003</v>
      </c>
      <c r="E47670">
        <v>8.4880999999999993</v>
      </c>
    </row>
    <row r="47671" spans="1:5">
      <c r="A47671" t="s">
        <v>47669</v>
      </c>
      <c r="B47671" s="1">
        <f t="shared" si="1406"/>
        <v>42207.86388892743</v>
      </c>
      <c r="C47671">
        <v>9.5236000000000001</v>
      </c>
      <c r="E47671">
        <v>8.5161999999999995</v>
      </c>
    </row>
    <row r="47672" spans="1:5">
      <c r="A47672" t="s">
        <v>47670</v>
      </c>
      <c r="B47672" s="1">
        <f t="shared" si="1406"/>
        <v>42207.870833371875</v>
      </c>
      <c r="C47672">
        <v>9.5144000000000002</v>
      </c>
      <c r="E47672">
        <v>8.5349000000000004</v>
      </c>
    </row>
    <row r="47673" spans="1:5">
      <c r="A47673" t="s">
        <v>47671</v>
      </c>
      <c r="B47673" s="1">
        <f t="shared" si="1406"/>
        <v>42207.87777781632</v>
      </c>
      <c r="C47673">
        <v>9.4868000000000006</v>
      </c>
      <c r="E47673">
        <v>8.5161999999999995</v>
      </c>
    </row>
    <row r="47674" spans="1:5">
      <c r="A47674" t="s">
        <v>47672</v>
      </c>
      <c r="B47674" s="1">
        <f t="shared" si="1406"/>
        <v>42207.884722260766</v>
      </c>
      <c r="C47674">
        <v>9.4776000000000007</v>
      </c>
      <c r="E47674">
        <v>8.5161999999999995</v>
      </c>
    </row>
    <row r="47675" spans="1:5">
      <c r="A47675" t="s">
        <v>47673</v>
      </c>
      <c r="B47675" s="1">
        <f t="shared" si="1406"/>
        <v>42207.891666705211</v>
      </c>
      <c r="C47675">
        <v>9.4960000000000004</v>
      </c>
      <c r="E47675">
        <v>8.4880999999999993</v>
      </c>
    </row>
    <row r="47676" spans="1:5">
      <c r="A47676" t="s">
        <v>47674</v>
      </c>
      <c r="B47676" s="1">
        <f t="shared" si="1406"/>
        <v>42207.898611149656</v>
      </c>
      <c r="C47676">
        <v>9.4868000000000006</v>
      </c>
      <c r="E47676">
        <v>8.4974000000000007</v>
      </c>
    </row>
    <row r="47677" spans="1:5">
      <c r="A47677" t="s">
        <v>47675</v>
      </c>
      <c r="B47677" s="1">
        <f t="shared" si="1406"/>
        <v>42207.905555594101</v>
      </c>
      <c r="C47677">
        <v>9.4868000000000006</v>
      </c>
      <c r="E47677">
        <v>8.5442</v>
      </c>
    </row>
    <row r="47678" spans="1:5">
      <c r="A47678" t="s">
        <v>47676</v>
      </c>
      <c r="B47678" s="1">
        <f t="shared" si="1406"/>
        <v>42207.912500038547</v>
      </c>
      <c r="C47678">
        <v>9.5327999999999999</v>
      </c>
      <c r="E47678">
        <v>8.5068000000000001</v>
      </c>
    </row>
    <row r="47679" spans="1:5">
      <c r="A47679" t="s">
        <v>47677</v>
      </c>
      <c r="B47679" s="1">
        <f t="shared" si="1406"/>
        <v>42207.919444482992</v>
      </c>
      <c r="C47679">
        <v>9.5696999999999992</v>
      </c>
      <c r="E47679">
        <v>8.5161999999999995</v>
      </c>
    </row>
    <row r="47680" spans="1:5">
      <c r="A47680" t="s">
        <v>47678</v>
      </c>
      <c r="B47680" s="1">
        <f t="shared" si="1406"/>
        <v>42207.926388927437</v>
      </c>
      <c r="C47680">
        <v>9.5327999999999999</v>
      </c>
      <c r="E47680">
        <v>8.5442</v>
      </c>
    </row>
    <row r="47681" spans="1:9">
      <c r="A47681" t="s">
        <v>47679</v>
      </c>
      <c r="B47681" s="1">
        <f t="shared" si="1406"/>
        <v>42207.933333371882</v>
      </c>
      <c r="C47681">
        <v>9.5144000000000002</v>
      </c>
      <c r="E47681">
        <v>8.5161999999999995</v>
      </c>
    </row>
    <row r="47682" spans="1:9">
      <c r="A47682" t="s">
        <v>47680</v>
      </c>
      <c r="B47682" s="1">
        <f t="shared" si="1406"/>
        <v>42207.940277816328</v>
      </c>
      <c r="C47682">
        <v>9.5144000000000002</v>
      </c>
      <c r="E47682">
        <v>8.5068000000000001</v>
      </c>
    </row>
    <row r="47683" spans="1:9">
      <c r="A47683" t="s">
        <v>47681</v>
      </c>
      <c r="B47683" s="1">
        <f t="shared" si="1406"/>
        <v>42207.947222260773</v>
      </c>
      <c r="C47683">
        <v>9.5052000000000003</v>
      </c>
      <c r="E47683">
        <v>8.5161999999999995</v>
      </c>
    </row>
    <row r="47684" spans="1:9">
      <c r="A47684" t="s">
        <v>47682</v>
      </c>
      <c r="B47684" s="1">
        <f t="shared" ref="B47684:B47747" si="1407">B47683+"0:10"</f>
        <v>42207.954166705218</v>
      </c>
      <c r="C47684">
        <v>9.5052000000000003</v>
      </c>
      <c r="E47684">
        <v>8.4880999999999993</v>
      </c>
    </row>
    <row r="47685" spans="1:9">
      <c r="A47685" t="s">
        <v>47683</v>
      </c>
      <c r="B47685" s="1">
        <f t="shared" si="1407"/>
        <v>42207.961111149663</v>
      </c>
      <c r="C47685">
        <v>9.4960000000000004</v>
      </c>
      <c r="E47685">
        <v>8.4974000000000007</v>
      </c>
    </row>
    <row r="47686" spans="1:9">
      <c r="A47686" t="s">
        <v>47684</v>
      </c>
      <c r="B47686" s="1">
        <f t="shared" si="1407"/>
        <v>42207.968055594109</v>
      </c>
      <c r="C47686">
        <v>9.5327999999999999</v>
      </c>
      <c r="E47686">
        <v>8.4974000000000007</v>
      </c>
    </row>
    <row r="47687" spans="1:9">
      <c r="A47687" t="s">
        <v>47685</v>
      </c>
      <c r="B47687" s="1">
        <f t="shared" si="1407"/>
        <v>42207.975000038554</v>
      </c>
      <c r="C47687">
        <v>9.5419999999999998</v>
      </c>
      <c r="E47687">
        <v>8.5442</v>
      </c>
    </row>
    <row r="47688" spans="1:9">
      <c r="A47688" t="s">
        <v>47686</v>
      </c>
      <c r="B47688" s="1">
        <f t="shared" si="1407"/>
        <v>42207.981944482999</v>
      </c>
      <c r="C47688">
        <v>9.5327999999999999</v>
      </c>
      <c r="E47688">
        <v>8.5535999999999994</v>
      </c>
    </row>
    <row r="47689" spans="1:9">
      <c r="A47689" t="s">
        <v>47687</v>
      </c>
      <c r="B47689" s="1">
        <f t="shared" si="1407"/>
        <v>42207.988888927444</v>
      </c>
      <c r="C47689">
        <v>9.5236000000000001</v>
      </c>
      <c r="E47689">
        <v>8.5068000000000001</v>
      </c>
    </row>
    <row r="47690" spans="1:9">
      <c r="A47690" t="s">
        <v>47688</v>
      </c>
      <c r="B47690" s="1">
        <f t="shared" si="1407"/>
        <v>42207.99583337189</v>
      </c>
      <c r="C47690">
        <v>9.5236000000000001</v>
      </c>
      <c r="E47690">
        <v>8.5161999999999995</v>
      </c>
    </row>
    <row r="47691" spans="1:9">
      <c r="A47691" t="s">
        <v>47689</v>
      </c>
      <c r="B47691" s="1">
        <f t="shared" si="1407"/>
        <v>42208.002777816335</v>
      </c>
      <c r="C47691">
        <v>9.5052000000000003</v>
      </c>
      <c r="E47691">
        <v>8.5161999999999995</v>
      </c>
      <c r="G47691">
        <f t="shared" ref="G47691" si="1408">AVERAGE(C47691:C47834)</f>
        <v>9.5141472222222188</v>
      </c>
      <c r="I47691">
        <f t="shared" ref="I47691" si="1409">AVERAGE(E47691:E47834)</f>
        <v>8.5130368055555614</v>
      </c>
    </row>
    <row r="47692" spans="1:9">
      <c r="A47692" t="s">
        <v>47690</v>
      </c>
      <c r="B47692" s="1">
        <f t="shared" si="1407"/>
        <v>42208.00972226078</v>
      </c>
      <c r="C47692">
        <v>9.5236000000000001</v>
      </c>
      <c r="E47692">
        <v>8.4880999999999993</v>
      </c>
    </row>
    <row r="47693" spans="1:9">
      <c r="A47693" t="s">
        <v>47691</v>
      </c>
      <c r="B47693" s="1">
        <f t="shared" si="1407"/>
        <v>42208.016666705225</v>
      </c>
      <c r="C47693">
        <v>9.5144000000000002</v>
      </c>
      <c r="E47693">
        <v>8.5068000000000001</v>
      </c>
    </row>
    <row r="47694" spans="1:9">
      <c r="A47694" t="s">
        <v>47692</v>
      </c>
      <c r="B47694" s="1">
        <f t="shared" si="1407"/>
        <v>42208.023611149671</v>
      </c>
      <c r="C47694">
        <v>9.5511999999999997</v>
      </c>
      <c r="E47694">
        <v>8.5068000000000001</v>
      </c>
    </row>
    <row r="47695" spans="1:9">
      <c r="A47695" t="s">
        <v>47693</v>
      </c>
      <c r="B47695" s="1">
        <f t="shared" si="1407"/>
        <v>42208.030555594116</v>
      </c>
      <c r="C47695">
        <v>9.5236000000000001</v>
      </c>
      <c r="E47695">
        <v>8.5349000000000004</v>
      </c>
    </row>
    <row r="47696" spans="1:9">
      <c r="A47696" t="s">
        <v>47694</v>
      </c>
      <c r="B47696" s="1">
        <f t="shared" si="1407"/>
        <v>42208.037500038561</v>
      </c>
      <c r="C47696">
        <v>9.5327999999999999</v>
      </c>
      <c r="E47696">
        <v>8.4974000000000007</v>
      </c>
    </row>
    <row r="47697" spans="1:5">
      <c r="A47697" t="s">
        <v>47695</v>
      </c>
      <c r="B47697" s="1">
        <f t="shared" si="1407"/>
        <v>42208.044444483006</v>
      </c>
      <c r="C47697">
        <v>9.5511999999999997</v>
      </c>
      <c r="E47697">
        <v>8.5349000000000004</v>
      </c>
    </row>
    <row r="47698" spans="1:5">
      <c r="A47698" t="s">
        <v>47696</v>
      </c>
      <c r="B47698" s="1">
        <f t="shared" si="1407"/>
        <v>42208.051388927452</v>
      </c>
      <c r="C47698">
        <v>9.5236000000000001</v>
      </c>
      <c r="E47698">
        <v>8.5535999999999994</v>
      </c>
    </row>
    <row r="47699" spans="1:5">
      <c r="A47699" t="s">
        <v>47697</v>
      </c>
      <c r="B47699" s="1">
        <f t="shared" si="1407"/>
        <v>42208.058333371897</v>
      </c>
      <c r="C47699">
        <v>9.5052000000000003</v>
      </c>
      <c r="E47699">
        <v>8.4974000000000007</v>
      </c>
    </row>
    <row r="47700" spans="1:5">
      <c r="A47700" t="s">
        <v>47698</v>
      </c>
      <c r="B47700" s="1">
        <f t="shared" si="1407"/>
        <v>42208.065277816342</v>
      </c>
      <c r="C47700">
        <v>9.5144000000000002</v>
      </c>
      <c r="E47700">
        <v>8.4974000000000007</v>
      </c>
    </row>
    <row r="47701" spans="1:5">
      <c r="A47701" t="s">
        <v>47699</v>
      </c>
      <c r="B47701" s="1">
        <f t="shared" si="1407"/>
        <v>42208.072222260787</v>
      </c>
      <c r="C47701">
        <v>9.5052000000000003</v>
      </c>
      <c r="E47701">
        <v>8.5068000000000001</v>
      </c>
    </row>
    <row r="47702" spans="1:5">
      <c r="A47702" t="s">
        <v>47700</v>
      </c>
      <c r="B47702" s="1">
        <f t="shared" si="1407"/>
        <v>42208.079166705233</v>
      </c>
      <c r="C47702">
        <v>9.5052000000000003</v>
      </c>
      <c r="E47702">
        <v>8.5161999999999995</v>
      </c>
    </row>
    <row r="47703" spans="1:5">
      <c r="A47703" t="s">
        <v>47701</v>
      </c>
      <c r="B47703" s="1">
        <f t="shared" si="1407"/>
        <v>42208.086111149678</v>
      </c>
      <c r="C47703">
        <v>9.4868000000000006</v>
      </c>
      <c r="E47703">
        <v>8.5161999999999995</v>
      </c>
    </row>
    <row r="47704" spans="1:5">
      <c r="A47704" t="s">
        <v>47702</v>
      </c>
      <c r="B47704" s="1">
        <f t="shared" si="1407"/>
        <v>42208.093055594123</v>
      </c>
      <c r="C47704">
        <v>9.4868000000000006</v>
      </c>
      <c r="E47704">
        <v>8.4974000000000007</v>
      </c>
    </row>
    <row r="47705" spans="1:5">
      <c r="A47705" t="s">
        <v>47703</v>
      </c>
      <c r="B47705" s="1">
        <f t="shared" si="1407"/>
        <v>42208.100000038568</v>
      </c>
      <c r="C47705">
        <v>9.5144000000000002</v>
      </c>
      <c r="E47705">
        <v>8.4974000000000007</v>
      </c>
    </row>
    <row r="47706" spans="1:5">
      <c r="A47706" t="s">
        <v>47704</v>
      </c>
      <c r="B47706" s="1">
        <f t="shared" si="1407"/>
        <v>42208.106944483014</v>
      </c>
      <c r="C47706">
        <v>9.5419999999999998</v>
      </c>
      <c r="E47706">
        <v>8.5161999999999995</v>
      </c>
    </row>
    <row r="47707" spans="1:5">
      <c r="A47707" t="s">
        <v>47705</v>
      </c>
      <c r="B47707" s="1">
        <f t="shared" si="1407"/>
        <v>42208.113888927459</v>
      </c>
      <c r="C47707">
        <v>9.5327999999999999</v>
      </c>
      <c r="E47707">
        <v>8.5349000000000004</v>
      </c>
    </row>
    <row r="47708" spans="1:5">
      <c r="A47708" t="s">
        <v>47706</v>
      </c>
      <c r="B47708" s="1">
        <f t="shared" si="1407"/>
        <v>42208.120833371904</v>
      </c>
      <c r="C47708">
        <v>9.5052000000000003</v>
      </c>
      <c r="E47708">
        <v>8.5068000000000001</v>
      </c>
    </row>
    <row r="47709" spans="1:5">
      <c r="A47709" t="s">
        <v>47707</v>
      </c>
      <c r="B47709" s="1">
        <f t="shared" si="1407"/>
        <v>42208.127777816349</v>
      </c>
      <c r="C47709">
        <v>9.5236000000000001</v>
      </c>
      <c r="E47709">
        <v>8.5068000000000001</v>
      </c>
    </row>
    <row r="47710" spans="1:5">
      <c r="A47710" t="s">
        <v>47708</v>
      </c>
      <c r="B47710" s="1">
        <f t="shared" si="1407"/>
        <v>42208.134722260795</v>
      </c>
      <c r="C47710">
        <v>9.5144000000000002</v>
      </c>
      <c r="E47710">
        <v>8.5161999999999995</v>
      </c>
    </row>
    <row r="47711" spans="1:5">
      <c r="A47711" t="s">
        <v>47709</v>
      </c>
      <c r="B47711" s="1">
        <f t="shared" si="1407"/>
        <v>42208.14166670524</v>
      </c>
      <c r="C47711">
        <v>9.4960000000000004</v>
      </c>
      <c r="E47711">
        <v>8.5068000000000001</v>
      </c>
    </row>
    <row r="47712" spans="1:5">
      <c r="A47712" t="s">
        <v>47710</v>
      </c>
      <c r="B47712" s="1">
        <f t="shared" si="1407"/>
        <v>42208.148611149685</v>
      </c>
      <c r="C47712">
        <v>9.4776000000000007</v>
      </c>
      <c r="E47712">
        <v>8.4974000000000007</v>
      </c>
    </row>
    <row r="47713" spans="1:5">
      <c r="A47713" t="s">
        <v>47711</v>
      </c>
      <c r="B47713" s="1">
        <f t="shared" si="1407"/>
        <v>42208.15555559413</v>
      </c>
      <c r="C47713">
        <v>9.4776000000000007</v>
      </c>
      <c r="E47713">
        <v>8.5068000000000001</v>
      </c>
    </row>
    <row r="47714" spans="1:5">
      <c r="A47714" t="s">
        <v>47712</v>
      </c>
      <c r="B47714" s="1">
        <f t="shared" si="1407"/>
        <v>42208.162500038576</v>
      </c>
      <c r="C47714">
        <v>9.4776000000000007</v>
      </c>
      <c r="E47714">
        <v>8.4974000000000007</v>
      </c>
    </row>
    <row r="47715" spans="1:5">
      <c r="A47715" t="s">
        <v>47713</v>
      </c>
      <c r="B47715" s="1">
        <f t="shared" si="1407"/>
        <v>42208.169444483021</v>
      </c>
      <c r="C47715">
        <v>9.4868000000000006</v>
      </c>
      <c r="E47715">
        <v>8.5068000000000001</v>
      </c>
    </row>
    <row r="47716" spans="1:5">
      <c r="A47716" t="s">
        <v>47714</v>
      </c>
      <c r="B47716" s="1">
        <f t="shared" si="1407"/>
        <v>42208.176388927466</v>
      </c>
      <c r="C47716">
        <v>9.4776000000000007</v>
      </c>
      <c r="E47716">
        <v>8.5161999999999995</v>
      </c>
    </row>
    <row r="47717" spans="1:5">
      <c r="A47717" t="s">
        <v>47715</v>
      </c>
      <c r="B47717" s="1">
        <f t="shared" si="1407"/>
        <v>42208.183333371911</v>
      </c>
      <c r="C47717">
        <v>9.4776000000000007</v>
      </c>
      <c r="E47717">
        <v>8.4974000000000007</v>
      </c>
    </row>
    <row r="47718" spans="1:5">
      <c r="A47718" t="s">
        <v>47716</v>
      </c>
      <c r="B47718" s="1">
        <f t="shared" si="1407"/>
        <v>42208.190277816357</v>
      </c>
      <c r="C47718">
        <v>9.5052000000000003</v>
      </c>
      <c r="E47718">
        <v>8.5254999999999992</v>
      </c>
    </row>
    <row r="47719" spans="1:5">
      <c r="A47719" t="s">
        <v>47717</v>
      </c>
      <c r="B47719" s="1">
        <f t="shared" si="1407"/>
        <v>42208.197222260802</v>
      </c>
      <c r="C47719">
        <v>9.5144000000000002</v>
      </c>
      <c r="E47719">
        <v>8.5161999999999995</v>
      </c>
    </row>
    <row r="47720" spans="1:5">
      <c r="A47720" t="s">
        <v>47718</v>
      </c>
      <c r="B47720" s="1">
        <f t="shared" si="1407"/>
        <v>42208.204166705247</v>
      </c>
      <c r="C47720">
        <v>9.5144000000000002</v>
      </c>
      <c r="E47720">
        <v>8.5254999999999992</v>
      </c>
    </row>
    <row r="47721" spans="1:5">
      <c r="A47721" t="s">
        <v>47719</v>
      </c>
      <c r="B47721" s="1">
        <f t="shared" si="1407"/>
        <v>42208.211111149692</v>
      </c>
      <c r="C47721">
        <v>9.5052000000000003</v>
      </c>
      <c r="E47721">
        <v>8.5161999999999995</v>
      </c>
    </row>
    <row r="47722" spans="1:5">
      <c r="A47722" t="s">
        <v>47720</v>
      </c>
      <c r="B47722" s="1">
        <f t="shared" si="1407"/>
        <v>42208.218055594138</v>
      </c>
      <c r="C47722">
        <v>9.4868000000000006</v>
      </c>
      <c r="E47722">
        <v>8.4974000000000007</v>
      </c>
    </row>
    <row r="47723" spans="1:5">
      <c r="A47723" t="s">
        <v>47721</v>
      </c>
      <c r="B47723" s="1">
        <f t="shared" si="1407"/>
        <v>42208.225000038583</v>
      </c>
      <c r="C47723">
        <v>9.5144000000000002</v>
      </c>
      <c r="E47723">
        <v>8.4974000000000007</v>
      </c>
    </row>
    <row r="47724" spans="1:5">
      <c r="A47724" t="s">
        <v>47722</v>
      </c>
      <c r="B47724" s="1">
        <f t="shared" si="1407"/>
        <v>42208.231944483028</v>
      </c>
      <c r="C47724">
        <v>9.5052000000000003</v>
      </c>
      <c r="E47724">
        <v>8.5161999999999995</v>
      </c>
    </row>
    <row r="47725" spans="1:5">
      <c r="A47725" t="s">
        <v>47723</v>
      </c>
      <c r="B47725" s="1">
        <f t="shared" si="1407"/>
        <v>42208.238888927473</v>
      </c>
      <c r="C47725">
        <v>9.4960000000000004</v>
      </c>
      <c r="E47725">
        <v>8.5068000000000001</v>
      </c>
    </row>
    <row r="47726" spans="1:5">
      <c r="A47726" t="s">
        <v>47724</v>
      </c>
      <c r="B47726" s="1">
        <f t="shared" si="1407"/>
        <v>42208.245833371919</v>
      </c>
      <c r="C47726">
        <v>9.5052000000000003</v>
      </c>
      <c r="E47726">
        <v>8.4974000000000007</v>
      </c>
    </row>
    <row r="47727" spans="1:5">
      <c r="A47727" t="s">
        <v>47725</v>
      </c>
      <c r="B47727" s="1">
        <f t="shared" si="1407"/>
        <v>42208.252777816364</v>
      </c>
      <c r="C47727">
        <v>9.4960000000000004</v>
      </c>
      <c r="E47727">
        <v>8.5068000000000001</v>
      </c>
    </row>
    <row r="47728" spans="1:5">
      <c r="A47728" t="s">
        <v>47726</v>
      </c>
      <c r="B47728" s="1">
        <f t="shared" si="1407"/>
        <v>42208.259722260809</v>
      </c>
      <c r="C47728">
        <v>9.5052000000000003</v>
      </c>
      <c r="E47728">
        <v>8.5068000000000001</v>
      </c>
    </row>
    <row r="47729" spans="1:5">
      <c r="A47729" t="s">
        <v>47727</v>
      </c>
      <c r="B47729" s="1">
        <f t="shared" si="1407"/>
        <v>42208.266666705254</v>
      </c>
      <c r="C47729">
        <v>9.5144000000000002</v>
      </c>
      <c r="E47729">
        <v>8.4974000000000007</v>
      </c>
    </row>
    <row r="47730" spans="1:5">
      <c r="A47730" t="s">
        <v>47728</v>
      </c>
      <c r="B47730" s="1">
        <f t="shared" si="1407"/>
        <v>42208.2736111497</v>
      </c>
      <c r="C47730">
        <v>9.5236000000000001</v>
      </c>
      <c r="E47730">
        <v>8.4974000000000007</v>
      </c>
    </row>
    <row r="47731" spans="1:5">
      <c r="A47731" t="s">
        <v>47729</v>
      </c>
      <c r="B47731" s="1">
        <f t="shared" si="1407"/>
        <v>42208.280555594145</v>
      </c>
      <c r="C47731">
        <v>9.5144000000000002</v>
      </c>
      <c r="E47731">
        <v>8.5254999999999992</v>
      </c>
    </row>
    <row r="47732" spans="1:5">
      <c r="A47732" t="s">
        <v>47730</v>
      </c>
      <c r="B47732" s="1">
        <f t="shared" si="1407"/>
        <v>42208.28750003859</v>
      </c>
      <c r="C47732">
        <v>9.5052000000000003</v>
      </c>
      <c r="E47732">
        <v>8.5161999999999995</v>
      </c>
    </row>
    <row r="47733" spans="1:5">
      <c r="A47733" t="s">
        <v>47731</v>
      </c>
      <c r="B47733" s="1">
        <f t="shared" si="1407"/>
        <v>42208.294444483035</v>
      </c>
      <c r="C47733">
        <v>9.4960000000000004</v>
      </c>
      <c r="E47733">
        <v>8.5068000000000001</v>
      </c>
    </row>
    <row r="47734" spans="1:5">
      <c r="A47734" t="s">
        <v>47732</v>
      </c>
      <c r="B47734" s="1">
        <f t="shared" si="1407"/>
        <v>42208.301388927481</v>
      </c>
      <c r="C47734">
        <v>9.4960000000000004</v>
      </c>
      <c r="E47734">
        <v>8.5254999999999992</v>
      </c>
    </row>
    <row r="47735" spans="1:5">
      <c r="A47735" t="s">
        <v>47733</v>
      </c>
      <c r="B47735" s="1">
        <f t="shared" si="1407"/>
        <v>42208.308333371926</v>
      </c>
      <c r="C47735">
        <v>9.4868000000000006</v>
      </c>
      <c r="E47735">
        <v>8.4880999999999993</v>
      </c>
    </row>
    <row r="47736" spans="1:5">
      <c r="A47736" t="s">
        <v>47734</v>
      </c>
      <c r="B47736" s="1">
        <f t="shared" si="1407"/>
        <v>42208.315277816371</v>
      </c>
      <c r="C47736">
        <v>9.4960000000000004</v>
      </c>
      <c r="E47736">
        <v>8.4693000000000005</v>
      </c>
    </row>
    <row r="47737" spans="1:5">
      <c r="A47737" t="s">
        <v>47735</v>
      </c>
      <c r="B47737" s="1">
        <f t="shared" si="1407"/>
        <v>42208.322222260816</v>
      </c>
      <c r="C47737">
        <v>9.5327999999999999</v>
      </c>
      <c r="E47737">
        <v>8.4974000000000007</v>
      </c>
    </row>
    <row r="47738" spans="1:5">
      <c r="A47738" t="s">
        <v>47736</v>
      </c>
      <c r="B47738" s="1">
        <f t="shared" si="1407"/>
        <v>42208.329166705262</v>
      </c>
      <c r="C47738">
        <v>9.5419999999999998</v>
      </c>
      <c r="E47738">
        <v>8.5161999999999995</v>
      </c>
    </row>
    <row r="47739" spans="1:5">
      <c r="A47739" t="s">
        <v>47737</v>
      </c>
      <c r="B47739" s="1">
        <f t="shared" si="1407"/>
        <v>42208.336111149707</v>
      </c>
      <c r="C47739">
        <v>9.5236000000000001</v>
      </c>
      <c r="E47739">
        <v>8.5161999999999995</v>
      </c>
    </row>
    <row r="47740" spans="1:5">
      <c r="A47740" t="s">
        <v>47738</v>
      </c>
      <c r="B47740" s="1">
        <f t="shared" si="1407"/>
        <v>42208.343055594152</v>
      </c>
      <c r="C47740">
        <v>9.5144000000000002</v>
      </c>
      <c r="E47740">
        <v>8.5161999999999995</v>
      </c>
    </row>
    <row r="47741" spans="1:5">
      <c r="A47741" t="s">
        <v>47739</v>
      </c>
      <c r="B47741" s="1">
        <f t="shared" si="1407"/>
        <v>42208.350000038597</v>
      </c>
      <c r="C47741">
        <v>9.5144000000000002</v>
      </c>
      <c r="E47741">
        <v>8.5068000000000001</v>
      </c>
    </row>
    <row r="47742" spans="1:5">
      <c r="A47742" t="s">
        <v>47740</v>
      </c>
      <c r="B47742" s="1">
        <f t="shared" si="1407"/>
        <v>42208.356944483043</v>
      </c>
      <c r="C47742">
        <v>9.5144000000000002</v>
      </c>
      <c r="E47742">
        <v>8.4974000000000007</v>
      </c>
    </row>
    <row r="47743" spans="1:5">
      <c r="A47743" t="s">
        <v>47741</v>
      </c>
      <c r="B47743" s="1">
        <f t="shared" si="1407"/>
        <v>42208.363888927488</v>
      </c>
      <c r="C47743">
        <v>9.5144000000000002</v>
      </c>
      <c r="E47743">
        <v>8.4974000000000007</v>
      </c>
    </row>
    <row r="47744" spans="1:5">
      <c r="A47744" t="s">
        <v>47742</v>
      </c>
      <c r="B47744" s="1">
        <f t="shared" si="1407"/>
        <v>42208.370833371933</v>
      </c>
      <c r="C47744">
        <v>9.5144000000000002</v>
      </c>
      <c r="E47744">
        <v>8.4974000000000007</v>
      </c>
    </row>
    <row r="47745" spans="1:5">
      <c r="A47745" t="s">
        <v>47743</v>
      </c>
      <c r="B47745" s="1">
        <f t="shared" si="1407"/>
        <v>42208.377777816379</v>
      </c>
      <c r="C47745">
        <v>9.5144000000000002</v>
      </c>
      <c r="E47745">
        <v>8.5161999999999995</v>
      </c>
    </row>
    <row r="47746" spans="1:5">
      <c r="A47746" t="s">
        <v>47744</v>
      </c>
      <c r="B47746" s="1">
        <f t="shared" si="1407"/>
        <v>42208.384722260824</v>
      </c>
      <c r="C47746">
        <v>9.5236000000000001</v>
      </c>
      <c r="E47746">
        <v>8.5068000000000001</v>
      </c>
    </row>
    <row r="47747" spans="1:5">
      <c r="A47747" t="s">
        <v>47745</v>
      </c>
      <c r="B47747" s="1">
        <f t="shared" si="1407"/>
        <v>42208.391666705269</v>
      </c>
      <c r="C47747">
        <v>9.5236000000000001</v>
      </c>
      <c r="E47747">
        <v>8.4974000000000007</v>
      </c>
    </row>
    <row r="47748" spans="1:5">
      <c r="A47748" t="s">
        <v>47746</v>
      </c>
      <c r="B47748" s="1">
        <f t="shared" ref="B47748:B47811" si="1410">B47747+"0:10"</f>
        <v>42208.398611149714</v>
      </c>
      <c r="C47748">
        <v>9.5236000000000001</v>
      </c>
      <c r="E47748">
        <v>8.5068000000000001</v>
      </c>
    </row>
    <row r="47749" spans="1:5">
      <c r="A47749" t="s">
        <v>47747</v>
      </c>
      <c r="B47749" s="1">
        <f t="shared" si="1410"/>
        <v>42208.40555559416</v>
      </c>
      <c r="C47749">
        <v>9.5236000000000001</v>
      </c>
      <c r="E47749">
        <v>8.5068000000000001</v>
      </c>
    </row>
    <row r="47750" spans="1:5">
      <c r="A47750" t="s">
        <v>47748</v>
      </c>
      <c r="B47750" s="1">
        <f t="shared" si="1410"/>
        <v>42208.412500038605</v>
      </c>
      <c r="C47750">
        <v>9.5236000000000001</v>
      </c>
      <c r="E47750">
        <v>8.5068000000000001</v>
      </c>
    </row>
    <row r="47751" spans="1:5">
      <c r="A47751" t="s">
        <v>47749</v>
      </c>
      <c r="B47751" s="1">
        <f t="shared" si="1410"/>
        <v>42208.41944448305</v>
      </c>
      <c r="C47751">
        <v>9.5144000000000002</v>
      </c>
      <c r="E47751">
        <v>8.5161999999999995</v>
      </c>
    </row>
    <row r="47752" spans="1:5">
      <c r="A47752" t="s">
        <v>47750</v>
      </c>
      <c r="B47752" s="1">
        <f t="shared" si="1410"/>
        <v>42208.426388927495</v>
      </c>
      <c r="C47752">
        <v>9.5144000000000002</v>
      </c>
      <c r="E47752">
        <v>8.5068000000000001</v>
      </c>
    </row>
    <row r="47753" spans="1:5">
      <c r="A47753" t="s">
        <v>47751</v>
      </c>
      <c r="B47753" s="1">
        <f t="shared" si="1410"/>
        <v>42208.433333371941</v>
      </c>
      <c r="C47753">
        <v>9.5052000000000003</v>
      </c>
      <c r="E47753">
        <v>8.5068000000000001</v>
      </c>
    </row>
    <row r="47754" spans="1:5">
      <c r="A47754" t="s">
        <v>47752</v>
      </c>
      <c r="B47754" s="1">
        <f t="shared" si="1410"/>
        <v>42208.440277816386</v>
      </c>
      <c r="C47754">
        <v>9.5052000000000003</v>
      </c>
      <c r="E47754">
        <v>8.5161999999999995</v>
      </c>
    </row>
    <row r="47755" spans="1:5">
      <c r="A47755" t="s">
        <v>47753</v>
      </c>
      <c r="B47755" s="1">
        <f t="shared" si="1410"/>
        <v>42208.447222260831</v>
      </c>
      <c r="C47755">
        <v>9.4960000000000004</v>
      </c>
      <c r="E47755">
        <v>8.5161999999999995</v>
      </c>
    </row>
    <row r="47756" spans="1:5">
      <c r="A47756" t="s">
        <v>47754</v>
      </c>
      <c r="B47756" s="1">
        <f t="shared" si="1410"/>
        <v>42208.454166705276</v>
      </c>
      <c r="C47756">
        <v>9.4960000000000004</v>
      </c>
      <c r="E47756">
        <v>8.4974000000000007</v>
      </c>
    </row>
    <row r="47757" spans="1:5">
      <c r="A47757" t="s">
        <v>47755</v>
      </c>
      <c r="B47757" s="1">
        <f t="shared" si="1410"/>
        <v>42208.461111149722</v>
      </c>
      <c r="C47757">
        <v>9.5052000000000003</v>
      </c>
      <c r="E47757">
        <v>8.5068000000000001</v>
      </c>
    </row>
    <row r="47758" spans="1:5">
      <c r="A47758" t="s">
        <v>47756</v>
      </c>
      <c r="B47758" s="1">
        <f t="shared" si="1410"/>
        <v>42208.468055594167</v>
      </c>
      <c r="C47758">
        <v>9.5052000000000003</v>
      </c>
      <c r="E47758">
        <v>8.5068000000000001</v>
      </c>
    </row>
    <row r="47759" spans="1:5">
      <c r="A47759" t="s">
        <v>47757</v>
      </c>
      <c r="B47759" s="1">
        <f t="shared" si="1410"/>
        <v>42208.475000038612</v>
      </c>
      <c r="C47759">
        <v>9.4960000000000004</v>
      </c>
      <c r="E47759">
        <v>8.5068000000000001</v>
      </c>
    </row>
    <row r="47760" spans="1:5">
      <c r="A47760" t="s">
        <v>47758</v>
      </c>
      <c r="B47760" s="1">
        <f t="shared" si="1410"/>
        <v>42208.481944483057</v>
      </c>
      <c r="C47760">
        <v>9.5144000000000002</v>
      </c>
      <c r="E47760">
        <v>8.5068000000000001</v>
      </c>
    </row>
    <row r="47761" spans="1:5">
      <c r="A47761" t="s">
        <v>47759</v>
      </c>
      <c r="B47761" s="1">
        <f t="shared" si="1410"/>
        <v>42208.488888927503</v>
      </c>
      <c r="C47761">
        <v>9.5236000000000001</v>
      </c>
      <c r="E47761">
        <v>8.5161999999999995</v>
      </c>
    </row>
    <row r="47762" spans="1:5">
      <c r="A47762" t="s">
        <v>47760</v>
      </c>
      <c r="B47762" s="1">
        <f t="shared" si="1410"/>
        <v>42208.495833371948</v>
      </c>
      <c r="C47762">
        <v>9.5236000000000001</v>
      </c>
      <c r="E47762">
        <v>8.5068000000000001</v>
      </c>
    </row>
    <row r="47763" spans="1:5">
      <c r="A47763" t="s">
        <v>47761</v>
      </c>
      <c r="B47763" s="1">
        <f t="shared" si="1410"/>
        <v>42208.502777816393</v>
      </c>
      <c r="C47763">
        <v>9.5144000000000002</v>
      </c>
      <c r="E47763">
        <v>8.5161999999999995</v>
      </c>
    </row>
    <row r="47764" spans="1:5">
      <c r="A47764" t="s">
        <v>47762</v>
      </c>
      <c r="B47764" s="1">
        <f t="shared" si="1410"/>
        <v>42208.509722260838</v>
      </c>
      <c r="C47764">
        <v>9.5144000000000002</v>
      </c>
      <c r="E47764">
        <v>8.5161999999999995</v>
      </c>
    </row>
    <row r="47765" spans="1:5">
      <c r="A47765" t="s">
        <v>47763</v>
      </c>
      <c r="B47765" s="1">
        <f t="shared" si="1410"/>
        <v>42208.516666705284</v>
      </c>
      <c r="C47765">
        <v>9.5052000000000003</v>
      </c>
      <c r="E47765">
        <v>8.5068000000000001</v>
      </c>
    </row>
    <row r="47766" spans="1:5">
      <c r="A47766" t="s">
        <v>47764</v>
      </c>
      <c r="B47766" s="1">
        <f t="shared" si="1410"/>
        <v>42208.523611149729</v>
      </c>
      <c r="C47766">
        <v>9.5052000000000003</v>
      </c>
      <c r="E47766">
        <v>8.4974000000000007</v>
      </c>
    </row>
    <row r="47767" spans="1:5">
      <c r="A47767" t="s">
        <v>47765</v>
      </c>
      <c r="B47767" s="1">
        <f t="shared" si="1410"/>
        <v>42208.530555594174</v>
      </c>
      <c r="C47767">
        <v>9.5236000000000001</v>
      </c>
      <c r="E47767">
        <v>8.4974000000000007</v>
      </c>
    </row>
    <row r="47768" spans="1:5">
      <c r="A47768" t="s">
        <v>47766</v>
      </c>
      <c r="B47768" s="1">
        <f t="shared" si="1410"/>
        <v>42208.537500038619</v>
      </c>
      <c r="C47768">
        <v>9.5052000000000003</v>
      </c>
      <c r="E47768">
        <v>8.4974000000000007</v>
      </c>
    </row>
    <row r="47769" spans="1:5">
      <c r="A47769" t="s">
        <v>47767</v>
      </c>
      <c r="B47769" s="1">
        <f t="shared" si="1410"/>
        <v>42208.544444483065</v>
      </c>
      <c r="C47769">
        <v>9.5052000000000003</v>
      </c>
      <c r="E47769">
        <v>8.4974000000000007</v>
      </c>
    </row>
    <row r="47770" spans="1:5">
      <c r="A47770" t="s">
        <v>47768</v>
      </c>
      <c r="B47770" s="1">
        <f t="shared" si="1410"/>
        <v>42208.55138892751</v>
      </c>
      <c r="C47770">
        <v>9.5236000000000001</v>
      </c>
      <c r="E47770">
        <v>8.5068000000000001</v>
      </c>
    </row>
    <row r="47771" spans="1:5">
      <c r="A47771" t="s">
        <v>47769</v>
      </c>
      <c r="B47771" s="1">
        <f t="shared" si="1410"/>
        <v>42208.558333371955</v>
      </c>
      <c r="C47771">
        <v>9.5327999999999999</v>
      </c>
      <c r="E47771">
        <v>8.5161999999999995</v>
      </c>
    </row>
    <row r="47772" spans="1:5">
      <c r="A47772" t="s">
        <v>47770</v>
      </c>
      <c r="B47772" s="1">
        <f t="shared" si="1410"/>
        <v>42208.5652778164</v>
      </c>
      <c r="C47772">
        <v>9.5236000000000001</v>
      </c>
      <c r="E47772">
        <v>8.5068000000000001</v>
      </c>
    </row>
    <row r="47773" spans="1:5">
      <c r="A47773" t="s">
        <v>47771</v>
      </c>
      <c r="B47773" s="1">
        <f t="shared" si="1410"/>
        <v>42208.572222260846</v>
      </c>
      <c r="C47773">
        <v>9.5236000000000001</v>
      </c>
      <c r="E47773">
        <v>8.5161999999999995</v>
      </c>
    </row>
    <row r="47774" spans="1:5">
      <c r="A47774" t="s">
        <v>47772</v>
      </c>
      <c r="B47774" s="1">
        <f t="shared" si="1410"/>
        <v>42208.579166705291</v>
      </c>
      <c r="C47774">
        <v>9.5144000000000002</v>
      </c>
      <c r="E47774">
        <v>8.5254999999999992</v>
      </c>
    </row>
    <row r="47775" spans="1:5">
      <c r="A47775" t="s">
        <v>47773</v>
      </c>
      <c r="B47775" s="1">
        <f t="shared" si="1410"/>
        <v>42208.586111149736</v>
      </c>
      <c r="C47775">
        <v>9.4960000000000004</v>
      </c>
      <c r="E47775">
        <v>8.4974000000000007</v>
      </c>
    </row>
    <row r="47776" spans="1:5">
      <c r="A47776" t="s">
        <v>47774</v>
      </c>
      <c r="B47776" s="1">
        <f t="shared" si="1410"/>
        <v>42208.593055594181</v>
      </c>
      <c r="C47776">
        <v>9.5144000000000002</v>
      </c>
      <c r="E47776">
        <v>8.5068000000000001</v>
      </c>
    </row>
    <row r="47777" spans="1:5">
      <c r="A47777" t="s">
        <v>47775</v>
      </c>
      <c r="B47777" s="1">
        <f t="shared" si="1410"/>
        <v>42208.600000038627</v>
      </c>
      <c r="C47777">
        <v>9.5144000000000002</v>
      </c>
      <c r="E47777">
        <v>8.5068000000000001</v>
      </c>
    </row>
    <row r="47778" spans="1:5">
      <c r="A47778" t="s">
        <v>47776</v>
      </c>
      <c r="B47778" s="1">
        <f t="shared" si="1410"/>
        <v>42208.606944483072</v>
      </c>
      <c r="C47778">
        <v>9.5052000000000003</v>
      </c>
      <c r="E47778">
        <v>8.4880999999999993</v>
      </c>
    </row>
    <row r="47779" spans="1:5">
      <c r="A47779" t="s">
        <v>47777</v>
      </c>
      <c r="B47779" s="1">
        <f t="shared" si="1410"/>
        <v>42208.613888927517</v>
      </c>
      <c r="C47779">
        <v>9.5144000000000002</v>
      </c>
      <c r="E47779">
        <v>8.5068000000000001</v>
      </c>
    </row>
    <row r="47780" spans="1:5">
      <c r="A47780" t="s">
        <v>47778</v>
      </c>
      <c r="B47780" s="1">
        <f t="shared" si="1410"/>
        <v>42208.620833371962</v>
      </c>
      <c r="C47780">
        <v>9.5052000000000003</v>
      </c>
      <c r="E47780">
        <v>8.5068000000000001</v>
      </c>
    </row>
    <row r="47781" spans="1:5">
      <c r="A47781" t="s">
        <v>47779</v>
      </c>
      <c r="B47781" s="1">
        <f t="shared" si="1410"/>
        <v>42208.627777816408</v>
      </c>
      <c r="C47781">
        <v>9.5052000000000003</v>
      </c>
      <c r="E47781">
        <v>8.4974000000000007</v>
      </c>
    </row>
    <row r="47782" spans="1:5">
      <c r="A47782" t="s">
        <v>47780</v>
      </c>
      <c r="B47782" s="1">
        <f t="shared" si="1410"/>
        <v>42208.634722260853</v>
      </c>
      <c r="C47782">
        <v>9.5052000000000003</v>
      </c>
      <c r="E47782">
        <v>8.5068000000000001</v>
      </c>
    </row>
    <row r="47783" spans="1:5">
      <c r="A47783" t="s">
        <v>47781</v>
      </c>
      <c r="B47783" s="1">
        <f t="shared" si="1410"/>
        <v>42208.641666705298</v>
      </c>
      <c r="C47783">
        <v>9.5052000000000003</v>
      </c>
      <c r="E47783">
        <v>8.5161999999999995</v>
      </c>
    </row>
    <row r="47784" spans="1:5">
      <c r="A47784" t="s">
        <v>47782</v>
      </c>
      <c r="B47784" s="1">
        <f t="shared" si="1410"/>
        <v>42208.648611149743</v>
      </c>
      <c r="C47784">
        <v>9.4776000000000007</v>
      </c>
      <c r="E47784">
        <v>8.5161999999999995</v>
      </c>
    </row>
    <row r="47785" spans="1:5">
      <c r="A47785" t="s">
        <v>47783</v>
      </c>
      <c r="B47785" s="1">
        <f t="shared" si="1410"/>
        <v>42208.655555594189</v>
      </c>
      <c r="C47785">
        <v>9.5144000000000002</v>
      </c>
      <c r="E47785">
        <v>8.5161999999999995</v>
      </c>
    </row>
    <row r="47786" spans="1:5">
      <c r="A47786" t="s">
        <v>47784</v>
      </c>
      <c r="B47786" s="1">
        <f t="shared" si="1410"/>
        <v>42208.662500038634</v>
      </c>
      <c r="C47786">
        <v>9.4960000000000004</v>
      </c>
      <c r="E47786">
        <v>8.5254999999999992</v>
      </c>
    </row>
    <row r="47787" spans="1:5">
      <c r="A47787" t="s">
        <v>47785</v>
      </c>
      <c r="B47787" s="1">
        <f t="shared" si="1410"/>
        <v>42208.669444483079</v>
      </c>
      <c r="C47787">
        <v>9.4684000000000008</v>
      </c>
      <c r="E47787">
        <v>8.4880999999999993</v>
      </c>
    </row>
    <row r="47788" spans="1:5">
      <c r="A47788" t="s">
        <v>47786</v>
      </c>
      <c r="B47788" s="1">
        <f t="shared" si="1410"/>
        <v>42208.676388927524</v>
      </c>
      <c r="C47788">
        <v>9.4684000000000008</v>
      </c>
      <c r="E47788">
        <v>8.4974000000000007</v>
      </c>
    </row>
    <row r="47789" spans="1:5">
      <c r="A47789" t="s">
        <v>47787</v>
      </c>
      <c r="B47789" s="1">
        <f t="shared" si="1410"/>
        <v>42208.68333337197</v>
      </c>
      <c r="C47789">
        <v>9.4868000000000006</v>
      </c>
      <c r="E47789">
        <v>8.4786999999999999</v>
      </c>
    </row>
    <row r="47790" spans="1:5">
      <c r="A47790" t="s">
        <v>47788</v>
      </c>
      <c r="B47790" s="1">
        <f t="shared" si="1410"/>
        <v>42208.690277816415</v>
      </c>
      <c r="C47790">
        <v>9.4868000000000006</v>
      </c>
      <c r="E47790">
        <v>8.5349000000000004</v>
      </c>
    </row>
    <row r="47791" spans="1:5">
      <c r="A47791" t="s">
        <v>47789</v>
      </c>
      <c r="B47791" s="1">
        <f t="shared" si="1410"/>
        <v>42208.69722226086</v>
      </c>
      <c r="C47791">
        <v>9.4868000000000006</v>
      </c>
      <c r="E47791">
        <v>8.5068000000000001</v>
      </c>
    </row>
    <row r="47792" spans="1:5">
      <c r="A47792" t="s">
        <v>47790</v>
      </c>
      <c r="B47792" s="1">
        <f t="shared" si="1410"/>
        <v>42208.704166705305</v>
      </c>
      <c r="C47792">
        <v>9.4868000000000006</v>
      </c>
      <c r="E47792">
        <v>8.5068000000000001</v>
      </c>
    </row>
    <row r="47793" spans="1:5">
      <c r="A47793" t="s">
        <v>47791</v>
      </c>
      <c r="B47793" s="1">
        <f t="shared" si="1410"/>
        <v>42208.711111149751</v>
      </c>
      <c r="C47793">
        <v>9.4868000000000006</v>
      </c>
      <c r="E47793">
        <v>8.5442</v>
      </c>
    </row>
    <row r="47794" spans="1:5">
      <c r="A47794" t="s">
        <v>47792</v>
      </c>
      <c r="B47794" s="1">
        <f t="shared" si="1410"/>
        <v>42208.718055594196</v>
      </c>
      <c r="C47794">
        <v>9.4960000000000004</v>
      </c>
      <c r="E47794">
        <v>8.5161999999999995</v>
      </c>
    </row>
    <row r="47795" spans="1:5">
      <c r="A47795" t="s">
        <v>47793</v>
      </c>
      <c r="B47795" s="1">
        <f t="shared" si="1410"/>
        <v>42208.725000038641</v>
      </c>
      <c r="C47795">
        <v>9.5236000000000001</v>
      </c>
      <c r="E47795">
        <v>8.5068000000000001</v>
      </c>
    </row>
    <row r="47796" spans="1:5">
      <c r="A47796" t="s">
        <v>47794</v>
      </c>
      <c r="B47796" s="1">
        <f t="shared" si="1410"/>
        <v>42208.731944483086</v>
      </c>
      <c r="C47796">
        <v>9.5419999999999998</v>
      </c>
      <c r="E47796">
        <v>8.5254999999999992</v>
      </c>
    </row>
    <row r="47797" spans="1:5">
      <c r="A47797" t="s">
        <v>47795</v>
      </c>
      <c r="B47797" s="1">
        <f t="shared" si="1410"/>
        <v>42208.738888927532</v>
      </c>
      <c r="C47797">
        <v>9.5236000000000001</v>
      </c>
      <c r="E47797">
        <v>8.5442</v>
      </c>
    </row>
    <row r="47798" spans="1:5">
      <c r="A47798" t="s">
        <v>47796</v>
      </c>
      <c r="B47798" s="1">
        <f t="shared" si="1410"/>
        <v>42208.745833371977</v>
      </c>
      <c r="C47798">
        <v>9.5052000000000003</v>
      </c>
      <c r="E47798">
        <v>8.4880999999999993</v>
      </c>
    </row>
    <row r="47799" spans="1:5">
      <c r="A47799" t="s">
        <v>47797</v>
      </c>
      <c r="B47799" s="1">
        <f t="shared" si="1410"/>
        <v>42208.752777816422</v>
      </c>
      <c r="C47799">
        <v>9.5144000000000002</v>
      </c>
      <c r="E47799">
        <v>8.5349000000000004</v>
      </c>
    </row>
    <row r="47800" spans="1:5">
      <c r="A47800" t="s">
        <v>47798</v>
      </c>
      <c r="B47800" s="1">
        <f t="shared" si="1410"/>
        <v>42208.759722260867</v>
      </c>
      <c r="C47800">
        <v>9.5236000000000001</v>
      </c>
      <c r="E47800">
        <v>8.5630000000000006</v>
      </c>
    </row>
    <row r="47801" spans="1:5">
      <c r="A47801" t="s">
        <v>47799</v>
      </c>
      <c r="B47801" s="1">
        <f t="shared" si="1410"/>
        <v>42208.766666705313</v>
      </c>
      <c r="C47801">
        <v>9.5052000000000003</v>
      </c>
      <c r="E47801">
        <v>8.4974000000000007</v>
      </c>
    </row>
    <row r="47802" spans="1:5">
      <c r="A47802" t="s">
        <v>47800</v>
      </c>
      <c r="B47802" s="1">
        <f t="shared" si="1410"/>
        <v>42208.773611149758</v>
      </c>
      <c r="C47802">
        <v>9.5052000000000003</v>
      </c>
      <c r="E47802">
        <v>8.4598999999999993</v>
      </c>
    </row>
    <row r="47803" spans="1:5">
      <c r="A47803" t="s">
        <v>47801</v>
      </c>
      <c r="B47803" s="1">
        <f t="shared" si="1410"/>
        <v>42208.780555594203</v>
      </c>
      <c r="C47803">
        <v>9.5144000000000002</v>
      </c>
      <c r="E47803">
        <v>8.5349000000000004</v>
      </c>
    </row>
    <row r="47804" spans="1:5">
      <c r="A47804" t="s">
        <v>47802</v>
      </c>
      <c r="B47804" s="1">
        <f t="shared" si="1410"/>
        <v>42208.787500038648</v>
      </c>
      <c r="C47804">
        <v>9.5144000000000002</v>
      </c>
      <c r="E47804">
        <v>8.5442</v>
      </c>
    </row>
    <row r="47805" spans="1:5">
      <c r="A47805" t="s">
        <v>47803</v>
      </c>
      <c r="B47805" s="1">
        <f t="shared" si="1410"/>
        <v>42208.794444483094</v>
      </c>
      <c r="C47805">
        <v>9.5144000000000002</v>
      </c>
      <c r="E47805">
        <v>8.4974000000000007</v>
      </c>
    </row>
    <row r="47806" spans="1:5">
      <c r="A47806" t="s">
        <v>47804</v>
      </c>
      <c r="B47806" s="1">
        <f t="shared" si="1410"/>
        <v>42208.801388927539</v>
      </c>
      <c r="C47806">
        <v>9.5419999999999998</v>
      </c>
      <c r="E47806">
        <v>8.5068000000000001</v>
      </c>
    </row>
    <row r="47807" spans="1:5">
      <c r="A47807" t="s">
        <v>47805</v>
      </c>
      <c r="B47807" s="1">
        <f t="shared" si="1410"/>
        <v>42208.808333371984</v>
      </c>
      <c r="C47807">
        <v>9.5236000000000001</v>
      </c>
      <c r="E47807">
        <v>8.5909999999999993</v>
      </c>
    </row>
    <row r="47808" spans="1:5">
      <c r="A47808" t="s">
        <v>47806</v>
      </c>
      <c r="B47808" s="1">
        <f t="shared" si="1410"/>
        <v>42208.815277816429</v>
      </c>
      <c r="C47808">
        <v>9.5236000000000001</v>
      </c>
      <c r="E47808">
        <v>8.5535999999999994</v>
      </c>
    </row>
    <row r="47809" spans="1:5">
      <c r="A47809" t="s">
        <v>47807</v>
      </c>
      <c r="B47809" s="1">
        <f t="shared" si="1410"/>
        <v>42208.822222260875</v>
      </c>
      <c r="C47809">
        <v>9.4776000000000007</v>
      </c>
      <c r="E47809">
        <v>8.4412000000000003</v>
      </c>
    </row>
    <row r="47810" spans="1:5">
      <c r="A47810" t="s">
        <v>47808</v>
      </c>
      <c r="B47810" s="1">
        <f t="shared" si="1410"/>
        <v>42208.82916670532</v>
      </c>
      <c r="C47810">
        <v>9.4868000000000006</v>
      </c>
      <c r="E47810">
        <v>8.4974000000000007</v>
      </c>
    </row>
    <row r="47811" spans="1:5">
      <c r="A47811" t="s">
        <v>47809</v>
      </c>
      <c r="B47811" s="1">
        <f t="shared" si="1410"/>
        <v>42208.836111149765</v>
      </c>
      <c r="C47811">
        <v>9.5511999999999997</v>
      </c>
      <c r="E47811">
        <v>8.4974000000000007</v>
      </c>
    </row>
    <row r="47812" spans="1:5">
      <c r="A47812" t="s">
        <v>47810</v>
      </c>
      <c r="B47812" s="1">
        <f t="shared" ref="B47812:B47875" si="1411">B47811+"0:10"</f>
        <v>42208.84305559421</v>
      </c>
      <c r="C47812">
        <v>9.5881000000000007</v>
      </c>
      <c r="E47812">
        <v>8.5723000000000003</v>
      </c>
    </row>
    <row r="47813" spans="1:5">
      <c r="A47813" t="s">
        <v>47811</v>
      </c>
      <c r="B47813" s="1">
        <f t="shared" si="1411"/>
        <v>42208.850000038656</v>
      </c>
      <c r="C47813">
        <v>9.5511999999999997</v>
      </c>
      <c r="E47813">
        <v>8.5630000000000006</v>
      </c>
    </row>
    <row r="47814" spans="1:5">
      <c r="A47814" t="s">
        <v>47812</v>
      </c>
      <c r="B47814" s="1">
        <f t="shared" si="1411"/>
        <v>42208.856944483101</v>
      </c>
      <c r="C47814">
        <v>9.5052000000000003</v>
      </c>
      <c r="E47814">
        <v>8.5161999999999995</v>
      </c>
    </row>
    <row r="47815" spans="1:5">
      <c r="A47815" t="s">
        <v>47813</v>
      </c>
      <c r="B47815" s="1">
        <f t="shared" si="1411"/>
        <v>42208.863888927546</v>
      </c>
      <c r="C47815">
        <v>9.5236000000000001</v>
      </c>
      <c r="E47815">
        <v>8.5535999999999994</v>
      </c>
    </row>
    <row r="47816" spans="1:5">
      <c r="A47816" t="s">
        <v>47814</v>
      </c>
      <c r="B47816" s="1">
        <f t="shared" si="1411"/>
        <v>42208.870833371991</v>
      </c>
      <c r="C47816">
        <v>9.5052000000000003</v>
      </c>
      <c r="E47816">
        <v>8.5535999999999994</v>
      </c>
    </row>
    <row r="47817" spans="1:5">
      <c r="A47817" t="s">
        <v>47815</v>
      </c>
      <c r="B47817" s="1">
        <f t="shared" si="1411"/>
        <v>42208.877777816437</v>
      </c>
      <c r="C47817">
        <v>9.5144000000000002</v>
      </c>
      <c r="E47817">
        <v>8.4693000000000005</v>
      </c>
    </row>
    <row r="47818" spans="1:5">
      <c r="A47818" t="s">
        <v>47816</v>
      </c>
      <c r="B47818" s="1">
        <f t="shared" si="1411"/>
        <v>42208.884722260882</v>
      </c>
      <c r="C47818">
        <v>9.5419999999999998</v>
      </c>
      <c r="E47818">
        <v>8.4974000000000007</v>
      </c>
    </row>
    <row r="47819" spans="1:5">
      <c r="A47819" t="s">
        <v>47817</v>
      </c>
      <c r="B47819" s="1">
        <f t="shared" si="1411"/>
        <v>42208.891666705327</v>
      </c>
      <c r="C47819">
        <v>9.5881000000000007</v>
      </c>
      <c r="E47819">
        <v>8.5535999999999994</v>
      </c>
    </row>
    <row r="47820" spans="1:5">
      <c r="A47820" t="s">
        <v>47818</v>
      </c>
      <c r="B47820" s="1">
        <f t="shared" si="1411"/>
        <v>42208.898611149772</v>
      </c>
      <c r="C47820">
        <v>9.5604999999999993</v>
      </c>
      <c r="E47820">
        <v>8.6004000000000005</v>
      </c>
    </row>
    <row r="47821" spans="1:5">
      <c r="A47821" t="s">
        <v>47819</v>
      </c>
      <c r="B47821" s="1">
        <f t="shared" si="1411"/>
        <v>42208.905555594218</v>
      </c>
      <c r="C47821">
        <v>9.5511999999999997</v>
      </c>
      <c r="E47821">
        <v>8.4974000000000007</v>
      </c>
    </row>
    <row r="47822" spans="1:5">
      <c r="A47822" t="s">
        <v>47820</v>
      </c>
      <c r="B47822" s="1">
        <f t="shared" si="1411"/>
        <v>42208.912500038663</v>
      </c>
      <c r="C47822">
        <v>9.5511999999999997</v>
      </c>
      <c r="E47822">
        <v>8.4974000000000007</v>
      </c>
    </row>
    <row r="47823" spans="1:5">
      <c r="A47823" t="s">
        <v>47821</v>
      </c>
      <c r="B47823" s="1">
        <f t="shared" si="1411"/>
        <v>42208.919444483108</v>
      </c>
      <c r="C47823">
        <v>9.5789000000000009</v>
      </c>
      <c r="E47823">
        <v>8.5349000000000004</v>
      </c>
    </row>
    <row r="47824" spans="1:5">
      <c r="A47824" t="s">
        <v>47822</v>
      </c>
      <c r="B47824" s="1">
        <f t="shared" si="1411"/>
        <v>42208.926388927553</v>
      </c>
      <c r="C47824">
        <v>9.5419999999999998</v>
      </c>
      <c r="E47824">
        <v>8.5630000000000006</v>
      </c>
    </row>
    <row r="47825" spans="1:9">
      <c r="A47825" t="s">
        <v>47823</v>
      </c>
      <c r="B47825" s="1">
        <f t="shared" si="1411"/>
        <v>42208.933333371999</v>
      </c>
      <c r="C47825">
        <v>9.5144000000000002</v>
      </c>
      <c r="E47825">
        <v>8.5068000000000001</v>
      </c>
    </row>
    <row r="47826" spans="1:9">
      <c r="A47826" t="s">
        <v>47824</v>
      </c>
      <c r="B47826" s="1">
        <f t="shared" si="1411"/>
        <v>42208.940277816444</v>
      </c>
      <c r="C47826">
        <v>9.5236000000000001</v>
      </c>
      <c r="E47826">
        <v>8.5161999999999995</v>
      </c>
    </row>
    <row r="47827" spans="1:9">
      <c r="A47827" t="s">
        <v>47825</v>
      </c>
      <c r="B47827" s="1">
        <f t="shared" si="1411"/>
        <v>42208.947222260889</v>
      </c>
      <c r="C47827">
        <v>9.5419999999999998</v>
      </c>
      <c r="E47827">
        <v>8.5442</v>
      </c>
    </row>
    <row r="47828" spans="1:9">
      <c r="A47828" t="s">
        <v>47826</v>
      </c>
      <c r="B47828" s="1">
        <f t="shared" si="1411"/>
        <v>42208.954166705335</v>
      </c>
      <c r="C47828">
        <v>9.5144000000000002</v>
      </c>
      <c r="E47828">
        <v>8.5161999999999995</v>
      </c>
    </row>
    <row r="47829" spans="1:9">
      <c r="A47829" t="s">
        <v>47827</v>
      </c>
      <c r="B47829" s="1">
        <f t="shared" si="1411"/>
        <v>42208.96111114978</v>
      </c>
      <c r="C47829">
        <v>9.5236000000000001</v>
      </c>
      <c r="E47829">
        <v>8.4974000000000007</v>
      </c>
    </row>
    <row r="47830" spans="1:9">
      <c r="A47830" t="s">
        <v>47828</v>
      </c>
      <c r="B47830" s="1">
        <f t="shared" si="1411"/>
        <v>42208.968055594225</v>
      </c>
      <c r="C47830">
        <v>9.5327999999999999</v>
      </c>
      <c r="E47830">
        <v>8.5161999999999995</v>
      </c>
    </row>
    <row r="47831" spans="1:9">
      <c r="A47831" t="s">
        <v>47829</v>
      </c>
      <c r="B47831" s="1">
        <f t="shared" si="1411"/>
        <v>42208.97500003867</v>
      </c>
      <c r="C47831">
        <v>9.5419999999999998</v>
      </c>
      <c r="E47831">
        <v>8.5349000000000004</v>
      </c>
    </row>
    <row r="47832" spans="1:9">
      <c r="A47832" t="s">
        <v>47830</v>
      </c>
      <c r="B47832" s="1">
        <f t="shared" si="1411"/>
        <v>42208.981944483116</v>
      </c>
      <c r="C47832">
        <v>9.5511999999999997</v>
      </c>
      <c r="E47832">
        <v>8.5535999999999994</v>
      </c>
    </row>
    <row r="47833" spans="1:9">
      <c r="A47833" t="s">
        <v>47831</v>
      </c>
      <c r="B47833" s="1">
        <f t="shared" si="1411"/>
        <v>42208.988888927561</v>
      </c>
      <c r="C47833">
        <v>9.5419999999999998</v>
      </c>
      <c r="E47833">
        <v>8.5349000000000004</v>
      </c>
    </row>
    <row r="47834" spans="1:9">
      <c r="A47834" t="s">
        <v>47832</v>
      </c>
      <c r="B47834" s="1">
        <f t="shared" si="1411"/>
        <v>42208.995833372006</v>
      </c>
      <c r="C47834">
        <v>9.5327999999999999</v>
      </c>
      <c r="E47834">
        <v>8.5254999999999992</v>
      </c>
    </row>
    <row r="47835" spans="1:9">
      <c r="A47835" t="s">
        <v>47833</v>
      </c>
      <c r="B47835" s="1">
        <f t="shared" si="1411"/>
        <v>42209.002777816451</v>
      </c>
      <c r="C47835">
        <v>9.5327999999999999</v>
      </c>
      <c r="E47835">
        <v>8.5442</v>
      </c>
      <c r="G47835">
        <f t="shared" ref="G47835" si="1412">AVERAGE(C47835:C47978)</f>
        <v>9.5321736111111122</v>
      </c>
      <c r="I47835">
        <f t="shared" ref="I47835" si="1413">AVERAGE(E47835:E47978)</f>
        <v>8.5384520833333344</v>
      </c>
    </row>
    <row r="47836" spans="1:9">
      <c r="A47836" t="s">
        <v>47834</v>
      </c>
      <c r="B47836" s="1">
        <f t="shared" si="1411"/>
        <v>42209.009722260897</v>
      </c>
      <c r="C47836">
        <v>9.5052000000000003</v>
      </c>
      <c r="E47836">
        <v>8.5254999999999992</v>
      </c>
    </row>
    <row r="47837" spans="1:9">
      <c r="A47837" t="s">
        <v>47835</v>
      </c>
      <c r="B47837" s="1">
        <f t="shared" si="1411"/>
        <v>42209.016666705342</v>
      </c>
      <c r="C47837">
        <v>9.5236000000000001</v>
      </c>
      <c r="E47837">
        <v>8.4786999999999999</v>
      </c>
    </row>
    <row r="47838" spans="1:9">
      <c r="A47838" t="s">
        <v>47836</v>
      </c>
      <c r="B47838" s="1">
        <f t="shared" si="1411"/>
        <v>42209.023611149787</v>
      </c>
      <c r="C47838">
        <v>9.5419999999999998</v>
      </c>
      <c r="E47838">
        <v>8.5161999999999995</v>
      </c>
    </row>
    <row r="47839" spans="1:9">
      <c r="A47839" t="s">
        <v>47837</v>
      </c>
      <c r="B47839" s="1">
        <f t="shared" si="1411"/>
        <v>42209.030555594232</v>
      </c>
      <c r="C47839">
        <v>9.5327999999999999</v>
      </c>
      <c r="E47839">
        <v>8.5161999999999995</v>
      </c>
    </row>
    <row r="47840" spans="1:9">
      <c r="A47840" t="s">
        <v>47838</v>
      </c>
      <c r="B47840" s="1">
        <f t="shared" si="1411"/>
        <v>42209.037500038678</v>
      </c>
      <c r="C47840">
        <v>9.5419999999999998</v>
      </c>
      <c r="E47840">
        <v>8.5254999999999992</v>
      </c>
    </row>
    <row r="47841" spans="1:5">
      <c r="A47841" t="s">
        <v>47839</v>
      </c>
      <c r="B47841" s="1">
        <f t="shared" si="1411"/>
        <v>42209.044444483123</v>
      </c>
      <c r="C47841">
        <v>9.5419999999999998</v>
      </c>
      <c r="E47841">
        <v>8.5442</v>
      </c>
    </row>
    <row r="47842" spans="1:5">
      <c r="A47842" t="s">
        <v>47840</v>
      </c>
      <c r="B47842" s="1">
        <f t="shared" si="1411"/>
        <v>42209.051388927568</v>
      </c>
      <c r="C47842">
        <v>9.5327999999999999</v>
      </c>
      <c r="E47842">
        <v>8.5349000000000004</v>
      </c>
    </row>
    <row r="47843" spans="1:5">
      <c r="A47843" t="s">
        <v>47841</v>
      </c>
      <c r="B47843" s="1">
        <f t="shared" si="1411"/>
        <v>42209.058333372013</v>
      </c>
      <c r="C47843">
        <v>9.5327999999999999</v>
      </c>
      <c r="E47843">
        <v>8.5349000000000004</v>
      </c>
    </row>
    <row r="47844" spans="1:5">
      <c r="A47844" t="s">
        <v>47842</v>
      </c>
      <c r="B47844" s="1">
        <f t="shared" si="1411"/>
        <v>42209.065277816459</v>
      </c>
      <c r="C47844">
        <v>9.5236000000000001</v>
      </c>
      <c r="E47844">
        <v>8.5161999999999995</v>
      </c>
    </row>
    <row r="47845" spans="1:5">
      <c r="A47845" t="s">
        <v>47843</v>
      </c>
      <c r="B47845" s="1">
        <f t="shared" si="1411"/>
        <v>42209.072222260904</v>
      </c>
      <c r="C47845">
        <v>9.5419999999999998</v>
      </c>
      <c r="E47845">
        <v>8.5068000000000001</v>
      </c>
    </row>
    <row r="47846" spans="1:5">
      <c r="A47846" t="s">
        <v>47844</v>
      </c>
      <c r="B47846" s="1">
        <f t="shared" si="1411"/>
        <v>42209.079166705349</v>
      </c>
      <c r="C47846">
        <v>9.5511999999999997</v>
      </c>
      <c r="E47846">
        <v>8.5349000000000004</v>
      </c>
    </row>
    <row r="47847" spans="1:5">
      <c r="A47847" t="s">
        <v>47845</v>
      </c>
      <c r="B47847" s="1">
        <f t="shared" si="1411"/>
        <v>42209.086111149794</v>
      </c>
      <c r="C47847">
        <v>9.5419999999999998</v>
      </c>
      <c r="E47847">
        <v>8.5254999999999992</v>
      </c>
    </row>
    <row r="47848" spans="1:5">
      <c r="A47848" t="s">
        <v>47846</v>
      </c>
      <c r="B47848" s="1">
        <f t="shared" si="1411"/>
        <v>42209.09305559424</v>
      </c>
      <c r="C47848">
        <v>9.5419999999999998</v>
      </c>
      <c r="E47848">
        <v>8.5349000000000004</v>
      </c>
    </row>
    <row r="47849" spans="1:5">
      <c r="A47849" t="s">
        <v>47847</v>
      </c>
      <c r="B47849" s="1">
        <f t="shared" si="1411"/>
        <v>42209.100000038685</v>
      </c>
      <c r="C47849">
        <v>9.5327999999999999</v>
      </c>
      <c r="E47849">
        <v>8.5161999999999995</v>
      </c>
    </row>
    <row r="47850" spans="1:5">
      <c r="A47850" t="s">
        <v>47848</v>
      </c>
      <c r="B47850" s="1">
        <f t="shared" si="1411"/>
        <v>42209.10694448313</v>
      </c>
      <c r="C47850">
        <v>9.5511999999999997</v>
      </c>
      <c r="E47850">
        <v>8.5161999999999995</v>
      </c>
    </row>
    <row r="47851" spans="1:5">
      <c r="A47851" t="s">
        <v>47849</v>
      </c>
      <c r="B47851" s="1">
        <f t="shared" si="1411"/>
        <v>42209.113888927575</v>
      </c>
      <c r="C47851">
        <v>9.5511999999999997</v>
      </c>
      <c r="E47851">
        <v>8.5442</v>
      </c>
    </row>
    <row r="47852" spans="1:5">
      <c r="A47852" t="s">
        <v>47850</v>
      </c>
      <c r="B47852" s="1">
        <f t="shared" si="1411"/>
        <v>42209.120833372021</v>
      </c>
      <c r="C47852">
        <v>9.5419999999999998</v>
      </c>
      <c r="E47852">
        <v>8.5349000000000004</v>
      </c>
    </row>
    <row r="47853" spans="1:5">
      <c r="A47853" t="s">
        <v>47851</v>
      </c>
      <c r="B47853" s="1">
        <f t="shared" si="1411"/>
        <v>42209.127777816466</v>
      </c>
      <c r="C47853">
        <v>9.5327999999999999</v>
      </c>
      <c r="E47853">
        <v>8.4880999999999993</v>
      </c>
    </row>
    <row r="47854" spans="1:5">
      <c r="A47854" t="s">
        <v>47852</v>
      </c>
      <c r="B47854" s="1">
        <f t="shared" si="1411"/>
        <v>42209.134722260911</v>
      </c>
      <c r="C47854">
        <v>9.5511999999999997</v>
      </c>
      <c r="E47854">
        <v>8.5161999999999995</v>
      </c>
    </row>
    <row r="47855" spans="1:5">
      <c r="A47855" t="s">
        <v>47853</v>
      </c>
      <c r="B47855" s="1">
        <f t="shared" si="1411"/>
        <v>42209.141666705356</v>
      </c>
      <c r="C47855">
        <v>9.5511999999999997</v>
      </c>
      <c r="E47855">
        <v>8.5254999999999992</v>
      </c>
    </row>
    <row r="47856" spans="1:5">
      <c r="A47856" t="s">
        <v>47854</v>
      </c>
      <c r="B47856" s="1">
        <f t="shared" si="1411"/>
        <v>42209.148611149802</v>
      </c>
      <c r="C47856">
        <v>9.5604999999999993</v>
      </c>
      <c r="E47856">
        <v>8.5349000000000004</v>
      </c>
    </row>
    <row r="47857" spans="1:5">
      <c r="A47857" t="s">
        <v>47855</v>
      </c>
      <c r="B47857" s="1">
        <f t="shared" si="1411"/>
        <v>42209.155555594247</v>
      </c>
      <c r="C47857">
        <v>9.5511999999999997</v>
      </c>
      <c r="E47857">
        <v>8.5630000000000006</v>
      </c>
    </row>
    <row r="47858" spans="1:5">
      <c r="A47858" t="s">
        <v>47856</v>
      </c>
      <c r="B47858" s="1">
        <f t="shared" si="1411"/>
        <v>42209.162500038692</v>
      </c>
      <c r="C47858">
        <v>9.5236000000000001</v>
      </c>
      <c r="E47858">
        <v>8.5349000000000004</v>
      </c>
    </row>
    <row r="47859" spans="1:5">
      <c r="A47859" t="s">
        <v>47857</v>
      </c>
      <c r="B47859" s="1">
        <f t="shared" si="1411"/>
        <v>42209.169444483137</v>
      </c>
      <c r="C47859">
        <v>9.5052000000000003</v>
      </c>
      <c r="E47859">
        <v>8.4880999999999993</v>
      </c>
    </row>
    <row r="47860" spans="1:5">
      <c r="A47860" t="s">
        <v>47858</v>
      </c>
      <c r="B47860" s="1">
        <f t="shared" si="1411"/>
        <v>42209.176388927583</v>
      </c>
      <c r="C47860">
        <v>9.5144000000000002</v>
      </c>
      <c r="E47860">
        <v>8.4880999999999993</v>
      </c>
    </row>
    <row r="47861" spans="1:5">
      <c r="A47861" t="s">
        <v>47859</v>
      </c>
      <c r="B47861" s="1">
        <f t="shared" si="1411"/>
        <v>42209.183333372028</v>
      </c>
      <c r="C47861">
        <v>9.5236000000000001</v>
      </c>
      <c r="E47861">
        <v>8.4880999999999993</v>
      </c>
    </row>
    <row r="47862" spans="1:5">
      <c r="A47862" t="s">
        <v>47860</v>
      </c>
      <c r="B47862" s="1">
        <f t="shared" si="1411"/>
        <v>42209.190277816473</v>
      </c>
      <c r="C47862">
        <v>9.5419999999999998</v>
      </c>
      <c r="E47862">
        <v>8.5161999999999995</v>
      </c>
    </row>
    <row r="47863" spans="1:5">
      <c r="A47863" t="s">
        <v>47861</v>
      </c>
      <c r="B47863" s="1">
        <f t="shared" si="1411"/>
        <v>42209.197222260918</v>
      </c>
      <c r="C47863">
        <v>9.5511999999999997</v>
      </c>
      <c r="E47863">
        <v>8.5630000000000006</v>
      </c>
    </row>
    <row r="47864" spans="1:5">
      <c r="A47864" t="s">
        <v>47862</v>
      </c>
      <c r="B47864" s="1">
        <f t="shared" si="1411"/>
        <v>42209.204166705364</v>
      </c>
      <c r="C47864">
        <v>9.5511999999999997</v>
      </c>
      <c r="E47864">
        <v>8.5442</v>
      </c>
    </row>
    <row r="47865" spans="1:5">
      <c r="A47865" t="s">
        <v>47863</v>
      </c>
      <c r="B47865" s="1">
        <f t="shared" si="1411"/>
        <v>42209.211111149809</v>
      </c>
      <c r="C47865">
        <v>9.5327999999999999</v>
      </c>
      <c r="E47865">
        <v>8.5349000000000004</v>
      </c>
    </row>
    <row r="47866" spans="1:5">
      <c r="A47866" t="s">
        <v>47864</v>
      </c>
      <c r="B47866" s="1">
        <f t="shared" si="1411"/>
        <v>42209.218055594254</v>
      </c>
      <c r="C47866">
        <v>9.5052000000000003</v>
      </c>
      <c r="E47866">
        <v>8.5068000000000001</v>
      </c>
    </row>
    <row r="47867" spans="1:5">
      <c r="A47867" t="s">
        <v>47865</v>
      </c>
      <c r="B47867" s="1">
        <f t="shared" si="1411"/>
        <v>42209.225000038699</v>
      </c>
      <c r="C47867">
        <v>9.5144000000000002</v>
      </c>
      <c r="E47867">
        <v>8.4974000000000007</v>
      </c>
    </row>
    <row r="47868" spans="1:5">
      <c r="A47868" t="s">
        <v>47866</v>
      </c>
      <c r="B47868" s="1">
        <f t="shared" si="1411"/>
        <v>42209.231944483145</v>
      </c>
      <c r="C47868">
        <v>9.5419999999999998</v>
      </c>
      <c r="E47868">
        <v>8.5161999999999995</v>
      </c>
    </row>
    <row r="47869" spans="1:5">
      <c r="A47869" t="s">
        <v>47867</v>
      </c>
      <c r="B47869" s="1">
        <f t="shared" si="1411"/>
        <v>42209.23888892759</v>
      </c>
      <c r="C47869">
        <v>9.5327999999999999</v>
      </c>
      <c r="E47869">
        <v>8.5161999999999995</v>
      </c>
    </row>
    <row r="47870" spans="1:5">
      <c r="A47870" t="s">
        <v>47868</v>
      </c>
      <c r="B47870" s="1">
        <f t="shared" si="1411"/>
        <v>42209.245833372035</v>
      </c>
      <c r="C47870">
        <v>9.5419999999999998</v>
      </c>
      <c r="E47870">
        <v>8.5254999999999992</v>
      </c>
    </row>
    <row r="47871" spans="1:5">
      <c r="A47871" t="s">
        <v>47869</v>
      </c>
      <c r="B47871" s="1">
        <f t="shared" si="1411"/>
        <v>42209.25277781648</v>
      </c>
      <c r="C47871">
        <v>9.5327999999999999</v>
      </c>
      <c r="E47871">
        <v>8.5254999999999992</v>
      </c>
    </row>
    <row r="47872" spans="1:5">
      <c r="A47872" t="s">
        <v>47870</v>
      </c>
      <c r="B47872" s="1">
        <f t="shared" si="1411"/>
        <v>42209.259722260926</v>
      </c>
      <c r="C47872">
        <v>9.5236000000000001</v>
      </c>
      <c r="E47872">
        <v>8.5161999999999995</v>
      </c>
    </row>
    <row r="47873" spans="1:5">
      <c r="A47873" t="s">
        <v>47871</v>
      </c>
      <c r="B47873" s="1">
        <f t="shared" si="1411"/>
        <v>42209.266666705371</v>
      </c>
      <c r="C47873">
        <v>9.5144000000000002</v>
      </c>
      <c r="E47873">
        <v>8.5161999999999995</v>
      </c>
    </row>
    <row r="47874" spans="1:5">
      <c r="A47874" t="s">
        <v>47872</v>
      </c>
      <c r="B47874" s="1">
        <f t="shared" si="1411"/>
        <v>42209.273611149816</v>
      </c>
      <c r="C47874">
        <v>9.5236000000000001</v>
      </c>
      <c r="E47874">
        <v>8.5161999999999995</v>
      </c>
    </row>
    <row r="47875" spans="1:5">
      <c r="A47875" t="s">
        <v>47873</v>
      </c>
      <c r="B47875" s="1">
        <f t="shared" si="1411"/>
        <v>42209.280555594261</v>
      </c>
      <c r="C47875">
        <v>9.5236000000000001</v>
      </c>
      <c r="E47875">
        <v>8.5254999999999992</v>
      </c>
    </row>
    <row r="47876" spans="1:5">
      <c r="A47876" t="s">
        <v>47874</v>
      </c>
      <c r="B47876" s="1">
        <f t="shared" ref="B47876:B47939" si="1414">B47875+"0:10"</f>
        <v>42209.287500038707</v>
      </c>
      <c r="C47876">
        <v>9.5144000000000002</v>
      </c>
      <c r="E47876">
        <v>8.5254999999999992</v>
      </c>
    </row>
    <row r="47877" spans="1:5">
      <c r="A47877" t="s">
        <v>47875</v>
      </c>
      <c r="B47877" s="1">
        <f t="shared" si="1414"/>
        <v>42209.294444483152</v>
      </c>
      <c r="C47877">
        <v>9.5236000000000001</v>
      </c>
      <c r="E47877">
        <v>8.5349000000000004</v>
      </c>
    </row>
    <row r="47878" spans="1:5">
      <c r="A47878" t="s">
        <v>47876</v>
      </c>
      <c r="B47878" s="1">
        <f t="shared" si="1414"/>
        <v>42209.301388927597</v>
      </c>
      <c r="C47878">
        <v>9.5236000000000001</v>
      </c>
      <c r="E47878">
        <v>8.5254999999999992</v>
      </c>
    </row>
    <row r="47879" spans="1:5">
      <c r="A47879" t="s">
        <v>47877</v>
      </c>
      <c r="B47879" s="1">
        <f t="shared" si="1414"/>
        <v>42209.308333372042</v>
      </c>
      <c r="C47879">
        <v>9.5052000000000003</v>
      </c>
      <c r="E47879">
        <v>8.5068000000000001</v>
      </c>
    </row>
    <row r="47880" spans="1:5">
      <c r="A47880" t="s">
        <v>47878</v>
      </c>
      <c r="B47880" s="1">
        <f t="shared" si="1414"/>
        <v>42209.315277816488</v>
      </c>
      <c r="C47880">
        <v>9.5236000000000001</v>
      </c>
      <c r="E47880">
        <v>8.5068000000000001</v>
      </c>
    </row>
    <row r="47881" spans="1:5">
      <c r="A47881" t="s">
        <v>47879</v>
      </c>
      <c r="B47881" s="1">
        <f t="shared" si="1414"/>
        <v>42209.322222260933</v>
      </c>
      <c r="C47881">
        <v>9.5236000000000001</v>
      </c>
      <c r="E47881">
        <v>8.5442</v>
      </c>
    </row>
    <row r="47882" spans="1:5">
      <c r="A47882" t="s">
        <v>47880</v>
      </c>
      <c r="B47882" s="1">
        <f t="shared" si="1414"/>
        <v>42209.329166705378</v>
      </c>
      <c r="C47882">
        <v>9.5144000000000002</v>
      </c>
      <c r="E47882">
        <v>8.5254999999999992</v>
      </c>
    </row>
    <row r="47883" spans="1:5">
      <c r="A47883" t="s">
        <v>47881</v>
      </c>
      <c r="B47883" s="1">
        <f t="shared" si="1414"/>
        <v>42209.336111149823</v>
      </c>
      <c r="C47883">
        <v>9.5144000000000002</v>
      </c>
      <c r="E47883">
        <v>8.5161999999999995</v>
      </c>
    </row>
    <row r="47884" spans="1:5">
      <c r="A47884" t="s">
        <v>47882</v>
      </c>
      <c r="B47884" s="1">
        <f t="shared" si="1414"/>
        <v>42209.343055594269</v>
      </c>
      <c r="C47884">
        <v>9.5236000000000001</v>
      </c>
      <c r="E47884">
        <v>8.5349000000000004</v>
      </c>
    </row>
    <row r="47885" spans="1:5">
      <c r="A47885" t="s">
        <v>47883</v>
      </c>
      <c r="B47885" s="1">
        <f t="shared" si="1414"/>
        <v>42209.350000038714</v>
      </c>
      <c r="C47885">
        <v>9.5144000000000002</v>
      </c>
      <c r="E47885">
        <v>8.5161999999999995</v>
      </c>
    </row>
    <row r="47886" spans="1:5">
      <c r="A47886" t="s">
        <v>47884</v>
      </c>
      <c r="B47886" s="1">
        <f t="shared" si="1414"/>
        <v>42209.356944483159</v>
      </c>
      <c r="C47886">
        <v>9.5052000000000003</v>
      </c>
      <c r="E47886">
        <v>8.5068000000000001</v>
      </c>
    </row>
    <row r="47887" spans="1:5">
      <c r="A47887" t="s">
        <v>47885</v>
      </c>
      <c r="B47887" s="1">
        <f t="shared" si="1414"/>
        <v>42209.363888927604</v>
      </c>
      <c r="C47887">
        <v>9.5144000000000002</v>
      </c>
      <c r="E47887">
        <v>8.5161999999999995</v>
      </c>
    </row>
    <row r="47888" spans="1:5">
      <c r="A47888" t="s">
        <v>47886</v>
      </c>
      <c r="B47888" s="1">
        <f t="shared" si="1414"/>
        <v>42209.37083337205</v>
      </c>
      <c r="C47888">
        <v>9.5236000000000001</v>
      </c>
      <c r="E47888">
        <v>8.5254999999999992</v>
      </c>
    </row>
    <row r="47889" spans="1:5">
      <c r="A47889" t="s">
        <v>47887</v>
      </c>
      <c r="B47889" s="1">
        <f t="shared" si="1414"/>
        <v>42209.377777816495</v>
      </c>
      <c r="C47889">
        <v>9.5236000000000001</v>
      </c>
      <c r="E47889">
        <v>8.5254999999999992</v>
      </c>
    </row>
    <row r="47890" spans="1:5">
      <c r="A47890" t="s">
        <v>47888</v>
      </c>
      <c r="B47890" s="1">
        <f t="shared" si="1414"/>
        <v>42209.38472226094</v>
      </c>
      <c r="C47890">
        <v>9.5144000000000002</v>
      </c>
      <c r="E47890">
        <v>8.5161999999999995</v>
      </c>
    </row>
    <row r="47891" spans="1:5">
      <c r="A47891" t="s">
        <v>47889</v>
      </c>
      <c r="B47891" s="1">
        <f t="shared" si="1414"/>
        <v>42209.391666705385</v>
      </c>
      <c r="C47891">
        <v>9.5327999999999999</v>
      </c>
      <c r="E47891">
        <v>8.5349000000000004</v>
      </c>
    </row>
    <row r="47892" spans="1:5">
      <c r="A47892" t="s">
        <v>47890</v>
      </c>
      <c r="B47892" s="1">
        <f t="shared" si="1414"/>
        <v>42209.398611149831</v>
      </c>
      <c r="C47892">
        <v>9.5236000000000001</v>
      </c>
      <c r="E47892">
        <v>8.5254999999999992</v>
      </c>
    </row>
    <row r="47893" spans="1:5">
      <c r="A47893" t="s">
        <v>47891</v>
      </c>
      <c r="B47893" s="1">
        <f t="shared" si="1414"/>
        <v>42209.405555594276</v>
      </c>
      <c r="C47893">
        <v>9.5144000000000002</v>
      </c>
      <c r="E47893">
        <v>8.5068000000000001</v>
      </c>
    </row>
    <row r="47894" spans="1:5">
      <c r="A47894" t="s">
        <v>47892</v>
      </c>
      <c r="B47894" s="1">
        <f t="shared" si="1414"/>
        <v>42209.412500038721</v>
      </c>
      <c r="C47894">
        <v>9.5236000000000001</v>
      </c>
      <c r="E47894">
        <v>8.5254999999999992</v>
      </c>
    </row>
    <row r="47895" spans="1:5">
      <c r="A47895" t="s">
        <v>47893</v>
      </c>
      <c r="B47895" s="1">
        <f t="shared" si="1414"/>
        <v>42209.419444483166</v>
      </c>
      <c r="C47895">
        <v>9.5236000000000001</v>
      </c>
      <c r="E47895">
        <v>8.5254999999999992</v>
      </c>
    </row>
    <row r="47896" spans="1:5">
      <c r="A47896" t="s">
        <v>47894</v>
      </c>
      <c r="B47896" s="1">
        <f t="shared" si="1414"/>
        <v>42209.426388927612</v>
      </c>
      <c r="C47896">
        <v>9.5327999999999999</v>
      </c>
      <c r="E47896">
        <v>8.5068000000000001</v>
      </c>
    </row>
    <row r="47897" spans="1:5">
      <c r="A47897" t="s">
        <v>47895</v>
      </c>
      <c r="B47897" s="1">
        <f t="shared" si="1414"/>
        <v>42209.433333372057</v>
      </c>
      <c r="C47897">
        <v>9.5327999999999999</v>
      </c>
      <c r="E47897">
        <v>8.5349000000000004</v>
      </c>
    </row>
    <row r="47898" spans="1:5">
      <c r="A47898" t="s">
        <v>47896</v>
      </c>
      <c r="B47898" s="1">
        <f t="shared" si="1414"/>
        <v>42209.440277816502</v>
      </c>
      <c r="C47898">
        <v>9.5052000000000003</v>
      </c>
      <c r="E47898">
        <v>8.5254999999999992</v>
      </c>
    </row>
    <row r="47899" spans="1:5">
      <c r="A47899" t="s">
        <v>47897</v>
      </c>
      <c r="B47899" s="1">
        <f t="shared" si="1414"/>
        <v>42209.447222260947</v>
      </c>
      <c r="C47899">
        <v>9.5144000000000002</v>
      </c>
      <c r="E47899">
        <v>8.5161999999999995</v>
      </c>
    </row>
    <row r="47900" spans="1:5">
      <c r="A47900" t="s">
        <v>47898</v>
      </c>
      <c r="B47900" s="1">
        <f t="shared" si="1414"/>
        <v>42209.454166705393</v>
      </c>
      <c r="C47900">
        <v>9.5144000000000002</v>
      </c>
      <c r="E47900">
        <v>8.5349000000000004</v>
      </c>
    </row>
    <row r="47901" spans="1:5">
      <c r="A47901" t="s">
        <v>47899</v>
      </c>
      <c r="B47901" s="1">
        <f t="shared" si="1414"/>
        <v>42209.461111149838</v>
      </c>
      <c r="C47901">
        <v>9.4960000000000004</v>
      </c>
      <c r="E47901">
        <v>8.5161999999999995</v>
      </c>
    </row>
    <row r="47902" spans="1:5">
      <c r="A47902" t="s">
        <v>47900</v>
      </c>
      <c r="B47902" s="1">
        <f t="shared" si="1414"/>
        <v>42209.468055594283</v>
      </c>
      <c r="C47902">
        <v>9.4960000000000004</v>
      </c>
      <c r="E47902">
        <v>8.4880999999999993</v>
      </c>
    </row>
    <row r="47903" spans="1:5">
      <c r="A47903" t="s">
        <v>47901</v>
      </c>
      <c r="B47903" s="1">
        <f t="shared" si="1414"/>
        <v>42209.475000038728</v>
      </c>
      <c r="C47903">
        <v>9.5144000000000002</v>
      </c>
      <c r="E47903">
        <v>8.4880999999999993</v>
      </c>
    </row>
    <row r="47904" spans="1:5">
      <c r="A47904" t="s">
        <v>47902</v>
      </c>
      <c r="B47904" s="1">
        <f t="shared" si="1414"/>
        <v>42209.481944483174</v>
      </c>
      <c r="C47904">
        <v>9.5511999999999997</v>
      </c>
      <c r="E47904">
        <v>8.5442</v>
      </c>
    </row>
    <row r="47905" spans="1:5">
      <c r="A47905" t="s">
        <v>47903</v>
      </c>
      <c r="B47905" s="1">
        <f t="shared" si="1414"/>
        <v>42209.488888927619</v>
      </c>
      <c r="C47905">
        <v>9.5327999999999999</v>
      </c>
      <c r="E47905">
        <v>8.5723000000000003</v>
      </c>
    </row>
    <row r="47906" spans="1:5">
      <c r="A47906" t="s">
        <v>47904</v>
      </c>
      <c r="B47906" s="1">
        <f t="shared" si="1414"/>
        <v>42209.495833372064</v>
      </c>
      <c r="C47906">
        <v>9.5052000000000003</v>
      </c>
      <c r="E47906">
        <v>8.4974000000000007</v>
      </c>
    </row>
    <row r="47907" spans="1:5">
      <c r="A47907" t="s">
        <v>47905</v>
      </c>
      <c r="B47907" s="1">
        <f t="shared" si="1414"/>
        <v>42209.502777816509</v>
      </c>
      <c r="C47907">
        <v>9.4960000000000004</v>
      </c>
      <c r="E47907">
        <v>8.4974000000000007</v>
      </c>
    </row>
    <row r="47908" spans="1:5">
      <c r="A47908" t="s">
        <v>47906</v>
      </c>
      <c r="B47908" s="1">
        <f t="shared" si="1414"/>
        <v>42209.509722260955</v>
      </c>
      <c r="C47908">
        <v>9.4960000000000004</v>
      </c>
      <c r="E47908">
        <v>8.5161999999999995</v>
      </c>
    </row>
    <row r="47909" spans="1:5">
      <c r="A47909" t="s">
        <v>47907</v>
      </c>
      <c r="B47909" s="1">
        <f t="shared" si="1414"/>
        <v>42209.5166667054</v>
      </c>
      <c r="C47909">
        <v>9.4960000000000004</v>
      </c>
      <c r="E47909">
        <v>8.4786999999999999</v>
      </c>
    </row>
    <row r="47910" spans="1:5">
      <c r="A47910" t="s">
        <v>47908</v>
      </c>
      <c r="B47910" s="1">
        <f t="shared" si="1414"/>
        <v>42209.523611149845</v>
      </c>
      <c r="C47910">
        <v>9.5052000000000003</v>
      </c>
      <c r="E47910">
        <v>8.4974000000000007</v>
      </c>
    </row>
    <row r="47911" spans="1:5">
      <c r="A47911" t="s">
        <v>47909</v>
      </c>
      <c r="B47911" s="1">
        <f t="shared" si="1414"/>
        <v>42209.53055559429</v>
      </c>
      <c r="C47911">
        <v>9.5236000000000001</v>
      </c>
      <c r="E47911">
        <v>8.5349000000000004</v>
      </c>
    </row>
    <row r="47912" spans="1:5">
      <c r="A47912" t="s">
        <v>47910</v>
      </c>
      <c r="B47912" s="1">
        <f t="shared" si="1414"/>
        <v>42209.537500038736</v>
      </c>
      <c r="C47912">
        <v>9.5236000000000001</v>
      </c>
      <c r="E47912">
        <v>8.5442</v>
      </c>
    </row>
    <row r="47913" spans="1:5">
      <c r="A47913" t="s">
        <v>47911</v>
      </c>
      <c r="B47913" s="1">
        <f t="shared" si="1414"/>
        <v>42209.544444483181</v>
      </c>
      <c r="C47913">
        <v>9.5696999999999992</v>
      </c>
      <c r="E47913">
        <v>8.5630000000000006</v>
      </c>
    </row>
    <row r="47914" spans="1:5">
      <c r="A47914" t="s">
        <v>47912</v>
      </c>
      <c r="B47914" s="1">
        <f t="shared" si="1414"/>
        <v>42209.551388927626</v>
      </c>
      <c r="C47914">
        <v>9.5144000000000002</v>
      </c>
      <c r="E47914">
        <v>8.5723000000000003</v>
      </c>
    </row>
    <row r="47915" spans="1:5">
      <c r="A47915" t="s">
        <v>47913</v>
      </c>
      <c r="B47915" s="1">
        <f t="shared" si="1414"/>
        <v>42209.558333372072</v>
      </c>
      <c r="C47915">
        <v>9.4590999999999994</v>
      </c>
      <c r="E47915">
        <v>8.4505999999999997</v>
      </c>
    </row>
    <row r="47916" spans="1:5">
      <c r="A47916" t="s">
        <v>47914</v>
      </c>
      <c r="B47916" s="1">
        <f t="shared" si="1414"/>
        <v>42209.565277816517</v>
      </c>
      <c r="C47916">
        <v>9.5236000000000001</v>
      </c>
      <c r="E47916">
        <v>8.5068000000000001</v>
      </c>
    </row>
    <row r="47917" spans="1:5">
      <c r="A47917" t="s">
        <v>47915</v>
      </c>
      <c r="B47917" s="1">
        <f t="shared" si="1414"/>
        <v>42209.572222260962</v>
      </c>
      <c r="C47917">
        <v>9.5972000000000008</v>
      </c>
      <c r="E47917">
        <v>8.6004000000000005</v>
      </c>
    </row>
    <row r="47918" spans="1:5">
      <c r="A47918" t="s">
        <v>47916</v>
      </c>
      <c r="B47918" s="1">
        <f t="shared" si="1414"/>
        <v>42209.579166705407</v>
      </c>
      <c r="C47918">
        <v>9.5881000000000007</v>
      </c>
      <c r="E47918">
        <v>8.5535999999999994</v>
      </c>
    </row>
    <row r="47919" spans="1:5">
      <c r="A47919" t="s">
        <v>47917</v>
      </c>
      <c r="B47919" s="1">
        <f t="shared" si="1414"/>
        <v>42209.586111149853</v>
      </c>
      <c r="C47919">
        <v>9.4960000000000004</v>
      </c>
      <c r="E47919">
        <v>8.5161999999999995</v>
      </c>
    </row>
    <row r="47920" spans="1:5">
      <c r="A47920" t="s">
        <v>47918</v>
      </c>
      <c r="B47920" s="1">
        <f t="shared" si="1414"/>
        <v>42209.593055594298</v>
      </c>
      <c r="C47920">
        <v>9.5419999999999998</v>
      </c>
      <c r="E47920">
        <v>8.5723000000000003</v>
      </c>
    </row>
    <row r="47921" spans="1:5">
      <c r="A47921" t="s">
        <v>47919</v>
      </c>
      <c r="B47921" s="1">
        <f t="shared" si="1414"/>
        <v>42209.600000038743</v>
      </c>
      <c r="C47921">
        <v>9.5144000000000002</v>
      </c>
      <c r="E47921">
        <v>8.5909999999999993</v>
      </c>
    </row>
    <row r="47922" spans="1:5">
      <c r="A47922" t="s">
        <v>47920</v>
      </c>
      <c r="B47922" s="1">
        <f t="shared" si="1414"/>
        <v>42209.606944483188</v>
      </c>
      <c r="C47922">
        <v>9.4684000000000008</v>
      </c>
      <c r="E47922">
        <v>8.4693000000000005</v>
      </c>
    </row>
    <row r="47923" spans="1:5">
      <c r="A47923" t="s">
        <v>47921</v>
      </c>
      <c r="B47923" s="1">
        <f t="shared" si="1414"/>
        <v>42209.613888927634</v>
      </c>
      <c r="C47923">
        <v>9.5696999999999992</v>
      </c>
      <c r="E47923">
        <v>8.5349000000000004</v>
      </c>
    </row>
    <row r="47924" spans="1:5">
      <c r="A47924" t="s">
        <v>47922</v>
      </c>
      <c r="B47924" s="1">
        <f t="shared" si="1414"/>
        <v>42209.620833372079</v>
      </c>
      <c r="C47924">
        <v>9.5789000000000009</v>
      </c>
      <c r="E47924">
        <v>8.6283999999999992</v>
      </c>
    </row>
    <row r="47925" spans="1:5">
      <c r="A47925" t="s">
        <v>47923</v>
      </c>
      <c r="B47925" s="1">
        <f t="shared" si="1414"/>
        <v>42209.627777816524</v>
      </c>
      <c r="C47925">
        <v>9.5144000000000002</v>
      </c>
      <c r="E47925">
        <v>8.5442</v>
      </c>
    </row>
    <row r="47926" spans="1:5">
      <c r="A47926" t="s">
        <v>47924</v>
      </c>
      <c r="B47926" s="1">
        <f t="shared" si="1414"/>
        <v>42209.634722260969</v>
      </c>
      <c r="C47926">
        <v>9.5052000000000003</v>
      </c>
      <c r="E47926">
        <v>8.4598999999999993</v>
      </c>
    </row>
    <row r="47927" spans="1:5">
      <c r="A47927" t="s">
        <v>47925</v>
      </c>
      <c r="B47927" s="1">
        <f t="shared" si="1414"/>
        <v>42209.641666705415</v>
      </c>
      <c r="C47927">
        <v>9.5419999999999998</v>
      </c>
      <c r="E47927">
        <v>8.5349000000000004</v>
      </c>
    </row>
    <row r="47928" spans="1:5">
      <c r="A47928" t="s">
        <v>47926</v>
      </c>
      <c r="B47928" s="1">
        <f t="shared" si="1414"/>
        <v>42209.64861114986</v>
      </c>
      <c r="C47928">
        <v>9.5236000000000001</v>
      </c>
      <c r="E47928">
        <v>8.6097000000000001</v>
      </c>
    </row>
    <row r="47929" spans="1:5">
      <c r="A47929" t="s">
        <v>47927</v>
      </c>
      <c r="B47929" s="1">
        <f t="shared" si="1414"/>
        <v>42209.655555594305</v>
      </c>
      <c r="C47929">
        <v>9.5327999999999999</v>
      </c>
      <c r="E47929">
        <v>8.5535999999999994</v>
      </c>
    </row>
    <row r="47930" spans="1:5">
      <c r="A47930" t="s">
        <v>47928</v>
      </c>
      <c r="B47930" s="1">
        <f t="shared" si="1414"/>
        <v>42209.66250003875</v>
      </c>
      <c r="C47930">
        <v>9.5144000000000002</v>
      </c>
      <c r="E47930">
        <v>8.4598999999999993</v>
      </c>
    </row>
    <row r="47931" spans="1:5">
      <c r="A47931" t="s">
        <v>47929</v>
      </c>
      <c r="B47931" s="1">
        <f t="shared" si="1414"/>
        <v>42209.669444483196</v>
      </c>
      <c r="C47931">
        <v>9.5144000000000002</v>
      </c>
      <c r="E47931">
        <v>8.5630000000000006</v>
      </c>
    </row>
    <row r="47932" spans="1:5">
      <c r="A47932" t="s">
        <v>47930</v>
      </c>
      <c r="B47932" s="1">
        <f t="shared" si="1414"/>
        <v>42209.676388927641</v>
      </c>
      <c r="C47932">
        <v>9.4868000000000006</v>
      </c>
      <c r="E47932">
        <v>8.5909999999999993</v>
      </c>
    </row>
    <row r="47933" spans="1:5">
      <c r="A47933" t="s">
        <v>47931</v>
      </c>
      <c r="B47933" s="1">
        <f t="shared" si="1414"/>
        <v>42209.683333372086</v>
      </c>
      <c r="C47933">
        <v>9.4960000000000004</v>
      </c>
      <c r="E47933">
        <v>8.5349000000000004</v>
      </c>
    </row>
    <row r="47934" spans="1:5">
      <c r="A47934" t="s">
        <v>47932</v>
      </c>
      <c r="B47934" s="1">
        <f t="shared" si="1414"/>
        <v>42209.690277816531</v>
      </c>
      <c r="C47934">
        <v>9.5144000000000002</v>
      </c>
      <c r="E47934">
        <v>8.4974000000000007</v>
      </c>
    </row>
    <row r="47935" spans="1:5">
      <c r="A47935" t="s">
        <v>47933</v>
      </c>
      <c r="B47935" s="1">
        <f t="shared" si="1414"/>
        <v>42209.697222260977</v>
      </c>
      <c r="C47935">
        <v>9.5419999999999998</v>
      </c>
      <c r="E47935">
        <v>8.5254999999999992</v>
      </c>
    </row>
    <row r="47936" spans="1:5">
      <c r="A47936" t="s">
        <v>47934</v>
      </c>
      <c r="B47936" s="1">
        <f t="shared" si="1414"/>
        <v>42209.704166705422</v>
      </c>
      <c r="C47936">
        <v>9.5327999999999999</v>
      </c>
      <c r="E47936">
        <v>8.5535999999999994</v>
      </c>
    </row>
    <row r="47937" spans="1:5">
      <c r="A47937" t="s">
        <v>47935</v>
      </c>
      <c r="B47937" s="1">
        <f t="shared" si="1414"/>
        <v>42209.711111149867</v>
      </c>
      <c r="C47937">
        <v>9.5789000000000009</v>
      </c>
      <c r="E47937">
        <v>8.5535999999999994</v>
      </c>
    </row>
    <row r="47938" spans="1:5">
      <c r="A47938" t="s">
        <v>47936</v>
      </c>
      <c r="B47938" s="1">
        <f t="shared" si="1414"/>
        <v>42209.718055594312</v>
      </c>
      <c r="C47938">
        <v>9.5236000000000001</v>
      </c>
      <c r="E47938">
        <v>8.6004000000000005</v>
      </c>
    </row>
    <row r="47939" spans="1:5">
      <c r="A47939" t="s">
        <v>47937</v>
      </c>
      <c r="B47939" s="1">
        <f t="shared" si="1414"/>
        <v>42209.725000038758</v>
      </c>
      <c r="C47939">
        <v>9.5144000000000002</v>
      </c>
      <c r="E47939">
        <v>8.5068000000000001</v>
      </c>
    </row>
    <row r="47940" spans="1:5">
      <c r="A47940" t="s">
        <v>47938</v>
      </c>
      <c r="B47940" s="1">
        <f t="shared" ref="B47940:B48003" si="1415">B47939+"0:10"</f>
        <v>42209.731944483203</v>
      </c>
      <c r="C47940">
        <v>9.5236000000000001</v>
      </c>
      <c r="E47940">
        <v>8.5349000000000004</v>
      </c>
    </row>
    <row r="47941" spans="1:5">
      <c r="A47941" t="s">
        <v>47939</v>
      </c>
      <c r="B47941" s="1">
        <f t="shared" si="1415"/>
        <v>42209.738888927648</v>
      </c>
      <c r="C47941">
        <v>9.5511999999999997</v>
      </c>
      <c r="E47941">
        <v>8.5442</v>
      </c>
    </row>
    <row r="47942" spans="1:5">
      <c r="A47942" t="s">
        <v>47940</v>
      </c>
      <c r="B47942" s="1">
        <f t="shared" si="1415"/>
        <v>42209.745833372093</v>
      </c>
      <c r="C47942">
        <v>9.5419999999999998</v>
      </c>
      <c r="E47942">
        <v>8.5630000000000006</v>
      </c>
    </row>
    <row r="47943" spans="1:5">
      <c r="A47943" t="s">
        <v>47941</v>
      </c>
      <c r="B47943" s="1">
        <f t="shared" si="1415"/>
        <v>42209.752777816539</v>
      </c>
      <c r="C47943">
        <v>9.5327999999999999</v>
      </c>
      <c r="E47943">
        <v>8.5630000000000006</v>
      </c>
    </row>
    <row r="47944" spans="1:5">
      <c r="A47944" t="s">
        <v>47942</v>
      </c>
      <c r="B47944" s="1">
        <f t="shared" si="1415"/>
        <v>42209.759722260984</v>
      </c>
      <c r="C47944">
        <v>9.5144000000000002</v>
      </c>
      <c r="E47944">
        <v>8.5442</v>
      </c>
    </row>
    <row r="47945" spans="1:5">
      <c r="A47945" t="s">
        <v>47943</v>
      </c>
      <c r="B47945" s="1">
        <f t="shared" si="1415"/>
        <v>42209.766666705429</v>
      </c>
      <c r="C47945">
        <v>9.5511999999999997</v>
      </c>
      <c r="E47945">
        <v>8.5349000000000004</v>
      </c>
    </row>
    <row r="47946" spans="1:5">
      <c r="A47946" t="s">
        <v>47944</v>
      </c>
      <c r="B47946" s="1">
        <f t="shared" si="1415"/>
        <v>42209.773611149874</v>
      </c>
      <c r="C47946">
        <v>9.5696999999999992</v>
      </c>
      <c r="E47946">
        <v>8.6004000000000005</v>
      </c>
    </row>
    <row r="47947" spans="1:5">
      <c r="A47947" t="s">
        <v>47945</v>
      </c>
      <c r="B47947" s="1">
        <f t="shared" si="1415"/>
        <v>42209.78055559432</v>
      </c>
      <c r="C47947">
        <v>9.5144000000000002</v>
      </c>
      <c r="E47947">
        <v>8.5442</v>
      </c>
    </row>
    <row r="47948" spans="1:5">
      <c r="A47948" t="s">
        <v>47946</v>
      </c>
      <c r="B47948" s="1">
        <f t="shared" si="1415"/>
        <v>42209.787500038765</v>
      </c>
      <c r="C47948">
        <v>9.5052000000000003</v>
      </c>
      <c r="E47948">
        <v>8.5161999999999995</v>
      </c>
    </row>
    <row r="47949" spans="1:5">
      <c r="A47949" t="s">
        <v>47947</v>
      </c>
      <c r="B47949" s="1">
        <f t="shared" si="1415"/>
        <v>42209.79444448321</v>
      </c>
      <c r="C47949">
        <v>9.5511999999999997</v>
      </c>
      <c r="E47949">
        <v>8.5630000000000006</v>
      </c>
    </row>
    <row r="47950" spans="1:5">
      <c r="A47950" t="s">
        <v>47948</v>
      </c>
      <c r="B47950" s="1">
        <f t="shared" si="1415"/>
        <v>42209.801388927655</v>
      </c>
      <c r="C47950">
        <v>9.5696999999999992</v>
      </c>
      <c r="E47950">
        <v>8.5535999999999994</v>
      </c>
    </row>
    <row r="47951" spans="1:5">
      <c r="A47951" t="s">
        <v>47949</v>
      </c>
      <c r="B47951" s="1">
        <f t="shared" si="1415"/>
        <v>42209.808333372101</v>
      </c>
      <c r="C47951">
        <v>9.5236000000000001</v>
      </c>
      <c r="E47951">
        <v>8.5535999999999994</v>
      </c>
    </row>
    <row r="47952" spans="1:5">
      <c r="A47952" t="s">
        <v>47950</v>
      </c>
      <c r="B47952" s="1">
        <f t="shared" si="1415"/>
        <v>42209.815277816546</v>
      </c>
      <c r="C47952">
        <v>9.5696999999999992</v>
      </c>
      <c r="E47952">
        <v>8.5816999999999997</v>
      </c>
    </row>
    <row r="47953" spans="1:5">
      <c r="A47953" t="s">
        <v>47951</v>
      </c>
      <c r="B47953" s="1">
        <f t="shared" si="1415"/>
        <v>42209.822222260991</v>
      </c>
      <c r="C47953">
        <v>9.5327999999999999</v>
      </c>
      <c r="E47953">
        <v>8.6097000000000001</v>
      </c>
    </row>
    <row r="47954" spans="1:5">
      <c r="A47954" t="s">
        <v>47952</v>
      </c>
      <c r="B47954" s="1">
        <f t="shared" si="1415"/>
        <v>42209.829166705436</v>
      </c>
      <c r="C47954">
        <v>9.5511999999999997</v>
      </c>
      <c r="E47954">
        <v>8.4974000000000007</v>
      </c>
    </row>
    <row r="47955" spans="1:5">
      <c r="A47955" t="s">
        <v>47953</v>
      </c>
      <c r="B47955" s="1">
        <f t="shared" si="1415"/>
        <v>42209.836111149882</v>
      </c>
      <c r="C47955">
        <v>9.5604999999999993</v>
      </c>
      <c r="E47955">
        <v>8.5909999999999993</v>
      </c>
    </row>
    <row r="47956" spans="1:5">
      <c r="A47956" t="s">
        <v>47954</v>
      </c>
      <c r="B47956" s="1">
        <f t="shared" si="1415"/>
        <v>42209.843055594327</v>
      </c>
      <c r="C47956">
        <v>9.5789000000000009</v>
      </c>
      <c r="E47956">
        <v>8.6004000000000005</v>
      </c>
    </row>
    <row r="47957" spans="1:5">
      <c r="A47957" t="s">
        <v>47955</v>
      </c>
      <c r="B47957" s="1">
        <f t="shared" si="1415"/>
        <v>42209.850000038772</v>
      </c>
      <c r="C47957">
        <v>9.5511999999999997</v>
      </c>
      <c r="E47957">
        <v>8.5535999999999994</v>
      </c>
    </row>
    <row r="47958" spans="1:5">
      <c r="A47958" t="s">
        <v>47956</v>
      </c>
      <c r="B47958" s="1">
        <f t="shared" si="1415"/>
        <v>42209.856944483217</v>
      </c>
      <c r="C47958">
        <v>9.5696999999999992</v>
      </c>
      <c r="E47958">
        <v>8.6190999999999995</v>
      </c>
    </row>
    <row r="47959" spans="1:5">
      <c r="A47959" t="s">
        <v>47957</v>
      </c>
      <c r="B47959" s="1">
        <f t="shared" si="1415"/>
        <v>42209.863888927663</v>
      </c>
      <c r="C47959">
        <v>9.5419999999999998</v>
      </c>
      <c r="E47959">
        <v>8.5723000000000003</v>
      </c>
    </row>
    <row r="47960" spans="1:5">
      <c r="A47960" t="s">
        <v>47958</v>
      </c>
      <c r="B47960" s="1">
        <f t="shared" si="1415"/>
        <v>42209.870833372108</v>
      </c>
      <c r="C47960">
        <v>9.5696999999999992</v>
      </c>
      <c r="E47960">
        <v>8.5442</v>
      </c>
    </row>
    <row r="47961" spans="1:5">
      <c r="A47961" t="s">
        <v>47959</v>
      </c>
      <c r="B47961" s="1">
        <f t="shared" si="1415"/>
        <v>42209.877777816553</v>
      </c>
      <c r="C47961">
        <v>9.5419999999999998</v>
      </c>
      <c r="E47961">
        <v>8.6004000000000005</v>
      </c>
    </row>
    <row r="47962" spans="1:5">
      <c r="A47962" t="s">
        <v>47960</v>
      </c>
      <c r="B47962" s="1">
        <f t="shared" si="1415"/>
        <v>42209.884722260998</v>
      </c>
      <c r="C47962">
        <v>9.5236000000000001</v>
      </c>
      <c r="E47962">
        <v>8.5254999999999992</v>
      </c>
    </row>
    <row r="47963" spans="1:5">
      <c r="A47963" t="s">
        <v>47961</v>
      </c>
      <c r="B47963" s="1">
        <f t="shared" si="1415"/>
        <v>42209.891666705444</v>
      </c>
      <c r="C47963">
        <v>9.5604999999999993</v>
      </c>
      <c r="E47963">
        <v>8.6097000000000001</v>
      </c>
    </row>
    <row r="47964" spans="1:5">
      <c r="A47964" t="s">
        <v>47962</v>
      </c>
      <c r="B47964" s="1">
        <f t="shared" si="1415"/>
        <v>42209.898611149889</v>
      </c>
      <c r="C47964">
        <v>9.5052000000000003</v>
      </c>
      <c r="E47964">
        <v>8.5630000000000006</v>
      </c>
    </row>
    <row r="47965" spans="1:5">
      <c r="A47965" t="s">
        <v>47963</v>
      </c>
      <c r="B47965" s="1">
        <f t="shared" si="1415"/>
        <v>42209.905555594334</v>
      </c>
      <c r="C47965">
        <v>9.5604999999999993</v>
      </c>
      <c r="E47965">
        <v>8.5161999999999995</v>
      </c>
    </row>
    <row r="47966" spans="1:5">
      <c r="A47966" t="s">
        <v>47964</v>
      </c>
      <c r="B47966" s="1">
        <f t="shared" si="1415"/>
        <v>42209.912500038779</v>
      </c>
      <c r="C47966">
        <v>9.6156000000000006</v>
      </c>
      <c r="E47966">
        <v>8.6658000000000008</v>
      </c>
    </row>
    <row r="47967" spans="1:5">
      <c r="A47967" t="s">
        <v>47965</v>
      </c>
      <c r="B47967" s="1">
        <f t="shared" si="1415"/>
        <v>42209.919444483225</v>
      </c>
      <c r="C47967">
        <v>9.5604999999999993</v>
      </c>
      <c r="E47967">
        <v>8.6190999999999995</v>
      </c>
    </row>
    <row r="47968" spans="1:5">
      <c r="A47968" t="s">
        <v>47966</v>
      </c>
      <c r="B47968" s="1">
        <f t="shared" si="1415"/>
        <v>42209.92638892767</v>
      </c>
      <c r="C47968">
        <v>9.5419999999999998</v>
      </c>
      <c r="E47968">
        <v>8.5535999999999994</v>
      </c>
    </row>
    <row r="47969" spans="1:9">
      <c r="A47969" t="s">
        <v>47967</v>
      </c>
      <c r="B47969" s="1">
        <f t="shared" si="1415"/>
        <v>42209.933333372115</v>
      </c>
      <c r="C47969">
        <v>9.5696999999999992</v>
      </c>
      <c r="E47969">
        <v>8.5816999999999997</v>
      </c>
    </row>
    <row r="47970" spans="1:9">
      <c r="A47970" t="s">
        <v>47968</v>
      </c>
      <c r="B47970" s="1">
        <f t="shared" si="1415"/>
        <v>42209.94027781656</v>
      </c>
      <c r="C47970">
        <v>9.5511999999999997</v>
      </c>
      <c r="E47970">
        <v>8.6190999999999995</v>
      </c>
    </row>
    <row r="47971" spans="1:9">
      <c r="A47971" t="s">
        <v>47969</v>
      </c>
      <c r="B47971" s="1">
        <f t="shared" si="1415"/>
        <v>42209.947222261006</v>
      </c>
      <c r="C47971">
        <v>9.5236000000000001</v>
      </c>
      <c r="E47971">
        <v>8.5535999999999994</v>
      </c>
    </row>
    <row r="47972" spans="1:9">
      <c r="A47972" t="s">
        <v>47970</v>
      </c>
      <c r="B47972" s="1">
        <f t="shared" si="1415"/>
        <v>42209.954166705451</v>
      </c>
      <c r="C47972">
        <v>9.5419999999999998</v>
      </c>
      <c r="E47972">
        <v>8.5442</v>
      </c>
    </row>
    <row r="47973" spans="1:9">
      <c r="A47973" t="s">
        <v>47971</v>
      </c>
      <c r="B47973" s="1">
        <f t="shared" si="1415"/>
        <v>42209.961111149896</v>
      </c>
      <c r="C47973">
        <v>9.5696999999999992</v>
      </c>
      <c r="E47973">
        <v>8.5630000000000006</v>
      </c>
    </row>
    <row r="47974" spans="1:9">
      <c r="A47974" t="s">
        <v>47972</v>
      </c>
      <c r="B47974" s="1">
        <f t="shared" si="1415"/>
        <v>42209.968055594341</v>
      </c>
      <c r="C47974">
        <v>9.5789000000000009</v>
      </c>
      <c r="E47974">
        <v>8.6004000000000005</v>
      </c>
    </row>
    <row r="47975" spans="1:9">
      <c r="A47975" t="s">
        <v>47973</v>
      </c>
      <c r="B47975" s="1">
        <f t="shared" si="1415"/>
        <v>42209.975000038787</v>
      </c>
      <c r="C47975">
        <v>9.5236000000000001</v>
      </c>
      <c r="E47975">
        <v>8.5816999999999997</v>
      </c>
    </row>
    <row r="47976" spans="1:9">
      <c r="A47976" t="s">
        <v>47974</v>
      </c>
      <c r="B47976" s="1">
        <f t="shared" si="1415"/>
        <v>42209.981944483232</v>
      </c>
      <c r="C47976">
        <v>9.5511999999999997</v>
      </c>
      <c r="E47976">
        <v>8.5723000000000003</v>
      </c>
    </row>
    <row r="47977" spans="1:9">
      <c r="A47977" t="s">
        <v>47975</v>
      </c>
      <c r="B47977" s="1">
        <f t="shared" si="1415"/>
        <v>42209.988888927677</v>
      </c>
      <c r="C47977">
        <v>9.5419999999999998</v>
      </c>
      <c r="E47977">
        <v>8.6283999999999992</v>
      </c>
    </row>
    <row r="47978" spans="1:9">
      <c r="A47978" t="s">
        <v>47976</v>
      </c>
      <c r="B47978" s="1">
        <f t="shared" si="1415"/>
        <v>42209.995833372122</v>
      </c>
      <c r="C47978">
        <v>9.5144000000000002</v>
      </c>
      <c r="E47978">
        <v>8.5723000000000003</v>
      </c>
    </row>
    <row r="47979" spans="1:9">
      <c r="A47979" t="s">
        <v>47977</v>
      </c>
      <c r="B47979" s="1">
        <f t="shared" si="1415"/>
        <v>42210.002777816568</v>
      </c>
      <c r="C47979">
        <v>9.5236000000000001</v>
      </c>
      <c r="E47979">
        <v>8.5161999999999995</v>
      </c>
      <c r="G47979">
        <f t="shared" ref="G47979" si="1416">AVERAGE(C47979:C48122)</f>
        <v>9.5513472222222209</v>
      </c>
      <c r="I47979">
        <f t="shared" ref="I47979" si="1417">AVERAGE(E47979:E48122)</f>
        <v>8.5713993055555502</v>
      </c>
    </row>
    <row r="47980" spans="1:9">
      <c r="A47980" t="s">
        <v>47978</v>
      </c>
      <c r="B47980" s="1">
        <f t="shared" si="1415"/>
        <v>42210.009722261013</v>
      </c>
      <c r="C47980">
        <v>9.5511999999999997</v>
      </c>
      <c r="E47980">
        <v>8.5630000000000006</v>
      </c>
    </row>
    <row r="47981" spans="1:9">
      <c r="A47981" t="s">
        <v>47979</v>
      </c>
      <c r="B47981" s="1">
        <f t="shared" si="1415"/>
        <v>42210.016666705458</v>
      </c>
      <c r="C47981">
        <v>9.5511999999999997</v>
      </c>
      <c r="E47981">
        <v>8.5816999999999997</v>
      </c>
    </row>
    <row r="47982" spans="1:9">
      <c r="A47982" t="s">
        <v>47980</v>
      </c>
      <c r="B47982" s="1">
        <f t="shared" si="1415"/>
        <v>42210.023611149903</v>
      </c>
      <c r="C47982">
        <v>9.5511999999999997</v>
      </c>
      <c r="E47982">
        <v>8.5816999999999997</v>
      </c>
    </row>
    <row r="47983" spans="1:9">
      <c r="A47983" t="s">
        <v>47981</v>
      </c>
      <c r="B47983" s="1">
        <f t="shared" si="1415"/>
        <v>42210.030555594349</v>
      </c>
      <c r="C47983">
        <v>9.5696999999999992</v>
      </c>
      <c r="E47983">
        <v>8.5909999999999993</v>
      </c>
    </row>
    <row r="47984" spans="1:9">
      <c r="A47984" t="s">
        <v>47982</v>
      </c>
      <c r="B47984" s="1">
        <f t="shared" si="1415"/>
        <v>42210.037500038794</v>
      </c>
      <c r="C47984">
        <v>9.5511999999999997</v>
      </c>
      <c r="E47984">
        <v>8.5909999999999993</v>
      </c>
    </row>
    <row r="47985" spans="1:5">
      <c r="A47985" t="s">
        <v>47983</v>
      </c>
      <c r="B47985" s="1">
        <f t="shared" si="1415"/>
        <v>42210.044444483239</v>
      </c>
      <c r="C47985">
        <v>9.5419999999999998</v>
      </c>
      <c r="E47985">
        <v>8.5442</v>
      </c>
    </row>
    <row r="47986" spans="1:5">
      <c r="A47986" t="s">
        <v>47984</v>
      </c>
      <c r="B47986" s="1">
        <f t="shared" si="1415"/>
        <v>42210.051388927684</v>
      </c>
      <c r="C47986">
        <v>9.5327999999999999</v>
      </c>
      <c r="E47986">
        <v>8.5630000000000006</v>
      </c>
    </row>
    <row r="47987" spans="1:5">
      <c r="A47987" t="s">
        <v>47985</v>
      </c>
      <c r="B47987" s="1">
        <f t="shared" si="1415"/>
        <v>42210.05833337213</v>
      </c>
      <c r="C47987">
        <v>9.5144000000000002</v>
      </c>
      <c r="E47987">
        <v>8.5630000000000006</v>
      </c>
    </row>
    <row r="47988" spans="1:5">
      <c r="A47988" t="s">
        <v>47986</v>
      </c>
      <c r="B47988" s="1">
        <f t="shared" si="1415"/>
        <v>42210.065277816575</v>
      </c>
      <c r="C47988">
        <v>9.5144000000000002</v>
      </c>
      <c r="E47988">
        <v>8.5442</v>
      </c>
    </row>
    <row r="47989" spans="1:5">
      <c r="A47989" t="s">
        <v>47987</v>
      </c>
      <c r="B47989" s="1">
        <f t="shared" si="1415"/>
        <v>42210.07222226102</v>
      </c>
      <c r="C47989">
        <v>9.5419999999999998</v>
      </c>
      <c r="E47989">
        <v>8.5349000000000004</v>
      </c>
    </row>
    <row r="47990" spans="1:5">
      <c r="A47990" t="s">
        <v>47988</v>
      </c>
      <c r="B47990" s="1">
        <f t="shared" si="1415"/>
        <v>42210.079166705465</v>
      </c>
      <c r="C47990">
        <v>9.5419999999999998</v>
      </c>
      <c r="E47990">
        <v>8.5723000000000003</v>
      </c>
    </row>
    <row r="47991" spans="1:5">
      <c r="A47991" t="s">
        <v>47989</v>
      </c>
      <c r="B47991" s="1">
        <f t="shared" si="1415"/>
        <v>42210.086111149911</v>
      </c>
      <c r="C47991">
        <v>9.5236000000000001</v>
      </c>
      <c r="E47991">
        <v>8.5723000000000003</v>
      </c>
    </row>
    <row r="47992" spans="1:5">
      <c r="A47992" t="s">
        <v>47990</v>
      </c>
      <c r="B47992" s="1">
        <f t="shared" si="1415"/>
        <v>42210.093055594356</v>
      </c>
      <c r="C47992">
        <v>9.5511999999999997</v>
      </c>
      <c r="E47992">
        <v>8.5816999999999997</v>
      </c>
    </row>
    <row r="47993" spans="1:5">
      <c r="A47993" t="s">
        <v>47991</v>
      </c>
      <c r="B47993" s="1">
        <f t="shared" si="1415"/>
        <v>42210.100000038801</v>
      </c>
      <c r="C47993">
        <v>9.5327999999999999</v>
      </c>
      <c r="E47993">
        <v>8.5816999999999997</v>
      </c>
    </row>
    <row r="47994" spans="1:5">
      <c r="A47994" t="s">
        <v>47992</v>
      </c>
      <c r="B47994" s="1">
        <f t="shared" si="1415"/>
        <v>42210.106944483246</v>
      </c>
      <c r="C47994">
        <v>9.5327999999999999</v>
      </c>
      <c r="E47994">
        <v>8.5535999999999994</v>
      </c>
    </row>
    <row r="47995" spans="1:5">
      <c r="A47995" t="s">
        <v>47993</v>
      </c>
      <c r="B47995" s="1">
        <f t="shared" si="1415"/>
        <v>42210.113888927692</v>
      </c>
      <c r="C47995">
        <v>9.5419999999999998</v>
      </c>
      <c r="E47995">
        <v>8.5442</v>
      </c>
    </row>
    <row r="47996" spans="1:5">
      <c r="A47996" t="s">
        <v>47994</v>
      </c>
      <c r="B47996" s="1">
        <f t="shared" si="1415"/>
        <v>42210.120833372137</v>
      </c>
      <c r="C47996">
        <v>9.5327999999999999</v>
      </c>
      <c r="E47996">
        <v>8.5535999999999994</v>
      </c>
    </row>
    <row r="47997" spans="1:5">
      <c r="A47997" t="s">
        <v>47995</v>
      </c>
      <c r="B47997" s="1">
        <f t="shared" si="1415"/>
        <v>42210.127777816582</v>
      </c>
      <c r="C47997">
        <v>9.5327999999999999</v>
      </c>
      <c r="E47997">
        <v>8.5535999999999994</v>
      </c>
    </row>
    <row r="47998" spans="1:5">
      <c r="A47998" t="s">
        <v>47996</v>
      </c>
      <c r="B47998" s="1">
        <f t="shared" si="1415"/>
        <v>42210.134722261027</v>
      </c>
      <c r="C47998">
        <v>9.5327999999999999</v>
      </c>
      <c r="E47998">
        <v>8.5816999999999997</v>
      </c>
    </row>
    <row r="47999" spans="1:5">
      <c r="A47999" t="s">
        <v>47997</v>
      </c>
      <c r="B47999" s="1">
        <f t="shared" si="1415"/>
        <v>42210.141666705473</v>
      </c>
      <c r="C47999">
        <v>9.5419999999999998</v>
      </c>
      <c r="E47999">
        <v>8.5723000000000003</v>
      </c>
    </row>
    <row r="48000" spans="1:5">
      <c r="A48000" t="s">
        <v>47998</v>
      </c>
      <c r="B48000" s="1">
        <f t="shared" si="1415"/>
        <v>42210.148611149918</v>
      </c>
      <c r="C48000">
        <v>9.5419999999999998</v>
      </c>
      <c r="E48000">
        <v>8.5630000000000006</v>
      </c>
    </row>
    <row r="48001" spans="1:5">
      <c r="A48001" t="s">
        <v>47999</v>
      </c>
      <c r="B48001" s="1">
        <f t="shared" si="1415"/>
        <v>42210.155555594363</v>
      </c>
      <c r="C48001">
        <v>9.5327999999999999</v>
      </c>
      <c r="E48001">
        <v>8.5442</v>
      </c>
    </row>
    <row r="48002" spans="1:5">
      <c r="A48002" t="s">
        <v>48000</v>
      </c>
      <c r="B48002" s="1">
        <f t="shared" si="1415"/>
        <v>42210.162500038809</v>
      </c>
      <c r="C48002">
        <v>9.5327999999999999</v>
      </c>
      <c r="E48002">
        <v>8.5535999999999994</v>
      </c>
    </row>
    <row r="48003" spans="1:5">
      <c r="A48003" t="s">
        <v>48001</v>
      </c>
      <c r="B48003" s="1">
        <f t="shared" si="1415"/>
        <v>42210.169444483254</v>
      </c>
      <c r="C48003">
        <v>9.5327999999999999</v>
      </c>
      <c r="E48003">
        <v>8.5630000000000006</v>
      </c>
    </row>
    <row r="48004" spans="1:5">
      <c r="A48004" t="s">
        <v>48002</v>
      </c>
      <c r="B48004" s="1">
        <f t="shared" ref="B48004:B48067" si="1418">B48003+"0:10"</f>
        <v>42210.176388927699</v>
      </c>
      <c r="C48004">
        <v>9.5236000000000001</v>
      </c>
      <c r="E48004">
        <v>8.5630000000000006</v>
      </c>
    </row>
    <row r="48005" spans="1:5">
      <c r="A48005" t="s">
        <v>48003</v>
      </c>
      <c r="B48005" s="1">
        <f t="shared" si="1418"/>
        <v>42210.183333372144</v>
      </c>
      <c r="C48005">
        <v>9.5236000000000001</v>
      </c>
      <c r="E48005">
        <v>8.5535999999999994</v>
      </c>
    </row>
    <row r="48006" spans="1:5">
      <c r="A48006" t="s">
        <v>48004</v>
      </c>
      <c r="B48006" s="1">
        <f t="shared" si="1418"/>
        <v>42210.19027781659</v>
      </c>
      <c r="C48006">
        <v>9.5236000000000001</v>
      </c>
      <c r="E48006">
        <v>8.5535999999999994</v>
      </c>
    </row>
    <row r="48007" spans="1:5">
      <c r="A48007" t="s">
        <v>48005</v>
      </c>
      <c r="B48007" s="1">
        <f t="shared" si="1418"/>
        <v>42210.197222261035</v>
      </c>
      <c r="C48007">
        <v>9.5327999999999999</v>
      </c>
      <c r="E48007">
        <v>8.5630000000000006</v>
      </c>
    </row>
    <row r="48008" spans="1:5">
      <c r="A48008" t="s">
        <v>48006</v>
      </c>
      <c r="B48008" s="1">
        <f t="shared" si="1418"/>
        <v>42210.20416670548</v>
      </c>
      <c r="C48008">
        <v>9.5236000000000001</v>
      </c>
      <c r="E48008">
        <v>8.5535999999999994</v>
      </c>
    </row>
    <row r="48009" spans="1:5">
      <c r="A48009" t="s">
        <v>48007</v>
      </c>
      <c r="B48009" s="1">
        <f t="shared" si="1418"/>
        <v>42210.211111149925</v>
      </c>
      <c r="C48009">
        <v>9.5236000000000001</v>
      </c>
      <c r="E48009">
        <v>8.5535999999999994</v>
      </c>
    </row>
    <row r="48010" spans="1:5">
      <c r="A48010" t="s">
        <v>48008</v>
      </c>
      <c r="B48010" s="1">
        <f t="shared" si="1418"/>
        <v>42210.218055594371</v>
      </c>
      <c r="C48010">
        <v>9.5327999999999999</v>
      </c>
      <c r="E48010">
        <v>8.5630000000000006</v>
      </c>
    </row>
    <row r="48011" spans="1:5">
      <c r="A48011" t="s">
        <v>48009</v>
      </c>
      <c r="B48011" s="1">
        <f t="shared" si="1418"/>
        <v>42210.225000038816</v>
      </c>
      <c r="C48011">
        <v>9.5236000000000001</v>
      </c>
      <c r="E48011">
        <v>8.5630000000000006</v>
      </c>
    </row>
    <row r="48012" spans="1:5">
      <c r="A48012" t="s">
        <v>48010</v>
      </c>
      <c r="B48012" s="1">
        <f t="shared" si="1418"/>
        <v>42210.231944483261</v>
      </c>
      <c r="C48012">
        <v>9.5236000000000001</v>
      </c>
      <c r="E48012">
        <v>8.5535999999999994</v>
      </c>
    </row>
    <row r="48013" spans="1:5">
      <c r="A48013" t="s">
        <v>48011</v>
      </c>
      <c r="B48013" s="1">
        <f t="shared" si="1418"/>
        <v>42210.238888927706</v>
      </c>
      <c r="C48013">
        <v>9.5419999999999998</v>
      </c>
      <c r="E48013">
        <v>8.5535999999999994</v>
      </c>
    </row>
    <row r="48014" spans="1:5">
      <c r="A48014" t="s">
        <v>48012</v>
      </c>
      <c r="B48014" s="1">
        <f t="shared" si="1418"/>
        <v>42210.245833372152</v>
      </c>
      <c r="C48014">
        <v>9.5236000000000001</v>
      </c>
      <c r="E48014">
        <v>8.5630000000000006</v>
      </c>
    </row>
    <row r="48015" spans="1:5">
      <c r="A48015" t="s">
        <v>48013</v>
      </c>
      <c r="B48015" s="1">
        <f t="shared" si="1418"/>
        <v>42210.252777816597</v>
      </c>
      <c r="C48015">
        <v>9.5144000000000002</v>
      </c>
      <c r="E48015">
        <v>8.5630000000000006</v>
      </c>
    </row>
    <row r="48016" spans="1:5">
      <c r="A48016" t="s">
        <v>48014</v>
      </c>
      <c r="B48016" s="1">
        <f t="shared" si="1418"/>
        <v>42210.259722261042</v>
      </c>
      <c r="C48016">
        <v>9.5144000000000002</v>
      </c>
      <c r="E48016">
        <v>8.5535999999999994</v>
      </c>
    </row>
    <row r="48017" spans="1:5">
      <c r="A48017" t="s">
        <v>48015</v>
      </c>
      <c r="B48017" s="1">
        <f t="shared" si="1418"/>
        <v>42210.266666705487</v>
      </c>
      <c r="C48017">
        <v>9.5236000000000001</v>
      </c>
      <c r="E48017">
        <v>8.5442</v>
      </c>
    </row>
    <row r="48018" spans="1:5">
      <c r="A48018" t="s">
        <v>48016</v>
      </c>
      <c r="B48018" s="1">
        <f t="shared" si="1418"/>
        <v>42210.273611149933</v>
      </c>
      <c r="C48018">
        <v>9.5327999999999999</v>
      </c>
      <c r="E48018">
        <v>8.5535999999999994</v>
      </c>
    </row>
    <row r="48019" spans="1:5">
      <c r="A48019" t="s">
        <v>48017</v>
      </c>
      <c r="B48019" s="1">
        <f t="shared" si="1418"/>
        <v>42210.280555594378</v>
      </c>
      <c r="C48019">
        <v>9.5144000000000002</v>
      </c>
      <c r="E48019">
        <v>8.5723000000000003</v>
      </c>
    </row>
    <row r="48020" spans="1:5">
      <c r="A48020" t="s">
        <v>48018</v>
      </c>
      <c r="B48020" s="1">
        <f t="shared" si="1418"/>
        <v>42210.287500038823</v>
      </c>
      <c r="C48020">
        <v>9.5052000000000003</v>
      </c>
      <c r="E48020">
        <v>8.5630000000000006</v>
      </c>
    </row>
    <row r="48021" spans="1:5">
      <c r="A48021" t="s">
        <v>48019</v>
      </c>
      <c r="B48021" s="1">
        <f t="shared" si="1418"/>
        <v>42210.294444483268</v>
      </c>
      <c r="C48021">
        <v>9.5144000000000002</v>
      </c>
      <c r="E48021">
        <v>8.5442</v>
      </c>
    </row>
    <row r="48022" spans="1:5">
      <c r="A48022" t="s">
        <v>48020</v>
      </c>
      <c r="B48022" s="1">
        <f t="shared" si="1418"/>
        <v>42210.301388927714</v>
      </c>
      <c r="C48022">
        <v>9.5144000000000002</v>
      </c>
      <c r="E48022">
        <v>8.5442</v>
      </c>
    </row>
    <row r="48023" spans="1:5">
      <c r="A48023" t="s">
        <v>48021</v>
      </c>
      <c r="B48023" s="1">
        <f t="shared" si="1418"/>
        <v>42210.308333372159</v>
      </c>
      <c r="C48023">
        <v>9.5144000000000002</v>
      </c>
      <c r="E48023">
        <v>8.5535999999999994</v>
      </c>
    </row>
    <row r="48024" spans="1:5">
      <c r="A48024" t="s">
        <v>48022</v>
      </c>
      <c r="B48024" s="1">
        <f t="shared" si="1418"/>
        <v>42210.315277816604</v>
      </c>
      <c r="C48024">
        <v>9.5144000000000002</v>
      </c>
      <c r="E48024">
        <v>8.5630000000000006</v>
      </c>
    </row>
    <row r="48025" spans="1:5">
      <c r="A48025" t="s">
        <v>48023</v>
      </c>
      <c r="B48025" s="1">
        <f t="shared" si="1418"/>
        <v>42210.322222261049</v>
      </c>
      <c r="C48025">
        <v>9.5236000000000001</v>
      </c>
      <c r="E48025">
        <v>8.5535999999999994</v>
      </c>
    </row>
    <row r="48026" spans="1:5">
      <c r="A48026" t="s">
        <v>48024</v>
      </c>
      <c r="B48026" s="1">
        <f t="shared" si="1418"/>
        <v>42210.329166705495</v>
      </c>
      <c r="C48026">
        <v>9.5327999999999999</v>
      </c>
      <c r="E48026">
        <v>8.5535999999999994</v>
      </c>
    </row>
    <row r="48027" spans="1:5">
      <c r="A48027" t="s">
        <v>48025</v>
      </c>
      <c r="B48027" s="1">
        <f t="shared" si="1418"/>
        <v>42210.33611114994</v>
      </c>
      <c r="C48027">
        <v>9.5327999999999999</v>
      </c>
      <c r="E48027">
        <v>8.5723000000000003</v>
      </c>
    </row>
    <row r="48028" spans="1:5">
      <c r="A48028" t="s">
        <v>48026</v>
      </c>
      <c r="B48028" s="1">
        <f t="shared" si="1418"/>
        <v>42210.343055594385</v>
      </c>
      <c r="C48028">
        <v>9.5236000000000001</v>
      </c>
      <c r="E48028">
        <v>8.5630000000000006</v>
      </c>
    </row>
    <row r="48029" spans="1:5">
      <c r="A48029" t="s">
        <v>48027</v>
      </c>
      <c r="B48029" s="1">
        <f t="shared" si="1418"/>
        <v>42210.35000003883</v>
      </c>
      <c r="C48029">
        <v>9.5144000000000002</v>
      </c>
      <c r="E48029">
        <v>8.5442</v>
      </c>
    </row>
    <row r="48030" spans="1:5">
      <c r="A48030" t="s">
        <v>48028</v>
      </c>
      <c r="B48030" s="1">
        <f t="shared" si="1418"/>
        <v>42210.356944483276</v>
      </c>
      <c r="C48030">
        <v>9.5144000000000002</v>
      </c>
      <c r="E48030">
        <v>8.5349000000000004</v>
      </c>
    </row>
    <row r="48031" spans="1:5">
      <c r="A48031" t="s">
        <v>48029</v>
      </c>
      <c r="B48031" s="1">
        <f t="shared" si="1418"/>
        <v>42210.363888927721</v>
      </c>
      <c r="C48031">
        <v>9.5236000000000001</v>
      </c>
      <c r="E48031">
        <v>8.5535999999999994</v>
      </c>
    </row>
    <row r="48032" spans="1:5">
      <c r="A48032" t="s">
        <v>48030</v>
      </c>
      <c r="B48032" s="1">
        <f t="shared" si="1418"/>
        <v>42210.370833372166</v>
      </c>
      <c r="C48032">
        <v>9.5144000000000002</v>
      </c>
      <c r="E48032">
        <v>8.5535999999999994</v>
      </c>
    </row>
    <row r="48033" spans="1:5">
      <c r="A48033" t="s">
        <v>48031</v>
      </c>
      <c r="B48033" s="1">
        <f t="shared" si="1418"/>
        <v>42210.377777816611</v>
      </c>
      <c r="C48033">
        <v>9.5236000000000001</v>
      </c>
      <c r="E48033">
        <v>8.5535999999999994</v>
      </c>
    </row>
    <row r="48034" spans="1:5">
      <c r="A48034" t="s">
        <v>48032</v>
      </c>
      <c r="B48034" s="1">
        <f t="shared" si="1418"/>
        <v>42210.384722261057</v>
      </c>
      <c r="C48034">
        <v>9.5236000000000001</v>
      </c>
      <c r="E48034">
        <v>8.5630000000000006</v>
      </c>
    </row>
    <row r="48035" spans="1:5">
      <c r="A48035" t="s">
        <v>48033</v>
      </c>
      <c r="B48035" s="1">
        <f t="shared" si="1418"/>
        <v>42210.391666705502</v>
      </c>
      <c r="C48035">
        <v>9.5327999999999999</v>
      </c>
      <c r="E48035">
        <v>8.5535999999999994</v>
      </c>
    </row>
    <row r="48036" spans="1:5">
      <c r="A48036" t="s">
        <v>48034</v>
      </c>
      <c r="B48036" s="1">
        <f t="shared" si="1418"/>
        <v>42210.398611149947</v>
      </c>
      <c r="C48036">
        <v>9.5144000000000002</v>
      </c>
      <c r="E48036">
        <v>8.5723000000000003</v>
      </c>
    </row>
    <row r="48037" spans="1:5">
      <c r="A48037" t="s">
        <v>48035</v>
      </c>
      <c r="B48037" s="1">
        <f t="shared" si="1418"/>
        <v>42210.405555594392</v>
      </c>
      <c r="C48037">
        <v>9.5144000000000002</v>
      </c>
      <c r="E48037">
        <v>8.5442</v>
      </c>
    </row>
    <row r="48038" spans="1:5">
      <c r="A48038" t="s">
        <v>48036</v>
      </c>
      <c r="B48038" s="1">
        <f t="shared" si="1418"/>
        <v>42210.412500038838</v>
      </c>
      <c r="C48038">
        <v>9.5052000000000003</v>
      </c>
      <c r="E48038">
        <v>8.5161999999999995</v>
      </c>
    </row>
    <row r="48039" spans="1:5">
      <c r="A48039" t="s">
        <v>48037</v>
      </c>
      <c r="B48039" s="1">
        <f t="shared" si="1418"/>
        <v>42210.419444483283</v>
      </c>
      <c r="C48039">
        <v>9.5236000000000001</v>
      </c>
      <c r="E48039">
        <v>8.5349000000000004</v>
      </c>
    </row>
    <row r="48040" spans="1:5">
      <c r="A48040" t="s">
        <v>48038</v>
      </c>
      <c r="B48040" s="1">
        <f t="shared" si="1418"/>
        <v>42210.426388927728</v>
      </c>
      <c r="C48040">
        <v>9.5236000000000001</v>
      </c>
      <c r="E48040">
        <v>8.5630000000000006</v>
      </c>
    </row>
    <row r="48041" spans="1:5">
      <c r="A48041" t="s">
        <v>48039</v>
      </c>
      <c r="B48041" s="1">
        <f t="shared" si="1418"/>
        <v>42210.433333372173</v>
      </c>
      <c r="C48041">
        <v>9.5052000000000003</v>
      </c>
      <c r="E48041">
        <v>8.5723000000000003</v>
      </c>
    </row>
    <row r="48042" spans="1:5">
      <c r="A48042" t="s">
        <v>48040</v>
      </c>
      <c r="B48042" s="1">
        <f t="shared" si="1418"/>
        <v>42210.440277816619</v>
      </c>
      <c r="C48042">
        <v>9.5144000000000002</v>
      </c>
      <c r="E48042">
        <v>8.5349000000000004</v>
      </c>
    </row>
    <row r="48043" spans="1:5">
      <c r="A48043" t="s">
        <v>48041</v>
      </c>
      <c r="B48043" s="1">
        <f t="shared" si="1418"/>
        <v>42210.447222261064</v>
      </c>
      <c r="C48043">
        <v>9.5236000000000001</v>
      </c>
      <c r="E48043">
        <v>8.5535999999999994</v>
      </c>
    </row>
    <row r="48044" spans="1:5">
      <c r="A48044" t="s">
        <v>48042</v>
      </c>
      <c r="B48044" s="1">
        <f t="shared" si="1418"/>
        <v>42210.454166705509</v>
      </c>
      <c r="C48044">
        <v>9.5052000000000003</v>
      </c>
      <c r="E48044">
        <v>8.5442</v>
      </c>
    </row>
    <row r="48045" spans="1:5">
      <c r="A48045" t="s">
        <v>48043</v>
      </c>
      <c r="B48045" s="1">
        <f t="shared" si="1418"/>
        <v>42210.461111149954</v>
      </c>
      <c r="C48045">
        <v>9.5236000000000001</v>
      </c>
      <c r="E48045">
        <v>8.5535999999999994</v>
      </c>
    </row>
    <row r="48046" spans="1:5">
      <c r="A48046" t="s">
        <v>48044</v>
      </c>
      <c r="B48046" s="1">
        <f t="shared" si="1418"/>
        <v>42210.4680555944</v>
      </c>
      <c r="C48046">
        <v>9.5236000000000001</v>
      </c>
      <c r="E48046">
        <v>8.5723000000000003</v>
      </c>
    </row>
    <row r="48047" spans="1:5">
      <c r="A48047" t="s">
        <v>48045</v>
      </c>
      <c r="B48047" s="1">
        <f t="shared" si="1418"/>
        <v>42210.475000038845</v>
      </c>
      <c r="C48047">
        <v>9.5052000000000003</v>
      </c>
      <c r="E48047">
        <v>8.5442</v>
      </c>
    </row>
    <row r="48048" spans="1:5">
      <c r="A48048" t="s">
        <v>48046</v>
      </c>
      <c r="B48048" s="1">
        <f t="shared" si="1418"/>
        <v>42210.48194448329</v>
      </c>
      <c r="C48048">
        <v>9.5327999999999999</v>
      </c>
      <c r="E48048">
        <v>8.5349000000000004</v>
      </c>
    </row>
    <row r="48049" spans="1:5">
      <c r="A48049" t="s">
        <v>48047</v>
      </c>
      <c r="B48049" s="1">
        <f t="shared" si="1418"/>
        <v>42210.488888927735</v>
      </c>
      <c r="C48049">
        <v>9.5052000000000003</v>
      </c>
      <c r="E48049">
        <v>8.5442</v>
      </c>
    </row>
    <row r="48050" spans="1:5">
      <c r="A48050" t="s">
        <v>48048</v>
      </c>
      <c r="B48050" s="1">
        <f t="shared" si="1418"/>
        <v>42210.495833372181</v>
      </c>
      <c r="C48050">
        <v>9.5327999999999999</v>
      </c>
      <c r="E48050">
        <v>8.5535999999999994</v>
      </c>
    </row>
    <row r="48051" spans="1:5">
      <c r="A48051" t="s">
        <v>48049</v>
      </c>
      <c r="B48051" s="1">
        <f t="shared" si="1418"/>
        <v>42210.502777816626</v>
      </c>
      <c r="C48051">
        <v>9.5511999999999997</v>
      </c>
      <c r="E48051">
        <v>8.6283999999999992</v>
      </c>
    </row>
    <row r="48052" spans="1:5">
      <c r="A48052" t="s">
        <v>48050</v>
      </c>
      <c r="B48052" s="1">
        <f t="shared" si="1418"/>
        <v>42210.509722261071</v>
      </c>
      <c r="C48052">
        <v>9.5144000000000002</v>
      </c>
      <c r="E48052">
        <v>8.5349000000000004</v>
      </c>
    </row>
    <row r="48053" spans="1:5">
      <c r="A48053" t="s">
        <v>48051</v>
      </c>
      <c r="B48053" s="1">
        <f t="shared" si="1418"/>
        <v>42210.516666705516</v>
      </c>
      <c r="C48053">
        <v>9.5327999999999999</v>
      </c>
      <c r="E48053">
        <v>8.5254999999999992</v>
      </c>
    </row>
    <row r="48054" spans="1:5">
      <c r="A48054" t="s">
        <v>48052</v>
      </c>
      <c r="B48054" s="1">
        <f t="shared" si="1418"/>
        <v>42210.523611149962</v>
      </c>
      <c r="C48054">
        <v>9.5604999999999993</v>
      </c>
      <c r="E48054">
        <v>8.6658000000000008</v>
      </c>
    </row>
    <row r="48055" spans="1:5">
      <c r="A48055" t="s">
        <v>48053</v>
      </c>
      <c r="B48055" s="1">
        <f t="shared" si="1418"/>
        <v>42210.530555594407</v>
      </c>
      <c r="C48055">
        <v>9.5236000000000001</v>
      </c>
      <c r="E48055">
        <v>8.5909999999999993</v>
      </c>
    </row>
    <row r="48056" spans="1:5">
      <c r="A48056" t="s">
        <v>48054</v>
      </c>
      <c r="B48056" s="1">
        <f t="shared" si="1418"/>
        <v>42210.537500038852</v>
      </c>
      <c r="C48056">
        <v>9.5511999999999997</v>
      </c>
      <c r="E48056">
        <v>8.4974000000000007</v>
      </c>
    </row>
    <row r="48057" spans="1:5">
      <c r="A48057" t="s">
        <v>48055</v>
      </c>
      <c r="B48057" s="1">
        <f t="shared" si="1418"/>
        <v>42210.544444483297</v>
      </c>
      <c r="C48057">
        <v>9.5972000000000008</v>
      </c>
      <c r="E48057">
        <v>8.6097000000000001</v>
      </c>
    </row>
    <row r="48058" spans="1:5">
      <c r="A48058" t="s">
        <v>48056</v>
      </c>
      <c r="B48058" s="1">
        <f t="shared" si="1418"/>
        <v>42210.551388927743</v>
      </c>
      <c r="C48058">
        <v>9.5144000000000002</v>
      </c>
      <c r="E48058">
        <v>8.5630000000000006</v>
      </c>
    </row>
    <row r="48059" spans="1:5">
      <c r="A48059" t="s">
        <v>48057</v>
      </c>
      <c r="B48059" s="1">
        <f t="shared" si="1418"/>
        <v>42210.558333372188</v>
      </c>
      <c r="C48059">
        <v>9.5419999999999998</v>
      </c>
      <c r="E48059">
        <v>8.5349000000000004</v>
      </c>
    </row>
    <row r="48060" spans="1:5">
      <c r="A48060" t="s">
        <v>48058</v>
      </c>
      <c r="B48060" s="1">
        <f t="shared" si="1418"/>
        <v>42210.565277816633</v>
      </c>
      <c r="C48060">
        <v>9.5144000000000002</v>
      </c>
      <c r="E48060">
        <v>8.5630000000000006</v>
      </c>
    </row>
    <row r="48061" spans="1:5">
      <c r="A48061" t="s">
        <v>48059</v>
      </c>
      <c r="B48061" s="1">
        <f t="shared" si="1418"/>
        <v>42210.572222261078</v>
      </c>
      <c r="C48061">
        <v>9.5511999999999997</v>
      </c>
      <c r="E48061">
        <v>8.5816999999999997</v>
      </c>
    </row>
    <row r="48062" spans="1:5">
      <c r="A48062" t="s">
        <v>48060</v>
      </c>
      <c r="B48062" s="1">
        <f t="shared" si="1418"/>
        <v>42210.579166705524</v>
      </c>
      <c r="C48062">
        <v>9.6340000000000003</v>
      </c>
      <c r="E48062">
        <v>8.5723000000000003</v>
      </c>
    </row>
    <row r="48063" spans="1:5">
      <c r="A48063" t="s">
        <v>48061</v>
      </c>
      <c r="B48063" s="1">
        <f t="shared" si="1418"/>
        <v>42210.586111149969</v>
      </c>
      <c r="C48063">
        <v>9.5881000000000007</v>
      </c>
      <c r="E48063">
        <v>8.5535999999999994</v>
      </c>
    </row>
    <row r="48064" spans="1:5">
      <c r="A48064" t="s">
        <v>48062</v>
      </c>
      <c r="B48064" s="1">
        <f t="shared" si="1418"/>
        <v>42210.593055594414</v>
      </c>
      <c r="C48064">
        <v>9.5511999999999997</v>
      </c>
      <c r="E48064">
        <v>8.5535999999999994</v>
      </c>
    </row>
    <row r="48065" spans="1:5">
      <c r="A48065" t="s">
        <v>48063</v>
      </c>
      <c r="B48065" s="1">
        <f t="shared" si="1418"/>
        <v>42210.600000038859</v>
      </c>
      <c r="C48065">
        <v>9.5604999999999993</v>
      </c>
      <c r="E48065">
        <v>8.6190999999999995</v>
      </c>
    </row>
    <row r="48066" spans="1:5">
      <c r="A48066" t="s">
        <v>48064</v>
      </c>
      <c r="B48066" s="1">
        <f t="shared" si="1418"/>
        <v>42210.606944483305</v>
      </c>
      <c r="C48066">
        <v>9.5419999999999998</v>
      </c>
      <c r="E48066">
        <v>8.6564999999999994</v>
      </c>
    </row>
    <row r="48067" spans="1:5">
      <c r="A48067" t="s">
        <v>48065</v>
      </c>
      <c r="B48067" s="1">
        <f t="shared" si="1418"/>
        <v>42210.61388892775</v>
      </c>
      <c r="C48067">
        <v>9.5604999999999993</v>
      </c>
      <c r="E48067">
        <v>8.5630000000000006</v>
      </c>
    </row>
    <row r="48068" spans="1:5">
      <c r="A48068" t="s">
        <v>48066</v>
      </c>
      <c r="B48068" s="1">
        <f t="shared" ref="B48068:B48131" si="1419">B48067+"0:10"</f>
        <v>42210.620833372195</v>
      </c>
      <c r="C48068">
        <v>9.6064000000000007</v>
      </c>
      <c r="E48068">
        <v>8.5068000000000001</v>
      </c>
    </row>
    <row r="48069" spans="1:5">
      <c r="A48069" t="s">
        <v>48067</v>
      </c>
      <c r="B48069" s="1">
        <f t="shared" si="1419"/>
        <v>42210.62777781664</v>
      </c>
      <c r="C48069">
        <v>9.6064000000000007</v>
      </c>
      <c r="E48069">
        <v>8.6751000000000005</v>
      </c>
    </row>
    <row r="48070" spans="1:5">
      <c r="A48070" t="s">
        <v>48068</v>
      </c>
      <c r="B48070" s="1">
        <f t="shared" si="1419"/>
        <v>42210.634722261086</v>
      </c>
      <c r="C48070">
        <v>9.5789000000000009</v>
      </c>
      <c r="E48070">
        <v>8.5723000000000003</v>
      </c>
    </row>
    <row r="48071" spans="1:5">
      <c r="A48071" t="s">
        <v>48069</v>
      </c>
      <c r="B48071" s="1">
        <f t="shared" si="1419"/>
        <v>42210.641666705531</v>
      </c>
      <c r="C48071">
        <v>9.5881000000000007</v>
      </c>
      <c r="E48071">
        <v>8.5723000000000003</v>
      </c>
    </row>
    <row r="48072" spans="1:5">
      <c r="A48072" t="s">
        <v>48070</v>
      </c>
      <c r="B48072" s="1">
        <f t="shared" si="1419"/>
        <v>42210.648611149976</v>
      </c>
      <c r="C48072">
        <v>9.5604999999999993</v>
      </c>
      <c r="E48072">
        <v>8.5909999999999993</v>
      </c>
    </row>
    <row r="48073" spans="1:5">
      <c r="A48073" t="s">
        <v>48071</v>
      </c>
      <c r="B48073" s="1">
        <f t="shared" si="1419"/>
        <v>42210.655555594421</v>
      </c>
      <c r="C48073">
        <v>9.5419999999999998</v>
      </c>
      <c r="E48073">
        <v>8.5535999999999994</v>
      </c>
    </row>
    <row r="48074" spans="1:5">
      <c r="A48074" t="s">
        <v>48072</v>
      </c>
      <c r="B48074" s="1">
        <f t="shared" si="1419"/>
        <v>42210.662500038867</v>
      </c>
      <c r="C48074">
        <v>9.5972000000000008</v>
      </c>
      <c r="E48074">
        <v>8.5254999999999992</v>
      </c>
    </row>
    <row r="48075" spans="1:5">
      <c r="A48075" t="s">
        <v>48073</v>
      </c>
      <c r="B48075" s="1">
        <f t="shared" si="1419"/>
        <v>42210.669444483312</v>
      </c>
      <c r="C48075">
        <v>9.5236000000000001</v>
      </c>
      <c r="E48075">
        <v>8.5630000000000006</v>
      </c>
    </row>
    <row r="48076" spans="1:5">
      <c r="A48076" t="s">
        <v>48074</v>
      </c>
      <c r="B48076" s="1">
        <f t="shared" si="1419"/>
        <v>42210.676388927757</v>
      </c>
      <c r="C48076">
        <v>9.5419999999999998</v>
      </c>
      <c r="E48076">
        <v>8.5723000000000003</v>
      </c>
    </row>
    <row r="48077" spans="1:5">
      <c r="A48077" t="s">
        <v>48075</v>
      </c>
      <c r="B48077" s="1">
        <f t="shared" si="1419"/>
        <v>42210.683333372202</v>
      </c>
      <c r="C48077">
        <v>9.5696999999999992</v>
      </c>
      <c r="E48077">
        <v>8.6378000000000004</v>
      </c>
    </row>
    <row r="48078" spans="1:5">
      <c r="A48078" t="s">
        <v>48076</v>
      </c>
      <c r="B48078" s="1">
        <f t="shared" si="1419"/>
        <v>42210.690277816648</v>
      </c>
      <c r="C48078">
        <v>9.5327999999999999</v>
      </c>
      <c r="E48078">
        <v>8.5254999999999992</v>
      </c>
    </row>
    <row r="48079" spans="1:5">
      <c r="A48079" t="s">
        <v>48077</v>
      </c>
      <c r="B48079" s="1">
        <f t="shared" si="1419"/>
        <v>42210.697222261093</v>
      </c>
      <c r="C48079">
        <v>9.6064000000000007</v>
      </c>
      <c r="E48079">
        <v>8.5254999999999992</v>
      </c>
    </row>
    <row r="48080" spans="1:5">
      <c r="A48080" t="s">
        <v>48078</v>
      </c>
      <c r="B48080" s="1">
        <f t="shared" si="1419"/>
        <v>42210.704166705538</v>
      </c>
      <c r="C48080">
        <v>9.5696999999999992</v>
      </c>
      <c r="E48080">
        <v>8.6190999999999995</v>
      </c>
    </row>
    <row r="48081" spans="1:5">
      <c r="A48081" t="s">
        <v>48079</v>
      </c>
      <c r="B48081" s="1">
        <f t="shared" si="1419"/>
        <v>42210.711111149983</v>
      </c>
      <c r="C48081">
        <v>9.5789000000000009</v>
      </c>
      <c r="E48081">
        <v>8.5816999999999997</v>
      </c>
    </row>
    <row r="48082" spans="1:5">
      <c r="A48082" t="s">
        <v>48080</v>
      </c>
      <c r="B48082" s="1">
        <f t="shared" si="1419"/>
        <v>42210.718055594429</v>
      </c>
      <c r="C48082">
        <v>9.5236000000000001</v>
      </c>
      <c r="E48082">
        <v>8.5723000000000003</v>
      </c>
    </row>
    <row r="48083" spans="1:5">
      <c r="A48083" t="s">
        <v>48081</v>
      </c>
      <c r="B48083" s="1">
        <f t="shared" si="1419"/>
        <v>42210.725000038874</v>
      </c>
      <c r="C48083">
        <v>9.6156000000000006</v>
      </c>
      <c r="E48083">
        <v>8.5723000000000003</v>
      </c>
    </row>
    <row r="48084" spans="1:5">
      <c r="A48084" t="s">
        <v>48082</v>
      </c>
      <c r="B48084" s="1">
        <f t="shared" si="1419"/>
        <v>42210.731944483319</v>
      </c>
      <c r="C48084">
        <v>9.5419999999999998</v>
      </c>
      <c r="E48084">
        <v>8.6004000000000005</v>
      </c>
    </row>
    <row r="48085" spans="1:5">
      <c r="A48085" t="s">
        <v>48083</v>
      </c>
      <c r="B48085" s="1">
        <f t="shared" si="1419"/>
        <v>42210.738888927764</v>
      </c>
      <c r="C48085">
        <v>9.5789000000000009</v>
      </c>
      <c r="E48085">
        <v>8.5442</v>
      </c>
    </row>
    <row r="48086" spans="1:5">
      <c r="A48086" t="s">
        <v>48084</v>
      </c>
      <c r="B48086" s="1">
        <f t="shared" si="1419"/>
        <v>42210.74583337221</v>
      </c>
      <c r="C48086">
        <v>9.6432000000000002</v>
      </c>
      <c r="E48086">
        <v>8.6378000000000004</v>
      </c>
    </row>
    <row r="48087" spans="1:5">
      <c r="A48087" t="s">
        <v>48085</v>
      </c>
      <c r="B48087" s="1">
        <f t="shared" si="1419"/>
        <v>42210.752777816655</v>
      </c>
      <c r="C48087">
        <v>9.5881000000000007</v>
      </c>
      <c r="E48087">
        <v>8.6658000000000008</v>
      </c>
    </row>
    <row r="48088" spans="1:5">
      <c r="A48088" t="s">
        <v>48086</v>
      </c>
      <c r="B48088" s="1">
        <f t="shared" si="1419"/>
        <v>42210.7597222611</v>
      </c>
      <c r="C48088">
        <v>9.6064000000000007</v>
      </c>
      <c r="E48088">
        <v>8.5349000000000004</v>
      </c>
    </row>
    <row r="48089" spans="1:5">
      <c r="A48089" t="s">
        <v>48087</v>
      </c>
      <c r="B48089" s="1">
        <f t="shared" si="1419"/>
        <v>42210.766666705546</v>
      </c>
      <c r="C48089">
        <v>9.6524000000000001</v>
      </c>
      <c r="E48089">
        <v>8.5630000000000006</v>
      </c>
    </row>
    <row r="48090" spans="1:5">
      <c r="A48090" t="s">
        <v>48088</v>
      </c>
      <c r="B48090" s="1">
        <f t="shared" si="1419"/>
        <v>42210.773611149991</v>
      </c>
      <c r="C48090">
        <v>9.5604999999999993</v>
      </c>
      <c r="E48090">
        <v>8.6658000000000008</v>
      </c>
    </row>
    <row r="48091" spans="1:5">
      <c r="A48091" t="s">
        <v>48089</v>
      </c>
      <c r="B48091" s="1">
        <f t="shared" si="1419"/>
        <v>42210.780555594436</v>
      </c>
      <c r="C48091">
        <v>9.5696999999999992</v>
      </c>
      <c r="E48091">
        <v>8.6378000000000004</v>
      </c>
    </row>
    <row r="48092" spans="1:5">
      <c r="A48092" t="s">
        <v>48090</v>
      </c>
      <c r="B48092" s="1">
        <f t="shared" si="1419"/>
        <v>42210.787500038881</v>
      </c>
      <c r="C48092">
        <v>9.5236000000000001</v>
      </c>
      <c r="E48092">
        <v>8.5535999999999994</v>
      </c>
    </row>
    <row r="48093" spans="1:5">
      <c r="A48093" t="s">
        <v>48091</v>
      </c>
      <c r="B48093" s="1">
        <f t="shared" si="1419"/>
        <v>42210.794444483327</v>
      </c>
      <c r="C48093">
        <v>9.5419999999999998</v>
      </c>
      <c r="E48093">
        <v>8.5254999999999992</v>
      </c>
    </row>
    <row r="48094" spans="1:5">
      <c r="A48094" t="s">
        <v>48092</v>
      </c>
      <c r="B48094" s="1">
        <f t="shared" si="1419"/>
        <v>42210.801388927772</v>
      </c>
      <c r="C48094">
        <v>9.6064000000000007</v>
      </c>
      <c r="E48094">
        <v>8.5723000000000003</v>
      </c>
    </row>
    <row r="48095" spans="1:5">
      <c r="A48095" t="s">
        <v>48093</v>
      </c>
      <c r="B48095" s="1">
        <f t="shared" si="1419"/>
        <v>42210.808333372217</v>
      </c>
      <c r="C48095">
        <v>9.6524000000000001</v>
      </c>
      <c r="E48095">
        <v>8.6751000000000005</v>
      </c>
    </row>
    <row r="48096" spans="1:5">
      <c r="A48096" t="s">
        <v>48094</v>
      </c>
      <c r="B48096" s="1">
        <f t="shared" si="1419"/>
        <v>42210.815277816662</v>
      </c>
      <c r="C48096">
        <v>9.6248000000000005</v>
      </c>
      <c r="E48096">
        <v>8.6097000000000001</v>
      </c>
    </row>
    <row r="48097" spans="1:5">
      <c r="A48097" t="s">
        <v>48095</v>
      </c>
      <c r="B48097" s="1">
        <f t="shared" si="1419"/>
        <v>42210.822222261108</v>
      </c>
      <c r="C48097">
        <v>9.5881000000000007</v>
      </c>
      <c r="E48097">
        <v>8.5630000000000006</v>
      </c>
    </row>
    <row r="48098" spans="1:5">
      <c r="A48098" t="s">
        <v>48096</v>
      </c>
      <c r="B48098" s="1">
        <f t="shared" si="1419"/>
        <v>42210.829166705553</v>
      </c>
      <c r="C48098">
        <v>9.5696999999999992</v>
      </c>
      <c r="E48098">
        <v>8.5630000000000006</v>
      </c>
    </row>
    <row r="48099" spans="1:5">
      <c r="A48099" t="s">
        <v>48097</v>
      </c>
      <c r="B48099" s="1">
        <f t="shared" si="1419"/>
        <v>42210.836111149998</v>
      </c>
      <c r="C48099">
        <v>9.5419999999999998</v>
      </c>
      <c r="E48099">
        <v>8.5909999999999993</v>
      </c>
    </row>
    <row r="48100" spans="1:5">
      <c r="A48100" t="s">
        <v>48098</v>
      </c>
      <c r="B48100" s="1">
        <f t="shared" si="1419"/>
        <v>42210.843055594443</v>
      </c>
      <c r="C48100">
        <v>9.5511999999999997</v>
      </c>
      <c r="E48100">
        <v>8.5816999999999997</v>
      </c>
    </row>
    <row r="48101" spans="1:5">
      <c r="A48101" t="s">
        <v>48099</v>
      </c>
      <c r="B48101" s="1">
        <f t="shared" si="1419"/>
        <v>42210.850000038889</v>
      </c>
      <c r="C48101">
        <v>9.5881000000000007</v>
      </c>
      <c r="E48101">
        <v>8.5630000000000006</v>
      </c>
    </row>
    <row r="48102" spans="1:5">
      <c r="A48102" t="s">
        <v>48100</v>
      </c>
      <c r="B48102" s="1">
        <f t="shared" si="1419"/>
        <v>42210.856944483334</v>
      </c>
      <c r="C48102">
        <v>9.5881000000000007</v>
      </c>
      <c r="E48102">
        <v>8.5816999999999997</v>
      </c>
    </row>
    <row r="48103" spans="1:5">
      <c r="A48103" t="s">
        <v>48101</v>
      </c>
      <c r="B48103" s="1">
        <f t="shared" si="1419"/>
        <v>42210.863888927779</v>
      </c>
      <c r="C48103">
        <v>9.6064000000000007</v>
      </c>
      <c r="E48103">
        <v>8.6097000000000001</v>
      </c>
    </row>
    <row r="48104" spans="1:5">
      <c r="A48104" t="s">
        <v>48102</v>
      </c>
      <c r="B48104" s="1">
        <f t="shared" si="1419"/>
        <v>42210.870833372224</v>
      </c>
      <c r="C48104">
        <v>9.5881000000000007</v>
      </c>
      <c r="E48104">
        <v>8.6564999999999994</v>
      </c>
    </row>
    <row r="48105" spans="1:5">
      <c r="A48105" t="s">
        <v>48103</v>
      </c>
      <c r="B48105" s="1">
        <f t="shared" si="1419"/>
        <v>42210.87777781667</v>
      </c>
      <c r="C48105">
        <v>9.6156000000000006</v>
      </c>
      <c r="E48105">
        <v>8.5816999999999997</v>
      </c>
    </row>
    <row r="48106" spans="1:5">
      <c r="A48106" t="s">
        <v>48104</v>
      </c>
      <c r="B48106" s="1">
        <f t="shared" si="1419"/>
        <v>42210.884722261115</v>
      </c>
      <c r="C48106">
        <v>9.5789000000000009</v>
      </c>
      <c r="E48106">
        <v>8.5723000000000003</v>
      </c>
    </row>
    <row r="48107" spans="1:5">
      <c r="A48107" t="s">
        <v>48105</v>
      </c>
      <c r="B48107" s="1">
        <f t="shared" si="1419"/>
        <v>42210.89166670556</v>
      </c>
      <c r="C48107">
        <v>9.5881000000000007</v>
      </c>
      <c r="E48107">
        <v>8.5909999999999993</v>
      </c>
    </row>
    <row r="48108" spans="1:5">
      <c r="A48108" t="s">
        <v>48106</v>
      </c>
      <c r="B48108" s="1">
        <f t="shared" si="1419"/>
        <v>42210.898611150005</v>
      </c>
      <c r="C48108">
        <v>9.5972000000000008</v>
      </c>
      <c r="E48108">
        <v>8.6564999999999994</v>
      </c>
    </row>
    <row r="48109" spans="1:5">
      <c r="A48109" t="s">
        <v>48107</v>
      </c>
      <c r="B48109" s="1">
        <f t="shared" si="1419"/>
        <v>42210.905555594451</v>
      </c>
      <c r="C48109">
        <v>9.5511999999999997</v>
      </c>
      <c r="E48109">
        <v>8.6190999999999995</v>
      </c>
    </row>
    <row r="48110" spans="1:5">
      <c r="A48110" t="s">
        <v>48108</v>
      </c>
      <c r="B48110" s="1">
        <f t="shared" si="1419"/>
        <v>42210.912500038896</v>
      </c>
      <c r="C48110">
        <v>9.5696999999999992</v>
      </c>
      <c r="E48110">
        <v>8.4786999999999999</v>
      </c>
    </row>
    <row r="48111" spans="1:5">
      <c r="A48111" t="s">
        <v>48109</v>
      </c>
      <c r="B48111" s="1">
        <f t="shared" si="1419"/>
        <v>42210.919444483341</v>
      </c>
      <c r="C48111">
        <v>9.6156000000000006</v>
      </c>
      <c r="E48111">
        <v>8.5909999999999993</v>
      </c>
    </row>
    <row r="48112" spans="1:5">
      <c r="A48112" t="s">
        <v>48110</v>
      </c>
      <c r="B48112" s="1">
        <f t="shared" si="1419"/>
        <v>42210.926388927786</v>
      </c>
      <c r="C48112">
        <v>9.6432000000000002</v>
      </c>
      <c r="E48112">
        <v>8.6937999999999995</v>
      </c>
    </row>
    <row r="48113" spans="1:9">
      <c r="A48113" t="s">
        <v>48111</v>
      </c>
      <c r="B48113" s="1">
        <f t="shared" si="1419"/>
        <v>42210.933333372232</v>
      </c>
      <c r="C48113">
        <v>9.6156000000000006</v>
      </c>
      <c r="E48113">
        <v>8.6190999999999995</v>
      </c>
    </row>
    <row r="48114" spans="1:9">
      <c r="A48114" t="s">
        <v>48112</v>
      </c>
      <c r="B48114" s="1">
        <f t="shared" si="1419"/>
        <v>42210.940277816677</v>
      </c>
      <c r="C48114">
        <v>9.6248000000000005</v>
      </c>
      <c r="E48114">
        <v>8.5816999999999997</v>
      </c>
    </row>
    <row r="48115" spans="1:9">
      <c r="A48115" t="s">
        <v>48113</v>
      </c>
      <c r="B48115" s="1">
        <f t="shared" si="1419"/>
        <v>42210.947222261122</v>
      </c>
      <c r="C48115">
        <v>9.5881000000000007</v>
      </c>
      <c r="E48115">
        <v>8.6190999999999995</v>
      </c>
    </row>
    <row r="48116" spans="1:9">
      <c r="A48116" t="s">
        <v>48114</v>
      </c>
      <c r="B48116" s="1">
        <f t="shared" si="1419"/>
        <v>42210.954166705567</v>
      </c>
      <c r="C48116">
        <v>9.5604999999999993</v>
      </c>
      <c r="E48116">
        <v>8.6097000000000001</v>
      </c>
    </row>
    <row r="48117" spans="1:9">
      <c r="A48117" t="s">
        <v>48115</v>
      </c>
      <c r="B48117" s="1">
        <f t="shared" si="1419"/>
        <v>42210.961111150013</v>
      </c>
      <c r="C48117">
        <v>9.5696999999999992</v>
      </c>
      <c r="E48117">
        <v>8.5535999999999994</v>
      </c>
    </row>
    <row r="48118" spans="1:9">
      <c r="A48118" t="s">
        <v>48116</v>
      </c>
      <c r="B48118" s="1">
        <f t="shared" si="1419"/>
        <v>42210.968055594458</v>
      </c>
      <c r="C48118">
        <v>9.5511999999999997</v>
      </c>
      <c r="E48118">
        <v>8.5535999999999994</v>
      </c>
    </row>
    <row r="48119" spans="1:9">
      <c r="A48119" t="s">
        <v>48117</v>
      </c>
      <c r="B48119" s="1">
        <f t="shared" si="1419"/>
        <v>42210.975000038903</v>
      </c>
      <c r="C48119">
        <v>9.5604999999999993</v>
      </c>
      <c r="E48119">
        <v>8.5816999999999997</v>
      </c>
    </row>
    <row r="48120" spans="1:9">
      <c r="A48120" t="s">
        <v>48118</v>
      </c>
      <c r="B48120" s="1">
        <f t="shared" si="1419"/>
        <v>42210.981944483348</v>
      </c>
      <c r="C48120">
        <v>9.5972000000000008</v>
      </c>
      <c r="E48120">
        <v>8.5630000000000006</v>
      </c>
    </row>
    <row r="48121" spans="1:9">
      <c r="A48121" t="s">
        <v>48119</v>
      </c>
      <c r="B48121" s="1">
        <f t="shared" si="1419"/>
        <v>42210.988888927794</v>
      </c>
      <c r="C48121">
        <v>9.6156000000000006</v>
      </c>
      <c r="E48121">
        <v>8.6004000000000005</v>
      </c>
    </row>
    <row r="48122" spans="1:9">
      <c r="A48122" t="s">
        <v>48120</v>
      </c>
      <c r="B48122" s="1">
        <f t="shared" si="1419"/>
        <v>42210.995833372239</v>
      </c>
      <c r="C48122">
        <v>9.5881000000000007</v>
      </c>
      <c r="E48122">
        <v>8.6471</v>
      </c>
    </row>
    <row r="48123" spans="1:9">
      <c r="A48123" t="s">
        <v>48121</v>
      </c>
      <c r="B48123" s="1">
        <f t="shared" si="1419"/>
        <v>42211.002777816684</v>
      </c>
      <c r="C48123">
        <v>9.5789000000000009</v>
      </c>
      <c r="E48123">
        <v>8.6004000000000005</v>
      </c>
      <c r="G48123">
        <f t="shared" ref="G48123" si="1420">AVERAGE(C48123:C48266)</f>
        <v>9.6255097222222261</v>
      </c>
      <c r="I48123">
        <f t="shared" ref="I48123" si="1421">AVERAGE(E48123:E48266)</f>
        <v>8.5919881944444363</v>
      </c>
    </row>
    <row r="48124" spans="1:9">
      <c r="A48124" t="s">
        <v>48122</v>
      </c>
      <c r="B48124" s="1">
        <f t="shared" si="1419"/>
        <v>42211.009722261129</v>
      </c>
      <c r="C48124">
        <v>9.5972000000000008</v>
      </c>
      <c r="E48124">
        <v>8.5723000000000003</v>
      </c>
    </row>
    <row r="48125" spans="1:9">
      <c r="A48125" t="s">
        <v>48123</v>
      </c>
      <c r="B48125" s="1">
        <f t="shared" si="1419"/>
        <v>42211.016666705575</v>
      </c>
      <c r="C48125">
        <v>9.5511999999999997</v>
      </c>
      <c r="E48125">
        <v>8.6004000000000005</v>
      </c>
    </row>
    <row r="48126" spans="1:9">
      <c r="A48126" t="s">
        <v>48124</v>
      </c>
      <c r="B48126" s="1">
        <f t="shared" si="1419"/>
        <v>42211.02361115002</v>
      </c>
      <c r="C48126">
        <v>9.5789000000000009</v>
      </c>
      <c r="E48126">
        <v>8.5535999999999994</v>
      </c>
    </row>
    <row r="48127" spans="1:9">
      <c r="A48127" t="s">
        <v>48125</v>
      </c>
      <c r="B48127" s="1">
        <f t="shared" si="1419"/>
        <v>42211.030555594465</v>
      </c>
      <c r="C48127">
        <v>9.5789000000000009</v>
      </c>
      <c r="E48127">
        <v>8.5909999999999993</v>
      </c>
    </row>
    <row r="48128" spans="1:9">
      <c r="A48128" t="s">
        <v>48126</v>
      </c>
      <c r="B48128" s="1">
        <f t="shared" si="1419"/>
        <v>42211.03750003891</v>
      </c>
      <c r="C48128">
        <v>9.5789000000000009</v>
      </c>
      <c r="E48128">
        <v>8.5630000000000006</v>
      </c>
    </row>
    <row r="48129" spans="1:5">
      <c r="A48129" t="s">
        <v>48127</v>
      </c>
      <c r="B48129" s="1">
        <f t="shared" si="1419"/>
        <v>42211.044444483356</v>
      </c>
      <c r="C48129">
        <v>9.5972000000000008</v>
      </c>
      <c r="E48129">
        <v>8.6471</v>
      </c>
    </row>
    <row r="48130" spans="1:5">
      <c r="A48130" t="s">
        <v>48128</v>
      </c>
      <c r="B48130" s="1">
        <f t="shared" si="1419"/>
        <v>42211.051388927801</v>
      </c>
      <c r="C48130">
        <v>9.5511999999999997</v>
      </c>
      <c r="E48130">
        <v>8.6283999999999992</v>
      </c>
    </row>
    <row r="48131" spans="1:5">
      <c r="A48131" t="s">
        <v>48129</v>
      </c>
      <c r="B48131" s="1">
        <f t="shared" si="1419"/>
        <v>42211.058333372246</v>
      </c>
      <c r="C48131">
        <v>9.5881000000000007</v>
      </c>
      <c r="E48131">
        <v>8.5630000000000006</v>
      </c>
    </row>
    <row r="48132" spans="1:5">
      <c r="A48132" t="s">
        <v>48130</v>
      </c>
      <c r="B48132" s="1">
        <f t="shared" ref="B48132:B48195" si="1422">B48131+"0:10"</f>
        <v>42211.065277816691</v>
      </c>
      <c r="C48132">
        <v>9.5696999999999992</v>
      </c>
      <c r="E48132">
        <v>8.5909999999999993</v>
      </c>
    </row>
    <row r="48133" spans="1:5">
      <c r="A48133" t="s">
        <v>48131</v>
      </c>
      <c r="B48133" s="1">
        <f t="shared" si="1422"/>
        <v>42211.072222261137</v>
      </c>
      <c r="C48133">
        <v>9.5696999999999992</v>
      </c>
      <c r="E48133">
        <v>8.5630000000000006</v>
      </c>
    </row>
    <row r="48134" spans="1:5">
      <c r="A48134" t="s">
        <v>48132</v>
      </c>
      <c r="B48134" s="1">
        <f t="shared" si="1422"/>
        <v>42211.079166705582</v>
      </c>
      <c r="C48134">
        <v>9.5881000000000007</v>
      </c>
      <c r="E48134">
        <v>8.5816999999999997</v>
      </c>
    </row>
    <row r="48135" spans="1:5">
      <c r="A48135" t="s">
        <v>48133</v>
      </c>
      <c r="B48135" s="1">
        <f t="shared" si="1422"/>
        <v>42211.086111150027</v>
      </c>
      <c r="C48135">
        <v>9.5972000000000008</v>
      </c>
      <c r="E48135">
        <v>8.5816999999999997</v>
      </c>
    </row>
    <row r="48136" spans="1:5">
      <c r="A48136" t="s">
        <v>48134</v>
      </c>
      <c r="B48136" s="1">
        <f t="shared" si="1422"/>
        <v>42211.093055594472</v>
      </c>
      <c r="C48136">
        <v>9.6248000000000005</v>
      </c>
      <c r="E48136">
        <v>8.5909999999999993</v>
      </c>
    </row>
    <row r="48137" spans="1:5">
      <c r="A48137" t="s">
        <v>48135</v>
      </c>
      <c r="B48137" s="1">
        <f t="shared" si="1422"/>
        <v>42211.100000038918</v>
      </c>
      <c r="C48137">
        <v>9.6156000000000006</v>
      </c>
      <c r="E48137">
        <v>8.6097000000000001</v>
      </c>
    </row>
    <row r="48138" spans="1:5">
      <c r="A48138" t="s">
        <v>48136</v>
      </c>
      <c r="B48138" s="1">
        <f t="shared" si="1422"/>
        <v>42211.106944483363</v>
      </c>
      <c r="C48138">
        <v>9.6064000000000007</v>
      </c>
      <c r="E48138">
        <v>8.6004000000000005</v>
      </c>
    </row>
    <row r="48139" spans="1:5">
      <c r="A48139" t="s">
        <v>48137</v>
      </c>
      <c r="B48139" s="1">
        <f t="shared" si="1422"/>
        <v>42211.113888927808</v>
      </c>
      <c r="C48139">
        <v>9.5972000000000008</v>
      </c>
      <c r="E48139">
        <v>8.5909999999999993</v>
      </c>
    </row>
    <row r="48140" spans="1:5">
      <c r="A48140" t="s">
        <v>48138</v>
      </c>
      <c r="B48140" s="1">
        <f t="shared" si="1422"/>
        <v>42211.120833372253</v>
      </c>
      <c r="C48140">
        <v>9.5789000000000009</v>
      </c>
      <c r="E48140">
        <v>8.5816999999999997</v>
      </c>
    </row>
    <row r="48141" spans="1:5">
      <c r="A48141" t="s">
        <v>48139</v>
      </c>
      <c r="B48141" s="1">
        <f t="shared" si="1422"/>
        <v>42211.127777816699</v>
      </c>
      <c r="C48141">
        <v>9.5789000000000009</v>
      </c>
      <c r="E48141">
        <v>8.5535999999999994</v>
      </c>
    </row>
    <row r="48142" spans="1:5">
      <c r="A48142" t="s">
        <v>48140</v>
      </c>
      <c r="B48142" s="1">
        <f t="shared" si="1422"/>
        <v>42211.134722261144</v>
      </c>
      <c r="C48142">
        <v>9.6248000000000005</v>
      </c>
      <c r="E48142">
        <v>8.5442</v>
      </c>
    </row>
    <row r="48143" spans="1:5">
      <c r="A48143" t="s">
        <v>48141</v>
      </c>
      <c r="B48143" s="1">
        <f t="shared" si="1422"/>
        <v>42211.141666705589</v>
      </c>
      <c r="C48143">
        <v>9.6340000000000003</v>
      </c>
      <c r="E48143">
        <v>8.6190999999999995</v>
      </c>
    </row>
    <row r="48144" spans="1:5">
      <c r="A48144" t="s">
        <v>48142</v>
      </c>
      <c r="B48144" s="1">
        <f t="shared" si="1422"/>
        <v>42211.148611150034</v>
      </c>
      <c r="C48144">
        <v>9.5972000000000008</v>
      </c>
      <c r="E48144">
        <v>8.6658000000000008</v>
      </c>
    </row>
    <row r="48145" spans="1:5">
      <c r="A48145" t="s">
        <v>48143</v>
      </c>
      <c r="B48145" s="1">
        <f t="shared" si="1422"/>
        <v>42211.15555559448</v>
      </c>
      <c r="C48145">
        <v>9.5604999999999993</v>
      </c>
      <c r="E48145">
        <v>8.5723000000000003</v>
      </c>
    </row>
    <row r="48146" spans="1:5">
      <c r="A48146" t="s">
        <v>48144</v>
      </c>
      <c r="B48146" s="1">
        <f t="shared" si="1422"/>
        <v>42211.162500038925</v>
      </c>
      <c r="C48146">
        <v>9.5604999999999993</v>
      </c>
      <c r="E48146">
        <v>8.5630000000000006</v>
      </c>
    </row>
    <row r="48147" spans="1:5">
      <c r="A48147" t="s">
        <v>48145</v>
      </c>
      <c r="B48147" s="1">
        <f t="shared" si="1422"/>
        <v>42211.16944448337</v>
      </c>
      <c r="C48147">
        <v>9.5972000000000008</v>
      </c>
      <c r="E48147">
        <v>8.5442</v>
      </c>
    </row>
    <row r="48148" spans="1:5">
      <c r="A48148" t="s">
        <v>48146</v>
      </c>
      <c r="B48148" s="1">
        <f t="shared" si="1422"/>
        <v>42211.176388927815</v>
      </c>
      <c r="C48148">
        <v>9.6340000000000003</v>
      </c>
      <c r="E48148">
        <v>8.5816999999999997</v>
      </c>
    </row>
    <row r="48149" spans="1:5">
      <c r="A48149" t="s">
        <v>48147</v>
      </c>
      <c r="B48149" s="1">
        <f t="shared" si="1422"/>
        <v>42211.183333372261</v>
      </c>
      <c r="C48149">
        <v>9.5972000000000008</v>
      </c>
      <c r="E48149">
        <v>8.6471</v>
      </c>
    </row>
    <row r="48150" spans="1:5">
      <c r="A48150" t="s">
        <v>48148</v>
      </c>
      <c r="B48150" s="1">
        <f t="shared" si="1422"/>
        <v>42211.190277816706</v>
      </c>
      <c r="C48150">
        <v>9.5881000000000007</v>
      </c>
      <c r="E48150">
        <v>8.5909999999999993</v>
      </c>
    </row>
    <row r="48151" spans="1:5">
      <c r="A48151" t="s">
        <v>48149</v>
      </c>
      <c r="B48151" s="1">
        <f t="shared" si="1422"/>
        <v>42211.197222261151</v>
      </c>
      <c r="C48151">
        <v>9.6064000000000007</v>
      </c>
      <c r="E48151">
        <v>8.5816999999999997</v>
      </c>
    </row>
    <row r="48152" spans="1:5">
      <c r="A48152" t="s">
        <v>48150</v>
      </c>
      <c r="B48152" s="1">
        <f t="shared" si="1422"/>
        <v>42211.204166705596</v>
      </c>
      <c r="C48152">
        <v>9.5881000000000007</v>
      </c>
      <c r="E48152">
        <v>8.5816999999999997</v>
      </c>
    </row>
    <row r="48153" spans="1:5">
      <c r="A48153" t="s">
        <v>48151</v>
      </c>
      <c r="B48153" s="1">
        <f t="shared" si="1422"/>
        <v>42211.211111150042</v>
      </c>
      <c r="C48153">
        <v>9.5789000000000009</v>
      </c>
      <c r="E48153">
        <v>8.5535999999999994</v>
      </c>
    </row>
    <row r="48154" spans="1:5">
      <c r="A48154" t="s">
        <v>48152</v>
      </c>
      <c r="B48154" s="1">
        <f t="shared" si="1422"/>
        <v>42211.218055594487</v>
      </c>
      <c r="C48154">
        <v>9.5972000000000008</v>
      </c>
      <c r="E48154">
        <v>8.5535999999999994</v>
      </c>
    </row>
    <row r="48155" spans="1:5">
      <c r="A48155" t="s">
        <v>48153</v>
      </c>
      <c r="B48155" s="1">
        <f t="shared" si="1422"/>
        <v>42211.225000038932</v>
      </c>
      <c r="C48155">
        <v>9.5881000000000007</v>
      </c>
      <c r="E48155">
        <v>8.5909999999999993</v>
      </c>
    </row>
    <row r="48156" spans="1:5">
      <c r="A48156" t="s">
        <v>48154</v>
      </c>
      <c r="B48156" s="1">
        <f t="shared" si="1422"/>
        <v>42211.231944483377</v>
      </c>
      <c r="C48156">
        <v>9.6156000000000006</v>
      </c>
      <c r="E48156">
        <v>8.5909999999999993</v>
      </c>
    </row>
    <row r="48157" spans="1:5">
      <c r="A48157" t="s">
        <v>48155</v>
      </c>
      <c r="B48157" s="1">
        <f t="shared" si="1422"/>
        <v>42211.238888927823</v>
      </c>
      <c r="C48157">
        <v>9.6156000000000006</v>
      </c>
      <c r="E48157">
        <v>8.6004000000000005</v>
      </c>
    </row>
    <row r="48158" spans="1:5">
      <c r="A48158" t="s">
        <v>48156</v>
      </c>
      <c r="B48158" s="1">
        <f t="shared" si="1422"/>
        <v>42211.245833372268</v>
      </c>
      <c r="C48158">
        <v>9.6064000000000007</v>
      </c>
      <c r="E48158">
        <v>8.5723000000000003</v>
      </c>
    </row>
    <row r="48159" spans="1:5">
      <c r="A48159" t="s">
        <v>48157</v>
      </c>
      <c r="B48159" s="1">
        <f t="shared" si="1422"/>
        <v>42211.252777816713</v>
      </c>
      <c r="C48159">
        <v>9.5972000000000008</v>
      </c>
      <c r="E48159">
        <v>8.5630000000000006</v>
      </c>
    </row>
    <row r="48160" spans="1:5">
      <c r="A48160" t="s">
        <v>48158</v>
      </c>
      <c r="B48160" s="1">
        <f t="shared" si="1422"/>
        <v>42211.259722261158</v>
      </c>
      <c r="C48160">
        <v>9.5789000000000009</v>
      </c>
      <c r="E48160">
        <v>8.5816999999999997</v>
      </c>
    </row>
    <row r="48161" spans="1:5">
      <c r="A48161" t="s">
        <v>48159</v>
      </c>
      <c r="B48161" s="1">
        <f t="shared" si="1422"/>
        <v>42211.266666705604</v>
      </c>
      <c r="C48161">
        <v>9.5604999999999993</v>
      </c>
      <c r="E48161">
        <v>8.5723000000000003</v>
      </c>
    </row>
    <row r="48162" spans="1:5">
      <c r="A48162" t="s">
        <v>48160</v>
      </c>
      <c r="B48162" s="1">
        <f t="shared" si="1422"/>
        <v>42211.273611150049</v>
      </c>
      <c r="C48162">
        <v>9.5696999999999992</v>
      </c>
      <c r="E48162">
        <v>8.5535999999999994</v>
      </c>
    </row>
    <row r="48163" spans="1:5">
      <c r="A48163" t="s">
        <v>48161</v>
      </c>
      <c r="B48163" s="1">
        <f t="shared" si="1422"/>
        <v>42211.280555594494</v>
      </c>
      <c r="C48163">
        <v>9.5881000000000007</v>
      </c>
      <c r="E48163">
        <v>8.5630000000000006</v>
      </c>
    </row>
    <row r="48164" spans="1:5">
      <c r="A48164" t="s">
        <v>48162</v>
      </c>
      <c r="B48164" s="1">
        <f t="shared" si="1422"/>
        <v>42211.287500038939</v>
      </c>
      <c r="C48164">
        <v>9.5972000000000008</v>
      </c>
      <c r="E48164">
        <v>8.6004000000000005</v>
      </c>
    </row>
    <row r="48165" spans="1:5">
      <c r="A48165" t="s">
        <v>48163</v>
      </c>
      <c r="B48165" s="1">
        <f t="shared" si="1422"/>
        <v>42211.294444483385</v>
      </c>
      <c r="C48165">
        <v>9.5881000000000007</v>
      </c>
      <c r="E48165">
        <v>8.5909999999999993</v>
      </c>
    </row>
    <row r="48166" spans="1:5">
      <c r="A48166" t="s">
        <v>48164</v>
      </c>
      <c r="B48166" s="1">
        <f t="shared" si="1422"/>
        <v>42211.30138892783</v>
      </c>
      <c r="C48166">
        <v>9.5881000000000007</v>
      </c>
      <c r="E48166">
        <v>8.5723000000000003</v>
      </c>
    </row>
    <row r="48167" spans="1:5">
      <c r="A48167" t="s">
        <v>48165</v>
      </c>
      <c r="B48167" s="1">
        <f t="shared" si="1422"/>
        <v>42211.308333372275</v>
      </c>
      <c r="C48167">
        <v>9.5789000000000009</v>
      </c>
      <c r="E48167">
        <v>8.5816999999999997</v>
      </c>
    </row>
    <row r="48168" spans="1:5">
      <c r="A48168" t="s">
        <v>48166</v>
      </c>
      <c r="B48168" s="1">
        <f t="shared" si="1422"/>
        <v>42211.31527781672</v>
      </c>
      <c r="C48168">
        <v>9.5696999999999992</v>
      </c>
      <c r="E48168">
        <v>8.5630000000000006</v>
      </c>
    </row>
    <row r="48169" spans="1:5">
      <c r="A48169" t="s">
        <v>48167</v>
      </c>
      <c r="B48169" s="1">
        <f t="shared" si="1422"/>
        <v>42211.322222261166</v>
      </c>
      <c r="C48169">
        <v>9.5789000000000009</v>
      </c>
      <c r="E48169">
        <v>8.5630000000000006</v>
      </c>
    </row>
    <row r="48170" spans="1:5">
      <c r="A48170" t="s">
        <v>48168</v>
      </c>
      <c r="B48170" s="1">
        <f t="shared" si="1422"/>
        <v>42211.329166705611</v>
      </c>
      <c r="C48170">
        <v>9.5789000000000009</v>
      </c>
      <c r="E48170">
        <v>8.5723000000000003</v>
      </c>
    </row>
    <row r="48171" spans="1:5">
      <c r="A48171" t="s">
        <v>48169</v>
      </c>
      <c r="B48171" s="1">
        <f t="shared" si="1422"/>
        <v>42211.336111150056</v>
      </c>
      <c r="C48171">
        <v>9.5881000000000007</v>
      </c>
      <c r="E48171">
        <v>8.5723000000000003</v>
      </c>
    </row>
    <row r="48172" spans="1:5">
      <c r="A48172" t="s">
        <v>48170</v>
      </c>
      <c r="B48172" s="1">
        <f t="shared" si="1422"/>
        <v>42211.343055594501</v>
      </c>
      <c r="C48172">
        <v>9.5881000000000007</v>
      </c>
      <c r="E48172">
        <v>8.5816999999999997</v>
      </c>
    </row>
    <row r="48173" spans="1:5">
      <c r="A48173" t="s">
        <v>48171</v>
      </c>
      <c r="B48173" s="1">
        <f t="shared" si="1422"/>
        <v>42211.350000038947</v>
      </c>
      <c r="C48173">
        <v>9.5972000000000008</v>
      </c>
      <c r="E48173">
        <v>8.5816999999999997</v>
      </c>
    </row>
    <row r="48174" spans="1:5">
      <c r="A48174" t="s">
        <v>48172</v>
      </c>
      <c r="B48174" s="1">
        <f t="shared" si="1422"/>
        <v>42211.356944483392</v>
      </c>
      <c r="C48174">
        <v>9.5881000000000007</v>
      </c>
      <c r="E48174">
        <v>8.5723000000000003</v>
      </c>
    </row>
    <row r="48175" spans="1:5">
      <c r="A48175" t="s">
        <v>48173</v>
      </c>
      <c r="B48175" s="1">
        <f t="shared" si="1422"/>
        <v>42211.363888927837</v>
      </c>
      <c r="C48175">
        <v>9.5881000000000007</v>
      </c>
      <c r="E48175">
        <v>8.5816999999999997</v>
      </c>
    </row>
    <row r="48176" spans="1:5">
      <c r="A48176" t="s">
        <v>48174</v>
      </c>
      <c r="B48176" s="1">
        <f t="shared" si="1422"/>
        <v>42211.370833372283</v>
      </c>
      <c r="C48176">
        <v>9.5881000000000007</v>
      </c>
      <c r="E48176">
        <v>8.5816999999999997</v>
      </c>
    </row>
    <row r="48177" spans="1:5">
      <c r="A48177" t="s">
        <v>48175</v>
      </c>
      <c r="B48177" s="1">
        <f t="shared" si="1422"/>
        <v>42211.377777816728</v>
      </c>
      <c r="C48177">
        <v>9.5881000000000007</v>
      </c>
      <c r="E48177">
        <v>8.5723000000000003</v>
      </c>
    </row>
    <row r="48178" spans="1:5">
      <c r="A48178" t="s">
        <v>48176</v>
      </c>
      <c r="B48178" s="1">
        <f t="shared" si="1422"/>
        <v>42211.384722261173</v>
      </c>
      <c r="C48178">
        <v>9.5881000000000007</v>
      </c>
      <c r="E48178">
        <v>8.5723000000000003</v>
      </c>
    </row>
    <row r="48179" spans="1:5">
      <c r="A48179" t="s">
        <v>48177</v>
      </c>
      <c r="B48179" s="1">
        <f t="shared" si="1422"/>
        <v>42211.391666705618</v>
      </c>
      <c r="C48179">
        <v>9.5972000000000008</v>
      </c>
      <c r="E48179">
        <v>8.5816999999999997</v>
      </c>
    </row>
    <row r="48180" spans="1:5">
      <c r="A48180" t="s">
        <v>48178</v>
      </c>
      <c r="B48180" s="1">
        <f t="shared" si="1422"/>
        <v>42211.398611150064</v>
      </c>
      <c r="C48180">
        <v>9.5972000000000008</v>
      </c>
      <c r="E48180">
        <v>8.5816999999999997</v>
      </c>
    </row>
    <row r="48181" spans="1:5">
      <c r="A48181" t="s">
        <v>48179</v>
      </c>
      <c r="B48181" s="1">
        <f t="shared" si="1422"/>
        <v>42211.405555594509</v>
      </c>
      <c r="C48181">
        <v>9.5972000000000008</v>
      </c>
      <c r="E48181">
        <v>8.5816999999999997</v>
      </c>
    </row>
    <row r="48182" spans="1:5">
      <c r="A48182" t="s">
        <v>48180</v>
      </c>
      <c r="B48182" s="1">
        <f t="shared" si="1422"/>
        <v>42211.412500038954</v>
      </c>
      <c r="C48182">
        <v>9.6064000000000007</v>
      </c>
      <c r="E48182">
        <v>8.5723000000000003</v>
      </c>
    </row>
    <row r="48183" spans="1:5">
      <c r="A48183" t="s">
        <v>48181</v>
      </c>
      <c r="B48183" s="1">
        <f t="shared" si="1422"/>
        <v>42211.419444483399</v>
      </c>
      <c r="C48183">
        <v>9.5972000000000008</v>
      </c>
      <c r="E48183">
        <v>8.5723000000000003</v>
      </c>
    </row>
    <row r="48184" spans="1:5">
      <c r="A48184" t="s">
        <v>48182</v>
      </c>
      <c r="B48184" s="1">
        <f t="shared" si="1422"/>
        <v>42211.426388927845</v>
      </c>
      <c r="C48184">
        <v>9.6064000000000007</v>
      </c>
      <c r="E48184">
        <v>8.5723000000000003</v>
      </c>
    </row>
    <row r="48185" spans="1:5">
      <c r="A48185" t="s">
        <v>48183</v>
      </c>
      <c r="B48185" s="1">
        <f t="shared" si="1422"/>
        <v>42211.43333337229</v>
      </c>
      <c r="C48185">
        <v>9.6064000000000007</v>
      </c>
      <c r="E48185">
        <v>8.5909999999999993</v>
      </c>
    </row>
    <row r="48186" spans="1:5">
      <c r="A48186" t="s">
        <v>48184</v>
      </c>
      <c r="B48186" s="1">
        <f t="shared" si="1422"/>
        <v>42211.440277816735</v>
      </c>
      <c r="C48186">
        <v>9.6064000000000007</v>
      </c>
      <c r="E48186">
        <v>8.5723000000000003</v>
      </c>
    </row>
    <row r="48187" spans="1:5">
      <c r="A48187" t="s">
        <v>48185</v>
      </c>
      <c r="B48187" s="1">
        <f t="shared" si="1422"/>
        <v>42211.44722226118</v>
      </c>
      <c r="C48187">
        <v>9.6064000000000007</v>
      </c>
      <c r="E48187">
        <v>8.5816999999999997</v>
      </c>
    </row>
    <row r="48188" spans="1:5">
      <c r="A48188" t="s">
        <v>48186</v>
      </c>
      <c r="B48188" s="1">
        <f t="shared" si="1422"/>
        <v>42211.454166705626</v>
      </c>
      <c r="C48188">
        <v>9.6064000000000007</v>
      </c>
      <c r="E48188">
        <v>8.5816999999999997</v>
      </c>
    </row>
    <row r="48189" spans="1:5">
      <c r="A48189" t="s">
        <v>48187</v>
      </c>
      <c r="B48189" s="1">
        <f t="shared" si="1422"/>
        <v>42211.461111150071</v>
      </c>
      <c r="C48189">
        <v>9.5972000000000008</v>
      </c>
      <c r="E48189">
        <v>8.5630000000000006</v>
      </c>
    </row>
    <row r="48190" spans="1:5">
      <c r="A48190" t="s">
        <v>48188</v>
      </c>
      <c r="B48190" s="1">
        <f t="shared" si="1422"/>
        <v>42211.468055594516</v>
      </c>
      <c r="C48190">
        <v>9.6064000000000007</v>
      </c>
      <c r="E48190">
        <v>8.5630000000000006</v>
      </c>
    </row>
    <row r="48191" spans="1:5">
      <c r="A48191" t="s">
        <v>48189</v>
      </c>
      <c r="B48191" s="1">
        <f t="shared" si="1422"/>
        <v>42211.475000038961</v>
      </c>
      <c r="C48191">
        <v>9.6064000000000007</v>
      </c>
      <c r="E48191">
        <v>8.5909999999999993</v>
      </c>
    </row>
    <row r="48192" spans="1:5">
      <c r="A48192" t="s">
        <v>48190</v>
      </c>
      <c r="B48192" s="1">
        <f t="shared" si="1422"/>
        <v>42211.481944483407</v>
      </c>
      <c r="C48192">
        <v>9.6248000000000005</v>
      </c>
      <c r="E48192">
        <v>8.6004000000000005</v>
      </c>
    </row>
    <row r="48193" spans="1:5">
      <c r="A48193" t="s">
        <v>48191</v>
      </c>
      <c r="B48193" s="1">
        <f t="shared" si="1422"/>
        <v>42211.488888927852</v>
      </c>
      <c r="C48193">
        <v>9.6248000000000005</v>
      </c>
      <c r="E48193">
        <v>8.5630000000000006</v>
      </c>
    </row>
    <row r="48194" spans="1:5">
      <c r="A48194" t="s">
        <v>48192</v>
      </c>
      <c r="B48194" s="1">
        <f t="shared" si="1422"/>
        <v>42211.495833372297</v>
      </c>
      <c r="C48194">
        <v>9.6340000000000003</v>
      </c>
      <c r="E48194">
        <v>8.5535999999999994</v>
      </c>
    </row>
    <row r="48195" spans="1:5">
      <c r="A48195" t="s">
        <v>48193</v>
      </c>
      <c r="B48195" s="1">
        <f t="shared" si="1422"/>
        <v>42211.502777816742</v>
      </c>
      <c r="C48195">
        <v>9.6432000000000002</v>
      </c>
      <c r="E48195">
        <v>8.6190999999999995</v>
      </c>
    </row>
    <row r="48196" spans="1:5">
      <c r="A48196" t="s">
        <v>48194</v>
      </c>
      <c r="B48196" s="1">
        <f t="shared" ref="B48196:B48259" si="1423">B48195+"0:10"</f>
        <v>42211.509722261188</v>
      </c>
      <c r="C48196">
        <v>9.6156000000000006</v>
      </c>
      <c r="E48196">
        <v>8.6004000000000005</v>
      </c>
    </row>
    <row r="48197" spans="1:5">
      <c r="A48197" t="s">
        <v>48195</v>
      </c>
      <c r="B48197" s="1">
        <f t="shared" si="1423"/>
        <v>42211.516666705633</v>
      </c>
      <c r="C48197">
        <v>9.6156000000000006</v>
      </c>
      <c r="E48197">
        <v>8.5723000000000003</v>
      </c>
    </row>
    <row r="48198" spans="1:5">
      <c r="A48198" t="s">
        <v>48196</v>
      </c>
      <c r="B48198" s="1">
        <f t="shared" si="1423"/>
        <v>42211.523611150078</v>
      </c>
      <c r="C48198">
        <v>9.5972000000000008</v>
      </c>
      <c r="E48198">
        <v>8.5816999999999997</v>
      </c>
    </row>
    <row r="48199" spans="1:5">
      <c r="A48199" t="s">
        <v>48197</v>
      </c>
      <c r="B48199" s="1">
        <f t="shared" si="1423"/>
        <v>42211.530555594523</v>
      </c>
      <c r="C48199">
        <v>9.6248000000000005</v>
      </c>
      <c r="E48199">
        <v>8.5816999999999997</v>
      </c>
    </row>
    <row r="48200" spans="1:5">
      <c r="A48200" t="s">
        <v>48198</v>
      </c>
      <c r="B48200" s="1">
        <f t="shared" si="1423"/>
        <v>42211.537500038969</v>
      </c>
      <c r="C48200">
        <v>9.6248000000000005</v>
      </c>
      <c r="E48200">
        <v>8.5723000000000003</v>
      </c>
    </row>
    <row r="48201" spans="1:5">
      <c r="A48201" t="s">
        <v>48199</v>
      </c>
      <c r="B48201" s="1">
        <f t="shared" si="1423"/>
        <v>42211.544444483414</v>
      </c>
      <c r="C48201">
        <v>9.6340000000000003</v>
      </c>
      <c r="E48201">
        <v>8.5630000000000006</v>
      </c>
    </row>
    <row r="48202" spans="1:5">
      <c r="A48202" t="s">
        <v>48200</v>
      </c>
      <c r="B48202" s="1">
        <f t="shared" si="1423"/>
        <v>42211.551388927859</v>
      </c>
      <c r="C48202">
        <v>9.6524000000000001</v>
      </c>
      <c r="E48202">
        <v>8.6004000000000005</v>
      </c>
    </row>
    <row r="48203" spans="1:5">
      <c r="A48203" t="s">
        <v>48201</v>
      </c>
      <c r="B48203" s="1">
        <f t="shared" si="1423"/>
        <v>42211.558333372304</v>
      </c>
      <c r="C48203">
        <v>9.6890999999999998</v>
      </c>
      <c r="E48203">
        <v>8.6283999999999992</v>
      </c>
    </row>
    <row r="48204" spans="1:5">
      <c r="A48204" t="s">
        <v>48202</v>
      </c>
      <c r="B48204" s="1">
        <f t="shared" si="1423"/>
        <v>42211.56527781675</v>
      </c>
      <c r="C48204">
        <v>9.6432000000000002</v>
      </c>
      <c r="E48204">
        <v>8.6378000000000004</v>
      </c>
    </row>
    <row r="48205" spans="1:5">
      <c r="A48205" t="s">
        <v>48203</v>
      </c>
      <c r="B48205" s="1">
        <f t="shared" si="1423"/>
        <v>42211.572222261195</v>
      </c>
      <c r="C48205">
        <v>9.6064000000000007</v>
      </c>
      <c r="E48205">
        <v>8.6097000000000001</v>
      </c>
    </row>
    <row r="48206" spans="1:5">
      <c r="A48206" t="s">
        <v>48204</v>
      </c>
      <c r="B48206" s="1">
        <f t="shared" si="1423"/>
        <v>42211.57916670564</v>
      </c>
      <c r="C48206">
        <v>9.6340000000000003</v>
      </c>
      <c r="E48206">
        <v>8.5349000000000004</v>
      </c>
    </row>
    <row r="48207" spans="1:5">
      <c r="A48207" t="s">
        <v>48205</v>
      </c>
      <c r="B48207" s="1">
        <f t="shared" si="1423"/>
        <v>42211.586111150085</v>
      </c>
      <c r="C48207">
        <v>9.6248000000000005</v>
      </c>
      <c r="E48207">
        <v>8.5723000000000003</v>
      </c>
    </row>
    <row r="48208" spans="1:5">
      <c r="A48208" t="s">
        <v>48206</v>
      </c>
      <c r="B48208" s="1">
        <f t="shared" si="1423"/>
        <v>42211.593055594531</v>
      </c>
      <c r="C48208">
        <v>9.6064000000000007</v>
      </c>
      <c r="E48208">
        <v>8.5723000000000003</v>
      </c>
    </row>
    <row r="48209" spans="1:5">
      <c r="A48209" t="s">
        <v>48207</v>
      </c>
      <c r="B48209" s="1">
        <f t="shared" si="1423"/>
        <v>42211.600000038976</v>
      </c>
      <c r="C48209">
        <v>9.68</v>
      </c>
      <c r="E48209">
        <v>8.5535999999999994</v>
      </c>
    </row>
    <row r="48210" spans="1:5">
      <c r="A48210" t="s">
        <v>48208</v>
      </c>
      <c r="B48210" s="1">
        <f t="shared" si="1423"/>
        <v>42211.606944483421</v>
      </c>
      <c r="C48210">
        <v>9.6616</v>
      </c>
      <c r="E48210">
        <v>8.6097000000000001</v>
      </c>
    </row>
    <row r="48211" spans="1:5">
      <c r="A48211" t="s">
        <v>48209</v>
      </c>
      <c r="B48211" s="1">
        <f t="shared" si="1423"/>
        <v>42211.613888927866</v>
      </c>
      <c r="C48211">
        <v>9.6248000000000005</v>
      </c>
      <c r="E48211">
        <v>8.6004000000000005</v>
      </c>
    </row>
    <row r="48212" spans="1:5">
      <c r="A48212" t="s">
        <v>48210</v>
      </c>
      <c r="B48212" s="1">
        <f t="shared" si="1423"/>
        <v>42211.620833372312</v>
      </c>
      <c r="C48212">
        <v>9.6432000000000002</v>
      </c>
      <c r="E48212">
        <v>8.5068000000000001</v>
      </c>
    </row>
    <row r="48213" spans="1:5">
      <c r="A48213" t="s">
        <v>48211</v>
      </c>
      <c r="B48213" s="1">
        <f t="shared" si="1423"/>
        <v>42211.627777816757</v>
      </c>
      <c r="C48213">
        <v>9.6982999999999997</v>
      </c>
      <c r="E48213">
        <v>8.6751000000000005</v>
      </c>
    </row>
    <row r="48214" spans="1:5">
      <c r="A48214" t="s">
        <v>48212</v>
      </c>
      <c r="B48214" s="1">
        <f t="shared" si="1423"/>
        <v>42211.634722261202</v>
      </c>
      <c r="C48214">
        <v>9.6432000000000002</v>
      </c>
      <c r="E48214">
        <v>8.6283999999999992</v>
      </c>
    </row>
    <row r="48215" spans="1:5">
      <c r="A48215" t="s">
        <v>48213</v>
      </c>
      <c r="B48215" s="1">
        <f t="shared" si="1423"/>
        <v>42211.641666705647</v>
      </c>
      <c r="C48215">
        <v>9.5972000000000008</v>
      </c>
      <c r="E48215">
        <v>8.5535999999999994</v>
      </c>
    </row>
    <row r="48216" spans="1:5">
      <c r="A48216" t="s">
        <v>48214</v>
      </c>
      <c r="B48216" s="1">
        <f t="shared" si="1423"/>
        <v>42211.648611150093</v>
      </c>
      <c r="C48216">
        <v>9.5881000000000007</v>
      </c>
      <c r="E48216">
        <v>8.5442</v>
      </c>
    </row>
    <row r="48217" spans="1:5">
      <c r="A48217" t="s">
        <v>48215</v>
      </c>
      <c r="B48217" s="1">
        <f t="shared" si="1423"/>
        <v>42211.655555594538</v>
      </c>
      <c r="C48217">
        <v>9.5972000000000008</v>
      </c>
      <c r="E48217">
        <v>8.5535999999999994</v>
      </c>
    </row>
    <row r="48218" spans="1:5">
      <c r="A48218" t="s">
        <v>48216</v>
      </c>
      <c r="B48218" s="1">
        <f t="shared" si="1423"/>
        <v>42211.662500038983</v>
      </c>
      <c r="C48218">
        <v>9.6156000000000006</v>
      </c>
      <c r="E48218">
        <v>8.6004000000000005</v>
      </c>
    </row>
    <row r="48219" spans="1:5">
      <c r="A48219" t="s">
        <v>48217</v>
      </c>
      <c r="B48219" s="1">
        <f t="shared" si="1423"/>
        <v>42211.669444483428</v>
      </c>
      <c r="C48219">
        <v>9.6340000000000003</v>
      </c>
      <c r="E48219">
        <v>8.6190999999999995</v>
      </c>
    </row>
    <row r="48220" spans="1:5">
      <c r="A48220" t="s">
        <v>48218</v>
      </c>
      <c r="B48220" s="1">
        <f t="shared" si="1423"/>
        <v>42211.676388927874</v>
      </c>
      <c r="C48220">
        <v>9.5972000000000008</v>
      </c>
      <c r="E48220">
        <v>8.6004000000000005</v>
      </c>
    </row>
    <row r="48221" spans="1:5">
      <c r="A48221" t="s">
        <v>48219</v>
      </c>
      <c r="B48221" s="1">
        <f t="shared" si="1423"/>
        <v>42211.683333372319</v>
      </c>
      <c r="C48221">
        <v>9.6064000000000007</v>
      </c>
      <c r="E48221">
        <v>8.5161999999999995</v>
      </c>
    </row>
    <row r="48222" spans="1:5">
      <c r="A48222" t="s">
        <v>48220</v>
      </c>
      <c r="B48222" s="1">
        <f t="shared" si="1423"/>
        <v>42211.690277816764</v>
      </c>
      <c r="C48222">
        <v>9.6890999999999998</v>
      </c>
      <c r="E48222">
        <v>8.5254999999999992</v>
      </c>
    </row>
    <row r="48223" spans="1:5">
      <c r="A48223" t="s">
        <v>48221</v>
      </c>
      <c r="B48223" s="1">
        <f t="shared" si="1423"/>
        <v>42211.697222261209</v>
      </c>
      <c r="C48223">
        <v>9.7441999999999993</v>
      </c>
      <c r="E48223">
        <v>8.6751000000000005</v>
      </c>
    </row>
    <row r="48224" spans="1:5">
      <c r="A48224" t="s">
        <v>48222</v>
      </c>
      <c r="B48224" s="1">
        <f t="shared" si="1423"/>
        <v>42211.704166705655</v>
      </c>
      <c r="C48224">
        <v>9.6524000000000001</v>
      </c>
      <c r="E48224">
        <v>8.6844999999999999</v>
      </c>
    </row>
    <row r="48225" spans="1:5">
      <c r="A48225" t="s">
        <v>48223</v>
      </c>
      <c r="B48225" s="1">
        <f t="shared" si="1423"/>
        <v>42211.7111111501</v>
      </c>
      <c r="C48225">
        <v>9.6340000000000003</v>
      </c>
      <c r="E48225">
        <v>8.6004000000000005</v>
      </c>
    </row>
    <row r="48226" spans="1:5">
      <c r="A48226" t="s">
        <v>48224</v>
      </c>
      <c r="B48226" s="1">
        <f t="shared" si="1423"/>
        <v>42211.718055594545</v>
      </c>
      <c r="C48226">
        <v>9.6432000000000002</v>
      </c>
      <c r="E48226">
        <v>8.6097000000000001</v>
      </c>
    </row>
    <row r="48227" spans="1:5">
      <c r="A48227" t="s">
        <v>48225</v>
      </c>
      <c r="B48227" s="1">
        <f t="shared" si="1423"/>
        <v>42211.72500003899</v>
      </c>
      <c r="C48227">
        <v>9.6340000000000003</v>
      </c>
      <c r="E48227">
        <v>8.5254999999999992</v>
      </c>
    </row>
    <row r="48228" spans="1:5">
      <c r="A48228" t="s">
        <v>48226</v>
      </c>
      <c r="B48228" s="1">
        <f t="shared" si="1423"/>
        <v>42211.731944483436</v>
      </c>
      <c r="C48228">
        <v>9.6616</v>
      </c>
      <c r="E48228">
        <v>8.4974000000000007</v>
      </c>
    </row>
    <row r="48229" spans="1:5">
      <c r="A48229" t="s">
        <v>48227</v>
      </c>
      <c r="B48229" s="1">
        <f t="shared" si="1423"/>
        <v>42211.738888927881</v>
      </c>
      <c r="C48229">
        <v>9.6890999999999998</v>
      </c>
      <c r="E48229">
        <v>8.6378000000000004</v>
      </c>
    </row>
    <row r="48230" spans="1:5">
      <c r="A48230" t="s">
        <v>48228</v>
      </c>
      <c r="B48230" s="1">
        <f t="shared" si="1423"/>
        <v>42211.745833372326</v>
      </c>
      <c r="C48230">
        <v>9.68</v>
      </c>
      <c r="E48230">
        <v>8.7125000000000004</v>
      </c>
    </row>
    <row r="48231" spans="1:5">
      <c r="A48231" t="s">
        <v>48229</v>
      </c>
      <c r="B48231" s="1">
        <f t="shared" si="1423"/>
        <v>42211.752777816771</v>
      </c>
      <c r="C48231">
        <v>9.6982999999999997</v>
      </c>
      <c r="E48231">
        <v>8.6097000000000001</v>
      </c>
    </row>
    <row r="48232" spans="1:5">
      <c r="A48232" t="s">
        <v>48230</v>
      </c>
      <c r="B48232" s="1">
        <f t="shared" si="1423"/>
        <v>42211.759722261217</v>
      </c>
      <c r="C48232">
        <v>9.6982999999999997</v>
      </c>
      <c r="E48232">
        <v>8.5816999999999997</v>
      </c>
    </row>
    <row r="48233" spans="1:5">
      <c r="A48233" t="s">
        <v>48231</v>
      </c>
      <c r="B48233" s="1">
        <f t="shared" si="1423"/>
        <v>42211.766666705662</v>
      </c>
      <c r="C48233">
        <v>9.6616</v>
      </c>
      <c r="E48233">
        <v>8.5630000000000006</v>
      </c>
    </row>
    <row r="48234" spans="1:5">
      <c r="A48234" t="s">
        <v>48232</v>
      </c>
      <c r="B48234" s="1">
        <f t="shared" si="1423"/>
        <v>42211.773611150107</v>
      </c>
      <c r="C48234">
        <v>9.6156000000000006</v>
      </c>
      <c r="E48234">
        <v>8.5723000000000003</v>
      </c>
    </row>
    <row r="48235" spans="1:5">
      <c r="A48235" t="s">
        <v>48233</v>
      </c>
      <c r="B48235" s="1">
        <f t="shared" si="1423"/>
        <v>42211.780555594552</v>
      </c>
      <c r="C48235">
        <v>9.6064000000000007</v>
      </c>
      <c r="E48235">
        <v>8.6097000000000001</v>
      </c>
    </row>
    <row r="48236" spans="1:5">
      <c r="A48236" t="s">
        <v>48234</v>
      </c>
      <c r="B48236" s="1">
        <f t="shared" si="1423"/>
        <v>42211.787500038998</v>
      </c>
      <c r="C48236">
        <v>9.5696999999999992</v>
      </c>
      <c r="E48236">
        <v>8.5535999999999994</v>
      </c>
    </row>
    <row r="48237" spans="1:5">
      <c r="A48237" t="s">
        <v>48235</v>
      </c>
      <c r="B48237" s="1">
        <f t="shared" si="1423"/>
        <v>42211.794444483443</v>
      </c>
      <c r="C48237">
        <v>9.7074999999999996</v>
      </c>
      <c r="E48237">
        <v>8.5161999999999995</v>
      </c>
    </row>
    <row r="48238" spans="1:5">
      <c r="A48238" t="s">
        <v>48236</v>
      </c>
      <c r="B48238" s="1">
        <f t="shared" si="1423"/>
        <v>42211.801388927888</v>
      </c>
      <c r="C48238">
        <v>9.7258999999999993</v>
      </c>
      <c r="E48238">
        <v>8.6658000000000008</v>
      </c>
    </row>
    <row r="48239" spans="1:5">
      <c r="A48239" t="s">
        <v>48237</v>
      </c>
      <c r="B48239" s="1">
        <f t="shared" si="1423"/>
        <v>42211.808333372333</v>
      </c>
      <c r="C48239">
        <v>9.68</v>
      </c>
      <c r="E48239">
        <v>8.6751000000000005</v>
      </c>
    </row>
    <row r="48240" spans="1:5">
      <c r="A48240" t="s">
        <v>48238</v>
      </c>
      <c r="B48240" s="1">
        <f t="shared" si="1423"/>
        <v>42211.815277816779</v>
      </c>
      <c r="C48240">
        <v>9.6890999999999998</v>
      </c>
      <c r="E48240">
        <v>8.6283999999999992</v>
      </c>
    </row>
    <row r="48241" spans="1:5">
      <c r="A48241" t="s">
        <v>48239</v>
      </c>
      <c r="B48241" s="1">
        <f t="shared" si="1423"/>
        <v>42211.822222261224</v>
      </c>
      <c r="C48241">
        <v>9.68</v>
      </c>
      <c r="E48241">
        <v>8.6658000000000008</v>
      </c>
    </row>
    <row r="48242" spans="1:5">
      <c r="A48242" t="s">
        <v>48240</v>
      </c>
      <c r="B48242" s="1">
        <f t="shared" si="1423"/>
        <v>42211.829166705669</v>
      </c>
      <c r="C48242">
        <v>9.6524000000000001</v>
      </c>
      <c r="E48242">
        <v>8.5723000000000003</v>
      </c>
    </row>
    <row r="48243" spans="1:5">
      <c r="A48243" t="s">
        <v>48241</v>
      </c>
      <c r="B48243" s="1">
        <f t="shared" si="1423"/>
        <v>42211.836111150114</v>
      </c>
      <c r="C48243">
        <v>9.6707999999999998</v>
      </c>
      <c r="E48243">
        <v>8.5909999999999993</v>
      </c>
    </row>
    <row r="48244" spans="1:5">
      <c r="A48244" t="s">
        <v>48242</v>
      </c>
      <c r="B48244" s="1">
        <f t="shared" si="1423"/>
        <v>42211.84305559456</v>
      </c>
      <c r="C48244">
        <v>9.6524000000000001</v>
      </c>
      <c r="E48244">
        <v>8.6378000000000004</v>
      </c>
    </row>
    <row r="48245" spans="1:5">
      <c r="A48245" t="s">
        <v>48243</v>
      </c>
      <c r="B48245" s="1">
        <f t="shared" si="1423"/>
        <v>42211.850000039005</v>
      </c>
      <c r="C48245">
        <v>9.5972000000000008</v>
      </c>
      <c r="E48245">
        <v>8.5816999999999997</v>
      </c>
    </row>
    <row r="48246" spans="1:5">
      <c r="A48246" t="s">
        <v>48244</v>
      </c>
      <c r="B48246" s="1">
        <f t="shared" si="1423"/>
        <v>42211.85694448345</v>
      </c>
      <c r="C48246">
        <v>9.6707999999999998</v>
      </c>
      <c r="E48246">
        <v>8.5909999999999993</v>
      </c>
    </row>
    <row r="48247" spans="1:5">
      <c r="A48247" t="s">
        <v>48245</v>
      </c>
      <c r="B48247" s="1">
        <f t="shared" si="1423"/>
        <v>42211.863888927895</v>
      </c>
      <c r="C48247">
        <v>9.7533999999999992</v>
      </c>
      <c r="E48247">
        <v>8.6751000000000005</v>
      </c>
    </row>
    <row r="48248" spans="1:5">
      <c r="A48248" t="s">
        <v>48246</v>
      </c>
      <c r="B48248" s="1">
        <f t="shared" si="1423"/>
        <v>42211.870833372341</v>
      </c>
      <c r="C48248">
        <v>9.6982999999999997</v>
      </c>
      <c r="E48248">
        <v>8.6751000000000005</v>
      </c>
    </row>
    <row r="48249" spans="1:5">
      <c r="A48249" t="s">
        <v>48247</v>
      </c>
      <c r="B48249" s="1">
        <f t="shared" si="1423"/>
        <v>42211.877777816786</v>
      </c>
      <c r="C48249">
        <v>9.6432000000000002</v>
      </c>
      <c r="E48249">
        <v>8.6283999999999992</v>
      </c>
    </row>
    <row r="48250" spans="1:5">
      <c r="A48250" t="s">
        <v>48248</v>
      </c>
      <c r="B48250" s="1">
        <f t="shared" si="1423"/>
        <v>42211.884722261231</v>
      </c>
      <c r="C48250">
        <v>9.6616</v>
      </c>
      <c r="E48250">
        <v>8.6190999999999995</v>
      </c>
    </row>
    <row r="48251" spans="1:5">
      <c r="A48251" t="s">
        <v>48249</v>
      </c>
      <c r="B48251" s="1">
        <f t="shared" si="1423"/>
        <v>42211.891666705676</v>
      </c>
      <c r="C48251">
        <v>9.6616</v>
      </c>
      <c r="E48251">
        <v>8.6190999999999995</v>
      </c>
    </row>
    <row r="48252" spans="1:5">
      <c r="A48252" t="s">
        <v>48250</v>
      </c>
      <c r="B48252" s="1">
        <f t="shared" si="1423"/>
        <v>42211.898611150122</v>
      </c>
      <c r="C48252">
        <v>9.6890999999999998</v>
      </c>
      <c r="E48252">
        <v>8.6283999999999992</v>
      </c>
    </row>
    <row r="48253" spans="1:5">
      <c r="A48253" t="s">
        <v>48251</v>
      </c>
      <c r="B48253" s="1">
        <f t="shared" si="1423"/>
        <v>42211.905555594567</v>
      </c>
      <c r="C48253">
        <v>9.6432000000000002</v>
      </c>
      <c r="E48253">
        <v>8.6190999999999995</v>
      </c>
    </row>
    <row r="48254" spans="1:5">
      <c r="A48254" t="s">
        <v>48252</v>
      </c>
      <c r="B48254" s="1">
        <f t="shared" si="1423"/>
        <v>42211.912500039012</v>
      </c>
      <c r="C48254">
        <v>9.68</v>
      </c>
      <c r="E48254">
        <v>8.5535999999999994</v>
      </c>
    </row>
    <row r="48255" spans="1:5">
      <c r="A48255" t="s">
        <v>48253</v>
      </c>
      <c r="B48255" s="1">
        <f t="shared" si="1423"/>
        <v>42211.919444483457</v>
      </c>
      <c r="C48255">
        <v>9.6432000000000002</v>
      </c>
      <c r="E48255">
        <v>8.6471</v>
      </c>
    </row>
    <row r="48256" spans="1:5">
      <c r="A48256" t="s">
        <v>48254</v>
      </c>
      <c r="B48256" s="1">
        <f t="shared" si="1423"/>
        <v>42211.926388927903</v>
      </c>
      <c r="C48256">
        <v>9.68</v>
      </c>
      <c r="E48256">
        <v>8.6751000000000005</v>
      </c>
    </row>
    <row r="48257" spans="1:9">
      <c r="A48257" t="s">
        <v>48255</v>
      </c>
      <c r="B48257" s="1">
        <f t="shared" si="1423"/>
        <v>42211.933333372348</v>
      </c>
      <c r="C48257">
        <v>9.6524000000000001</v>
      </c>
      <c r="E48257">
        <v>8.6378000000000004</v>
      </c>
    </row>
    <row r="48258" spans="1:9">
      <c r="A48258" t="s">
        <v>48256</v>
      </c>
      <c r="B48258" s="1">
        <f t="shared" si="1423"/>
        <v>42211.940277816793</v>
      </c>
      <c r="C48258">
        <v>9.6707999999999998</v>
      </c>
      <c r="E48258">
        <v>8.5909999999999993</v>
      </c>
    </row>
    <row r="48259" spans="1:9">
      <c r="A48259" t="s">
        <v>48257</v>
      </c>
      <c r="B48259" s="1">
        <f t="shared" si="1423"/>
        <v>42211.947222261238</v>
      </c>
      <c r="C48259">
        <v>9.7349999999999994</v>
      </c>
      <c r="E48259">
        <v>8.5816999999999997</v>
      </c>
    </row>
    <row r="48260" spans="1:9">
      <c r="A48260" t="s">
        <v>48258</v>
      </c>
      <c r="B48260" s="1">
        <f t="shared" ref="B48260:B48323" si="1424">B48259+"0:10"</f>
        <v>42211.954166705684</v>
      </c>
      <c r="C48260">
        <v>9.7441999999999993</v>
      </c>
      <c r="E48260">
        <v>8.7030999999999992</v>
      </c>
    </row>
    <row r="48261" spans="1:9">
      <c r="A48261" t="s">
        <v>48259</v>
      </c>
      <c r="B48261" s="1">
        <f t="shared" si="1424"/>
        <v>42211.961111150129</v>
      </c>
      <c r="C48261">
        <v>9.7349999999999994</v>
      </c>
      <c r="E48261">
        <v>8.7125000000000004</v>
      </c>
    </row>
    <row r="48262" spans="1:9">
      <c r="A48262" t="s">
        <v>48260</v>
      </c>
      <c r="B48262" s="1">
        <f t="shared" si="1424"/>
        <v>42211.968055594574</v>
      </c>
      <c r="C48262">
        <v>9.7533999999999992</v>
      </c>
      <c r="E48262">
        <v>8.6097000000000001</v>
      </c>
    </row>
    <row r="48263" spans="1:9">
      <c r="A48263" t="s">
        <v>48261</v>
      </c>
      <c r="B48263" s="1">
        <f t="shared" si="1424"/>
        <v>42211.97500003902</v>
      </c>
      <c r="C48263">
        <v>9.7258999999999993</v>
      </c>
      <c r="E48263">
        <v>8.5723000000000003</v>
      </c>
    </row>
    <row r="48264" spans="1:9">
      <c r="A48264" t="s">
        <v>48262</v>
      </c>
      <c r="B48264" s="1">
        <f t="shared" si="1424"/>
        <v>42211.981944483465</v>
      </c>
      <c r="C48264">
        <v>9.6890999999999998</v>
      </c>
      <c r="E48264">
        <v>8.5909999999999993</v>
      </c>
    </row>
    <row r="48265" spans="1:9">
      <c r="A48265" t="s">
        <v>48263</v>
      </c>
      <c r="B48265" s="1">
        <f t="shared" si="1424"/>
        <v>42211.98888892791</v>
      </c>
      <c r="C48265">
        <v>9.6432000000000002</v>
      </c>
      <c r="E48265">
        <v>8.6004000000000005</v>
      </c>
    </row>
    <row r="48266" spans="1:9">
      <c r="A48266" t="s">
        <v>48264</v>
      </c>
      <c r="B48266" s="1">
        <f t="shared" si="1424"/>
        <v>42211.995833372355</v>
      </c>
      <c r="C48266">
        <v>9.6432000000000002</v>
      </c>
      <c r="E48266">
        <v>8.5816999999999997</v>
      </c>
    </row>
    <row r="48267" spans="1:9">
      <c r="A48267" t="s">
        <v>48265</v>
      </c>
      <c r="B48267" s="1">
        <f t="shared" si="1424"/>
        <v>42212.002777816801</v>
      </c>
      <c r="C48267">
        <v>9.6616</v>
      </c>
      <c r="E48267">
        <v>8.5909999999999993</v>
      </c>
      <c r="G48267">
        <f t="shared" ref="G48267" si="1425">AVERAGE(C48267:C48410)</f>
        <v>9.7527840277777713</v>
      </c>
      <c r="I48267">
        <f t="shared" ref="I48267" si="1426">AVERAGE(E48267:E48410)</f>
        <v>8.6178333333333317</v>
      </c>
    </row>
    <row r="48268" spans="1:9">
      <c r="A48268" t="s">
        <v>48266</v>
      </c>
      <c r="B48268" s="1">
        <f t="shared" si="1424"/>
        <v>42212.009722261246</v>
      </c>
      <c r="C48268">
        <v>9.6890999999999998</v>
      </c>
      <c r="E48268">
        <v>8.6004000000000005</v>
      </c>
    </row>
    <row r="48269" spans="1:9">
      <c r="A48269" t="s">
        <v>48267</v>
      </c>
      <c r="B48269" s="1">
        <f t="shared" si="1424"/>
        <v>42212.016666705691</v>
      </c>
      <c r="C48269">
        <v>9.7074999999999996</v>
      </c>
      <c r="E48269">
        <v>8.6190999999999995</v>
      </c>
    </row>
    <row r="48270" spans="1:9">
      <c r="A48270" t="s">
        <v>48268</v>
      </c>
      <c r="B48270" s="1">
        <f t="shared" si="1424"/>
        <v>42212.023611150136</v>
      </c>
      <c r="C48270">
        <v>9.7349999999999994</v>
      </c>
      <c r="E48270">
        <v>8.6471</v>
      </c>
    </row>
    <row r="48271" spans="1:9">
      <c r="A48271" t="s">
        <v>48269</v>
      </c>
      <c r="B48271" s="1">
        <f t="shared" si="1424"/>
        <v>42212.030555594582</v>
      </c>
      <c r="C48271">
        <v>9.7074999999999996</v>
      </c>
      <c r="E48271">
        <v>8.6564999999999994</v>
      </c>
    </row>
    <row r="48272" spans="1:9">
      <c r="A48272" t="s">
        <v>48270</v>
      </c>
      <c r="B48272" s="1">
        <f t="shared" si="1424"/>
        <v>42212.037500039027</v>
      </c>
      <c r="C48272">
        <v>9.6890999999999998</v>
      </c>
      <c r="E48272">
        <v>8.6097000000000001</v>
      </c>
    </row>
    <row r="48273" spans="1:5">
      <c r="A48273" t="s">
        <v>48271</v>
      </c>
      <c r="B48273" s="1">
        <f t="shared" si="1424"/>
        <v>42212.044444483472</v>
      </c>
      <c r="C48273">
        <v>9.7074999999999996</v>
      </c>
      <c r="E48273">
        <v>8.6004000000000005</v>
      </c>
    </row>
    <row r="48274" spans="1:5">
      <c r="A48274" t="s">
        <v>48272</v>
      </c>
      <c r="B48274" s="1">
        <f t="shared" si="1424"/>
        <v>42212.051388927917</v>
      </c>
      <c r="C48274">
        <v>9.6890999999999998</v>
      </c>
      <c r="E48274">
        <v>8.6190999999999995</v>
      </c>
    </row>
    <row r="48275" spans="1:5">
      <c r="A48275" t="s">
        <v>48273</v>
      </c>
      <c r="B48275" s="1">
        <f t="shared" si="1424"/>
        <v>42212.058333372363</v>
      </c>
      <c r="C48275">
        <v>9.6890999999999998</v>
      </c>
      <c r="E48275">
        <v>8.6097000000000001</v>
      </c>
    </row>
    <row r="48276" spans="1:5">
      <c r="A48276" t="s">
        <v>48274</v>
      </c>
      <c r="B48276" s="1">
        <f t="shared" si="1424"/>
        <v>42212.065277816808</v>
      </c>
      <c r="C48276">
        <v>9.6982999999999997</v>
      </c>
      <c r="E48276">
        <v>8.5816999999999997</v>
      </c>
    </row>
    <row r="48277" spans="1:5">
      <c r="A48277" t="s">
        <v>48275</v>
      </c>
      <c r="B48277" s="1">
        <f t="shared" si="1424"/>
        <v>42212.072222261253</v>
      </c>
      <c r="C48277">
        <v>9.6890999999999998</v>
      </c>
      <c r="E48277">
        <v>8.6190999999999995</v>
      </c>
    </row>
    <row r="48278" spans="1:5">
      <c r="A48278" t="s">
        <v>48276</v>
      </c>
      <c r="B48278" s="1">
        <f t="shared" si="1424"/>
        <v>42212.079166705698</v>
      </c>
      <c r="C48278">
        <v>9.6982999999999997</v>
      </c>
      <c r="E48278">
        <v>8.6004000000000005</v>
      </c>
    </row>
    <row r="48279" spans="1:5">
      <c r="A48279" t="s">
        <v>48277</v>
      </c>
      <c r="B48279" s="1">
        <f t="shared" si="1424"/>
        <v>42212.086111150144</v>
      </c>
      <c r="C48279">
        <v>9.6890999999999998</v>
      </c>
      <c r="E48279">
        <v>8.6097000000000001</v>
      </c>
    </row>
    <row r="48280" spans="1:5">
      <c r="A48280" t="s">
        <v>48278</v>
      </c>
      <c r="B48280" s="1">
        <f t="shared" si="1424"/>
        <v>42212.093055594589</v>
      </c>
      <c r="C48280">
        <v>9.6982999999999997</v>
      </c>
      <c r="E48280">
        <v>8.6004000000000005</v>
      </c>
    </row>
    <row r="48281" spans="1:5">
      <c r="A48281" t="s">
        <v>48279</v>
      </c>
      <c r="B48281" s="1">
        <f t="shared" si="1424"/>
        <v>42212.100000039034</v>
      </c>
      <c r="C48281">
        <v>9.7074999999999996</v>
      </c>
      <c r="E48281">
        <v>8.6097000000000001</v>
      </c>
    </row>
    <row r="48282" spans="1:5">
      <c r="A48282" t="s">
        <v>48280</v>
      </c>
      <c r="B48282" s="1">
        <f t="shared" si="1424"/>
        <v>42212.106944483479</v>
      </c>
      <c r="C48282">
        <v>9.6890999999999998</v>
      </c>
      <c r="E48282">
        <v>8.6283999999999992</v>
      </c>
    </row>
    <row r="48283" spans="1:5">
      <c r="A48283" t="s">
        <v>48281</v>
      </c>
      <c r="B48283" s="1">
        <f t="shared" si="1424"/>
        <v>42212.113888927925</v>
      </c>
      <c r="C48283">
        <v>9.6890999999999998</v>
      </c>
      <c r="E48283">
        <v>8.6004000000000005</v>
      </c>
    </row>
    <row r="48284" spans="1:5">
      <c r="A48284" t="s">
        <v>48282</v>
      </c>
      <c r="B48284" s="1">
        <f t="shared" si="1424"/>
        <v>42212.12083337237</v>
      </c>
      <c r="C48284">
        <v>9.6890999999999998</v>
      </c>
      <c r="E48284">
        <v>8.6004000000000005</v>
      </c>
    </row>
    <row r="48285" spans="1:5">
      <c r="A48285" t="s">
        <v>48283</v>
      </c>
      <c r="B48285" s="1">
        <f t="shared" si="1424"/>
        <v>42212.127777816815</v>
      </c>
      <c r="C48285">
        <v>9.6890999999999998</v>
      </c>
      <c r="E48285">
        <v>8.6097000000000001</v>
      </c>
    </row>
    <row r="48286" spans="1:5">
      <c r="A48286" t="s">
        <v>48284</v>
      </c>
      <c r="B48286" s="1">
        <f t="shared" si="1424"/>
        <v>42212.13472226126</v>
      </c>
      <c r="C48286">
        <v>9.6890999999999998</v>
      </c>
      <c r="E48286">
        <v>8.6004000000000005</v>
      </c>
    </row>
    <row r="48287" spans="1:5">
      <c r="A48287" t="s">
        <v>48285</v>
      </c>
      <c r="B48287" s="1">
        <f t="shared" si="1424"/>
        <v>42212.141666705706</v>
      </c>
      <c r="C48287">
        <v>9.6890999999999998</v>
      </c>
      <c r="E48287">
        <v>8.6004000000000005</v>
      </c>
    </row>
    <row r="48288" spans="1:5">
      <c r="A48288" t="s">
        <v>48286</v>
      </c>
      <c r="B48288" s="1">
        <f t="shared" si="1424"/>
        <v>42212.148611150151</v>
      </c>
      <c r="C48288">
        <v>9.6982999999999997</v>
      </c>
      <c r="E48288">
        <v>8.6004000000000005</v>
      </c>
    </row>
    <row r="48289" spans="1:5">
      <c r="A48289" t="s">
        <v>48287</v>
      </c>
      <c r="B48289" s="1">
        <f t="shared" si="1424"/>
        <v>42212.155555594596</v>
      </c>
      <c r="C48289">
        <v>9.6890999999999998</v>
      </c>
      <c r="E48289">
        <v>8.6190999999999995</v>
      </c>
    </row>
    <row r="48290" spans="1:5">
      <c r="A48290" t="s">
        <v>48288</v>
      </c>
      <c r="B48290" s="1">
        <f t="shared" si="1424"/>
        <v>42212.162500039041</v>
      </c>
      <c r="C48290">
        <v>9.7074999999999996</v>
      </c>
      <c r="E48290">
        <v>8.6097000000000001</v>
      </c>
    </row>
    <row r="48291" spans="1:5">
      <c r="A48291" t="s">
        <v>48289</v>
      </c>
      <c r="B48291" s="1">
        <f t="shared" si="1424"/>
        <v>42212.169444483487</v>
      </c>
      <c r="C48291">
        <v>9.7074999999999996</v>
      </c>
      <c r="E48291">
        <v>8.6097000000000001</v>
      </c>
    </row>
    <row r="48292" spans="1:5">
      <c r="A48292" t="s">
        <v>48290</v>
      </c>
      <c r="B48292" s="1">
        <f t="shared" si="1424"/>
        <v>42212.176388927932</v>
      </c>
      <c r="C48292">
        <v>9.7074999999999996</v>
      </c>
      <c r="E48292">
        <v>8.6097000000000001</v>
      </c>
    </row>
    <row r="48293" spans="1:5">
      <c r="A48293" t="s">
        <v>48291</v>
      </c>
      <c r="B48293" s="1">
        <f t="shared" si="1424"/>
        <v>42212.183333372377</v>
      </c>
      <c r="C48293">
        <v>9.6982999999999997</v>
      </c>
      <c r="E48293">
        <v>8.6004000000000005</v>
      </c>
    </row>
    <row r="48294" spans="1:5">
      <c r="A48294" t="s">
        <v>48292</v>
      </c>
      <c r="B48294" s="1">
        <f t="shared" si="1424"/>
        <v>42212.190277816822</v>
      </c>
      <c r="C48294">
        <v>9.7166999999999994</v>
      </c>
      <c r="E48294">
        <v>8.6004000000000005</v>
      </c>
    </row>
    <row r="48295" spans="1:5">
      <c r="A48295" t="s">
        <v>48293</v>
      </c>
      <c r="B48295" s="1">
        <f t="shared" si="1424"/>
        <v>42212.197222261268</v>
      </c>
      <c r="C48295">
        <v>9.7166999999999994</v>
      </c>
      <c r="E48295">
        <v>8.5909999999999993</v>
      </c>
    </row>
    <row r="48296" spans="1:5">
      <c r="A48296" t="s">
        <v>48294</v>
      </c>
      <c r="B48296" s="1">
        <f t="shared" si="1424"/>
        <v>42212.204166705713</v>
      </c>
      <c r="C48296">
        <v>9.7441999999999993</v>
      </c>
      <c r="E48296">
        <v>8.6190999999999995</v>
      </c>
    </row>
    <row r="48297" spans="1:5">
      <c r="A48297" t="s">
        <v>48295</v>
      </c>
      <c r="B48297" s="1">
        <f t="shared" si="1424"/>
        <v>42212.211111150158</v>
      </c>
      <c r="C48297">
        <v>9.7258999999999993</v>
      </c>
      <c r="E48297">
        <v>8.6190999999999995</v>
      </c>
    </row>
    <row r="48298" spans="1:5">
      <c r="A48298" t="s">
        <v>48296</v>
      </c>
      <c r="B48298" s="1">
        <f t="shared" si="1424"/>
        <v>42212.218055594603</v>
      </c>
      <c r="C48298">
        <v>9.7166999999999994</v>
      </c>
      <c r="E48298">
        <v>8.6097000000000001</v>
      </c>
    </row>
    <row r="48299" spans="1:5">
      <c r="A48299" t="s">
        <v>48297</v>
      </c>
      <c r="B48299" s="1">
        <f t="shared" si="1424"/>
        <v>42212.225000039049</v>
      </c>
      <c r="C48299">
        <v>9.6890999999999998</v>
      </c>
      <c r="E48299">
        <v>8.6097000000000001</v>
      </c>
    </row>
    <row r="48300" spans="1:5">
      <c r="A48300" t="s">
        <v>48298</v>
      </c>
      <c r="B48300" s="1">
        <f t="shared" si="1424"/>
        <v>42212.231944483494</v>
      </c>
      <c r="C48300">
        <v>9.6890999999999998</v>
      </c>
      <c r="E48300">
        <v>8.5909999999999993</v>
      </c>
    </row>
    <row r="48301" spans="1:5">
      <c r="A48301" t="s">
        <v>48299</v>
      </c>
      <c r="B48301" s="1">
        <f t="shared" si="1424"/>
        <v>42212.238888927939</v>
      </c>
      <c r="C48301">
        <v>9.7074999999999996</v>
      </c>
      <c r="E48301">
        <v>8.5816999999999997</v>
      </c>
    </row>
    <row r="48302" spans="1:5">
      <c r="A48302" t="s">
        <v>48300</v>
      </c>
      <c r="B48302" s="1">
        <f t="shared" si="1424"/>
        <v>42212.245833372384</v>
      </c>
      <c r="C48302">
        <v>9.6982999999999997</v>
      </c>
      <c r="E48302">
        <v>8.6004000000000005</v>
      </c>
    </row>
    <row r="48303" spans="1:5">
      <c r="A48303" t="s">
        <v>48301</v>
      </c>
      <c r="B48303" s="1">
        <f t="shared" si="1424"/>
        <v>42212.25277781683</v>
      </c>
      <c r="C48303">
        <v>9.6890999999999998</v>
      </c>
      <c r="E48303">
        <v>8.6004000000000005</v>
      </c>
    </row>
    <row r="48304" spans="1:5">
      <c r="A48304" t="s">
        <v>48302</v>
      </c>
      <c r="B48304" s="1">
        <f t="shared" si="1424"/>
        <v>42212.259722261275</v>
      </c>
      <c r="C48304">
        <v>9.7166999999999994</v>
      </c>
      <c r="E48304">
        <v>8.5909999999999993</v>
      </c>
    </row>
    <row r="48305" spans="1:5">
      <c r="A48305" t="s">
        <v>48303</v>
      </c>
      <c r="B48305" s="1">
        <f t="shared" si="1424"/>
        <v>42212.26666670572</v>
      </c>
      <c r="C48305">
        <v>9.7258999999999993</v>
      </c>
      <c r="E48305">
        <v>8.6190999999999995</v>
      </c>
    </row>
    <row r="48306" spans="1:5">
      <c r="A48306" t="s">
        <v>48304</v>
      </c>
      <c r="B48306" s="1">
        <f t="shared" si="1424"/>
        <v>42212.273611150165</v>
      </c>
      <c r="C48306">
        <v>9.7166999999999994</v>
      </c>
      <c r="E48306">
        <v>8.6190999999999995</v>
      </c>
    </row>
    <row r="48307" spans="1:5">
      <c r="A48307" t="s">
        <v>48305</v>
      </c>
      <c r="B48307" s="1">
        <f t="shared" si="1424"/>
        <v>42212.280555594611</v>
      </c>
      <c r="C48307">
        <v>9.7349999999999994</v>
      </c>
      <c r="E48307">
        <v>8.6004000000000005</v>
      </c>
    </row>
    <row r="48308" spans="1:5">
      <c r="A48308" t="s">
        <v>48306</v>
      </c>
      <c r="B48308" s="1">
        <f t="shared" si="1424"/>
        <v>42212.287500039056</v>
      </c>
      <c r="C48308">
        <v>9.7349999999999994</v>
      </c>
      <c r="E48308">
        <v>8.6097000000000001</v>
      </c>
    </row>
    <row r="48309" spans="1:5">
      <c r="A48309" t="s">
        <v>48307</v>
      </c>
      <c r="B48309" s="1">
        <f t="shared" si="1424"/>
        <v>42212.294444483501</v>
      </c>
      <c r="C48309">
        <v>9.7258999999999993</v>
      </c>
      <c r="E48309">
        <v>8.6097000000000001</v>
      </c>
    </row>
    <row r="48310" spans="1:5">
      <c r="A48310" t="s">
        <v>48308</v>
      </c>
      <c r="B48310" s="1">
        <f t="shared" si="1424"/>
        <v>42212.301388927946</v>
      </c>
      <c r="C48310">
        <v>9.7166999999999994</v>
      </c>
      <c r="E48310">
        <v>8.6004000000000005</v>
      </c>
    </row>
    <row r="48311" spans="1:5">
      <c r="A48311" t="s">
        <v>48309</v>
      </c>
      <c r="B48311" s="1">
        <f t="shared" si="1424"/>
        <v>42212.308333372392</v>
      </c>
      <c r="C48311">
        <v>9.7258999999999993</v>
      </c>
      <c r="E48311">
        <v>8.6004000000000005</v>
      </c>
    </row>
    <row r="48312" spans="1:5">
      <c r="A48312" t="s">
        <v>48310</v>
      </c>
      <c r="B48312" s="1">
        <f t="shared" si="1424"/>
        <v>42212.315277816837</v>
      </c>
      <c r="C48312">
        <v>9.7074999999999996</v>
      </c>
      <c r="E48312">
        <v>8.6097000000000001</v>
      </c>
    </row>
    <row r="48313" spans="1:5">
      <c r="A48313" t="s">
        <v>48311</v>
      </c>
      <c r="B48313" s="1">
        <f t="shared" si="1424"/>
        <v>42212.322222261282</v>
      </c>
      <c r="C48313">
        <v>9.7074999999999996</v>
      </c>
      <c r="E48313">
        <v>8.5909999999999993</v>
      </c>
    </row>
    <row r="48314" spans="1:5">
      <c r="A48314" t="s">
        <v>48312</v>
      </c>
      <c r="B48314" s="1">
        <f t="shared" si="1424"/>
        <v>42212.329166705727</v>
      </c>
      <c r="C48314">
        <v>9.7166999999999994</v>
      </c>
      <c r="E48314">
        <v>8.5909999999999993</v>
      </c>
    </row>
    <row r="48315" spans="1:5">
      <c r="A48315" t="s">
        <v>48313</v>
      </c>
      <c r="B48315" s="1">
        <f t="shared" si="1424"/>
        <v>42212.336111150173</v>
      </c>
      <c r="C48315">
        <v>9.7258999999999993</v>
      </c>
      <c r="E48315">
        <v>8.6004000000000005</v>
      </c>
    </row>
    <row r="48316" spans="1:5">
      <c r="A48316" t="s">
        <v>48314</v>
      </c>
      <c r="B48316" s="1">
        <f t="shared" si="1424"/>
        <v>42212.343055594618</v>
      </c>
      <c r="C48316">
        <v>9.7349999999999994</v>
      </c>
      <c r="E48316">
        <v>8.6190999999999995</v>
      </c>
    </row>
    <row r="48317" spans="1:5">
      <c r="A48317" t="s">
        <v>48315</v>
      </c>
      <c r="B48317" s="1">
        <f t="shared" si="1424"/>
        <v>42212.350000039063</v>
      </c>
      <c r="C48317">
        <v>9.7441999999999993</v>
      </c>
      <c r="E48317">
        <v>8.6283999999999992</v>
      </c>
    </row>
    <row r="48318" spans="1:5">
      <c r="A48318" t="s">
        <v>48316</v>
      </c>
      <c r="B48318" s="1">
        <f t="shared" si="1424"/>
        <v>42212.356944483508</v>
      </c>
      <c r="C48318">
        <v>9.7441999999999993</v>
      </c>
      <c r="E48318">
        <v>8.6097000000000001</v>
      </c>
    </row>
    <row r="48319" spans="1:5">
      <c r="A48319" t="s">
        <v>48317</v>
      </c>
      <c r="B48319" s="1">
        <f t="shared" si="1424"/>
        <v>42212.363888927954</v>
      </c>
      <c r="C48319">
        <v>9.7441999999999993</v>
      </c>
      <c r="E48319">
        <v>8.6097000000000001</v>
      </c>
    </row>
    <row r="48320" spans="1:5">
      <c r="A48320" t="s">
        <v>48318</v>
      </c>
      <c r="B48320" s="1">
        <f t="shared" si="1424"/>
        <v>42212.370833372399</v>
      </c>
      <c r="C48320">
        <v>9.7349999999999994</v>
      </c>
      <c r="E48320">
        <v>8.6004000000000005</v>
      </c>
    </row>
    <row r="48321" spans="1:5">
      <c r="A48321" t="s">
        <v>48319</v>
      </c>
      <c r="B48321" s="1">
        <f t="shared" si="1424"/>
        <v>42212.377777816844</v>
      </c>
      <c r="C48321">
        <v>9.7258999999999993</v>
      </c>
      <c r="E48321">
        <v>8.5909999999999993</v>
      </c>
    </row>
    <row r="48322" spans="1:5">
      <c r="A48322" t="s">
        <v>48320</v>
      </c>
      <c r="B48322" s="1">
        <f t="shared" si="1424"/>
        <v>42212.384722261289</v>
      </c>
      <c r="C48322">
        <v>9.7258999999999993</v>
      </c>
      <c r="E48322">
        <v>8.5909999999999993</v>
      </c>
    </row>
    <row r="48323" spans="1:5">
      <c r="A48323" t="s">
        <v>48321</v>
      </c>
      <c r="B48323" s="1">
        <f t="shared" si="1424"/>
        <v>42212.391666705735</v>
      </c>
      <c r="C48323">
        <v>9.7349999999999994</v>
      </c>
      <c r="E48323">
        <v>8.6004000000000005</v>
      </c>
    </row>
    <row r="48324" spans="1:5">
      <c r="A48324" t="s">
        <v>48322</v>
      </c>
      <c r="B48324" s="1">
        <f t="shared" ref="B48324:B48387" si="1427">B48323+"0:10"</f>
        <v>42212.39861115018</v>
      </c>
      <c r="C48324">
        <v>9.7349999999999994</v>
      </c>
      <c r="E48324">
        <v>8.6097000000000001</v>
      </c>
    </row>
    <row r="48325" spans="1:5">
      <c r="A48325" t="s">
        <v>48323</v>
      </c>
      <c r="B48325" s="1">
        <f t="shared" si="1427"/>
        <v>42212.405555594625</v>
      </c>
      <c r="C48325">
        <v>9.7349999999999994</v>
      </c>
      <c r="E48325">
        <v>8.6283999999999992</v>
      </c>
    </row>
    <row r="48326" spans="1:5">
      <c r="A48326" t="s">
        <v>48324</v>
      </c>
      <c r="B48326" s="1">
        <f t="shared" si="1427"/>
        <v>42212.41250003907</v>
      </c>
      <c r="C48326">
        <v>9.7258999999999993</v>
      </c>
      <c r="E48326">
        <v>8.6004000000000005</v>
      </c>
    </row>
    <row r="48327" spans="1:5">
      <c r="A48327" t="s">
        <v>48325</v>
      </c>
      <c r="B48327" s="1">
        <f t="shared" si="1427"/>
        <v>42212.419444483516</v>
      </c>
      <c r="C48327">
        <v>9.7441999999999993</v>
      </c>
      <c r="E48327">
        <v>8.5909999999999993</v>
      </c>
    </row>
    <row r="48328" spans="1:5">
      <c r="A48328" t="s">
        <v>48326</v>
      </c>
      <c r="B48328" s="1">
        <f t="shared" si="1427"/>
        <v>42212.426388927961</v>
      </c>
      <c r="C48328">
        <v>9.7349999999999994</v>
      </c>
      <c r="E48328">
        <v>8.6283999999999992</v>
      </c>
    </row>
    <row r="48329" spans="1:5">
      <c r="A48329" t="s">
        <v>48327</v>
      </c>
      <c r="B48329" s="1">
        <f t="shared" si="1427"/>
        <v>42212.433333372406</v>
      </c>
      <c r="C48329">
        <v>9.7166999999999994</v>
      </c>
      <c r="E48329">
        <v>8.6004000000000005</v>
      </c>
    </row>
    <row r="48330" spans="1:5">
      <c r="A48330" t="s">
        <v>48328</v>
      </c>
      <c r="B48330" s="1">
        <f t="shared" si="1427"/>
        <v>42212.440277816851</v>
      </c>
      <c r="C48330">
        <v>9.7716999999999992</v>
      </c>
      <c r="E48330">
        <v>8.5909999999999993</v>
      </c>
    </row>
    <row r="48331" spans="1:5">
      <c r="A48331" t="s">
        <v>48329</v>
      </c>
      <c r="B48331" s="1">
        <f t="shared" si="1427"/>
        <v>42212.447222261297</v>
      </c>
      <c r="C48331">
        <v>9.7533999999999992</v>
      </c>
      <c r="E48331">
        <v>8.6378000000000004</v>
      </c>
    </row>
    <row r="48332" spans="1:5">
      <c r="A48332" t="s">
        <v>48330</v>
      </c>
      <c r="B48332" s="1">
        <f t="shared" si="1427"/>
        <v>42212.454166705742</v>
      </c>
      <c r="C48332">
        <v>9.7349999999999994</v>
      </c>
      <c r="E48332">
        <v>8.6283999999999992</v>
      </c>
    </row>
    <row r="48333" spans="1:5">
      <c r="A48333" t="s">
        <v>48331</v>
      </c>
      <c r="B48333" s="1">
        <f t="shared" si="1427"/>
        <v>42212.461111150187</v>
      </c>
      <c r="C48333">
        <v>9.7441999999999993</v>
      </c>
      <c r="E48333">
        <v>8.5909999999999993</v>
      </c>
    </row>
    <row r="48334" spans="1:5">
      <c r="A48334" t="s">
        <v>48332</v>
      </c>
      <c r="B48334" s="1">
        <f t="shared" si="1427"/>
        <v>42212.468055594632</v>
      </c>
      <c r="C48334">
        <v>9.7258999999999993</v>
      </c>
      <c r="E48334">
        <v>8.6004000000000005</v>
      </c>
    </row>
    <row r="48335" spans="1:5">
      <c r="A48335" t="s">
        <v>48333</v>
      </c>
      <c r="B48335" s="1">
        <f t="shared" si="1427"/>
        <v>42212.475000039078</v>
      </c>
      <c r="C48335">
        <v>9.7441999999999993</v>
      </c>
      <c r="E48335">
        <v>8.5816999999999997</v>
      </c>
    </row>
    <row r="48336" spans="1:5">
      <c r="A48336" t="s">
        <v>48334</v>
      </c>
      <c r="B48336" s="1">
        <f t="shared" si="1427"/>
        <v>42212.481944483523</v>
      </c>
      <c r="C48336">
        <v>9.7809000000000008</v>
      </c>
      <c r="E48336">
        <v>8.6004000000000005</v>
      </c>
    </row>
    <row r="48337" spans="1:5">
      <c r="A48337" t="s">
        <v>48335</v>
      </c>
      <c r="B48337" s="1">
        <f t="shared" si="1427"/>
        <v>42212.488888927968</v>
      </c>
      <c r="C48337">
        <v>9.7533999999999992</v>
      </c>
      <c r="E48337">
        <v>8.6378000000000004</v>
      </c>
    </row>
    <row r="48338" spans="1:5">
      <c r="A48338" t="s">
        <v>48336</v>
      </c>
      <c r="B48338" s="1">
        <f t="shared" si="1427"/>
        <v>42212.495833372413</v>
      </c>
      <c r="C48338">
        <v>9.7258999999999993</v>
      </c>
      <c r="E48338">
        <v>8.6190999999999995</v>
      </c>
    </row>
    <row r="48339" spans="1:5">
      <c r="A48339" t="s">
        <v>48337</v>
      </c>
      <c r="B48339" s="1">
        <f t="shared" si="1427"/>
        <v>42212.502777816859</v>
      </c>
      <c r="C48339">
        <v>9.7074999999999996</v>
      </c>
      <c r="E48339">
        <v>8.5630000000000006</v>
      </c>
    </row>
    <row r="48340" spans="1:5">
      <c r="A48340" t="s">
        <v>48338</v>
      </c>
      <c r="B48340" s="1">
        <f t="shared" si="1427"/>
        <v>42212.509722261304</v>
      </c>
      <c r="C48340">
        <v>9.7166999999999994</v>
      </c>
      <c r="E48340">
        <v>8.5535999999999994</v>
      </c>
    </row>
    <row r="48341" spans="1:5">
      <c r="A48341" t="s">
        <v>48339</v>
      </c>
      <c r="B48341" s="1">
        <f t="shared" si="1427"/>
        <v>42212.516666705749</v>
      </c>
      <c r="C48341">
        <v>9.7258999999999993</v>
      </c>
      <c r="E48341">
        <v>8.6097000000000001</v>
      </c>
    </row>
    <row r="48342" spans="1:5">
      <c r="A48342" t="s">
        <v>48340</v>
      </c>
      <c r="B48342" s="1">
        <f t="shared" si="1427"/>
        <v>42212.523611150194</v>
      </c>
      <c r="C48342">
        <v>9.7349999999999994</v>
      </c>
      <c r="E48342">
        <v>8.6190999999999995</v>
      </c>
    </row>
    <row r="48343" spans="1:5">
      <c r="A48343" t="s">
        <v>48341</v>
      </c>
      <c r="B48343" s="1">
        <f t="shared" si="1427"/>
        <v>42212.53055559464</v>
      </c>
      <c r="C48343">
        <v>9.7441999999999993</v>
      </c>
      <c r="E48343">
        <v>8.6097000000000001</v>
      </c>
    </row>
    <row r="48344" spans="1:5">
      <c r="A48344" t="s">
        <v>48342</v>
      </c>
      <c r="B48344" s="1">
        <f t="shared" si="1427"/>
        <v>42212.537500039085</v>
      </c>
      <c r="C48344">
        <v>9.7258999999999993</v>
      </c>
      <c r="E48344">
        <v>8.5909999999999993</v>
      </c>
    </row>
    <row r="48345" spans="1:5">
      <c r="A48345" t="s">
        <v>48343</v>
      </c>
      <c r="B48345" s="1">
        <f t="shared" si="1427"/>
        <v>42212.54444448353</v>
      </c>
      <c r="C48345">
        <v>9.7258999999999993</v>
      </c>
      <c r="E48345">
        <v>8.5723000000000003</v>
      </c>
    </row>
    <row r="48346" spans="1:5">
      <c r="A48346" t="s">
        <v>48344</v>
      </c>
      <c r="B48346" s="1">
        <f t="shared" si="1427"/>
        <v>42212.551388927975</v>
      </c>
      <c r="C48346">
        <v>9.7533999999999992</v>
      </c>
      <c r="E48346">
        <v>8.5816999999999997</v>
      </c>
    </row>
    <row r="48347" spans="1:5">
      <c r="A48347" t="s">
        <v>48345</v>
      </c>
      <c r="B48347" s="1">
        <f t="shared" si="1427"/>
        <v>42212.558333372421</v>
      </c>
      <c r="C48347">
        <v>9.7441999999999993</v>
      </c>
      <c r="E48347">
        <v>8.6190999999999995</v>
      </c>
    </row>
    <row r="48348" spans="1:5">
      <c r="A48348" t="s">
        <v>48346</v>
      </c>
      <c r="B48348" s="1">
        <f t="shared" si="1427"/>
        <v>42212.565277816866</v>
      </c>
      <c r="C48348">
        <v>9.7716999999999992</v>
      </c>
      <c r="E48348">
        <v>8.6190999999999995</v>
      </c>
    </row>
    <row r="48349" spans="1:5">
      <c r="A48349" t="s">
        <v>48347</v>
      </c>
      <c r="B48349" s="1">
        <f t="shared" si="1427"/>
        <v>42212.572222261311</v>
      </c>
      <c r="C48349">
        <v>9.7533999999999992</v>
      </c>
      <c r="E48349">
        <v>8.6097000000000001</v>
      </c>
    </row>
    <row r="48350" spans="1:5">
      <c r="A48350" t="s">
        <v>48348</v>
      </c>
      <c r="B48350" s="1">
        <f t="shared" si="1427"/>
        <v>42212.579166705757</v>
      </c>
      <c r="C48350">
        <v>9.7716999999999992</v>
      </c>
      <c r="E48350">
        <v>8.5816999999999997</v>
      </c>
    </row>
    <row r="48351" spans="1:5">
      <c r="A48351" t="s">
        <v>48349</v>
      </c>
      <c r="B48351" s="1">
        <f t="shared" si="1427"/>
        <v>42212.586111150202</v>
      </c>
      <c r="C48351">
        <v>9.7349999999999994</v>
      </c>
      <c r="E48351">
        <v>8.6004000000000005</v>
      </c>
    </row>
    <row r="48352" spans="1:5">
      <c r="A48352" t="s">
        <v>48350</v>
      </c>
      <c r="B48352" s="1">
        <f t="shared" si="1427"/>
        <v>42212.593055594647</v>
      </c>
      <c r="C48352">
        <v>9.7166999999999994</v>
      </c>
      <c r="E48352">
        <v>8.5909999999999993</v>
      </c>
    </row>
    <row r="48353" spans="1:5">
      <c r="A48353" t="s">
        <v>48351</v>
      </c>
      <c r="B48353" s="1">
        <f t="shared" si="1427"/>
        <v>42212.600000039092</v>
      </c>
      <c r="C48353">
        <v>9.7258999999999993</v>
      </c>
      <c r="E48353">
        <v>8.5816999999999997</v>
      </c>
    </row>
    <row r="48354" spans="1:5">
      <c r="A48354" t="s">
        <v>48352</v>
      </c>
      <c r="B48354" s="1">
        <f t="shared" si="1427"/>
        <v>42212.606944483538</v>
      </c>
      <c r="C48354">
        <v>9.7349999999999994</v>
      </c>
      <c r="E48354">
        <v>8.6004000000000005</v>
      </c>
    </row>
    <row r="48355" spans="1:5">
      <c r="A48355" t="s">
        <v>48353</v>
      </c>
      <c r="B48355" s="1">
        <f t="shared" si="1427"/>
        <v>42212.613888927983</v>
      </c>
      <c r="C48355">
        <v>9.7258999999999993</v>
      </c>
      <c r="E48355">
        <v>8.6283999999999992</v>
      </c>
    </row>
    <row r="48356" spans="1:5">
      <c r="A48356" t="s">
        <v>48354</v>
      </c>
      <c r="B48356" s="1">
        <f t="shared" si="1427"/>
        <v>42212.620833372428</v>
      </c>
      <c r="C48356">
        <v>9.7166999999999994</v>
      </c>
      <c r="E48356">
        <v>8.6283999999999992</v>
      </c>
    </row>
    <row r="48357" spans="1:5">
      <c r="A48357" t="s">
        <v>48355</v>
      </c>
      <c r="B48357" s="1">
        <f t="shared" si="1427"/>
        <v>42212.627777816873</v>
      </c>
      <c r="C48357">
        <v>9.7716999999999992</v>
      </c>
      <c r="E48357">
        <v>8.5723000000000003</v>
      </c>
    </row>
    <row r="48358" spans="1:5">
      <c r="A48358" t="s">
        <v>48356</v>
      </c>
      <c r="B48358" s="1">
        <f t="shared" si="1427"/>
        <v>42212.634722261319</v>
      </c>
      <c r="C48358">
        <v>9.7716999999999992</v>
      </c>
      <c r="E48358">
        <v>8.6097000000000001</v>
      </c>
    </row>
    <row r="48359" spans="1:5">
      <c r="A48359" t="s">
        <v>48357</v>
      </c>
      <c r="B48359" s="1">
        <f t="shared" si="1427"/>
        <v>42212.641666705764</v>
      </c>
      <c r="C48359">
        <v>9.7533999999999992</v>
      </c>
      <c r="E48359">
        <v>8.6097000000000001</v>
      </c>
    </row>
    <row r="48360" spans="1:5">
      <c r="A48360" t="s">
        <v>48358</v>
      </c>
      <c r="B48360" s="1">
        <f t="shared" si="1427"/>
        <v>42212.648611150209</v>
      </c>
      <c r="C48360">
        <v>9.7626000000000008</v>
      </c>
      <c r="E48360">
        <v>8.6658000000000008</v>
      </c>
    </row>
    <row r="48361" spans="1:5">
      <c r="A48361" t="s">
        <v>48359</v>
      </c>
      <c r="B48361" s="1">
        <f t="shared" si="1427"/>
        <v>42212.655555594654</v>
      </c>
      <c r="C48361">
        <v>9.7626000000000008</v>
      </c>
      <c r="E48361">
        <v>8.6283999999999992</v>
      </c>
    </row>
    <row r="48362" spans="1:5">
      <c r="A48362" t="s">
        <v>48360</v>
      </c>
      <c r="B48362" s="1">
        <f t="shared" si="1427"/>
        <v>42212.6625000391</v>
      </c>
      <c r="C48362">
        <v>9.7258999999999993</v>
      </c>
      <c r="E48362">
        <v>8.5909999999999993</v>
      </c>
    </row>
    <row r="48363" spans="1:5">
      <c r="A48363" t="s">
        <v>48361</v>
      </c>
      <c r="B48363" s="1">
        <f t="shared" si="1427"/>
        <v>42212.669444483545</v>
      </c>
      <c r="C48363">
        <v>9.7533999999999992</v>
      </c>
      <c r="E48363">
        <v>8.5909999999999993</v>
      </c>
    </row>
    <row r="48364" spans="1:5">
      <c r="A48364" t="s">
        <v>48362</v>
      </c>
      <c r="B48364" s="1">
        <f t="shared" si="1427"/>
        <v>42212.67638892799</v>
      </c>
      <c r="C48364">
        <v>9.7901000000000007</v>
      </c>
      <c r="E48364">
        <v>8.6283999999999992</v>
      </c>
    </row>
    <row r="48365" spans="1:5">
      <c r="A48365" t="s">
        <v>48363</v>
      </c>
      <c r="B48365" s="1">
        <f t="shared" si="1427"/>
        <v>42212.683333372435</v>
      </c>
      <c r="C48365">
        <v>9.8084000000000007</v>
      </c>
      <c r="E48365">
        <v>8.6097000000000001</v>
      </c>
    </row>
    <row r="48366" spans="1:5">
      <c r="A48366" t="s">
        <v>48364</v>
      </c>
      <c r="B48366" s="1">
        <f t="shared" si="1427"/>
        <v>42212.690277816881</v>
      </c>
      <c r="C48366">
        <v>9.8084000000000007</v>
      </c>
      <c r="E48366">
        <v>8.6751000000000005</v>
      </c>
    </row>
    <row r="48367" spans="1:5">
      <c r="A48367" t="s">
        <v>48365</v>
      </c>
      <c r="B48367" s="1">
        <f t="shared" si="1427"/>
        <v>42212.697222261326</v>
      </c>
      <c r="C48367">
        <v>9.7901000000000007</v>
      </c>
      <c r="E48367">
        <v>8.6471</v>
      </c>
    </row>
    <row r="48368" spans="1:5">
      <c r="A48368" t="s">
        <v>48366</v>
      </c>
      <c r="B48368" s="1">
        <f t="shared" si="1427"/>
        <v>42212.704166705771</v>
      </c>
      <c r="C48368">
        <v>9.7626000000000008</v>
      </c>
      <c r="E48368">
        <v>8.6097000000000001</v>
      </c>
    </row>
    <row r="48369" spans="1:5">
      <c r="A48369" t="s">
        <v>48367</v>
      </c>
      <c r="B48369" s="1">
        <f t="shared" si="1427"/>
        <v>42212.711111150216</v>
      </c>
      <c r="C48369">
        <v>9.7533999999999992</v>
      </c>
      <c r="E48369">
        <v>8.6004000000000005</v>
      </c>
    </row>
    <row r="48370" spans="1:5">
      <c r="A48370" t="s">
        <v>48368</v>
      </c>
      <c r="B48370" s="1">
        <f t="shared" si="1427"/>
        <v>42212.718055594662</v>
      </c>
      <c r="C48370">
        <v>9.7349999999999994</v>
      </c>
      <c r="E48370">
        <v>8.5909999999999993</v>
      </c>
    </row>
    <row r="48371" spans="1:5">
      <c r="A48371" t="s">
        <v>48369</v>
      </c>
      <c r="B48371" s="1">
        <f t="shared" si="1427"/>
        <v>42212.725000039107</v>
      </c>
      <c r="C48371">
        <v>9.7716999999999992</v>
      </c>
      <c r="E48371">
        <v>8.5909999999999993</v>
      </c>
    </row>
    <row r="48372" spans="1:5">
      <c r="A48372" t="s">
        <v>48370</v>
      </c>
      <c r="B48372" s="1">
        <f t="shared" si="1427"/>
        <v>42212.731944483552</v>
      </c>
      <c r="C48372">
        <v>9.7716999999999992</v>
      </c>
      <c r="E48372">
        <v>8.6471</v>
      </c>
    </row>
    <row r="48373" spans="1:5">
      <c r="A48373" t="s">
        <v>48371</v>
      </c>
      <c r="B48373" s="1">
        <f t="shared" si="1427"/>
        <v>42212.738888927997</v>
      </c>
      <c r="C48373">
        <v>9.7809000000000008</v>
      </c>
      <c r="E48373">
        <v>8.6471</v>
      </c>
    </row>
    <row r="48374" spans="1:5">
      <c r="A48374" t="s">
        <v>48372</v>
      </c>
      <c r="B48374" s="1">
        <f t="shared" si="1427"/>
        <v>42212.745833372443</v>
      </c>
      <c r="C48374">
        <v>9.7533999999999992</v>
      </c>
      <c r="E48374">
        <v>8.6378000000000004</v>
      </c>
    </row>
    <row r="48375" spans="1:5">
      <c r="A48375" t="s">
        <v>48373</v>
      </c>
      <c r="B48375" s="1">
        <f t="shared" si="1427"/>
        <v>42212.752777816888</v>
      </c>
      <c r="C48375">
        <v>9.8542000000000005</v>
      </c>
      <c r="E48375">
        <v>8.5442</v>
      </c>
    </row>
    <row r="48376" spans="1:5">
      <c r="A48376" t="s">
        <v>48374</v>
      </c>
      <c r="B48376" s="1">
        <f t="shared" si="1427"/>
        <v>42212.759722261333</v>
      </c>
      <c r="C48376">
        <v>9.8817000000000004</v>
      </c>
      <c r="E48376">
        <v>8.7030999999999992</v>
      </c>
    </row>
    <row r="48377" spans="1:5">
      <c r="A48377" t="s">
        <v>48375</v>
      </c>
      <c r="B48377" s="1">
        <f t="shared" si="1427"/>
        <v>42212.766666705778</v>
      </c>
      <c r="C48377">
        <v>9.8359000000000005</v>
      </c>
      <c r="E48377">
        <v>8.6751000000000005</v>
      </c>
    </row>
    <row r="48378" spans="1:5">
      <c r="A48378" t="s">
        <v>48376</v>
      </c>
      <c r="B48378" s="1">
        <f t="shared" si="1427"/>
        <v>42212.773611150224</v>
      </c>
      <c r="C48378">
        <v>9.7441999999999993</v>
      </c>
      <c r="E48378">
        <v>8.6097000000000001</v>
      </c>
    </row>
    <row r="48379" spans="1:5">
      <c r="A48379" t="s">
        <v>48377</v>
      </c>
      <c r="B48379" s="1">
        <f t="shared" si="1427"/>
        <v>42212.780555594669</v>
      </c>
      <c r="C48379">
        <v>9.8084000000000007</v>
      </c>
      <c r="E48379">
        <v>8.6097000000000001</v>
      </c>
    </row>
    <row r="48380" spans="1:5">
      <c r="A48380" t="s">
        <v>48378</v>
      </c>
      <c r="B48380" s="1">
        <f t="shared" si="1427"/>
        <v>42212.787500039114</v>
      </c>
      <c r="C48380">
        <v>9.8542000000000005</v>
      </c>
      <c r="E48380">
        <v>8.6658000000000008</v>
      </c>
    </row>
    <row r="48381" spans="1:5">
      <c r="A48381" t="s">
        <v>48379</v>
      </c>
      <c r="B48381" s="1">
        <f t="shared" si="1427"/>
        <v>42212.794444483559</v>
      </c>
      <c r="C48381">
        <v>9.7992000000000008</v>
      </c>
      <c r="E48381">
        <v>8.7125000000000004</v>
      </c>
    </row>
    <row r="48382" spans="1:5">
      <c r="A48382" t="s">
        <v>48380</v>
      </c>
      <c r="B48382" s="1">
        <f t="shared" si="1427"/>
        <v>42212.801388928005</v>
      </c>
      <c r="C48382">
        <v>9.8084000000000007</v>
      </c>
      <c r="E48382">
        <v>8.6471</v>
      </c>
    </row>
    <row r="48383" spans="1:5">
      <c r="A48383" t="s">
        <v>48381</v>
      </c>
      <c r="B48383" s="1">
        <f t="shared" si="1427"/>
        <v>42212.80833337245</v>
      </c>
      <c r="C48383">
        <v>9.7901000000000007</v>
      </c>
      <c r="E48383">
        <v>8.6283999999999992</v>
      </c>
    </row>
    <row r="48384" spans="1:5">
      <c r="A48384" t="s">
        <v>48382</v>
      </c>
      <c r="B48384" s="1">
        <f t="shared" si="1427"/>
        <v>42212.815277816895</v>
      </c>
      <c r="C48384">
        <v>9.8176000000000005</v>
      </c>
      <c r="E48384">
        <v>8.5816999999999997</v>
      </c>
    </row>
    <row r="48385" spans="1:5">
      <c r="A48385" t="s">
        <v>48383</v>
      </c>
      <c r="B48385" s="1">
        <f t="shared" si="1427"/>
        <v>42212.82222226134</v>
      </c>
      <c r="C48385">
        <v>9.7992000000000008</v>
      </c>
      <c r="E48385">
        <v>8.6471</v>
      </c>
    </row>
    <row r="48386" spans="1:5">
      <c r="A48386" t="s">
        <v>48384</v>
      </c>
      <c r="B48386" s="1">
        <f t="shared" si="1427"/>
        <v>42212.829166705786</v>
      </c>
      <c r="C48386">
        <v>9.7901000000000007</v>
      </c>
      <c r="E48386">
        <v>8.6283999999999992</v>
      </c>
    </row>
    <row r="48387" spans="1:5">
      <c r="A48387" t="s">
        <v>48385</v>
      </c>
      <c r="B48387" s="1">
        <f t="shared" si="1427"/>
        <v>42212.836111150231</v>
      </c>
      <c r="C48387">
        <v>9.8725000000000005</v>
      </c>
      <c r="E48387">
        <v>8.7125000000000004</v>
      </c>
    </row>
    <row r="48388" spans="1:5">
      <c r="A48388" t="s">
        <v>48386</v>
      </c>
      <c r="B48388" s="1">
        <f t="shared" ref="B48388:B48451" si="1428">B48387+"0:10"</f>
        <v>42212.843055594676</v>
      </c>
      <c r="C48388">
        <v>9.7901000000000007</v>
      </c>
      <c r="E48388">
        <v>8.6378000000000004</v>
      </c>
    </row>
    <row r="48389" spans="1:5">
      <c r="A48389" t="s">
        <v>48387</v>
      </c>
      <c r="B48389" s="1">
        <f t="shared" si="1428"/>
        <v>42212.850000039121</v>
      </c>
      <c r="C48389">
        <v>9.8908000000000005</v>
      </c>
      <c r="E48389">
        <v>8.6564999999999994</v>
      </c>
    </row>
    <row r="48390" spans="1:5">
      <c r="A48390" t="s">
        <v>48388</v>
      </c>
      <c r="B48390" s="1">
        <f t="shared" si="1428"/>
        <v>42212.856944483567</v>
      </c>
      <c r="C48390">
        <v>9.9183000000000003</v>
      </c>
      <c r="E48390">
        <v>8.6937999999999995</v>
      </c>
    </row>
    <row r="48391" spans="1:5">
      <c r="A48391" t="s">
        <v>48389</v>
      </c>
      <c r="B48391" s="1">
        <f t="shared" si="1428"/>
        <v>42212.863888928012</v>
      </c>
      <c r="C48391">
        <v>9.8542000000000005</v>
      </c>
      <c r="E48391">
        <v>8.7030999999999992</v>
      </c>
    </row>
    <row r="48392" spans="1:5">
      <c r="A48392" t="s">
        <v>48390</v>
      </c>
      <c r="B48392" s="1">
        <f t="shared" si="1428"/>
        <v>42212.870833372457</v>
      </c>
      <c r="C48392">
        <v>9.8084000000000007</v>
      </c>
      <c r="E48392">
        <v>8.6097000000000001</v>
      </c>
    </row>
    <row r="48393" spans="1:5">
      <c r="A48393" t="s">
        <v>48391</v>
      </c>
      <c r="B48393" s="1">
        <f t="shared" si="1428"/>
        <v>42212.877777816902</v>
      </c>
      <c r="C48393">
        <v>9.8359000000000005</v>
      </c>
      <c r="E48393">
        <v>8.6564999999999994</v>
      </c>
    </row>
    <row r="48394" spans="1:5">
      <c r="A48394" t="s">
        <v>48392</v>
      </c>
      <c r="B48394" s="1">
        <f t="shared" si="1428"/>
        <v>42212.884722261348</v>
      </c>
      <c r="C48394">
        <v>9.7992000000000008</v>
      </c>
      <c r="E48394">
        <v>8.6658000000000008</v>
      </c>
    </row>
    <row r="48395" spans="1:5">
      <c r="A48395" t="s">
        <v>48393</v>
      </c>
      <c r="B48395" s="1">
        <f t="shared" si="1428"/>
        <v>42212.891666705793</v>
      </c>
      <c r="C48395">
        <v>9.7992000000000008</v>
      </c>
      <c r="E48395">
        <v>8.6097000000000001</v>
      </c>
    </row>
    <row r="48396" spans="1:5">
      <c r="A48396" t="s">
        <v>48394</v>
      </c>
      <c r="B48396" s="1">
        <f t="shared" si="1428"/>
        <v>42212.898611150238</v>
      </c>
      <c r="C48396">
        <v>9.7992000000000008</v>
      </c>
      <c r="E48396">
        <v>8.6378000000000004</v>
      </c>
    </row>
    <row r="48397" spans="1:5">
      <c r="A48397" t="s">
        <v>48395</v>
      </c>
      <c r="B48397" s="1">
        <f t="shared" si="1428"/>
        <v>42212.905555594683</v>
      </c>
      <c r="C48397">
        <v>9.7992000000000008</v>
      </c>
      <c r="E48397">
        <v>8.6564999999999994</v>
      </c>
    </row>
    <row r="48398" spans="1:5">
      <c r="A48398" t="s">
        <v>48396</v>
      </c>
      <c r="B48398" s="1">
        <f t="shared" si="1428"/>
        <v>42212.912500039129</v>
      </c>
      <c r="C48398">
        <v>9.7992000000000008</v>
      </c>
      <c r="E48398">
        <v>8.6471</v>
      </c>
    </row>
    <row r="48399" spans="1:5">
      <c r="A48399" t="s">
        <v>48397</v>
      </c>
      <c r="B48399" s="1">
        <f t="shared" si="1428"/>
        <v>42212.919444483574</v>
      </c>
      <c r="C48399">
        <v>9.8084000000000007</v>
      </c>
      <c r="E48399">
        <v>8.6471</v>
      </c>
    </row>
    <row r="48400" spans="1:5">
      <c r="A48400" t="s">
        <v>48398</v>
      </c>
      <c r="B48400" s="1">
        <f t="shared" si="1428"/>
        <v>42212.926388928019</v>
      </c>
      <c r="C48400">
        <v>9.8267000000000007</v>
      </c>
      <c r="E48400">
        <v>8.6658000000000008</v>
      </c>
    </row>
    <row r="48401" spans="1:9">
      <c r="A48401" t="s">
        <v>48399</v>
      </c>
      <c r="B48401" s="1">
        <f t="shared" si="1428"/>
        <v>42212.933333372464</v>
      </c>
      <c r="C48401">
        <v>9.7992000000000008</v>
      </c>
      <c r="E48401">
        <v>8.6471</v>
      </c>
    </row>
    <row r="48402" spans="1:9">
      <c r="A48402" t="s">
        <v>48400</v>
      </c>
      <c r="B48402" s="1">
        <f t="shared" si="1428"/>
        <v>42212.94027781691</v>
      </c>
      <c r="C48402">
        <v>9.8176000000000005</v>
      </c>
      <c r="E48402">
        <v>8.6564999999999994</v>
      </c>
    </row>
    <row r="48403" spans="1:9">
      <c r="A48403" t="s">
        <v>48401</v>
      </c>
      <c r="B48403" s="1">
        <f t="shared" si="1428"/>
        <v>42212.947222261355</v>
      </c>
      <c r="C48403">
        <v>9.7992000000000008</v>
      </c>
      <c r="E48403">
        <v>8.6564999999999994</v>
      </c>
    </row>
    <row r="48404" spans="1:9">
      <c r="A48404" t="s">
        <v>48402</v>
      </c>
      <c r="B48404" s="1">
        <f t="shared" si="1428"/>
        <v>42212.9541667058</v>
      </c>
      <c r="C48404">
        <v>9.8267000000000007</v>
      </c>
      <c r="E48404">
        <v>8.6097000000000001</v>
      </c>
    </row>
    <row r="48405" spans="1:9">
      <c r="A48405" t="s">
        <v>48403</v>
      </c>
      <c r="B48405" s="1">
        <f t="shared" si="1428"/>
        <v>42212.961111150245</v>
      </c>
      <c r="C48405">
        <v>9.8908000000000005</v>
      </c>
      <c r="E48405">
        <v>8.6378000000000004</v>
      </c>
    </row>
    <row r="48406" spans="1:9">
      <c r="A48406" t="s">
        <v>48404</v>
      </c>
      <c r="B48406" s="1">
        <f t="shared" si="1428"/>
        <v>42212.968055594691</v>
      </c>
      <c r="C48406">
        <v>9.9183000000000003</v>
      </c>
      <c r="E48406">
        <v>8.6937999999999995</v>
      </c>
    </row>
    <row r="48407" spans="1:9">
      <c r="A48407" t="s">
        <v>48405</v>
      </c>
      <c r="B48407" s="1">
        <f t="shared" si="1428"/>
        <v>42212.975000039136</v>
      </c>
      <c r="C48407">
        <v>9.8725000000000005</v>
      </c>
      <c r="E48407">
        <v>8.7125000000000004</v>
      </c>
    </row>
    <row r="48408" spans="1:9">
      <c r="A48408" t="s">
        <v>48406</v>
      </c>
      <c r="B48408" s="1">
        <f t="shared" si="1428"/>
        <v>42212.981944483581</v>
      </c>
      <c r="C48408">
        <v>9.8084000000000007</v>
      </c>
      <c r="E48408">
        <v>8.6004000000000005</v>
      </c>
    </row>
    <row r="48409" spans="1:9">
      <c r="A48409" t="s">
        <v>48407</v>
      </c>
      <c r="B48409" s="1">
        <f t="shared" si="1428"/>
        <v>42212.988888928026</v>
      </c>
      <c r="C48409">
        <v>9.8359000000000005</v>
      </c>
      <c r="E48409">
        <v>8.6004000000000005</v>
      </c>
    </row>
    <row r="48410" spans="1:9">
      <c r="A48410" t="s">
        <v>48408</v>
      </c>
      <c r="B48410" s="1">
        <f t="shared" si="1428"/>
        <v>42212.995833372472</v>
      </c>
      <c r="C48410">
        <v>9.8267000000000007</v>
      </c>
      <c r="E48410">
        <v>8.6658000000000008</v>
      </c>
    </row>
    <row r="48411" spans="1:9">
      <c r="A48411" t="s">
        <v>48409</v>
      </c>
      <c r="B48411" s="1">
        <f t="shared" si="1428"/>
        <v>42213.002777816917</v>
      </c>
      <c r="C48411">
        <v>9.7901000000000007</v>
      </c>
      <c r="E48411">
        <v>8.6471</v>
      </c>
      <c r="G48411">
        <f t="shared" ref="G48411" si="1429">AVERAGE(C48411:C48554)</f>
        <v>9.8812638888888795</v>
      </c>
      <c r="I48411">
        <f t="shared" ref="I48411" si="1430">AVERAGE(E48411:E48554)</f>
        <v>8.6858402777777801</v>
      </c>
    </row>
    <row r="48412" spans="1:9">
      <c r="A48412" t="s">
        <v>48410</v>
      </c>
      <c r="B48412" s="1">
        <f t="shared" si="1428"/>
        <v>42213.009722261362</v>
      </c>
      <c r="C48412">
        <v>9.8450000000000006</v>
      </c>
      <c r="E48412">
        <v>8.6471</v>
      </c>
    </row>
    <row r="48413" spans="1:9">
      <c r="A48413" t="s">
        <v>48411</v>
      </c>
      <c r="B48413" s="1">
        <f t="shared" si="1428"/>
        <v>42213.016666705807</v>
      </c>
      <c r="C48413">
        <v>9.8725000000000005</v>
      </c>
      <c r="E48413">
        <v>8.6844999999999999</v>
      </c>
    </row>
    <row r="48414" spans="1:9">
      <c r="A48414" t="s">
        <v>48412</v>
      </c>
      <c r="B48414" s="1">
        <f t="shared" si="1428"/>
        <v>42213.023611150253</v>
      </c>
      <c r="C48414">
        <v>9.8267000000000007</v>
      </c>
      <c r="E48414">
        <v>8.6658000000000008</v>
      </c>
    </row>
    <row r="48415" spans="1:9">
      <c r="A48415" t="s">
        <v>48413</v>
      </c>
      <c r="B48415" s="1">
        <f t="shared" si="1428"/>
        <v>42213.030555594698</v>
      </c>
      <c r="C48415">
        <v>9.8450000000000006</v>
      </c>
      <c r="E48415">
        <v>8.6471</v>
      </c>
    </row>
    <row r="48416" spans="1:9">
      <c r="A48416" t="s">
        <v>48414</v>
      </c>
      <c r="B48416" s="1">
        <f t="shared" si="1428"/>
        <v>42213.037500039143</v>
      </c>
      <c r="C48416">
        <v>9.8634000000000004</v>
      </c>
      <c r="E48416">
        <v>8.6658000000000008</v>
      </c>
    </row>
    <row r="48417" spans="1:5">
      <c r="A48417" t="s">
        <v>48415</v>
      </c>
      <c r="B48417" s="1">
        <f t="shared" si="1428"/>
        <v>42213.044444483588</v>
      </c>
      <c r="C48417">
        <v>9.8450000000000006</v>
      </c>
      <c r="E48417">
        <v>8.6658000000000008</v>
      </c>
    </row>
    <row r="48418" spans="1:5">
      <c r="A48418" t="s">
        <v>48416</v>
      </c>
      <c r="B48418" s="1">
        <f t="shared" si="1428"/>
        <v>42213.051388928034</v>
      </c>
      <c r="C48418">
        <v>9.8359000000000005</v>
      </c>
      <c r="E48418">
        <v>8.6471</v>
      </c>
    </row>
    <row r="48419" spans="1:5">
      <c r="A48419" t="s">
        <v>48417</v>
      </c>
      <c r="B48419" s="1">
        <f t="shared" si="1428"/>
        <v>42213.058333372479</v>
      </c>
      <c r="C48419">
        <v>9.8359000000000005</v>
      </c>
      <c r="E48419">
        <v>8.6471</v>
      </c>
    </row>
    <row r="48420" spans="1:5">
      <c r="A48420" t="s">
        <v>48418</v>
      </c>
      <c r="B48420" s="1">
        <f t="shared" si="1428"/>
        <v>42213.065277816924</v>
      </c>
      <c r="C48420">
        <v>9.8359000000000005</v>
      </c>
      <c r="E48420">
        <v>8.6378000000000004</v>
      </c>
    </row>
    <row r="48421" spans="1:5">
      <c r="A48421" t="s">
        <v>48419</v>
      </c>
      <c r="B48421" s="1">
        <f t="shared" si="1428"/>
        <v>42213.072222261369</v>
      </c>
      <c r="C48421">
        <v>9.8359000000000005</v>
      </c>
      <c r="E48421">
        <v>8.6378000000000004</v>
      </c>
    </row>
    <row r="48422" spans="1:5">
      <c r="A48422" t="s">
        <v>48420</v>
      </c>
      <c r="B48422" s="1">
        <f t="shared" si="1428"/>
        <v>42213.079166705815</v>
      </c>
      <c r="C48422">
        <v>9.8542000000000005</v>
      </c>
      <c r="E48422">
        <v>8.6471</v>
      </c>
    </row>
    <row r="48423" spans="1:5">
      <c r="A48423" t="s">
        <v>48421</v>
      </c>
      <c r="B48423" s="1">
        <f t="shared" si="1428"/>
        <v>42213.08611115026</v>
      </c>
      <c r="C48423">
        <v>9.8542000000000005</v>
      </c>
      <c r="E48423">
        <v>8.6564999999999994</v>
      </c>
    </row>
    <row r="48424" spans="1:5">
      <c r="A48424" t="s">
        <v>48422</v>
      </c>
      <c r="B48424" s="1">
        <f t="shared" si="1428"/>
        <v>42213.093055594705</v>
      </c>
      <c r="C48424">
        <v>9.8450000000000006</v>
      </c>
      <c r="E48424">
        <v>8.6564999999999994</v>
      </c>
    </row>
    <row r="48425" spans="1:5">
      <c r="A48425" t="s">
        <v>48423</v>
      </c>
      <c r="B48425" s="1">
        <f t="shared" si="1428"/>
        <v>42213.10000003915</v>
      </c>
      <c r="C48425">
        <v>9.8450000000000006</v>
      </c>
      <c r="E48425">
        <v>8.6378000000000004</v>
      </c>
    </row>
    <row r="48426" spans="1:5">
      <c r="A48426" t="s">
        <v>48424</v>
      </c>
      <c r="B48426" s="1">
        <f t="shared" si="1428"/>
        <v>42213.106944483596</v>
      </c>
      <c r="C48426">
        <v>9.8542000000000005</v>
      </c>
      <c r="E48426">
        <v>8.6471</v>
      </c>
    </row>
    <row r="48427" spans="1:5">
      <c r="A48427" t="s">
        <v>48425</v>
      </c>
      <c r="B48427" s="1">
        <f t="shared" si="1428"/>
        <v>42213.113888928041</v>
      </c>
      <c r="C48427">
        <v>9.8450000000000006</v>
      </c>
      <c r="E48427">
        <v>8.6378000000000004</v>
      </c>
    </row>
    <row r="48428" spans="1:5">
      <c r="A48428" t="s">
        <v>48426</v>
      </c>
      <c r="B48428" s="1">
        <f t="shared" si="1428"/>
        <v>42213.120833372486</v>
      </c>
      <c r="C48428">
        <v>9.8542000000000005</v>
      </c>
      <c r="E48428">
        <v>8.6471</v>
      </c>
    </row>
    <row r="48429" spans="1:5">
      <c r="A48429" t="s">
        <v>48427</v>
      </c>
      <c r="B48429" s="1">
        <f t="shared" si="1428"/>
        <v>42213.127777816931</v>
      </c>
      <c r="C48429">
        <v>9.8542000000000005</v>
      </c>
      <c r="E48429">
        <v>8.6751000000000005</v>
      </c>
    </row>
    <row r="48430" spans="1:5">
      <c r="A48430" t="s">
        <v>48428</v>
      </c>
      <c r="B48430" s="1">
        <f t="shared" si="1428"/>
        <v>42213.134722261377</v>
      </c>
      <c r="C48430">
        <v>9.8450000000000006</v>
      </c>
      <c r="E48430">
        <v>8.6471</v>
      </c>
    </row>
    <row r="48431" spans="1:5">
      <c r="A48431" t="s">
        <v>48429</v>
      </c>
      <c r="B48431" s="1">
        <f t="shared" si="1428"/>
        <v>42213.141666705822</v>
      </c>
      <c r="C48431">
        <v>9.8450000000000006</v>
      </c>
      <c r="E48431">
        <v>8.6283999999999992</v>
      </c>
    </row>
    <row r="48432" spans="1:5">
      <c r="A48432" t="s">
        <v>48430</v>
      </c>
      <c r="B48432" s="1">
        <f t="shared" si="1428"/>
        <v>42213.148611150267</v>
      </c>
      <c r="C48432">
        <v>9.8542000000000005</v>
      </c>
      <c r="E48432">
        <v>8.6564999999999994</v>
      </c>
    </row>
    <row r="48433" spans="1:5">
      <c r="A48433" t="s">
        <v>48431</v>
      </c>
      <c r="B48433" s="1">
        <f t="shared" si="1428"/>
        <v>42213.155555594712</v>
      </c>
      <c r="C48433">
        <v>9.8450000000000006</v>
      </c>
      <c r="E48433">
        <v>8.6658000000000008</v>
      </c>
    </row>
    <row r="48434" spans="1:5">
      <c r="A48434" t="s">
        <v>48432</v>
      </c>
      <c r="B48434" s="1">
        <f t="shared" si="1428"/>
        <v>42213.162500039158</v>
      </c>
      <c r="C48434">
        <v>9.8450000000000006</v>
      </c>
      <c r="E48434">
        <v>8.6283999999999992</v>
      </c>
    </row>
    <row r="48435" spans="1:5">
      <c r="A48435" t="s">
        <v>48433</v>
      </c>
      <c r="B48435" s="1">
        <f t="shared" si="1428"/>
        <v>42213.169444483603</v>
      </c>
      <c r="C48435">
        <v>9.8542000000000005</v>
      </c>
      <c r="E48435">
        <v>8.6378000000000004</v>
      </c>
    </row>
    <row r="48436" spans="1:5">
      <c r="A48436" t="s">
        <v>48434</v>
      </c>
      <c r="B48436" s="1">
        <f t="shared" si="1428"/>
        <v>42213.176388928048</v>
      </c>
      <c r="C48436">
        <v>9.8450000000000006</v>
      </c>
      <c r="E48436">
        <v>8.6471</v>
      </c>
    </row>
    <row r="48437" spans="1:5">
      <c r="A48437" t="s">
        <v>48435</v>
      </c>
      <c r="B48437" s="1">
        <f t="shared" si="1428"/>
        <v>42213.183333372494</v>
      </c>
      <c r="C48437">
        <v>9.8450000000000006</v>
      </c>
      <c r="E48437">
        <v>8.6283999999999992</v>
      </c>
    </row>
    <row r="48438" spans="1:5">
      <c r="A48438" t="s">
        <v>48436</v>
      </c>
      <c r="B48438" s="1">
        <f t="shared" si="1428"/>
        <v>42213.190277816939</v>
      </c>
      <c r="C48438">
        <v>9.8725000000000005</v>
      </c>
      <c r="E48438">
        <v>8.6471</v>
      </c>
    </row>
    <row r="48439" spans="1:5">
      <c r="A48439" t="s">
        <v>48437</v>
      </c>
      <c r="B48439" s="1">
        <f t="shared" si="1428"/>
        <v>42213.197222261384</v>
      </c>
      <c r="C48439">
        <v>9.8542000000000005</v>
      </c>
      <c r="E48439">
        <v>8.6751000000000005</v>
      </c>
    </row>
    <row r="48440" spans="1:5">
      <c r="A48440" t="s">
        <v>48438</v>
      </c>
      <c r="B48440" s="1">
        <f t="shared" si="1428"/>
        <v>42213.204166705829</v>
      </c>
      <c r="C48440">
        <v>9.8359000000000005</v>
      </c>
      <c r="E48440">
        <v>8.6283999999999992</v>
      </c>
    </row>
    <row r="48441" spans="1:5">
      <c r="A48441" t="s">
        <v>48439</v>
      </c>
      <c r="B48441" s="1">
        <f t="shared" si="1428"/>
        <v>42213.211111150275</v>
      </c>
      <c r="C48441">
        <v>9.8634000000000004</v>
      </c>
      <c r="E48441">
        <v>8.6283999999999992</v>
      </c>
    </row>
    <row r="48442" spans="1:5">
      <c r="A48442" t="s">
        <v>48440</v>
      </c>
      <c r="B48442" s="1">
        <f t="shared" si="1428"/>
        <v>42213.21805559472</v>
      </c>
      <c r="C48442">
        <v>9.8634000000000004</v>
      </c>
      <c r="E48442">
        <v>8.6751000000000005</v>
      </c>
    </row>
    <row r="48443" spans="1:5">
      <c r="A48443" t="s">
        <v>48441</v>
      </c>
      <c r="B48443" s="1">
        <f t="shared" si="1428"/>
        <v>42213.225000039165</v>
      </c>
      <c r="C48443">
        <v>9.8450000000000006</v>
      </c>
      <c r="E48443">
        <v>8.6378000000000004</v>
      </c>
    </row>
    <row r="48444" spans="1:5">
      <c r="A48444" t="s">
        <v>48442</v>
      </c>
      <c r="B48444" s="1">
        <f t="shared" si="1428"/>
        <v>42213.23194448361</v>
      </c>
      <c r="C48444">
        <v>9.8450000000000006</v>
      </c>
      <c r="E48444">
        <v>8.6190999999999995</v>
      </c>
    </row>
    <row r="48445" spans="1:5">
      <c r="A48445" t="s">
        <v>48443</v>
      </c>
      <c r="B48445" s="1">
        <f t="shared" si="1428"/>
        <v>42213.238888928056</v>
      </c>
      <c r="C48445">
        <v>9.8634000000000004</v>
      </c>
      <c r="E48445">
        <v>8.6378000000000004</v>
      </c>
    </row>
    <row r="48446" spans="1:5">
      <c r="A48446" t="s">
        <v>48444</v>
      </c>
      <c r="B48446" s="1">
        <f t="shared" si="1428"/>
        <v>42213.245833372501</v>
      </c>
      <c r="C48446">
        <v>9.8634000000000004</v>
      </c>
      <c r="E48446">
        <v>8.6564999999999994</v>
      </c>
    </row>
    <row r="48447" spans="1:5">
      <c r="A48447" t="s">
        <v>48445</v>
      </c>
      <c r="B48447" s="1">
        <f t="shared" si="1428"/>
        <v>42213.252777816946</v>
      </c>
      <c r="C48447">
        <v>9.8634000000000004</v>
      </c>
      <c r="E48447">
        <v>8.6564999999999994</v>
      </c>
    </row>
    <row r="48448" spans="1:5">
      <c r="A48448" t="s">
        <v>48446</v>
      </c>
      <c r="B48448" s="1">
        <f t="shared" si="1428"/>
        <v>42213.259722261391</v>
      </c>
      <c r="C48448">
        <v>9.8634000000000004</v>
      </c>
      <c r="E48448">
        <v>8.6190999999999995</v>
      </c>
    </row>
    <row r="48449" spans="1:5">
      <c r="A48449" t="s">
        <v>48447</v>
      </c>
      <c r="B48449" s="1">
        <f t="shared" si="1428"/>
        <v>42213.266666705837</v>
      </c>
      <c r="C48449">
        <v>9.8725000000000005</v>
      </c>
      <c r="E48449">
        <v>8.6378000000000004</v>
      </c>
    </row>
    <row r="48450" spans="1:5">
      <c r="A48450" t="s">
        <v>48448</v>
      </c>
      <c r="B48450" s="1">
        <f t="shared" si="1428"/>
        <v>42213.273611150282</v>
      </c>
      <c r="C48450">
        <v>9.8542000000000005</v>
      </c>
      <c r="E48450">
        <v>8.6564999999999994</v>
      </c>
    </row>
    <row r="48451" spans="1:5">
      <c r="A48451" t="s">
        <v>48449</v>
      </c>
      <c r="B48451" s="1">
        <f t="shared" si="1428"/>
        <v>42213.280555594727</v>
      </c>
      <c r="C48451">
        <v>9.8450000000000006</v>
      </c>
      <c r="E48451">
        <v>8.6378000000000004</v>
      </c>
    </row>
    <row r="48452" spans="1:5">
      <c r="A48452" t="s">
        <v>48450</v>
      </c>
      <c r="B48452" s="1">
        <f t="shared" ref="B48452:B48515" si="1431">B48451+"0:10"</f>
        <v>42213.287500039172</v>
      </c>
      <c r="C48452">
        <v>9.8542000000000005</v>
      </c>
      <c r="E48452">
        <v>8.6283999999999992</v>
      </c>
    </row>
    <row r="48453" spans="1:5">
      <c r="A48453" t="s">
        <v>48451</v>
      </c>
      <c r="B48453" s="1">
        <f t="shared" si="1431"/>
        <v>42213.294444483618</v>
      </c>
      <c r="C48453">
        <v>9.8634000000000004</v>
      </c>
      <c r="E48453">
        <v>8.6378000000000004</v>
      </c>
    </row>
    <row r="48454" spans="1:5">
      <c r="A48454" t="s">
        <v>48452</v>
      </c>
      <c r="B48454" s="1">
        <f t="shared" si="1431"/>
        <v>42213.301388928063</v>
      </c>
      <c r="C48454">
        <v>9.8634000000000004</v>
      </c>
      <c r="E48454">
        <v>8.6378000000000004</v>
      </c>
    </row>
    <row r="48455" spans="1:5">
      <c r="A48455" t="s">
        <v>48453</v>
      </c>
      <c r="B48455" s="1">
        <f t="shared" si="1431"/>
        <v>42213.308333372508</v>
      </c>
      <c r="C48455">
        <v>9.8725000000000005</v>
      </c>
      <c r="E48455">
        <v>8.6378000000000004</v>
      </c>
    </row>
    <row r="48456" spans="1:5">
      <c r="A48456" t="s">
        <v>48454</v>
      </c>
      <c r="B48456" s="1">
        <f t="shared" si="1431"/>
        <v>42213.315277816953</v>
      </c>
      <c r="C48456">
        <v>9.8725000000000005</v>
      </c>
      <c r="E48456">
        <v>8.6564999999999994</v>
      </c>
    </row>
    <row r="48457" spans="1:5">
      <c r="A48457" t="s">
        <v>48455</v>
      </c>
      <c r="B48457" s="1">
        <f t="shared" si="1431"/>
        <v>42213.322222261399</v>
      </c>
      <c r="C48457">
        <v>9.8725000000000005</v>
      </c>
      <c r="E48457">
        <v>8.6471</v>
      </c>
    </row>
    <row r="48458" spans="1:5">
      <c r="A48458" t="s">
        <v>48456</v>
      </c>
      <c r="B48458" s="1">
        <f t="shared" si="1431"/>
        <v>42213.329166705844</v>
      </c>
      <c r="C48458">
        <v>9.8725000000000005</v>
      </c>
      <c r="E48458">
        <v>8.6378000000000004</v>
      </c>
    </row>
    <row r="48459" spans="1:5">
      <c r="A48459" t="s">
        <v>48457</v>
      </c>
      <c r="B48459" s="1">
        <f t="shared" si="1431"/>
        <v>42213.336111150289</v>
      </c>
      <c r="C48459">
        <v>9.8634000000000004</v>
      </c>
      <c r="E48459">
        <v>8.6471</v>
      </c>
    </row>
    <row r="48460" spans="1:5">
      <c r="A48460" t="s">
        <v>48458</v>
      </c>
      <c r="B48460" s="1">
        <f t="shared" si="1431"/>
        <v>42213.343055594734</v>
      </c>
      <c r="C48460">
        <v>9.8634000000000004</v>
      </c>
      <c r="E48460">
        <v>8.6471</v>
      </c>
    </row>
    <row r="48461" spans="1:5">
      <c r="A48461" t="s">
        <v>48459</v>
      </c>
      <c r="B48461" s="1">
        <f t="shared" si="1431"/>
        <v>42213.35000003918</v>
      </c>
      <c r="C48461">
        <v>9.8634000000000004</v>
      </c>
      <c r="E48461">
        <v>8.6378000000000004</v>
      </c>
    </row>
    <row r="48462" spans="1:5">
      <c r="A48462" t="s">
        <v>48460</v>
      </c>
      <c r="B48462" s="1">
        <f t="shared" si="1431"/>
        <v>42213.356944483625</v>
      </c>
      <c r="C48462">
        <v>9.8542000000000005</v>
      </c>
      <c r="E48462">
        <v>8.6378000000000004</v>
      </c>
    </row>
    <row r="48463" spans="1:5">
      <c r="A48463" t="s">
        <v>48461</v>
      </c>
      <c r="B48463" s="1">
        <f t="shared" si="1431"/>
        <v>42213.36388892807</v>
      </c>
      <c r="C48463">
        <v>9.8359000000000005</v>
      </c>
      <c r="E48463">
        <v>8.6378000000000004</v>
      </c>
    </row>
    <row r="48464" spans="1:5">
      <c r="A48464" t="s">
        <v>48462</v>
      </c>
      <c r="B48464" s="1">
        <f t="shared" si="1431"/>
        <v>42213.370833372515</v>
      </c>
      <c r="C48464">
        <v>9.8450000000000006</v>
      </c>
      <c r="E48464">
        <v>8.6378000000000004</v>
      </c>
    </row>
    <row r="48465" spans="1:5">
      <c r="A48465" t="s">
        <v>48463</v>
      </c>
      <c r="B48465" s="1">
        <f t="shared" si="1431"/>
        <v>42213.377777816961</v>
      </c>
      <c r="C48465">
        <v>9.8450000000000006</v>
      </c>
      <c r="E48465">
        <v>8.6283999999999992</v>
      </c>
    </row>
    <row r="48466" spans="1:5">
      <c r="A48466" t="s">
        <v>48464</v>
      </c>
      <c r="B48466" s="1">
        <f t="shared" si="1431"/>
        <v>42213.384722261406</v>
      </c>
      <c r="C48466">
        <v>9.8542000000000005</v>
      </c>
      <c r="E48466">
        <v>8.6564999999999994</v>
      </c>
    </row>
    <row r="48467" spans="1:5">
      <c r="A48467" t="s">
        <v>48465</v>
      </c>
      <c r="B48467" s="1">
        <f t="shared" si="1431"/>
        <v>42213.391666705851</v>
      </c>
      <c r="C48467">
        <v>9.8634000000000004</v>
      </c>
      <c r="E48467">
        <v>8.6564999999999994</v>
      </c>
    </row>
    <row r="48468" spans="1:5">
      <c r="A48468" t="s">
        <v>48466</v>
      </c>
      <c r="B48468" s="1">
        <f t="shared" si="1431"/>
        <v>42213.398611150296</v>
      </c>
      <c r="C48468">
        <v>9.8725000000000005</v>
      </c>
      <c r="E48468">
        <v>8.6283999999999992</v>
      </c>
    </row>
    <row r="48469" spans="1:5">
      <c r="A48469" t="s">
        <v>48467</v>
      </c>
      <c r="B48469" s="1">
        <f t="shared" si="1431"/>
        <v>42213.405555594742</v>
      </c>
      <c r="C48469">
        <v>9.8817000000000004</v>
      </c>
      <c r="E48469">
        <v>8.6378000000000004</v>
      </c>
    </row>
    <row r="48470" spans="1:5">
      <c r="A48470" t="s">
        <v>48468</v>
      </c>
      <c r="B48470" s="1">
        <f t="shared" si="1431"/>
        <v>42213.412500039187</v>
      </c>
      <c r="C48470">
        <v>9.8634000000000004</v>
      </c>
      <c r="E48470">
        <v>8.6564999999999994</v>
      </c>
    </row>
    <row r="48471" spans="1:5">
      <c r="A48471" t="s">
        <v>48469</v>
      </c>
      <c r="B48471" s="1">
        <f t="shared" si="1431"/>
        <v>42213.419444483632</v>
      </c>
      <c r="C48471">
        <v>9.8450000000000006</v>
      </c>
      <c r="E48471">
        <v>8.6378000000000004</v>
      </c>
    </row>
    <row r="48472" spans="1:5">
      <c r="A48472" t="s">
        <v>48470</v>
      </c>
      <c r="B48472" s="1">
        <f t="shared" si="1431"/>
        <v>42213.426388928077</v>
      </c>
      <c r="C48472">
        <v>9.8542000000000005</v>
      </c>
      <c r="E48472">
        <v>8.6283999999999992</v>
      </c>
    </row>
    <row r="48473" spans="1:5">
      <c r="A48473" t="s">
        <v>48471</v>
      </c>
      <c r="B48473" s="1">
        <f t="shared" si="1431"/>
        <v>42213.433333372523</v>
      </c>
      <c r="C48473">
        <v>9.8542000000000005</v>
      </c>
      <c r="E48473">
        <v>8.6283999999999992</v>
      </c>
    </row>
    <row r="48474" spans="1:5">
      <c r="A48474" t="s">
        <v>48472</v>
      </c>
      <c r="B48474" s="1">
        <f t="shared" si="1431"/>
        <v>42213.440277816968</v>
      </c>
      <c r="C48474">
        <v>9.8542000000000005</v>
      </c>
      <c r="E48474">
        <v>8.6471</v>
      </c>
    </row>
    <row r="48475" spans="1:5">
      <c r="A48475" t="s">
        <v>48473</v>
      </c>
      <c r="B48475" s="1">
        <f t="shared" si="1431"/>
        <v>42213.447222261413</v>
      </c>
      <c r="C48475">
        <v>9.8634000000000004</v>
      </c>
      <c r="E48475">
        <v>8.6378000000000004</v>
      </c>
    </row>
    <row r="48476" spans="1:5">
      <c r="A48476" t="s">
        <v>48474</v>
      </c>
      <c r="B48476" s="1">
        <f t="shared" si="1431"/>
        <v>42213.454166705858</v>
      </c>
      <c r="C48476">
        <v>9.8634000000000004</v>
      </c>
      <c r="E48476">
        <v>8.6378000000000004</v>
      </c>
    </row>
    <row r="48477" spans="1:5">
      <c r="A48477" t="s">
        <v>48475</v>
      </c>
      <c r="B48477" s="1">
        <f t="shared" si="1431"/>
        <v>42213.461111150304</v>
      </c>
      <c r="C48477">
        <v>9.8725000000000005</v>
      </c>
      <c r="E48477">
        <v>8.6378000000000004</v>
      </c>
    </row>
    <row r="48478" spans="1:5">
      <c r="A48478" t="s">
        <v>48476</v>
      </c>
      <c r="B48478" s="1">
        <f t="shared" si="1431"/>
        <v>42213.468055594749</v>
      </c>
      <c r="C48478">
        <v>9.8634000000000004</v>
      </c>
      <c r="E48478">
        <v>8.6658000000000008</v>
      </c>
    </row>
    <row r="48479" spans="1:5">
      <c r="A48479" t="s">
        <v>48477</v>
      </c>
      <c r="B48479" s="1">
        <f t="shared" si="1431"/>
        <v>42213.475000039194</v>
      </c>
      <c r="C48479">
        <v>9.8542000000000005</v>
      </c>
      <c r="E48479">
        <v>8.6471</v>
      </c>
    </row>
    <row r="48480" spans="1:5">
      <c r="A48480" t="s">
        <v>48478</v>
      </c>
      <c r="B48480" s="1">
        <f t="shared" si="1431"/>
        <v>42213.481944483639</v>
      </c>
      <c r="C48480">
        <v>9.8450000000000006</v>
      </c>
      <c r="E48480">
        <v>8.6283999999999992</v>
      </c>
    </row>
    <row r="48481" spans="1:5">
      <c r="A48481" t="s">
        <v>48479</v>
      </c>
      <c r="B48481" s="1">
        <f t="shared" si="1431"/>
        <v>42213.488888928085</v>
      </c>
      <c r="C48481">
        <v>9.8542000000000005</v>
      </c>
      <c r="E48481">
        <v>8.6378000000000004</v>
      </c>
    </row>
    <row r="48482" spans="1:5">
      <c r="A48482" t="s">
        <v>48480</v>
      </c>
      <c r="B48482" s="1">
        <f t="shared" si="1431"/>
        <v>42213.49583337253</v>
      </c>
      <c r="C48482">
        <v>9.8450000000000006</v>
      </c>
      <c r="E48482">
        <v>8.6471</v>
      </c>
    </row>
    <row r="48483" spans="1:5">
      <c r="A48483" t="s">
        <v>48481</v>
      </c>
      <c r="B48483" s="1">
        <f t="shared" si="1431"/>
        <v>42213.502777816975</v>
      </c>
      <c r="C48483">
        <v>9.8450000000000006</v>
      </c>
      <c r="E48483">
        <v>8.6378000000000004</v>
      </c>
    </row>
    <row r="48484" spans="1:5">
      <c r="A48484" t="s">
        <v>48482</v>
      </c>
      <c r="B48484" s="1">
        <f t="shared" si="1431"/>
        <v>42213.50972226142</v>
      </c>
      <c r="C48484">
        <v>9.8634000000000004</v>
      </c>
      <c r="E48484">
        <v>8.6283999999999992</v>
      </c>
    </row>
    <row r="48485" spans="1:5">
      <c r="A48485" t="s">
        <v>48483</v>
      </c>
      <c r="B48485" s="1">
        <f t="shared" si="1431"/>
        <v>42213.516666705866</v>
      </c>
      <c r="C48485">
        <v>9.8634000000000004</v>
      </c>
      <c r="E48485">
        <v>8.6471</v>
      </c>
    </row>
    <row r="48486" spans="1:5">
      <c r="A48486" t="s">
        <v>48484</v>
      </c>
      <c r="B48486" s="1">
        <f t="shared" si="1431"/>
        <v>42213.523611150311</v>
      </c>
      <c r="C48486">
        <v>9.8634000000000004</v>
      </c>
      <c r="E48486">
        <v>8.6564999999999994</v>
      </c>
    </row>
    <row r="48487" spans="1:5">
      <c r="A48487" t="s">
        <v>48485</v>
      </c>
      <c r="B48487" s="1">
        <f t="shared" si="1431"/>
        <v>42213.530555594756</v>
      </c>
      <c r="C48487">
        <v>9.8634000000000004</v>
      </c>
      <c r="E48487">
        <v>8.6283999999999992</v>
      </c>
    </row>
    <row r="48488" spans="1:5">
      <c r="A48488" t="s">
        <v>48486</v>
      </c>
      <c r="B48488" s="1">
        <f t="shared" si="1431"/>
        <v>42213.537500039201</v>
      </c>
      <c r="C48488">
        <v>9.8634000000000004</v>
      </c>
      <c r="E48488">
        <v>8.6283999999999992</v>
      </c>
    </row>
    <row r="48489" spans="1:5">
      <c r="A48489" t="s">
        <v>48487</v>
      </c>
      <c r="B48489" s="1">
        <f t="shared" si="1431"/>
        <v>42213.544444483647</v>
      </c>
      <c r="C48489">
        <v>9.8725000000000005</v>
      </c>
      <c r="E48489">
        <v>8.6378000000000004</v>
      </c>
    </row>
    <row r="48490" spans="1:5">
      <c r="A48490" t="s">
        <v>48488</v>
      </c>
      <c r="B48490" s="1">
        <f t="shared" si="1431"/>
        <v>42213.551388928092</v>
      </c>
      <c r="C48490">
        <v>9.8634000000000004</v>
      </c>
      <c r="E48490">
        <v>8.6471</v>
      </c>
    </row>
    <row r="48491" spans="1:5">
      <c r="A48491" t="s">
        <v>48489</v>
      </c>
      <c r="B48491" s="1">
        <f t="shared" si="1431"/>
        <v>42213.558333372537</v>
      </c>
      <c r="C48491">
        <v>9.8634000000000004</v>
      </c>
      <c r="E48491">
        <v>8.6471</v>
      </c>
    </row>
    <row r="48492" spans="1:5">
      <c r="A48492" t="s">
        <v>48490</v>
      </c>
      <c r="B48492" s="1">
        <f t="shared" si="1431"/>
        <v>42213.565277816982</v>
      </c>
      <c r="C48492">
        <v>9.8542000000000005</v>
      </c>
      <c r="E48492">
        <v>8.6283999999999992</v>
      </c>
    </row>
    <row r="48493" spans="1:5">
      <c r="A48493" t="s">
        <v>48491</v>
      </c>
      <c r="B48493" s="1">
        <f t="shared" si="1431"/>
        <v>42213.572222261428</v>
      </c>
      <c r="C48493">
        <v>9.8634000000000004</v>
      </c>
      <c r="E48493">
        <v>8.6283999999999992</v>
      </c>
    </row>
    <row r="48494" spans="1:5">
      <c r="A48494" t="s">
        <v>48492</v>
      </c>
      <c r="B48494" s="1">
        <f t="shared" si="1431"/>
        <v>42213.579166705873</v>
      </c>
      <c r="C48494">
        <v>9.8542000000000005</v>
      </c>
      <c r="E48494">
        <v>8.6378000000000004</v>
      </c>
    </row>
    <row r="48495" spans="1:5">
      <c r="A48495" t="s">
        <v>48493</v>
      </c>
      <c r="B48495" s="1">
        <f t="shared" si="1431"/>
        <v>42213.586111150318</v>
      </c>
      <c r="C48495">
        <v>9.8725000000000005</v>
      </c>
      <c r="E48495">
        <v>8.6283999999999992</v>
      </c>
    </row>
    <row r="48496" spans="1:5">
      <c r="A48496" t="s">
        <v>48494</v>
      </c>
      <c r="B48496" s="1">
        <f t="shared" si="1431"/>
        <v>42213.593055594763</v>
      </c>
      <c r="C48496">
        <v>9.8725000000000005</v>
      </c>
      <c r="E48496">
        <v>8.6658000000000008</v>
      </c>
    </row>
    <row r="48497" spans="1:5">
      <c r="A48497" t="s">
        <v>48495</v>
      </c>
      <c r="B48497" s="1">
        <f t="shared" si="1431"/>
        <v>42213.600000039209</v>
      </c>
      <c r="C48497">
        <v>9.8634000000000004</v>
      </c>
      <c r="E48497">
        <v>8.6751000000000005</v>
      </c>
    </row>
    <row r="48498" spans="1:5">
      <c r="A48498" t="s">
        <v>48496</v>
      </c>
      <c r="B48498" s="1">
        <f t="shared" si="1431"/>
        <v>42213.606944483654</v>
      </c>
      <c r="C48498">
        <v>9.8450000000000006</v>
      </c>
      <c r="E48498">
        <v>8.6378000000000004</v>
      </c>
    </row>
    <row r="48499" spans="1:5">
      <c r="A48499" t="s">
        <v>48497</v>
      </c>
      <c r="B48499" s="1">
        <f t="shared" si="1431"/>
        <v>42213.613888928099</v>
      </c>
      <c r="C48499">
        <v>9.8634000000000004</v>
      </c>
      <c r="E48499">
        <v>8.6004000000000005</v>
      </c>
    </row>
    <row r="48500" spans="1:5">
      <c r="A48500" t="s">
        <v>48498</v>
      </c>
      <c r="B48500" s="1">
        <f t="shared" si="1431"/>
        <v>42213.620833372544</v>
      </c>
      <c r="C48500">
        <v>9.8634000000000004</v>
      </c>
      <c r="E48500">
        <v>8.6658000000000008</v>
      </c>
    </row>
    <row r="48501" spans="1:5">
      <c r="A48501" t="s">
        <v>48499</v>
      </c>
      <c r="B48501" s="1">
        <f t="shared" si="1431"/>
        <v>42213.62777781699</v>
      </c>
      <c r="C48501">
        <v>9.8908000000000005</v>
      </c>
      <c r="E48501">
        <v>8.6751000000000005</v>
      </c>
    </row>
    <row r="48502" spans="1:5">
      <c r="A48502" t="s">
        <v>48500</v>
      </c>
      <c r="B48502" s="1">
        <f t="shared" si="1431"/>
        <v>42213.634722261435</v>
      </c>
      <c r="C48502">
        <v>9.9</v>
      </c>
      <c r="E48502">
        <v>8.6751000000000005</v>
      </c>
    </row>
    <row r="48503" spans="1:5">
      <c r="A48503" t="s">
        <v>48501</v>
      </c>
      <c r="B48503" s="1">
        <f t="shared" si="1431"/>
        <v>42213.64166670588</v>
      </c>
      <c r="C48503">
        <v>9.8634000000000004</v>
      </c>
      <c r="E48503">
        <v>8.6564999999999994</v>
      </c>
    </row>
    <row r="48504" spans="1:5">
      <c r="A48504" t="s">
        <v>48502</v>
      </c>
      <c r="B48504" s="1">
        <f t="shared" si="1431"/>
        <v>42213.648611150325</v>
      </c>
      <c r="C48504">
        <v>9.8817000000000004</v>
      </c>
      <c r="E48504">
        <v>8.6471</v>
      </c>
    </row>
    <row r="48505" spans="1:5">
      <c r="A48505" t="s">
        <v>48503</v>
      </c>
      <c r="B48505" s="1">
        <f t="shared" si="1431"/>
        <v>42213.655555594771</v>
      </c>
      <c r="C48505">
        <v>9.9274000000000004</v>
      </c>
      <c r="E48505">
        <v>8.7218</v>
      </c>
    </row>
    <row r="48506" spans="1:5">
      <c r="A48506" t="s">
        <v>48504</v>
      </c>
      <c r="B48506" s="1">
        <f t="shared" si="1431"/>
        <v>42213.662500039216</v>
      </c>
      <c r="C48506">
        <v>9.8725000000000005</v>
      </c>
      <c r="E48506">
        <v>8.6658000000000008</v>
      </c>
    </row>
    <row r="48507" spans="1:5">
      <c r="A48507" t="s">
        <v>48505</v>
      </c>
      <c r="B48507" s="1">
        <f t="shared" si="1431"/>
        <v>42213.669444483661</v>
      </c>
      <c r="C48507">
        <v>9.9091000000000005</v>
      </c>
      <c r="E48507">
        <v>8.5816999999999997</v>
      </c>
    </row>
    <row r="48508" spans="1:5">
      <c r="A48508" t="s">
        <v>48506</v>
      </c>
      <c r="B48508" s="1">
        <f t="shared" si="1431"/>
        <v>42213.676388928106</v>
      </c>
      <c r="C48508">
        <v>9.8542000000000005</v>
      </c>
      <c r="E48508">
        <v>8.6751000000000005</v>
      </c>
    </row>
    <row r="48509" spans="1:5">
      <c r="A48509" t="s">
        <v>48507</v>
      </c>
      <c r="B48509" s="1">
        <f t="shared" si="1431"/>
        <v>42213.683333372552</v>
      </c>
      <c r="C48509">
        <v>9.8359000000000005</v>
      </c>
      <c r="E48509">
        <v>8.6751000000000005</v>
      </c>
    </row>
    <row r="48510" spans="1:5">
      <c r="A48510" t="s">
        <v>48508</v>
      </c>
      <c r="B48510" s="1">
        <f t="shared" si="1431"/>
        <v>42213.690277816997</v>
      </c>
      <c r="C48510">
        <v>9.8084000000000007</v>
      </c>
      <c r="E48510">
        <v>8.7405000000000008</v>
      </c>
    </row>
    <row r="48511" spans="1:5">
      <c r="A48511" t="s">
        <v>48509</v>
      </c>
      <c r="B48511" s="1">
        <f t="shared" si="1431"/>
        <v>42213.697222261442</v>
      </c>
      <c r="C48511">
        <v>9.8634000000000004</v>
      </c>
      <c r="E48511">
        <v>8.6283999999999992</v>
      </c>
    </row>
    <row r="48512" spans="1:5">
      <c r="A48512" t="s">
        <v>48510</v>
      </c>
      <c r="B48512" s="1">
        <f t="shared" si="1431"/>
        <v>42213.704166705887</v>
      </c>
      <c r="C48512">
        <v>9.9091000000000005</v>
      </c>
      <c r="E48512">
        <v>8.7218</v>
      </c>
    </row>
    <row r="48513" spans="1:5">
      <c r="A48513" t="s">
        <v>48511</v>
      </c>
      <c r="B48513" s="1">
        <f t="shared" si="1431"/>
        <v>42213.711111150333</v>
      </c>
      <c r="C48513">
        <v>9.9274000000000004</v>
      </c>
      <c r="E48513">
        <v>8.6844999999999999</v>
      </c>
    </row>
    <row r="48514" spans="1:5">
      <c r="A48514" t="s">
        <v>48512</v>
      </c>
      <c r="B48514" s="1">
        <f t="shared" si="1431"/>
        <v>42213.718055594778</v>
      </c>
      <c r="C48514">
        <v>9.9731000000000005</v>
      </c>
      <c r="E48514">
        <v>8.7776999999999994</v>
      </c>
    </row>
    <row r="48515" spans="1:5">
      <c r="A48515" t="s">
        <v>48513</v>
      </c>
      <c r="B48515" s="1">
        <f t="shared" si="1431"/>
        <v>42213.725000039223</v>
      </c>
      <c r="C48515">
        <v>9.9548000000000005</v>
      </c>
      <c r="E48515">
        <v>8.7871000000000006</v>
      </c>
    </row>
    <row r="48516" spans="1:5">
      <c r="A48516" t="s">
        <v>48514</v>
      </c>
      <c r="B48516" s="1">
        <f t="shared" ref="B48516:B48579" si="1432">B48515+"0:10"</f>
        <v>42213.731944483668</v>
      </c>
      <c r="C48516">
        <v>9.9366000000000003</v>
      </c>
      <c r="E48516">
        <v>8.7310999999999996</v>
      </c>
    </row>
    <row r="48517" spans="1:5">
      <c r="A48517" t="s">
        <v>48515</v>
      </c>
      <c r="B48517" s="1">
        <f t="shared" si="1432"/>
        <v>42213.738888928114</v>
      </c>
      <c r="C48517">
        <v>9.8542000000000005</v>
      </c>
      <c r="E48517">
        <v>8.6283999999999992</v>
      </c>
    </row>
    <row r="48518" spans="1:5">
      <c r="A48518" t="s">
        <v>48516</v>
      </c>
      <c r="B48518" s="1">
        <f t="shared" si="1432"/>
        <v>42213.745833372559</v>
      </c>
      <c r="C48518">
        <v>9.9091000000000005</v>
      </c>
      <c r="E48518">
        <v>8.6283999999999992</v>
      </c>
    </row>
    <row r="48519" spans="1:5">
      <c r="A48519" t="s">
        <v>48517</v>
      </c>
      <c r="B48519" s="1">
        <f t="shared" si="1432"/>
        <v>42213.752777817004</v>
      </c>
      <c r="C48519">
        <v>9.9823000000000004</v>
      </c>
      <c r="E48519">
        <v>8.8056999999999999</v>
      </c>
    </row>
    <row r="48520" spans="1:5">
      <c r="A48520" t="s">
        <v>48518</v>
      </c>
      <c r="B48520" s="1">
        <f t="shared" si="1432"/>
        <v>42213.759722261449</v>
      </c>
      <c r="C48520">
        <v>9.8542000000000005</v>
      </c>
      <c r="E48520">
        <v>8.7310999999999996</v>
      </c>
    </row>
    <row r="48521" spans="1:5">
      <c r="A48521" t="s">
        <v>48519</v>
      </c>
      <c r="B48521" s="1">
        <f t="shared" si="1432"/>
        <v>42213.766666705895</v>
      </c>
      <c r="C48521">
        <v>9.8817000000000004</v>
      </c>
      <c r="E48521">
        <v>8.7030999999999992</v>
      </c>
    </row>
    <row r="48522" spans="1:5">
      <c r="A48522" t="s">
        <v>48520</v>
      </c>
      <c r="B48522" s="1">
        <f t="shared" si="1432"/>
        <v>42213.77361115034</v>
      </c>
      <c r="C48522">
        <v>9.9731000000000005</v>
      </c>
      <c r="E48522">
        <v>8.7125000000000004</v>
      </c>
    </row>
    <row r="48523" spans="1:5">
      <c r="A48523" t="s">
        <v>48521</v>
      </c>
      <c r="B48523" s="1">
        <f t="shared" si="1432"/>
        <v>42213.780555594785</v>
      </c>
      <c r="C48523">
        <v>9.8908000000000005</v>
      </c>
      <c r="E48523">
        <v>8.7310999999999996</v>
      </c>
    </row>
    <row r="48524" spans="1:5">
      <c r="A48524" t="s">
        <v>48522</v>
      </c>
      <c r="B48524" s="1">
        <f t="shared" si="1432"/>
        <v>42213.787500039231</v>
      </c>
      <c r="C48524">
        <v>10.037100000000001</v>
      </c>
      <c r="E48524">
        <v>8.6658000000000008</v>
      </c>
    </row>
    <row r="48525" spans="1:5">
      <c r="A48525" t="s">
        <v>48523</v>
      </c>
      <c r="B48525" s="1">
        <f t="shared" si="1432"/>
        <v>42213.794444483676</v>
      </c>
      <c r="C48525">
        <v>10.055300000000001</v>
      </c>
      <c r="E48525">
        <v>8.9174000000000007</v>
      </c>
    </row>
    <row r="48526" spans="1:5">
      <c r="A48526" t="s">
        <v>48524</v>
      </c>
      <c r="B48526" s="1">
        <f t="shared" si="1432"/>
        <v>42213.801388928121</v>
      </c>
      <c r="C48526">
        <v>9.9274000000000004</v>
      </c>
      <c r="E48526">
        <v>8.7964000000000002</v>
      </c>
    </row>
    <row r="48527" spans="1:5">
      <c r="A48527" t="s">
        <v>48525</v>
      </c>
      <c r="B48527" s="1">
        <f t="shared" si="1432"/>
        <v>42213.808333372566</v>
      </c>
      <c r="C48527">
        <v>9.9274000000000004</v>
      </c>
      <c r="E48527">
        <v>8.6937999999999995</v>
      </c>
    </row>
    <row r="48528" spans="1:5">
      <c r="A48528" t="s">
        <v>48526</v>
      </c>
      <c r="B48528" s="1">
        <f t="shared" si="1432"/>
        <v>42213.815277817012</v>
      </c>
      <c r="C48528">
        <v>9.8634000000000004</v>
      </c>
      <c r="E48528">
        <v>8.6658000000000008</v>
      </c>
    </row>
    <row r="48529" spans="1:5">
      <c r="A48529" t="s">
        <v>48527</v>
      </c>
      <c r="B48529" s="1">
        <f t="shared" si="1432"/>
        <v>42213.822222261457</v>
      </c>
      <c r="C48529">
        <v>9.8908000000000005</v>
      </c>
      <c r="E48529">
        <v>8.7218</v>
      </c>
    </row>
    <row r="48530" spans="1:5">
      <c r="A48530" t="s">
        <v>48528</v>
      </c>
      <c r="B48530" s="1">
        <f t="shared" si="1432"/>
        <v>42213.829166705902</v>
      </c>
      <c r="C48530">
        <v>10.027900000000001</v>
      </c>
      <c r="E48530">
        <v>8.9359999999999999</v>
      </c>
    </row>
    <row r="48531" spans="1:5">
      <c r="A48531" t="s">
        <v>48529</v>
      </c>
      <c r="B48531" s="1">
        <f t="shared" si="1432"/>
        <v>42213.836111150347</v>
      </c>
      <c r="C48531">
        <v>9.9640000000000004</v>
      </c>
      <c r="E48531">
        <v>9.0103000000000009</v>
      </c>
    </row>
    <row r="48532" spans="1:5">
      <c r="A48532" t="s">
        <v>48530</v>
      </c>
      <c r="B48532" s="1">
        <f t="shared" si="1432"/>
        <v>42213.843055594793</v>
      </c>
      <c r="C48532">
        <v>9.9548000000000005</v>
      </c>
      <c r="E48532">
        <v>8.8429000000000002</v>
      </c>
    </row>
    <row r="48533" spans="1:5">
      <c r="A48533" t="s">
        <v>48531</v>
      </c>
      <c r="B48533" s="1">
        <f t="shared" si="1432"/>
        <v>42213.850000039238</v>
      </c>
      <c r="C48533">
        <v>9.9183000000000003</v>
      </c>
      <c r="E48533">
        <v>8.6844999999999999</v>
      </c>
    </row>
    <row r="48534" spans="1:5">
      <c r="A48534" t="s">
        <v>48532</v>
      </c>
      <c r="B48534" s="1">
        <f t="shared" si="1432"/>
        <v>42213.856944483683</v>
      </c>
      <c r="C48534">
        <v>10.064399999999999</v>
      </c>
      <c r="E48534">
        <v>8.6564999999999994</v>
      </c>
    </row>
    <row r="48535" spans="1:5">
      <c r="A48535" t="s">
        <v>48533</v>
      </c>
      <c r="B48535" s="1">
        <f t="shared" si="1432"/>
        <v>42213.863888928128</v>
      </c>
      <c r="C48535">
        <v>10.082700000000001</v>
      </c>
      <c r="E48535">
        <v>8.9638000000000009</v>
      </c>
    </row>
    <row r="48536" spans="1:5">
      <c r="A48536" t="s">
        <v>48534</v>
      </c>
      <c r="B48536" s="1">
        <f t="shared" si="1432"/>
        <v>42213.870833372574</v>
      </c>
      <c r="C48536">
        <v>9.8542000000000005</v>
      </c>
      <c r="E48536">
        <v>8.8242999999999991</v>
      </c>
    </row>
    <row r="48537" spans="1:5">
      <c r="A48537" t="s">
        <v>48535</v>
      </c>
      <c r="B48537" s="1">
        <f t="shared" si="1432"/>
        <v>42213.877777817019</v>
      </c>
      <c r="C48537">
        <v>9.9274000000000004</v>
      </c>
      <c r="E48537">
        <v>8.6471</v>
      </c>
    </row>
    <row r="48538" spans="1:5">
      <c r="A48538" t="s">
        <v>48536</v>
      </c>
      <c r="B48538" s="1">
        <f t="shared" si="1432"/>
        <v>42213.884722261464</v>
      </c>
      <c r="C48538">
        <v>9.9640000000000004</v>
      </c>
      <c r="E48538">
        <v>8.7591000000000001</v>
      </c>
    </row>
    <row r="48539" spans="1:5">
      <c r="A48539" t="s">
        <v>48537</v>
      </c>
      <c r="B48539" s="1">
        <f t="shared" si="1432"/>
        <v>42213.891666705909</v>
      </c>
      <c r="C48539">
        <v>9.9274000000000004</v>
      </c>
      <c r="E48539">
        <v>8.7776999999999994</v>
      </c>
    </row>
    <row r="48540" spans="1:5">
      <c r="A48540" t="s">
        <v>48538</v>
      </c>
      <c r="B48540" s="1">
        <f t="shared" si="1432"/>
        <v>42213.898611150355</v>
      </c>
      <c r="C48540">
        <v>9.9548000000000005</v>
      </c>
      <c r="E48540">
        <v>8.8522999999999996</v>
      </c>
    </row>
    <row r="48541" spans="1:5">
      <c r="A48541" t="s">
        <v>48539</v>
      </c>
      <c r="B48541" s="1">
        <f t="shared" si="1432"/>
        <v>42213.9055555948</v>
      </c>
      <c r="C48541">
        <v>9.9548000000000005</v>
      </c>
      <c r="E48541">
        <v>8.9359999999999999</v>
      </c>
    </row>
    <row r="48542" spans="1:5">
      <c r="A48542" t="s">
        <v>48540</v>
      </c>
      <c r="B48542" s="1">
        <f t="shared" si="1432"/>
        <v>42213.912500039245</v>
      </c>
      <c r="C48542">
        <v>9.8450000000000006</v>
      </c>
      <c r="E48542">
        <v>8.7964000000000002</v>
      </c>
    </row>
    <row r="48543" spans="1:5">
      <c r="A48543" t="s">
        <v>48541</v>
      </c>
      <c r="B48543" s="1">
        <f t="shared" si="1432"/>
        <v>42213.91944448369</v>
      </c>
      <c r="C48543">
        <v>9.8908000000000005</v>
      </c>
      <c r="E48543">
        <v>8.6937999999999995</v>
      </c>
    </row>
    <row r="48544" spans="1:5">
      <c r="A48544" t="s">
        <v>48542</v>
      </c>
      <c r="B48544" s="1">
        <f t="shared" si="1432"/>
        <v>42213.926388928136</v>
      </c>
      <c r="C48544">
        <v>10.055300000000001</v>
      </c>
      <c r="E48544">
        <v>8.7683999999999997</v>
      </c>
    </row>
    <row r="48545" spans="1:9">
      <c r="A48545" t="s">
        <v>48543</v>
      </c>
      <c r="B48545" s="1">
        <f t="shared" si="1432"/>
        <v>42213.933333372581</v>
      </c>
      <c r="C48545">
        <v>9.9823000000000004</v>
      </c>
      <c r="E48545">
        <v>8.8802000000000003</v>
      </c>
    </row>
    <row r="48546" spans="1:9">
      <c r="A48546" t="s">
        <v>48544</v>
      </c>
      <c r="B48546" s="1">
        <f t="shared" si="1432"/>
        <v>42213.940277817026</v>
      </c>
      <c r="C48546">
        <v>9.9274000000000004</v>
      </c>
      <c r="E48546">
        <v>8.8336000000000006</v>
      </c>
    </row>
    <row r="48547" spans="1:9">
      <c r="A48547" t="s">
        <v>48545</v>
      </c>
      <c r="B48547" s="1">
        <f t="shared" si="1432"/>
        <v>42213.947222261471</v>
      </c>
      <c r="C48547">
        <v>9.8634000000000004</v>
      </c>
      <c r="E48547">
        <v>8.8709000000000007</v>
      </c>
    </row>
    <row r="48548" spans="1:9">
      <c r="A48548" t="s">
        <v>48546</v>
      </c>
      <c r="B48548" s="1">
        <f t="shared" si="1432"/>
        <v>42213.954166705917</v>
      </c>
      <c r="C48548">
        <v>9.9091000000000005</v>
      </c>
      <c r="E48548">
        <v>8.7776999999999994</v>
      </c>
    </row>
    <row r="48549" spans="1:9">
      <c r="A48549" t="s">
        <v>48547</v>
      </c>
      <c r="B48549" s="1">
        <f t="shared" si="1432"/>
        <v>42213.961111150362</v>
      </c>
      <c r="C48549">
        <v>9.9</v>
      </c>
      <c r="E48549">
        <v>8.7683999999999997</v>
      </c>
    </row>
    <row r="48550" spans="1:9">
      <c r="A48550" t="s">
        <v>48548</v>
      </c>
      <c r="B48550" s="1">
        <f t="shared" si="1432"/>
        <v>42213.968055594807</v>
      </c>
      <c r="C48550">
        <v>9.8908000000000005</v>
      </c>
      <c r="E48550">
        <v>8.7871000000000006</v>
      </c>
    </row>
    <row r="48551" spans="1:9">
      <c r="A48551" t="s">
        <v>48549</v>
      </c>
      <c r="B48551" s="1">
        <f t="shared" si="1432"/>
        <v>42213.975000039252</v>
      </c>
      <c r="C48551">
        <v>9.9366000000000003</v>
      </c>
      <c r="E48551">
        <v>8.8522999999999996</v>
      </c>
    </row>
    <row r="48552" spans="1:9">
      <c r="A48552" t="s">
        <v>48550</v>
      </c>
      <c r="B48552" s="1">
        <f t="shared" si="1432"/>
        <v>42213.981944483698</v>
      </c>
      <c r="C48552">
        <v>9.9457000000000004</v>
      </c>
      <c r="E48552">
        <v>8.8895</v>
      </c>
    </row>
    <row r="48553" spans="1:9">
      <c r="A48553" t="s">
        <v>48551</v>
      </c>
      <c r="B48553" s="1">
        <f t="shared" si="1432"/>
        <v>42213.988888928143</v>
      </c>
      <c r="C48553">
        <v>9.9183000000000003</v>
      </c>
      <c r="E48553">
        <v>8.8056999999999999</v>
      </c>
    </row>
    <row r="48554" spans="1:9">
      <c r="A48554" t="s">
        <v>48552</v>
      </c>
      <c r="B48554" s="1">
        <f t="shared" si="1432"/>
        <v>42213.995833372588</v>
      </c>
      <c r="C48554">
        <v>9.9091000000000005</v>
      </c>
      <c r="E48554">
        <v>8.7498000000000005</v>
      </c>
    </row>
    <row r="48555" spans="1:9">
      <c r="A48555" t="s">
        <v>48553</v>
      </c>
      <c r="B48555" s="1">
        <f t="shared" si="1432"/>
        <v>42214.002777817033</v>
      </c>
      <c r="C48555">
        <v>9.9366000000000003</v>
      </c>
      <c r="E48555">
        <v>8.7871000000000006</v>
      </c>
      <c r="G48555">
        <f t="shared" ref="G48555" si="1433">AVERAGE(C48555:C48698)</f>
        <v>9.9183208333333273</v>
      </c>
      <c r="I48555">
        <f t="shared" ref="I48555" si="1434">AVERAGE(E48555:E48698)</f>
        <v>8.8054097222222207</v>
      </c>
    </row>
    <row r="48556" spans="1:9">
      <c r="A48556" t="s">
        <v>48554</v>
      </c>
      <c r="B48556" s="1">
        <f t="shared" si="1432"/>
        <v>42214.009722261479</v>
      </c>
      <c r="C48556">
        <v>9.9274000000000004</v>
      </c>
      <c r="E48556">
        <v>8.8242999999999991</v>
      </c>
    </row>
    <row r="48557" spans="1:9">
      <c r="A48557" t="s">
        <v>48555</v>
      </c>
      <c r="B48557" s="1">
        <f t="shared" si="1432"/>
        <v>42214.016666705924</v>
      </c>
      <c r="C48557">
        <v>9.9091000000000005</v>
      </c>
      <c r="E48557">
        <v>8.8242999999999991</v>
      </c>
    </row>
    <row r="48558" spans="1:9">
      <c r="A48558" t="s">
        <v>48556</v>
      </c>
      <c r="B48558" s="1">
        <f t="shared" si="1432"/>
        <v>42214.023611150369</v>
      </c>
      <c r="C48558">
        <v>9.9457000000000004</v>
      </c>
      <c r="E48558">
        <v>8.7871000000000006</v>
      </c>
    </row>
    <row r="48559" spans="1:9">
      <c r="A48559" t="s">
        <v>48557</v>
      </c>
      <c r="B48559" s="1">
        <f t="shared" si="1432"/>
        <v>42214.030555594814</v>
      </c>
      <c r="C48559">
        <v>9.9366000000000003</v>
      </c>
      <c r="E48559">
        <v>8.8149999999999995</v>
      </c>
    </row>
    <row r="48560" spans="1:9">
      <c r="A48560" t="s">
        <v>48558</v>
      </c>
      <c r="B48560" s="1">
        <f t="shared" si="1432"/>
        <v>42214.03750003926</v>
      </c>
      <c r="C48560">
        <v>9.9091000000000005</v>
      </c>
      <c r="E48560">
        <v>8.7683999999999997</v>
      </c>
    </row>
    <row r="48561" spans="1:5">
      <c r="A48561" t="s">
        <v>48559</v>
      </c>
      <c r="B48561" s="1">
        <f t="shared" si="1432"/>
        <v>42214.044444483705</v>
      </c>
      <c r="C48561">
        <v>9.9091000000000005</v>
      </c>
      <c r="E48561">
        <v>8.7871000000000006</v>
      </c>
    </row>
    <row r="48562" spans="1:5">
      <c r="A48562" t="s">
        <v>48560</v>
      </c>
      <c r="B48562" s="1">
        <f t="shared" si="1432"/>
        <v>42214.05138892815</v>
      </c>
      <c r="C48562">
        <v>9.8817000000000004</v>
      </c>
      <c r="E48562">
        <v>8.8056999999999999</v>
      </c>
    </row>
    <row r="48563" spans="1:5">
      <c r="A48563" t="s">
        <v>48561</v>
      </c>
      <c r="B48563" s="1">
        <f t="shared" si="1432"/>
        <v>42214.058333372595</v>
      </c>
      <c r="C48563">
        <v>9.9</v>
      </c>
      <c r="E48563">
        <v>8.7871000000000006</v>
      </c>
    </row>
    <row r="48564" spans="1:5">
      <c r="A48564" t="s">
        <v>48562</v>
      </c>
      <c r="B48564" s="1">
        <f t="shared" si="1432"/>
        <v>42214.065277817041</v>
      </c>
      <c r="C48564">
        <v>9.9091000000000005</v>
      </c>
      <c r="E48564">
        <v>8.7964000000000002</v>
      </c>
    </row>
    <row r="48565" spans="1:5">
      <c r="A48565" t="s">
        <v>48563</v>
      </c>
      <c r="B48565" s="1">
        <f t="shared" si="1432"/>
        <v>42214.072222261486</v>
      </c>
      <c r="C48565">
        <v>9.9274000000000004</v>
      </c>
      <c r="E48565">
        <v>8.7964000000000002</v>
      </c>
    </row>
    <row r="48566" spans="1:5">
      <c r="A48566" t="s">
        <v>48564</v>
      </c>
      <c r="B48566" s="1">
        <f t="shared" si="1432"/>
        <v>42214.079166705931</v>
      </c>
      <c r="C48566">
        <v>9.9091000000000005</v>
      </c>
      <c r="E48566">
        <v>8.7776999999999994</v>
      </c>
    </row>
    <row r="48567" spans="1:5">
      <c r="A48567" t="s">
        <v>48565</v>
      </c>
      <c r="B48567" s="1">
        <f t="shared" si="1432"/>
        <v>42214.086111150376</v>
      </c>
      <c r="C48567">
        <v>9.9274000000000004</v>
      </c>
      <c r="E48567">
        <v>8.7871000000000006</v>
      </c>
    </row>
    <row r="48568" spans="1:5">
      <c r="A48568" t="s">
        <v>48566</v>
      </c>
      <c r="B48568" s="1">
        <f t="shared" si="1432"/>
        <v>42214.093055594822</v>
      </c>
      <c r="C48568">
        <v>9.8908000000000005</v>
      </c>
      <c r="E48568">
        <v>8.8336000000000006</v>
      </c>
    </row>
    <row r="48569" spans="1:5">
      <c r="A48569" t="s">
        <v>48567</v>
      </c>
      <c r="B48569" s="1">
        <f t="shared" si="1432"/>
        <v>42214.100000039267</v>
      </c>
      <c r="C48569">
        <v>9.8908000000000005</v>
      </c>
      <c r="E48569">
        <v>8.7964000000000002</v>
      </c>
    </row>
    <row r="48570" spans="1:5">
      <c r="A48570" t="s">
        <v>48568</v>
      </c>
      <c r="B48570" s="1">
        <f t="shared" si="1432"/>
        <v>42214.106944483712</v>
      </c>
      <c r="C48570">
        <v>9.9091000000000005</v>
      </c>
      <c r="E48570">
        <v>8.7683999999999997</v>
      </c>
    </row>
    <row r="48571" spans="1:5">
      <c r="A48571" t="s">
        <v>48569</v>
      </c>
      <c r="B48571" s="1">
        <f t="shared" si="1432"/>
        <v>42214.113888928157</v>
      </c>
      <c r="C48571">
        <v>9.8817000000000004</v>
      </c>
      <c r="E48571">
        <v>8.7776999999999994</v>
      </c>
    </row>
    <row r="48572" spans="1:5">
      <c r="A48572" t="s">
        <v>48570</v>
      </c>
      <c r="B48572" s="1">
        <f t="shared" si="1432"/>
        <v>42214.120833372603</v>
      </c>
      <c r="C48572">
        <v>9.8817000000000004</v>
      </c>
      <c r="E48572">
        <v>8.7591000000000001</v>
      </c>
    </row>
    <row r="48573" spans="1:5">
      <c r="A48573" t="s">
        <v>48571</v>
      </c>
      <c r="B48573" s="1">
        <f t="shared" si="1432"/>
        <v>42214.127777817048</v>
      </c>
      <c r="C48573">
        <v>9.9</v>
      </c>
      <c r="E48573">
        <v>8.7776999999999994</v>
      </c>
    </row>
    <row r="48574" spans="1:5">
      <c r="A48574" t="s">
        <v>48572</v>
      </c>
      <c r="B48574" s="1">
        <f t="shared" si="1432"/>
        <v>42214.134722261493</v>
      </c>
      <c r="C48574">
        <v>9.9091000000000005</v>
      </c>
      <c r="E48574">
        <v>8.7964000000000002</v>
      </c>
    </row>
    <row r="48575" spans="1:5">
      <c r="A48575" t="s">
        <v>48573</v>
      </c>
      <c r="B48575" s="1">
        <f t="shared" si="1432"/>
        <v>42214.141666705938</v>
      </c>
      <c r="C48575">
        <v>9.9</v>
      </c>
      <c r="E48575">
        <v>8.7964000000000002</v>
      </c>
    </row>
    <row r="48576" spans="1:5">
      <c r="A48576" t="s">
        <v>48574</v>
      </c>
      <c r="B48576" s="1">
        <f t="shared" si="1432"/>
        <v>42214.148611150384</v>
      </c>
      <c r="C48576">
        <v>9.9</v>
      </c>
      <c r="E48576">
        <v>8.7964000000000002</v>
      </c>
    </row>
    <row r="48577" spans="1:5">
      <c r="A48577" t="s">
        <v>48575</v>
      </c>
      <c r="B48577" s="1">
        <f t="shared" si="1432"/>
        <v>42214.155555594829</v>
      </c>
      <c r="C48577">
        <v>9.9</v>
      </c>
      <c r="E48577">
        <v>8.7776999999999994</v>
      </c>
    </row>
    <row r="48578" spans="1:5">
      <c r="A48578" t="s">
        <v>48576</v>
      </c>
      <c r="B48578" s="1">
        <f t="shared" si="1432"/>
        <v>42214.162500039274</v>
      </c>
      <c r="C48578">
        <v>9.9183000000000003</v>
      </c>
      <c r="E48578">
        <v>8.7871000000000006</v>
      </c>
    </row>
    <row r="48579" spans="1:5">
      <c r="A48579" t="s">
        <v>48577</v>
      </c>
      <c r="B48579" s="1">
        <f t="shared" si="1432"/>
        <v>42214.169444483719</v>
      </c>
      <c r="C48579">
        <v>9.9</v>
      </c>
      <c r="E48579">
        <v>8.7776999999999994</v>
      </c>
    </row>
    <row r="48580" spans="1:5">
      <c r="A48580" t="s">
        <v>48578</v>
      </c>
      <c r="B48580" s="1">
        <f t="shared" ref="B48580:B48643" si="1435">B48579+"0:10"</f>
        <v>42214.176388928165</v>
      </c>
      <c r="C48580">
        <v>9.8908000000000005</v>
      </c>
      <c r="E48580">
        <v>8.7776999999999994</v>
      </c>
    </row>
    <row r="48581" spans="1:5">
      <c r="A48581" t="s">
        <v>48579</v>
      </c>
      <c r="B48581" s="1">
        <f t="shared" si="1435"/>
        <v>42214.18333337261</v>
      </c>
      <c r="C48581">
        <v>9.9</v>
      </c>
      <c r="E48581">
        <v>8.7871000000000006</v>
      </c>
    </row>
    <row r="48582" spans="1:5">
      <c r="A48582" t="s">
        <v>48580</v>
      </c>
      <c r="B48582" s="1">
        <f t="shared" si="1435"/>
        <v>42214.190277817055</v>
      </c>
      <c r="C48582">
        <v>9.8817000000000004</v>
      </c>
      <c r="E48582">
        <v>8.7964000000000002</v>
      </c>
    </row>
    <row r="48583" spans="1:5">
      <c r="A48583" t="s">
        <v>48581</v>
      </c>
      <c r="B48583" s="1">
        <f t="shared" si="1435"/>
        <v>42214.1972222615</v>
      </c>
      <c r="C48583">
        <v>9.8908000000000005</v>
      </c>
      <c r="E48583">
        <v>8.7683999999999997</v>
      </c>
    </row>
    <row r="48584" spans="1:5">
      <c r="A48584" t="s">
        <v>48582</v>
      </c>
      <c r="B48584" s="1">
        <f t="shared" si="1435"/>
        <v>42214.204166705946</v>
      </c>
      <c r="C48584">
        <v>9.8908000000000005</v>
      </c>
      <c r="E48584">
        <v>8.7683999999999997</v>
      </c>
    </row>
    <row r="48585" spans="1:5">
      <c r="A48585" t="s">
        <v>48583</v>
      </c>
      <c r="B48585" s="1">
        <f t="shared" si="1435"/>
        <v>42214.211111150391</v>
      </c>
      <c r="C48585">
        <v>9.8817000000000004</v>
      </c>
      <c r="E48585">
        <v>8.7683999999999997</v>
      </c>
    </row>
    <row r="48586" spans="1:5">
      <c r="A48586" t="s">
        <v>48584</v>
      </c>
      <c r="B48586" s="1">
        <f t="shared" si="1435"/>
        <v>42214.218055594836</v>
      </c>
      <c r="C48586">
        <v>9.9</v>
      </c>
      <c r="E48586">
        <v>8.7683999999999997</v>
      </c>
    </row>
    <row r="48587" spans="1:5">
      <c r="A48587" t="s">
        <v>48585</v>
      </c>
      <c r="B48587" s="1">
        <f t="shared" si="1435"/>
        <v>42214.225000039281</v>
      </c>
      <c r="C48587">
        <v>9.9</v>
      </c>
      <c r="E48587">
        <v>8.7871000000000006</v>
      </c>
    </row>
    <row r="48588" spans="1:5">
      <c r="A48588" t="s">
        <v>48586</v>
      </c>
      <c r="B48588" s="1">
        <f t="shared" si="1435"/>
        <v>42214.231944483727</v>
      </c>
      <c r="C48588">
        <v>9.8908000000000005</v>
      </c>
      <c r="E48588">
        <v>8.7871000000000006</v>
      </c>
    </row>
    <row r="48589" spans="1:5">
      <c r="A48589" t="s">
        <v>48587</v>
      </c>
      <c r="B48589" s="1">
        <f t="shared" si="1435"/>
        <v>42214.238888928172</v>
      </c>
      <c r="C48589">
        <v>9.8908000000000005</v>
      </c>
      <c r="E48589">
        <v>8.7776999999999994</v>
      </c>
    </row>
    <row r="48590" spans="1:5">
      <c r="A48590" t="s">
        <v>48588</v>
      </c>
      <c r="B48590" s="1">
        <f t="shared" si="1435"/>
        <v>42214.245833372617</v>
      </c>
      <c r="C48590">
        <v>9.8908000000000005</v>
      </c>
      <c r="E48590">
        <v>8.7591000000000001</v>
      </c>
    </row>
    <row r="48591" spans="1:5">
      <c r="A48591" t="s">
        <v>48589</v>
      </c>
      <c r="B48591" s="1">
        <f t="shared" si="1435"/>
        <v>42214.252777817062</v>
      </c>
      <c r="C48591">
        <v>9.9183000000000003</v>
      </c>
      <c r="E48591">
        <v>8.7683999999999997</v>
      </c>
    </row>
    <row r="48592" spans="1:5">
      <c r="A48592" t="s">
        <v>48590</v>
      </c>
      <c r="B48592" s="1">
        <f t="shared" si="1435"/>
        <v>42214.259722261508</v>
      </c>
      <c r="C48592">
        <v>9.9</v>
      </c>
      <c r="E48592">
        <v>8.7871000000000006</v>
      </c>
    </row>
    <row r="48593" spans="1:5">
      <c r="A48593" t="s">
        <v>48591</v>
      </c>
      <c r="B48593" s="1">
        <f t="shared" si="1435"/>
        <v>42214.266666705953</v>
      </c>
      <c r="C48593">
        <v>9.9091000000000005</v>
      </c>
      <c r="E48593">
        <v>8.7776999999999994</v>
      </c>
    </row>
    <row r="48594" spans="1:5">
      <c r="A48594" t="s">
        <v>48592</v>
      </c>
      <c r="B48594" s="1">
        <f t="shared" si="1435"/>
        <v>42214.273611150398</v>
      </c>
      <c r="C48594">
        <v>9.8908000000000005</v>
      </c>
      <c r="E48594">
        <v>8.7776999999999994</v>
      </c>
    </row>
    <row r="48595" spans="1:5">
      <c r="A48595" t="s">
        <v>48593</v>
      </c>
      <c r="B48595" s="1">
        <f t="shared" si="1435"/>
        <v>42214.280555594843</v>
      </c>
      <c r="C48595">
        <v>9.8725000000000005</v>
      </c>
      <c r="E48595">
        <v>8.7683999999999997</v>
      </c>
    </row>
    <row r="48596" spans="1:5">
      <c r="A48596" t="s">
        <v>48594</v>
      </c>
      <c r="B48596" s="1">
        <f t="shared" si="1435"/>
        <v>42214.287500039289</v>
      </c>
      <c r="C48596">
        <v>9.8817000000000004</v>
      </c>
      <c r="E48596">
        <v>8.7498000000000005</v>
      </c>
    </row>
    <row r="48597" spans="1:5">
      <c r="A48597" t="s">
        <v>48595</v>
      </c>
      <c r="B48597" s="1">
        <f t="shared" si="1435"/>
        <v>42214.294444483734</v>
      </c>
      <c r="C48597">
        <v>9.9</v>
      </c>
      <c r="E48597">
        <v>8.7498000000000005</v>
      </c>
    </row>
    <row r="48598" spans="1:5">
      <c r="A48598" t="s">
        <v>48596</v>
      </c>
      <c r="B48598" s="1">
        <f t="shared" si="1435"/>
        <v>42214.301388928179</v>
      </c>
      <c r="C48598">
        <v>9.9</v>
      </c>
      <c r="E48598">
        <v>8.7683999999999997</v>
      </c>
    </row>
    <row r="48599" spans="1:5">
      <c r="A48599" t="s">
        <v>48597</v>
      </c>
      <c r="B48599" s="1">
        <f t="shared" si="1435"/>
        <v>42214.308333372624</v>
      </c>
      <c r="C48599">
        <v>9.8817000000000004</v>
      </c>
      <c r="E48599">
        <v>8.7871000000000006</v>
      </c>
    </row>
    <row r="48600" spans="1:5">
      <c r="A48600" t="s">
        <v>48598</v>
      </c>
      <c r="B48600" s="1">
        <f t="shared" si="1435"/>
        <v>42214.31527781707</v>
      </c>
      <c r="C48600">
        <v>9.8908000000000005</v>
      </c>
      <c r="E48600">
        <v>8.7683999999999997</v>
      </c>
    </row>
    <row r="48601" spans="1:5">
      <c r="A48601" t="s">
        <v>48599</v>
      </c>
      <c r="B48601" s="1">
        <f t="shared" si="1435"/>
        <v>42214.322222261515</v>
      </c>
      <c r="C48601">
        <v>9.8908000000000005</v>
      </c>
      <c r="E48601">
        <v>8.7871000000000006</v>
      </c>
    </row>
    <row r="48602" spans="1:5">
      <c r="A48602" t="s">
        <v>48600</v>
      </c>
      <c r="B48602" s="1">
        <f t="shared" si="1435"/>
        <v>42214.32916670596</v>
      </c>
      <c r="C48602">
        <v>9.8908000000000005</v>
      </c>
      <c r="E48602">
        <v>8.7683999999999997</v>
      </c>
    </row>
    <row r="48603" spans="1:5">
      <c r="A48603" t="s">
        <v>48601</v>
      </c>
      <c r="B48603" s="1">
        <f t="shared" si="1435"/>
        <v>42214.336111150405</v>
      </c>
      <c r="C48603">
        <v>9.9183000000000003</v>
      </c>
      <c r="E48603">
        <v>8.7683999999999997</v>
      </c>
    </row>
    <row r="48604" spans="1:5">
      <c r="A48604" t="s">
        <v>48602</v>
      </c>
      <c r="B48604" s="1">
        <f t="shared" si="1435"/>
        <v>42214.343055594851</v>
      </c>
      <c r="C48604">
        <v>9.8908000000000005</v>
      </c>
      <c r="E48604">
        <v>8.7683999999999997</v>
      </c>
    </row>
    <row r="48605" spans="1:5">
      <c r="A48605" t="s">
        <v>48603</v>
      </c>
      <c r="B48605" s="1">
        <f t="shared" si="1435"/>
        <v>42214.350000039296</v>
      </c>
      <c r="C48605">
        <v>9.8817000000000004</v>
      </c>
      <c r="E48605">
        <v>8.7498000000000005</v>
      </c>
    </row>
    <row r="48606" spans="1:5">
      <c r="A48606" t="s">
        <v>48604</v>
      </c>
      <c r="B48606" s="1">
        <f t="shared" si="1435"/>
        <v>42214.356944483741</v>
      </c>
      <c r="C48606">
        <v>9.8908000000000005</v>
      </c>
      <c r="E48606">
        <v>8.7591000000000001</v>
      </c>
    </row>
    <row r="48607" spans="1:5">
      <c r="A48607" t="s">
        <v>48605</v>
      </c>
      <c r="B48607" s="1">
        <f t="shared" si="1435"/>
        <v>42214.363888928186</v>
      </c>
      <c r="C48607">
        <v>9.8908000000000005</v>
      </c>
      <c r="E48607">
        <v>8.7683999999999997</v>
      </c>
    </row>
    <row r="48608" spans="1:5">
      <c r="A48608" t="s">
        <v>48606</v>
      </c>
      <c r="B48608" s="1">
        <f t="shared" si="1435"/>
        <v>42214.370833372632</v>
      </c>
      <c r="C48608">
        <v>9.8817000000000004</v>
      </c>
      <c r="E48608">
        <v>8.7683999999999997</v>
      </c>
    </row>
    <row r="48609" spans="1:5">
      <c r="A48609" t="s">
        <v>48607</v>
      </c>
      <c r="B48609" s="1">
        <f t="shared" si="1435"/>
        <v>42214.377777817077</v>
      </c>
      <c r="C48609">
        <v>9.8817000000000004</v>
      </c>
      <c r="E48609">
        <v>8.7591000000000001</v>
      </c>
    </row>
    <row r="48610" spans="1:5">
      <c r="A48610" t="s">
        <v>48608</v>
      </c>
      <c r="B48610" s="1">
        <f t="shared" si="1435"/>
        <v>42214.384722261522</v>
      </c>
      <c r="C48610">
        <v>9.8908000000000005</v>
      </c>
      <c r="E48610">
        <v>8.7591000000000001</v>
      </c>
    </row>
    <row r="48611" spans="1:5">
      <c r="A48611" t="s">
        <v>48609</v>
      </c>
      <c r="B48611" s="1">
        <f t="shared" si="1435"/>
        <v>42214.391666705968</v>
      </c>
      <c r="C48611">
        <v>9.8817000000000004</v>
      </c>
      <c r="E48611">
        <v>8.7591000000000001</v>
      </c>
    </row>
    <row r="48612" spans="1:5">
      <c r="A48612" t="s">
        <v>48610</v>
      </c>
      <c r="B48612" s="1">
        <f t="shared" si="1435"/>
        <v>42214.398611150413</v>
      </c>
      <c r="C48612">
        <v>9.8725000000000005</v>
      </c>
      <c r="E48612">
        <v>8.7683999999999997</v>
      </c>
    </row>
    <row r="48613" spans="1:5">
      <c r="A48613" t="s">
        <v>48611</v>
      </c>
      <c r="B48613" s="1">
        <f t="shared" si="1435"/>
        <v>42214.405555594858</v>
      </c>
      <c r="C48613">
        <v>9.8817000000000004</v>
      </c>
      <c r="E48613">
        <v>8.7776999999999994</v>
      </c>
    </row>
    <row r="48614" spans="1:5">
      <c r="A48614" t="s">
        <v>48612</v>
      </c>
      <c r="B48614" s="1">
        <f t="shared" si="1435"/>
        <v>42214.412500039303</v>
      </c>
      <c r="C48614">
        <v>9.8725000000000005</v>
      </c>
      <c r="E48614">
        <v>8.7498000000000005</v>
      </c>
    </row>
    <row r="48615" spans="1:5">
      <c r="A48615" t="s">
        <v>48613</v>
      </c>
      <c r="B48615" s="1">
        <f t="shared" si="1435"/>
        <v>42214.419444483749</v>
      </c>
      <c r="C48615">
        <v>9.8817000000000004</v>
      </c>
      <c r="E48615">
        <v>8.7498000000000005</v>
      </c>
    </row>
    <row r="48616" spans="1:5">
      <c r="A48616" t="s">
        <v>48614</v>
      </c>
      <c r="B48616" s="1">
        <f t="shared" si="1435"/>
        <v>42214.426388928194</v>
      </c>
      <c r="C48616">
        <v>9.8908000000000005</v>
      </c>
      <c r="E48616">
        <v>8.7776999999999994</v>
      </c>
    </row>
    <row r="48617" spans="1:5">
      <c r="A48617" t="s">
        <v>48615</v>
      </c>
      <c r="B48617" s="1">
        <f t="shared" si="1435"/>
        <v>42214.433333372639</v>
      </c>
      <c r="C48617">
        <v>9.8817000000000004</v>
      </c>
      <c r="E48617">
        <v>8.7776999999999994</v>
      </c>
    </row>
    <row r="48618" spans="1:5">
      <c r="A48618" t="s">
        <v>48616</v>
      </c>
      <c r="B48618" s="1">
        <f t="shared" si="1435"/>
        <v>42214.440277817084</v>
      </c>
      <c r="C48618">
        <v>9.8817000000000004</v>
      </c>
      <c r="E48618">
        <v>8.7683999999999997</v>
      </c>
    </row>
    <row r="48619" spans="1:5">
      <c r="A48619" t="s">
        <v>48617</v>
      </c>
      <c r="B48619" s="1">
        <f t="shared" si="1435"/>
        <v>42214.44722226153</v>
      </c>
      <c r="C48619">
        <v>9.8817000000000004</v>
      </c>
      <c r="E48619">
        <v>8.7591000000000001</v>
      </c>
    </row>
    <row r="48620" spans="1:5">
      <c r="A48620" t="s">
        <v>48618</v>
      </c>
      <c r="B48620" s="1">
        <f t="shared" si="1435"/>
        <v>42214.454166705975</v>
      </c>
      <c r="C48620">
        <v>9.9</v>
      </c>
      <c r="E48620">
        <v>8.7683999999999997</v>
      </c>
    </row>
    <row r="48621" spans="1:5">
      <c r="A48621" t="s">
        <v>48619</v>
      </c>
      <c r="B48621" s="1">
        <f t="shared" si="1435"/>
        <v>42214.46111115042</v>
      </c>
      <c r="C48621">
        <v>9.8817000000000004</v>
      </c>
      <c r="E48621">
        <v>8.7871000000000006</v>
      </c>
    </row>
    <row r="48622" spans="1:5">
      <c r="A48622" t="s">
        <v>48620</v>
      </c>
      <c r="B48622" s="1">
        <f t="shared" si="1435"/>
        <v>42214.468055594865</v>
      </c>
      <c r="C48622">
        <v>9.9</v>
      </c>
      <c r="E48622">
        <v>8.7591000000000001</v>
      </c>
    </row>
    <row r="48623" spans="1:5">
      <c r="A48623" t="s">
        <v>48621</v>
      </c>
      <c r="B48623" s="1">
        <f t="shared" si="1435"/>
        <v>42214.475000039311</v>
      </c>
      <c r="C48623">
        <v>9.8725000000000005</v>
      </c>
      <c r="E48623">
        <v>8.7776999999999994</v>
      </c>
    </row>
    <row r="48624" spans="1:5">
      <c r="A48624" t="s">
        <v>48622</v>
      </c>
      <c r="B48624" s="1">
        <f t="shared" si="1435"/>
        <v>42214.481944483756</v>
      </c>
      <c r="C48624">
        <v>9.8725000000000005</v>
      </c>
      <c r="E48624">
        <v>8.7498000000000005</v>
      </c>
    </row>
    <row r="48625" spans="1:5">
      <c r="A48625" t="s">
        <v>48623</v>
      </c>
      <c r="B48625" s="1">
        <f t="shared" si="1435"/>
        <v>42214.488888928201</v>
      </c>
      <c r="C48625">
        <v>9.8725000000000005</v>
      </c>
      <c r="E48625">
        <v>8.7683999999999997</v>
      </c>
    </row>
    <row r="48626" spans="1:5">
      <c r="A48626" t="s">
        <v>48624</v>
      </c>
      <c r="B48626" s="1">
        <f t="shared" si="1435"/>
        <v>42214.495833372646</v>
      </c>
      <c r="C48626">
        <v>9.8725000000000005</v>
      </c>
      <c r="E48626">
        <v>8.7683999999999997</v>
      </c>
    </row>
    <row r="48627" spans="1:5">
      <c r="A48627" t="s">
        <v>48625</v>
      </c>
      <c r="B48627" s="1">
        <f t="shared" si="1435"/>
        <v>42214.502777817092</v>
      </c>
      <c r="C48627">
        <v>9.8725000000000005</v>
      </c>
      <c r="E48627">
        <v>8.7591000000000001</v>
      </c>
    </row>
    <row r="48628" spans="1:5">
      <c r="A48628" t="s">
        <v>48626</v>
      </c>
      <c r="B48628" s="1">
        <f t="shared" si="1435"/>
        <v>42214.509722261537</v>
      </c>
      <c r="C48628">
        <v>9.8817000000000004</v>
      </c>
      <c r="E48628">
        <v>8.7683999999999997</v>
      </c>
    </row>
    <row r="48629" spans="1:5">
      <c r="A48629" t="s">
        <v>48627</v>
      </c>
      <c r="B48629" s="1">
        <f t="shared" si="1435"/>
        <v>42214.516666705982</v>
      </c>
      <c r="C48629">
        <v>9.8817000000000004</v>
      </c>
      <c r="E48629">
        <v>8.7776999999999994</v>
      </c>
    </row>
    <row r="48630" spans="1:5">
      <c r="A48630" t="s">
        <v>48628</v>
      </c>
      <c r="B48630" s="1">
        <f t="shared" si="1435"/>
        <v>42214.523611150427</v>
      </c>
      <c r="C48630">
        <v>9.9183000000000003</v>
      </c>
      <c r="E48630">
        <v>8.7964000000000002</v>
      </c>
    </row>
    <row r="48631" spans="1:5">
      <c r="A48631" t="s">
        <v>48629</v>
      </c>
      <c r="B48631" s="1">
        <f t="shared" si="1435"/>
        <v>42214.530555594873</v>
      </c>
      <c r="C48631">
        <v>9.9091000000000005</v>
      </c>
      <c r="E48631">
        <v>8.8336000000000006</v>
      </c>
    </row>
    <row r="48632" spans="1:5">
      <c r="A48632" t="s">
        <v>48630</v>
      </c>
      <c r="B48632" s="1">
        <f t="shared" si="1435"/>
        <v>42214.537500039318</v>
      </c>
      <c r="C48632">
        <v>9.8817000000000004</v>
      </c>
      <c r="E48632">
        <v>8.7964000000000002</v>
      </c>
    </row>
    <row r="48633" spans="1:5">
      <c r="A48633" t="s">
        <v>48631</v>
      </c>
      <c r="B48633" s="1">
        <f t="shared" si="1435"/>
        <v>42214.544444483763</v>
      </c>
      <c r="C48633">
        <v>9.8725000000000005</v>
      </c>
      <c r="E48633">
        <v>8.7218</v>
      </c>
    </row>
    <row r="48634" spans="1:5">
      <c r="A48634" t="s">
        <v>48632</v>
      </c>
      <c r="B48634" s="1">
        <f t="shared" si="1435"/>
        <v>42214.551388928208</v>
      </c>
      <c r="C48634">
        <v>9.8908000000000005</v>
      </c>
      <c r="E48634">
        <v>8.7218</v>
      </c>
    </row>
    <row r="48635" spans="1:5">
      <c r="A48635" t="s">
        <v>48633</v>
      </c>
      <c r="B48635" s="1">
        <f t="shared" si="1435"/>
        <v>42214.558333372654</v>
      </c>
      <c r="C48635">
        <v>9.9183000000000003</v>
      </c>
      <c r="E48635">
        <v>8.7125000000000004</v>
      </c>
    </row>
    <row r="48636" spans="1:5">
      <c r="A48636" t="s">
        <v>48634</v>
      </c>
      <c r="B48636" s="1">
        <f t="shared" si="1435"/>
        <v>42214.565277817099</v>
      </c>
      <c r="C48636">
        <v>9.9183000000000003</v>
      </c>
      <c r="E48636">
        <v>8.8522999999999996</v>
      </c>
    </row>
    <row r="48637" spans="1:5">
      <c r="A48637" t="s">
        <v>48635</v>
      </c>
      <c r="B48637" s="1">
        <f t="shared" si="1435"/>
        <v>42214.572222261544</v>
      </c>
      <c r="C48637">
        <v>9.8908000000000005</v>
      </c>
      <c r="E48637">
        <v>8.8429000000000002</v>
      </c>
    </row>
    <row r="48638" spans="1:5">
      <c r="A48638" t="s">
        <v>48636</v>
      </c>
      <c r="B48638" s="1">
        <f t="shared" si="1435"/>
        <v>42214.579166705989</v>
      </c>
      <c r="C48638">
        <v>9.8908000000000005</v>
      </c>
      <c r="E48638">
        <v>8.7310999999999996</v>
      </c>
    </row>
    <row r="48639" spans="1:5">
      <c r="A48639" t="s">
        <v>48637</v>
      </c>
      <c r="B48639" s="1">
        <f t="shared" si="1435"/>
        <v>42214.586111150435</v>
      </c>
      <c r="C48639">
        <v>9.9</v>
      </c>
      <c r="E48639">
        <v>8.7683999999999997</v>
      </c>
    </row>
    <row r="48640" spans="1:5">
      <c r="A48640" t="s">
        <v>48638</v>
      </c>
      <c r="B48640" s="1">
        <f t="shared" si="1435"/>
        <v>42214.59305559488</v>
      </c>
      <c r="C48640">
        <v>9.9091000000000005</v>
      </c>
      <c r="E48640">
        <v>8.7591000000000001</v>
      </c>
    </row>
    <row r="48641" spans="1:5">
      <c r="A48641" t="s">
        <v>48639</v>
      </c>
      <c r="B48641" s="1">
        <f t="shared" si="1435"/>
        <v>42214.600000039325</v>
      </c>
      <c r="C48641">
        <v>9.8817000000000004</v>
      </c>
      <c r="E48641">
        <v>8.8056999999999999</v>
      </c>
    </row>
    <row r="48642" spans="1:5">
      <c r="A48642" t="s">
        <v>48640</v>
      </c>
      <c r="B48642" s="1">
        <f t="shared" si="1435"/>
        <v>42214.60694448377</v>
      </c>
      <c r="C48642">
        <v>9.8725000000000005</v>
      </c>
      <c r="E48642">
        <v>8.7871000000000006</v>
      </c>
    </row>
    <row r="48643" spans="1:5">
      <c r="A48643" t="s">
        <v>48641</v>
      </c>
      <c r="B48643" s="1">
        <f t="shared" si="1435"/>
        <v>42214.613888928216</v>
      </c>
      <c r="C48643">
        <v>9.8634000000000004</v>
      </c>
      <c r="E48643">
        <v>8.7498000000000005</v>
      </c>
    </row>
    <row r="48644" spans="1:5">
      <c r="A48644" t="s">
        <v>48642</v>
      </c>
      <c r="B48644" s="1">
        <f t="shared" ref="B48644:B48707" si="1436">B48643+"0:10"</f>
        <v>42214.620833372661</v>
      </c>
      <c r="C48644">
        <v>9.9091000000000005</v>
      </c>
      <c r="E48644">
        <v>8.7683999999999997</v>
      </c>
    </row>
    <row r="48645" spans="1:5">
      <c r="A48645" t="s">
        <v>48643</v>
      </c>
      <c r="B48645" s="1">
        <f t="shared" si="1436"/>
        <v>42214.627777817106</v>
      </c>
      <c r="C48645">
        <v>9.9457000000000004</v>
      </c>
      <c r="E48645">
        <v>8.8522999999999996</v>
      </c>
    </row>
    <row r="48646" spans="1:5">
      <c r="A48646" t="s">
        <v>48644</v>
      </c>
      <c r="B48646" s="1">
        <f t="shared" si="1436"/>
        <v>42214.634722261551</v>
      </c>
      <c r="C48646">
        <v>9.9183000000000003</v>
      </c>
      <c r="E48646">
        <v>8.8429000000000002</v>
      </c>
    </row>
    <row r="48647" spans="1:5">
      <c r="A48647" t="s">
        <v>48645</v>
      </c>
      <c r="B48647" s="1">
        <f t="shared" si="1436"/>
        <v>42214.641666705997</v>
      </c>
      <c r="C48647">
        <v>9.9731000000000005</v>
      </c>
      <c r="E48647">
        <v>8.8242999999999991</v>
      </c>
    </row>
    <row r="48648" spans="1:5">
      <c r="A48648" t="s">
        <v>48646</v>
      </c>
      <c r="B48648" s="1">
        <f t="shared" si="1436"/>
        <v>42214.648611150442</v>
      </c>
      <c r="C48648">
        <v>9.9366000000000003</v>
      </c>
      <c r="E48648">
        <v>8.8149999999999995</v>
      </c>
    </row>
    <row r="48649" spans="1:5">
      <c r="A48649" t="s">
        <v>48647</v>
      </c>
      <c r="B48649" s="1">
        <f t="shared" si="1436"/>
        <v>42214.655555594887</v>
      </c>
      <c r="C48649">
        <v>9.9366000000000003</v>
      </c>
      <c r="E48649">
        <v>8.8709000000000007</v>
      </c>
    </row>
    <row r="48650" spans="1:5">
      <c r="A48650" t="s">
        <v>48648</v>
      </c>
      <c r="B48650" s="1">
        <f t="shared" si="1436"/>
        <v>42214.662500039332</v>
      </c>
      <c r="C48650">
        <v>9.8634000000000004</v>
      </c>
      <c r="E48650">
        <v>8.8429000000000002</v>
      </c>
    </row>
    <row r="48651" spans="1:5">
      <c r="A48651" t="s">
        <v>48649</v>
      </c>
      <c r="B48651" s="1">
        <f t="shared" si="1436"/>
        <v>42214.669444483778</v>
      </c>
      <c r="C48651">
        <v>9.9548000000000005</v>
      </c>
      <c r="E48651">
        <v>8.7776999999999994</v>
      </c>
    </row>
    <row r="48652" spans="1:5">
      <c r="A48652" t="s">
        <v>48650</v>
      </c>
      <c r="B48652" s="1">
        <f t="shared" si="1436"/>
        <v>42214.676388928223</v>
      </c>
      <c r="C48652">
        <v>10.0097</v>
      </c>
      <c r="E48652">
        <v>8.8522999999999996</v>
      </c>
    </row>
    <row r="48653" spans="1:5">
      <c r="A48653" t="s">
        <v>48651</v>
      </c>
      <c r="B48653" s="1">
        <f t="shared" si="1436"/>
        <v>42214.683333372668</v>
      </c>
      <c r="C48653">
        <v>9.9548000000000005</v>
      </c>
      <c r="E48653">
        <v>8.9080999999999992</v>
      </c>
    </row>
    <row r="48654" spans="1:5">
      <c r="A48654" t="s">
        <v>48652</v>
      </c>
      <c r="B48654" s="1">
        <f t="shared" si="1436"/>
        <v>42214.690277817113</v>
      </c>
      <c r="C48654">
        <v>9.9548000000000005</v>
      </c>
      <c r="E48654">
        <v>8.9544999999999995</v>
      </c>
    </row>
    <row r="48655" spans="1:5">
      <c r="A48655" t="s">
        <v>48653</v>
      </c>
      <c r="B48655" s="1">
        <f t="shared" si="1436"/>
        <v>42214.697222261559</v>
      </c>
      <c r="C48655">
        <v>9.9</v>
      </c>
      <c r="E48655">
        <v>8.8149999999999995</v>
      </c>
    </row>
    <row r="48656" spans="1:5">
      <c r="A48656" t="s">
        <v>48654</v>
      </c>
      <c r="B48656" s="1">
        <f t="shared" si="1436"/>
        <v>42214.704166706004</v>
      </c>
      <c r="C48656">
        <v>9.9366000000000003</v>
      </c>
      <c r="E48656">
        <v>8.7871000000000006</v>
      </c>
    </row>
    <row r="48657" spans="1:5">
      <c r="A48657" t="s">
        <v>48655</v>
      </c>
      <c r="B48657" s="1">
        <f t="shared" si="1436"/>
        <v>42214.711111150449</v>
      </c>
      <c r="C48657">
        <v>9.9</v>
      </c>
      <c r="E48657">
        <v>8.7683999999999997</v>
      </c>
    </row>
    <row r="48658" spans="1:5">
      <c r="A48658" t="s">
        <v>48656</v>
      </c>
      <c r="B48658" s="1">
        <f t="shared" si="1436"/>
        <v>42214.718055594894</v>
      </c>
      <c r="C48658">
        <v>9.8817000000000004</v>
      </c>
      <c r="E48658">
        <v>8.8056999999999999</v>
      </c>
    </row>
    <row r="48659" spans="1:5">
      <c r="A48659" t="s">
        <v>48657</v>
      </c>
      <c r="B48659" s="1">
        <f t="shared" si="1436"/>
        <v>42214.72500003934</v>
      </c>
      <c r="C48659">
        <v>9.9091000000000005</v>
      </c>
      <c r="E48659">
        <v>8.7964000000000002</v>
      </c>
    </row>
    <row r="48660" spans="1:5">
      <c r="A48660" t="s">
        <v>48658</v>
      </c>
      <c r="B48660" s="1">
        <f t="shared" si="1436"/>
        <v>42214.731944483785</v>
      </c>
      <c r="C48660">
        <v>9.9366000000000003</v>
      </c>
      <c r="E48660">
        <v>8.7964000000000002</v>
      </c>
    </row>
    <row r="48661" spans="1:5">
      <c r="A48661" t="s">
        <v>48659</v>
      </c>
      <c r="B48661" s="1">
        <f t="shared" si="1436"/>
        <v>42214.73888892823</v>
      </c>
      <c r="C48661">
        <v>9.9548000000000005</v>
      </c>
      <c r="E48661">
        <v>8.8429000000000002</v>
      </c>
    </row>
    <row r="48662" spans="1:5">
      <c r="A48662" t="s">
        <v>48660</v>
      </c>
      <c r="B48662" s="1">
        <f t="shared" si="1436"/>
        <v>42214.745833372675</v>
      </c>
      <c r="C48662">
        <v>9.9640000000000004</v>
      </c>
      <c r="E48662">
        <v>8.8056999999999999</v>
      </c>
    </row>
    <row r="48663" spans="1:5">
      <c r="A48663" t="s">
        <v>48661</v>
      </c>
      <c r="B48663" s="1">
        <f t="shared" si="1436"/>
        <v>42214.752777817121</v>
      </c>
      <c r="C48663">
        <v>9.9823000000000004</v>
      </c>
      <c r="E48663">
        <v>8.9824000000000002</v>
      </c>
    </row>
    <row r="48664" spans="1:5">
      <c r="A48664" t="s">
        <v>48662</v>
      </c>
      <c r="B48664" s="1">
        <f t="shared" si="1436"/>
        <v>42214.759722261566</v>
      </c>
      <c r="C48664">
        <v>9.9274000000000004</v>
      </c>
      <c r="E48664">
        <v>8.7964000000000002</v>
      </c>
    </row>
    <row r="48665" spans="1:5">
      <c r="A48665" t="s">
        <v>48663</v>
      </c>
      <c r="B48665" s="1">
        <f t="shared" si="1436"/>
        <v>42214.766666706011</v>
      </c>
      <c r="C48665">
        <v>10.073600000000001</v>
      </c>
      <c r="E48665">
        <v>8.9174000000000007</v>
      </c>
    </row>
    <row r="48666" spans="1:5">
      <c r="A48666" t="s">
        <v>48664</v>
      </c>
      <c r="B48666" s="1">
        <f t="shared" si="1436"/>
        <v>42214.773611150456</v>
      </c>
      <c r="C48666">
        <v>9.9183000000000003</v>
      </c>
      <c r="E48666">
        <v>8.8056999999999999</v>
      </c>
    </row>
    <row r="48667" spans="1:5">
      <c r="A48667" t="s">
        <v>48665</v>
      </c>
      <c r="B48667" s="1">
        <f t="shared" si="1436"/>
        <v>42214.780555594902</v>
      </c>
      <c r="C48667">
        <v>9.9640000000000004</v>
      </c>
      <c r="E48667">
        <v>8.8709000000000007</v>
      </c>
    </row>
    <row r="48668" spans="1:5">
      <c r="A48668" t="s">
        <v>48666</v>
      </c>
      <c r="B48668" s="1">
        <f t="shared" si="1436"/>
        <v>42214.787500039347</v>
      </c>
      <c r="C48668">
        <v>9.9823000000000004</v>
      </c>
      <c r="E48668">
        <v>8.8709000000000007</v>
      </c>
    </row>
    <row r="48669" spans="1:5">
      <c r="A48669" t="s">
        <v>48667</v>
      </c>
      <c r="B48669" s="1">
        <f t="shared" si="1436"/>
        <v>42214.794444483792</v>
      </c>
      <c r="C48669">
        <v>10.018800000000001</v>
      </c>
      <c r="E48669">
        <v>8.8429000000000002</v>
      </c>
    </row>
    <row r="48670" spans="1:5">
      <c r="A48670" t="s">
        <v>48668</v>
      </c>
      <c r="B48670" s="1">
        <f t="shared" si="1436"/>
        <v>42214.801388928237</v>
      </c>
      <c r="C48670">
        <v>9.9548000000000005</v>
      </c>
      <c r="E48670">
        <v>8.7964000000000002</v>
      </c>
    </row>
    <row r="48671" spans="1:5">
      <c r="A48671" t="s">
        <v>48669</v>
      </c>
      <c r="B48671" s="1">
        <f t="shared" si="1436"/>
        <v>42214.808333372683</v>
      </c>
      <c r="C48671">
        <v>9.9731000000000005</v>
      </c>
      <c r="E48671">
        <v>8.8522999999999996</v>
      </c>
    </row>
    <row r="48672" spans="1:5">
      <c r="A48672" t="s">
        <v>48670</v>
      </c>
      <c r="B48672" s="1">
        <f t="shared" si="1436"/>
        <v>42214.815277817128</v>
      </c>
      <c r="C48672">
        <v>9.9548000000000005</v>
      </c>
      <c r="E48672">
        <v>8.9267000000000003</v>
      </c>
    </row>
    <row r="48673" spans="1:5">
      <c r="A48673" t="s">
        <v>48671</v>
      </c>
      <c r="B48673" s="1">
        <f t="shared" si="1436"/>
        <v>42214.822222261573</v>
      </c>
      <c r="C48673">
        <v>9.8908000000000005</v>
      </c>
      <c r="E48673">
        <v>8.8056999999999999</v>
      </c>
    </row>
    <row r="48674" spans="1:5">
      <c r="A48674" t="s">
        <v>48672</v>
      </c>
      <c r="B48674" s="1">
        <f t="shared" si="1436"/>
        <v>42214.829166706018</v>
      </c>
      <c r="C48674">
        <v>9.9823000000000004</v>
      </c>
      <c r="E48674">
        <v>8.8149999999999995</v>
      </c>
    </row>
    <row r="48675" spans="1:5">
      <c r="A48675" t="s">
        <v>48673</v>
      </c>
      <c r="B48675" s="1">
        <f t="shared" si="1436"/>
        <v>42214.836111150464</v>
      </c>
      <c r="C48675">
        <v>9.9366000000000003</v>
      </c>
      <c r="E48675">
        <v>8.8149999999999995</v>
      </c>
    </row>
    <row r="48676" spans="1:5">
      <c r="A48676" t="s">
        <v>48674</v>
      </c>
      <c r="B48676" s="1">
        <f t="shared" si="1436"/>
        <v>42214.843055594909</v>
      </c>
      <c r="C48676">
        <v>9.9274000000000004</v>
      </c>
      <c r="E48676">
        <v>8.8242999999999991</v>
      </c>
    </row>
    <row r="48677" spans="1:5">
      <c r="A48677" t="s">
        <v>48675</v>
      </c>
      <c r="B48677" s="1">
        <f t="shared" si="1436"/>
        <v>42214.850000039354</v>
      </c>
      <c r="C48677">
        <v>10.018800000000001</v>
      </c>
      <c r="E48677">
        <v>8.9267000000000003</v>
      </c>
    </row>
    <row r="48678" spans="1:5">
      <c r="A48678" t="s">
        <v>48676</v>
      </c>
      <c r="B48678" s="1">
        <f t="shared" si="1436"/>
        <v>42214.856944483799</v>
      </c>
      <c r="C48678">
        <v>9.9366000000000003</v>
      </c>
      <c r="E48678">
        <v>8.8709000000000007</v>
      </c>
    </row>
    <row r="48679" spans="1:5">
      <c r="A48679" t="s">
        <v>48677</v>
      </c>
      <c r="B48679" s="1">
        <f t="shared" si="1436"/>
        <v>42214.863888928245</v>
      </c>
      <c r="C48679">
        <v>9.9457000000000004</v>
      </c>
      <c r="E48679">
        <v>8.8242999999999991</v>
      </c>
    </row>
    <row r="48680" spans="1:5">
      <c r="A48680" t="s">
        <v>48678</v>
      </c>
      <c r="B48680" s="1">
        <f t="shared" si="1436"/>
        <v>42214.87083337269</v>
      </c>
      <c r="C48680">
        <v>10.046200000000001</v>
      </c>
      <c r="E48680">
        <v>9.0381</v>
      </c>
    </row>
    <row r="48681" spans="1:5">
      <c r="A48681" t="s">
        <v>48679</v>
      </c>
      <c r="B48681" s="1">
        <f t="shared" si="1436"/>
        <v>42214.877777817135</v>
      </c>
      <c r="C48681">
        <v>9.9091000000000005</v>
      </c>
      <c r="E48681">
        <v>8.7964000000000002</v>
      </c>
    </row>
    <row r="48682" spans="1:5">
      <c r="A48682" t="s">
        <v>48680</v>
      </c>
      <c r="B48682" s="1">
        <f t="shared" si="1436"/>
        <v>42214.88472226158</v>
      </c>
      <c r="C48682">
        <v>10.1374</v>
      </c>
      <c r="E48682">
        <v>8.9451999999999998</v>
      </c>
    </row>
    <row r="48683" spans="1:5">
      <c r="A48683" t="s">
        <v>48681</v>
      </c>
      <c r="B48683" s="1">
        <f t="shared" si="1436"/>
        <v>42214.891666706026</v>
      </c>
      <c r="C48683">
        <v>9.9548000000000005</v>
      </c>
      <c r="E48683">
        <v>8.8987999999999996</v>
      </c>
    </row>
    <row r="48684" spans="1:5">
      <c r="A48684" t="s">
        <v>48682</v>
      </c>
      <c r="B48684" s="1">
        <f t="shared" si="1436"/>
        <v>42214.898611150471</v>
      </c>
      <c r="C48684">
        <v>9.9457000000000004</v>
      </c>
      <c r="E48684">
        <v>8.8987999999999996</v>
      </c>
    </row>
    <row r="48685" spans="1:5">
      <c r="A48685" t="s">
        <v>48683</v>
      </c>
      <c r="B48685" s="1">
        <f t="shared" si="1436"/>
        <v>42214.905555594916</v>
      </c>
      <c r="C48685">
        <v>9.9731000000000005</v>
      </c>
      <c r="E48685">
        <v>8.7871000000000006</v>
      </c>
    </row>
    <row r="48686" spans="1:5">
      <c r="A48686" t="s">
        <v>48684</v>
      </c>
      <c r="B48686" s="1">
        <f t="shared" si="1436"/>
        <v>42214.912500039361</v>
      </c>
      <c r="C48686">
        <v>9.9640000000000004</v>
      </c>
      <c r="E48686">
        <v>8.8242999999999991</v>
      </c>
    </row>
    <row r="48687" spans="1:5">
      <c r="A48687" t="s">
        <v>48685</v>
      </c>
      <c r="B48687" s="1">
        <f t="shared" si="1436"/>
        <v>42214.919444483807</v>
      </c>
      <c r="C48687">
        <v>10.0097</v>
      </c>
      <c r="E48687">
        <v>8.8336000000000006</v>
      </c>
    </row>
    <row r="48688" spans="1:5">
      <c r="A48688" t="s">
        <v>48686</v>
      </c>
      <c r="B48688" s="1">
        <f t="shared" si="1436"/>
        <v>42214.926388928252</v>
      </c>
      <c r="C48688">
        <v>9.9548000000000005</v>
      </c>
      <c r="E48688">
        <v>8.8895</v>
      </c>
    </row>
    <row r="48689" spans="1:9">
      <c r="A48689" t="s">
        <v>48687</v>
      </c>
      <c r="B48689" s="1">
        <f t="shared" si="1436"/>
        <v>42214.933333372697</v>
      </c>
      <c r="C48689">
        <v>9.9640000000000004</v>
      </c>
      <c r="E48689">
        <v>8.9731000000000005</v>
      </c>
    </row>
    <row r="48690" spans="1:9">
      <c r="A48690" t="s">
        <v>48688</v>
      </c>
      <c r="B48690" s="1">
        <f t="shared" si="1436"/>
        <v>42214.940277817142</v>
      </c>
      <c r="C48690">
        <v>9.9640000000000004</v>
      </c>
      <c r="E48690">
        <v>8.8429000000000002</v>
      </c>
    </row>
    <row r="48691" spans="1:9">
      <c r="A48691" t="s">
        <v>48689</v>
      </c>
      <c r="B48691" s="1">
        <f t="shared" si="1436"/>
        <v>42214.947222261588</v>
      </c>
      <c r="C48691">
        <v>9.9640000000000004</v>
      </c>
      <c r="E48691">
        <v>8.7683999999999997</v>
      </c>
    </row>
    <row r="48692" spans="1:9">
      <c r="A48692" t="s">
        <v>48690</v>
      </c>
      <c r="B48692" s="1">
        <f t="shared" si="1436"/>
        <v>42214.954166706033</v>
      </c>
      <c r="C48692">
        <v>9.9366000000000003</v>
      </c>
      <c r="E48692">
        <v>8.8802000000000003</v>
      </c>
    </row>
    <row r="48693" spans="1:9">
      <c r="A48693" t="s">
        <v>48691</v>
      </c>
      <c r="B48693" s="1">
        <f t="shared" si="1436"/>
        <v>42214.961111150478</v>
      </c>
      <c r="C48693">
        <v>9.9548000000000005</v>
      </c>
      <c r="E48693">
        <v>8.8802000000000003</v>
      </c>
    </row>
    <row r="48694" spans="1:9">
      <c r="A48694" t="s">
        <v>48692</v>
      </c>
      <c r="B48694" s="1">
        <f t="shared" si="1436"/>
        <v>42214.968055594923</v>
      </c>
      <c r="C48694">
        <v>9.9640000000000004</v>
      </c>
      <c r="E48694">
        <v>8.8522999999999996</v>
      </c>
    </row>
    <row r="48695" spans="1:9">
      <c r="A48695" t="s">
        <v>48693</v>
      </c>
      <c r="B48695" s="1">
        <f t="shared" si="1436"/>
        <v>42214.975000039369</v>
      </c>
      <c r="C48695">
        <v>9.9548000000000005</v>
      </c>
      <c r="E48695">
        <v>8.8336000000000006</v>
      </c>
    </row>
    <row r="48696" spans="1:9">
      <c r="A48696" t="s">
        <v>48694</v>
      </c>
      <c r="B48696" s="1">
        <f t="shared" si="1436"/>
        <v>42214.981944483814</v>
      </c>
      <c r="C48696">
        <v>9.9548000000000005</v>
      </c>
      <c r="E48696">
        <v>8.9267000000000003</v>
      </c>
    </row>
    <row r="48697" spans="1:9">
      <c r="A48697" t="s">
        <v>48695</v>
      </c>
      <c r="B48697" s="1">
        <f t="shared" si="1436"/>
        <v>42214.988888928259</v>
      </c>
      <c r="C48697">
        <v>9.9457000000000004</v>
      </c>
      <c r="E48697">
        <v>8.8709000000000007</v>
      </c>
    </row>
    <row r="48698" spans="1:9">
      <c r="A48698" t="s">
        <v>48696</v>
      </c>
      <c r="B48698" s="1">
        <f t="shared" si="1436"/>
        <v>42214.995833372705</v>
      </c>
      <c r="C48698">
        <v>9.9914000000000005</v>
      </c>
      <c r="E48698">
        <v>8.8242999999999991</v>
      </c>
    </row>
    <row r="48699" spans="1:9">
      <c r="A48699" t="s">
        <v>48697</v>
      </c>
      <c r="B48699" s="1">
        <f t="shared" si="1436"/>
        <v>42215.00277781715</v>
      </c>
      <c r="C48699">
        <v>9.9731000000000005</v>
      </c>
      <c r="E48699">
        <v>8.8987999999999996</v>
      </c>
      <c r="G48699">
        <f t="shared" ref="G48699" si="1437">AVERAGE(C48699:C48842)</f>
        <v>9.9890972222222327</v>
      </c>
      <c r="I48699">
        <f t="shared" ref="I48699" si="1438">AVERAGE(E48699:E48842)</f>
        <v>8.9068881944444467</v>
      </c>
    </row>
    <row r="48700" spans="1:9">
      <c r="A48700" t="s">
        <v>48698</v>
      </c>
      <c r="B48700" s="1">
        <f t="shared" si="1436"/>
        <v>42215.009722261595</v>
      </c>
      <c r="C48700">
        <v>9.9366000000000003</v>
      </c>
      <c r="E48700">
        <v>8.8336000000000006</v>
      </c>
    </row>
    <row r="48701" spans="1:9">
      <c r="A48701" t="s">
        <v>48699</v>
      </c>
      <c r="B48701" s="1">
        <f t="shared" si="1436"/>
        <v>42215.01666670604</v>
      </c>
      <c r="C48701">
        <v>9.9640000000000004</v>
      </c>
      <c r="E48701">
        <v>8.7964000000000002</v>
      </c>
    </row>
    <row r="48702" spans="1:9">
      <c r="A48702" t="s">
        <v>48700</v>
      </c>
      <c r="B48702" s="1">
        <f t="shared" si="1436"/>
        <v>42215.023611150486</v>
      </c>
      <c r="C48702">
        <v>9.9731000000000005</v>
      </c>
      <c r="E48702">
        <v>8.8895</v>
      </c>
    </row>
    <row r="48703" spans="1:9">
      <c r="A48703" t="s">
        <v>48701</v>
      </c>
      <c r="B48703" s="1">
        <f t="shared" si="1436"/>
        <v>42215.030555594931</v>
      </c>
      <c r="C48703">
        <v>9.9366000000000003</v>
      </c>
      <c r="E48703">
        <v>8.8336000000000006</v>
      </c>
    </row>
    <row r="48704" spans="1:9">
      <c r="A48704" t="s">
        <v>48702</v>
      </c>
      <c r="B48704" s="1">
        <f t="shared" si="1436"/>
        <v>42215.037500039376</v>
      </c>
      <c r="C48704">
        <v>9.9548000000000005</v>
      </c>
      <c r="E48704">
        <v>8.8056999999999999</v>
      </c>
    </row>
    <row r="48705" spans="1:5">
      <c r="A48705" t="s">
        <v>48703</v>
      </c>
      <c r="B48705" s="1">
        <f t="shared" si="1436"/>
        <v>42215.044444483821</v>
      </c>
      <c r="C48705">
        <v>9.9548000000000005</v>
      </c>
      <c r="E48705">
        <v>8.8336000000000006</v>
      </c>
    </row>
    <row r="48706" spans="1:5">
      <c r="A48706" t="s">
        <v>48704</v>
      </c>
      <c r="B48706" s="1">
        <f t="shared" si="1436"/>
        <v>42215.051388928267</v>
      </c>
      <c r="C48706">
        <v>9.9640000000000004</v>
      </c>
      <c r="E48706">
        <v>8.8709000000000007</v>
      </c>
    </row>
    <row r="48707" spans="1:5">
      <c r="A48707" t="s">
        <v>48705</v>
      </c>
      <c r="B48707" s="1">
        <f t="shared" si="1436"/>
        <v>42215.058333372712</v>
      </c>
      <c r="C48707">
        <v>9.9274000000000004</v>
      </c>
      <c r="E48707">
        <v>8.8429000000000002</v>
      </c>
    </row>
    <row r="48708" spans="1:5">
      <c r="A48708" t="s">
        <v>48706</v>
      </c>
      <c r="B48708" s="1">
        <f t="shared" ref="B48708:B48771" si="1439">B48707+"0:10"</f>
        <v>42215.065277817157</v>
      </c>
      <c r="C48708">
        <v>9.9731000000000005</v>
      </c>
      <c r="E48708">
        <v>8.8242999999999991</v>
      </c>
    </row>
    <row r="48709" spans="1:5">
      <c r="A48709" t="s">
        <v>48707</v>
      </c>
      <c r="B48709" s="1">
        <f t="shared" si="1439"/>
        <v>42215.072222261602</v>
      </c>
      <c r="C48709">
        <v>9.9640000000000004</v>
      </c>
      <c r="E48709">
        <v>8.8802000000000003</v>
      </c>
    </row>
    <row r="48710" spans="1:5">
      <c r="A48710" t="s">
        <v>48708</v>
      </c>
      <c r="B48710" s="1">
        <f t="shared" si="1439"/>
        <v>42215.079166706048</v>
      </c>
      <c r="C48710">
        <v>9.9457000000000004</v>
      </c>
      <c r="E48710">
        <v>8.8615999999999993</v>
      </c>
    </row>
    <row r="48711" spans="1:5">
      <c r="A48711" t="s">
        <v>48709</v>
      </c>
      <c r="B48711" s="1">
        <f t="shared" si="1439"/>
        <v>42215.086111150493</v>
      </c>
      <c r="C48711">
        <v>9.9640000000000004</v>
      </c>
      <c r="E48711">
        <v>8.8242999999999991</v>
      </c>
    </row>
    <row r="48712" spans="1:5">
      <c r="A48712" t="s">
        <v>48710</v>
      </c>
      <c r="B48712" s="1">
        <f t="shared" si="1439"/>
        <v>42215.093055594938</v>
      </c>
      <c r="C48712">
        <v>9.9548000000000005</v>
      </c>
      <c r="E48712">
        <v>8.8429000000000002</v>
      </c>
    </row>
    <row r="48713" spans="1:5">
      <c r="A48713" t="s">
        <v>48711</v>
      </c>
      <c r="B48713" s="1">
        <f t="shared" si="1439"/>
        <v>42215.100000039383</v>
      </c>
      <c r="C48713">
        <v>9.9457000000000004</v>
      </c>
      <c r="E48713">
        <v>8.8615999999999993</v>
      </c>
    </row>
    <row r="48714" spans="1:5">
      <c r="A48714" t="s">
        <v>48712</v>
      </c>
      <c r="B48714" s="1">
        <f t="shared" si="1439"/>
        <v>42215.106944483829</v>
      </c>
      <c r="C48714">
        <v>9.9091000000000005</v>
      </c>
      <c r="E48714">
        <v>8.8056999999999999</v>
      </c>
    </row>
    <row r="48715" spans="1:5">
      <c r="A48715" t="s">
        <v>48713</v>
      </c>
      <c r="B48715" s="1">
        <f t="shared" si="1439"/>
        <v>42215.113888928274</v>
      </c>
      <c r="C48715">
        <v>10.091799999999999</v>
      </c>
      <c r="E48715">
        <v>8.8709000000000007</v>
      </c>
    </row>
    <row r="48716" spans="1:5">
      <c r="A48716" t="s">
        <v>48714</v>
      </c>
      <c r="B48716" s="1">
        <f t="shared" si="1439"/>
        <v>42215.120833372719</v>
      </c>
      <c r="C48716">
        <v>10.0097</v>
      </c>
      <c r="E48716">
        <v>8.9451999999999998</v>
      </c>
    </row>
    <row r="48717" spans="1:5">
      <c r="A48717" t="s">
        <v>48715</v>
      </c>
      <c r="B48717" s="1">
        <f t="shared" si="1439"/>
        <v>42215.127777817164</v>
      </c>
      <c r="C48717">
        <v>9.9548000000000005</v>
      </c>
      <c r="E48717">
        <v>8.9544999999999995</v>
      </c>
    </row>
    <row r="48718" spans="1:5">
      <c r="A48718" t="s">
        <v>48716</v>
      </c>
      <c r="B48718" s="1">
        <f t="shared" si="1439"/>
        <v>42215.13472226161</v>
      </c>
      <c r="C48718">
        <v>9.9457000000000004</v>
      </c>
      <c r="E48718">
        <v>8.8895</v>
      </c>
    </row>
    <row r="48719" spans="1:5">
      <c r="A48719" t="s">
        <v>48717</v>
      </c>
      <c r="B48719" s="1">
        <f t="shared" si="1439"/>
        <v>42215.141666706055</v>
      </c>
      <c r="C48719">
        <v>10.037100000000001</v>
      </c>
      <c r="E48719">
        <v>8.8149999999999995</v>
      </c>
    </row>
    <row r="48720" spans="1:5">
      <c r="A48720" t="s">
        <v>48718</v>
      </c>
      <c r="B48720" s="1">
        <f t="shared" si="1439"/>
        <v>42215.1486111505</v>
      </c>
      <c r="C48720">
        <v>9.9640000000000004</v>
      </c>
      <c r="E48720">
        <v>8.9174000000000007</v>
      </c>
    </row>
    <row r="48721" spans="1:5">
      <c r="A48721" t="s">
        <v>48719</v>
      </c>
      <c r="B48721" s="1">
        <f t="shared" si="1439"/>
        <v>42215.155555594945</v>
      </c>
      <c r="C48721">
        <v>9.9183000000000003</v>
      </c>
      <c r="E48721">
        <v>8.8709000000000007</v>
      </c>
    </row>
    <row r="48722" spans="1:5">
      <c r="A48722" t="s">
        <v>48720</v>
      </c>
      <c r="B48722" s="1">
        <f t="shared" si="1439"/>
        <v>42215.162500039391</v>
      </c>
      <c r="C48722">
        <v>9.9914000000000005</v>
      </c>
      <c r="E48722">
        <v>8.9359999999999999</v>
      </c>
    </row>
    <row r="48723" spans="1:5">
      <c r="A48723" t="s">
        <v>48721</v>
      </c>
      <c r="B48723" s="1">
        <f t="shared" si="1439"/>
        <v>42215.169444483836</v>
      </c>
      <c r="C48723">
        <v>9.9823000000000004</v>
      </c>
      <c r="E48723">
        <v>8.9544999999999995</v>
      </c>
    </row>
    <row r="48724" spans="1:5">
      <c r="A48724" t="s">
        <v>48722</v>
      </c>
      <c r="B48724" s="1">
        <f t="shared" si="1439"/>
        <v>42215.176388928281</v>
      </c>
      <c r="C48724">
        <v>9.9823000000000004</v>
      </c>
      <c r="E48724">
        <v>8.8895</v>
      </c>
    </row>
    <row r="48725" spans="1:5">
      <c r="A48725" t="s">
        <v>48723</v>
      </c>
      <c r="B48725" s="1">
        <f t="shared" si="1439"/>
        <v>42215.183333372726</v>
      </c>
      <c r="C48725">
        <v>10.018800000000001</v>
      </c>
      <c r="E48725">
        <v>8.8709000000000007</v>
      </c>
    </row>
    <row r="48726" spans="1:5">
      <c r="A48726" t="s">
        <v>48724</v>
      </c>
      <c r="B48726" s="1">
        <f t="shared" si="1439"/>
        <v>42215.190277817172</v>
      </c>
      <c r="C48726">
        <v>9.9183000000000003</v>
      </c>
      <c r="E48726">
        <v>8.8149999999999995</v>
      </c>
    </row>
    <row r="48727" spans="1:5">
      <c r="A48727" t="s">
        <v>48725</v>
      </c>
      <c r="B48727" s="1">
        <f t="shared" si="1439"/>
        <v>42215.197222261617</v>
      </c>
      <c r="C48727">
        <v>9.9457000000000004</v>
      </c>
      <c r="E48727">
        <v>8.8802000000000003</v>
      </c>
    </row>
    <row r="48728" spans="1:5">
      <c r="A48728" t="s">
        <v>48726</v>
      </c>
      <c r="B48728" s="1">
        <f t="shared" si="1439"/>
        <v>42215.204166706062</v>
      </c>
      <c r="C48728">
        <v>9.9457000000000004</v>
      </c>
      <c r="E48728">
        <v>8.9174000000000007</v>
      </c>
    </row>
    <row r="48729" spans="1:5">
      <c r="A48729" t="s">
        <v>48727</v>
      </c>
      <c r="B48729" s="1">
        <f t="shared" si="1439"/>
        <v>42215.211111150507</v>
      </c>
      <c r="C48729">
        <v>9.9366000000000003</v>
      </c>
      <c r="E48729">
        <v>8.8242999999999991</v>
      </c>
    </row>
    <row r="48730" spans="1:5">
      <c r="A48730" t="s">
        <v>48728</v>
      </c>
      <c r="B48730" s="1">
        <f t="shared" si="1439"/>
        <v>42215.218055594953</v>
      </c>
      <c r="C48730">
        <v>9.9731000000000005</v>
      </c>
      <c r="E48730">
        <v>8.8709000000000007</v>
      </c>
    </row>
    <row r="48731" spans="1:5">
      <c r="A48731" t="s">
        <v>48729</v>
      </c>
      <c r="B48731" s="1">
        <f t="shared" si="1439"/>
        <v>42215.225000039398</v>
      </c>
      <c r="C48731">
        <v>9.9914000000000005</v>
      </c>
      <c r="E48731">
        <v>8.9267000000000003</v>
      </c>
    </row>
    <row r="48732" spans="1:5">
      <c r="A48732" t="s">
        <v>48730</v>
      </c>
      <c r="B48732" s="1">
        <f t="shared" si="1439"/>
        <v>42215.231944483843</v>
      </c>
      <c r="C48732">
        <v>10.000500000000001</v>
      </c>
      <c r="E48732">
        <v>8.9174000000000007</v>
      </c>
    </row>
    <row r="48733" spans="1:5">
      <c r="A48733" t="s">
        <v>48731</v>
      </c>
      <c r="B48733" s="1">
        <f t="shared" si="1439"/>
        <v>42215.238888928288</v>
      </c>
      <c r="C48733">
        <v>9.9823000000000004</v>
      </c>
      <c r="E48733">
        <v>8.8987999999999996</v>
      </c>
    </row>
    <row r="48734" spans="1:5">
      <c r="A48734" t="s">
        <v>48732</v>
      </c>
      <c r="B48734" s="1">
        <f t="shared" si="1439"/>
        <v>42215.245833372734</v>
      </c>
      <c r="C48734">
        <v>9.9823000000000004</v>
      </c>
      <c r="E48734">
        <v>8.9359999999999999</v>
      </c>
    </row>
    <row r="48735" spans="1:5">
      <c r="A48735" t="s">
        <v>48733</v>
      </c>
      <c r="B48735" s="1">
        <f t="shared" si="1439"/>
        <v>42215.252777817179</v>
      </c>
      <c r="C48735">
        <v>9.9548000000000005</v>
      </c>
      <c r="E48735">
        <v>8.8895</v>
      </c>
    </row>
    <row r="48736" spans="1:5">
      <c r="A48736" t="s">
        <v>48734</v>
      </c>
      <c r="B48736" s="1">
        <f t="shared" si="1439"/>
        <v>42215.259722261624</v>
      </c>
      <c r="C48736">
        <v>9.9366000000000003</v>
      </c>
      <c r="E48736">
        <v>8.8242999999999991</v>
      </c>
    </row>
    <row r="48737" spans="1:5">
      <c r="A48737" t="s">
        <v>48735</v>
      </c>
      <c r="B48737" s="1">
        <f t="shared" si="1439"/>
        <v>42215.266666706069</v>
      </c>
      <c r="C48737">
        <v>9.9823000000000004</v>
      </c>
      <c r="E48737">
        <v>8.8522999999999996</v>
      </c>
    </row>
    <row r="48738" spans="1:5">
      <c r="A48738" t="s">
        <v>48736</v>
      </c>
      <c r="B48738" s="1">
        <f t="shared" si="1439"/>
        <v>42215.273611150515</v>
      </c>
      <c r="C48738">
        <v>9.9914000000000005</v>
      </c>
      <c r="E48738">
        <v>8.9359999999999999</v>
      </c>
    </row>
    <row r="48739" spans="1:5">
      <c r="A48739" t="s">
        <v>48737</v>
      </c>
      <c r="B48739" s="1">
        <f t="shared" si="1439"/>
        <v>42215.28055559496</v>
      </c>
      <c r="C48739">
        <v>9.9366000000000003</v>
      </c>
      <c r="E48739">
        <v>8.9451999999999998</v>
      </c>
    </row>
    <row r="48740" spans="1:5">
      <c r="A48740" t="s">
        <v>48738</v>
      </c>
      <c r="B48740" s="1">
        <f t="shared" si="1439"/>
        <v>42215.287500039405</v>
      </c>
      <c r="C48740">
        <v>9.9366000000000003</v>
      </c>
      <c r="E48740">
        <v>8.8149999999999995</v>
      </c>
    </row>
    <row r="48741" spans="1:5">
      <c r="A48741" t="s">
        <v>48739</v>
      </c>
      <c r="B48741" s="1">
        <f t="shared" si="1439"/>
        <v>42215.29444448385</v>
      </c>
      <c r="C48741">
        <v>9.9548000000000005</v>
      </c>
      <c r="E48741">
        <v>8.8242999999999991</v>
      </c>
    </row>
    <row r="48742" spans="1:5">
      <c r="A48742" t="s">
        <v>48740</v>
      </c>
      <c r="B48742" s="1">
        <f t="shared" si="1439"/>
        <v>42215.301388928296</v>
      </c>
      <c r="C48742">
        <v>9.9091000000000005</v>
      </c>
      <c r="E48742">
        <v>8.8522999999999996</v>
      </c>
    </row>
    <row r="48743" spans="1:5">
      <c r="A48743" t="s">
        <v>48741</v>
      </c>
      <c r="B48743" s="1">
        <f t="shared" si="1439"/>
        <v>42215.308333372741</v>
      </c>
      <c r="C48743">
        <v>9.9731000000000005</v>
      </c>
      <c r="E48743">
        <v>8.9267000000000003</v>
      </c>
    </row>
    <row r="48744" spans="1:5">
      <c r="A48744" t="s">
        <v>48742</v>
      </c>
      <c r="B48744" s="1">
        <f t="shared" si="1439"/>
        <v>42215.315277817186</v>
      </c>
      <c r="C48744">
        <v>9.9457000000000004</v>
      </c>
      <c r="E48744">
        <v>8.9359999999999999</v>
      </c>
    </row>
    <row r="48745" spans="1:5">
      <c r="A48745" t="s">
        <v>48743</v>
      </c>
      <c r="B48745" s="1">
        <f t="shared" si="1439"/>
        <v>42215.322222261631</v>
      </c>
      <c r="C48745">
        <v>9.9823000000000004</v>
      </c>
      <c r="E48745">
        <v>8.8802000000000003</v>
      </c>
    </row>
    <row r="48746" spans="1:5">
      <c r="A48746" t="s">
        <v>48744</v>
      </c>
      <c r="B48746" s="1">
        <f t="shared" si="1439"/>
        <v>42215.329166706077</v>
      </c>
      <c r="C48746">
        <v>9.9731000000000005</v>
      </c>
      <c r="E48746">
        <v>8.9174000000000007</v>
      </c>
    </row>
    <row r="48747" spans="1:5">
      <c r="A48747" t="s">
        <v>48745</v>
      </c>
      <c r="B48747" s="1">
        <f t="shared" si="1439"/>
        <v>42215.336111150522</v>
      </c>
      <c r="C48747">
        <v>9.9457000000000004</v>
      </c>
      <c r="E48747">
        <v>8.8615999999999993</v>
      </c>
    </row>
    <row r="48748" spans="1:5">
      <c r="A48748" t="s">
        <v>48746</v>
      </c>
      <c r="B48748" s="1">
        <f t="shared" si="1439"/>
        <v>42215.343055594967</v>
      </c>
      <c r="C48748">
        <v>9.9548000000000005</v>
      </c>
      <c r="E48748">
        <v>8.8522999999999996</v>
      </c>
    </row>
    <row r="48749" spans="1:5">
      <c r="A48749" t="s">
        <v>48747</v>
      </c>
      <c r="B48749" s="1">
        <f t="shared" si="1439"/>
        <v>42215.350000039412</v>
      </c>
      <c r="C48749">
        <v>9.9640000000000004</v>
      </c>
      <c r="E48749">
        <v>8.9080999999999992</v>
      </c>
    </row>
    <row r="48750" spans="1:5">
      <c r="A48750" t="s">
        <v>48748</v>
      </c>
      <c r="B48750" s="1">
        <f t="shared" si="1439"/>
        <v>42215.356944483858</v>
      </c>
      <c r="C48750">
        <v>9.9366000000000003</v>
      </c>
      <c r="E48750">
        <v>8.8709000000000007</v>
      </c>
    </row>
    <row r="48751" spans="1:5">
      <c r="A48751" t="s">
        <v>48749</v>
      </c>
      <c r="B48751" s="1">
        <f t="shared" si="1439"/>
        <v>42215.363888928303</v>
      </c>
      <c r="C48751">
        <v>9.9640000000000004</v>
      </c>
      <c r="E48751">
        <v>8.8895</v>
      </c>
    </row>
    <row r="48752" spans="1:5">
      <c r="A48752" t="s">
        <v>48750</v>
      </c>
      <c r="B48752" s="1">
        <f t="shared" si="1439"/>
        <v>42215.370833372748</v>
      </c>
      <c r="C48752">
        <v>9.9274000000000004</v>
      </c>
      <c r="E48752">
        <v>8.9080999999999992</v>
      </c>
    </row>
    <row r="48753" spans="1:5">
      <c r="A48753" t="s">
        <v>48751</v>
      </c>
      <c r="B48753" s="1">
        <f t="shared" si="1439"/>
        <v>42215.377777817193</v>
      </c>
      <c r="C48753">
        <v>9.9366000000000003</v>
      </c>
      <c r="E48753">
        <v>8.8802000000000003</v>
      </c>
    </row>
    <row r="48754" spans="1:5">
      <c r="A48754" t="s">
        <v>48752</v>
      </c>
      <c r="B48754" s="1">
        <f t="shared" si="1439"/>
        <v>42215.384722261639</v>
      </c>
      <c r="C48754">
        <v>9.9823000000000004</v>
      </c>
      <c r="E48754">
        <v>8.8802000000000003</v>
      </c>
    </row>
    <row r="48755" spans="1:5">
      <c r="A48755" t="s">
        <v>48753</v>
      </c>
      <c r="B48755" s="1">
        <f t="shared" si="1439"/>
        <v>42215.391666706084</v>
      </c>
      <c r="C48755">
        <v>9.9548000000000005</v>
      </c>
      <c r="E48755">
        <v>8.8987999999999996</v>
      </c>
    </row>
    <row r="48756" spans="1:5">
      <c r="A48756" t="s">
        <v>48754</v>
      </c>
      <c r="B48756" s="1">
        <f t="shared" si="1439"/>
        <v>42215.398611150529</v>
      </c>
      <c r="C48756">
        <v>9.9548000000000005</v>
      </c>
      <c r="E48756">
        <v>8.8895</v>
      </c>
    </row>
    <row r="48757" spans="1:5">
      <c r="A48757" t="s">
        <v>48755</v>
      </c>
      <c r="B48757" s="1">
        <f t="shared" si="1439"/>
        <v>42215.405555594974</v>
      </c>
      <c r="C48757">
        <v>9.9548000000000005</v>
      </c>
      <c r="E48757">
        <v>8.8895</v>
      </c>
    </row>
    <row r="48758" spans="1:5">
      <c r="A48758" t="s">
        <v>48756</v>
      </c>
      <c r="B48758" s="1">
        <f t="shared" si="1439"/>
        <v>42215.41250003942</v>
      </c>
      <c r="C48758">
        <v>9.9548000000000005</v>
      </c>
      <c r="E48758">
        <v>8.8895</v>
      </c>
    </row>
    <row r="48759" spans="1:5">
      <c r="A48759" t="s">
        <v>48757</v>
      </c>
      <c r="B48759" s="1">
        <f t="shared" si="1439"/>
        <v>42215.419444483865</v>
      </c>
      <c r="C48759">
        <v>9.9457000000000004</v>
      </c>
      <c r="E48759">
        <v>8.8895</v>
      </c>
    </row>
    <row r="48760" spans="1:5">
      <c r="A48760" t="s">
        <v>48758</v>
      </c>
      <c r="B48760" s="1">
        <f t="shared" si="1439"/>
        <v>42215.42638892831</v>
      </c>
      <c r="C48760">
        <v>9.9548000000000005</v>
      </c>
      <c r="E48760">
        <v>8.8709000000000007</v>
      </c>
    </row>
    <row r="48761" spans="1:5">
      <c r="A48761" t="s">
        <v>48759</v>
      </c>
      <c r="B48761" s="1">
        <f t="shared" si="1439"/>
        <v>42215.433333372755</v>
      </c>
      <c r="C48761">
        <v>9.9548000000000005</v>
      </c>
      <c r="E48761">
        <v>8.8895</v>
      </c>
    </row>
    <row r="48762" spans="1:5">
      <c r="A48762" t="s">
        <v>48760</v>
      </c>
      <c r="B48762" s="1">
        <f t="shared" si="1439"/>
        <v>42215.440277817201</v>
      </c>
      <c r="C48762">
        <v>9.9274000000000004</v>
      </c>
      <c r="E48762">
        <v>8.8802000000000003</v>
      </c>
    </row>
    <row r="48763" spans="1:5">
      <c r="A48763" t="s">
        <v>48761</v>
      </c>
      <c r="B48763" s="1">
        <f t="shared" si="1439"/>
        <v>42215.447222261646</v>
      </c>
      <c r="C48763">
        <v>9.9274000000000004</v>
      </c>
      <c r="E48763">
        <v>8.8615999999999993</v>
      </c>
    </row>
    <row r="48764" spans="1:5">
      <c r="A48764" t="s">
        <v>48762</v>
      </c>
      <c r="B48764" s="1">
        <f t="shared" si="1439"/>
        <v>42215.454166706091</v>
      </c>
      <c r="C48764">
        <v>9.9366000000000003</v>
      </c>
      <c r="E48764">
        <v>8.8709000000000007</v>
      </c>
    </row>
    <row r="48765" spans="1:5">
      <c r="A48765" t="s">
        <v>48763</v>
      </c>
      <c r="B48765" s="1">
        <f t="shared" si="1439"/>
        <v>42215.461111150536</v>
      </c>
      <c r="C48765">
        <v>9.9366000000000003</v>
      </c>
      <c r="E48765">
        <v>8.8709000000000007</v>
      </c>
    </row>
    <row r="48766" spans="1:5">
      <c r="A48766" t="s">
        <v>48764</v>
      </c>
      <c r="B48766" s="1">
        <f t="shared" si="1439"/>
        <v>42215.468055594982</v>
      </c>
      <c r="C48766">
        <v>9.9457000000000004</v>
      </c>
      <c r="E48766">
        <v>8.9080999999999992</v>
      </c>
    </row>
    <row r="48767" spans="1:5">
      <c r="A48767" t="s">
        <v>48765</v>
      </c>
      <c r="B48767" s="1">
        <f t="shared" si="1439"/>
        <v>42215.475000039427</v>
      </c>
      <c r="C48767">
        <v>9.9548000000000005</v>
      </c>
      <c r="E48767">
        <v>8.8895</v>
      </c>
    </row>
    <row r="48768" spans="1:5">
      <c r="A48768" t="s">
        <v>48766</v>
      </c>
      <c r="B48768" s="1">
        <f t="shared" si="1439"/>
        <v>42215.481944483872</v>
      </c>
      <c r="C48768">
        <v>9.9366000000000003</v>
      </c>
      <c r="E48768">
        <v>8.8709000000000007</v>
      </c>
    </row>
    <row r="48769" spans="1:5">
      <c r="A48769" t="s">
        <v>48767</v>
      </c>
      <c r="B48769" s="1">
        <f t="shared" si="1439"/>
        <v>42215.488888928317</v>
      </c>
      <c r="C48769">
        <v>9.9548000000000005</v>
      </c>
      <c r="E48769">
        <v>8.8802000000000003</v>
      </c>
    </row>
    <row r="48770" spans="1:5">
      <c r="A48770" t="s">
        <v>48768</v>
      </c>
      <c r="B48770" s="1">
        <f t="shared" si="1439"/>
        <v>42215.495833372763</v>
      </c>
      <c r="C48770">
        <v>9.9640000000000004</v>
      </c>
      <c r="E48770">
        <v>8.9080999999999992</v>
      </c>
    </row>
    <row r="48771" spans="1:5">
      <c r="A48771" t="s">
        <v>48769</v>
      </c>
      <c r="B48771" s="1">
        <f t="shared" si="1439"/>
        <v>42215.502777817208</v>
      </c>
      <c r="C48771">
        <v>9.9640000000000004</v>
      </c>
      <c r="E48771">
        <v>8.8522999999999996</v>
      </c>
    </row>
    <row r="48772" spans="1:5">
      <c r="A48772" t="s">
        <v>48770</v>
      </c>
      <c r="B48772" s="1">
        <f t="shared" ref="B48772:B48835" si="1440">B48771+"0:10"</f>
        <v>42215.509722261653</v>
      </c>
      <c r="C48772">
        <v>9.9640000000000004</v>
      </c>
      <c r="E48772">
        <v>8.8987999999999996</v>
      </c>
    </row>
    <row r="48773" spans="1:5">
      <c r="A48773" t="s">
        <v>48771</v>
      </c>
      <c r="B48773" s="1">
        <f t="shared" si="1440"/>
        <v>42215.516666706098</v>
      </c>
      <c r="C48773">
        <v>9.9183000000000003</v>
      </c>
      <c r="E48773">
        <v>8.8895</v>
      </c>
    </row>
    <row r="48774" spans="1:5">
      <c r="A48774" t="s">
        <v>48772</v>
      </c>
      <c r="B48774" s="1">
        <f t="shared" si="1440"/>
        <v>42215.523611150544</v>
      </c>
      <c r="C48774">
        <v>9.9548000000000005</v>
      </c>
      <c r="E48774">
        <v>8.8429000000000002</v>
      </c>
    </row>
    <row r="48775" spans="1:5">
      <c r="A48775" t="s">
        <v>48773</v>
      </c>
      <c r="B48775" s="1">
        <f t="shared" si="1440"/>
        <v>42215.530555594989</v>
      </c>
      <c r="C48775">
        <v>9.9914000000000005</v>
      </c>
      <c r="E48775">
        <v>8.8895</v>
      </c>
    </row>
    <row r="48776" spans="1:5">
      <c r="A48776" t="s">
        <v>48774</v>
      </c>
      <c r="B48776" s="1">
        <f t="shared" si="1440"/>
        <v>42215.537500039434</v>
      </c>
      <c r="C48776">
        <v>9.9640000000000004</v>
      </c>
      <c r="E48776">
        <v>8.9174000000000007</v>
      </c>
    </row>
    <row r="48777" spans="1:5">
      <c r="A48777" t="s">
        <v>48775</v>
      </c>
      <c r="B48777" s="1">
        <f t="shared" si="1440"/>
        <v>42215.544444483879</v>
      </c>
      <c r="C48777">
        <v>9.9640000000000004</v>
      </c>
      <c r="E48777">
        <v>8.8987999999999996</v>
      </c>
    </row>
    <row r="48778" spans="1:5">
      <c r="A48778" t="s">
        <v>48776</v>
      </c>
      <c r="B48778" s="1">
        <f t="shared" si="1440"/>
        <v>42215.551388928325</v>
      </c>
      <c r="C48778">
        <v>9.9366000000000003</v>
      </c>
      <c r="E48778">
        <v>8.9174000000000007</v>
      </c>
    </row>
    <row r="48779" spans="1:5">
      <c r="A48779" t="s">
        <v>48777</v>
      </c>
      <c r="B48779" s="1">
        <f t="shared" si="1440"/>
        <v>42215.55833337277</v>
      </c>
      <c r="C48779">
        <v>9.9366000000000003</v>
      </c>
      <c r="E48779">
        <v>8.8242999999999991</v>
      </c>
    </row>
    <row r="48780" spans="1:5">
      <c r="A48780" t="s">
        <v>48778</v>
      </c>
      <c r="B48780" s="1">
        <f t="shared" si="1440"/>
        <v>42215.565277817215</v>
      </c>
      <c r="C48780">
        <v>9.9640000000000004</v>
      </c>
      <c r="E48780">
        <v>8.8522999999999996</v>
      </c>
    </row>
    <row r="48781" spans="1:5">
      <c r="A48781" t="s">
        <v>48779</v>
      </c>
      <c r="B48781" s="1">
        <f t="shared" si="1440"/>
        <v>42215.57222226166</v>
      </c>
      <c r="C48781">
        <v>9.9731000000000005</v>
      </c>
      <c r="E48781">
        <v>8.9080999999999992</v>
      </c>
    </row>
    <row r="48782" spans="1:5">
      <c r="A48782" t="s">
        <v>48780</v>
      </c>
      <c r="B48782" s="1">
        <f t="shared" si="1440"/>
        <v>42215.579166706106</v>
      </c>
      <c r="C48782">
        <v>9.9914000000000005</v>
      </c>
      <c r="E48782">
        <v>8.8709000000000007</v>
      </c>
    </row>
    <row r="48783" spans="1:5">
      <c r="A48783" t="s">
        <v>48781</v>
      </c>
      <c r="B48783" s="1">
        <f t="shared" si="1440"/>
        <v>42215.586111150551</v>
      </c>
      <c r="C48783">
        <v>10.0097</v>
      </c>
      <c r="E48783">
        <v>8.8802000000000003</v>
      </c>
    </row>
    <row r="48784" spans="1:5">
      <c r="A48784" t="s">
        <v>48782</v>
      </c>
      <c r="B48784" s="1">
        <f t="shared" si="1440"/>
        <v>42215.593055594996</v>
      </c>
      <c r="C48784">
        <v>9.9548000000000005</v>
      </c>
      <c r="E48784">
        <v>8.8895</v>
      </c>
    </row>
    <row r="48785" spans="1:5">
      <c r="A48785" t="s">
        <v>48783</v>
      </c>
      <c r="B48785" s="1">
        <f t="shared" si="1440"/>
        <v>42215.600000039442</v>
      </c>
      <c r="C48785">
        <v>10.037100000000001</v>
      </c>
      <c r="E48785">
        <v>8.8802000000000003</v>
      </c>
    </row>
    <row r="48786" spans="1:5">
      <c r="A48786" t="s">
        <v>48784</v>
      </c>
      <c r="B48786" s="1">
        <f t="shared" si="1440"/>
        <v>42215.606944483887</v>
      </c>
      <c r="C48786">
        <v>9.9731000000000005</v>
      </c>
      <c r="E48786">
        <v>8.9359999999999999</v>
      </c>
    </row>
    <row r="48787" spans="1:5">
      <c r="A48787" t="s">
        <v>48785</v>
      </c>
      <c r="B48787" s="1">
        <f t="shared" si="1440"/>
        <v>42215.613888928332</v>
      </c>
      <c r="C48787">
        <v>10.0097</v>
      </c>
      <c r="E48787">
        <v>8.9174000000000007</v>
      </c>
    </row>
    <row r="48788" spans="1:5">
      <c r="A48788" t="s">
        <v>48786</v>
      </c>
      <c r="B48788" s="1">
        <f t="shared" si="1440"/>
        <v>42215.620833372777</v>
      </c>
      <c r="C48788">
        <v>10.000500000000001</v>
      </c>
      <c r="E48788">
        <v>8.8987999999999996</v>
      </c>
    </row>
    <row r="48789" spans="1:5">
      <c r="A48789" t="s">
        <v>48787</v>
      </c>
      <c r="B48789" s="1">
        <f t="shared" si="1440"/>
        <v>42215.627777817223</v>
      </c>
      <c r="C48789">
        <v>9.9548000000000005</v>
      </c>
      <c r="E48789">
        <v>8.8522999999999996</v>
      </c>
    </row>
    <row r="48790" spans="1:5">
      <c r="A48790" t="s">
        <v>48788</v>
      </c>
      <c r="B48790" s="1">
        <f t="shared" si="1440"/>
        <v>42215.634722261668</v>
      </c>
      <c r="C48790">
        <v>10.0097</v>
      </c>
      <c r="E48790">
        <v>8.8429000000000002</v>
      </c>
    </row>
    <row r="48791" spans="1:5">
      <c r="A48791" t="s">
        <v>48789</v>
      </c>
      <c r="B48791" s="1">
        <f t="shared" si="1440"/>
        <v>42215.641666706113</v>
      </c>
      <c r="C48791">
        <v>9.9640000000000004</v>
      </c>
      <c r="E48791">
        <v>8.9080999999999992</v>
      </c>
    </row>
    <row r="48792" spans="1:5">
      <c r="A48792" t="s">
        <v>48790</v>
      </c>
      <c r="B48792" s="1">
        <f t="shared" si="1440"/>
        <v>42215.648611150558</v>
      </c>
      <c r="C48792">
        <v>10.055300000000001</v>
      </c>
      <c r="E48792">
        <v>8.9544999999999995</v>
      </c>
    </row>
    <row r="48793" spans="1:5">
      <c r="A48793" t="s">
        <v>48791</v>
      </c>
      <c r="B48793" s="1">
        <f t="shared" si="1440"/>
        <v>42215.655555595004</v>
      </c>
      <c r="C48793">
        <v>10.018800000000001</v>
      </c>
      <c r="E48793">
        <v>8.8895</v>
      </c>
    </row>
    <row r="48794" spans="1:5">
      <c r="A48794" t="s">
        <v>48792</v>
      </c>
      <c r="B48794" s="1">
        <f t="shared" si="1440"/>
        <v>42215.662500039449</v>
      </c>
      <c r="C48794">
        <v>10.046200000000001</v>
      </c>
      <c r="E48794">
        <v>8.9267000000000003</v>
      </c>
    </row>
    <row r="48795" spans="1:5">
      <c r="A48795" t="s">
        <v>48793</v>
      </c>
      <c r="B48795" s="1">
        <f t="shared" si="1440"/>
        <v>42215.669444483894</v>
      </c>
      <c r="C48795">
        <v>10.000500000000001</v>
      </c>
      <c r="E48795">
        <v>8.9267000000000003</v>
      </c>
    </row>
    <row r="48796" spans="1:5">
      <c r="A48796" t="s">
        <v>48794</v>
      </c>
      <c r="B48796" s="1">
        <f t="shared" si="1440"/>
        <v>42215.676388928339</v>
      </c>
      <c r="C48796">
        <v>10.0097</v>
      </c>
      <c r="E48796">
        <v>8.8149999999999995</v>
      </c>
    </row>
    <row r="48797" spans="1:5">
      <c r="A48797" t="s">
        <v>48795</v>
      </c>
      <c r="B48797" s="1">
        <f t="shared" si="1440"/>
        <v>42215.683333372785</v>
      </c>
      <c r="C48797">
        <v>10.1374</v>
      </c>
      <c r="E48797">
        <v>9.0658999999999992</v>
      </c>
    </row>
    <row r="48798" spans="1:5">
      <c r="A48798" t="s">
        <v>48796</v>
      </c>
      <c r="B48798" s="1">
        <f t="shared" si="1440"/>
        <v>42215.69027781723</v>
      </c>
      <c r="C48798">
        <v>9.9457000000000004</v>
      </c>
      <c r="E48798">
        <v>8.9174000000000007</v>
      </c>
    </row>
    <row r="48799" spans="1:5">
      <c r="A48799" t="s">
        <v>48797</v>
      </c>
      <c r="B48799" s="1">
        <f t="shared" si="1440"/>
        <v>42215.697222261675</v>
      </c>
      <c r="C48799">
        <v>10.082700000000001</v>
      </c>
      <c r="E48799">
        <v>8.9638000000000009</v>
      </c>
    </row>
    <row r="48800" spans="1:5">
      <c r="A48800" t="s">
        <v>48798</v>
      </c>
      <c r="B48800" s="1">
        <f t="shared" si="1440"/>
        <v>42215.70416670612</v>
      </c>
      <c r="C48800">
        <v>9.9640000000000004</v>
      </c>
      <c r="E48800">
        <v>8.9080999999999992</v>
      </c>
    </row>
    <row r="48801" spans="1:5">
      <c r="A48801" t="s">
        <v>48799</v>
      </c>
      <c r="B48801" s="1">
        <f t="shared" si="1440"/>
        <v>42215.711111150566</v>
      </c>
      <c r="C48801">
        <v>9.9640000000000004</v>
      </c>
      <c r="E48801">
        <v>8.8987999999999996</v>
      </c>
    </row>
    <row r="48802" spans="1:5">
      <c r="A48802" t="s">
        <v>48800</v>
      </c>
      <c r="B48802" s="1">
        <f t="shared" si="1440"/>
        <v>42215.718055595011</v>
      </c>
      <c r="C48802">
        <v>10.0097</v>
      </c>
      <c r="E48802">
        <v>8.9451999999999998</v>
      </c>
    </row>
    <row r="48803" spans="1:5">
      <c r="A48803" t="s">
        <v>48801</v>
      </c>
      <c r="B48803" s="1">
        <f t="shared" si="1440"/>
        <v>42215.725000039456</v>
      </c>
      <c r="C48803">
        <v>10.0097</v>
      </c>
      <c r="E48803">
        <v>8.9638000000000009</v>
      </c>
    </row>
    <row r="48804" spans="1:5">
      <c r="A48804" t="s">
        <v>48802</v>
      </c>
      <c r="B48804" s="1">
        <f t="shared" si="1440"/>
        <v>42215.731944483901</v>
      </c>
      <c r="C48804">
        <v>10.0097</v>
      </c>
      <c r="E48804">
        <v>8.9267000000000003</v>
      </c>
    </row>
    <row r="48805" spans="1:5">
      <c r="A48805" t="s">
        <v>48803</v>
      </c>
      <c r="B48805" s="1">
        <f t="shared" si="1440"/>
        <v>42215.738888928347</v>
      </c>
      <c r="C48805">
        <v>10.0097</v>
      </c>
      <c r="E48805">
        <v>8.8709000000000007</v>
      </c>
    </row>
    <row r="48806" spans="1:5">
      <c r="A48806" t="s">
        <v>48804</v>
      </c>
      <c r="B48806" s="1">
        <f t="shared" si="1440"/>
        <v>42215.745833372792</v>
      </c>
      <c r="C48806">
        <v>10.046200000000001</v>
      </c>
      <c r="E48806">
        <v>8.9916999999999998</v>
      </c>
    </row>
    <row r="48807" spans="1:5">
      <c r="A48807" t="s">
        <v>48805</v>
      </c>
      <c r="B48807" s="1">
        <f t="shared" si="1440"/>
        <v>42215.752777817237</v>
      </c>
      <c r="C48807">
        <v>9.9823000000000004</v>
      </c>
      <c r="E48807">
        <v>8.8895</v>
      </c>
    </row>
    <row r="48808" spans="1:5">
      <c r="A48808" t="s">
        <v>48806</v>
      </c>
      <c r="B48808" s="1">
        <f t="shared" si="1440"/>
        <v>42215.759722261682</v>
      </c>
      <c r="C48808">
        <v>10.073600000000001</v>
      </c>
      <c r="E48808">
        <v>9.0844000000000005</v>
      </c>
    </row>
    <row r="48809" spans="1:5">
      <c r="A48809" t="s">
        <v>48807</v>
      </c>
      <c r="B48809" s="1">
        <f t="shared" si="1440"/>
        <v>42215.766666706128</v>
      </c>
      <c r="C48809">
        <v>10.0097</v>
      </c>
      <c r="E48809">
        <v>8.9174000000000007</v>
      </c>
    </row>
    <row r="48810" spans="1:5">
      <c r="A48810" t="s">
        <v>48808</v>
      </c>
      <c r="B48810" s="1">
        <f t="shared" si="1440"/>
        <v>42215.773611150573</v>
      </c>
      <c r="C48810">
        <v>10.027900000000001</v>
      </c>
      <c r="E48810">
        <v>8.9731000000000005</v>
      </c>
    </row>
    <row r="48811" spans="1:5">
      <c r="A48811" t="s">
        <v>48809</v>
      </c>
      <c r="B48811" s="1">
        <f t="shared" si="1440"/>
        <v>42215.780555595018</v>
      </c>
      <c r="C48811">
        <v>10.027900000000001</v>
      </c>
      <c r="E48811">
        <v>8.9824000000000002</v>
      </c>
    </row>
    <row r="48812" spans="1:5">
      <c r="A48812" t="s">
        <v>48810</v>
      </c>
      <c r="B48812" s="1">
        <f t="shared" si="1440"/>
        <v>42215.787500039463</v>
      </c>
      <c r="C48812">
        <v>9.9640000000000004</v>
      </c>
      <c r="E48812">
        <v>8.9451999999999998</v>
      </c>
    </row>
    <row r="48813" spans="1:5">
      <c r="A48813" t="s">
        <v>48811</v>
      </c>
      <c r="B48813" s="1">
        <f t="shared" si="1440"/>
        <v>42215.794444483909</v>
      </c>
      <c r="C48813">
        <v>10.0097</v>
      </c>
      <c r="E48813">
        <v>8.8429000000000002</v>
      </c>
    </row>
    <row r="48814" spans="1:5">
      <c r="A48814" t="s">
        <v>48812</v>
      </c>
      <c r="B48814" s="1">
        <f t="shared" si="1440"/>
        <v>42215.801388928354</v>
      </c>
      <c r="C48814">
        <v>10.119199999999999</v>
      </c>
      <c r="E48814">
        <v>8.9638000000000009</v>
      </c>
    </row>
    <row r="48815" spans="1:5">
      <c r="A48815" t="s">
        <v>48813</v>
      </c>
      <c r="B48815" s="1">
        <f t="shared" si="1440"/>
        <v>42215.808333372799</v>
      </c>
      <c r="C48815">
        <v>9.9914000000000005</v>
      </c>
      <c r="E48815">
        <v>8.9731000000000005</v>
      </c>
    </row>
    <row r="48816" spans="1:5">
      <c r="A48816" t="s">
        <v>48814</v>
      </c>
      <c r="B48816" s="1">
        <f t="shared" si="1440"/>
        <v>42215.815277817244</v>
      </c>
      <c r="C48816">
        <v>10.055300000000001</v>
      </c>
      <c r="E48816">
        <v>9.0195000000000007</v>
      </c>
    </row>
    <row r="48817" spans="1:5">
      <c r="A48817" t="s">
        <v>48815</v>
      </c>
      <c r="B48817" s="1">
        <f t="shared" si="1440"/>
        <v>42215.82222226169</v>
      </c>
      <c r="C48817">
        <v>10.073600000000001</v>
      </c>
      <c r="E48817">
        <v>9.0009999999999994</v>
      </c>
    </row>
    <row r="48818" spans="1:5">
      <c r="A48818" t="s">
        <v>48816</v>
      </c>
      <c r="B48818" s="1">
        <f t="shared" si="1440"/>
        <v>42215.829166706135</v>
      </c>
      <c r="C48818">
        <v>10.1465</v>
      </c>
      <c r="E48818">
        <v>9.0473999999999997</v>
      </c>
    </row>
    <row r="48819" spans="1:5">
      <c r="A48819" t="s">
        <v>48817</v>
      </c>
      <c r="B48819" s="1">
        <f t="shared" si="1440"/>
        <v>42215.83611115058</v>
      </c>
      <c r="C48819">
        <v>10.046200000000001</v>
      </c>
      <c r="E48819">
        <v>8.9174000000000007</v>
      </c>
    </row>
    <row r="48820" spans="1:5">
      <c r="A48820" t="s">
        <v>48818</v>
      </c>
      <c r="B48820" s="1">
        <f t="shared" si="1440"/>
        <v>42215.843055595025</v>
      </c>
      <c r="C48820">
        <v>10.037100000000001</v>
      </c>
      <c r="E48820">
        <v>9.0009999999999994</v>
      </c>
    </row>
    <row r="48821" spans="1:5">
      <c r="A48821" t="s">
        <v>48819</v>
      </c>
      <c r="B48821" s="1">
        <f t="shared" si="1440"/>
        <v>42215.850000039471</v>
      </c>
      <c r="C48821">
        <v>10.037100000000001</v>
      </c>
      <c r="E48821">
        <v>8.9731000000000005</v>
      </c>
    </row>
    <row r="48822" spans="1:5">
      <c r="A48822" t="s">
        <v>48820</v>
      </c>
      <c r="B48822" s="1">
        <f t="shared" si="1440"/>
        <v>42215.856944483916</v>
      </c>
      <c r="C48822">
        <v>10.037100000000001</v>
      </c>
      <c r="E48822">
        <v>8.9174000000000007</v>
      </c>
    </row>
    <row r="48823" spans="1:5">
      <c r="A48823" t="s">
        <v>48821</v>
      </c>
      <c r="B48823" s="1">
        <f t="shared" si="1440"/>
        <v>42215.863888928361</v>
      </c>
      <c r="C48823">
        <v>10.027900000000001</v>
      </c>
      <c r="E48823">
        <v>8.9638000000000009</v>
      </c>
    </row>
    <row r="48824" spans="1:5">
      <c r="A48824" t="s">
        <v>48822</v>
      </c>
      <c r="B48824" s="1">
        <f t="shared" si="1440"/>
        <v>42215.870833372806</v>
      </c>
      <c r="C48824">
        <v>10.055300000000001</v>
      </c>
      <c r="E48824">
        <v>8.9174000000000007</v>
      </c>
    </row>
    <row r="48825" spans="1:5">
      <c r="A48825" t="s">
        <v>48823</v>
      </c>
      <c r="B48825" s="1">
        <f t="shared" si="1440"/>
        <v>42215.877777817252</v>
      </c>
      <c r="C48825">
        <v>10.037100000000001</v>
      </c>
      <c r="E48825">
        <v>9.0195000000000007</v>
      </c>
    </row>
    <row r="48826" spans="1:5">
      <c r="A48826" t="s">
        <v>48824</v>
      </c>
      <c r="B48826" s="1">
        <f t="shared" si="1440"/>
        <v>42215.884722261697</v>
      </c>
      <c r="C48826">
        <v>10.018800000000001</v>
      </c>
      <c r="E48826">
        <v>8.9359999999999999</v>
      </c>
    </row>
    <row r="48827" spans="1:5">
      <c r="A48827" t="s">
        <v>48825</v>
      </c>
      <c r="B48827" s="1">
        <f t="shared" si="1440"/>
        <v>42215.891666706142</v>
      </c>
      <c r="C48827">
        <v>10.1556</v>
      </c>
      <c r="E48827">
        <v>9.1029999999999998</v>
      </c>
    </row>
    <row r="48828" spans="1:5">
      <c r="A48828" t="s">
        <v>48826</v>
      </c>
      <c r="B48828" s="1">
        <f t="shared" si="1440"/>
        <v>42215.898611150587</v>
      </c>
      <c r="C48828">
        <v>9.9640000000000004</v>
      </c>
      <c r="E48828">
        <v>8.9731000000000005</v>
      </c>
    </row>
    <row r="48829" spans="1:5">
      <c r="A48829" t="s">
        <v>48827</v>
      </c>
      <c r="B48829" s="1">
        <f t="shared" si="1440"/>
        <v>42215.905555595033</v>
      </c>
      <c r="C48829">
        <v>10.046200000000001</v>
      </c>
      <c r="E48829">
        <v>8.9451999999999998</v>
      </c>
    </row>
    <row r="48830" spans="1:5">
      <c r="A48830" t="s">
        <v>48828</v>
      </c>
      <c r="B48830" s="1">
        <f t="shared" si="1440"/>
        <v>42215.912500039478</v>
      </c>
      <c r="C48830">
        <v>10.064399999999999</v>
      </c>
      <c r="E48830">
        <v>8.9544999999999995</v>
      </c>
    </row>
    <row r="48831" spans="1:5">
      <c r="A48831" t="s">
        <v>48829</v>
      </c>
      <c r="B48831" s="1">
        <f t="shared" si="1440"/>
        <v>42215.919444483923</v>
      </c>
      <c r="C48831">
        <v>10.0097</v>
      </c>
      <c r="E48831">
        <v>8.9451999999999998</v>
      </c>
    </row>
    <row r="48832" spans="1:5">
      <c r="A48832" t="s">
        <v>48830</v>
      </c>
      <c r="B48832" s="1">
        <f t="shared" si="1440"/>
        <v>42215.926388928368</v>
      </c>
      <c r="C48832">
        <v>10.1374</v>
      </c>
      <c r="E48832">
        <v>9.0009999999999994</v>
      </c>
    </row>
    <row r="48833" spans="1:9">
      <c r="A48833" t="s">
        <v>48831</v>
      </c>
      <c r="B48833" s="1">
        <f t="shared" si="1440"/>
        <v>42215.933333372814</v>
      </c>
      <c r="C48833">
        <v>10.110099999999999</v>
      </c>
      <c r="E48833">
        <v>9.0752000000000006</v>
      </c>
    </row>
    <row r="48834" spans="1:9">
      <c r="A48834" t="s">
        <v>48832</v>
      </c>
      <c r="B48834" s="1">
        <f t="shared" si="1440"/>
        <v>42215.940277817259</v>
      </c>
      <c r="C48834">
        <v>10.110099999999999</v>
      </c>
      <c r="E48834">
        <v>8.9824000000000002</v>
      </c>
    </row>
    <row r="48835" spans="1:9">
      <c r="A48835" t="s">
        <v>48833</v>
      </c>
      <c r="B48835" s="1">
        <f t="shared" si="1440"/>
        <v>42215.947222261704</v>
      </c>
      <c r="C48835">
        <v>10.037100000000001</v>
      </c>
      <c r="E48835">
        <v>8.9451999999999998</v>
      </c>
    </row>
    <row r="48836" spans="1:9">
      <c r="A48836" t="s">
        <v>48834</v>
      </c>
      <c r="B48836" s="1">
        <f t="shared" ref="B48836:B48899" si="1441">B48835+"0:10"</f>
        <v>42215.954166706149</v>
      </c>
      <c r="C48836">
        <v>10.027900000000001</v>
      </c>
      <c r="E48836">
        <v>8.9544999999999995</v>
      </c>
    </row>
    <row r="48837" spans="1:9">
      <c r="A48837" t="s">
        <v>48835</v>
      </c>
      <c r="B48837" s="1">
        <f t="shared" si="1441"/>
        <v>42215.961111150595</v>
      </c>
      <c r="C48837">
        <v>10.018800000000001</v>
      </c>
      <c r="E48837">
        <v>8.9080999999999992</v>
      </c>
    </row>
    <row r="48838" spans="1:9">
      <c r="A48838" t="s">
        <v>48836</v>
      </c>
      <c r="B48838" s="1">
        <f t="shared" si="1441"/>
        <v>42215.96805559504</v>
      </c>
      <c r="C48838">
        <v>10.027900000000001</v>
      </c>
      <c r="E48838">
        <v>8.9267000000000003</v>
      </c>
    </row>
    <row r="48839" spans="1:9">
      <c r="A48839" t="s">
        <v>48837</v>
      </c>
      <c r="B48839" s="1">
        <f t="shared" si="1441"/>
        <v>42215.975000039485</v>
      </c>
      <c r="C48839">
        <v>10.037100000000001</v>
      </c>
      <c r="E48839">
        <v>8.9638000000000009</v>
      </c>
    </row>
    <row r="48840" spans="1:9">
      <c r="A48840" t="s">
        <v>48838</v>
      </c>
      <c r="B48840" s="1">
        <f t="shared" si="1441"/>
        <v>42215.98194448393</v>
      </c>
      <c r="C48840">
        <v>10.027900000000001</v>
      </c>
      <c r="E48840">
        <v>8.9731000000000005</v>
      </c>
    </row>
    <row r="48841" spans="1:9">
      <c r="A48841" t="s">
        <v>48839</v>
      </c>
      <c r="B48841" s="1">
        <f t="shared" si="1441"/>
        <v>42215.988888928376</v>
      </c>
      <c r="C48841">
        <v>10.046200000000001</v>
      </c>
      <c r="E48841">
        <v>8.9638000000000009</v>
      </c>
    </row>
    <row r="48842" spans="1:9">
      <c r="A48842" t="s">
        <v>48840</v>
      </c>
      <c r="B48842" s="1">
        <f t="shared" si="1441"/>
        <v>42215.995833372821</v>
      </c>
      <c r="C48842">
        <v>10.027900000000001</v>
      </c>
      <c r="E48842">
        <v>8.9451999999999998</v>
      </c>
    </row>
    <row r="48843" spans="1:9">
      <c r="A48843" t="s">
        <v>48841</v>
      </c>
      <c r="B48843" s="1">
        <f t="shared" si="1441"/>
        <v>42216.002777817266</v>
      </c>
      <c r="C48843">
        <v>10.018800000000001</v>
      </c>
      <c r="E48843">
        <v>8.9638000000000009</v>
      </c>
      <c r="G48843">
        <f t="shared" ref="G48843" si="1442">AVERAGE(C48843:C48986)</f>
        <v>10.020238888888896</v>
      </c>
      <c r="I48843">
        <f t="shared" ref="I48843" si="1443">AVERAGE(E48843:E48986)</f>
        <v>8.9752763888888936</v>
      </c>
    </row>
    <row r="48844" spans="1:9">
      <c r="A48844" t="s">
        <v>48842</v>
      </c>
      <c r="B48844" s="1">
        <f t="shared" si="1441"/>
        <v>42216.009722261711</v>
      </c>
      <c r="C48844">
        <v>10.018800000000001</v>
      </c>
      <c r="E48844">
        <v>8.9544999999999995</v>
      </c>
    </row>
    <row r="48845" spans="1:9">
      <c r="A48845" t="s">
        <v>48843</v>
      </c>
      <c r="B48845" s="1">
        <f t="shared" si="1441"/>
        <v>42216.016666706157</v>
      </c>
      <c r="C48845">
        <v>10.027900000000001</v>
      </c>
      <c r="E48845">
        <v>8.9544999999999995</v>
      </c>
    </row>
    <row r="48846" spans="1:9">
      <c r="A48846" t="s">
        <v>48844</v>
      </c>
      <c r="B48846" s="1">
        <f t="shared" si="1441"/>
        <v>42216.023611150602</v>
      </c>
      <c r="C48846">
        <v>10.027900000000001</v>
      </c>
      <c r="E48846">
        <v>8.9544999999999995</v>
      </c>
    </row>
    <row r="48847" spans="1:9">
      <c r="A48847" t="s">
        <v>48845</v>
      </c>
      <c r="B48847" s="1">
        <f t="shared" si="1441"/>
        <v>42216.030555595047</v>
      </c>
      <c r="C48847">
        <v>10.027900000000001</v>
      </c>
      <c r="E48847">
        <v>8.9451999999999998</v>
      </c>
    </row>
    <row r="48848" spans="1:9">
      <c r="A48848" t="s">
        <v>48846</v>
      </c>
      <c r="B48848" s="1">
        <f t="shared" si="1441"/>
        <v>42216.037500039492</v>
      </c>
      <c r="C48848">
        <v>10.027900000000001</v>
      </c>
      <c r="E48848">
        <v>8.9544999999999995</v>
      </c>
    </row>
    <row r="48849" spans="1:5">
      <c r="A48849" t="s">
        <v>48847</v>
      </c>
      <c r="B48849" s="1">
        <f t="shared" si="1441"/>
        <v>42216.044444483938</v>
      </c>
      <c r="C48849">
        <v>10.027900000000001</v>
      </c>
      <c r="E48849">
        <v>8.9544999999999995</v>
      </c>
    </row>
    <row r="48850" spans="1:5">
      <c r="A48850" t="s">
        <v>48848</v>
      </c>
      <c r="B48850" s="1">
        <f t="shared" si="1441"/>
        <v>42216.051388928383</v>
      </c>
      <c r="C48850">
        <v>10.027900000000001</v>
      </c>
      <c r="E48850">
        <v>8.9544999999999995</v>
      </c>
    </row>
    <row r="48851" spans="1:5">
      <c r="A48851" t="s">
        <v>48849</v>
      </c>
      <c r="B48851" s="1">
        <f t="shared" si="1441"/>
        <v>42216.058333372828</v>
      </c>
      <c r="C48851">
        <v>10.027900000000001</v>
      </c>
      <c r="E48851">
        <v>8.9544999999999995</v>
      </c>
    </row>
    <row r="48852" spans="1:5">
      <c r="A48852" t="s">
        <v>48850</v>
      </c>
      <c r="B48852" s="1">
        <f t="shared" si="1441"/>
        <v>42216.065277817273</v>
      </c>
      <c r="C48852">
        <v>10.018800000000001</v>
      </c>
      <c r="E48852">
        <v>8.9451999999999998</v>
      </c>
    </row>
    <row r="48853" spans="1:5">
      <c r="A48853" t="s">
        <v>48851</v>
      </c>
      <c r="B48853" s="1">
        <f t="shared" si="1441"/>
        <v>42216.072222261719</v>
      </c>
      <c r="C48853">
        <v>10.0097</v>
      </c>
      <c r="E48853">
        <v>8.9544999999999995</v>
      </c>
    </row>
    <row r="48854" spans="1:5">
      <c r="A48854" t="s">
        <v>48852</v>
      </c>
      <c r="B48854" s="1">
        <f t="shared" si="1441"/>
        <v>42216.079166706164</v>
      </c>
      <c r="C48854">
        <v>10.0097</v>
      </c>
      <c r="E48854">
        <v>8.9451999999999998</v>
      </c>
    </row>
    <row r="48855" spans="1:5">
      <c r="A48855" t="s">
        <v>48853</v>
      </c>
      <c r="B48855" s="1">
        <f t="shared" si="1441"/>
        <v>42216.086111150609</v>
      </c>
      <c r="C48855">
        <v>10.000500000000001</v>
      </c>
      <c r="E48855">
        <v>8.9451999999999998</v>
      </c>
    </row>
    <row r="48856" spans="1:5">
      <c r="A48856" t="s">
        <v>48854</v>
      </c>
      <c r="B48856" s="1">
        <f t="shared" si="1441"/>
        <v>42216.093055595054</v>
      </c>
      <c r="C48856">
        <v>10.000500000000001</v>
      </c>
      <c r="E48856">
        <v>8.9451999999999998</v>
      </c>
    </row>
    <row r="48857" spans="1:5">
      <c r="A48857" t="s">
        <v>48855</v>
      </c>
      <c r="B48857" s="1">
        <f t="shared" si="1441"/>
        <v>42216.1000000395</v>
      </c>
      <c r="C48857">
        <v>10.0097</v>
      </c>
      <c r="E48857">
        <v>8.9451999999999998</v>
      </c>
    </row>
    <row r="48858" spans="1:5">
      <c r="A48858" t="s">
        <v>48856</v>
      </c>
      <c r="B48858" s="1">
        <f t="shared" si="1441"/>
        <v>42216.106944483945</v>
      </c>
      <c r="C48858">
        <v>10.018800000000001</v>
      </c>
      <c r="E48858">
        <v>8.9916999999999998</v>
      </c>
    </row>
    <row r="48859" spans="1:5">
      <c r="A48859" t="s">
        <v>48857</v>
      </c>
      <c r="B48859" s="1">
        <f t="shared" si="1441"/>
        <v>42216.11388892839</v>
      </c>
      <c r="C48859">
        <v>10.027900000000001</v>
      </c>
      <c r="E48859">
        <v>8.9451999999999998</v>
      </c>
    </row>
    <row r="48860" spans="1:5">
      <c r="A48860" t="s">
        <v>48858</v>
      </c>
      <c r="B48860" s="1">
        <f t="shared" si="1441"/>
        <v>42216.120833372835</v>
      </c>
      <c r="C48860">
        <v>10.0097</v>
      </c>
      <c r="E48860">
        <v>8.9638000000000009</v>
      </c>
    </row>
    <row r="48861" spans="1:5">
      <c r="A48861" t="s">
        <v>48859</v>
      </c>
      <c r="B48861" s="1">
        <f t="shared" si="1441"/>
        <v>42216.127777817281</v>
      </c>
      <c r="C48861">
        <v>10.0097</v>
      </c>
      <c r="E48861">
        <v>8.9267000000000003</v>
      </c>
    </row>
    <row r="48862" spans="1:5">
      <c r="A48862" t="s">
        <v>48860</v>
      </c>
      <c r="B48862" s="1">
        <f t="shared" si="1441"/>
        <v>42216.134722261726</v>
      </c>
      <c r="C48862">
        <v>10.018800000000001</v>
      </c>
      <c r="E48862">
        <v>8.9544999999999995</v>
      </c>
    </row>
    <row r="48863" spans="1:5">
      <c r="A48863" t="s">
        <v>48861</v>
      </c>
      <c r="B48863" s="1">
        <f t="shared" si="1441"/>
        <v>42216.141666706171</v>
      </c>
      <c r="C48863">
        <v>10.000500000000001</v>
      </c>
      <c r="E48863">
        <v>8.9451999999999998</v>
      </c>
    </row>
    <row r="48864" spans="1:5">
      <c r="A48864" t="s">
        <v>48862</v>
      </c>
      <c r="B48864" s="1">
        <f t="shared" si="1441"/>
        <v>42216.148611150616</v>
      </c>
      <c r="C48864">
        <v>10.0097</v>
      </c>
      <c r="E48864">
        <v>8.9267000000000003</v>
      </c>
    </row>
    <row r="48865" spans="1:5">
      <c r="A48865" t="s">
        <v>48863</v>
      </c>
      <c r="B48865" s="1">
        <f t="shared" si="1441"/>
        <v>42216.155555595062</v>
      </c>
      <c r="C48865">
        <v>10.018800000000001</v>
      </c>
      <c r="E48865">
        <v>8.9544999999999995</v>
      </c>
    </row>
    <row r="48866" spans="1:5">
      <c r="A48866" t="s">
        <v>48864</v>
      </c>
      <c r="B48866" s="1">
        <f t="shared" si="1441"/>
        <v>42216.162500039507</v>
      </c>
      <c r="C48866">
        <v>9.9914000000000005</v>
      </c>
      <c r="E48866">
        <v>8.9544999999999995</v>
      </c>
    </row>
    <row r="48867" spans="1:5">
      <c r="A48867" t="s">
        <v>48865</v>
      </c>
      <c r="B48867" s="1">
        <f t="shared" si="1441"/>
        <v>42216.169444483952</v>
      </c>
      <c r="C48867">
        <v>10.018800000000001</v>
      </c>
      <c r="E48867">
        <v>8.9359999999999999</v>
      </c>
    </row>
    <row r="48868" spans="1:5">
      <c r="A48868" t="s">
        <v>48866</v>
      </c>
      <c r="B48868" s="1">
        <f t="shared" si="1441"/>
        <v>42216.176388928398</v>
      </c>
      <c r="C48868">
        <v>10.000500000000001</v>
      </c>
      <c r="E48868">
        <v>8.9731000000000005</v>
      </c>
    </row>
    <row r="48869" spans="1:5">
      <c r="A48869" t="s">
        <v>48867</v>
      </c>
      <c r="B48869" s="1">
        <f t="shared" si="1441"/>
        <v>42216.183333372843</v>
      </c>
      <c r="C48869">
        <v>9.9914000000000005</v>
      </c>
      <c r="E48869">
        <v>8.9359999999999999</v>
      </c>
    </row>
    <row r="48870" spans="1:5">
      <c r="A48870" t="s">
        <v>48868</v>
      </c>
      <c r="B48870" s="1">
        <f t="shared" si="1441"/>
        <v>42216.190277817288</v>
      </c>
      <c r="C48870">
        <v>10.000500000000001</v>
      </c>
      <c r="E48870">
        <v>8.9359999999999999</v>
      </c>
    </row>
    <row r="48871" spans="1:5">
      <c r="A48871" t="s">
        <v>48869</v>
      </c>
      <c r="B48871" s="1">
        <f t="shared" si="1441"/>
        <v>42216.197222261733</v>
      </c>
      <c r="C48871">
        <v>10.018800000000001</v>
      </c>
      <c r="E48871">
        <v>8.9174000000000007</v>
      </c>
    </row>
    <row r="48872" spans="1:5">
      <c r="A48872" t="s">
        <v>48870</v>
      </c>
      <c r="B48872" s="1">
        <f t="shared" si="1441"/>
        <v>42216.204166706179</v>
      </c>
      <c r="C48872">
        <v>10.037100000000001</v>
      </c>
      <c r="E48872">
        <v>8.9824000000000002</v>
      </c>
    </row>
    <row r="48873" spans="1:5">
      <c r="A48873" t="s">
        <v>48871</v>
      </c>
      <c r="B48873" s="1">
        <f t="shared" si="1441"/>
        <v>42216.211111150624</v>
      </c>
      <c r="C48873">
        <v>9.9914000000000005</v>
      </c>
      <c r="E48873">
        <v>8.9638000000000009</v>
      </c>
    </row>
    <row r="48874" spans="1:5">
      <c r="A48874" t="s">
        <v>48872</v>
      </c>
      <c r="B48874" s="1">
        <f t="shared" si="1441"/>
        <v>42216.218055595069</v>
      </c>
      <c r="C48874">
        <v>9.9823000000000004</v>
      </c>
      <c r="E48874">
        <v>8.9544999999999995</v>
      </c>
    </row>
    <row r="48875" spans="1:5">
      <c r="A48875" t="s">
        <v>48873</v>
      </c>
      <c r="B48875" s="1">
        <f t="shared" si="1441"/>
        <v>42216.225000039514</v>
      </c>
      <c r="C48875">
        <v>10.000500000000001</v>
      </c>
      <c r="E48875">
        <v>8.9267000000000003</v>
      </c>
    </row>
    <row r="48876" spans="1:5">
      <c r="A48876" t="s">
        <v>48874</v>
      </c>
      <c r="B48876" s="1">
        <f t="shared" si="1441"/>
        <v>42216.23194448396</v>
      </c>
      <c r="C48876">
        <v>9.9914000000000005</v>
      </c>
      <c r="E48876">
        <v>8.9174000000000007</v>
      </c>
    </row>
    <row r="48877" spans="1:5">
      <c r="A48877" t="s">
        <v>48875</v>
      </c>
      <c r="B48877" s="1">
        <f t="shared" si="1441"/>
        <v>42216.238888928405</v>
      </c>
      <c r="C48877">
        <v>9.9823000000000004</v>
      </c>
      <c r="E48877">
        <v>8.9451999999999998</v>
      </c>
    </row>
    <row r="48878" spans="1:5">
      <c r="A48878" t="s">
        <v>48876</v>
      </c>
      <c r="B48878" s="1">
        <f t="shared" si="1441"/>
        <v>42216.24583337285</v>
      </c>
      <c r="C48878">
        <v>9.9914000000000005</v>
      </c>
      <c r="E48878">
        <v>8.9544999999999995</v>
      </c>
    </row>
    <row r="48879" spans="1:5">
      <c r="A48879" t="s">
        <v>48877</v>
      </c>
      <c r="B48879" s="1">
        <f t="shared" si="1441"/>
        <v>42216.252777817295</v>
      </c>
      <c r="C48879">
        <v>9.9823000000000004</v>
      </c>
      <c r="E48879">
        <v>8.9916999999999998</v>
      </c>
    </row>
    <row r="48880" spans="1:5">
      <c r="A48880" t="s">
        <v>48878</v>
      </c>
      <c r="B48880" s="1">
        <f t="shared" si="1441"/>
        <v>42216.259722261741</v>
      </c>
      <c r="C48880">
        <v>9.9914000000000005</v>
      </c>
      <c r="E48880">
        <v>8.8802000000000003</v>
      </c>
    </row>
    <row r="48881" spans="1:5">
      <c r="A48881" t="s">
        <v>48879</v>
      </c>
      <c r="B48881" s="1">
        <f t="shared" si="1441"/>
        <v>42216.266666706186</v>
      </c>
      <c r="C48881">
        <v>9.9914000000000005</v>
      </c>
      <c r="E48881">
        <v>8.9267000000000003</v>
      </c>
    </row>
    <row r="48882" spans="1:5">
      <c r="A48882" t="s">
        <v>48880</v>
      </c>
      <c r="B48882" s="1">
        <f t="shared" si="1441"/>
        <v>42216.273611150631</v>
      </c>
      <c r="C48882">
        <v>10.027900000000001</v>
      </c>
      <c r="E48882">
        <v>8.9080999999999992</v>
      </c>
    </row>
    <row r="48883" spans="1:5">
      <c r="A48883" t="s">
        <v>48881</v>
      </c>
      <c r="B48883" s="1">
        <f t="shared" si="1441"/>
        <v>42216.280555595076</v>
      </c>
      <c r="C48883">
        <v>10.018800000000001</v>
      </c>
      <c r="E48883">
        <v>9.0195000000000007</v>
      </c>
    </row>
    <row r="48884" spans="1:5">
      <c r="A48884" t="s">
        <v>48882</v>
      </c>
      <c r="B48884" s="1">
        <f t="shared" si="1441"/>
        <v>42216.287500039522</v>
      </c>
      <c r="C48884">
        <v>10.027900000000001</v>
      </c>
      <c r="E48884">
        <v>8.9731000000000005</v>
      </c>
    </row>
    <row r="48885" spans="1:5">
      <c r="A48885" t="s">
        <v>48883</v>
      </c>
      <c r="B48885" s="1">
        <f t="shared" si="1441"/>
        <v>42216.294444483967</v>
      </c>
      <c r="C48885">
        <v>9.9823000000000004</v>
      </c>
      <c r="E48885">
        <v>8.9638000000000009</v>
      </c>
    </row>
    <row r="48886" spans="1:5">
      <c r="A48886" t="s">
        <v>48884</v>
      </c>
      <c r="B48886" s="1">
        <f t="shared" si="1441"/>
        <v>42216.301388928412</v>
      </c>
      <c r="C48886">
        <v>9.9823000000000004</v>
      </c>
      <c r="E48886">
        <v>8.9267000000000003</v>
      </c>
    </row>
    <row r="48887" spans="1:5">
      <c r="A48887" t="s">
        <v>48885</v>
      </c>
      <c r="B48887" s="1">
        <f t="shared" si="1441"/>
        <v>42216.308333372857</v>
      </c>
      <c r="C48887">
        <v>9.9640000000000004</v>
      </c>
      <c r="E48887">
        <v>8.8987999999999996</v>
      </c>
    </row>
    <row r="48888" spans="1:5">
      <c r="A48888" t="s">
        <v>48886</v>
      </c>
      <c r="B48888" s="1">
        <f t="shared" si="1441"/>
        <v>42216.315277817303</v>
      </c>
      <c r="C48888">
        <v>9.9640000000000004</v>
      </c>
      <c r="E48888">
        <v>8.9174000000000007</v>
      </c>
    </row>
    <row r="48889" spans="1:5">
      <c r="A48889" t="s">
        <v>48887</v>
      </c>
      <c r="B48889" s="1">
        <f t="shared" si="1441"/>
        <v>42216.322222261748</v>
      </c>
      <c r="C48889">
        <v>9.9914000000000005</v>
      </c>
      <c r="E48889">
        <v>8.9359999999999999</v>
      </c>
    </row>
    <row r="48890" spans="1:5">
      <c r="A48890" t="s">
        <v>48888</v>
      </c>
      <c r="B48890" s="1">
        <f t="shared" si="1441"/>
        <v>42216.329166706193</v>
      </c>
      <c r="C48890">
        <v>9.9823000000000004</v>
      </c>
      <c r="E48890">
        <v>8.9544999999999995</v>
      </c>
    </row>
    <row r="48891" spans="1:5">
      <c r="A48891" t="s">
        <v>48889</v>
      </c>
      <c r="B48891" s="1">
        <f t="shared" si="1441"/>
        <v>42216.336111150638</v>
      </c>
      <c r="C48891">
        <v>9.9731000000000005</v>
      </c>
      <c r="E48891">
        <v>8.9451999999999998</v>
      </c>
    </row>
    <row r="48892" spans="1:5">
      <c r="A48892" t="s">
        <v>48890</v>
      </c>
      <c r="B48892" s="1">
        <f t="shared" si="1441"/>
        <v>42216.343055595084</v>
      </c>
      <c r="C48892">
        <v>9.9823000000000004</v>
      </c>
      <c r="E48892">
        <v>8.9824000000000002</v>
      </c>
    </row>
    <row r="48893" spans="1:5">
      <c r="A48893" t="s">
        <v>48891</v>
      </c>
      <c r="B48893" s="1">
        <f t="shared" si="1441"/>
        <v>42216.350000039529</v>
      </c>
      <c r="C48893">
        <v>9.9823000000000004</v>
      </c>
      <c r="E48893">
        <v>8.9544999999999995</v>
      </c>
    </row>
    <row r="48894" spans="1:5">
      <c r="A48894" t="s">
        <v>48892</v>
      </c>
      <c r="B48894" s="1">
        <f t="shared" si="1441"/>
        <v>42216.356944483974</v>
      </c>
      <c r="C48894">
        <v>10.037100000000001</v>
      </c>
      <c r="E48894">
        <v>8.9638000000000009</v>
      </c>
    </row>
    <row r="48895" spans="1:5">
      <c r="A48895" t="s">
        <v>48893</v>
      </c>
      <c r="B48895" s="1">
        <f t="shared" si="1441"/>
        <v>42216.363888928419</v>
      </c>
      <c r="C48895">
        <v>9.9914000000000005</v>
      </c>
      <c r="E48895">
        <v>8.9824000000000002</v>
      </c>
    </row>
    <row r="48896" spans="1:5">
      <c r="A48896" t="s">
        <v>48894</v>
      </c>
      <c r="B48896" s="1">
        <f t="shared" si="1441"/>
        <v>42216.370833372865</v>
      </c>
      <c r="C48896">
        <v>10.018800000000001</v>
      </c>
      <c r="E48896">
        <v>8.9174000000000007</v>
      </c>
    </row>
    <row r="48897" spans="1:5">
      <c r="A48897" t="s">
        <v>48895</v>
      </c>
      <c r="B48897" s="1">
        <f t="shared" si="1441"/>
        <v>42216.37777781731</v>
      </c>
      <c r="C48897">
        <v>10.000500000000001</v>
      </c>
      <c r="E48897">
        <v>8.9731000000000005</v>
      </c>
    </row>
    <row r="48898" spans="1:5">
      <c r="A48898" t="s">
        <v>48896</v>
      </c>
      <c r="B48898" s="1">
        <f t="shared" si="1441"/>
        <v>42216.384722261755</v>
      </c>
      <c r="C48898">
        <v>10.018800000000001</v>
      </c>
      <c r="E48898">
        <v>9.0009999999999994</v>
      </c>
    </row>
    <row r="48899" spans="1:5">
      <c r="A48899" t="s">
        <v>48897</v>
      </c>
      <c r="B48899" s="1">
        <f t="shared" si="1441"/>
        <v>42216.3916667062</v>
      </c>
      <c r="C48899">
        <v>9.9640000000000004</v>
      </c>
      <c r="E48899">
        <v>8.9544999999999995</v>
      </c>
    </row>
    <row r="48900" spans="1:5">
      <c r="A48900" t="s">
        <v>48898</v>
      </c>
      <c r="B48900" s="1">
        <f t="shared" ref="B48900:B48963" si="1444">B48899+"0:10"</f>
        <v>42216.398611150646</v>
      </c>
      <c r="C48900">
        <v>10.000500000000001</v>
      </c>
      <c r="E48900">
        <v>8.8987999999999996</v>
      </c>
    </row>
    <row r="48901" spans="1:5">
      <c r="A48901" t="s">
        <v>48899</v>
      </c>
      <c r="B48901" s="1">
        <f t="shared" si="1444"/>
        <v>42216.405555595091</v>
      </c>
      <c r="C48901">
        <v>10.000500000000001</v>
      </c>
      <c r="E48901">
        <v>8.9544999999999995</v>
      </c>
    </row>
    <row r="48902" spans="1:5">
      <c r="A48902" t="s">
        <v>48900</v>
      </c>
      <c r="B48902" s="1">
        <f t="shared" si="1444"/>
        <v>42216.412500039536</v>
      </c>
      <c r="C48902">
        <v>9.9548000000000005</v>
      </c>
      <c r="E48902">
        <v>8.9267000000000003</v>
      </c>
    </row>
    <row r="48903" spans="1:5">
      <c r="A48903" t="s">
        <v>48901</v>
      </c>
      <c r="B48903" s="1">
        <f t="shared" si="1444"/>
        <v>42216.419444483981</v>
      </c>
      <c r="C48903">
        <v>9.9548000000000005</v>
      </c>
      <c r="E48903">
        <v>8.9544999999999995</v>
      </c>
    </row>
    <row r="48904" spans="1:5">
      <c r="A48904" t="s">
        <v>48902</v>
      </c>
      <c r="B48904" s="1">
        <f t="shared" si="1444"/>
        <v>42216.426388928427</v>
      </c>
      <c r="C48904">
        <v>9.9640000000000004</v>
      </c>
      <c r="E48904">
        <v>8.9638000000000009</v>
      </c>
    </row>
    <row r="48905" spans="1:5">
      <c r="A48905" t="s">
        <v>48903</v>
      </c>
      <c r="B48905" s="1">
        <f t="shared" si="1444"/>
        <v>42216.433333372872</v>
      </c>
      <c r="C48905">
        <v>9.9457000000000004</v>
      </c>
      <c r="E48905">
        <v>8.9359999999999999</v>
      </c>
    </row>
    <row r="48906" spans="1:5">
      <c r="A48906" t="s">
        <v>48904</v>
      </c>
      <c r="B48906" s="1">
        <f t="shared" si="1444"/>
        <v>42216.440277817317</v>
      </c>
      <c r="C48906">
        <v>9.9640000000000004</v>
      </c>
      <c r="E48906">
        <v>8.9174000000000007</v>
      </c>
    </row>
    <row r="48907" spans="1:5">
      <c r="A48907" t="s">
        <v>48905</v>
      </c>
      <c r="B48907" s="1">
        <f t="shared" si="1444"/>
        <v>42216.447222261762</v>
      </c>
      <c r="C48907">
        <v>9.9823000000000004</v>
      </c>
      <c r="E48907">
        <v>8.9544999999999995</v>
      </c>
    </row>
    <row r="48908" spans="1:5">
      <c r="A48908" t="s">
        <v>48906</v>
      </c>
      <c r="B48908" s="1">
        <f t="shared" si="1444"/>
        <v>42216.454166706208</v>
      </c>
      <c r="C48908">
        <v>9.9731000000000005</v>
      </c>
      <c r="E48908">
        <v>9.0009999999999994</v>
      </c>
    </row>
    <row r="48909" spans="1:5">
      <c r="A48909" t="s">
        <v>48907</v>
      </c>
      <c r="B48909" s="1">
        <f t="shared" si="1444"/>
        <v>42216.461111150653</v>
      </c>
      <c r="C48909">
        <v>9.9640000000000004</v>
      </c>
      <c r="E48909">
        <v>8.9451999999999998</v>
      </c>
    </row>
    <row r="48910" spans="1:5">
      <c r="A48910" t="s">
        <v>48908</v>
      </c>
      <c r="B48910" s="1">
        <f t="shared" si="1444"/>
        <v>42216.468055595098</v>
      </c>
      <c r="C48910">
        <v>10.0097</v>
      </c>
      <c r="E48910">
        <v>8.8987999999999996</v>
      </c>
    </row>
    <row r="48911" spans="1:5">
      <c r="A48911" t="s">
        <v>48909</v>
      </c>
      <c r="B48911" s="1">
        <f t="shared" si="1444"/>
        <v>42216.475000039543</v>
      </c>
      <c r="C48911">
        <v>10.037100000000001</v>
      </c>
      <c r="E48911">
        <v>8.9731000000000005</v>
      </c>
    </row>
    <row r="48912" spans="1:5">
      <c r="A48912" t="s">
        <v>48910</v>
      </c>
      <c r="B48912" s="1">
        <f t="shared" si="1444"/>
        <v>42216.481944483989</v>
      </c>
      <c r="C48912">
        <v>9.9823000000000004</v>
      </c>
      <c r="E48912">
        <v>8.9359999999999999</v>
      </c>
    </row>
    <row r="48913" spans="1:5">
      <c r="A48913" t="s">
        <v>48911</v>
      </c>
      <c r="B48913" s="1">
        <f t="shared" si="1444"/>
        <v>42216.488888928434</v>
      </c>
      <c r="C48913">
        <v>10.027900000000001</v>
      </c>
      <c r="E48913">
        <v>8.9451999999999998</v>
      </c>
    </row>
    <row r="48914" spans="1:5">
      <c r="A48914" t="s">
        <v>48912</v>
      </c>
      <c r="B48914" s="1">
        <f t="shared" si="1444"/>
        <v>42216.495833372879</v>
      </c>
      <c r="C48914">
        <v>10.000500000000001</v>
      </c>
      <c r="E48914">
        <v>9.0565999999999995</v>
      </c>
    </row>
    <row r="48915" spans="1:5">
      <c r="A48915" t="s">
        <v>48913</v>
      </c>
      <c r="B48915" s="1">
        <f t="shared" si="1444"/>
        <v>42216.502777817324</v>
      </c>
      <c r="C48915">
        <v>10.0097</v>
      </c>
      <c r="E48915">
        <v>8.9267000000000003</v>
      </c>
    </row>
    <row r="48916" spans="1:5">
      <c r="A48916" t="s">
        <v>48914</v>
      </c>
      <c r="B48916" s="1">
        <f t="shared" si="1444"/>
        <v>42216.50972226177</v>
      </c>
      <c r="C48916">
        <v>9.9823000000000004</v>
      </c>
      <c r="E48916">
        <v>8.9174000000000007</v>
      </c>
    </row>
    <row r="48917" spans="1:5">
      <c r="A48917" t="s">
        <v>48915</v>
      </c>
      <c r="B48917" s="1">
        <f t="shared" si="1444"/>
        <v>42216.516666706215</v>
      </c>
      <c r="C48917">
        <v>9.9548000000000005</v>
      </c>
      <c r="E48917">
        <v>8.9544999999999995</v>
      </c>
    </row>
    <row r="48918" spans="1:5">
      <c r="A48918" t="s">
        <v>48916</v>
      </c>
      <c r="B48918" s="1">
        <f t="shared" si="1444"/>
        <v>42216.52361115066</v>
      </c>
      <c r="C48918">
        <v>9.9731000000000005</v>
      </c>
      <c r="E48918">
        <v>8.8987999999999996</v>
      </c>
    </row>
    <row r="48919" spans="1:5">
      <c r="A48919" t="s">
        <v>48917</v>
      </c>
      <c r="B48919" s="1">
        <f t="shared" si="1444"/>
        <v>42216.530555595105</v>
      </c>
      <c r="C48919">
        <v>9.9731000000000005</v>
      </c>
      <c r="E48919">
        <v>8.9824000000000002</v>
      </c>
    </row>
    <row r="48920" spans="1:5">
      <c r="A48920" t="s">
        <v>48918</v>
      </c>
      <c r="B48920" s="1">
        <f t="shared" si="1444"/>
        <v>42216.537500039551</v>
      </c>
      <c r="C48920">
        <v>9.9640000000000004</v>
      </c>
      <c r="E48920">
        <v>8.9544999999999995</v>
      </c>
    </row>
    <row r="48921" spans="1:5">
      <c r="A48921" t="s">
        <v>48919</v>
      </c>
      <c r="B48921" s="1">
        <f t="shared" si="1444"/>
        <v>42216.544444483996</v>
      </c>
      <c r="C48921">
        <v>9.9548000000000005</v>
      </c>
      <c r="E48921">
        <v>8.9544999999999995</v>
      </c>
    </row>
    <row r="48922" spans="1:5">
      <c r="A48922" t="s">
        <v>48920</v>
      </c>
      <c r="B48922" s="1">
        <f t="shared" si="1444"/>
        <v>42216.551388928441</v>
      </c>
      <c r="C48922">
        <v>9.9548000000000005</v>
      </c>
      <c r="E48922">
        <v>8.9451999999999998</v>
      </c>
    </row>
    <row r="48923" spans="1:5">
      <c r="A48923" t="s">
        <v>48921</v>
      </c>
      <c r="B48923" s="1">
        <f t="shared" si="1444"/>
        <v>42216.558333372886</v>
      </c>
      <c r="C48923">
        <v>9.9914000000000005</v>
      </c>
      <c r="E48923">
        <v>8.8895</v>
      </c>
    </row>
    <row r="48924" spans="1:5">
      <c r="A48924" t="s">
        <v>48922</v>
      </c>
      <c r="B48924" s="1">
        <f t="shared" si="1444"/>
        <v>42216.565277817332</v>
      </c>
      <c r="C48924">
        <v>10.0097</v>
      </c>
      <c r="E48924">
        <v>9.0473999999999997</v>
      </c>
    </row>
    <row r="48925" spans="1:5">
      <c r="A48925" t="s">
        <v>48923</v>
      </c>
      <c r="B48925" s="1">
        <f t="shared" si="1444"/>
        <v>42216.572222261777</v>
      </c>
      <c r="C48925">
        <v>9.9914000000000005</v>
      </c>
      <c r="E48925">
        <v>8.9916999999999998</v>
      </c>
    </row>
    <row r="48926" spans="1:5">
      <c r="A48926" t="s">
        <v>48924</v>
      </c>
      <c r="B48926" s="1">
        <f t="shared" si="1444"/>
        <v>42216.579166706222</v>
      </c>
      <c r="C48926">
        <v>10.000500000000001</v>
      </c>
      <c r="E48926">
        <v>8.9267000000000003</v>
      </c>
    </row>
    <row r="48927" spans="1:5">
      <c r="A48927" t="s">
        <v>48925</v>
      </c>
      <c r="B48927" s="1">
        <f t="shared" si="1444"/>
        <v>42216.586111150667</v>
      </c>
      <c r="C48927">
        <v>9.9914000000000005</v>
      </c>
      <c r="E48927">
        <v>9.0288000000000004</v>
      </c>
    </row>
    <row r="48928" spans="1:5">
      <c r="A48928" t="s">
        <v>48926</v>
      </c>
      <c r="B48928" s="1">
        <f t="shared" si="1444"/>
        <v>42216.593055595113</v>
      </c>
      <c r="C48928">
        <v>10.018800000000001</v>
      </c>
      <c r="E48928">
        <v>8.8987999999999996</v>
      </c>
    </row>
    <row r="48929" spans="1:5">
      <c r="A48929" t="s">
        <v>48927</v>
      </c>
      <c r="B48929" s="1">
        <f t="shared" si="1444"/>
        <v>42216.600000039558</v>
      </c>
      <c r="C48929">
        <v>10.018800000000001</v>
      </c>
      <c r="E48929">
        <v>9.0844000000000005</v>
      </c>
    </row>
    <row r="48930" spans="1:5">
      <c r="A48930" t="s">
        <v>48928</v>
      </c>
      <c r="B48930" s="1">
        <f t="shared" si="1444"/>
        <v>42216.606944484003</v>
      </c>
      <c r="C48930">
        <v>10.027900000000001</v>
      </c>
      <c r="E48930">
        <v>9.0288000000000004</v>
      </c>
    </row>
    <row r="48931" spans="1:5">
      <c r="A48931" t="s">
        <v>48929</v>
      </c>
      <c r="B48931" s="1">
        <f t="shared" si="1444"/>
        <v>42216.613888928448</v>
      </c>
      <c r="C48931">
        <v>10.0097</v>
      </c>
      <c r="E48931">
        <v>8.8987999999999996</v>
      </c>
    </row>
    <row r="48932" spans="1:5">
      <c r="A48932" t="s">
        <v>48930</v>
      </c>
      <c r="B48932" s="1">
        <f t="shared" si="1444"/>
        <v>42216.620833372894</v>
      </c>
      <c r="C48932">
        <v>9.9731000000000005</v>
      </c>
      <c r="E48932">
        <v>9.0103000000000009</v>
      </c>
    </row>
    <row r="48933" spans="1:5">
      <c r="A48933" t="s">
        <v>48931</v>
      </c>
      <c r="B48933" s="1">
        <f t="shared" si="1444"/>
        <v>42216.627777817339</v>
      </c>
      <c r="C48933">
        <v>9.9731000000000005</v>
      </c>
      <c r="E48933">
        <v>8.9824000000000002</v>
      </c>
    </row>
    <row r="48934" spans="1:5">
      <c r="A48934" t="s">
        <v>48932</v>
      </c>
      <c r="B48934" s="1">
        <f t="shared" si="1444"/>
        <v>42216.634722261784</v>
      </c>
      <c r="C48934">
        <v>10.000500000000001</v>
      </c>
      <c r="E48934">
        <v>8.9638000000000009</v>
      </c>
    </row>
    <row r="48935" spans="1:5">
      <c r="A48935" t="s">
        <v>48933</v>
      </c>
      <c r="B48935" s="1">
        <f t="shared" si="1444"/>
        <v>42216.641666706229</v>
      </c>
      <c r="C48935">
        <v>9.9548000000000005</v>
      </c>
      <c r="E48935">
        <v>9.0381</v>
      </c>
    </row>
    <row r="48936" spans="1:5">
      <c r="A48936" t="s">
        <v>48934</v>
      </c>
      <c r="B48936" s="1">
        <f t="shared" si="1444"/>
        <v>42216.648611150675</v>
      </c>
      <c r="C48936">
        <v>9.9366000000000003</v>
      </c>
      <c r="E48936">
        <v>8.9451999999999998</v>
      </c>
    </row>
    <row r="48937" spans="1:5">
      <c r="A48937" t="s">
        <v>48935</v>
      </c>
      <c r="B48937" s="1">
        <f t="shared" si="1444"/>
        <v>42216.65555559512</v>
      </c>
      <c r="C48937">
        <v>10.027900000000001</v>
      </c>
      <c r="E48937">
        <v>8.9638000000000009</v>
      </c>
    </row>
    <row r="48938" spans="1:5">
      <c r="A48938" t="s">
        <v>48936</v>
      </c>
      <c r="B48938" s="1">
        <f t="shared" si="1444"/>
        <v>42216.662500039565</v>
      </c>
      <c r="C48938">
        <v>10.091799999999999</v>
      </c>
      <c r="E48938">
        <v>8.9916999999999998</v>
      </c>
    </row>
    <row r="48939" spans="1:5">
      <c r="A48939" t="s">
        <v>48937</v>
      </c>
      <c r="B48939" s="1">
        <f t="shared" si="1444"/>
        <v>42216.66944448401</v>
      </c>
      <c r="C48939">
        <v>10.100899999999999</v>
      </c>
      <c r="E48939">
        <v>9.1770999999999994</v>
      </c>
    </row>
    <row r="48940" spans="1:5">
      <c r="A48940" t="s">
        <v>48938</v>
      </c>
      <c r="B48940" s="1">
        <f t="shared" si="1444"/>
        <v>42216.676388928456</v>
      </c>
      <c r="C48940">
        <v>9.9914000000000005</v>
      </c>
      <c r="E48940">
        <v>9.0565999999999995</v>
      </c>
    </row>
    <row r="48941" spans="1:5">
      <c r="A48941" t="s">
        <v>48939</v>
      </c>
      <c r="B48941" s="1">
        <f t="shared" si="1444"/>
        <v>42216.683333372901</v>
      </c>
      <c r="C48941">
        <v>10.037100000000001</v>
      </c>
      <c r="E48941">
        <v>8.9267000000000003</v>
      </c>
    </row>
    <row r="48942" spans="1:5">
      <c r="A48942" t="s">
        <v>48940</v>
      </c>
      <c r="B48942" s="1">
        <f t="shared" si="1444"/>
        <v>42216.690277817346</v>
      </c>
      <c r="C48942">
        <v>10.091799999999999</v>
      </c>
      <c r="E48942">
        <v>9.0009999999999994</v>
      </c>
    </row>
    <row r="48943" spans="1:5">
      <c r="A48943" t="s">
        <v>48941</v>
      </c>
      <c r="B48943" s="1">
        <f t="shared" si="1444"/>
        <v>42216.697222261791</v>
      </c>
      <c r="C48943">
        <v>9.9914000000000005</v>
      </c>
      <c r="E48943">
        <v>9.0009999999999994</v>
      </c>
    </row>
    <row r="48944" spans="1:5">
      <c r="A48944" t="s">
        <v>48942</v>
      </c>
      <c r="B48944" s="1">
        <f t="shared" si="1444"/>
        <v>42216.704166706237</v>
      </c>
      <c r="C48944">
        <v>10.037100000000001</v>
      </c>
      <c r="E48944">
        <v>8.9359999999999999</v>
      </c>
    </row>
    <row r="48945" spans="1:5">
      <c r="A48945" t="s">
        <v>48943</v>
      </c>
      <c r="B48945" s="1">
        <f t="shared" si="1444"/>
        <v>42216.711111150682</v>
      </c>
      <c r="C48945">
        <v>10.018800000000001</v>
      </c>
      <c r="E48945">
        <v>9.0381</v>
      </c>
    </row>
    <row r="48946" spans="1:5">
      <c r="A48946" t="s">
        <v>48944</v>
      </c>
      <c r="B48946" s="1">
        <f t="shared" si="1444"/>
        <v>42216.718055595127</v>
      </c>
      <c r="C48946">
        <v>10.037100000000001</v>
      </c>
      <c r="E48946">
        <v>8.9916999999999998</v>
      </c>
    </row>
    <row r="48947" spans="1:5">
      <c r="A48947" t="s">
        <v>48945</v>
      </c>
      <c r="B48947" s="1">
        <f t="shared" si="1444"/>
        <v>42216.725000039572</v>
      </c>
      <c r="C48947">
        <v>9.9914000000000005</v>
      </c>
      <c r="E48947">
        <v>9.0381</v>
      </c>
    </row>
    <row r="48948" spans="1:5">
      <c r="A48948" t="s">
        <v>48946</v>
      </c>
      <c r="B48948" s="1">
        <f t="shared" si="1444"/>
        <v>42216.731944484018</v>
      </c>
      <c r="C48948">
        <v>9.9823000000000004</v>
      </c>
      <c r="E48948">
        <v>8.8895</v>
      </c>
    </row>
    <row r="48949" spans="1:5">
      <c r="A48949" t="s">
        <v>48947</v>
      </c>
      <c r="B48949" s="1">
        <f t="shared" si="1444"/>
        <v>42216.738888928463</v>
      </c>
      <c r="C48949">
        <v>10.055300000000001</v>
      </c>
      <c r="E48949">
        <v>9.0009999999999994</v>
      </c>
    </row>
    <row r="48950" spans="1:5">
      <c r="A48950" t="s">
        <v>48948</v>
      </c>
      <c r="B48950" s="1">
        <f t="shared" si="1444"/>
        <v>42216.745833372908</v>
      </c>
      <c r="C48950">
        <v>10.091799999999999</v>
      </c>
      <c r="E48950">
        <v>9.0844000000000005</v>
      </c>
    </row>
    <row r="48951" spans="1:5">
      <c r="A48951" t="s">
        <v>48949</v>
      </c>
      <c r="B48951" s="1">
        <f t="shared" si="1444"/>
        <v>42216.752777817353</v>
      </c>
      <c r="C48951">
        <v>10.0097</v>
      </c>
      <c r="E48951">
        <v>8.9731000000000005</v>
      </c>
    </row>
    <row r="48952" spans="1:5">
      <c r="A48952" t="s">
        <v>48950</v>
      </c>
      <c r="B48952" s="1">
        <f t="shared" si="1444"/>
        <v>42216.759722261799</v>
      </c>
      <c r="C48952">
        <v>10.073600000000001</v>
      </c>
      <c r="E48952">
        <v>8.9731000000000005</v>
      </c>
    </row>
    <row r="48953" spans="1:5">
      <c r="A48953" t="s">
        <v>48951</v>
      </c>
      <c r="B48953" s="1">
        <f t="shared" si="1444"/>
        <v>42216.766666706244</v>
      </c>
      <c r="C48953">
        <v>10.1556</v>
      </c>
      <c r="E48953">
        <v>9.0195000000000007</v>
      </c>
    </row>
    <row r="48954" spans="1:5">
      <c r="A48954" t="s">
        <v>48952</v>
      </c>
      <c r="B48954" s="1">
        <f t="shared" si="1444"/>
        <v>42216.773611150689</v>
      </c>
      <c r="C48954">
        <v>10.055300000000001</v>
      </c>
      <c r="E48954">
        <v>9.0658999999999992</v>
      </c>
    </row>
    <row r="48955" spans="1:5">
      <c r="A48955" t="s">
        <v>48953</v>
      </c>
      <c r="B48955" s="1">
        <f t="shared" si="1444"/>
        <v>42216.780555595135</v>
      </c>
      <c r="C48955">
        <v>10.073600000000001</v>
      </c>
      <c r="E48955">
        <v>8.9544999999999995</v>
      </c>
    </row>
    <row r="48956" spans="1:5">
      <c r="A48956" t="s">
        <v>48954</v>
      </c>
      <c r="B48956" s="1">
        <f t="shared" si="1444"/>
        <v>42216.78750003958</v>
      </c>
      <c r="C48956">
        <v>10.0097</v>
      </c>
      <c r="E48956">
        <v>9.0288000000000004</v>
      </c>
    </row>
    <row r="48957" spans="1:5">
      <c r="A48957" t="s">
        <v>48955</v>
      </c>
      <c r="B48957" s="1">
        <f t="shared" si="1444"/>
        <v>42216.794444484025</v>
      </c>
      <c r="C48957">
        <v>10.000500000000001</v>
      </c>
      <c r="E48957">
        <v>9.0195000000000007</v>
      </c>
    </row>
    <row r="48958" spans="1:5">
      <c r="A48958" t="s">
        <v>48956</v>
      </c>
      <c r="B48958" s="1">
        <f t="shared" si="1444"/>
        <v>42216.80138892847</v>
      </c>
      <c r="C48958">
        <v>10.0097</v>
      </c>
      <c r="E48958">
        <v>8.9731000000000005</v>
      </c>
    </row>
    <row r="48959" spans="1:5">
      <c r="A48959" t="s">
        <v>48957</v>
      </c>
      <c r="B48959" s="1">
        <f t="shared" si="1444"/>
        <v>42216.808333372916</v>
      </c>
      <c r="C48959">
        <v>9.9823000000000004</v>
      </c>
      <c r="E48959">
        <v>8.8615999999999993</v>
      </c>
    </row>
    <row r="48960" spans="1:5">
      <c r="A48960" t="s">
        <v>48958</v>
      </c>
      <c r="B48960" s="1">
        <f t="shared" si="1444"/>
        <v>42216.815277817361</v>
      </c>
      <c r="C48960">
        <v>10.037100000000001</v>
      </c>
      <c r="E48960">
        <v>9.0009999999999994</v>
      </c>
    </row>
    <row r="48961" spans="1:5">
      <c r="A48961" t="s">
        <v>48959</v>
      </c>
      <c r="B48961" s="1">
        <f t="shared" si="1444"/>
        <v>42216.822222261806</v>
      </c>
      <c r="C48961">
        <v>10.027900000000001</v>
      </c>
      <c r="E48961">
        <v>9.1214999999999993</v>
      </c>
    </row>
    <row r="48962" spans="1:5">
      <c r="A48962" t="s">
        <v>48960</v>
      </c>
      <c r="B48962" s="1">
        <f t="shared" si="1444"/>
        <v>42216.829166706251</v>
      </c>
      <c r="C48962">
        <v>10.0097</v>
      </c>
      <c r="E48962">
        <v>8.9916999999999998</v>
      </c>
    </row>
    <row r="48963" spans="1:5">
      <c r="A48963" t="s">
        <v>48961</v>
      </c>
      <c r="B48963" s="1">
        <f t="shared" si="1444"/>
        <v>42216.836111150697</v>
      </c>
      <c r="C48963">
        <v>10.100899999999999</v>
      </c>
      <c r="E48963">
        <v>8.9731000000000005</v>
      </c>
    </row>
    <row r="48964" spans="1:5">
      <c r="A48964" t="s">
        <v>48962</v>
      </c>
      <c r="B48964" s="1">
        <f t="shared" ref="B48964:B49027" si="1445">B48963+"0:10"</f>
        <v>42216.843055595142</v>
      </c>
      <c r="C48964">
        <v>10.091799999999999</v>
      </c>
      <c r="E48964">
        <v>9.0195000000000007</v>
      </c>
    </row>
    <row r="48965" spans="1:5">
      <c r="A48965" t="s">
        <v>48963</v>
      </c>
      <c r="B48965" s="1">
        <f t="shared" si="1445"/>
        <v>42216.850000039587</v>
      </c>
      <c r="C48965">
        <v>10.073600000000001</v>
      </c>
      <c r="E48965">
        <v>9.0844000000000005</v>
      </c>
    </row>
    <row r="48966" spans="1:5">
      <c r="A48966" t="s">
        <v>48964</v>
      </c>
      <c r="B48966" s="1">
        <f t="shared" si="1445"/>
        <v>42216.856944484032</v>
      </c>
      <c r="C48966">
        <v>10.082700000000001</v>
      </c>
      <c r="E48966">
        <v>9.0288000000000004</v>
      </c>
    </row>
    <row r="48967" spans="1:5">
      <c r="A48967" t="s">
        <v>48965</v>
      </c>
      <c r="B48967" s="1">
        <f t="shared" si="1445"/>
        <v>42216.863888928478</v>
      </c>
      <c r="C48967">
        <v>10.018800000000001</v>
      </c>
      <c r="E48967">
        <v>9.0288000000000004</v>
      </c>
    </row>
    <row r="48968" spans="1:5">
      <c r="A48968" t="s">
        <v>48966</v>
      </c>
      <c r="B48968" s="1">
        <f t="shared" si="1445"/>
        <v>42216.870833372923</v>
      </c>
      <c r="C48968">
        <v>10.091799999999999</v>
      </c>
      <c r="E48968">
        <v>8.9174000000000007</v>
      </c>
    </row>
    <row r="48969" spans="1:5">
      <c r="A48969" t="s">
        <v>48967</v>
      </c>
      <c r="B48969" s="1">
        <f t="shared" si="1445"/>
        <v>42216.877777817368</v>
      </c>
      <c r="C48969">
        <v>10.273999999999999</v>
      </c>
      <c r="E48969">
        <v>9.1214999999999993</v>
      </c>
    </row>
    <row r="48970" spans="1:5">
      <c r="A48970" t="s">
        <v>48968</v>
      </c>
      <c r="B48970" s="1">
        <f t="shared" si="1445"/>
        <v>42216.884722261813</v>
      </c>
      <c r="C48970">
        <v>10.1556</v>
      </c>
      <c r="E48970">
        <v>9.0381</v>
      </c>
    </row>
    <row r="48971" spans="1:5">
      <c r="A48971" t="s">
        <v>48969</v>
      </c>
      <c r="B48971" s="1">
        <f t="shared" si="1445"/>
        <v>42216.891666706259</v>
      </c>
      <c r="C48971">
        <v>10.110099999999999</v>
      </c>
      <c r="E48971">
        <v>8.9638000000000009</v>
      </c>
    </row>
    <row r="48972" spans="1:5">
      <c r="A48972" t="s">
        <v>48970</v>
      </c>
      <c r="B48972" s="1">
        <f t="shared" si="1445"/>
        <v>42216.898611150704</v>
      </c>
      <c r="C48972">
        <v>10.091799999999999</v>
      </c>
      <c r="E48972">
        <v>9.0473999999999997</v>
      </c>
    </row>
    <row r="48973" spans="1:5">
      <c r="A48973" t="s">
        <v>48971</v>
      </c>
      <c r="B48973" s="1">
        <f t="shared" si="1445"/>
        <v>42216.905555595149</v>
      </c>
      <c r="C48973">
        <v>10.055300000000001</v>
      </c>
      <c r="E48973">
        <v>9.0844000000000005</v>
      </c>
    </row>
    <row r="48974" spans="1:5">
      <c r="A48974" t="s">
        <v>48972</v>
      </c>
      <c r="B48974" s="1">
        <f t="shared" si="1445"/>
        <v>42216.912500039594</v>
      </c>
      <c r="C48974">
        <v>10.000500000000001</v>
      </c>
      <c r="E48974">
        <v>9.0103000000000009</v>
      </c>
    </row>
    <row r="48975" spans="1:5">
      <c r="A48975" t="s">
        <v>48973</v>
      </c>
      <c r="B48975" s="1">
        <f t="shared" si="1445"/>
        <v>42216.91944448404</v>
      </c>
      <c r="C48975">
        <v>10.018800000000001</v>
      </c>
      <c r="E48975">
        <v>8.9824000000000002</v>
      </c>
    </row>
    <row r="48976" spans="1:5">
      <c r="A48976" t="s">
        <v>48974</v>
      </c>
      <c r="B48976" s="1">
        <f t="shared" si="1445"/>
        <v>42216.926388928485</v>
      </c>
      <c r="C48976">
        <v>10.027900000000001</v>
      </c>
      <c r="E48976">
        <v>8.9916999999999998</v>
      </c>
    </row>
    <row r="48977" spans="1:9">
      <c r="A48977" t="s">
        <v>48975</v>
      </c>
      <c r="B48977" s="1">
        <f t="shared" si="1445"/>
        <v>42216.93333337293</v>
      </c>
      <c r="C48977">
        <v>10.064399999999999</v>
      </c>
      <c r="E48977">
        <v>8.9916999999999998</v>
      </c>
    </row>
    <row r="48978" spans="1:9">
      <c r="A48978" t="s">
        <v>48976</v>
      </c>
      <c r="B48978" s="1">
        <f t="shared" si="1445"/>
        <v>42216.940277817375</v>
      </c>
      <c r="C48978">
        <v>10.119199999999999</v>
      </c>
      <c r="E48978">
        <v>9.0752000000000006</v>
      </c>
    </row>
    <row r="48979" spans="1:9">
      <c r="A48979" t="s">
        <v>48977</v>
      </c>
      <c r="B48979" s="1">
        <f t="shared" si="1445"/>
        <v>42216.947222261821</v>
      </c>
      <c r="C48979">
        <v>10.110099999999999</v>
      </c>
      <c r="E48979">
        <v>9.14</v>
      </c>
    </row>
    <row r="48980" spans="1:9">
      <c r="A48980" t="s">
        <v>48978</v>
      </c>
      <c r="B48980" s="1">
        <f t="shared" si="1445"/>
        <v>42216.954166706266</v>
      </c>
      <c r="C48980">
        <v>10.1374</v>
      </c>
      <c r="E48980">
        <v>9.0565999999999995</v>
      </c>
    </row>
    <row r="48981" spans="1:9">
      <c r="A48981" t="s">
        <v>48979</v>
      </c>
      <c r="B48981" s="1">
        <f t="shared" si="1445"/>
        <v>42216.961111150711</v>
      </c>
      <c r="C48981">
        <v>10.110099999999999</v>
      </c>
      <c r="E48981">
        <v>9.0381</v>
      </c>
    </row>
    <row r="48982" spans="1:9">
      <c r="A48982" t="s">
        <v>48980</v>
      </c>
      <c r="B48982" s="1">
        <f t="shared" si="1445"/>
        <v>42216.968055595156</v>
      </c>
      <c r="C48982">
        <v>10.1921</v>
      </c>
      <c r="E48982">
        <v>8.9916999999999998</v>
      </c>
    </row>
    <row r="48983" spans="1:9">
      <c r="A48983" t="s">
        <v>48981</v>
      </c>
      <c r="B48983" s="1">
        <f t="shared" si="1445"/>
        <v>42216.975000039602</v>
      </c>
      <c r="C48983">
        <v>10.119199999999999</v>
      </c>
      <c r="E48983">
        <v>9.1493000000000002</v>
      </c>
    </row>
    <row r="48984" spans="1:9">
      <c r="A48984" t="s">
        <v>48982</v>
      </c>
      <c r="B48984" s="1">
        <f t="shared" si="1445"/>
        <v>42216.981944484047</v>
      </c>
      <c r="C48984">
        <v>10.055300000000001</v>
      </c>
      <c r="E48984">
        <v>9.0009999999999994</v>
      </c>
    </row>
    <row r="48985" spans="1:9">
      <c r="A48985" t="s">
        <v>48983</v>
      </c>
      <c r="B48985" s="1">
        <f t="shared" si="1445"/>
        <v>42216.988888928492</v>
      </c>
      <c r="C48985">
        <v>10.082700000000001</v>
      </c>
      <c r="E48985">
        <v>8.9544999999999995</v>
      </c>
    </row>
    <row r="48986" spans="1:9">
      <c r="A48986" t="s">
        <v>48984</v>
      </c>
      <c r="B48986" s="1">
        <f t="shared" si="1445"/>
        <v>42216.995833372937</v>
      </c>
      <c r="C48986">
        <v>10.046200000000001</v>
      </c>
      <c r="E48986">
        <v>8.9916999999999998</v>
      </c>
    </row>
    <row r="48987" spans="1:9">
      <c r="A48987" t="s">
        <v>48985</v>
      </c>
      <c r="B48987" s="1">
        <f t="shared" si="1445"/>
        <v>42217.002777817383</v>
      </c>
      <c r="C48987">
        <v>10.055300000000001</v>
      </c>
      <c r="E48987">
        <v>8.9916999999999998</v>
      </c>
      <c r="G48987">
        <f t="shared" ref="G48987" si="1446">AVERAGE(C48987:C49130)</f>
        <v>11.20055277777778</v>
      </c>
      <c r="I48987">
        <f t="shared" ref="I48987" si="1447">AVERAGE(E48987:E49130)</f>
        <v>9.0907444444444465</v>
      </c>
    </row>
    <row r="48988" spans="1:9">
      <c r="A48988" t="s">
        <v>48986</v>
      </c>
      <c r="B48988" s="1">
        <f t="shared" si="1445"/>
        <v>42217.009722261828</v>
      </c>
      <c r="C48988">
        <v>10.128299999999999</v>
      </c>
      <c r="E48988">
        <v>9.0381</v>
      </c>
    </row>
    <row r="48989" spans="1:9">
      <c r="A48989" t="s">
        <v>48987</v>
      </c>
      <c r="B48989" s="1">
        <f t="shared" si="1445"/>
        <v>42217.016666706273</v>
      </c>
      <c r="C48989">
        <v>10.091799999999999</v>
      </c>
      <c r="E48989">
        <v>9.1029999999999998</v>
      </c>
    </row>
    <row r="48990" spans="1:9">
      <c r="A48990" t="s">
        <v>48988</v>
      </c>
      <c r="B48990" s="1">
        <f t="shared" si="1445"/>
        <v>42217.023611150718</v>
      </c>
      <c r="C48990">
        <v>10.110099999999999</v>
      </c>
      <c r="E48990">
        <v>9.0288000000000004</v>
      </c>
    </row>
    <row r="48991" spans="1:9">
      <c r="A48991" t="s">
        <v>48989</v>
      </c>
      <c r="B48991" s="1">
        <f t="shared" si="1445"/>
        <v>42217.030555595164</v>
      </c>
      <c r="C48991">
        <v>10.082700000000001</v>
      </c>
      <c r="E48991">
        <v>9.0381</v>
      </c>
    </row>
    <row r="48992" spans="1:9">
      <c r="A48992" t="s">
        <v>48990</v>
      </c>
      <c r="B48992" s="1">
        <f t="shared" si="1445"/>
        <v>42217.037500039609</v>
      </c>
      <c r="C48992">
        <v>10.100899999999999</v>
      </c>
      <c r="E48992">
        <v>9.0195000000000007</v>
      </c>
    </row>
    <row r="48993" spans="1:5">
      <c r="A48993" t="s">
        <v>48991</v>
      </c>
      <c r="B48993" s="1">
        <f t="shared" si="1445"/>
        <v>42217.044444484054</v>
      </c>
      <c r="C48993">
        <v>10.091799999999999</v>
      </c>
      <c r="E48993">
        <v>9.0195000000000007</v>
      </c>
    </row>
    <row r="48994" spans="1:5">
      <c r="A48994" t="s">
        <v>48992</v>
      </c>
      <c r="B48994" s="1">
        <f t="shared" si="1445"/>
        <v>42217.051388928499</v>
      </c>
      <c r="C48994">
        <v>10.1556</v>
      </c>
      <c r="E48994">
        <v>9.0009999999999994</v>
      </c>
    </row>
    <row r="48995" spans="1:5">
      <c r="A48995" t="s">
        <v>48993</v>
      </c>
      <c r="B48995" s="1">
        <f t="shared" si="1445"/>
        <v>42217.058333372945</v>
      </c>
      <c r="C48995">
        <v>10.1647</v>
      </c>
      <c r="E48995">
        <v>9.0381</v>
      </c>
    </row>
    <row r="48996" spans="1:5">
      <c r="A48996" t="s">
        <v>48994</v>
      </c>
      <c r="B48996" s="1">
        <f t="shared" si="1445"/>
        <v>42217.06527781739</v>
      </c>
      <c r="C48996">
        <v>10.128299999999999</v>
      </c>
      <c r="E48996">
        <v>9.0752000000000006</v>
      </c>
    </row>
    <row r="48997" spans="1:5">
      <c r="A48997" t="s">
        <v>48995</v>
      </c>
      <c r="B48997" s="1">
        <f t="shared" si="1445"/>
        <v>42217.072222261835</v>
      </c>
      <c r="C48997">
        <v>10.110099999999999</v>
      </c>
      <c r="E48997">
        <v>8.9824000000000002</v>
      </c>
    </row>
    <row r="48998" spans="1:5">
      <c r="A48998" t="s">
        <v>48996</v>
      </c>
      <c r="B48998" s="1">
        <f t="shared" si="1445"/>
        <v>42217.07916670628</v>
      </c>
      <c r="C48998">
        <v>10.1465</v>
      </c>
      <c r="E48998">
        <v>9.0195000000000007</v>
      </c>
    </row>
    <row r="48999" spans="1:5">
      <c r="A48999" t="s">
        <v>48997</v>
      </c>
      <c r="B48999" s="1">
        <f t="shared" si="1445"/>
        <v>42217.086111150726</v>
      </c>
      <c r="C48999">
        <v>10.082700000000001</v>
      </c>
      <c r="E48999">
        <v>9.0473999999999997</v>
      </c>
    </row>
    <row r="49000" spans="1:5">
      <c r="A49000" t="s">
        <v>48998</v>
      </c>
      <c r="B49000" s="1">
        <f t="shared" si="1445"/>
        <v>42217.093055595171</v>
      </c>
      <c r="C49000">
        <v>10.119199999999999</v>
      </c>
      <c r="E49000">
        <v>8.9638000000000009</v>
      </c>
    </row>
    <row r="49001" spans="1:5">
      <c r="A49001" t="s">
        <v>48999</v>
      </c>
      <c r="B49001" s="1">
        <f t="shared" si="1445"/>
        <v>42217.100000039616</v>
      </c>
      <c r="C49001">
        <v>10.082700000000001</v>
      </c>
      <c r="E49001">
        <v>9.0195000000000007</v>
      </c>
    </row>
    <row r="49002" spans="1:5">
      <c r="A49002" t="s">
        <v>49000</v>
      </c>
      <c r="B49002" s="1">
        <f t="shared" si="1445"/>
        <v>42217.106944484061</v>
      </c>
      <c r="C49002">
        <v>10.064399999999999</v>
      </c>
      <c r="E49002">
        <v>9.0009999999999994</v>
      </c>
    </row>
    <row r="49003" spans="1:5">
      <c r="A49003" t="s">
        <v>49001</v>
      </c>
      <c r="B49003" s="1">
        <f t="shared" si="1445"/>
        <v>42217.113888928507</v>
      </c>
      <c r="C49003">
        <v>10.1465</v>
      </c>
      <c r="E49003">
        <v>9.0103000000000009</v>
      </c>
    </row>
    <row r="49004" spans="1:5">
      <c r="A49004" t="s">
        <v>49002</v>
      </c>
      <c r="B49004" s="1">
        <f t="shared" si="1445"/>
        <v>42217.120833372952</v>
      </c>
      <c r="C49004">
        <v>10.1921</v>
      </c>
      <c r="E49004">
        <v>9.0565999999999995</v>
      </c>
    </row>
    <row r="49005" spans="1:5">
      <c r="A49005" t="s">
        <v>49003</v>
      </c>
      <c r="B49005" s="1">
        <f t="shared" si="1445"/>
        <v>42217.127777817397</v>
      </c>
      <c r="C49005">
        <v>10.1556</v>
      </c>
      <c r="E49005">
        <v>9.1214999999999993</v>
      </c>
    </row>
    <row r="49006" spans="1:5">
      <c r="A49006" t="s">
        <v>49004</v>
      </c>
      <c r="B49006" s="1">
        <f t="shared" si="1445"/>
        <v>42217.134722261842</v>
      </c>
      <c r="C49006">
        <v>10.1739</v>
      </c>
      <c r="E49006">
        <v>9.0195000000000007</v>
      </c>
    </row>
    <row r="49007" spans="1:5">
      <c r="A49007" t="s">
        <v>49005</v>
      </c>
      <c r="B49007" s="1">
        <f t="shared" si="1445"/>
        <v>42217.141666706288</v>
      </c>
      <c r="C49007">
        <v>10.1647</v>
      </c>
      <c r="E49007">
        <v>9.0009999999999994</v>
      </c>
    </row>
    <row r="49008" spans="1:5">
      <c r="A49008" t="s">
        <v>49006</v>
      </c>
      <c r="B49008" s="1">
        <f t="shared" si="1445"/>
        <v>42217.148611150733</v>
      </c>
      <c r="C49008">
        <v>10.1556</v>
      </c>
      <c r="E49008">
        <v>9.0381</v>
      </c>
    </row>
    <row r="49009" spans="1:5">
      <c r="A49009" t="s">
        <v>49007</v>
      </c>
      <c r="B49009" s="1">
        <f t="shared" si="1445"/>
        <v>42217.155555595178</v>
      </c>
      <c r="C49009">
        <v>10.119199999999999</v>
      </c>
      <c r="E49009">
        <v>9.0565999999999995</v>
      </c>
    </row>
    <row r="49010" spans="1:5">
      <c r="A49010" t="s">
        <v>49008</v>
      </c>
      <c r="B49010" s="1">
        <f t="shared" si="1445"/>
        <v>42217.162500039623</v>
      </c>
      <c r="C49010">
        <v>10.1921</v>
      </c>
      <c r="E49010">
        <v>8.9638000000000009</v>
      </c>
    </row>
    <row r="49011" spans="1:5">
      <c r="A49011" t="s">
        <v>49009</v>
      </c>
      <c r="B49011" s="1">
        <f t="shared" si="1445"/>
        <v>42217.169444484069</v>
      </c>
      <c r="C49011">
        <v>10.183</v>
      </c>
      <c r="E49011">
        <v>9.0752000000000006</v>
      </c>
    </row>
    <row r="49012" spans="1:5">
      <c r="A49012" t="s">
        <v>49010</v>
      </c>
      <c r="B49012" s="1">
        <f t="shared" si="1445"/>
        <v>42217.176388928514</v>
      </c>
      <c r="C49012">
        <v>10.073600000000001</v>
      </c>
      <c r="E49012">
        <v>9.0565999999999995</v>
      </c>
    </row>
    <row r="49013" spans="1:5">
      <c r="A49013" t="s">
        <v>49011</v>
      </c>
      <c r="B49013" s="1">
        <f t="shared" si="1445"/>
        <v>42217.183333372959</v>
      </c>
      <c r="C49013">
        <v>10.082700000000001</v>
      </c>
      <c r="E49013">
        <v>8.9451999999999998</v>
      </c>
    </row>
    <row r="49014" spans="1:5">
      <c r="A49014" t="s">
        <v>49012</v>
      </c>
      <c r="B49014" s="1">
        <f t="shared" si="1445"/>
        <v>42217.190277817404</v>
      </c>
      <c r="C49014">
        <v>10.183</v>
      </c>
      <c r="E49014">
        <v>8.9638000000000009</v>
      </c>
    </row>
    <row r="49015" spans="1:5">
      <c r="A49015" t="s">
        <v>49013</v>
      </c>
      <c r="B49015" s="1">
        <f t="shared" si="1445"/>
        <v>42217.19722226185</v>
      </c>
      <c r="C49015">
        <v>10.110099999999999</v>
      </c>
      <c r="E49015">
        <v>9.0752000000000006</v>
      </c>
    </row>
    <row r="49016" spans="1:5">
      <c r="A49016" t="s">
        <v>49014</v>
      </c>
      <c r="B49016" s="1">
        <f t="shared" si="1445"/>
        <v>42217.204166706295</v>
      </c>
      <c r="C49016">
        <v>10.1739</v>
      </c>
      <c r="E49016">
        <v>9.0103000000000009</v>
      </c>
    </row>
    <row r="49017" spans="1:5">
      <c r="A49017" t="s">
        <v>49015</v>
      </c>
      <c r="B49017" s="1">
        <f t="shared" si="1445"/>
        <v>42217.21111115074</v>
      </c>
      <c r="C49017">
        <v>10.2012</v>
      </c>
      <c r="E49017">
        <v>9.0565999999999995</v>
      </c>
    </row>
    <row r="49018" spans="1:5">
      <c r="A49018" t="s">
        <v>49016</v>
      </c>
      <c r="B49018" s="1">
        <f t="shared" si="1445"/>
        <v>42217.218055595185</v>
      </c>
      <c r="C49018">
        <v>10.2103</v>
      </c>
      <c r="E49018">
        <v>9.0565999999999995</v>
      </c>
    </row>
    <row r="49019" spans="1:5">
      <c r="A49019" t="s">
        <v>49017</v>
      </c>
      <c r="B49019" s="1">
        <f t="shared" si="1445"/>
        <v>42217.225000039631</v>
      </c>
      <c r="C49019">
        <v>10.2012</v>
      </c>
      <c r="E49019">
        <v>9.0009999999999994</v>
      </c>
    </row>
    <row r="49020" spans="1:5">
      <c r="A49020" t="s">
        <v>49018</v>
      </c>
      <c r="B49020" s="1">
        <f t="shared" si="1445"/>
        <v>42217.231944484076</v>
      </c>
      <c r="C49020">
        <v>10.183</v>
      </c>
      <c r="E49020">
        <v>9.0103000000000009</v>
      </c>
    </row>
    <row r="49021" spans="1:5">
      <c r="A49021" t="s">
        <v>49019</v>
      </c>
      <c r="B49021" s="1">
        <f t="shared" si="1445"/>
        <v>42217.238888928521</v>
      </c>
      <c r="C49021">
        <v>10.2376</v>
      </c>
      <c r="E49021">
        <v>9.0844000000000005</v>
      </c>
    </row>
    <row r="49022" spans="1:5">
      <c r="A49022" t="s">
        <v>49020</v>
      </c>
      <c r="B49022" s="1">
        <f t="shared" si="1445"/>
        <v>42217.245833372966</v>
      </c>
      <c r="C49022">
        <v>10.1739</v>
      </c>
      <c r="E49022">
        <v>9.0937000000000001</v>
      </c>
    </row>
    <row r="49023" spans="1:5">
      <c r="A49023" t="s">
        <v>49021</v>
      </c>
      <c r="B49023" s="1">
        <f t="shared" si="1445"/>
        <v>42217.252777817412</v>
      </c>
      <c r="C49023">
        <v>10.292199999999999</v>
      </c>
      <c r="E49023">
        <v>9.0009999999999994</v>
      </c>
    </row>
    <row r="49024" spans="1:5">
      <c r="A49024" t="s">
        <v>49022</v>
      </c>
      <c r="B49024" s="1">
        <f t="shared" si="1445"/>
        <v>42217.259722261857</v>
      </c>
      <c r="C49024">
        <v>10.255800000000001</v>
      </c>
      <c r="E49024">
        <v>9.0658999999999992</v>
      </c>
    </row>
    <row r="49025" spans="1:5">
      <c r="A49025" t="s">
        <v>49023</v>
      </c>
      <c r="B49025" s="1">
        <f t="shared" si="1445"/>
        <v>42217.266666706302</v>
      </c>
      <c r="C49025">
        <v>10.2012</v>
      </c>
      <c r="E49025">
        <v>9.0565999999999995</v>
      </c>
    </row>
    <row r="49026" spans="1:5">
      <c r="A49026" t="s">
        <v>49024</v>
      </c>
      <c r="B49026" s="1">
        <f t="shared" si="1445"/>
        <v>42217.273611150747</v>
      </c>
      <c r="C49026">
        <v>10.1647</v>
      </c>
      <c r="E49026">
        <v>8.9916999999999998</v>
      </c>
    </row>
    <row r="49027" spans="1:5">
      <c r="A49027" t="s">
        <v>49025</v>
      </c>
      <c r="B49027" s="1">
        <f t="shared" si="1445"/>
        <v>42217.280555595193</v>
      </c>
      <c r="C49027">
        <v>10.264900000000001</v>
      </c>
      <c r="E49027">
        <v>8.9731000000000005</v>
      </c>
    </row>
    <row r="49028" spans="1:5">
      <c r="A49028" t="s">
        <v>49026</v>
      </c>
      <c r="B49028" s="1">
        <f t="shared" ref="B49028:B49091" si="1448">B49027+"0:10"</f>
        <v>42217.287500039638</v>
      </c>
      <c r="C49028">
        <v>10.246700000000001</v>
      </c>
      <c r="E49028">
        <v>9.0195000000000007</v>
      </c>
    </row>
    <row r="49029" spans="1:5">
      <c r="A49029" t="s">
        <v>49027</v>
      </c>
      <c r="B49029" s="1">
        <f t="shared" si="1448"/>
        <v>42217.294444484083</v>
      </c>
      <c r="C49029">
        <v>10.2285</v>
      </c>
      <c r="E49029">
        <v>9.0473999999999997</v>
      </c>
    </row>
    <row r="49030" spans="1:5">
      <c r="A49030" t="s">
        <v>49028</v>
      </c>
      <c r="B49030" s="1">
        <f t="shared" si="1448"/>
        <v>42217.301388928528</v>
      </c>
      <c r="C49030">
        <v>10.273999999999999</v>
      </c>
      <c r="E49030">
        <v>9.0473999999999997</v>
      </c>
    </row>
    <row r="49031" spans="1:5">
      <c r="A49031" t="s">
        <v>49029</v>
      </c>
      <c r="B49031" s="1">
        <f t="shared" si="1448"/>
        <v>42217.308333372974</v>
      </c>
      <c r="C49031">
        <v>10.2285</v>
      </c>
      <c r="E49031">
        <v>9.0195000000000007</v>
      </c>
    </row>
    <row r="49032" spans="1:5">
      <c r="A49032" t="s">
        <v>49030</v>
      </c>
      <c r="B49032" s="1">
        <f t="shared" si="1448"/>
        <v>42217.315277817419</v>
      </c>
      <c r="C49032">
        <v>10.373900000000001</v>
      </c>
      <c r="E49032">
        <v>9.0009999999999994</v>
      </c>
    </row>
    <row r="49033" spans="1:5">
      <c r="A49033" t="s">
        <v>49031</v>
      </c>
      <c r="B49033" s="1">
        <f t="shared" si="1448"/>
        <v>42217.322222261864</v>
      </c>
      <c r="C49033">
        <v>10.301299999999999</v>
      </c>
      <c r="E49033">
        <v>9.0381</v>
      </c>
    </row>
    <row r="49034" spans="1:5">
      <c r="A49034" t="s">
        <v>49032</v>
      </c>
      <c r="B49034" s="1">
        <f t="shared" si="1448"/>
        <v>42217.329166706309</v>
      </c>
      <c r="C49034">
        <v>10.2194</v>
      </c>
      <c r="E49034">
        <v>9.0658999999999992</v>
      </c>
    </row>
    <row r="49035" spans="1:5">
      <c r="A49035" t="s">
        <v>49033</v>
      </c>
      <c r="B49035" s="1">
        <f t="shared" si="1448"/>
        <v>42217.336111150755</v>
      </c>
      <c r="C49035">
        <v>10.2376</v>
      </c>
      <c r="E49035">
        <v>8.9359999999999999</v>
      </c>
    </row>
    <row r="49036" spans="1:5">
      <c r="A49036" t="s">
        <v>49034</v>
      </c>
      <c r="B49036" s="1">
        <f t="shared" si="1448"/>
        <v>42217.3430555952</v>
      </c>
      <c r="C49036">
        <v>10.3558</v>
      </c>
      <c r="E49036">
        <v>8.9824000000000002</v>
      </c>
    </row>
    <row r="49037" spans="1:5">
      <c r="A49037" t="s">
        <v>49035</v>
      </c>
      <c r="B49037" s="1">
        <f t="shared" si="1448"/>
        <v>42217.350000039645</v>
      </c>
      <c r="C49037">
        <v>10.373900000000001</v>
      </c>
      <c r="E49037">
        <v>9.0658999999999992</v>
      </c>
    </row>
    <row r="49038" spans="1:5">
      <c r="A49038" t="s">
        <v>49036</v>
      </c>
      <c r="B49038" s="1">
        <f t="shared" si="1448"/>
        <v>42217.35694448409</v>
      </c>
      <c r="C49038">
        <v>10.3467</v>
      </c>
      <c r="E49038">
        <v>9.0381</v>
      </c>
    </row>
    <row r="49039" spans="1:5">
      <c r="A49039" t="s">
        <v>49037</v>
      </c>
      <c r="B49039" s="1">
        <f t="shared" si="1448"/>
        <v>42217.363888928536</v>
      </c>
      <c r="C49039">
        <v>10.482799999999999</v>
      </c>
      <c r="E49039">
        <v>9.0009999999999994</v>
      </c>
    </row>
    <row r="49040" spans="1:5">
      <c r="A49040" t="s">
        <v>49038</v>
      </c>
      <c r="B49040" s="1">
        <f t="shared" si="1448"/>
        <v>42217.370833372981</v>
      </c>
      <c r="C49040">
        <v>10.6187</v>
      </c>
      <c r="E49040">
        <v>9.0473999999999997</v>
      </c>
    </row>
    <row r="49041" spans="1:5">
      <c r="A49041" t="s">
        <v>49039</v>
      </c>
      <c r="B49041" s="1">
        <f t="shared" si="1448"/>
        <v>42217.377777817426</v>
      </c>
      <c r="C49041">
        <v>10.491899999999999</v>
      </c>
      <c r="E49041">
        <v>9.1585000000000001</v>
      </c>
    </row>
    <row r="49042" spans="1:5">
      <c r="A49042" t="s">
        <v>49040</v>
      </c>
      <c r="B49042" s="1">
        <f t="shared" si="1448"/>
        <v>42217.384722261872</v>
      </c>
      <c r="C49042">
        <v>10.3376</v>
      </c>
      <c r="E49042">
        <v>9.0565999999999995</v>
      </c>
    </row>
    <row r="49043" spans="1:5">
      <c r="A49043" t="s">
        <v>49041</v>
      </c>
      <c r="B49043" s="1">
        <f t="shared" si="1448"/>
        <v>42217.391666706317</v>
      </c>
      <c r="C49043">
        <v>10.5372</v>
      </c>
      <c r="E49043">
        <v>8.9824000000000002</v>
      </c>
    </row>
    <row r="49044" spans="1:5">
      <c r="A49044" t="s">
        <v>49042</v>
      </c>
      <c r="B49044" s="1">
        <f t="shared" si="1448"/>
        <v>42217.398611150762</v>
      </c>
      <c r="C49044">
        <v>10.482799999999999</v>
      </c>
      <c r="E49044">
        <v>8.9638000000000009</v>
      </c>
    </row>
    <row r="49045" spans="1:5">
      <c r="A49045" t="s">
        <v>49043</v>
      </c>
      <c r="B49045" s="1">
        <f t="shared" si="1448"/>
        <v>42217.405555595207</v>
      </c>
      <c r="C49045">
        <v>10.51</v>
      </c>
      <c r="E49045">
        <v>9.0752000000000006</v>
      </c>
    </row>
    <row r="49046" spans="1:5">
      <c r="A49046" t="s">
        <v>49044</v>
      </c>
      <c r="B49046" s="1">
        <f t="shared" si="1448"/>
        <v>42217.412500039653</v>
      </c>
      <c r="C49046">
        <v>10.5915</v>
      </c>
      <c r="E49046">
        <v>9.0565999999999995</v>
      </c>
    </row>
    <row r="49047" spans="1:5">
      <c r="A49047" t="s">
        <v>49045</v>
      </c>
      <c r="B49047" s="1">
        <f t="shared" si="1448"/>
        <v>42217.419444484098</v>
      </c>
      <c r="C49047">
        <v>10.6187</v>
      </c>
      <c r="E49047">
        <v>9.0288000000000004</v>
      </c>
    </row>
    <row r="49048" spans="1:5">
      <c r="A49048" t="s">
        <v>49046</v>
      </c>
      <c r="B49048" s="1">
        <f t="shared" si="1448"/>
        <v>42217.426388928543</v>
      </c>
      <c r="C49048">
        <v>10.6729</v>
      </c>
      <c r="E49048">
        <v>9.0288000000000004</v>
      </c>
    </row>
    <row r="49049" spans="1:5">
      <c r="A49049" t="s">
        <v>49047</v>
      </c>
      <c r="B49049" s="1">
        <f t="shared" si="1448"/>
        <v>42217.433333372988</v>
      </c>
      <c r="C49049">
        <v>10.645799999999999</v>
      </c>
      <c r="E49049">
        <v>9.0658999999999992</v>
      </c>
    </row>
    <row r="49050" spans="1:5">
      <c r="A49050" t="s">
        <v>49048</v>
      </c>
      <c r="B49050" s="1">
        <f t="shared" si="1448"/>
        <v>42217.440277817434</v>
      </c>
      <c r="C49050">
        <v>10.6006</v>
      </c>
      <c r="E49050">
        <v>9.0565999999999995</v>
      </c>
    </row>
    <row r="49051" spans="1:5">
      <c r="A49051" t="s">
        <v>49049</v>
      </c>
      <c r="B49051" s="1">
        <f t="shared" si="1448"/>
        <v>42217.447222261879</v>
      </c>
      <c r="C49051">
        <v>10.799300000000001</v>
      </c>
      <c r="E49051">
        <v>9.0009999999999994</v>
      </c>
    </row>
    <row r="49052" spans="1:5">
      <c r="A49052" t="s">
        <v>49050</v>
      </c>
      <c r="B49052" s="1">
        <f t="shared" si="1448"/>
        <v>42217.454166706324</v>
      </c>
      <c r="C49052">
        <v>10.7903</v>
      </c>
      <c r="E49052">
        <v>9.0103000000000009</v>
      </c>
    </row>
    <row r="49053" spans="1:5">
      <c r="A49053" t="s">
        <v>49051</v>
      </c>
      <c r="B49053" s="1">
        <f t="shared" si="1448"/>
        <v>42217.461111150769</v>
      </c>
      <c r="C49053">
        <v>10.7</v>
      </c>
      <c r="E49053">
        <v>9.1121999999999996</v>
      </c>
    </row>
    <row r="49054" spans="1:5">
      <c r="A49054" t="s">
        <v>49052</v>
      </c>
      <c r="B49054" s="1">
        <f t="shared" si="1448"/>
        <v>42217.468055595215</v>
      </c>
      <c r="C49054">
        <v>10.636799999999999</v>
      </c>
      <c r="E49054">
        <v>9.0473999999999997</v>
      </c>
    </row>
    <row r="49055" spans="1:5">
      <c r="A49055" t="s">
        <v>49053</v>
      </c>
      <c r="B49055" s="1">
        <f t="shared" si="1448"/>
        <v>42217.47500003966</v>
      </c>
      <c r="C49055">
        <v>10.970499999999999</v>
      </c>
      <c r="E49055">
        <v>8.9638000000000009</v>
      </c>
    </row>
    <row r="49056" spans="1:5">
      <c r="A49056" t="s">
        <v>49054</v>
      </c>
      <c r="B49056" s="1">
        <f t="shared" si="1448"/>
        <v>42217.481944484105</v>
      </c>
      <c r="C49056">
        <v>10.9435</v>
      </c>
      <c r="E49056">
        <v>9.0288000000000004</v>
      </c>
    </row>
    <row r="49057" spans="1:5">
      <c r="A49057" t="s">
        <v>49055</v>
      </c>
      <c r="B49057" s="1">
        <f t="shared" si="1448"/>
        <v>42217.48888892855</v>
      </c>
      <c r="C49057">
        <v>10.763199999999999</v>
      </c>
      <c r="E49057">
        <v>9.0752000000000006</v>
      </c>
    </row>
    <row r="49058" spans="1:5">
      <c r="A49058" t="s">
        <v>49056</v>
      </c>
      <c r="B49058" s="1">
        <f t="shared" si="1448"/>
        <v>42217.495833372996</v>
      </c>
      <c r="C49058">
        <v>10.808400000000001</v>
      </c>
      <c r="E49058">
        <v>9.0565999999999995</v>
      </c>
    </row>
    <row r="49059" spans="1:5">
      <c r="A49059" t="s">
        <v>49057</v>
      </c>
      <c r="B49059" s="1">
        <f t="shared" si="1448"/>
        <v>42217.502777817441</v>
      </c>
      <c r="C49059">
        <v>10.763199999999999</v>
      </c>
      <c r="E49059">
        <v>9.0473999999999997</v>
      </c>
    </row>
    <row r="49060" spans="1:5">
      <c r="A49060" t="s">
        <v>49058</v>
      </c>
      <c r="B49060" s="1">
        <f t="shared" si="1448"/>
        <v>42217.509722261886</v>
      </c>
      <c r="C49060">
        <v>10.916499999999999</v>
      </c>
      <c r="E49060">
        <v>9.0658999999999992</v>
      </c>
    </row>
    <row r="49061" spans="1:5">
      <c r="A49061" t="s">
        <v>49059</v>
      </c>
      <c r="B49061" s="1">
        <f t="shared" si="1448"/>
        <v>42217.516666706331</v>
      </c>
      <c r="C49061">
        <v>11.105399999999999</v>
      </c>
      <c r="E49061">
        <v>9.0381</v>
      </c>
    </row>
    <row r="49062" spans="1:5">
      <c r="A49062" t="s">
        <v>49060</v>
      </c>
      <c r="B49062" s="1">
        <f t="shared" si="1448"/>
        <v>42217.523611150777</v>
      </c>
      <c r="C49062">
        <v>10.9435</v>
      </c>
      <c r="E49062">
        <v>9.0565999999999995</v>
      </c>
    </row>
    <row r="49063" spans="1:5">
      <c r="A49063" t="s">
        <v>49061</v>
      </c>
      <c r="B49063" s="1">
        <f t="shared" si="1448"/>
        <v>42217.530555595222</v>
      </c>
      <c r="C49063">
        <v>10.871499999999999</v>
      </c>
      <c r="E49063">
        <v>9.1121999999999996</v>
      </c>
    </row>
    <row r="49064" spans="1:5">
      <c r="A49064" t="s">
        <v>49062</v>
      </c>
      <c r="B49064" s="1">
        <f t="shared" si="1448"/>
        <v>42217.537500039667</v>
      </c>
      <c r="C49064">
        <v>10.8895</v>
      </c>
      <c r="E49064">
        <v>9.0103000000000009</v>
      </c>
    </row>
    <row r="49065" spans="1:5">
      <c r="A49065" t="s">
        <v>49063</v>
      </c>
      <c r="B49065" s="1">
        <f t="shared" si="1448"/>
        <v>42217.544444484112</v>
      </c>
      <c r="C49065">
        <v>11.141299999999999</v>
      </c>
      <c r="E49065">
        <v>9.0195000000000007</v>
      </c>
    </row>
    <row r="49066" spans="1:5">
      <c r="A49066" t="s">
        <v>49064</v>
      </c>
      <c r="B49066" s="1">
        <f t="shared" si="1448"/>
        <v>42217.551388928558</v>
      </c>
      <c r="C49066">
        <v>11.2041</v>
      </c>
      <c r="E49066">
        <v>9.1308000000000007</v>
      </c>
    </row>
    <row r="49067" spans="1:5">
      <c r="A49067" t="s">
        <v>49065</v>
      </c>
      <c r="B49067" s="1">
        <f t="shared" si="1448"/>
        <v>42217.558333373003</v>
      </c>
      <c r="C49067">
        <v>11.2399</v>
      </c>
      <c r="E49067">
        <v>9.0658999999999992</v>
      </c>
    </row>
    <row r="49068" spans="1:5">
      <c r="A49068" t="s">
        <v>49066</v>
      </c>
      <c r="B49068" s="1">
        <f t="shared" si="1448"/>
        <v>42217.565277817448</v>
      </c>
      <c r="C49068">
        <v>11.3027</v>
      </c>
      <c r="E49068">
        <v>9.1308000000000007</v>
      </c>
    </row>
    <row r="49069" spans="1:5">
      <c r="A49069" t="s">
        <v>49067</v>
      </c>
      <c r="B49069" s="1">
        <f t="shared" si="1448"/>
        <v>42217.572222261893</v>
      </c>
      <c r="C49069">
        <v>11.257899999999999</v>
      </c>
      <c r="E49069">
        <v>9.0752000000000006</v>
      </c>
    </row>
    <row r="49070" spans="1:5">
      <c r="A49070" t="s">
        <v>49068</v>
      </c>
      <c r="B49070" s="1">
        <f t="shared" si="1448"/>
        <v>42217.579166706339</v>
      </c>
      <c r="C49070">
        <v>11.2758</v>
      </c>
      <c r="E49070">
        <v>9.0937000000000001</v>
      </c>
    </row>
    <row r="49071" spans="1:5">
      <c r="A49071" t="s">
        <v>49069</v>
      </c>
      <c r="B49071" s="1">
        <f t="shared" si="1448"/>
        <v>42217.586111150784</v>
      </c>
      <c r="C49071">
        <v>11.105399999999999</v>
      </c>
      <c r="E49071">
        <v>9.0658999999999992</v>
      </c>
    </row>
    <row r="49072" spans="1:5">
      <c r="A49072" t="s">
        <v>49070</v>
      </c>
      <c r="B49072" s="1">
        <f t="shared" si="1448"/>
        <v>42217.593055595229</v>
      </c>
      <c r="C49072">
        <v>11.1951</v>
      </c>
      <c r="E49072">
        <v>9.0565999999999995</v>
      </c>
    </row>
    <row r="49073" spans="1:5">
      <c r="A49073" t="s">
        <v>49071</v>
      </c>
      <c r="B49073" s="1">
        <f t="shared" si="1448"/>
        <v>42217.600000039674</v>
      </c>
      <c r="C49073">
        <v>11.41</v>
      </c>
      <c r="E49073">
        <v>9.0103000000000009</v>
      </c>
    </row>
    <row r="49074" spans="1:5">
      <c r="A49074" t="s">
        <v>49072</v>
      </c>
      <c r="B49074" s="1">
        <f t="shared" si="1448"/>
        <v>42217.60694448412</v>
      </c>
      <c r="C49074">
        <v>11.490500000000001</v>
      </c>
      <c r="E49074">
        <v>9.0937000000000001</v>
      </c>
    </row>
    <row r="49075" spans="1:5">
      <c r="A49075" t="s">
        <v>49073</v>
      </c>
      <c r="B49075" s="1">
        <f t="shared" si="1448"/>
        <v>42217.613888928565</v>
      </c>
      <c r="C49075">
        <v>11.5083</v>
      </c>
      <c r="E49075">
        <v>9.0658999999999992</v>
      </c>
    </row>
    <row r="49076" spans="1:5">
      <c r="A49076" t="s">
        <v>49074</v>
      </c>
      <c r="B49076" s="1">
        <f t="shared" si="1448"/>
        <v>42217.62083337301</v>
      </c>
      <c r="C49076">
        <v>11.1861</v>
      </c>
      <c r="E49076">
        <v>9.0844000000000005</v>
      </c>
    </row>
    <row r="49077" spans="1:5">
      <c r="A49077" t="s">
        <v>49075</v>
      </c>
      <c r="B49077" s="1">
        <f t="shared" si="1448"/>
        <v>42217.627777817455</v>
      </c>
      <c r="C49077">
        <v>11.3832</v>
      </c>
      <c r="E49077">
        <v>9.0195000000000007</v>
      </c>
    </row>
    <row r="49078" spans="1:5">
      <c r="A49078" t="s">
        <v>49076</v>
      </c>
      <c r="B49078" s="1">
        <f t="shared" si="1448"/>
        <v>42217.634722261901</v>
      </c>
      <c r="C49078">
        <v>11.526199999999999</v>
      </c>
      <c r="E49078">
        <v>9.0844000000000005</v>
      </c>
    </row>
    <row r="49079" spans="1:5">
      <c r="A49079" t="s">
        <v>49077</v>
      </c>
      <c r="B49079" s="1">
        <f t="shared" si="1448"/>
        <v>42217.641666706346</v>
      </c>
      <c r="C49079">
        <v>11.6778</v>
      </c>
      <c r="E49079">
        <v>9.0473999999999997</v>
      </c>
    </row>
    <row r="49080" spans="1:5">
      <c r="A49080" t="s">
        <v>49078</v>
      </c>
      <c r="B49080" s="1">
        <f t="shared" si="1448"/>
        <v>42217.648611150791</v>
      </c>
      <c r="C49080">
        <v>11.6867</v>
      </c>
      <c r="E49080">
        <v>9.0752000000000006</v>
      </c>
    </row>
    <row r="49081" spans="1:5">
      <c r="A49081" t="s">
        <v>49079</v>
      </c>
      <c r="B49081" s="1">
        <f t="shared" si="1448"/>
        <v>42217.655555595236</v>
      </c>
      <c r="C49081">
        <v>11.7668</v>
      </c>
      <c r="E49081">
        <v>9.0937000000000001</v>
      </c>
    </row>
    <row r="49082" spans="1:5">
      <c r="A49082" t="s">
        <v>49080</v>
      </c>
      <c r="B49082" s="1">
        <f t="shared" si="1448"/>
        <v>42217.662500039682</v>
      </c>
      <c r="C49082">
        <v>11.775700000000001</v>
      </c>
      <c r="E49082">
        <v>9.0473999999999997</v>
      </c>
    </row>
    <row r="49083" spans="1:5">
      <c r="A49083" t="s">
        <v>49081</v>
      </c>
      <c r="B49083" s="1">
        <f t="shared" si="1448"/>
        <v>42217.669444484127</v>
      </c>
      <c r="C49083">
        <v>11.7935</v>
      </c>
      <c r="E49083">
        <v>9.1029999999999998</v>
      </c>
    </row>
    <row r="49084" spans="1:5">
      <c r="A49084" t="s">
        <v>49082</v>
      </c>
      <c r="B49084" s="1">
        <f t="shared" si="1448"/>
        <v>42217.676388928572</v>
      </c>
      <c r="C49084">
        <v>11.6867</v>
      </c>
      <c r="E49084">
        <v>9.1308000000000007</v>
      </c>
    </row>
    <row r="49085" spans="1:5">
      <c r="A49085" t="s">
        <v>49083</v>
      </c>
      <c r="B49085" s="1">
        <f t="shared" si="1448"/>
        <v>42217.683333373017</v>
      </c>
      <c r="C49085">
        <v>11.775700000000001</v>
      </c>
      <c r="E49085">
        <v>9.0195000000000007</v>
      </c>
    </row>
    <row r="49086" spans="1:5">
      <c r="A49086" t="s">
        <v>49084</v>
      </c>
      <c r="B49086" s="1">
        <f t="shared" si="1448"/>
        <v>42217.690277817463</v>
      </c>
      <c r="C49086">
        <v>11.7401</v>
      </c>
      <c r="E49086">
        <v>9.1493000000000002</v>
      </c>
    </row>
    <row r="49087" spans="1:5">
      <c r="A49087" t="s">
        <v>49085</v>
      </c>
      <c r="B49087" s="1">
        <f t="shared" si="1448"/>
        <v>42217.697222261908</v>
      </c>
      <c r="C49087">
        <v>11.837999999999999</v>
      </c>
      <c r="E49087">
        <v>9.0844000000000005</v>
      </c>
    </row>
    <row r="49088" spans="1:5">
      <c r="A49088" t="s">
        <v>49086</v>
      </c>
      <c r="B49088" s="1">
        <f t="shared" si="1448"/>
        <v>42217.704166706353</v>
      </c>
      <c r="C49088">
        <v>11.9978</v>
      </c>
      <c r="E49088">
        <v>9.1308000000000007</v>
      </c>
    </row>
    <row r="49089" spans="1:5">
      <c r="A49089" t="s">
        <v>49087</v>
      </c>
      <c r="B49089" s="1">
        <f t="shared" si="1448"/>
        <v>42217.711111150798</v>
      </c>
      <c r="C49089">
        <v>11.775700000000001</v>
      </c>
      <c r="E49089">
        <v>9.0937000000000001</v>
      </c>
    </row>
    <row r="49090" spans="1:5">
      <c r="A49090" t="s">
        <v>49088</v>
      </c>
      <c r="B49090" s="1">
        <f t="shared" si="1448"/>
        <v>42217.718055595244</v>
      </c>
      <c r="C49090">
        <v>11.731199999999999</v>
      </c>
      <c r="E49090">
        <v>9.0565999999999995</v>
      </c>
    </row>
    <row r="49091" spans="1:5">
      <c r="A49091" t="s">
        <v>49089</v>
      </c>
      <c r="B49091" s="1">
        <f t="shared" si="1448"/>
        <v>42217.725000039689</v>
      </c>
      <c r="C49091">
        <v>11.811299999999999</v>
      </c>
      <c r="E49091">
        <v>9.2048000000000005</v>
      </c>
    </row>
    <row r="49092" spans="1:5">
      <c r="A49092" t="s">
        <v>49090</v>
      </c>
      <c r="B49092" s="1">
        <f t="shared" ref="B49092:B49155" si="1449">B49091+"0:10"</f>
        <v>42217.731944484134</v>
      </c>
      <c r="C49092">
        <v>12.042199999999999</v>
      </c>
      <c r="E49092">
        <v>9.14</v>
      </c>
    </row>
    <row r="49093" spans="1:5">
      <c r="A49093" t="s">
        <v>49091</v>
      </c>
      <c r="B49093" s="1">
        <f t="shared" si="1449"/>
        <v>42217.738888928579</v>
      </c>
      <c r="C49093">
        <v>12.0067</v>
      </c>
      <c r="E49093">
        <v>9.0473999999999997</v>
      </c>
    </row>
    <row r="49094" spans="1:5">
      <c r="A49094" t="s">
        <v>49092</v>
      </c>
      <c r="B49094" s="1">
        <f t="shared" si="1449"/>
        <v>42217.745833373025</v>
      </c>
      <c r="C49094">
        <v>12.042199999999999</v>
      </c>
      <c r="E49094">
        <v>9.1677999999999997</v>
      </c>
    </row>
    <row r="49095" spans="1:5">
      <c r="A49095" t="s">
        <v>49093</v>
      </c>
      <c r="B49095" s="1">
        <f t="shared" si="1449"/>
        <v>42217.75277781747</v>
      </c>
      <c r="C49095">
        <v>12.1485</v>
      </c>
      <c r="E49095">
        <v>9.1121999999999996</v>
      </c>
    </row>
    <row r="49096" spans="1:5">
      <c r="A49096" t="s">
        <v>49094</v>
      </c>
      <c r="B49096" s="1">
        <f t="shared" si="1449"/>
        <v>42217.759722261915</v>
      </c>
      <c r="C49096">
        <v>12.307700000000001</v>
      </c>
      <c r="E49096">
        <v>9.0937000000000001</v>
      </c>
    </row>
    <row r="49097" spans="1:5">
      <c r="A49097" t="s">
        <v>49095</v>
      </c>
      <c r="B49097" s="1">
        <f t="shared" si="1449"/>
        <v>42217.76666670636</v>
      </c>
      <c r="C49097">
        <v>12.5899</v>
      </c>
      <c r="E49097">
        <v>9.14</v>
      </c>
    </row>
    <row r="49098" spans="1:5">
      <c r="A49098" t="s">
        <v>49096</v>
      </c>
      <c r="B49098" s="1">
        <f t="shared" si="1449"/>
        <v>42217.773611150806</v>
      </c>
      <c r="C49098">
        <v>12.7219</v>
      </c>
      <c r="E49098">
        <v>9.2325999999999997</v>
      </c>
    </row>
    <row r="49099" spans="1:5">
      <c r="A49099" t="s">
        <v>49097</v>
      </c>
      <c r="B49099" s="1">
        <f t="shared" si="1449"/>
        <v>42217.780555595251</v>
      </c>
      <c r="C49099">
        <v>12.9238</v>
      </c>
      <c r="E49099">
        <v>9.0937000000000001</v>
      </c>
    </row>
    <row r="49100" spans="1:5">
      <c r="A49100" t="s">
        <v>49098</v>
      </c>
      <c r="B49100" s="1">
        <f t="shared" si="1449"/>
        <v>42217.787500039696</v>
      </c>
      <c r="C49100">
        <v>12.6427</v>
      </c>
      <c r="E49100">
        <v>9.1029999999999998</v>
      </c>
    </row>
    <row r="49101" spans="1:5">
      <c r="A49101" t="s">
        <v>49099</v>
      </c>
      <c r="B49101" s="1">
        <f t="shared" si="1449"/>
        <v>42217.794444484141</v>
      </c>
      <c r="C49101">
        <v>12.4313</v>
      </c>
      <c r="E49101">
        <v>9.2509999999999994</v>
      </c>
    </row>
    <row r="49102" spans="1:5">
      <c r="A49102" t="s">
        <v>49100</v>
      </c>
      <c r="B49102" s="1">
        <f t="shared" si="1449"/>
        <v>42217.801388928587</v>
      </c>
      <c r="C49102">
        <v>12.6427</v>
      </c>
      <c r="E49102">
        <v>9.1308000000000007</v>
      </c>
    </row>
    <row r="49103" spans="1:5">
      <c r="A49103" t="s">
        <v>49101</v>
      </c>
      <c r="B49103" s="1">
        <f t="shared" si="1449"/>
        <v>42217.808333373032</v>
      </c>
      <c r="C49103">
        <v>12.440099999999999</v>
      </c>
      <c r="E49103">
        <v>9.1956000000000007</v>
      </c>
    </row>
    <row r="49104" spans="1:5">
      <c r="A49104" t="s">
        <v>49102</v>
      </c>
      <c r="B49104" s="1">
        <f t="shared" si="1449"/>
        <v>42217.815277817477</v>
      </c>
      <c r="C49104">
        <v>12.4754</v>
      </c>
      <c r="E49104">
        <v>9.2141000000000002</v>
      </c>
    </row>
    <row r="49105" spans="1:5">
      <c r="A49105" t="s">
        <v>49103</v>
      </c>
      <c r="B49105" s="1">
        <f t="shared" si="1449"/>
        <v>42217.822222261922</v>
      </c>
      <c r="C49105">
        <v>12.519399999999999</v>
      </c>
      <c r="E49105">
        <v>9.14</v>
      </c>
    </row>
    <row r="49106" spans="1:5">
      <c r="A49106" t="s">
        <v>49104</v>
      </c>
      <c r="B49106" s="1">
        <f t="shared" si="1449"/>
        <v>42217.829166706368</v>
      </c>
      <c r="C49106">
        <v>12.6691</v>
      </c>
      <c r="E49106">
        <v>9.1677999999999997</v>
      </c>
    </row>
    <row r="49107" spans="1:5">
      <c r="A49107" t="s">
        <v>49105</v>
      </c>
      <c r="B49107" s="1">
        <f t="shared" si="1449"/>
        <v>42217.836111150813</v>
      </c>
      <c r="C49107">
        <v>12.8361</v>
      </c>
      <c r="E49107">
        <v>9.1493000000000002</v>
      </c>
    </row>
    <row r="49108" spans="1:5">
      <c r="A49108" t="s">
        <v>49106</v>
      </c>
      <c r="B49108" s="1">
        <f t="shared" si="1449"/>
        <v>42217.843055595258</v>
      </c>
      <c r="C49108">
        <v>12.932600000000001</v>
      </c>
      <c r="E49108">
        <v>9.1585000000000001</v>
      </c>
    </row>
    <row r="49109" spans="1:5">
      <c r="A49109" t="s">
        <v>49107</v>
      </c>
      <c r="B49109" s="1">
        <f t="shared" si="1449"/>
        <v>42217.850000039703</v>
      </c>
      <c r="C49109">
        <v>12.8009</v>
      </c>
      <c r="E49109">
        <v>9.2233000000000001</v>
      </c>
    </row>
    <row r="49110" spans="1:5">
      <c r="A49110" t="s">
        <v>49108</v>
      </c>
      <c r="B49110" s="1">
        <f t="shared" si="1449"/>
        <v>42217.856944484149</v>
      </c>
      <c r="C49110">
        <v>12.660299999999999</v>
      </c>
      <c r="E49110">
        <v>9.2325999999999997</v>
      </c>
    </row>
    <row r="49111" spans="1:5">
      <c r="A49111" t="s">
        <v>49109</v>
      </c>
      <c r="B49111" s="1">
        <f t="shared" si="1449"/>
        <v>42217.863888928594</v>
      </c>
      <c r="C49111">
        <v>12.598699999999999</v>
      </c>
      <c r="E49111">
        <v>9.1770999999999994</v>
      </c>
    </row>
    <row r="49112" spans="1:5">
      <c r="A49112" t="s">
        <v>49110</v>
      </c>
      <c r="B49112" s="1">
        <f t="shared" si="1449"/>
        <v>42217.870833373039</v>
      </c>
      <c r="C49112">
        <v>12.7043</v>
      </c>
      <c r="E49112">
        <v>9.2141000000000002</v>
      </c>
    </row>
    <row r="49113" spans="1:5">
      <c r="A49113" t="s">
        <v>49111</v>
      </c>
      <c r="B49113" s="1">
        <f t="shared" si="1449"/>
        <v>42217.877777817484</v>
      </c>
      <c r="C49113">
        <v>12.6515</v>
      </c>
      <c r="E49113">
        <v>9.1677999999999997</v>
      </c>
    </row>
    <row r="49114" spans="1:5">
      <c r="A49114" t="s">
        <v>49112</v>
      </c>
      <c r="B49114" s="1">
        <f t="shared" si="1449"/>
        <v>42217.88472226193</v>
      </c>
      <c r="C49114">
        <v>12.616300000000001</v>
      </c>
      <c r="E49114">
        <v>9.2972000000000001</v>
      </c>
    </row>
    <row r="49115" spans="1:5">
      <c r="A49115" t="s">
        <v>49113</v>
      </c>
      <c r="B49115" s="1">
        <f t="shared" si="1449"/>
        <v>42217.891666706375</v>
      </c>
      <c r="C49115">
        <v>12.6691</v>
      </c>
      <c r="E49115">
        <v>9.2141000000000002</v>
      </c>
    </row>
    <row r="49116" spans="1:5">
      <c r="A49116" t="s">
        <v>49114</v>
      </c>
      <c r="B49116" s="1">
        <f t="shared" si="1449"/>
        <v>42217.89861115082</v>
      </c>
      <c r="C49116">
        <v>12.7394</v>
      </c>
      <c r="E49116">
        <v>9.2603000000000009</v>
      </c>
    </row>
    <row r="49117" spans="1:5">
      <c r="A49117" t="s">
        <v>49115</v>
      </c>
      <c r="B49117" s="1">
        <f t="shared" si="1449"/>
        <v>42217.905555595265</v>
      </c>
      <c r="C49117">
        <v>12.809699999999999</v>
      </c>
      <c r="E49117">
        <v>9.2233000000000001</v>
      </c>
    </row>
    <row r="49118" spans="1:5">
      <c r="A49118" t="s">
        <v>49116</v>
      </c>
      <c r="B49118" s="1">
        <f t="shared" si="1449"/>
        <v>42217.912500039711</v>
      </c>
      <c r="C49118">
        <v>12.7834</v>
      </c>
      <c r="E49118">
        <v>9.2509999999999994</v>
      </c>
    </row>
    <row r="49119" spans="1:5">
      <c r="A49119" t="s">
        <v>49117</v>
      </c>
      <c r="B49119" s="1">
        <f t="shared" si="1449"/>
        <v>42217.919444484156</v>
      </c>
      <c r="C49119">
        <v>12.8185</v>
      </c>
      <c r="E49119">
        <v>9.2788000000000004</v>
      </c>
    </row>
    <row r="49120" spans="1:5">
      <c r="A49120" t="s">
        <v>49118</v>
      </c>
      <c r="B49120" s="1">
        <f t="shared" si="1449"/>
        <v>42217.926388928601</v>
      </c>
      <c r="C49120">
        <v>12.8185</v>
      </c>
      <c r="E49120">
        <v>9.2417999999999996</v>
      </c>
    </row>
    <row r="49121" spans="1:9">
      <c r="A49121" t="s">
        <v>49119</v>
      </c>
      <c r="B49121" s="1">
        <f t="shared" si="1449"/>
        <v>42217.933333373046</v>
      </c>
      <c r="C49121">
        <v>12.7834</v>
      </c>
      <c r="E49121">
        <v>9.2695000000000007</v>
      </c>
    </row>
    <row r="49122" spans="1:9">
      <c r="A49122" t="s">
        <v>49120</v>
      </c>
      <c r="B49122" s="1">
        <f t="shared" si="1449"/>
        <v>42217.940277817492</v>
      </c>
      <c r="C49122">
        <v>12.8361</v>
      </c>
      <c r="E49122">
        <v>9.2417999999999996</v>
      </c>
    </row>
    <row r="49123" spans="1:9">
      <c r="A49123" t="s">
        <v>49121</v>
      </c>
      <c r="B49123" s="1">
        <f t="shared" si="1449"/>
        <v>42217.947222261937</v>
      </c>
      <c r="C49123">
        <v>12.8536</v>
      </c>
      <c r="E49123">
        <v>9.2788000000000004</v>
      </c>
    </row>
    <row r="49124" spans="1:9">
      <c r="A49124" t="s">
        <v>49122</v>
      </c>
      <c r="B49124" s="1">
        <f t="shared" si="1449"/>
        <v>42217.954166706382</v>
      </c>
      <c r="C49124">
        <v>12.897500000000001</v>
      </c>
      <c r="E49124">
        <v>9.2417999999999996</v>
      </c>
    </row>
    <row r="49125" spans="1:9">
      <c r="A49125" t="s">
        <v>49123</v>
      </c>
      <c r="B49125" s="1">
        <f t="shared" si="1449"/>
        <v>42217.961111150827</v>
      </c>
      <c r="C49125">
        <v>12.914999999999999</v>
      </c>
      <c r="E49125">
        <v>9.3064999999999998</v>
      </c>
    </row>
    <row r="49126" spans="1:9">
      <c r="A49126" t="s">
        <v>49124</v>
      </c>
      <c r="B49126" s="1">
        <f t="shared" si="1449"/>
        <v>42217.968055595273</v>
      </c>
      <c r="C49126">
        <v>12.9413</v>
      </c>
      <c r="E49126">
        <v>9.3248999999999995</v>
      </c>
    </row>
    <row r="49127" spans="1:9">
      <c r="A49127" t="s">
        <v>49125</v>
      </c>
      <c r="B49127" s="1">
        <f t="shared" si="1449"/>
        <v>42217.975000039718</v>
      </c>
      <c r="C49127">
        <v>12.932600000000001</v>
      </c>
      <c r="E49127">
        <v>9.3434000000000008</v>
      </c>
    </row>
    <row r="49128" spans="1:9">
      <c r="A49128" t="s">
        <v>49126</v>
      </c>
      <c r="B49128" s="1">
        <f t="shared" si="1449"/>
        <v>42217.981944484163</v>
      </c>
      <c r="C49128">
        <v>12.8536</v>
      </c>
      <c r="E49128">
        <v>9.2788000000000004</v>
      </c>
    </row>
    <row r="49129" spans="1:9">
      <c r="A49129" t="s">
        <v>49127</v>
      </c>
      <c r="B49129" s="1">
        <f t="shared" si="1449"/>
        <v>42217.988888928609</v>
      </c>
      <c r="C49129">
        <v>12.8185</v>
      </c>
      <c r="E49129">
        <v>9.3156999999999996</v>
      </c>
    </row>
    <row r="49130" spans="1:9">
      <c r="A49130" t="s">
        <v>49128</v>
      </c>
      <c r="B49130" s="1">
        <f t="shared" si="1449"/>
        <v>42217.995833373054</v>
      </c>
      <c r="C49130">
        <v>12.8361</v>
      </c>
      <c r="E49130">
        <v>9.3340999999999994</v>
      </c>
    </row>
    <row r="49131" spans="1:9">
      <c r="A49131" t="s">
        <v>49129</v>
      </c>
      <c r="B49131" s="1">
        <f t="shared" si="1449"/>
        <v>42218.002777817499</v>
      </c>
      <c r="C49131">
        <v>12.862399999999999</v>
      </c>
      <c r="E49131">
        <v>9.3340999999999994</v>
      </c>
      <c r="G49131">
        <f t="shared" ref="G49131" si="1450">AVERAGE(C49131:C49274)</f>
        <v>12.244354861111113</v>
      </c>
      <c r="I49131">
        <f t="shared" ref="I49131" si="1451">AVERAGE(E49131:E49274)</f>
        <v>9.5782986111111157</v>
      </c>
    </row>
    <row r="49132" spans="1:9">
      <c r="A49132" t="s">
        <v>49130</v>
      </c>
      <c r="B49132" s="1">
        <f t="shared" si="1449"/>
        <v>42218.009722261944</v>
      </c>
      <c r="C49132">
        <v>12.8887</v>
      </c>
      <c r="E49132">
        <v>9.3340999999999994</v>
      </c>
    </row>
    <row r="49133" spans="1:9">
      <c r="A49133" t="s">
        <v>49131</v>
      </c>
      <c r="B49133" s="1">
        <f t="shared" si="1449"/>
        <v>42218.01666670639</v>
      </c>
      <c r="C49133">
        <v>12.8536</v>
      </c>
      <c r="E49133">
        <v>9.3340999999999994</v>
      </c>
    </row>
    <row r="49134" spans="1:9">
      <c r="A49134" t="s">
        <v>49132</v>
      </c>
      <c r="B49134" s="1">
        <f t="shared" si="1449"/>
        <v>42218.023611150835</v>
      </c>
      <c r="C49134">
        <v>12.748200000000001</v>
      </c>
      <c r="E49134">
        <v>9.3064999999999998</v>
      </c>
    </row>
    <row r="49135" spans="1:9">
      <c r="A49135" t="s">
        <v>49133</v>
      </c>
      <c r="B49135" s="1">
        <f t="shared" si="1449"/>
        <v>42218.03055559528</v>
      </c>
      <c r="C49135">
        <v>12.6427</v>
      </c>
      <c r="E49135">
        <v>9.3064999999999998</v>
      </c>
    </row>
    <row r="49136" spans="1:9">
      <c r="A49136" t="s">
        <v>49134</v>
      </c>
      <c r="B49136" s="1">
        <f t="shared" si="1449"/>
        <v>42218.037500039725</v>
      </c>
      <c r="C49136">
        <v>12.5723</v>
      </c>
      <c r="E49136">
        <v>9.3895</v>
      </c>
    </row>
    <row r="49137" spans="1:5">
      <c r="A49137" t="s">
        <v>49135</v>
      </c>
      <c r="B49137" s="1">
        <f t="shared" si="1449"/>
        <v>42218.044444484171</v>
      </c>
      <c r="C49137">
        <v>12.563499999999999</v>
      </c>
      <c r="E49137">
        <v>9.3986999999999998</v>
      </c>
    </row>
    <row r="49138" spans="1:5">
      <c r="A49138" t="s">
        <v>49136</v>
      </c>
      <c r="B49138" s="1">
        <f t="shared" si="1449"/>
        <v>42218.051388928616</v>
      </c>
      <c r="C49138">
        <v>12.581099999999999</v>
      </c>
      <c r="E49138">
        <v>9.3618000000000006</v>
      </c>
    </row>
    <row r="49139" spans="1:5">
      <c r="A49139" t="s">
        <v>49137</v>
      </c>
      <c r="B49139" s="1">
        <f t="shared" si="1449"/>
        <v>42218.058333373061</v>
      </c>
      <c r="C49139">
        <v>12.5459</v>
      </c>
      <c r="E49139">
        <v>9.3340999999999994</v>
      </c>
    </row>
    <row r="49140" spans="1:5">
      <c r="A49140" t="s">
        <v>49138</v>
      </c>
      <c r="B49140" s="1">
        <f t="shared" si="1449"/>
        <v>42218.065277817506</v>
      </c>
      <c r="C49140">
        <v>12.5282</v>
      </c>
      <c r="E49140">
        <v>9.3803000000000001</v>
      </c>
    </row>
    <row r="49141" spans="1:5">
      <c r="A49141" t="s">
        <v>49139</v>
      </c>
      <c r="B49141" s="1">
        <f t="shared" si="1449"/>
        <v>42218.072222261952</v>
      </c>
      <c r="C49141">
        <v>12.5459</v>
      </c>
      <c r="E49141">
        <v>9.4078999999999997</v>
      </c>
    </row>
    <row r="49142" spans="1:5">
      <c r="A49142" t="s">
        <v>49140</v>
      </c>
      <c r="B49142" s="1">
        <f t="shared" si="1449"/>
        <v>42218.079166706397</v>
      </c>
      <c r="C49142">
        <v>12.5723</v>
      </c>
      <c r="E49142">
        <v>9.3986999999999998</v>
      </c>
    </row>
    <row r="49143" spans="1:5">
      <c r="A49143" t="s">
        <v>49141</v>
      </c>
      <c r="B49143" s="1">
        <f t="shared" si="1449"/>
        <v>42218.086111150842</v>
      </c>
      <c r="C49143">
        <v>12.6075</v>
      </c>
      <c r="E49143">
        <v>9.3710000000000004</v>
      </c>
    </row>
    <row r="49144" spans="1:5">
      <c r="A49144" t="s">
        <v>49142</v>
      </c>
      <c r="B49144" s="1">
        <f t="shared" si="1449"/>
        <v>42218.093055595287</v>
      </c>
      <c r="C49144">
        <v>12.598699999999999</v>
      </c>
      <c r="E49144">
        <v>9.3895</v>
      </c>
    </row>
    <row r="49145" spans="1:5">
      <c r="A49145" t="s">
        <v>49143</v>
      </c>
      <c r="B49145" s="1">
        <f t="shared" si="1449"/>
        <v>42218.100000039733</v>
      </c>
      <c r="C49145">
        <v>12.5723</v>
      </c>
      <c r="E49145">
        <v>9.4170999999999996</v>
      </c>
    </row>
    <row r="49146" spans="1:5">
      <c r="A49146" t="s">
        <v>49144</v>
      </c>
      <c r="B49146" s="1">
        <f t="shared" si="1449"/>
        <v>42218.106944484178</v>
      </c>
      <c r="C49146">
        <v>12.5282</v>
      </c>
      <c r="E49146">
        <v>9.4078999999999997</v>
      </c>
    </row>
    <row r="49147" spans="1:5">
      <c r="A49147" t="s">
        <v>49145</v>
      </c>
      <c r="B49147" s="1">
        <f t="shared" si="1449"/>
        <v>42218.113888928623</v>
      </c>
      <c r="C49147">
        <v>12.4842</v>
      </c>
      <c r="E49147">
        <v>9.4263999999999992</v>
      </c>
    </row>
    <row r="49148" spans="1:5">
      <c r="A49148" t="s">
        <v>49146</v>
      </c>
      <c r="B49148" s="1">
        <f t="shared" si="1449"/>
        <v>42218.120833373068</v>
      </c>
      <c r="C49148">
        <v>12.493</v>
      </c>
      <c r="E49148">
        <v>9.4263999999999992</v>
      </c>
    </row>
    <row r="49149" spans="1:5">
      <c r="A49149" t="s">
        <v>49147</v>
      </c>
      <c r="B49149" s="1">
        <f t="shared" si="1449"/>
        <v>42218.127777817514</v>
      </c>
      <c r="C49149">
        <v>12.4842</v>
      </c>
      <c r="E49149">
        <v>9.4170999999999996</v>
      </c>
    </row>
    <row r="49150" spans="1:5">
      <c r="A49150" t="s">
        <v>49148</v>
      </c>
      <c r="B49150" s="1">
        <f t="shared" si="1449"/>
        <v>42218.134722261959</v>
      </c>
      <c r="C49150">
        <v>12.4665</v>
      </c>
      <c r="E49150">
        <v>9.4170999999999996</v>
      </c>
    </row>
    <row r="49151" spans="1:5">
      <c r="A49151" t="s">
        <v>49149</v>
      </c>
      <c r="B49151" s="1">
        <f t="shared" si="1449"/>
        <v>42218.141666706404</v>
      </c>
      <c r="C49151">
        <v>12.457700000000001</v>
      </c>
      <c r="E49151">
        <v>9.4263999999999992</v>
      </c>
    </row>
    <row r="49152" spans="1:5">
      <c r="A49152" t="s">
        <v>49150</v>
      </c>
      <c r="B49152" s="1">
        <f t="shared" si="1449"/>
        <v>42218.148611150849</v>
      </c>
      <c r="C49152">
        <v>12.457700000000001</v>
      </c>
      <c r="E49152">
        <v>9.4356000000000009</v>
      </c>
    </row>
    <row r="49153" spans="1:5">
      <c r="A49153" t="s">
        <v>49151</v>
      </c>
      <c r="B49153" s="1">
        <f t="shared" si="1449"/>
        <v>42218.155555595295</v>
      </c>
      <c r="C49153">
        <v>12.4224</v>
      </c>
      <c r="E49153">
        <v>9.4448000000000008</v>
      </c>
    </row>
    <row r="49154" spans="1:5">
      <c r="A49154" t="s">
        <v>49152</v>
      </c>
      <c r="B49154" s="1">
        <f t="shared" si="1449"/>
        <v>42218.16250003974</v>
      </c>
      <c r="C49154">
        <v>12.4048</v>
      </c>
      <c r="E49154">
        <v>9.4540000000000006</v>
      </c>
    </row>
    <row r="49155" spans="1:5">
      <c r="A49155" t="s">
        <v>49153</v>
      </c>
      <c r="B49155" s="1">
        <f t="shared" si="1449"/>
        <v>42218.169444484185</v>
      </c>
      <c r="C49155">
        <v>12.378299999999999</v>
      </c>
      <c r="E49155">
        <v>9.4448000000000008</v>
      </c>
    </row>
    <row r="49156" spans="1:5">
      <c r="A49156" t="s">
        <v>49154</v>
      </c>
      <c r="B49156" s="1">
        <f t="shared" ref="B49156:B49219" si="1452">B49155+"0:10"</f>
        <v>42218.17638892863</v>
      </c>
      <c r="C49156">
        <v>12.3871</v>
      </c>
      <c r="E49156">
        <v>9.4356000000000009</v>
      </c>
    </row>
    <row r="49157" spans="1:5">
      <c r="A49157" t="s">
        <v>49155</v>
      </c>
      <c r="B49157" s="1">
        <f t="shared" si="1452"/>
        <v>42218.183333373076</v>
      </c>
      <c r="C49157">
        <v>12.3695</v>
      </c>
      <c r="E49157">
        <v>9.4448000000000008</v>
      </c>
    </row>
    <row r="49158" spans="1:5">
      <c r="A49158" t="s">
        <v>49156</v>
      </c>
      <c r="B49158" s="1">
        <f t="shared" si="1452"/>
        <v>42218.190277817521</v>
      </c>
      <c r="C49158">
        <v>12.3695</v>
      </c>
      <c r="E49158">
        <v>9.4263999999999992</v>
      </c>
    </row>
    <row r="49159" spans="1:5">
      <c r="A49159" t="s">
        <v>49157</v>
      </c>
      <c r="B49159" s="1">
        <f t="shared" si="1452"/>
        <v>42218.197222261966</v>
      </c>
      <c r="C49159">
        <v>12.3607</v>
      </c>
      <c r="E49159">
        <v>9.4448000000000008</v>
      </c>
    </row>
    <row r="49160" spans="1:5">
      <c r="A49160" t="s">
        <v>49158</v>
      </c>
      <c r="B49160" s="1">
        <f t="shared" si="1452"/>
        <v>42218.204166706411</v>
      </c>
      <c r="C49160">
        <v>12.3253</v>
      </c>
      <c r="E49160">
        <v>9.4540000000000006</v>
      </c>
    </row>
    <row r="49161" spans="1:5">
      <c r="A49161" t="s">
        <v>49159</v>
      </c>
      <c r="B49161" s="1">
        <f t="shared" si="1452"/>
        <v>42218.211111150857</v>
      </c>
      <c r="C49161">
        <v>12.343</v>
      </c>
      <c r="E49161">
        <v>9.4540000000000006</v>
      </c>
    </row>
    <row r="49162" spans="1:5">
      <c r="A49162" t="s">
        <v>49160</v>
      </c>
      <c r="B49162" s="1">
        <f t="shared" si="1452"/>
        <v>42218.218055595302</v>
      </c>
      <c r="C49162">
        <v>12.343</v>
      </c>
      <c r="E49162">
        <v>9.4632000000000005</v>
      </c>
    </row>
    <row r="49163" spans="1:5">
      <c r="A49163" t="s">
        <v>49161</v>
      </c>
      <c r="B49163" s="1">
        <f t="shared" si="1452"/>
        <v>42218.225000039747</v>
      </c>
      <c r="C49163">
        <v>12.3253</v>
      </c>
      <c r="E49163">
        <v>9.4724000000000004</v>
      </c>
    </row>
    <row r="49164" spans="1:5">
      <c r="A49164" t="s">
        <v>49162</v>
      </c>
      <c r="B49164" s="1">
        <f t="shared" si="1452"/>
        <v>42218.231944484192</v>
      </c>
      <c r="C49164">
        <v>12.3165</v>
      </c>
      <c r="E49164">
        <v>9.4632000000000005</v>
      </c>
    </row>
    <row r="49165" spans="1:5">
      <c r="A49165" t="s">
        <v>49163</v>
      </c>
      <c r="B49165" s="1">
        <f t="shared" si="1452"/>
        <v>42218.238888928638</v>
      </c>
      <c r="C49165">
        <v>12.2988</v>
      </c>
      <c r="E49165">
        <v>9.4724000000000004</v>
      </c>
    </row>
    <row r="49166" spans="1:5">
      <c r="A49166" t="s">
        <v>49164</v>
      </c>
      <c r="B49166" s="1">
        <f t="shared" si="1452"/>
        <v>42218.245833373083</v>
      </c>
      <c r="C49166">
        <v>12.334199999999999</v>
      </c>
      <c r="E49166">
        <v>9.4632000000000005</v>
      </c>
    </row>
    <row r="49167" spans="1:5">
      <c r="A49167" t="s">
        <v>49165</v>
      </c>
      <c r="B49167" s="1">
        <f t="shared" si="1452"/>
        <v>42218.252777817528</v>
      </c>
      <c r="C49167">
        <v>12.378299999999999</v>
      </c>
      <c r="E49167">
        <v>9.4632000000000005</v>
      </c>
    </row>
    <row r="49168" spans="1:5">
      <c r="A49168" t="s">
        <v>49166</v>
      </c>
      <c r="B49168" s="1">
        <f t="shared" si="1452"/>
        <v>42218.259722261973</v>
      </c>
      <c r="C49168">
        <v>12.4048</v>
      </c>
      <c r="E49168">
        <v>9.4724000000000004</v>
      </c>
    </row>
    <row r="49169" spans="1:5">
      <c r="A49169" t="s">
        <v>49167</v>
      </c>
      <c r="B49169" s="1">
        <f t="shared" si="1452"/>
        <v>42218.266666706419</v>
      </c>
      <c r="C49169">
        <v>12.4313</v>
      </c>
      <c r="E49169">
        <v>9.5</v>
      </c>
    </row>
    <row r="49170" spans="1:5">
      <c r="A49170" t="s">
        <v>49168</v>
      </c>
      <c r="B49170" s="1">
        <f t="shared" si="1452"/>
        <v>42218.273611150864</v>
      </c>
      <c r="C49170">
        <v>12.396000000000001</v>
      </c>
      <c r="E49170">
        <v>9.4908000000000001</v>
      </c>
    </row>
    <row r="49171" spans="1:5">
      <c r="A49171" t="s">
        <v>49169</v>
      </c>
      <c r="B49171" s="1">
        <f t="shared" si="1452"/>
        <v>42218.280555595309</v>
      </c>
      <c r="C49171">
        <v>12.4665</v>
      </c>
      <c r="E49171">
        <v>9.4816000000000003</v>
      </c>
    </row>
    <row r="49172" spans="1:5">
      <c r="A49172" t="s">
        <v>49170</v>
      </c>
      <c r="B49172" s="1">
        <f t="shared" si="1452"/>
        <v>42218.287500039754</v>
      </c>
      <c r="C49172">
        <v>12.4489</v>
      </c>
      <c r="E49172">
        <v>9.5</v>
      </c>
    </row>
    <row r="49173" spans="1:5">
      <c r="A49173" t="s">
        <v>49171</v>
      </c>
      <c r="B49173" s="1">
        <f t="shared" si="1452"/>
        <v>42218.2944444842</v>
      </c>
      <c r="C49173">
        <v>12.4489</v>
      </c>
      <c r="E49173">
        <v>9.4816000000000003</v>
      </c>
    </row>
    <row r="49174" spans="1:5">
      <c r="A49174" t="s">
        <v>49172</v>
      </c>
      <c r="B49174" s="1">
        <f t="shared" si="1452"/>
        <v>42218.301388928645</v>
      </c>
      <c r="C49174">
        <v>12.4313</v>
      </c>
      <c r="E49174">
        <v>9.4816000000000003</v>
      </c>
    </row>
    <row r="49175" spans="1:5">
      <c r="A49175" t="s">
        <v>49173</v>
      </c>
      <c r="B49175" s="1">
        <f t="shared" si="1452"/>
        <v>42218.30833337309</v>
      </c>
      <c r="C49175">
        <v>12.413600000000001</v>
      </c>
      <c r="E49175">
        <v>9.4908000000000001</v>
      </c>
    </row>
    <row r="49176" spans="1:5">
      <c r="A49176" t="s">
        <v>49174</v>
      </c>
      <c r="B49176" s="1">
        <f t="shared" si="1452"/>
        <v>42218.315277817535</v>
      </c>
      <c r="C49176">
        <v>12.4313</v>
      </c>
      <c r="E49176">
        <v>9.4816000000000003</v>
      </c>
    </row>
    <row r="49177" spans="1:5">
      <c r="A49177" t="s">
        <v>49175</v>
      </c>
      <c r="B49177" s="1">
        <f t="shared" si="1452"/>
        <v>42218.322222261981</v>
      </c>
      <c r="C49177">
        <v>12.440099999999999</v>
      </c>
      <c r="E49177">
        <v>9.5</v>
      </c>
    </row>
    <row r="49178" spans="1:5">
      <c r="A49178" t="s">
        <v>49176</v>
      </c>
      <c r="B49178" s="1">
        <f t="shared" si="1452"/>
        <v>42218.329166706426</v>
      </c>
      <c r="C49178">
        <v>12.4489</v>
      </c>
      <c r="E49178">
        <v>9.5091999999999999</v>
      </c>
    </row>
    <row r="49179" spans="1:5">
      <c r="A49179" t="s">
        <v>49177</v>
      </c>
      <c r="B49179" s="1">
        <f t="shared" si="1452"/>
        <v>42218.336111150871</v>
      </c>
      <c r="C49179">
        <v>12.413600000000001</v>
      </c>
      <c r="E49179">
        <v>9.5</v>
      </c>
    </row>
    <row r="49180" spans="1:5">
      <c r="A49180" t="s">
        <v>49178</v>
      </c>
      <c r="B49180" s="1">
        <f t="shared" si="1452"/>
        <v>42218.343055595316</v>
      </c>
      <c r="C49180">
        <v>12.4224</v>
      </c>
      <c r="E49180">
        <v>9.5183999999999997</v>
      </c>
    </row>
    <row r="49181" spans="1:5">
      <c r="A49181" t="s">
        <v>49179</v>
      </c>
      <c r="B49181" s="1">
        <f t="shared" si="1452"/>
        <v>42218.350000039762</v>
      </c>
      <c r="C49181">
        <v>12.4313</v>
      </c>
      <c r="E49181">
        <v>9.5</v>
      </c>
    </row>
    <row r="49182" spans="1:5">
      <c r="A49182" t="s">
        <v>49180</v>
      </c>
      <c r="B49182" s="1">
        <f t="shared" si="1452"/>
        <v>42218.356944484207</v>
      </c>
      <c r="C49182">
        <v>12.4313</v>
      </c>
      <c r="E49182">
        <v>9.5275999999999996</v>
      </c>
    </row>
    <row r="49183" spans="1:5">
      <c r="A49183" t="s">
        <v>49181</v>
      </c>
      <c r="B49183" s="1">
        <f t="shared" si="1452"/>
        <v>42218.363888928652</v>
      </c>
      <c r="C49183">
        <v>12.4224</v>
      </c>
      <c r="E49183">
        <v>9.5</v>
      </c>
    </row>
    <row r="49184" spans="1:5">
      <c r="A49184" t="s">
        <v>49182</v>
      </c>
      <c r="B49184" s="1">
        <f t="shared" si="1452"/>
        <v>42218.370833373097</v>
      </c>
      <c r="C49184">
        <v>12.413600000000001</v>
      </c>
      <c r="E49184">
        <v>9.5091999999999999</v>
      </c>
    </row>
    <row r="49185" spans="1:5">
      <c r="A49185" t="s">
        <v>49183</v>
      </c>
      <c r="B49185" s="1">
        <f t="shared" si="1452"/>
        <v>42218.377777817543</v>
      </c>
      <c r="C49185">
        <v>12.396000000000001</v>
      </c>
      <c r="E49185">
        <v>9.5091999999999999</v>
      </c>
    </row>
    <row r="49186" spans="1:5">
      <c r="A49186" t="s">
        <v>49184</v>
      </c>
      <c r="B49186" s="1">
        <f t="shared" si="1452"/>
        <v>42218.384722261988</v>
      </c>
      <c r="C49186">
        <v>12.396000000000001</v>
      </c>
      <c r="E49186">
        <v>9.5183999999999997</v>
      </c>
    </row>
    <row r="49187" spans="1:5">
      <c r="A49187" t="s">
        <v>49185</v>
      </c>
      <c r="B49187" s="1">
        <f t="shared" si="1452"/>
        <v>42218.391666706433</v>
      </c>
      <c r="C49187">
        <v>12.4665</v>
      </c>
      <c r="E49187">
        <v>9.5275999999999996</v>
      </c>
    </row>
    <row r="49188" spans="1:5">
      <c r="A49188" t="s">
        <v>49186</v>
      </c>
      <c r="B49188" s="1">
        <f t="shared" si="1452"/>
        <v>42218.398611150878</v>
      </c>
      <c r="C49188">
        <v>12.413600000000001</v>
      </c>
      <c r="E49188">
        <v>9.5091999999999999</v>
      </c>
    </row>
    <row r="49189" spans="1:5">
      <c r="A49189" t="s">
        <v>49187</v>
      </c>
      <c r="B49189" s="1">
        <f t="shared" si="1452"/>
        <v>42218.405555595324</v>
      </c>
      <c r="C49189">
        <v>12.3607</v>
      </c>
      <c r="E49189">
        <v>9.5275999999999996</v>
      </c>
    </row>
    <row r="49190" spans="1:5">
      <c r="A49190" t="s">
        <v>49188</v>
      </c>
      <c r="B49190" s="1">
        <f t="shared" si="1452"/>
        <v>42218.412500039769</v>
      </c>
      <c r="C49190">
        <v>12.3253</v>
      </c>
      <c r="E49190">
        <v>9.5183999999999997</v>
      </c>
    </row>
    <row r="49191" spans="1:5">
      <c r="A49191" t="s">
        <v>49189</v>
      </c>
      <c r="B49191" s="1">
        <f t="shared" si="1452"/>
        <v>42218.419444484214</v>
      </c>
      <c r="C49191">
        <v>12.378299999999999</v>
      </c>
      <c r="E49191">
        <v>9.5459999999999994</v>
      </c>
    </row>
    <row r="49192" spans="1:5">
      <c r="A49192" t="s">
        <v>49190</v>
      </c>
      <c r="B49192" s="1">
        <f t="shared" si="1452"/>
        <v>42218.426388928659</v>
      </c>
      <c r="C49192">
        <v>12.4313</v>
      </c>
      <c r="E49192">
        <v>9.5367999999999995</v>
      </c>
    </row>
    <row r="49193" spans="1:5">
      <c r="A49193" t="s">
        <v>49191</v>
      </c>
      <c r="B49193" s="1">
        <f t="shared" si="1452"/>
        <v>42218.433333373105</v>
      </c>
      <c r="C49193">
        <v>12.4224</v>
      </c>
      <c r="E49193">
        <v>9.5459999999999994</v>
      </c>
    </row>
    <row r="49194" spans="1:5">
      <c r="A49194" t="s">
        <v>49192</v>
      </c>
      <c r="B49194" s="1">
        <f t="shared" si="1452"/>
        <v>42218.44027781755</v>
      </c>
      <c r="C49194">
        <v>12.413600000000001</v>
      </c>
      <c r="E49194">
        <v>9.5367999999999995</v>
      </c>
    </row>
    <row r="49195" spans="1:5">
      <c r="A49195" t="s">
        <v>49193</v>
      </c>
      <c r="B49195" s="1">
        <f t="shared" si="1452"/>
        <v>42218.447222261995</v>
      </c>
      <c r="C49195">
        <v>12.4224</v>
      </c>
      <c r="E49195">
        <v>9.5367999999999995</v>
      </c>
    </row>
    <row r="49196" spans="1:5">
      <c r="A49196" t="s">
        <v>49194</v>
      </c>
      <c r="B49196" s="1">
        <f t="shared" si="1452"/>
        <v>42218.45416670644</v>
      </c>
      <c r="C49196">
        <v>12.4313</v>
      </c>
      <c r="E49196">
        <v>9.5275999999999996</v>
      </c>
    </row>
    <row r="49197" spans="1:5">
      <c r="A49197" t="s">
        <v>49195</v>
      </c>
      <c r="B49197" s="1">
        <f t="shared" si="1452"/>
        <v>42218.461111150886</v>
      </c>
      <c r="C49197">
        <v>12.378299999999999</v>
      </c>
      <c r="E49197">
        <v>9.5367999999999995</v>
      </c>
    </row>
    <row r="49198" spans="1:5">
      <c r="A49198" t="s">
        <v>49196</v>
      </c>
      <c r="B49198" s="1">
        <f t="shared" si="1452"/>
        <v>42218.468055595331</v>
      </c>
      <c r="C49198">
        <v>12.2988</v>
      </c>
      <c r="E49198">
        <v>9.5275999999999996</v>
      </c>
    </row>
    <row r="49199" spans="1:5">
      <c r="A49199" t="s">
        <v>49197</v>
      </c>
      <c r="B49199" s="1">
        <f t="shared" si="1452"/>
        <v>42218.475000039776</v>
      </c>
      <c r="C49199">
        <v>12.2723</v>
      </c>
      <c r="E49199">
        <v>9.5367999999999995</v>
      </c>
    </row>
    <row r="49200" spans="1:5">
      <c r="A49200" t="s">
        <v>49198</v>
      </c>
      <c r="B49200" s="1">
        <f t="shared" si="1452"/>
        <v>42218.481944484221</v>
      </c>
      <c r="C49200">
        <v>12.2546</v>
      </c>
      <c r="E49200">
        <v>9.5275999999999996</v>
      </c>
    </row>
    <row r="49201" spans="1:5">
      <c r="A49201" t="s">
        <v>49199</v>
      </c>
      <c r="B49201" s="1">
        <f t="shared" si="1452"/>
        <v>42218.488888928667</v>
      </c>
      <c r="C49201">
        <v>12.245799999999999</v>
      </c>
      <c r="E49201">
        <v>9.5459999999999994</v>
      </c>
    </row>
    <row r="49202" spans="1:5">
      <c r="A49202" t="s">
        <v>49200</v>
      </c>
      <c r="B49202" s="1">
        <f t="shared" si="1452"/>
        <v>42218.495833373112</v>
      </c>
      <c r="C49202">
        <v>12.2193</v>
      </c>
      <c r="E49202">
        <v>9.5459999999999994</v>
      </c>
    </row>
    <row r="49203" spans="1:5">
      <c r="A49203" t="s">
        <v>49201</v>
      </c>
      <c r="B49203" s="1">
        <f t="shared" si="1452"/>
        <v>42218.502777817557</v>
      </c>
      <c r="C49203">
        <v>12.201599999999999</v>
      </c>
      <c r="E49203">
        <v>9.5828000000000007</v>
      </c>
    </row>
    <row r="49204" spans="1:5">
      <c r="A49204" t="s">
        <v>49202</v>
      </c>
      <c r="B49204" s="1">
        <f t="shared" si="1452"/>
        <v>42218.509722262002</v>
      </c>
      <c r="C49204">
        <v>12.201599999999999</v>
      </c>
      <c r="E49204">
        <v>9.5643999999999991</v>
      </c>
    </row>
    <row r="49205" spans="1:5">
      <c r="A49205" t="s">
        <v>49203</v>
      </c>
      <c r="B49205" s="1">
        <f t="shared" si="1452"/>
        <v>42218.516666706448</v>
      </c>
      <c r="C49205">
        <v>12.1927</v>
      </c>
      <c r="E49205">
        <v>9.5551999999999992</v>
      </c>
    </row>
    <row r="49206" spans="1:5">
      <c r="A49206" t="s">
        <v>49204</v>
      </c>
      <c r="B49206" s="1">
        <f t="shared" si="1452"/>
        <v>42218.523611150893</v>
      </c>
      <c r="C49206">
        <v>12.1839</v>
      </c>
      <c r="E49206">
        <v>9.5367999999999995</v>
      </c>
    </row>
    <row r="49207" spans="1:5">
      <c r="A49207" t="s">
        <v>49205</v>
      </c>
      <c r="B49207" s="1">
        <f t="shared" si="1452"/>
        <v>42218.530555595338</v>
      </c>
      <c r="C49207">
        <v>12.157299999999999</v>
      </c>
      <c r="E49207">
        <v>9.5275999999999996</v>
      </c>
    </row>
    <row r="49208" spans="1:5">
      <c r="A49208" t="s">
        <v>49206</v>
      </c>
      <c r="B49208" s="1">
        <f t="shared" si="1452"/>
        <v>42218.537500039783</v>
      </c>
      <c r="C49208">
        <v>12.1485</v>
      </c>
      <c r="E49208">
        <v>9.5643999999999991</v>
      </c>
    </row>
    <row r="49209" spans="1:5">
      <c r="A49209" t="s">
        <v>49207</v>
      </c>
      <c r="B49209" s="1">
        <f t="shared" si="1452"/>
        <v>42218.544444484229</v>
      </c>
      <c r="C49209">
        <v>12.1485</v>
      </c>
      <c r="E49209">
        <v>9.5920000000000005</v>
      </c>
    </row>
    <row r="49210" spans="1:5">
      <c r="A49210" t="s">
        <v>49208</v>
      </c>
      <c r="B49210" s="1">
        <f t="shared" si="1452"/>
        <v>42218.551388928674</v>
      </c>
      <c r="C49210">
        <v>12.157299999999999</v>
      </c>
      <c r="E49210">
        <v>9.5828000000000007</v>
      </c>
    </row>
    <row r="49211" spans="1:5">
      <c r="A49211" t="s">
        <v>49209</v>
      </c>
      <c r="B49211" s="1">
        <f t="shared" si="1452"/>
        <v>42218.558333373119</v>
      </c>
      <c r="C49211">
        <v>12.1485</v>
      </c>
      <c r="E49211">
        <v>9.5736000000000008</v>
      </c>
    </row>
    <row r="49212" spans="1:5">
      <c r="A49212" t="s">
        <v>49210</v>
      </c>
      <c r="B49212" s="1">
        <f t="shared" si="1452"/>
        <v>42218.565277817564</v>
      </c>
      <c r="C49212">
        <v>12.1662</v>
      </c>
      <c r="E49212">
        <v>9.5551999999999992</v>
      </c>
    </row>
    <row r="49213" spans="1:5">
      <c r="A49213" t="s">
        <v>49211</v>
      </c>
      <c r="B49213" s="1">
        <f t="shared" si="1452"/>
        <v>42218.57222226201</v>
      </c>
      <c r="C49213">
        <v>12.1839</v>
      </c>
      <c r="E49213">
        <v>9.5183999999999997</v>
      </c>
    </row>
    <row r="49214" spans="1:5">
      <c r="A49214" t="s">
        <v>49212</v>
      </c>
      <c r="B49214" s="1">
        <f t="shared" si="1452"/>
        <v>42218.579166706455</v>
      </c>
      <c r="C49214">
        <v>12.2104</v>
      </c>
      <c r="E49214">
        <v>9.5091999999999999</v>
      </c>
    </row>
    <row r="49215" spans="1:5">
      <c r="A49215" t="s">
        <v>49213</v>
      </c>
      <c r="B49215" s="1">
        <f t="shared" si="1452"/>
        <v>42218.5861111509</v>
      </c>
      <c r="C49215">
        <v>12.175000000000001</v>
      </c>
      <c r="E49215">
        <v>9.6287000000000003</v>
      </c>
    </row>
    <row r="49216" spans="1:5">
      <c r="A49216" t="s">
        <v>49214</v>
      </c>
      <c r="B49216" s="1">
        <f t="shared" si="1452"/>
        <v>42218.593055595346</v>
      </c>
      <c r="C49216">
        <v>12.2104</v>
      </c>
      <c r="E49216">
        <v>9.5828000000000007</v>
      </c>
    </row>
    <row r="49217" spans="1:5">
      <c r="A49217" t="s">
        <v>49215</v>
      </c>
      <c r="B49217" s="1">
        <f t="shared" si="1452"/>
        <v>42218.600000039791</v>
      </c>
      <c r="C49217">
        <v>12.2104</v>
      </c>
      <c r="E49217">
        <v>9.6103000000000005</v>
      </c>
    </row>
    <row r="49218" spans="1:5">
      <c r="A49218" t="s">
        <v>49216</v>
      </c>
      <c r="B49218" s="1">
        <f t="shared" si="1452"/>
        <v>42218.606944484236</v>
      </c>
      <c r="C49218">
        <v>12.2546</v>
      </c>
      <c r="E49218">
        <v>9.5275999999999996</v>
      </c>
    </row>
    <row r="49219" spans="1:5">
      <c r="A49219" t="s">
        <v>49217</v>
      </c>
      <c r="B49219" s="1">
        <f t="shared" si="1452"/>
        <v>42218.613888928681</v>
      </c>
      <c r="C49219">
        <v>12.2281</v>
      </c>
      <c r="E49219">
        <v>9.5643999999999991</v>
      </c>
    </row>
    <row r="49220" spans="1:5">
      <c r="A49220" t="s">
        <v>49218</v>
      </c>
      <c r="B49220" s="1">
        <f t="shared" ref="B49220:B49283" si="1453">B49219+"0:10"</f>
        <v>42218.620833373127</v>
      </c>
      <c r="C49220">
        <v>12.1485</v>
      </c>
      <c r="E49220">
        <v>9.6011000000000006</v>
      </c>
    </row>
    <row r="49221" spans="1:5">
      <c r="A49221" t="s">
        <v>49219</v>
      </c>
      <c r="B49221" s="1">
        <f t="shared" si="1453"/>
        <v>42218.627777817572</v>
      </c>
      <c r="C49221">
        <v>12.104200000000001</v>
      </c>
      <c r="E49221">
        <v>9.6195000000000004</v>
      </c>
    </row>
    <row r="49222" spans="1:5">
      <c r="A49222" t="s">
        <v>49220</v>
      </c>
      <c r="B49222" s="1">
        <f t="shared" si="1453"/>
        <v>42218.634722262017</v>
      </c>
      <c r="C49222">
        <v>12.2193</v>
      </c>
      <c r="E49222">
        <v>9.6195000000000004</v>
      </c>
    </row>
    <row r="49223" spans="1:5">
      <c r="A49223" t="s">
        <v>49221</v>
      </c>
      <c r="B49223" s="1">
        <f t="shared" si="1453"/>
        <v>42218.641666706462</v>
      </c>
      <c r="C49223">
        <v>12.1927</v>
      </c>
      <c r="E49223">
        <v>9.6379000000000001</v>
      </c>
    </row>
    <row r="49224" spans="1:5">
      <c r="A49224" t="s">
        <v>49222</v>
      </c>
      <c r="B49224" s="1">
        <f t="shared" si="1453"/>
        <v>42218.648611150908</v>
      </c>
      <c r="C49224">
        <v>12.2193</v>
      </c>
      <c r="E49224">
        <v>9.5275999999999996</v>
      </c>
    </row>
    <row r="49225" spans="1:5">
      <c r="A49225" t="s">
        <v>49223</v>
      </c>
      <c r="B49225" s="1">
        <f t="shared" si="1453"/>
        <v>42218.655555595353</v>
      </c>
      <c r="C49225">
        <v>12.059900000000001</v>
      </c>
      <c r="E49225">
        <v>9.5643999999999991</v>
      </c>
    </row>
    <row r="49226" spans="1:5">
      <c r="A49226" t="s">
        <v>49224</v>
      </c>
      <c r="B49226" s="1">
        <f t="shared" si="1453"/>
        <v>42218.662500039798</v>
      </c>
      <c r="C49226">
        <v>12.086499999999999</v>
      </c>
      <c r="E49226">
        <v>9.7662999999999993</v>
      </c>
    </row>
    <row r="49227" spans="1:5">
      <c r="A49227" t="s">
        <v>49225</v>
      </c>
      <c r="B49227" s="1">
        <f t="shared" si="1453"/>
        <v>42218.669444484243</v>
      </c>
      <c r="C49227">
        <v>12.042199999999999</v>
      </c>
      <c r="E49227">
        <v>9.6837999999999997</v>
      </c>
    </row>
    <row r="49228" spans="1:5">
      <c r="A49228" t="s">
        <v>49226</v>
      </c>
      <c r="B49228" s="1">
        <f t="shared" si="1453"/>
        <v>42218.676388928689</v>
      </c>
      <c r="C49228">
        <v>12.104200000000001</v>
      </c>
      <c r="E49228">
        <v>9.6928999999999998</v>
      </c>
    </row>
    <row r="49229" spans="1:5">
      <c r="A49229" t="s">
        <v>49227</v>
      </c>
      <c r="B49229" s="1">
        <f t="shared" si="1453"/>
        <v>42218.683333373134</v>
      </c>
      <c r="C49229">
        <v>12.175000000000001</v>
      </c>
      <c r="E49229">
        <v>9.6745999999999999</v>
      </c>
    </row>
    <row r="49230" spans="1:5">
      <c r="A49230" t="s">
        <v>49228</v>
      </c>
      <c r="B49230" s="1">
        <f t="shared" si="1453"/>
        <v>42218.690277817579</v>
      </c>
      <c r="C49230">
        <v>12.440099999999999</v>
      </c>
      <c r="E49230">
        <v>9.7112999999999996</v>
      </c>
    </row>
    <row r="49231" spans="1:5">
      <c r="A49231" t="s">
        <v>49229</v>
      </c>
      <c r="B49231" s="1">
        <f t="shared" si="1453"/>
        <v>42218.697222262024</v>
      </c>
      <c r="C49231">
        <v>12.307700000000001</v>
      </c>
      <c r="E49231">
        <v>9.9582999999999995</v>
      </c>
    </row>
    <row r="49232" spans="1:5">
      <c r="A49232" t="s">
        <v>49230</v>
      </c>
      <c r="B49232" s="1">
        <f t="shared" si="1453"/>
        <v>42218.70416670647</v>
      </c>
      <c r="C49232">
        <v>12.1839</v>
      </c>
      <c r="E49232">
        <v>9.6928999999999998</v>
      </c>
    </row>
    <row r="49233" spans="1:5">
      <c r="A49233" t="s">
        <v>49231</v>
      </c>
      <c r="B49233" s="1">
        <f t="shared" si="1453"/>
        <v>42218.711111150915</v>
      </c>
      <c r="C49233">
        <v>12.0244</v>
      </c>
      <c r="E49233">
        <v>9.5183999999999997</v>
      </c>
    </row>
    <row r="49234" spans="1:5">
      <c r="A49234" t="s">
        <v>49232</v>
      </c>
      <c r="B49234" s="1">
        <f t="shared" si="1453"/>
        <v>42218.71805559536</v>
      </c>
      <c r="C49234">
        <v>11.9712</v>
      </c>
      <c r="E49234">
        <v>9.7570999999999994</v>
      </c>
    </row>
    <row r="49235" spans="1:5">
      <c r="A49235" t="s">
        <v>49233</v>
      </c>
      <c r="B49235" s="1">
        <f t="shared" si="1453"/>
        <v>42218.725000039805</v>
      </c>
      <c r="C49235">
        <v>11.988899999999999</v>
      </c>
      <c r="E49235">
        <v>9.6837999999999997</v>
      </c>
    </row>
    <row r="49236" spans="1:5">
      <c r="A49236" t="s">
        <v>49234</v>
      </c>
      <c r="B49236" s="1">
        <f t="shared" si="1453"/>
        <v>42218.731944484251</v>
      </c>
      <c r="C49236">
        <v>12.1219</v>
      </c>
      <c r="E49236">
        <v>9.6195000000000004</v>
      </c>
    </row>
    <row r="49237" spans="1:5">
      <c r="A49237" t="s">
        <v>49235</v>
      </c>
      <c r="B49237" s="1">
        <f t="shared" si="1453"/>
        <v>42218.738888928696</v>
      </c>
      <c r="C49237">
        <v>12.104200000000001</v>
      </c>
      <c r="E49237">
        <v>9.7753999999999994</v>
      </c>
    </row>
    <row r="49238" spans="1:5">
      <c r="A49238" t="s">
        <v>49236</v>
      </c>
      <c r="B49238" s="1">
        <f t="shared" si="1453"/>
        <v>42218.745833373141</v>
      </c>
      <c r="C49238">
        <v>12.0776</v>
      </c>
      <c r="E49238">
        <v>9.8028999999999993</v>
      </c>
    </row>
    <row r="49239" spans="1:5">
      <c r="A49239" t="s">
        <v>49237</v>
      </c>
      <c r="B49239" s="1">
        <f t="shared" si="1453"/>
        <v>42218.752777817586</v>
      </c>
      <c r="C49239">
        <v>12.1396</v>
      </c>
      <c r="E49239">
        <v>9.6562000000000001</v>
      </c>
    </row>
    <row r="49240" spans="1:5">
      <c r="A49240" t="s">
        <v>49238</v>
      </c>
      <c r="B49240" s="1">
        <f t="shared" si="1453"/>
        <v>42218.759722262032</v>
      </c>
      <c r="C49240">
        <v>12.042199999999999</v>
      </c>
      <c r="E49240">
        <v>10.0222</v>
      </c>
    </row>
    <row r="49241" spans="1:5">
      <c r="A49241" t="s">
        <v>49239</v>
      </c>
      <c r="B49241" s="1">
        <f t="shared" si="1453"/>
        <v>42218.766666706477</v>
      </c>
      <c r="C49241">
        <v>12.042199999999999</v>
      </c>
      <c r="E49241">
        <v>9.5828000000000007</v>
      </c>
    </row>
    <row r="49242" spans="1:5">
      <c r="A49242" t="s">
        <v>49240</v>
      </c>
      <c r="B49242" s="1">
        <f t="shared" si="1453"/>
        <v>42218.773611150922</v>
      </c>
      <c r="C49242">
        <v>11.917899999999999</v>
      </c>
      <c r="E49242">
        <v>9.6654</v>
      </c>
    </row>
    <row r="49243" spans="1:5">
      <c r="A49243" t="s">
        <v>49241</v>
      </c>
      <c r="B49243" s="1">
        <f t="shared" si="1453"/>
        <v>42218.780555595367</v>
      </c>
      <c r="C49243">
        <v>11.9712</v>
      </c>
      <c r="E49243">
        <v>9.8119999999999994</v>
      </c>
    </row>
    <row r="49244" spans="1:5">
      <c r="A49244" t="s">
        <v>49242</v>
      </c>
      <c r="B49244" s="1">
        <f t="shared" si="1453"/>
        <v>42218.787500039813</v>
      </c>
      <c r="C49244">
        <v>12.059900000000001</v>
      </c>
      <c r="E49244">
        <v>9.6654</v>
      </c>
    </row>
    <row r="49245" spans="1:5">
      <c r="A49245" t="s">
        <v>49243</v>
      </c>
      <c r="B49245" s="1">
        <f t="shared" si="1453"/>
        <v>42218.794444484258</v>
      </c>
      <c r="C49245">
        <v>12.1396</v>
      </c>
      <c r="E49245">
        <v>9.6745999999999999</v>
      </c>
    </row>
    <row r="49246" spans="1:5">
      <c r="A49246" t="s">
        <v>49244</v>
      </c>
      <c r="B49246" s="1">
        <f t="shared" si="1453"/>
        <v>42218.801388928703</v>
      </c>
      <c r="C49246">
        <v>12.113</v>
      </c>
      <c r="E49246">
        <v>9.9491999999999994</v>
      </c>
    </row>
    <row r="49247" spans="1:5">
      <c r="A49247" t="s">
        <v>49245</v>
      </c>
      <c r="B49247" s="1">
        <f t="shared" si="1453"/>
        <v>42218.808333373148</v>
      </c>
      <c r="C49247">
        <v>12.051</v>
      </c>
      <c r="E49247">
        <v>9.9034999999999993</v>
      </c>
    </row>
    <row r="49248" spans="1:5">
      <c r="A49248" t="s">
        <v>49246</v>
      </c>
      <c r="B49248" s="1">
        <f t="shared" si="1453"/>
        <v>42218.815277817594</v>
      </c>
      <c r="C49248">
        <v>12.0067</v>
      </c>
      <c r="E49248">
        <v>9.6011000000000006</v>
      </c>
    </row>
    <row r="49249" spans="1:5">
      <c r="A49249" t="s">
        <v>49247</v>
      </c>
      <c r="B49249" s="1">
        <f t="shared" si="1453"/>
        <v>42218.822222262039</v>
      </c>
      <c r="C49249">
        <v>11.864599999999999</v>
      </c>
      <c r="E49249">
        <v>9.8760999999999992</v>
      </c>
    </row>
    <row r="49250" spans="1:5">
      <c r="A49250" t="s">
        <v>49248</v>
      </c>
      <c r="B49250" s="1">
        <f t="shared" si="1453"/>
        <v>42218.829166706484</v>
      </c>
      <c r="C49250">
        <v>11.944599999999999</v>
      </c>
      <c r="E49250">
        <v>9.7295999999999996</v>
      </c>
    </row>
    <row r="49251" spans="1:5">
      <c r="A49251" t="s">
        <v>49249</v>
      </c>
      <c r="B49251" s="1">
        <f t="shared" si="1453"/>
        <v>42218.836111150929</v>
      </c>
      <c r="C49251">
        <v>11.9534</v>
      </c>
      <c r="E49251">
        <v>9.6745999999999999</v>
      </c>
    </row>
    <row r="49252" spans="1:5">
      <c r="A49252" t="s">
        <v>49250</v>
      </c>
      <c r="B49252" s="1">
        <f t="shared" si="1453"/>
        <v>42218.843055595375</v>
      </c>
      <c r="C49252">
        <v>11.962300000000001</v>
      </c>
      <c r="E49252">
        <v>9.8302999999999994</v>
      </c>
    </row>
    <row r="49253" spans="1:5">
      <c r="A49253" t="s">
        <v>49251</v>
      </c>
      <c r="B49253" s="1">
        <f t="shared" si="1453"/>
        <v>42218.85000003982</v>
      </c>
      <c r="C49253">
        <v>11.9978</v>
      </c>
      <c r="E49253">
        <v>9.7936999999999994</v>
      </c>
    </row>
    <row r="49254" spans="1:5">
      <c r="A49254" t="s">
        <v>49252</v>
      </c>
      <c r="B49254" s="1">
        <f t="shared" si="1453"/>
        <v>42218.856944484265</v>
      </c>
      <c r="C49254">
        <v>11.944599999999999</v>
      </c>
      <c r="E49254">
        <v>9.8302999999999994</v>
      </c>
    </row>
    <row r="49255" spans="1:5">
      <c r="A49255" t="s">
        <v>49253</v>
      </c>
      <c r="B49255" s="1">
        <f t="shared" si="1453"/>
        <v>42218.86388892871</v>
      </c>
      <c r="C49255">
        <v>11.9268</v>
      </c>
      <c r="E49255">
        <v>9.7936999999999994</v>
      </c>
    </row>
    <row r="49256" spans="1:5">
      <c r="A49256" t="s">
        <v>49254</v>
      </c>
      <c r="B49256" s="1">
        <f t="shared" si="1453"/>
        <v>42218.870833373156</v>
      </c>
      <c r="C49256">
        <v>12.042199999999999</v>
      </c>
      <c r="E49256">
        <v>9.8028999999999993</v>
      </c>
    </row>
    <row r="49257" spans="1:5">
      <c r="A49257" t="s">
        <v>49255</v>
      </c>
      <c r="B49257" s="1">
        <f t="shared" si="1453"/>
        <v>42218.877777817601</v>
      </c>
      <c r="C49257">
        <v>11.962300000000001</v>
      </c>
      <c r="E49257">
        <v>9.6195000000000004</v>
      </c>
    </row>
    <row r="49258" spans="1:5">
      <c r="A49258" t="s">
        <v>49256</v>
      </c>
      <c r="B49258" s="1">
        <f t="shared" si="1453"/>
        <v>42218.884722262046</v>
      </c>
      <c r="C49258">
        <v>11.8291</v>
      </c>
      <c r="E49258">
        <v>9.8302999999999994</v>
      </c>
    </row>
    <row r="49259" spans="1:5">
      <c r="A49259" t="s">
        <v>49257</v>
      </c>
      <c r="B49259" s="1">
        <f t="shared" si="1453"/>
        <v>42218.891666706491</v>
      </c>
      <c r="C49259">
        <v>11.9002</v>
      </c>
      <c r="E49259">
        <v>9.8394999999999992</v>
      </c>
    </row>
    <row r="49260" spans="1:5">
      <c r="A49260" t="s">
        <v>49258</v>
      </c>
      <c r="B49260" s="1">
        <f t="shared" si="1453"/>
        <v>42218.898611150937</v>
      </c>
      <c r="C49260">
        <v>11.8558</v>
      </c>
      <c r="E49260">
        <v>9.7570999999999994</v>
      </c>
    </row>
    <row r="49261" spans="1:5">
      <c r="A49261" t="s">
        <v>49259</v>
      </c>
      <c r="B49261" s="1">
        <f t="shared" si="1453"/>
        <v>42218.905555595382</v>
      </c>
      <c r="C49261">
        <v>11.8024</v>
      </c>
      <c r="E49261">
        <v>9.6928999999999998</v>
      </c>
    </row>
    <row r="49262" spans="1:5">
      <c r="A49262" t="s">
        <v>49260</v>
      </c>
      <c r="B49262" s="1">
        <f t="shared" si="1453"/>
        <v>42218.912500039827</v>
      </c>
      <c r="C49262">
        <v>11.882400000000001</v>
      </c>
      <c r="E49262">
        <v>9.7845999999999993</v>
      </c>
    </row>
    <row r="49263" spans="1:5">
      <c r="A49263" t="s">
        <v>49261</v>
      </c>
      <c r="B49263" s="1">
        <f t="shared" si="1453"/>
        <v>42218.919444484272</v>
      </c>
      <c r="C49263">
        <v>11.9091</v>
      </c>
      <c r="E49263">
        <v>9.8668999999999993</v>
      </c>
    </row>
    <row r="49264" spans="1:5">
      <c r="A49264" t="s">
        <v>49262</v>
      </c>
      <c r="B49264" s="1">
        <f t="shared" si="1453"/>
        <v>42218.926388928718</v>
      </c>
      <c r="C49264">
        <v>11.962300000000001</v>
      </c>
      <c r="E49264">
        <v>9.7570999999999994</v>
      </c>
    </row>
    <row r="49265" spans="1:9">
      <c r="A49265" t="s">
        <v>49263</v>
      </c>
      <c r="B49265" s="1">
        <f t="shared" si="1453"/>
        <v>42218.933333373163</v>
      </c>
      <c r="C49265">
        <v>11.9268</v>
      </c>
      <c r="E49265">
        <v>9.8211999999999993</v>
      </c>
    </row>
    <row r="49266" spans="1:9">
      <c r="A49266" t="s">
        <v>49264</v>
      </c>
      <c r="B49266" s="1">
        <f t="shared" si="1453"/>
        <v>42218.940277817608</v>
      </c>
      <c r="C49266">
        <v>11.9002</v>
      </c>
      <c r="E49266">
        <v>9.7203999999999997</v>
      </c>
    </row>
    <row r="49267" spans="1:9">
      <c r="A49267" t="s">
        <v>49265</v>
      </c>
      <c r="B49267" s="1">
        <f t="shared" si="1453"/>
        <v>42218.947222262053</v>
      </c>
      <c r="C49267">
        <v>11.864599999999999</v>
      </c>
      <c r="E49267">
        <v>9.7112999999999996</v>
      </c>
    </row>
    <row r="49268" spans="1:9">
      <c r="A49268" t="s">
        <v>49266</v>
      </c>
      <c r="B49268" s="1">
        <f t="shared" si="1453"/>
        <v>42218.954166706499</v>
      </c>
      <c r="C49268">
        <v>11.811299999999999</v>
      </c>
      <c r="E49268">
        <v>9.7478999999999996</v>
      </c>
    </row>
    <row r="49269" spans="1:9">
      <c r="A49269" t="s">
        <v>49267</v>
      </c>
      <c r="B49269" s="1">
        <f t="shared" si="1453"/>
        <v>42218.961111150944</v>
      </c>
      <c r="C49269">
        <v>11.7401</v>
      </c>
      <c r="E49269">
        <v>9.7478999999999996</v>
      </c>
    </row>
    <row r="49270" spans="1:9">
      <c r="A49270" t="s">
        <v>49268</v>
      </c>
      <c r="B49270" s="1">
        <f t="shared" si="1453"/>
        <v>42218.968055595389</v>
      </c>
      <c r="C49270">
        <v>11.7134</v>
      </c>
      <c r="E49270">
        <v>9.7112999999999996</v>
      </c>
    </row>
    <row r="49271" spans="1:9">
      <c r="A49271" t="s">
        <v>49269</v>
      </c>
      <c r="B49271" s="1">
        <f t="shared" si="1453"/>
        <v>42218.975000039834</v>
      </c>
      <c r="C49271">
        <v>11.704499999999999</v>
      </c>
      <c r="E49271">
        <v>9.7662999999999993</v>
      </c>
    </row>
    <row r="49272" spans="1:9">
      <c r="A49272" t="s">
        <v>49270</v>
      </c>
      <c r="B49272" s="1">
        <f t="shared" si="1453"/>
        <v>42218.98194448428</v>
      </c>
      <c r="C49272">
        <v>11.749000000000001</v>
      </c>
      <c r="E49272">
        <v>9.8119999999999994</v>
      </c>
    </row>
    <row r="49273" spans="1:9">
      <c r="A49273" t="s">
        <v>49271</v>
      </c>
      <c r="B49273" s="1">
        <f t="shared" si="1453"/>
        <v>42218.988888928725</v>
      </c>
      <c r="C49273">
        <v>11.784599999999999</v>
      </c>
      <c r="E49273">
        <v>9.7753999999999994</v>
      </c>
    </row>
    <row r="49274" spans="1:9">
      <c r="A49274" t="s">
        <v>49272</v>
      </c>
      <c r="B49274" s="1">
        <f t="shared" si="1453"/>
        <v>42218.99583337317</v>
      </c>
      <c r="C49274">
        <v>11.784599999999999</v>
      </c>
      <c r="E49274">
        <v>9.7387999999999995</v>
      </c>
    </row>
    <row r="49275" spans="1:9">
      <c r="A49275" t="s">
        <v>49273</v>
      </c>
      <c r="B49275" s="1">
        <f t="shared" si="1453"/>
        <v>42219.002777817615</v>
      </c>
      <c r="C49275">
        <v>11.757899999999999</v>
      </c>
      <c r="E49275">
        <v>9.7845999999999993</v>
      </c>
      <c r="G49275">
        <f t="shared" ref="G49275" si="1454">AVERAGE(C49275:C49418)</f>
        <v>11.375172222222224</v>
      </c>
      <c r="I49275">
        <f t="shared" ref="I49275" si="1455">AVERAGE(E49275:E49418)</f>
        <v>9.7729152777777735</v>
      </c>
    </row>
    <row r="49276" spans="1:9">
      <c r="A49276" t="s">
        <v>49274</v>
      </c>
      <c r="B49276" s="1">
        <f t="shared" si="1453"/>
        <v>42219.009722262061</v>
      </c>
      <c r="C49276">
        <v>11.784599999999999</v>
      </c>
      <c r="E49276">
        <v>9.7662999999999993</v>
      </c>
    </row>
    <row r="49277" spans="1:9">
      <c r="A49277" t="s">
        <v>49275</v>
      </c>
      <c r="B49277" s="1">
        <f t="shared" si="1453"/>
        <v>42219.016666706506</v>
      </c>
      <c r="C49277">
        <v>11.811299999999999</v>
      </c>
      <c r="E49277">
        <v>9.8485999999999994</v>
      </c>
    </row>
    <row r="49278" spans="1:9">
      <c r="A49278" t="s">
        <v>49276</v>
      </c>
      <c r="B49278" s="1">
        <f t="shared" si="1453"/>
        <v>42219.023611150951</v>
      </c>
      <c r="C49278">
        <v>11.7668</v>
      </c>
      <c r="E49278">
        <v>9.6654</v>
      </c>
    </row>
    <row r="49279" spans="1:9">
      <c r="A49279" t="s">
        <v>49277</v>
      </c>
      <c r="B49279" s="1">
        <f t="shared" si="1453"/>
        <v>42219.030555595396</v>
      </c>
      <c r="C49279">
        <v>11.722300000000001</v>
      </c>
      <c r="E49279">
        <v>9.6928999999999998</v>
      </c>
    </row>
    <row r="49280" spans="1:9">
      <c r="A49280" t="s">
        <v>49278</v>
      </c>
      <c r="B49280" s="1">
        <f t="shared" si="1453"/>
        <v>42219.037500039842</v>
      </c>
      <c r="C49280">
        <v>11.749000000000001</v>
      </c>
      <c r="E49280">
        <v>9.8760999999999992</v>
      </c>
    </row>
    <row r="49281" spans="1:5">
      <c r="A49281" t="s">
        <v>49279</v>
      </c>
      <c r="B49281" s="1">
        <f t="shared" si="1453"/>
        <v>42219.044444484287</v>
      </c>
      <c r="C49281">
        <v>11.7401</v>
      </c>
      <c r="E49281">
        <v>9.7478999999999996</v>
      </c>
    </row>
    <row r="49282" spans="1:5">
      <c r="A49282" t="s">
        <v>49280</v>
      </c>
      <c r="B49282" s="1">
        <f t="shared" si="1453"/>
        <v>42219.051388928732</v>
      </c>
      <c r="C49282">
        <v>11.7134</v>
      </c>
      <c r="E49282">
        <v>9.6928999999999998</v>
      </c>
    </row>
    <row r="49283" spans="1:5">
      <c r="A49283" t="s">
        <v>49281</v>
      </c>
      <c r="B49283" s="1">
        <f t="shared" si="1453"/>
        <v>42219.058333373177</v>
      </c>
      <c r="C49283">
        <v>11.722300000000001</v>
      </c>
      <c r="E49283">
        <v>9.8485999999999994</v>
      </c>
    </row>
    <row r="49284" spans="1:5">
      <c r="A49284" t="s">
        <v>49282</v>
      </c>
      <c r="B49284" s="1">
        <f t="shared" ref="B49284:B49347" si="1456">B49283+"0:10"</f>
        <v>42219.065277817623</v>
      </c>
      <c r="C49284">
        <v>11.704499999999999</v>
      </c>
      <c r="E49284">
        <v>9.7662999999999993</v>
      </c>
    </row>
    <row r="49285" spans="1:5">
      <c r="A49285" t="s">
        <v>49283</v>
      </c>
      <c r="B49285" s="1">
        <f t="shared" si="1456"/>
        <v>42219.072222262068</v>
      </c>
      <c r="C49285">
        <v>11.66</v>
      </c>
      <c r="E49285">
        <v>9.7478999999999996</v>
      </c>
    </row>
    <row r="49286" spans="1:5">
      <c r="A49286" t="s">
        <v>49284</v>
      </c>
      <c r="B49286" s="1">
        <f t="shared" si="1456"/>
        <v>42219.079166706513</v>
      </c>
      <c r="C49286">
        <v>11.6511</v>
      </c>
      <c r="E49286">
        <v>9.7478999999999996</v>
      </c>
    </row>
    <row r="49287" spans="1:5">
      <c r="A49287" t="s">
        <v>49285</v>
      </c>
      <c r="B49287" s="1">
        <f t="shared" si="1456"/>
        <v>42219.086111150958</v>
      </c>
      <c r="C49287">
        <v>11.6332</v>
      </c>
      <c r="E49287">
        <v>9.7478999999999996</v>
      </c>
    </row>
    <row r="49288" spans="1:5">
      <c r="A49288" t="s">
        <v>49286</v>
      </c>
      <c r="B49288" s="1">
        <f t="shared" si="1456"/>
        <v>42219.093055595404</v>
      </c>
      <c r="C49288">
        <v>11.6243</v>
      </c>
      <c r="E49288">
        <v>9.7570999999999994</v>
      </c>
    </row>
    <row r="49289" spans="1:5">
      <c r="A49289" t="s">
        <v>49287</v>
      </c>
      <c r="B49289" s="1">
        <f t="shared" si="1456"/>
        <v>42219.100000039849</v>
      </c>
      <c r="C49289">
        <v>11.642200000000001</v>
      </c>
      <c r="E49289">
        <v>9.7753999999999994</v>
      </c>
    </row>
    <row r="49290" spans="1:5">
      <c r="A49290" t="s">
        <v>49288</v>
      </c>
      <c r="B49290" s="1">
        <f t="shared" si="1456"/>
        <v>42219.106944484294</v>
      </c>
      <c r="C49290">
        <v>11.66</v>
      </c>
      <c r="E49290">
        <v>9.7845999999999993</v>
      </c>
    </row>
    <row r="49291" spans="1:5">
      <c r="A49291" t="s">
        <v>49289</v>
      </c>
      <c r="B49291" s="1">
        <f t="shared" si="1456"/>
        <v>42219.113888928739</v>
      </c>
      <c r="C49291">
        <v>11.6511</v>
      </c>
      <c r="E49291">
        <v>9.7662999999999993</v>
      </c>
    </row>
    <row r="49292" spans="1:5">
      <c r="A49292" t="s">
        <v>49290</v>
      </c>
      <c r="B49292" s="1">
        <f t="shared" si="1456"/>
        <v>42219.120833373185</v>
      </c>
      <c r="C49292">
        <v>11.6332</v>
      </c>
      <c r="E49292">
        <v>9.7662999999999993</v>
      </c>
    </row>
    <row r="49293" spans="1:5">
      <c r="A49293" t="s">
        <v>49291</v>
      </c>
      <c r="B49293" s="1">
        <f t="shared" si="1456"/>
        <v>42219.12777781763</v>
      </c>
      <c r="C49293">
        <v>11.6332</v>
      </c>
      <c r="E49293">
        <v>9.7753999999999994</v>
      </c>
    </row>
    <row r="49294" spans="1:5">
      <c r="A49294" t="s">
        <v>49292</v>
      </c>
      <c r="B49294" s="1">
        <f t="shared" si="1456"/>
        <v>42219.134722262075</v>
      </c>
      <c r="C49294">
        <v>11.642200000000001</v>
      </c>
      <c r="E49294">
        <v>9.7570999999999994</v>
      </c>
    </row>
    <row r="49295" spans="1:5">
      <c r="A49295" t="s">
        <v>49293</v>
      </c>
      <c r="B49295" s="1">
        <f t="shared" si="1456"/>
        <v>42219.14166670652</v>
      </c>
      <c r="C49295">
        <v>11.6243</v>
      </c>
      <c r="E49295">
        <v>9.7387999999999995</v>
      </c>
    </row>
    <row r="49296" spans="1:5">
      <c r="A49296" t="s">
        <v>49294</v>
      </c>
      <c r="B49296" s="1">
        <f t="shared" si="1456"/>
        <v>42219.148611150966</v>
      </c>
      <c r="C49296">
        <v>11.588699999999999</v>
      </c>
      <c r="E49296">
        <v>9.7662999999999993</v>
      </c>
    </row>
    <row r="49297" spans="1:5">
      <c r="A49297" t="s">
        <v>49295</v>
      </c>
      <c r="B49297" s="1">
        <f t="shared" si="1456"/>
        <v>42219.155555595411</v>
      </c>
      <c r="C49297">
        <v>11.5708</v>
      </c>
      <c r="E49297">
        <v>9.7936999999999994</v>
      </c>
    </row>
    <row r="49298" spans="1:5">
      <c r="A49298" t="s">
        <v>49296</v>
      </c>
      <c r="B49298" s="1">
        <f t="shared" si="1456"/>
        <v>42219.162500039856</v>
      </c>
      <c r="C49298">
        <v>11.553000000000001</v>
      </c>
      <c r="E49298">
        <v>9.7387999999999995</v>
      </c>
    </row>
    <row r="49299" spans="1:5">
      <c r="A49299" t="s">
        <v>49297</v>
      </c>
      <c r="B49299" s="1">
        <f t="shared" si="1456"/>
        <v>42219.169444484301</v>
      </c>
      <c r="C49299">
        <v>11.5351</v>
      </c>
      <c r="E49299">
        <v>9.7387999999999995</v>
      </c>
    </row>
    <row r="49300" spans="1:5">
      <c r="A49300" t="s">
        <v>49298</v>
      </c>
      <c r="B49300" s="1">
        <f t="shared" si="1456"/>
        <v>42219.176388928747</v>
      </c>
      <c r="C49300">
        <v>11.553000000000001</v>
      </c>
      <c r="E49300">
        <v>9.7662999999999993</v>
      </c>
    </row>
    <row r="49301" spans="1:5">
      <c r="A49301" t="s">
        <v>49299</v>
      </c>
      <c r="B49301" s="1">
        <f t="shared" si="1456"/>
        <v>42219.183333373192</v>
      </c>
      <c r="C49301">
        <v>11.5708</v>
      </c>
      <c r="E49301">
        <v>9.7478999999999996</v>
      </c>
    </row>
    <row r="49302" spans="1:5">
      <c r="A49302" t="s">
        <v>49300</v>
      </c>
      <c r="B49302" s="1">
        <f t="shared" si="1456"/>
        <v>42219.190277817637</v>
      </c>
      <c r="C49302">
        <v>11.5708</v>
      </c>
      <c r="E49302">
        <v>9.7845999999999993</v>
      </c>
    </row>
    <row r="49303" spans="1:5">
      <c r="A49303" t="s">
        <v>49301</v>
      </c>
      <c r="B49303" s="1">
        <f t="shared" si="1456"/>
        <v>42219.197222262083</v>
      </c>
      <c r="C49303">
        <v>11.544</v>
      </c>
      <c r="E49303">
        <v>9.7662999999999993</v>
      </c>
    </row>
    <row r="49304" spans="1:5">
      <c r="A49304" t="s">
        <v>49302</v>
      </c>
      <c r="B49304" s="1">
        <f t="shared" si="1456"/>
        <v>42219.204166706528</v>
      </c>
      <c r="C49304">
        <v>11.5351</v>
      </c>
      <c r="E49304">
        <v>9.7570999999999994</v>
      </c>
    </row>
    <row r="49305" spans="1:5">
      <c r="A49305" t="s">
        <v>49303</v>
      </c>
      <c r="B49305" s="1">
        <f t="shared" si="1456"/>
        <v>42219.211111150973</v>
      </c>
      <c r="C49305">
        <v>11.526199999999999</v>
      </c>
      <c r="E49305">
        <v>9.7662999999999993</v>
      </c>
    </row>
    <row r="49306" spans="1:5">
      <c r="A49306" t="s">
        <v>49304</v>
      </c>
      <c r="B49306" s="1">
        <f t="shared" si="1456"/>
        <v>42219.218055595418</v>
      </c>
      <c r="C49306">
        <v>11.5083</v>
      </c>
      <c r="E49306">
        <v>9.7478999999999996</v>
      </c>
    </row>
    <row r="49307" spans="1:5">
      <c r="A49307" t="s">
        <v>49305</v>
      </c>
      <c r="B49307" s="1">
        <f t="shared" si="1456"/>
        <v>42219.225000039864</v>
      </c>
      <c r="C49307">
        <v>11.5083</v>
      </c>
      <c r="E49307">
        <v>9.7387999999999995</v>
      </c>
    </row>
    <row r="49308" spans="1:5">
      <c r="A49308" t="s">
        <v>49306</v>
      </c>
      <c r="B49308" s="1">
        <f t="shared" si="1456"/>
        <v>42219.231944484309</v>
      </c>
      <c r="C49308">
        <v>11.517300000000001</v>
      </c>
      <c r="E49308">
        <v>9.7753999999999994</v>
      </c>
    </row>
    <row r="49309" spans="1:5">
      <c r="A49309" t="s">
        <v>49307</v>
      </c>
      <c r="B49309" s="1">
        <f t="shared" si="1456"/>
        <v>42219.238888928754</v>
      </c>
      <c r="C49309">
        <v>11.526199999999999</v>
      </c>
      <c r="E49309">
        <v>9.7753999999999994</v>
      </c>
    </row>
    <row r="49310" spans="1:5">
      <c r="A49310" t="s">
        <v>49308</v>
      </c>
      <c r="B49310" s="1">
        <f t="shared" si="1456"/>
        <v>42219.245833373199</v>
      </c>
      <c r="C49310">
        <v>11.517300000000001</v>
      </c>
      <c r="E49310">
        <v>9.7570999999999994</v>
      </c>
    </row>
    <row r="49311" spans="1:5">
      <c r="A49311" t="s">
        <v>49309</v>
      </c>
      <c r="B49311" s="1">
        <f t="shared" si="1456"/>
        <v>42219.252777817645</v>
      </c>
      <c r="C49311">
        <v>11.5083</v>
      </c>
      <c r="E49311">
        <v>9.7570999999999994</v>
      </c>
    </row>
    <row r="49312" spans="1:5">
      <c r="A49312" t="s">
        <v>49310</v>
      </c>
      <c r="B49312" s="1">
        <f t="shared" si="1456"/>
        <v>42219.25972226209</v>
      </c>
      <c r="C49312">
        <v>11.5083</v>
      </c>
      <c r="E49312">
        <v>9.7570999999999994</v>
      </c>
    </row>
    <row r="49313" spans="1:5">
      <c r="A49313" t="s">
        <v>49311</v>
      </c>
      <c r="B49313" s="1">
        <f t="shared" si="1456"/>
        <v>42219.266666706535</v>
      </c>
      <c r="C49313">
        <v>11.490500000000001</v>
      </c>
      <c r="E49313">
        <v>9.7478999999999996</v>
      </c>
    </row>
    <row r="49314" spans="1:5">
      <c r="A49314" t="s">
        <v>49312</v>
      </c>
      <c r="B49314" s="1">
        <f t="shared" si="1456"/>
        <v>42219.27361115098</v>
      </c>
      <c r="C49314">
        <v>11.4726</v>
      </c>
      <c r="E49314">
        <v>9.7478999999999996</v>
      </c>
    </row>
    <row r="49315" spans="1:5">
      <c r="A49315" t="s">
        <v>49313</v>
      </c>
      <c r="B49315" s="1">
        <f t="shared" si="1456"/>
        <v>42219.280555595426</v>
      </c>
      <c r="C49315">
        <v>11.454700000000001</v>
      </c>
      <c r="E49315">
        <v>9.7478999999999996</v>
      </c>
    </row>
    <row r="49316" spans="1:5">
      <c r="A49316" t="s">
        <v>49314</v>
      </c>
      <c r="B49316" s="1">
        <f t="shared" si="1456"/>
        <v>42219.287500039871</v>
      </c>
      <c r="C49316">
        <v>11.454700000000001</v>
      </c>
      <c r="E49316">
        <v>9.7478999999999996</v>
      </c>
    </row>
    <row r="49317" spans="1:5">
      <c r="A49317" t="s">
        <v>49315</v>
      </c>
      <c r="B49317" s="1">
        <f t="shared" si="1456"/>
        <v>42219.294444484316</v>
      </c>
      <c r="C49317">
        <v>11.4458</v>
      </c>
      <c r="E49317">
        <v>9.7570999999999994</v>
      </c>
    </row>
    <row r="49318" spans="1:5">
      <c r="A49318" t="s">
        <v>49316</v>
      </c>
      <c r="B49318" s="1">
        <f t="shared" si="1456"/>
        <v>42219.301388928761</v>
      </c>
      <c r="C49318">
        <v>11.4369</v>
      </c>
      <c r="E49318">
        <v>9.7478999999999996</v>
      </c>
    </row>
    <row r="49319" spans="1:5">
      <c r="A49319" t="s">
        <v>49317</v>
      </c>
      <c r="B49319" s="1">
        <f t="shared" si="1456"/>
        <v>42219.308333373207</v>
      </c>
      <c r="C49319">
        <v>11.427899999999999</v>
      </c>
      <c r="E49319">
        <v>9.7478999999999996</v>
      </c>
    </row>
    <row r="49320" spans="1:5">
      <c r="A49320" t="s">
        <v>49318</v>
      </c>
      <c r="B49320" s="1">
        <f t="shared" si="1456"/>
        <v>42219.315277817652</v>
      </c>
      <c r="C49320">
        <v>11.4458</v>
      </c>
      <c r="E49320">
        <v>9.7662999999999993</v>
      </c>
    </row>
    <row r="49321" spans="1:5">
      <c r="A49321" t="s">
        <v>49319</v>
      </c>
      <c r="B49321" s="1">
        <f t="shared" si="1456"/>
        <v>42219.322222262097</v>
      </c>
      <c r="C49321">
        <v>11.4458</v>
      </c>
      <c r="E49321">
        <v>9.7662999999999993</v>
      </c>
    </row>
    <row r="49322" spans="1:5">
      <c r="A49322" t="s">
        <v>49320</v>
      </c>
      <c r="B49322" s="1">
        <f t="shared" si="1456"/>
        <v>42219.329166706542</v>
      </c>
      <c r="C49322">
        <v>11.427899999999999</v>
      </c>
      <c r="E49322">
        <v>9.7478999999999996</v>
      </c>
    </row>
    <row r="49323" spans="1:5">
      <c r="A49323" t="s">
        <v>49321</v>
      </c>
      <c r="B49323" s="1">
        <f t="shared" si="1456"/>
        <v>42219.336111150988</v>
      </c>
      <c r="C49323">
        <v>11.419</v>
      </c>
      <c r="E49323">
        <v>9.7478999999999996</v>
      </c>
    </row>
    <row r="49324" spans="1:5">
      <c r="A49324" t="s">
        <v>49322</v>
      </c>
      <c r="B49324" s="1">
        <f t="shared" si="1456"/>
        <v>42219.343055595433</v>
      </c>
      <c r="C49324">
        <v>11.419</v>
      </c>
      <c r="E49324">
        <v>9.7662999999999993</v>
      </c>
    </row>
    <row r="49325" spans="1:5">
      <c r="A49325" t="s">
        <v>49323</v>
      </c>
      <c r="B49325" s="1">
        <f t="shared" si="1456"/>
        <v>42219.350000039878</v>
      </c>
      <c r="C49325">
        <v>11.4369</v>
      </c>
      <c r="E49325">
        <v>9.7570999999999994</v>
      </c>
    </row>
    <row r="49326" spans="1:5">
      <c r="A49326" t="s">
        <v>49324</v>
      </c>
      <c r="B49326" s="1">
        <f t="shared" si="1456"/>
        <v>42219.356944484323</v>
      </c>
      <c r="C49326">
        <v>11.419</v>
      </c>
      <c r="E49326">
        <v>9.7387999999999995</v>
      </c>
    </row>
    <row r="49327" spans="1:5">
      <c r="A49327" t="s">
        <v>49325</v>
      </c>
      <c r="B49327" s="1">
        <f t="shared" si="1456"/>
        <v>42219.363888928769</v>
      </c>
      <c r="C49327">
        <v>11.41</v>
      </c>
      <c r="E49327">
        <v>9.7478999999999996</v>
      </c>
    </row>
    <row r="49328" spans="1:5">
      <c r="A49328" t="s">
        <v>49326</v>
      </c>
      <c r="B49328" s="1">
        <f t="shared" si="1456"/>
        <v>42219.370833373214</v>
      </c>
      <c r="C49328">
        <v>11.4011</v>
      </c>
      <c r="E49328">
        <v>9.7570999999999994</v>
      </c>
    </row>
    <row r="49329" spans="1:5">
      <c r="A49329" t="s">
        <v>49327</v>
      </c>
      <c r="B49329" s="1">
        <f t="shared" si="1456"/>
        <v>42219.377777817659</v>
      </c>
      <c r="C49329">
        <v>11.4011</v>
      </c>
      <c r="E49329">
        <v>9.7478999999999996</v>
      </c>
    </row>
    <row r="49330" spans="1:5">
      <c r="A49330" t="s">
        <v>49328</v>
      </c>
      <c r="B49330" s="1">
        <f t="shared" si="1456"/>
        <v>42219.384722262104</v>
      </c>
      <c r="C49330">
        <v>11.392200000000001</v>
      </c>
      <c r="E49330">
        <v>9.7478999999999996</v>
      </c>
    </row>
    <row r="49331" spans="1:5">
      <c r="A49331" t="s">
        <v>49329</v>
      </c>
      <c r="B49331" s="1">
        <f t="shared" si="1456"/>
        <v>42219.39166670655</v>
      </c>
      <c r="C49331">
        <v>11.3743</v>
      </c>
      <c r="E49331">
        <v>9.7662999999999993</v>
      </c>
    </row>
    <row r="49332" spans="1:5">
      <c r="A49332" t="s">
        <v>49330</v>
      </c>
      <c r="B49332" s="1">
        <f t="shared" si="1456"/>
        <v>42219.398611150995</v>
      </c>
      <c r="C49332">
        <v>11.3653</v>
      </c>
      <c r="E49332">
        <v>9.7478999999999996</v>
      </c>
    </row>
    <row r="49333" spans="1:5">
      <c r="A49333" t="s">
        <v>49331</v>
      </c>
      <c r="B49333" s="1">
        <f t="shared" si="1456"/>
        <v>42219.40555559544</v>
      </c>
      <c r="C49333">
        <v>11.3743</v>
      </c>
      <c r="E49333">
        <v>9.7570999999999994</v>
      </c>
    </row>
    <row r="49334" spans="1:5">
      <c r="A49334" t="s">
        <v>49332</v>
      </c>
      <c r="B49334" s="1">
        <f t="shared" si="1456"/>
        <v>42219.412500039885</v>
      </c>
      <c r="C49334">
        <v>11.3832</v>
      </c>
      <c r="E49334">
        <v>9.7753999999999994</v>
      </c>
    </row>
    <row r="49335" spans="1:5">
      <c r="A49335" t="s">
        <v>49333</v>
      </c>
      <c r="B49335" s="1">
        <f t="shared" si="1456"/>
        <v>42219.419444484331</v>
      </c>
      <c r="C49335">
        <v>11.3653</v>
      </c>
      <c r="E49335">
        <v>9.7570999999999994</v>
      </c>
    </row>
    <row r="49336" spans="1:5">
      <c r="A49336" t="s">
        <v>49334</v>
      </c>
      <c r="B49336" s="1">
        <f t="shared" si="1456"/>
        <v>42219.426388928776</v>
      </c>
      <c r="C49336">
        <v>11.3474</v>
      </c>
      <c r="E49336">
        <v>9.7295999999999996</v>
      </c>
    </row>
    <row r="49337" spans="1:5">
      <c r="A49337" t="s">
        <v>49335</v>
      </c>
      <c r="B49337" s="1">
        <f t="shared" si="1456"/>
        <v>42219.433333373221</v>
      </c>
      <c r="C49337">
        <v>11.3474</v>
      </c>
      <c r="E49337">
        <v>9.7570999999999994</v>
      </c>
    </row>
    <row r="49338" spans="1:5">
      <c r="A49338" t="s">
        <v>49336</v>
      </c>
      <c r="B49338" s="1">
        <f t="shared" si="1456"/>
        <v>42219.440277817666</v>
      </c>
      <c r="C49338">
        <v>11.3474</v>
      </c>
      <c r="E49338">
        <v>9.7662999999999993</v>
      </c>
    </row>
    <row r="49339" spans="1:5">
      <c r="A49339" t="s">
        <v>49337</v>
      </c>
      <c r="B49339" s="1">
        <f t="shared" si="1456"/>
        <v>42219.447222262112</v>
      </c>
      <c r="C49339">
        <v>11.356400000000001</v>
      </c>
      <c r="E49339">
        <v>9.7478999999999996</v>
      </c>
    </row>
    <row r="49340" spans="1:5">
      <c r="A49340" t="s">
        <v>49338</v>
      </c>
      <c r="B49340" s="1">
        <f t="shared" si="1456"/>
        <v>42219.454166706557</v>
      </c>
      <c r="C49340">
        <v>11.3474</v>
      </c>
      <c r="E49340">
        <v>9.7478999999999996</v>
      </c>
    </row>
    <row r="49341" spans="1:5">
      <c r="A49341" t="s">
        <v>49339</v>
      </c>
      <c r="B49341" s="1">
        <f t="shared" si="1456"/>
        <v>42219.461111151002</v>
      </c>
      <c r="C49341">
        <v>11.3385</v>
      </c>
      <c r="E49341">
        <v>9.7662999999999993</v>
      </c>
    </row>
    <row r="49342" spans="1:5">
      <c r="A49342" t="s">
        <v>49340</v>
      </c>
      <c r="B49342" s="1">
        <f t="shared" si="1456"/>
        <v>42219.468055595447</v>
      </c>
      <c r="C49342">
        <v>11.329499999999999</v>
      </c>
      <c r="E49342">
        <v>9.7753999999999994</v>
      </c>
    </row>
    <row r="49343" spans="1:5">
      <c r="A49343" t="s">
        <v>49341</v>
      </c>
      <c r="B49343" s="1">
        <f t="shared" si="1456"/>
        <v>42219.475000039893</v>
      </c>
      <c r="C49343">
        <v>11.320600000000001</v>
      </c>
      <c r="E49343">
        <v>9.7387999999999995</v>
      </c>
    </row>
    <row r="49344" spans="1:5">
      <c r="A49344" t="s">
        <v>49342</v>
      </c>
      <c r="B49344" s="1">
        <f t="shared" si="1456"/>
        <v>42219.481944484338</v>
      </c>
      <c r="C49344">
        <v>11.3116</v>
      </c>
      <c r="E49344">
        <v>9.7570999999999994</v>
      </c>
    </row>
    <row r="49345" spans="1:5">
      <c r="A49345" t="s">
        <v>49343</v>
      </c>
      <c r="B49345" s="1">
        <f t="shared" si="1456"/>
        <v>42219.488888928783</v>
      </c>
      <c r="C49345">
        <v>11.3116</v>
      </c>
      <c r="E49345">
        <v>9.7662999999999993</v>
      </c>
    </row>
    <row r="49346" spans="1:5">
      <c r="A49346" t="s">
        <v>49344</v>
      </c>
      <c r="B49346" s="1">
        <f t="shared" si="1456"/>
        <v>42219.495833373228</v>
      </c>
      <c r="C49346">
        <v>11.3116</v>
      </c>
      <c r="E49346">
        <v>9.7295999999999996</v>
      </c>
    </row>
    <row r="49347" spans="1:5">
      <c r="A49347" t="s">
        <v>49345</v>
      </c>
      <c r="B49347" s="1">
        <f t="shared" si="1456"/>
        <v>42219.502777817674</v>
      </c>
      <c r="C49347">
        <v>11.320600000000001</v>
      </c>
      <c r="E49347">
        <v>9.7845999999999993</v>
      </c>
    </row>
    <row r="49348" spans="1:5">
      <c r="A49348" t="s">
        <v>49346</v>
      </c>
      <c r="B49348" s="1">
        <f t="shared" ref="B49348:B49411" si="1457">B49347+"0:10"</f>
        <v>42219.509722262119</v>
      </c>
      <c r="C49348">
        <v>11.320600000000001</v>
      </c>
      <c r="E49348">
        <v>9.7845999999999993</v>
      </c>
    </row>
    <row r="49349" spans="1:5">
      <c r="A49349" t="s">
        <v>49347</v>
      </c>
      <c r="B49349" s="1">
        <f t="shared" si="1457"/>
        <v>42219.516666706564</v>
      </c>
      <c r="C49349">
        <v>11.320600000000001</v>
      </c>
      <c r="E49349">
        <v>9.7295999999999996</v>
      </c>
    </row>
    <row r="49350" spans="1:5">
      <c r="A49350" t="s">
        <v>49348</v>
      </c>
      <c r="B49350" s="1">
        <f t="shared" si="1457"/>
        <v>42219.523611151009</v>
      </c>
      <c r="C49350">
        <v>11.3116</v>
      </c>
      <c r="E49350">
        <v>9.7570999999999994</v>
      </c>
    </row>
    <row r="49351" spans="1:5">
      <c r="A49351" t="s">
        <v>49349</v>
      </c>
      <c r="B49351" s="1">
        <f t="shared" si="1457"/>
        <v>42219.530555595455</v>
      </c>
      <c r="C49351">
        <v>11.320600000000001</v>
      </c>
      <c r="E49351">
        <v>9.7936999999999994</v>
      </c>
    </row>
    <row r="49352" spans="1:5">
      <c r="A49352" t="s">
        <v>49350</v>
      </c>
      <c r="B49352" s="1">
        <f t="shared" si="1457"/>
        <v>42219.5375000399</v>
      </c>
      <c r="C49352">
        <v>11.3027</v>
      </c>
      <c r="E49352">
        <v>9.7478999999999996</v>
      </c>
    </row>
    <row r="49353" spans="1:5">
      <c r="A49353" t="s">
        <v>49351</v>
      </c>
      <c r="B49353" s="1">
        <f t="shared" si="1457"/>
        <v>42219.544444484345</v>
      </c>
      <c r="C49353">
        <v>11.2668</v>
      </c>
      <c r="E49353">
        <v>9.7203999999999997</v>
      </c>
    </row>
    <row r="49354" spans="1:5">
      <c r="A49354" t="s">
        <v>49352</v>
      </c>
      <c r="B49354" s="1">
        <f t="shared" si="1457"/>
        <v>42219.55138892879</v>
      </c>
      <c r="C49354">
        <v>11.248900000000001</v>
      </c>
      <c r="E49354">
        <v>9.7845999999999993</v>
      </c>
    </row>
    <row r="49355" spans="1:5">
      <c r="A49355" t="s">
        <v>49353</v>
      </c>
      <c r="B49355" s="1">
        <f t="shared" si="1457"/>
        <v>42219.558333373236</v>
      </c>
      <c r="C49355">
        <v>11.2758</v>
      </c>
      <c r="E49355">
        <v>9.8028999999999993</v>
      </c>
    </row>
    <row r="49356" spans="1:5">
      <c r="A49356" t="s">
        <v>49354</v>
      </c>
      <c r="B49356" s="1">
        <f t="shared" si="1457"/>
        <v>42219.565277817681</v>
      </c>
      <c r="C49356">
        <v>11.2668</v>
      </c>
      <c r="E49356">
        <v>9.7020999999999997</v>
      </c>
    </row>
    <row r="49357" spans="1:5">
      <c r="A49357" t="s">
        <v>49355</v>
      </c>
      <c r="B49357" s="1">
        <f t="shared" si="1457"/>
        <v>42219.572222262126</v>
      </c>
      <c r="C49357">
        <v>11.257899999999999</v>
      </c>
      <c r="E49357">
        <v>9.7662999999999993</v>
      </c>
    </row>
    <row r="49358" spans="1:5">
      <c r="A49358" t="s">
        <v>49356</v>
      </c>
      <c r="B49358" s="1">
        <f t="shared" si="1457"/>
        <v>42219.579166706571</v>
      </c>
      <c r="C49358">
        <v>11.3116</v>
      </c>
      <c r="E49358">
        <v>9.8302999999999994</v>
      </c>
    </row>
    <row r="49359" spans="1:5">
      <c r="A49359" t="s">
        <v>49357</v>
      </c>
      <c r="B49359" s="1">
        <f t="shared" si="1457"/>
        <v>42219.586111151017</v>
      </c>
      <c r="C49359">
        <v>11.284800000000001</v>
      </c>
      <c r="E49359">
        <v>9.7845999999999993</v>
      </c>
    </row>
    <row r="49360" spans="1:5">
      <c r="A49360" t="s">
        <v>49358</v>
      </c>
      <c r="B49360" s="1">
        <f t="shared" si="1457"/>
        <v>42219.593055595462</v>
      </c>
      <c r="C49360">
        <v>11.2668</v>
      </c>
      <c r="E49360">
        <v>9.7662999999999993</v>
      </c>
    </row>
    <row r="49361" spans="1:5">
      <c r="A49361" t="s">
        <v>49359</v>
      </c>
      <c r="B49361" s="1">
        <f t="shared" si="1457"/>
        <v>42219.600000039907</v>
      </c>
      <c r="C49361">
        <v>11.3116</v>
      </c>
      <c r="E49361">
        <v>9.7936999999999994</v>
      </c>
    </row>
    <row r="49362" spans="1:5">
      <c r="A49362" t="s">
        <v>49360</v>
      </c>
      <c r="B49362" s="1">
        <f t="shared" si="1457"/>
        <v>42219.606944484352</v>
      </c>
      <c r="C49362">
        <v>11.356400000000001</v>
      </c>
      <c r="E49362">
        <v>9.7203999999999997</v>
      </c>
    </row>
    <row r="49363" spans="1:5">
      <c r="A49363" t="s">
        <v>49361</v>
      </c>
      <c r="B49363" s="1">
        <f t="shared" si="1457"/>
        <v>42219.613888928798</v>
      </c>
      <c r="C49363">
        <v>11.2758</v>
      </c>
      <c r="E49363">
        <v>9.7478999999999996</v>
      </c>
    </row>
    <row r="49364" spans="1:5">
      <c r="A49364" t="s">
        <v>49362</v>
      </c>
      <c r="B49364" s="1">
        <f t="shared" si="1457"/>
        <v>42219.620833373243</v>
      </c>
      <c r="C49364">
        <v>11.213100000000001</v>
      </c>
      <c r="E49364">
        <v>9.8028999999999993</v>
      </c>
    </row>
    <row r="49365" spans="1:5">
      <c r="A49365" t="s">
        <v>49363</v>
      </c>
      <c r="B49365" s="1">
        <f t="shared" si="1457"/>
        <v>42219.627777817688</v>
      </c>
      <c r="C49365">
        <v>11.231</v>
      </c>
      <c r="E49365">
        <v>9.7936999999999994</v>
      </c>
    </row>
    <row r="49366" spans="1:5">
      <c r="A49366" t="s">
        <v>49364</v>
      </c>
      <c r="B49366" s="1">
        <f t="shared" si="1457"/>
        <v>42219.634722262133</v>
      </c>
      <c r="C49366">
        <v>11.248900000000001</v>
      </c>
      <c r="E49366">
        <v>9.7478999999999996</v>
      </c>
    </row>
    <row r="49367" spans="1:5">
      <c r="A49367" t="s">
        <v>49365</v>
      </c>
      <c r="B49367" s="1">
        <f t="shared" si="1457"/>
        <v>42219.641666706579</v>
      </c>
      <c r="C49367">
        <v>11.329499999999999</v>
      </c>
      <c r="E49367">
        <v>9.7478999999999996</v>
      </c>
    </row>
    <row r="49368" spans="1:5">
      <c r="A49368" t="s">
        <v>49366</v>
      </c>
      <c r="B49368" s="1">
        <f t="shared" si="1457"/>
        <v>42219.648611151024</v>
      </c>
      <c r="C49368">
        <v>11.320600000000001</v>
      </c>
      <c r="E49368">
        <v>9.7478999999999996</v>
      </c>
    </row>
    <row r="49369" spans="1:5">
      <c r="A49369" t="s">
        <v>49367</v>
      </c>
      <c r="B49369" s="1">
        <f t="shared" si="1457"/>
        <v>42219.655555595469</v>
      </c>
      <c r="C49369">
        <v>11.257899999999999</v>
      </c>
      <c r="E49369">
        <v>9.7662999999999993</v>
      </c>
    </row>
    <row r="49370" spans="1:5">
      <c r="A49370" t="s">
        <v>49368</v>
      </c>
      <c r="B49370" s="1">
        <f t="shared" si="1457"/>
        <v>42219.662500039914</v>
      </c>
      <c r="C49370">
        <v>11.293699999999999</v>
      </c>
      <c r="E49370">
        <v>9.7662999999999993</v>
      </c>
    </row>
    <row r="49371" spans="1:5">
      <c r="A49371" t="s">
        <v>49369</v>
      </c>
      <c r="B49371" s="1">
        <f t="shared" si="1457"/>
        <v>42219.66944448436</v>
      </c>
      <c r="C49371">
        <v>11.2668</v>
      </c>
      <c r="E49371">
        <v>9.8302999999999994</v>
      </c>
    </row>
    <row r="49372" spans="1:5">
      <c r="A49372" t="s">
        <v>49370</v>
      </c>
      <c r="B49372" s="1">
        <f t="shared" si="1457"/>
        <v>42219.676388928805</v>
      </c>
      <c r="C49372">
        <v>11.2758</v>
      </c>
      <c r="E49372">
        <v>9.7478999999999996</v>
      </c>
    </row>
    <row r="49373" spans="1:5">
      <c r="A49373" t="s">
        <v>49371</v>
      </c>
      <c r="B49373" s="1">
        <f t="shared" si="1457"/>
        <v>42219.68333337325</v>
      </c>
      <c r="C49373">
        <v>11.248900000000001</v>
      </c>
      <c r="E49373">
        <v>9.7295999999999996</v>
      </c>
    </row>
    <row r="49374" spans="1:5">
      <c r="A49374" t="s">
        <v>49372</v>
      </c>
      <c r="B49374" s="1">
        <f t="shared" si="1457"/>
        <v>42219.690277817695</v>
      </c>
      <c r="C49374">
        <v>11.2399</v>
      </c>
      <c r="E49374">
        <v>9.8211999999999993</v>
      </c>
    </row>
    <row r="49375" spans="1:5">
      <c r="A49375" t="s">
        <v>49373</v>
      </c>
      <c r="B49375" s="1">
        <f t="shared" si="1457"/>
        <v>42219.697222262141</v>
      </c>
      <c r="C49375">
        <v>11.2399</v>
      </c>
      <c r="E49375">
        <v>9.6837999999999997</v>
      </c>
    </row>
    <row r="49376" spans="1:5">
      <c r="A49376" t="s">
        <v>49374</v>
      </c>
      <c r="B49376" s="1">
        <f t="shared" si="1457"/>
        <v>42219.704166706586</v>
      </c>
      <c r="C49376">
        <v>11.3385</v>
      </c>
      <c r="E49376">
        <v>9.7936999999999994</v>
      </c>
    </row>
    <row r="49377" spans="1:5">
      <c r="A49377" t="s">
        <v>49375</v>
      </c>
      <c r="B49377" s="1">
        <f t="shared" si="1457"/>
        <v>42219.711111151031</v>
      </c>
      <c r="C49377">
        <v>11.231</v>
      </c>
      <c r="E49377">
        <v>9.8394999999999992</v>
      </c>
    </row>
    <row r="49378" spans="1:5">
      <c r="A49378" t="s">
        <v>49376</v>
      </c>
      <c r="B49378" s="1">
        <f t="shared" si="1457"/>
        <v>42219.718055595476</v>
      </c>
      <c r="C49378">
        <v>11.213100000000001</v>
      </c>
      <c r="E49378">
        <v>9.7662999999999993</v>
      </c>
    </row>
    <row r="49379" spans="1:5">
      <c r="A49379" t="s">
        <v>49377</v>
      </c>
      <c r="B49379" s="1">
        <f t="shared" si="1457"/>
        <v>42219.725000039922</v>
      </c>
      <c r="C49379">
        <v>11.231</v>
      </c>
      <c r="E49379">
        <v>9.7478999999999996</v>
      </c>
    </row>
    <row r="49380" spans="1:5">
      <c r="A49380" t="s">
        <v>49378</v>
      </c>
      <c r="B49380" s="1">
        <f t="shared" si="1457"/>
        <v>42219.731944484367</v>
      </c>
      <c r="C49380">
        <v>11.177199999999999</v>
      </c>
      <c r="E49380">
        <v>9.7570999999999994</v>
      </c>
    </row>
    <row r="49381" spans="1:5">
      <c r="A49381" t="s">
        <v>49379</v>
      </c>
      <c r="B49381" s="1">
        <f t="shared" si="1457"/>
        <v>42219.738888928812</v>
      </c>
      <c r="C49381">
        <v>11.213100000000001</v>
      </c>
      <c r="E49381">
        <v>9.7845999999999993</v>
      </c>
    </row>
    <row r="49382" spans="1:5">
      <c r="A49382" t="s">
        <v>49380</v>
      </c>
      <c r="B49382" s="1">
        <f t="shared" si="1457"/>
        <v>42219.745833373257</v>
      </c>
      <c r="C49382">
        <v>11.257899999999999</v>
      </c>
      <c r="E49382">
        <v>9.7936999999999994</v>
      </c>
    </row>
    <row r="49383" spans="1:5">
      <c r="A49383" t="s">
        <v>49381</v>
      </c>
      <c r="B49383" s="1">
        <f t="shared" si="1457"/>
        <v>42219.752777817703</v>
      </c>
      <c r="C49383">
        <v>11.3116</v>
      </c>
      <c r="E49383">
        <v>9.7570999999999994</v>
      </c>
    </row>
    <row r="49384" spans="1:5">
      <c r="A49384" t="s">
        <v>49382</v>
      </c>
      <c r="B49384" s="1">
        <f t="shared" si="1457"/>
        <v>42219.759722262148</v>
      </c>
      <c r="C49384">
        <v>11.284800000000001</v>
      </c>
      <c r="E49384">
        <v>9.9308999999999994</v>
      </c>
    </row>
    <row r="49385" spans="1:5">
      <c r="A49385" t="s">
        <v>49383</v>
      </c>
      <c r="B49385" s="1">
        <f t="shared" si="1457"/>
        <v>42219.766666706593</v>
      </c>
      <c r="C49385">
        <v>11.2399</v>
      </c>
      <c r="E49385">
        <v>9.7570999999999994</v>
      </c>
    </row>
    <row r="49386" spans="1:5">
      <c r="A49386" t="s">
        <v>49384</v>
      </c>
      <c r="B49386" s="1">
        <f t="shared" si="1457"/>
        <v>42219.773611151038</v>
      </c>
      <c r="C49386">
        <v>11.231</v>
      </c>
      <c r="E49386">
        <v>9.8028999999999993</v>
      </c>
    </row>
    <row r="49387" spans="1:5">
      <c r="A49387" t="s">
        <v>49385</v>
      </c>
      <c r="B49387" s="1">
        <f t="shared" si="1457"/>
        <v>42219.780555595484</v>
      </c>
      <c r="C49387">
        <v>11.3027</v>
      </c>
      <c r="E49387">
        <v>9.8760999999999992</v>
      </c>
    </row>
    <row r="49388" spans="1:5">
      <c r="A49388" t="s">
        <v>49386</v>
      </c>
      <c r="B49388" s="1">
        <f t="shared" si="1457"/>
        <v>42219.787500039929</v>
      </c>
      <c r="C49388">
        <v>11.257899999999999</v>
      </c>
      <c r="E49388">
        <v>9.7662999999999993</v>
      </c>
    </row>
    <row r="49389" spans="1:5">
      <c r="A49389" t="s">
        <v>49387</v>
      </c>
      <c r="B49389" s="1">
        <f t="shared" si="1457"/>
        <v>42219.794444484374</v>
      </c>
      <c r="C49389">
        <v>11.168200000000001</v>
      </c>
      <c r="E49389">
        <v>9.7845999999999993</v>
      </c>
    </row>
    <row r="49390" spans="1:5">
      <c r="A49390" t="s">
        <v>49388</v>
      </c>
      <c r="B49390" s="1">
        <f t="shared" si="1457"/>
        <v>42219.80138892882</v>
      </c>
      <c r="C49390">
        <v>11.132300000000001</v>
      </c>
      <c r="E49390">
        <v>9.7845999999999993</v>
      </c>
    </row>
    <row r="49391" spans="1:5">
      <c r="A49391" t="s">
        <v>49389</v>
      </c>
      <c r="B49391" s="1">
        <f t="shared" si="1457"/>
        <v>42219.808333373265</v>
      </c>
      <c r="C49391">
        <v>11.284800000000001</v>
      </c>
      <c r="E49391">
        <v>9.9308999999999994</v>
      </c>
    </row>
    <row r="49392" spans="1:5">
      <c r="A49392" t="s">
        <v>49390</v>
      </c>
      <c r="B49392" s="1">
        <f t="shared" si="1457"/>
        <v>42219.81527781771</v>
      </c>
      <c r="C49392">
        <v>11.1861</v>
      </c>
      <c r="E49392">
        <v>9.7478999999999996</v>
      </c>
    </row>
    <row r="49393" spans="1:5">
      <c r="A49393" t="s">
        <v>49391</v>
      </c>
      <c r="B49393" s="1">
        <f t="shared" si="1457"/>
        <v>42219.822222262155</v>
      </c>
      <c r="C49393">
        <v>11.213100000000001</v>
      </c>
      <c r="E49393">
        <v>9.7936999999999994</v>
      </c>
    </row>
    <row r="49394" spans="1:5">
      <c r="A49394" t="s">
        <v>49392</v>
      </c>
      <c r="B49394" s="1">
        <f t="shared" si="1457"/>
        <v>42219.829166706601</v>
      </c>
      <c r="C49394">
        <v>11.2758</v>
      </c>
      <c r="E49394">
        <v>9.9308999999999994</v>
      </c>
    </row>
    <row r="49395" spans="1:5">
      <c r="A49395" t="s">
        <v>49393</v>
      </c>
      <c r="B49395" s="1">
        <f t="shared" si="1457"/>
        <v>42219.836111151046</v>
      </c>
      <c r="C49395">
        <v>11.222</v>
      </c>
      <c r="E49395">
        <v>9.7753999999999994</v>
      </c>
    </row>
    <row r="49396" spans="1:5">
      <c r="A49396" t="s">
        <v>49394</v>
      </c>
      <c r="B49396" s="1">
        <f t="shared" si="1457"/>
        <v>42219.843055595491</v>
      </c>
      <c r="C49396">
        <v>11.213100000000001</v>
      </c>
      <c r="E49396">
        <v>9.7387999999999995</v>
      </c>
    </row>
    <row r="49397" spans="1:5">
      <c r="A49397" t="s">
        <v>49395</v>
      </c>
      <c r="B49397" s="1">
        <f t="shared" si="1457"/>
        <v>42219.850000039936</v>
      </c>
      <c r="C49397">
        <v>11.222</v>
      </c>
      <c r="E49397">
        <v>9.8577999999999992</v>
      </c>
    </row>
    <row r="49398" spans="1:5">
      <c r="A49398" t="s">
        <v>49396</v>
      </c>
      <c r="B49398" s="1">
        <f t="shared" si="1457"/>
        <v>42219.856944484382</v>
      </c>
      <c r="C49398">
        <v>11.213100000000001</v>
      </c>
      <c r="E49398">
        <v>9.7203999999999997</v>
      </c>
    </row>
    <row r="49399" spans="1:5">
      <c r="A49399" t="s">
        <v>49397</v>
      </c>
      <c r="B49399" s="1">
        <f t="shared" si="1457"/>
        <v>42219.863888928827</v>
      </c>
      <c r="C49399">
        <v>11.141299999999999</v>
      </c>
      <c r="E49399">
        <v>9.8119999999999994</v>
      </c>
    </row>
    <row r="49400" spans="1:5">
      <c r="A49400" t="s">
        <v>49398</v>
      </c>
      <c r="B49400" s="1">
        <f t="shared" si="1457"/>
        <v>42219.870833373272</v>
      </c>
      <c r="C49400">
        <v>11.1143</v>
      </c>
      <c r="E49400">
        <v>9.7295999999999996</v>
      </c>
    </row>
    <row r="49401" spans="1:5">
      <c r="A49401" t="s">
        <v>49399</v>
      </c>
      <c r="B49401" s="1">
        <f t="shared" si="1457"/>
        <v>42219.877777817717</v>
      </c>
      <c r="C49401">
        <v>11.248900000000001</v>
      </c>
      <c r="E49401">
        <v>9.7753999999999994</v>
      </c>
    </row>
    <row r="49402" spans="1:5">
      <c r="A49402" t="s">
        <v>49400</v>
      </c>
      <c r="B49402" s="1">
        <f t="shared" si="1457"/>
        <v>42219.884722262163</v>
      </c>
      <c r="C49402">
        <v>11.320600000000001</v>
      </c>
      <c r="E49402">
        <v>9.8119999999999994</v>
      </c>
    </row>
    <row r="49403" spans="1:5">
      <c r="A49403" t="s">
        <v>49401</v>
      </c>
      <c r="B49403" s="1">
        <f t="shared" si="1457"/>
        <v>42219.891666706608</v>
      </c>
      <c r="C49403">
        <v>11.248900000000001</v>
      </c>
      <c r="E49403">
        <v>9.8394999999999992</v>
      </c>
    </row>
    <row r="49404" spans="1:5">
      <c r="A49404" t="s">
        <v>49402</v>
      </c>
      <c r="B49404" s="1">
        <f t="shared" si="1457"/>
        <v>42219.898611151053</v>
      </c>
      <c r="C49404">
        <v>11.1951</v>
      </c>
      <c r="E49404">
        <v>9.8760999999999992</v>
      </c>
    </row>
    <row r="49405" spans="1:5">
      <c r="A49405" t="s">
        <v>49403</v>
      </c>
      <c r="B49405" s="1">
        <f t="shared" si="1457"/>
        <v>42219.905555595498</v>
      </c>
      <c r="C49405">
        <v>11.1592</v>
      </c>
      <c r="E49405">
        <v>9.7203999999999997</v>
      </c>
    </row>
    <row r="49406" spans="1:5">
      <c r="A49406" t="s">
        <v>49404</v>
      </c>
      <c r="B49406" s="1">
        <f t="shared" si="1457"/>
        <v>42219.912500039944</v>
      </c>
      <c r="C49406">
        <v>11.1592</v>
      </c>
      <c r="E49406">
        <v>9.7295999999999996</v>
      </c>
    </row>
    <row r="49407" spans="1:5">
      <c r="A49407" t="s">
        <v>49405</v>
      </c>
      <c r="B49407" s="1">
        <f t="shared" si="1457"/>
        <v>42219.919444484389</v>
      </c>
      <c r="C49407">
        <v>11.1503</v>
      </c>
      <c r="E49407">
        <v>9.7478999999999996</v>
      </c>
    </row>
    <row r="49408" spans="1:5">
      <c r="A49408" t="s">
        <v>49406</v>
      </c>
      <c r="B49408" s="1">
        <f t="shared" si="1457"/>
        <v>42219.926388928834</v>
      </c>
      <c r="C49408">
        <v>11.1592</v>
      </c>
      <c r="E49408">
        <v>9.8302999999999994</v>
      </c>
    </row>
    <row r="49409" spans="1:9">
      <c r="A49409" t="s">
        <v>49407</v>
      </c>
      <c r="B49409" s="1">
        <f t="shared" si="1457"/>
        <v>42219.933333373279</v>
      </c>
      <c r="C49409">
        <v>11.177199999999999</v>
      </c>
      <c r="E49409">
        <v>9.94</v>
      </c>
    </row>
    <row r="49410" spans="1:9">
      <c r="A49410" t="s">
        <v>49408</v>
      </c>
      <c r="B49410" s="1">
        <f t="shared" si="1457"/>
        <v>42219.940277817725</v>
      </c>
      <c r="C49410">
        <v>11.1503</v>
      </c>
      <c r="E49410">
        <v>9.9125999999999994</v>
      </c>
    </row>
    <row r="49411" spans="1:9">
      <c r="A49411" t="s">
        <v>49409</v>
      </c>
      <c r="B49411" s="1">
        <f t="shared" si="1457"/>
        <v>42219.94722226217</v>
      </c>
      <c r="C49411">
        <v>11.1233</v>
      </c>
      <c r="E49411">
        <v>9.7478999999999996</v>
      </c>
    </row>
    <row r="49412" spans="1:9">
      <c r="A49412" t="s">
        <v>49410</v>
      </c>
      <c r="B49412" s="1">
        <f t="shared" ref="B49412:B49475" si="1458">B49411+"0:10"</f>
        <v>42219.954166706615</v>
      </c>
      <c r="C49412">
        <v>11.132300000000001</v>
      </c>
      <c r="E49412">
        <v>9.7753999999999994</v>
      </c>
    </row>
    <row r="49413" spans="1:9">
      <c r="A49413" t="s">
        <v>49411</v>
      </c>
      <c r="B49413" s="1">
        <f t="shared" si="1458"/>
        <v>42219.96111115106</v>
      </c>
      <c r="C49413">
        <v>11.1233</v>
      </c>
      <c r="E49413">
        <v>9.7936999999999994</v>
      </c>
    </row>
    <row r="49414" spans="1:9">
      <c r="A49414" t="s">
        <v>49412</v>
      </c>
      <c r="B49414" s="1">
        <f t="shared" si="1458"/>
        <v>42219.968055595506</v>
      </c>
      <c r="C49414">
        <v>11.168200000000001</v>
      </c>
      <c r="E49414">
        <v>9.7936999999999994</v>
      </c>
    </row>
    <row r="49415" spans="1:9">
      <c r="A49415" t="s">
        <v>49413</v>
      </c>
      <c r="B49415" s="1">
        <f t="shared" si="1458"/>
        <v>42219.975000039951</v>
      </c>
      <c r="C49415">
        <v>11.177199999999999</v>
      </c>
      <c r="E49415">
        <v>9.8211999999999993</v>
      </c>
    </row>
    <row r="49416" spans="1:9">
      <c r="A49416" t="s">
        <v>49414</v>
      </c>
      <c r="B49416" s="1">
        <f t="shared" si="1458"/>
        <v>42219.981944484396</v>
      </c>
      <c r="C49416">
        <v>11.1861</v>
      </c>
      <c r="E49416">
        <v>9.8028999999999993</v>
      </c>
    </row>
    <row r="49417" spans="1:9">
      <c r="A49417" t="s">
        <v>49415</v>
      </c>
      <c r="B49417" s="1">
        <f t="shared" si="1458"/>
        <v>42219.988888928841</v>
      </c>
      <c r="C49417">
        <v>11.177199999999999</v>
      </c>
      <c r="E49417">
        <v>9.8211999999999993</v>
      </c>
    </row>
    <row r="49418" spans="1:9">
      <c r="A49418" t="s">
        <v>49416</v>
      </c>
      <c r="B49418" s="1">
        <f t="shared" si="1458"/>
        <v>42219.995833373287</v>
      </c>
      <c r="C49418">
        <v>11.105399999999999</v>
      </c>
      <c r="E49418">
        <v>9.7662999999999993</v>
      </c>
    </row>
    <row r="49419" spans="1:9">
      <c r="A49419" t="s">
        <v>49417</v>
      </c>
      <c r="B49419" s="1">
        <f t="shared" si="1458"/>
        <v>42220.002777817732</v>
      </c>
      <c r="C49419">
        <v>11.0784</v>
      </c>
      <c r="E49419">
        <v>9.7478999999999996</v>
      </c>
      <c r="G49419">
        <f t="shared" ref="G49419" si="1459">AVERAGE(C49419:C49562)</f>
        <v>10.930008333333314</v>
      </c>
      <c r="I49419">
        <f t="shared" ref="I49419" si="1460">AVERAGE(E49419:E49562)</f>
        <v>9.727229861111109</v>
      </c>
    </row>
    <row r="49420" spans="1:9">
      <c r="A49420" t="s">
        <v>49418</v>
      </c>
      <c r="B49420" s="1">
        <f t="shared" si="1458"/>
        <v>42220.009722262177</v>
      </c>
      <c r="C49420">
        <v>11.087400000000001</v>
      </c>
      <c r="E49420">
        <v>9.7020999999999997</v>
      </c>
    </row>
    <row r="49421" spans="1:9">
      <c r="A49421" t="s">
        <v>49419</v>
      </c>
      <c r="B49421" s="1">
        <f t="shared" si="1458"/>
        <v>42220.016666706622</v>
      </c>
      <c r="C49421">
        <v>11.096399999999999</v>
      </c>
      <c r="E49421">
        <v>9.7753999999999994</v>
      </c>
    </row>
    <row r="49422" spans="1:9">
      <c r="A49422" t="s">
        <v>49420</v>
      </c>
      <c r="B49422" s="1">
        <f t="shared" si="1458"/>
        <v>42220.023611151068</v>
      </c>
      <c r="C49422">
        <v>11.132300000000001</v>
      </c>
      <c r="E49422">
        <v>9.8943999999999992</v>
      </c>
    </row>
    <row r="49423" spans="1:9">
      <c r="A49423" t="s">
        <v>49421</v>
      </c>
      <c r="B49423" s="1">
        <f t="shared" si="1458"/>
        <v>42220.030555595513</v>
      </c>
      <c r="C49423">
        <v>11.141299999999999</v>
      </c>
      <c r="E49423">
        <v>9.8760999999999992</v>
      </c>
    </row>
    <row r="49424" spans="1:9">
      <c r="A49424" t="s">
        <v>49422</v>
      </c>
      <c r="B49424" s="1">
        <f t="shared" si="1458"/>
        <v>42220.037500039958</v>
      </c>
      <c r="C49424">
        <v>11.105399999999999</v>
      </c>
      <c r="E49424">
        <v>9.8211999999999993</v>
      </c>
    </row>
    <row r="49425" spans="1:5">
      <c r="A49425" t="s">
        <v>49423</v>
      </c>
      <c r="B49425" s="1">
        <f t="shared" si="1458"/>
        <v>42220.044444484403</v>
      </c>
      <c r="C49425">
        <v>11.105399999999999</v>
      </c>
      <c r="E49425">
        <v>9.7478999999999996</v>
      </c>
    </row>
    <row r="49426" spans="1:5">
      <c r="A49426" t="s">
        <v>49424</v>
      </c>
      <c r="B49426" s="1">
        <f t="shared" si="1458"/>
        <v>42220.051388928849</v>
      </c>
      <c r="C49426">
        <v>11.105399999999999</v>
      </c>
      <c r="E49426">
        <v>9.7478999999999996</v>
      </c>
    </row>
    <row r="49427" spans="1:5">
      <c r="A49427" t="s">
        <v>49425</v>
      </c>
      <c r="B49427" s="1">
        <f t="shared" si="1458"/>
        <v>42220.058333373294</v>
      </c>
      <c r="C49427">
        <v>11.087400000000001</v>
      </c>
      <c r="E49427">
        <v>9.7753999999999994</v>
      </c>
    </row>
    <row r="49428" spans="1:5">
      <c r="A49428" t="s">
        <v>49426</v>
      </c>
      <c r="B49428" s="1">
        <f t="shared" si="1458"/>
        <v>42220.065277817739</v>
      </c>
      <c r="C49428">
        <v>11.087400000000001</v>
      </c>
      <c r="E49428">
        <v>9.7845999999999993</v>
      </c>
    </row>
    <row r="49429" spans="1:5">
      <c r="A49429" t="s">
        <v>49427</v>
      </c>
      <c r="B49429" s="1">
        <f t="shared" si="1458"/>
        <v>42220.072222262184</v>
      </c>
      <c r="C49429">
        <v>11.0694</v>
      </c>
      <c r="E49429">
        <v>9.7753999999999994</v>
      </c>
    </row>
    <row r="49430" spans="1:5">
      <c r="A49430" t="s">
        <v>49428</v>
      </c>
      <c r="B49430" s="1">
        <f t="shared" si="1458"/>
        <v>42220.07916670663</v>
      </c>
      <c r="C49430">
        <v>11.096399999999999</v>
      </c>
      <c r="E49430">
        <v>9.7845999999999993</v>
      </c>
    </row>
    <row r="49431" spans="1:5">
      <c r="A49431" t="s">
        <v>49429</v>
      </c>
      <c r="B49431" s="1">
        <f t="shared" si="1458"/>
        <v>42220.086111151075</v>
      </c>
      <c r="C49431">
        <v>11.096399999999999</v>
      </c>
      <c r="E49431">
        <v>9.7662999999999993</v>
      </c>
    </row>
    <row r="49432" spans="1:5">
      <c r="A49432" t="s">
        <v>49430</v>
      </c>
      <c r="B49432" s="1">
        <f t="shared" si="1458"/>
        <v>42220.09305559552</v>
      </c>
      <c r="C49432">
        <v>11.096399999999999</v>
      </c>
      <c r="E49432">
        <v>9.7753999999999994</v>
      </c>
    </row>
    <row r="49433" spans="1:5">
      <c r="A49433" t="s">
        <v>49431</v>
      </c>
      <c r="B49433" s="1">
        <f t="shared" si="1458"/>
        <v>42220.100000039965</v>
      </c>
      <c r="C49433">
        <v>11.0784</v>
      </c>
      <c r="E49433">
        <v>9.7753999999999994</v>
      </c>
    </row>
    <row r="49434" spans="1:5">
      <c r="A49434" t="s">
        <v>49432</v>
      </c>
      <c r="B49434" s="1">
        <f t="shared" si="1458"/>
        <v>42220.106944484411</v>
      </c>
      <c r="C49434">
        <v>11.060499999999999</v>
      </c>
      <c r="E49434">
        <v>9.8028999999999993</v>
      </c>
    </row>
    <row r="49435" spans="1:5">
      <c r="A49435" t="s">
        <v>49433</v>
      </c>
      <c r="B49435" s="1">
        <f t="shared" si="1458"/>
        <v>42220.113888928856</v>
      </c>
      <c r="C49435">
        <v>11.060499999999999</v>
      </c>
      <c r="E49435">
        <v>9.7662999999999993</v>
      </c>
    </row>
    <row r="49436" spans="1:5">
      <c r="A49436" t="s">
        <v>49434</v>
      </c>
      <c r="B49436" s="1">
        <f t="shared" si="1458"/>
        <v>42220.120833373301</v>
      </c>
      <c r="C49436">
        <v>11.0425</v>
      </c>
      <c r="E49436">
        <v>9.7387999999999995</v>
      </c>
    </row>
    <row r="49437" spans="1:5">
      <c r="A49437" t="s">
        <v>49435</v>
      </c>
      <c r="B49437" s="1">
        <f t="shared" si="1458"/>
        <v>42220.127777817746</v>
      </c>
      <c r="C49437">
        <v>11.051500000000001</v>
      </c>
      <c r="E49437">
        <v>9.7753999999999994</v>
      </c>
    </row>
    <row r="49438" spans="1:5">
      <c r="A49438" t="s">
        <v>49436</v>
      </c>
      <c r="B49438" s="1">
        <f t="shared" si="1458"/>
        <v>42220.134722262192</v>
      </c>
      <c r="C49438">
        <v>11.0425</v>
      </c>
      <c r="E49438">
        <v>9.7570999999999994</v>
      </c>
    </row>
    <row r="49439" spans="1:5">
      <c r="A49439" t="s">
        <v>49437</v>
      </c>
      <c r="B49439" s="1">
        <f t="shared" si="1458"/>
        <v>42220.141666706637</v>
      </c>
      <c r="C49439">
        <v>11.0425</v>
      </c>
      <c r="E49439">
        <v>9.7478999999999996</v>
      </c>
    </row>
    <row r="49440" spans="1:5">
      <c r="A49440" t="s">
        <v>49438</v>
      </c>
      <c r="B49440" s="1">
        <f t="shared" si="1458"/>
        <v>42220.148611151082</v>
      </c>
      <c r="C49440">
        <v>11.0784</v>
      </c>
      <c r="E49440">
        <v>9.7936999999999994</v>
      </c>
    </row>
    <row r="49441" spans="1:5">
      <c r="A49441" t="s">
        <v>49439</v>
      </c>
      <c r="B49441" s="1">
        <f t="shared" si="1458"/>
        <v>42220.155555595527</v>
      </c>
      <c r="C49441">
        <v>11.0694</v>
      </c>
      <c r="E49441">
        <v>9.8302999999999994</v>
      </c>
    </row>
    <row r="49442" spans="1:5">
      <c r="A49442" t="s">
        <v>49440</v>
      </c>
      <c r="B49442" s="1">
        <f t="shared" si="1458"/>
        <v>42220.162500039973</v>
      </c>
      <c r="C49442">
        <v>11.0245</v>
      </c>
      <c r="E49442">
        <v>9.7203999999999997</v>
      </c>
    </row>
    <row r="49443" spans="1:5">
      <c r="A49443" t="s">
        <v>49441</v>
      </c>
      <c r="B49443" s="1">
        <f t="shared" si="1458"/>
        <v>42220.169444484418</v>
      </c>
      <c r="C49443">
        <v>11.051500000000001</v>
      </c>
      <c r="E49443">
        <v>9.7478999999999996</v>
      </c>
    </row>
    <row r="49444" spans="1:5">
      <c r="A49444" t="s">
        <v>49442</v>
      </c>
      <c r="B49444" s="1">
        <f t="shared" si="1458"/>
        <v>42220.176388928863</v>
      </c>
      <c r="C49444">
        <v>11.0694</v>
      </c>
      <c r="E49444">
        <v>9.7845999999999993</v>
      </c>
    </row>
    <row r="49445" spans="1:5">
      <c r="A49445" t="s">
        <v>49443</v>
      </c>
      <c r="B49445" s="1">
        <f t="shared" si="1458"/>
        <v>42220.183333373308</v>
      </c>
      <c r="C49445">
        <v>11.051500000000001</v>
      </c>
      <c r="E49445">
        <v>9.7753999999999994</v>
      </c>
    </row>
    <row r="49446" spans="1:5">
      <c r="A49446" t="s">
        <v>49444</v>
      </c>
      <c r="B49446" s="1">
        <f t="shared" si="1458"/>
        <v>42220.190277817754</v>
      </c>
      <c r="C49446">
        <v>11.0425</v>
      </c>
      <c r="E49446">
        <v>9.7845999999999993</v>
      </c>
    </row>
    <row r="49447" spans="1:5">
      <c r="A49447" t="s">
        <v>49445</v>
      </c>
      <c r="B49447" s="1">
        <f t="shared" si="1458"/>
        <v>42220.197222262199</v>
      </c>
      <c r="C49447">
        <v>11.0694</v>
      </c>
      <c r="E49447">
        <v>9.8211999999999993</v>
      </c>
    </row>
    <row r="49448" spans="1:5">
      <c r="A49448" t="s">
        <v>49446</v>
      </c>
      <c r="B49448" s="1">
        <f t="shared" si="1458"/>
        <v>42220.204166706644</v>
      </c>
      <c r="C49448">
        <v>11.015499999999999</v>
      </c>
      <c r="E49448">
        <v>9.7478999999999996</v>
      </c>
    </row>
    <row r="49449" spans="1:5">
      <c r="A49449" t="s">
        <v>49447</v>
      </c>
      <c r="B49449" s="1">
        <f t="shared" si="1458"/>
        <v>42220.211111151089</v>
      </c>
      <c r="C49449">
        <v>10.9885</v>
      </c>
      <c r="E49449">
        <v>9.7387999999999995</v>
      </c>
    </row>
    <row r="49450" spans="1:5">
      <c r="A49450" t="s">
        <v>49448</v>
      </c>
      <c r="B49450" s="1">
        <f t="shared" si="1458"/>
        <v>42220.218055595535</v>
      </c>
      <c r="C49450">
        <v>11.015499999999999</v>
      </c>
      <c r="E49450">
        <v>9.7936999999999994</v>
      </c>
    </row>
    <row r="49451" spans="1:5">
      <c r="A49451" t="s">
        <v>49449</v>
      </c>
      <c r="B49451" s="1">
        <f t="shared" si="1458"/>
        <v>42220.22500003998</v>
      </c>
      <c r="C49451">
        <v>11.006500000000001</v>
      </c>
      <c r="E49451">
        <v>9.7387999999999995</v>
      </c>
    </row>
    <row r="49452" spans="1:5">
      <c r="A49452" t="s">
        <v>49450</v>
      </c>
      <c r="B49452" s="1">
        <f t="shared" si="1458"/>
        <v>42220.231944484425</v>
      </c>
      <c r="C49452">
        <v>11.0335</v>
      </c>
      <c r="E49452">
        <v>9.7478999999999996</v>
      </c>
    </row>
    <row r="49453" spans="1:5">
      <c r="A49453" t="s">
        <v>49451</v>
      </c>
      <c r="B49453" s="1">
        <f t="shared" si="1458"/>
        <v>42220.23888892887</v>
      </c>
      <c r="C49453">
        <v>11.060499999999999</v>
      </c>
      <c r="E49453">
        <v>9.8394999999999992</v>
      </c>
    </row>
    <row r="49454" spans="1:5">
      <c r="A49454" t="s">
        <v>49452</v>
      </c>
      <c r="B49454" s="1">
        <f t="shared" si="1458"/>
        <v>42220.245833373316</v>
      </c>
      <c r="C49454">
        <v>11.0245</v>
      </c>
      <c r="E49454">
        <v>9.7662999999999993</v>
      </c>
    </row>
    <row r="49455" spans="1:5">
      <c r="A49455" t="s">
        <v>49453</v>
      </c>
      <c r="B49455" s="1">
        <f t="shared" si="1458"/>
        <v>42220.252777817761</v>
      </c>
      <c r="C49455">
        <v>10.9975</v>
      </c>
      <c r="E49455">
        <v>9.7387999999999995</v>
      </c>
    </row>
    <row r="49456" spans="1:5">
      <c r="A49456" t="s">
        <v>49454</v>
      </c>
      <c r="B49456" s="1">
        <f t="shared" si="1458"/>
        <v>42220.259722262206</v>
      </c>
      <c r="C49456">
        <v>10.9975</v>
      </c>
      <c r="E49456">
        <v>9.7203999999999997</v>
      </c>
    </row>
    <row r="49457" spans="1:5">
      <c r="A49457" t="s">
        <v>49455</v>
      </c>
      <c r="B49457" s="1">
        <f t="shared" si="1458"/>
        <v>42220.266666706651</v>
      </c>
      <c r="C49457">
        <v>11.015499999999999</v>
      </c>
      <c r="E49457">
        <v>9.7387999999999995</v>
      </c>
    </row>
    <row r="49458" spans="1:5">
      <c r="A49458" t="s">
        <v>49456</v>
      </c>
      <c r="B49458" s="1">
        <f t="shared" si="1458"/>
        <v>42220.273611151097</v>
      </c>
      <c r="C49458">
        <v>11.015499999999999</v>
      </c>
      <c r="E49458">
        <v>9.7662999999999993</v>
      </c>
    </row>
    <row r="49459" spans="1:5">
      <c r="A49459" t="s">
        <v>49457</v>
      </c>
      <c r="B49459" s="1">
        <f t="shared" si="1458"/>
        <v>42220.280555595542</v>
      </c>
      <c r="C49459">
        <v>11.006500000000001</v>
      </c>
      <c r="E49459">
        <v>9.7845999999999993</v>
      </c>
    </row>
    <row r="49460" spans="1:5">
      <c r="A49460" t="s">
        <v>49458</v>
      </c>
      <c r="B49460" s="1">
        <f t="shared" si="1458"/>
        <v>42220.287500039987</v>
      </c>
      <c r="C49460">
        <v>10.9885</v>
      </c>
      <c r="E49460">
        <v>9.7478999999999996</v>
      </c>
    </row>
    <row r="49461" spans="1:5">
      <c r="A49461" t="s">
        <v>49459</v>
      </c>
      <c r="B49461" s="1">
        <f t="shared" si="1458"/>
        <v>42220.294444484432</v>
      </c>
      <c r="C49461">
        <v>10.970499999999999</v>
      </c>
      <c r="E49461">
        <v>9.7112999999999996</v>
      </c>
    </row>
    <row r="49462" spans="1:5">
      <c r="A49462" t="s">
        <v>49460</v>
      </c>
      <c r="B49462" s="1">
        <f t="shared" si="1458"/>
        <v>42220.301388928878</v>
      </c>
      <c r="C49462">
        <v>10.970499999999999</v>
      </c>
      <c r="E49462">
        <v>9.7295999999999996</v>
      </c>
    </row>
    <row r="49463" spans="1:5">
      <c r="A49463" t="s">
        <v>49461</v>
      </c>
      <c r="B49463" s="1">
        <f t="shared" si="1458"/>
        <v>42220.308333373323</v>
      </c>
      <c r="C49463">
        <v>11.015499999999999</v>
      </c>
      <c r="E49463">
        <v>9.7753999999999994</v>
      </c>
    </row>
    <row r="49464" spans="1:5">
      <c r="A49464" t="s">
        <v>49462</v>
      </c>
      <c r="B49464" s="1">
        <f t="shared" si="1458"/>
        <v>42220.315277817768</v>
      </c>
      <c r="C49464">
        <v>10.9975</v>
      </c>
      <c r="E49464">
        <v>9.7662999999999993</v>
      </c>
    </row>
    <row r="49465" spans="1:5">
      <c r="A49465" t="s">
        <v>49463</v>
      </c>
      <c r="B49465" s="1">
        <f t="shared" si="1458"/>
        <v>42220.322222262213</v>
      </c>
      <c r="C49465">
        <v>10.970499999999999</v>
      </c>
      <c r="E49465">
        <v>9.7295999999999996</v>
      </c>
    </row>
    <row r="49466" spans="1:5">
      <c r="A49466" t="s">
        <v>49464</v>
      </c>
      <c r="B49466" s="1">
        <f t="shared" si="1458"/>
        <v>42220.329166706659</v>
      </c>
      <c r="C49466">
        <v>10.970499999999999</v>
      </c>
      <c r="E49466">
        <v>9.7387999999999995</v>
      </c>
    </row>
    <row r="49467" spans="1:5">
      <c r="A49467" t="s">
        <v>49465</v>
      </c>
      <c r="B49467" s="1">
        <f t="shared" si="1458"/>
        <v>42220.336111151104</v>
      </c>
      <c r="C49467">
        <v>10.970499999999999</v>
      </c>
      <c r="E49467">
        <v>9.7387999999999995</v>
      </c>
    </row>
    <row r="49468" spans="1:5">
      <c r="A49468" t="s">
        <v>49466</v>
      </c>
      <c r="B49468" s="1">
        <f t="shared" si="1458"/>
        <v>42220.343055595549</v>
      </c>
      <c r="C49468">
        <v>10.961499999999999</v>
      </c>
      <c r="E49468">
        <v>9.7387999999999995</v>
      </c>
    </row>
    <row r="49469" spans="1:5">
      <c r="A49469" t="s">
        <v>49467</v>
      </c>
      <c r="B49469" s="1">
        <f t="shared" si="1458"/>
        <v>42220.350000039994</v>
      </c>
      <c r="C49469">
        <v>10.9885</v>
      </c>
      <c r="E49469">
        <v>9.7295999999999996</v>
      </c>
    </row>
    <row r="49470" spans="1:5">
      <c r="A49470" t="s">
        <v>49468</v>
      </c>
      <c r="B49470" s="1">
        <f t="shared" si="1458"/>
        <v>42220.35694448444</v>
      </c>
      <c r="C49470">
        <v>10.9885</v>
      </c>
      <c r="E49470">
        <v>9.7662999999999993</v>
      </c>
    </row>
    <row r="49471" spans="1:5">
      <c r="A49471" t="s">
        <v>49469</v>
      </c>
      <c r="B49471" s="1">
        <f t="shared" si="1458"/>
        <v>42220.363888928885</v>
      </c>
      <c r="C49471">
        <v>10.970499999999999</v>
      </c>
      <c r="E49471">
        <v>9.7295999999999996</v>
      </c>
    </row>
    <row r="49472" spans="1:5">
      <c r="A49472" t="s">
        <v>49470</v>
      </c>
      <c r="B49472" s="1">
        <f t="shared" si="1458"/>
        <v>42220.37083337333</v>
      </c>
      <c r="C49472">
        <v>10.961499999999999</v>
      </c>
      <c r="E49472">
        <v>9.7387999999999995</v>
      </c>
    </row>
    <row r="49473" spans="1:5">
      <c r="A49473" t="s">
        <v>49471</v>
      </c>
      <c r="B49473" s="1">
        <f t="shared" si="1458"/>
        <v>42220.377777817775</v>
      </c>
      <c r="C49473">
        <v>10.961499999999999</v>
      </c>
      <c r="E49473">
        <v>9.7570999999999994</v>
      </c>
    </row>
    <row r="49474" spans="1:5">
      <c r="A49474" t="s">
        <v>49472</v>
      </c>
      <c r="B49474" s="1">
        <f t="shared" si="1458"/>
        <v>42220.384722262221</v>
      </c>
      <c r="C49474">
        <v>10.9435</v>
      </c>
      <c r="E49474">
        <v>9.7112999999999996</v>
      </c>
    </row>
    <row r="49475" spans="1:5">
      <c r="A49475" t="s">
        <v>49473</v>
      </c>
      <c r="B49475" s="1">
        <f t="shared" si="1458"/>
        <v>42220.391666706666</v>
      </c>
      <c r="C49475">
        <v>10.9345</v>
      </c>
      <c r="E49475">
        <v>9.7112999999999996</v>
      </c>
    </row>
    <row r="49476" spans="1:5">
      <c r="A49476" t="s">
        <v>49474</v>
      </c>
      <c r="B49476" s="1">
        <f t="shared" ref="B49476:B49539" si="1461">B49475+"0:10"</f>
        <v>42220.398611151111</v>
      </c>
      <c r="C49476">
        <v>10.961499999999999</v>
      </c>
      <c r="E49476">
        <v>9.7753999999999994</v>
      </c>
    </row>
    <row r="49477" spans="1:5">
      <c r="A49477" t="s">
        <v>49475</v>
      </c>
      <c r="B49477" s="1">
        <f t="shared" si="1461"/>
        <v>42220.405555595557</v>
      </c>
      <c r="C49477">
        <v>10.9345</v>
      </c>
      <c r="E49477">
        <v>9.7295999999999996</v>
      </c>
    </row>
    <row r="49478" spans="1:5">
      <c r="A49478" t="s">
        <v>49476</v>
      </c>
      <c r="B49478" s="1">
        <f t="shared" si="1461"/>
        <v>42220.412500040002</v>
      </c>
      <c r="C49478">
        <v>10.916499999999999</v>
      </c>
      <c r="E49478">
        <v>9.6837999999999997</v>
      </c>
    </row>
    <row r="49479" spans="1:5">
      <c r="A49479" t="s">
        <v>49477</v>
      </c>
      <c r="B49479" s="1">
        <f t="shared" si="1461"/>
        <v>42220.419444484447</v>
      </c>
      <c r="C49479">
        <v>10.952500000000001</v>
      </c>
      <c r="E49479">
        <v>9.7387999999999995</v>
      </c>
    </row>
    <row r="49480" spans="1:5">
      <c r="A49480" t="s">
        <v>49478</v>
      </c>
      <c r="B49480" s="1">
        <f t="shared" si="1461"/>
        <v>42220.426388928892</v>
      </c>
      <c r="C49480">
        <v>10.9885</v>
      </c>
      <c r="E49480">
        <v>9.7845999999999993</v>
      </c>
    </row>
    <row r="49481" spans="1:5">
      <c r="A49481" t="s">
        <v>49479</v>
      </c>
      <c r="B49481" s="1">
        <f t="shared" si="1461"/>
        <v>42220.433333373338</v>
      </c>
      <c r="C49481">
        <v>10.9795</v>
      </c>
      <c r="E49481">
        <v>9.7570999999999994</v>
      </c>
    </row>
    <row r="49482" spans="1:5">
      <c r="A49482" t="s">
        <v>49480</v>
      </c>
      <c r="B49482" s="1">
        <f t="shared" si="1461"/>
        <v>42220.440277817783</v>
      </c>
      <c r="C49482">
        <v>10.952500000000001</v>
      </c>
      <c r="E49482">
        <v>9.7478999999999996</v>
      </c>
    </row>
    <row r="49483" spans="1:5">
      <c r="A49483" t="s">
        <v>49481</v>
      </c>
      <c r="B49483" s="1">
        <f t="shared" si="1461"/>
        <v>42220.447222262228</v>
      </c>
      <c r="C49483">
        <v>10.862500000000001</v>
      </c>
      <c r="E49483">
        <v>9.6287000000000003</v>
      </c>
    </row>
    <row r="49484" spans="1:5">
      <c r="A49484" t="s">
        <v>49482</v>
      </c>
      <c r="B49484" s="1">
        <f t="shared" si="1461"/>
        <v>42220.454166706673</v>
      </c>
      <c r="C49484">
        <v>10.961499999999999</v>
      </c>
      <c r="E49484">
        <v>9.7478999999999996</v>
      </c>
    </row>
    <row r="49485" spans="1:5">
      <c r="A49485" t="s">
        <v>49483</v>
      </c>
      <c r="B49485" s="1">
        <f t="shared" si="1461"/>
        <v>42220.461111151119</v>
      </c>
      <c r="C49485">
        <v>11.006500000000001</v>
      </c>
      <c r="E49485">
        <v>9.7936999999999994</v>
      </c>
    </row>
    <row r="49486" spans="1:5">
      <c r="A49486" t="s">
        <v>49484</v>
      </c>
      <c r="B49486" s="1">
        <f t="shared" si="1461"/>
        <v>42220.468055595564</v>
      </c>
      <c r="C49486">
        <v>10.907500000000001</v>
      </c>
      <c r="E49486">
        <v>9.6928999999999998</v>
      </c>
    </row>
    <row r="49487" spans="1:5">
      <c r="A49487" t="s">
        <v>49485</v>
      </c>
      <c r="B49487" s="1">
        <f t="shared" si="1461"/>
        <v>42220.475000040009</v>
      </c>
      <c r="C49487">
        <v>10.907500000000001</v>
      </c>
      <c r="E49487">
        <v>9.7478999999999996</v>
      </c>
    </row>
    <row r="49488" spans="1:5">
      <c r="A49488" t="s">
        <v>49486</v>
      </c>
      <c r="B49488" s="1">
        <f t="shared" si="1461"/>
        <v>42220.481944484454</v>
      </c>
      <c r="C49488">
        <v>10.9345</v>
      </c>
      <c r="E49488">
        <v>9.7570999999999994</v>
      </c>
    </row>
    <row r="49489" spans="1:5">
      <c r="A49489" t="s">
        <v>49487</v>
      </c>
      <c r="B49489" s="1">
        <f t="shared" si="1461"/>
        <v>42220.4888889289</v>
      </c>
      <c r="C49489">
        <v>10.9255</v>
      </c>
      <c r="E49489">
        <v>9.7295999999999996</v>
      </c>
    </row>
    <row r="49490" spans="1:5">
      <c r="A49490" t="s">
        <v>49488</v>
      </c>
      <c r="B49490" s="1">
        <f t="shared" si="1461"/>
        <v>42220.495833373345</v>
      </c>
      <c r="C49490">
        <v>10.8985</v>
      </c>
      <c r="E49490">
        <v>9.6837999999999997</v>
      </c>
    </row>
    <row r="49491" spans="1:5">
      <c r="A49491" t="s">
        <v>49489</v>
      </c>
      <c r="B49491" s="1">
        <f t="shared" si="1461"/>
        <v>42220.50277781779</v>
      </c>
      <c r="C49491">
        <v>10.907500000000001</v>
      </c>
      <c r="E49491">
        <v>9.7295999999999996</v>
      </c>
    </row>
    <row r="49492" spans="1:5">
      <c r="A49492" t="s">
        <v>49490</v>
      </c>
      <c r="B49492" s="1">
        <f t="shared" si="1461"/>
        <v>42220.509722262235</v>
      </c>
      <c r="C49492">
        <v>10.9435</v>
      </c>
      <c r="E49492">
        <v>9.8028999999999993</v>
      </c>
    </row>
    <row r="49493" spans="1:5">
      <c r="A49493" t="s">
        <v>49491</v>
      </c>
      <c r="B49493" s="1">
        <f t="shared" si="1461"/>
        <v>42220.516666706681</v>
      </c>
      <c r="C49493">
        <v>10.916499999999999</v>
      </c>
      <c r="E49493">
        <v>9.6928999999999998</v>
      </c>
    </row>
    <row r="49494" spans="1:5">
      <c r="A49494" t="s">
        <v>49492</v>
      </c>
      <c r="B49494" s="1">
        <f t="shared" si="1461"/>
        <v>42220.523611151126</v>
      </c>
      <c r="C49494">
        <v>10.8895</v>
      </c>
      <c r="E49494">
        <v>9.7020999999999997</v>
      </c>
    </row>
    <row r="49495" spans="1:5">
      <c r="A49495" t="s">
        <v>49493</v>
      </c>
      <c r="B49495" s="1">
        <f t="shared" si="1461"/>
        <v>42220.530555595571</v>
      </c>
      <c r="C49495">
        <v>10.8895</v>
      </c>
      <c r="E49495">
        <v>9.7295999999999996</v>
      </c>
    </row>
    <row r="49496" spans="1:5">
      <c r="A49496" t="s">
        <v>49494</v>
      </c>
      <c r="B49496" s="1">
        <f t="shared" si="1461"/>
        <v>42220.537500040016</v>
      </c>
      <c r="C49496">
        <v>10.8895</v>
      </c>
      <c r="E49496">
        <v>9.7203999999999997</v>
      </c>
    </row>
    <row r="49497" spans="1:5">
      <c r="A49497" t="s">
        <v>49495</v>
      </c>
      <c r="B49497" s="1">
        <f t="shared" si="1461"/>
        <v>42220.544444484462</v>
      </c>
      <c r="C49497">
        <v>10.862500000000001</v>
      </c>
      <c r="E49497">
        <v>9.6928999999999998</v>
      </c>
    </row>
    <row r="49498" spans="1:5">
      <c r="A49498" t="s">
        <v>49496</v>
      </c>
      <c r="B49498" s="1">
        <f t="shared" si="1461"/>
        <v>42220.551388928907</v>
      </c>
      <c r="C49498">
        <v>10.871499999999999</v>
      </c>
      <c r="E49498">
        <v>9.7112999999999996</v>
      </c>
    </row>
    <row r="49499" spans="1:5">
      <c r="A49499" t="s">
        <v>49497</v>
      </c>
      <c r="B49499" s="1">
        <f t="shared" si="1461"/>
        <v>42220.558333373352</v>
      </c>
      <c r="C49499">
        <v>10.907500000000001</v>
      </c>
      <c r="E49499">
        <v>9.7478999999999996</v>
      </c>
    </row>
    <row r="49500" spans="1:5">
      <c r="A49500" t="s">
        <v>49498</v>
      </c>
      <c r="B49500" s="1">
        <f t="shared" si="1461"/>
        <v>42220.565277817797</v>
      </c>
      <c r="C49500">
        <v>10.916499999999999</v>
      </c>
      <c r="E49500">
        <v>9.7295999999999996</v>
      </c>
    </row>
    <row r="49501" spans="1:5">
      <c r="A49501" t="s">
        <v>49499</v>
      </c>
      <c r="B49501" s="1">
        <f t="shared" si="1461"/>
        <v>42220.572222262243</v>
      </c>
      <c r="C49501">
        <v>10.8985</v>
      </c>
      <c r="E49501">
        <v>9.7112999999999996</v>
      </c>
    </row>
    <row r="49502" spans="1:5">
      <c r="A49502" t="s">
        <v>49500</v>
      </c>
      <c r="B49502" s="1">
        <f t="shared" si="1461"/>
        <v>42220.579166706688</v>
      </c>
      <c r="C49502">
        <v>10.907500000000001</v>
      </c>
      <c r="E49502">
        <v>9.7020999999999997</v>
      </c>
    </row>
    <row r="49503" spans="1:5">
      <c r="A49503" t="s">
        <v>49501</v>
      </c>
      <c r="B49503" s="1">
        <f t="shared" si="1461"/>
        <v>42220.586111151133</v>
      </c>
      <c r="C49503">
        <v>10.907500000000001</v>
      </c>
      <c r="E49503">
        <v>9.7203999999999997</v>
      </c>
    </row>
    <row r="49504" spans="1:5">
      <c r="A49504" t="s">
        <v>49502</v>
      </c>
      <c r="B49504" s="1">
        <f t="shared" si="1461"/>
        <v>42220.593055595578</v>
      </c>
      <c r="C49504">
        <v>10.907500000000001</v>
      </c>
      <c r="E49504">
        <v>9.7295999999999996</v>
      </c>
    </row>
    <row r="49505" spans="1:5">
      <c r="A49505" t="s">
        <v>49503</v>
      </c>
      <c r="B49505" s="1">
        <f t="shared" si="1461"/>
        <v>42220.600000040024</v>
      </c>
      <c r="C49505">
        <v>10.8805</v>
      </c>
      <c r="E49505">
        <v>9.6837999999999997</v>
      </c>
    </row>
    <row r="49506" spans="1:5">
      <c r="A49506" t="s">
        <v>49504</v>
      </c>
      <c r="B49506" s="1">
        <f t="shared" si="1461"/>
        <v>42220.606944484469</v>
      </c>
      <c r="C49506">
        <v>10.871499999999999</v>
      </c>
      <c r="E49506">
        <v>9.7020999999999997</v>
      </c>
    </row>
    <row r="49507" spans="1:5">
      <c r="A49507" t="s">
        <v>49505</v>
      </c>
      <c r="B49507" s="1">
        <f t="shared" si="1461"/>
        <v>42220.613888928914</v>
      </c>
      <c r="C49507">
        <v>10.871499999999999</v>
      </c>
      <c r="E49507">
        <v>9.7112999999999996</v>
      </c>
    </row>
    <row r="49508" spans="1:5">
      <c r="A49508" t="s">
        <v>49506</v>
      </c>
      <c r="B49508" s="1">
        <f t="shared" si="1461"/>
        <v>42220.620833373359</v>
      </c>
      <c r="C49508">
        <v>10.871499999999999</v>
      </c>
      <c r="E49508">
        <v>9.7020999999999997</v>
      </c>
    </row>
    <row r="49509" spans="1:5">
      <c r="A49509" t="s">
        <v>49507</v>
      </c>
      <c r="B49509" s="1">
        <f t="shared" si="1461"/>
        <v>42220.627777817805</v>
      </c>
      <c r="C49509">
        <v>10.853400000000001</v>
      </c>
      <c r="E49509">
        <v>9.6745999999999999</v>
      </c>
    </row>
    <row r="49510" spans="1:5">
      <c r="A49510" t="s">
        <v>49508</v>
      </c>
      <c r="B49510" s="1">
        <f t="shared" si="1461"/>
        <v>42220.63472226225</v>
      </c>
      <c r="C49510">
        <v>10.862500000000001</v>
      </c>
      <c r="E49510">
        <v>9.7112999999999996</v>
      </c>
    </row>
    <row r="49511" spans="1:5">
      <c r="A49511" t="s">
        <v>49509</v>
      </c>
      <c r="B49511" s="1">
        <f t="shared" si="1461"/>
        <v>42220.641666706695</v>
      </c>
      <c r="C49511">
        <v>10.862500000000001</v>
      </c>
      <c r="E49511">
        <v>9.7387999999999995</v>
      </c>
    </row>
    <row r="49512" spans="1:5">
      <c r="A49512" t="s">
        <v>49510</v>
      </c>
      <c r="B49512" s="1">
        <f t="shared" si="1461"/>
        <v>42220.64861115114</v>
      </c>
      <c r="C49512">
        <v>10.862500000000001</v>
      </c>
      <c r="E49512">
        <v>9.6928999999999998</v>
      </c>
    </row>
    <row r="49513" spans="1:5">
      <c r="A49513" t="s">
        <v>49511</v>
      </c>
      <c r="B49513" s="1">
        <f t="shared" si="1461"/>
        <v>42220.655555595586</v>
      </c>
      <c r="C49513">
        <v>10.8444</v>
      </c>
      <c r="E49513">
        <v>9.6837999999999997</v>
      </c>
    </row>
    <row r="49514" spans="1:5">
      <c r="A49514" t="s">
        <v>49512</v>
      </c>
      <c r="B49514" s="1">
        <f t="shared" si="1461"/>
        <v>42220.662500040031</v>
      </c>
      <c r="C49514">
        <v>10.853400000000001</v>
      </c>
      <c r="E49514">
        <v>9.7020999999999997</v>
      </c>
    </row>
    <row r="49515" spans="1:5">
      <c r="A49515" t="s">
        <v>49513</v>
      </c>
      <c r="B49515" s="1">
        <f t="shared" si="1461"/>
        <v>42220.669444484476</v>
      </c>
      <c r="C49515">
        <v>10.8895</v>
      </c>
      <c r="E49515">
        <v>9.7112999999999996</v>
      </c>
    </row>
    <row r="49516" spans="1:5">
      <c r="A49516" t="s">
        <v>49514</v>
      </c>
      <c r="B49516" s="1">
        <f t="shared" si="1461"/>
        <v>42220.676388928921</v>
      </c>
      <c r="C49516">
        <v>10.8895</v>
      </c>
      <c r="E49516">
        <v>9.7387999999999995</v>
      </c>
    </row>
    <row r="49517" spans="1:5">
      <c r="A49517" t="s">
        <v>49515</v>
      </c>
      <c r="B49517" s="1">
        <f t="shared" si="1461"/>
        <v>42220.683333373367</v>
      </c>
      <c r="C49517">
        <v>10.853400000000001</v>
      </c>
      <c r="E49517">
        <v>9.6654</v>
      </c>
    </row>
    <row r="49518" spans="1:5">
      <c r="A49518" t="s">
        <v>49516</v>
      </c>
      <c r="B49518" s="1">
        <f t="shared" si="1461"/>
        <v>42220.690277817812</v>
      </c>
      <c r="C49518">
        <v>10.853400000000001</v>
      </c>
      <c r="E49518">
        <v>9.7203999999999997</v>
      </c>
    </row>
    <row r="49519" spans="1:5">
      <c r="A49519" t="s">
        <v>49517</v>
      </c>
      <c r="B49519" s="1">
        <f t="shared" si="1461"/>
        <v>42220.697222262257</v>
      </c>
      <c r="C49519">
        <v>10.862500000000001</v>
      </c>
      <c r="E49519">
        <v>9.7570999999999994</v>
      </c>
    </row>
    <row r="49520" spans="1:5">
      <c r="A49520" t="s">
        <v>49518</v>
      </c>
      <c r="B49520" s="1">
        <f t="shared" si="1461"/>
        <v>42220.704166706702</v>
      </c>
      <c r="C49520">
        <v>10.8354</v>
      </c>
      <c r="E49520">
        <v>9.6470000000000002</v>
      </c>
    </row>
    <row r="49521" spans="1:5">
      <c r="A49521" t="s">
        <v>49519</v>
      </c>
      <c r="B49521" s="1">
        <f t="shared" si="1461"/>
        <v>42220.711111151148</v>
      </c>
      <c r="C49521">
        <v>10.8354</v>
      </c>
      <c r="E49521">
        <v>9.6470000000000002</v>
      </c>
    </row>
    <row r="49522" spans="1:5">
      <c r="A49522" t="s">
        <v>49520</v>
      </c>
      <c r="B49522" s="1">
        <f t="shared" si="1461"/>
        <v>42220.718055595593</v>
      </c>
      <c r="C49522">
        <v>10.853400000000001</v>
      </c>
      <c r="E49522">
        <v>9.7112999999999996</v>
      </c>
    </row>
    <row r="49523" spans="1:5">
      <c r="A49523" t="s">
        <v>49521</v>
      </c>
      <c r="B49523" s="1">
        <f t="shared" si="1461"/>
        <v>42220.725000040038</v>
      </c>
      <c r="C49523">
        <v>10.853400000000001</v>
      </c>
      <c r="E49523">
        <v>9.6928999999999998</v>
      </c>
    </row>
    <row r="49524" spans="1:5">
      <c r="A49524" t="s">
        <v>49522</v>
      </c>
      <c r="B49524" s="1">
        <f t="shared" si="1461"/>
        <v>42220.731944484483</v>
      </c>
      <c r="C49524">
        <v>10.862500000000001</v>
      </c>
      <c r="E49524">
        <v>9.7295999999999996</v>
      </c>
    </row>
    <row r="49525" spans="1:5">
      <c r="A49525" t="s">
        <v>49523</v>
      </c>
      <c r="B49525" s="1">
        <f t="shared" si="1461"/>
        <v>42220.738888928929</v>
      </c>
      <c r="C49525">
        <v>10.862500000000001</v>
      </c>
      <c r="E49525">
        <v>9.7295999999999996</v>
      </c>
    </row>
    <row r="49526" spans="1:5">
      <c r="A49526" t="s">
        <v>49524</v>
      </c>
      <c r="B49526" s="1">
        <f t="shared" si="1461"/>
        <v>42220.745833373374</v>
      </c>
      <c r="C49526">
        <v>10.8354</v>
      </c>
      <c r="E49526">
        <v>9.6654</v>
      </c>
    </row>
    <row r="49527" spans="1:5">
      <c r="A49527" t="s">
        <v>49525</v>
      </c>
      <c r="B49527" s="1">
        <f t="shared" si="1461"/>
        <v>42220.752777817819</v>
      </c>
      <c r="C49527">
        <v>10.8264</v>
      </c>
      <c r="E49527">
        <v>9.6837999999999997</v>
      </c>
    </row>
    <row r="49528" spans="1:5">
      <c r="A49528" t="s">
        <v>49526</v>
      </c>
      <c r="B49528" s="1">
        <f t="shared" si="1461"/>
        <v>42220.759722262264</v>
      </c>
      <c r="C49528">
        <v>10.8354</v>
      </c>
      <c r="E49528">
        <v>9.6837999999999997</v>
      </c>
    </row>
    <row r="49529" spans="1:5">
      <c r="A49529" t="s">
        <v>49527</v>
      </c>
      <c r="B49529" s="1">
        <f t="shared" si="1461"/>
        <v>42220.76666670671</v>
      </c>
      <c r="C49529">
        <v>10.8354</v>
      </c>
      <c r="E49529">
        <v>9.7112999999999996</v>
      </c>
    </row>
    <row r="49530" spans="1:5">
      <c r="A49530" t="s">
        <v>49528</v>
      </c>
      <c r="B49530" s="1">
        <f t="shared" si="1461"/>
        <v>42220.773611151155</v>
      </c>
      <c r="C49530">
        <v>10.862500000000001</v>
      </c>
      <c r="E49530">
        <v>9.7295999999999996</v>
      </c>
    </row>
    <row r="49531" spans="1:5">
      <c r="A49531" t="s">
        <v>49529</v>
      </c>
      <c r="B49531" s="1">
        <f t="shared" si="1461"/>
        <v>42220.7805555956</v>
      </c>
      <c r="C49531">
        <v>10.862500000000001</v>
      </c>
      <c r="E49531">
        <v>9.6562000000000001</v>
      </c>
    </row>
    <row r="49532" spans="1:5">
      <c r="A49532" t="s">
        <v>49530</v>
      </c>
      <c r="B49532" s="1">
        <f t="shared" si="1461"/>
        <v>42220.787500040045</v>
      </c>
      <c r="C49532">
        <v>10.853400000000001</v>
      </c>
      <c r="E49532">
        <v>9.7387999999999995</v>
      </c>
    </row>
    <row r="49533" spans="1:5">
      <c r="A49533" t="s">
        <v>49531</v>
      </c>
      <c r="B49533" s="1">
        <f t="shared" si="1461"/>
        <v>42220.794444484491</v>
      </c>
      <c r="C49533">
        <v>10.8354</v>
      </c>
      <c r="E49533">
        <v>9.6654</v>
      </c>
    </row>
    <row r="49534" spans="1:5">
      <c r="A49534" t="s">
        <v>49532</v>
      </c>
      <c r="B49534" s="1">
        <f t="shared" si="1461"/>
        <v>42220.801388928936</v>
      </c>
      <c r="C49534">
        <v>10.808400000000001</v>
      </c>
      <c r="E49534">
        <v>9.7020999999999997</v>
      </c>
    </row>
    <row r="49535" spans="1:5">
      <c r="A49535" t="s">
        <v>49533</v>
      </c>
      <c r="B49535" s="1">
        <f t="shared" si="1461"/>
        <v>42220.808333373381</v>
      </c>
      <c r="C49535">
        <v>10.8354</v>
      </c>
      <c r="E49535">
        <v>9.6837999999999997</v>
      </c>
    </row>
    <row r="49536" spans="1:5">
      <c r="A49536" t="s">
        <v>49534</v>
      </c>
      <c r="B49536" s="1">
        <f t="shared" si="1461"/>
        <v>42220.815277817826</v>
      </c>
      <c r="C49536">
        <v>10.8444</v>
      </c>
      <c r="E49536">
        <v>9.7020999999999997</v>
      </c>
    </row>
    <row r="49537" spans="1:5">
      <c r="A49537" t="s">
        <v>49535</v>
      </c>
      <c r="B49537" s="1">
        <f t="shared" si="1461"/>
        <v>42220.822222262272</v>
      </c>
      <c r="C49537">
        <v>10.8354</v>
      </c>
      <c r="E49537">
        <v>9.6928999999999998</v>
      </c>
    </row>
    <row r="49538" spans="1:5">
      <c r="A49538" t="s">
        <v>49536</v>
      </c>
      <c r="B49538" s="1">
        <f t="shared" si="1461"/>
        <v>42220.829166706717</v>
      </c>
      <c r="C49538">
        <v>10.8444</v>
      </c>
      <c r="E49538">
        <v>9.7112999999999996</v>
      </c>
    </row>
    <row r="49539" spans="1:5">
      <c r="A49539" t="s">
        <v>49537</v>
      </c>
      <c r="B49539" s="1">
        <f t="shared" si="1461"/>
        <v>42220.836111151162</v>
      </c>
      <c r="C49539">
        <v>10.8354</v>
      </c>
      <c r="E49539">
        <v>9.6928999999999998</v>
      </c>
    </row>
    <row r="49540" spans="1:5">
      <c r="A49540" t="s">
        <v>49538</v>
      </c>
      <c r="B49540" s="1">
        <f t="shared" ref="B49540:B49603" si="1462">B49539+"0:10"</f>
        <v>42220.843055595607</v>
      </c>
      <c r="C49540">
        <v>10.799300000000001</v>
      </c>
      <c r="E49540">
        <v>9.6470000000000002</v>
      </c>
    </row>
    <row r="49541" spans="1:5">
      <c r="A49541" t="s">
        <v>49539</v>
      </c>
      <c r="B49541" s="1">
        <f t="shared" si="1462"/>
        <v>42220.850000040053</v>
      </c>
      <c r="C49541">
        <v>10.817399999999999</v>
      </c>
      <c r="E49541">
        <v>9.6837999999999997</v>
      </c>
    </row>
    <row r="49542" spans="1:5">
      <c r="A49542" t="s">
        <v>49540</v>
      </c>
      <c r="B49542" s="1">
        <f t="shared" si="1462"/>
        <v>42220.856944484498</v>
      </c>
      <c r="C49542">
        <v>10.8444</v>
      </c>
      <c r="E49542">
        <v>9.7295999999999996</v>
      </c>
    </row>
    <row r="49543" spans="1:5">
      <c r="A49543" t="s">
        <v>49541</v>
      </c>
      <c r="B49543" s="1">
        <f t="shared" si="1462"/>
        <v>42220.863888928943</v>
      </c>
      <c r="C49543">
        <v>10.8264</v>
      </c>
      <c r="E49543">
        <v>9.6562000000000001</v>
      </c>
    </row>
    <row r="49544" spans="1:5">
      <c r="A49544" t="s">
        <v>49542</v>
      </c>
      <c r="B49544" s="1">
        <f t="shared" si="1462"/>
        <v>42220.870833373388</v>
      </c>
      <c r="C49544">
        <v>10.8354</v>
      </c>
      <c r="E49544">
        <v>9.7387999999999995</v>
      </c>
    </row>
    <row r="49545" spans="1:5">
      <c r="A49545" t="s">
        <v>49543</v>
      </c>
      <c r="B49545" s="1">
        <f t="shared" si="1462"/>
        <v>42220.877777817834</v>
      </c>
      <c r="C49545">
        <v>10.817399999999999</v>
      </c>
      <c r="E49545">
        <v>9.6745999999999999</v>
      </c>
    </row>
    <row r="49546" spans="1:5">
      <c r="A49546" t="s">
        <v>49544</v>
      </c>
      <c r="B49546" s="1">
        <f t="shared" si="1462"/>
        <v>42220.884722262279</v>
      </c>
      <c r="C49546">
        <v>10.799300000000001</v>
      </c>
      <c r="E49546">
        <v>9.6470000000000002</v>
      </c>
    </row>
    <row r="49547" spans="1:5">
      <c r="A49547" t="s">
        <v>49545</v>
      </c>
      <c r="B49547" s="1">
        <f t="shared" si="1462"/>
        <v>42220.891666706724</v>
      </c>
      <c r="C49547">
        <v>10.817399999999999</v>
      </c>
      <c r="E49547">
        <v>9.6928999999999998</v>
      </c>
    </row>
    <row r="49548" spans="1:5">
      <c r="A49548" t="s">
        <v>49546</v>
      </c>
      <c r="B49548" s="1">
        <f t="shared" si="1462"/>
        <v>42220.898611151169</v>
      </c>
      <c r="C49548">
        <v>10.8264</v>
      </c>
      <c r="E49548">
        <v>9.6928999999999998</v>
      </c>
    </row>
    <row r="49549" spans="1:5">
      <c r="A49549" t="s">
        <v>49547</v>
      </c>
      <c r="B49549" s="1">
        <f t="shared" si="1462"/>
        <v>42220.905555595615</v>
      </c>
      <c r="C49549">
        <v>10.817399999999999</v>
      </c>
      <c r="E49549">
        <v>9.6562000000000001</v>
      </c>
    </row>
    <row r="49550" spans="1:5">
      <c r="A49550" t="s">
        <v>49548</v>
      </c>
      <c r="B49550" s="1">
        <f t="shared" si="1462"/>
        <v>42220.91250004006</v>
      </c>
      <c r="C49550">
        <v>10.817399999999999</v>
      </c>
      <c r="E49550">
        <v>9.7020999999999997</v>
      </c>
    </row>
    <row r="49551" spans="1:5">
      <c r="A49551" t="s">
        <v>49549</v>
      </c>
      <c r="B49551" s="1">
        <f t="shared" si="1462"/>
        <v>42220.919444484505</v>
      </c>
      <c r="C49551">
        <v>10.7903</v>
      </c>
      <c r="E49551">
        <v>9.7295999999999996</v>
      </c>
    </row>
    <row r="49552" spans="1:5">
      <c r="A49552" t="s">
        <v>49550</v>
      </c>
      <c r="B49552" s="1">
        <f t="shared" si="1462"/>
        <v>42220.92638892895</v>
      </c>
      <c r="C49552">
        <v>10.7903</v>
      </c>
      <c r="E49552">
        <v>9.6195000000000004</v>
      </c>
    </row>
    <row r="49553" spans="1:9">
      <c r="A49553" t="s">
        <v>49551</v>
      </c>
      <c r="B49553" s="1">
        <f t="shared" si="1462"/>
        <v>42220.933333373396</v>
      </c>
      <c r="C49553">
        <v>10.817399999999999</v>
      </c>
      <c r="E49553">
        <v>9.7295999999999996</v>
      </c>
    </row>
    <row r="49554" spans="1:9">
      <c r="A49554" t="s">
        <v>49552</v>
      </c>
      <c r="B49554" s="1">
        <f t="shared" si="1462"/>
        <v>42220.940277817841</v>
      </c>
      <c r="C49554">
        <v>10.7813</v>
      </c>
      <c r="E49554">
        <v>9.6654</v>
      </c>
    </row>
    <row r="49555" spans="1:9">
      <c r="A49555" t="s">
        <v>49553</v>
      </c>
      <c r="B49555" s="1">
        <f t="shared" si="1462"/>
        <v>42220.947222262286</v>
      </c>
      <c r="C49555">
        <v>10.745200000000001</v>
      </c>
      <c r="E49555">
        <v>9.6562000000000001</v>
      </c>
    </row>
    <row r="49556" spans="1:9">
      <c r="A49556" t="s">
        <v>49554</v>
      </c>
      <c r="B49556" s="1">
        <f t="shared" si="1462"/>
        <v>42220.954166706731</v>
      </c>
      <c r="C49556">
        <v>10.7813</v>
      </c>
      <c r="E49556">
        <v>9.6470000000000002</v>
      </c>
    </row>
    <row r="49557" spans="1:9">
      <c r="A49557" t="s">
        <v>49555</v>
      </c>
      <c r="B49557" s="1">
        <f t="shared" si="1462"/>
        <v>42220.961111151177</v>
      </c>
      <c r="C49557">
        <v>10.808400000000001</v>
      </c>
      <c r="E49557">
        <v>9.6928999999999998</v>
      </c>
    </row>
    <row r="49558" spans="1:9">
      <c r="A49558" t="s">
        <v>49556</v>
      </c>
      <c r="B49558" s="1">
        <f t="shared" si="1462"/>
        <v>42220.968055595622</v>
      </c>
      <c r="C49558">
        <v>10.808400000000001</v>
      </c>
      <c r="E49558">
        <v>9.6745999999999999</v>
      </c>
    </row>
    <row r="49559" spans="1:9">
      <c r="A49559" t="s">
        <v>49557</v>
      </c>
      <c r="B49559" s="1">
        <f t="shared" si="1462"/>
        <v>42220.975000040067</v>
      </c>
      <c r="C49559">
        <v>10.808400000000001</v>
      </c>
      <c r="E49559">
        <v>9.7020999999999997</v>
      </c>
    </row>
    <row r="49560" spans="1:9">
      <c r="A49560" t="s">
        <v>49558</v>
      </c>
      <c r="B49560" s="1">
        <f t="shared" si="1462"/>
        <v>42220.981944484512</v>
      </c>
      <c r="C49560">
        <v>10.7813</v>
      </c>
      <c r="E49560">
        <v>9.7020999999999997</v>
      </c>
    </row>
    <row r="49561" spans="1:9">
      <c r="A49561" t="s">
        <v>49559</v>
      </c>
      <c r="B49561" s="1">
        <f t="shared" si="1462"/>
        <v>42220.988888928958</v>
      </c>
      <c r="C49561">
        <v>10.745200000000001</v>
      </c>
      <c r="E49561">
        <v>9.6195000000000004</v>
      </c>
    </row>
    <row r="49562" spans="1:9">
      <c r="A49562" t="s">
        <v>49560</v>
      </c>
      <c r="B49562" s="1">
        <f t="shared" si="1462"/>
        <v>42220.995833373403</v>
      </c>
      <c r="C49562">
        <v>10.745200000000001</v>
      </c>
      <c r="E49562">
        <v>9.6287000000000003</v>
      </c>
    </row>
    <row r="49563" spans="1:9">
      <c r="A49563" t="s">
        <v>49561</v>
      </c>
      <c r="B49563" s="1">
        <f t="shared" si="1462"/>
        <v>42221.002777817848</v>
      </c>
      <c r="C49563">
        <v>10.763199999999999</v>
      </c>
      <c r="E49563">
        <v>9.6654</v>
      </c>
      <c r="G49563">
        <f t="shared" ref="G49563" si="1463">AVERAGE(C49563:C49706)</f>
        <v>10.496620833333344</v>
      </c>
      <c r="I49563">
        <f t="shared" ref="I49563" si="1464">AVERAGE(E49563:E49706)</f>
        <v>9.5071402777777685</v>
      </c>
    </row>
    <row r="49564" spans="1:9">
      <c r="A49564" t="s">
        <v>49562</v>
      </c>
      <c r="B49564" s="1">
        <f t="shared" si="1462"/>
        <v>42221.009722262294</v>
      </c>
      <c r="C49564">
        <v>10.754200000000001</v>
      </c>
      <c r="E49564">
        <v>9.6745999999999999</v>
      </c>
    </row>
    <row r="49565" spans="1:9">
      <c r="A49565" t="s">
        <v>49563</v>
      </c>
      <c r="B49565" s="1">
        <f t="shared" si="1462"/>
        <v>42221.016666706739</v>
      </c>
      <c r="C49565">
        <v>10.763199999999999</v>
      </c>
      <c r="E49565">
        <v>9.6654</v>
      </c>
    </row>
    <row r="49566" spans="1:9">
      <c r="A49566" t="s">
        <v>49564</v>
      </c>
      <c r="B49566" s="1">
        <f t="shared" si="1462"/>
        <v>42221.023611151184</v>
      </c>
      <c r="C49566">
        <v>10.7723</v>
      </c>
      <c r="E49566">
        <v>9.6654</v>
      </c>
    </row>
    <row r="49567" spans="1:9">
      <c r="A49567" t="s">
        <v>49565</v>
      </c>
      <c r="B49567" s="1">
        <f t="shared" si="1462"/>
        <v>42221.030555595629</v>
      </c>
      <c r="C49567">
        <v>10.763199999999999</v>
      </c>
      <c r="E49567">
        <v>9.6837999999999997</v>
      </c>
    </row>
    <row r="49568" spans="1:9">
      <c r="A49568" t="s">
        <v>49566</v>
      </c>
      <c r="B49568" s="1">
        <f t="shared" si="1462"/>
        <v>42221.037500040075</v>
      </c>
      <c r="C49568">
        <v>10.745200000000001</v>
      </c>
      <c r="E49568">
        <v>9.6379000000000001</v>
      </c>
    </row>
    <row r="49569" spans="1:5">
      <c r="A49569" t="s">
        <v>49567</v>
      </c>
      <c r="B49569" s="1">
        <f t="shared" si="1462"/>
        <v>42221.04444448452</v>
      </c>
      <c r="C49569">
        <v>10.754200000000001</v>
      </c>
      <c r="E49569">
        <v>9.6379000000000001</v>
      </c>
    </row>
    <row r="49570" spans="1:5">
      <c r="A49570" t="s">
        <v>49568</v>
      </c>
      <c r="B49570" s="1">
        <f t="shared" si="1462"/>
        <v>42221.051388928965</v>
      </c>
      <c r="C49570">
        <v>10.754200000000001</v>
      </c>
      <c r="E49570">
        <v>9.7020999999999997</v>
      </c>
    </row>
    <row r="49571" spans="1:5">
      <c r="A49571" t="s">
        <v>49569</v>
      </c>
      <c r="B49571" s="1">
        <f t="shared" si="1462"/>
        <v>42221.05833337341</v>
      </c>
      <c r="C49571">
        <v>10.7271</v>
      </c>
      <c r="E49571">
        <v>9.5828000000000007</v>
      </c>
    </row>
    <row r="49572" spans="1:5">
      <c r="A49572" t="s">
        <v>49570</v>
      </c>
      <c r="B49572" s="1">
        <f t="shared" si="1462"/>
        <v>42221.065277817856</v>
      </c>
      <c r="C49572">
        <v>10.754200000000001</v>
      </c>
      <c r="E49572">
        <v>9.6562000000000001</v>
      </c>
    </row>
    <row r="49573" spans="1:5">
      <c r="A49573" t="s">
        <v>49571</v>
      </c>
      <c r="B49573" s="1">
        <f t="shared" si="1462"/>
        <v>42221.072222262301</v>
      </c>
      <c r="C49573">
        <v>10.745200000000001</v>
      </c>
      <c r="E49573">
        <v>9.7570999999999994</v>
      </c>
    </row>
    <row r="49574" spans="1:5">
      <c r="A49574" t="s">
        <v>49572</v>
      </c>
      <c r="B49574" s="1">
        <f t="shared" si="1462"/>
        <v>42221.079166706746</v>
      </c>
      <c r="C49574">
        <v>10.7181</v>
      </c>
      <c r="E49574">
        <v>9.6011000000000006</v>
      </c>
    </row>
    <row r="49575" spans="1:5">
      <c r="A49575" t="s">
        <v>49573</v>
      </c>
      <c r="B49575" s="1">
        <f t="shared" si="1462"/>
        <v>42221.086111151191</v>
      </c>
      <c r="C49575">
        <v>10.709099999999999</v>
      </c>
      <c r="E49575">
        <v>9.6011000000000006</v>
      </c>
    </row>
    <row r="49576" spans="1:5">
      <c r="A49576" t="s">
        <v>49574</v>
      </c>
      <c r="B49576" s="1">
        <f t="shared" si="1462"/>
        <v>42221.093055595637</v>
      </c>
      <c r="C49576">
        <v>10.7181</v>
      </c>
      <c r="E49576">
        <v>9.6562000000000001</v>
      </c>
    </row>
    <row r="49577" spans="1:5">
      <c r="A49577" t="s">
        <v>49575</v>
      </c>
      <c r="B49577" s="1">
        <f t="shared" si="1462"/>
        <v>42221.100000040082</v>
      </c>
      <c r="C49577">
        <v>10.7</v>
      </c>
      <c r="E49577">
        <v>9.6287000000000003</v>
      </c>
    </row>
    <row r="49578" spans="1:5">
      <c r="A49578" t="s">
        <v>49576</v>
      </c>
      <c r="B49578" s="1">
        <f t="shared" si="1462"/>
        <v>42221.106944484527</v>
      </c>
      <c r="C49578">
        <v>10.709099999999999</v>
      </c>
      <c r="E49578">
        <v>9.6470000000000002</v>
      </c>
    </row>
    <row r="49579" spans="1:5">
      <c r="A49579" t="s">
        <v>49577</v>
      </c>
      <c r="B49579" s="1">
        <f t="shared" si="1462"/>
        <v>42221.113888928972</v>
      </c>
      <c r="C49579">
        <v>10.754200000000001</v>
      </c>
      <c r="E49579">
        <v>9.7570999999999994</v>
      </c>
    </row>
    <row r="49580" spans="1:5">
      <c r="A49580" t="s">
        <v>49578</v>
      </c>
      <c r="B49580" s="1">
        <f t="shared" si="1462"/>
        <v>42221.120833373418</v>
      </c>
      <c r="C49580">
        <v>10.7181</v>
      </c>
      <c r="E49580">
        <v>9.6562000000000001</v>
      </c>
    </row>
    <row r="49581" spans="1:5">
      <c r="A49581" t="s">
        <v>49579</v>
      </c>
      <c r="B49581" s="1">
        <f t="shared" si="1462"/>
        <v>42221.127777817863</v>
      </c>
      <c r="C49581">
        <v>10.691000000000001</v>
      </c>
      <c r="E49581">
        <v>9.5736000000000008</v>
      </c>
    </row>
    <row r="49582" spans="1:5">
      <c r="A49582" t="s">
        <v>49580</v>
      </c>
      <c r="B49582" s="1">
        <f t="shared" si="1462"/>
        <v>42221.134722262308</v>
      </c>
      <c r="C49582">
        <v>10.709099999999999</v>
      </c>
      <c r="E49582">
        <v>9.6379000000000001</v>
      </c>
    </row>
    <row r="49583" spans="1:5">
      <c r="A49583" t="s">
        <v>49581</v>
      </c>
      <c r="B49583" s="1">
        <f t="shared" si="1462"/>
        <v>42221.141666706753</v>
      </c>
      <c r="C49583">
        <v>10.7</v>
      </c>
      <c r="E49583">
        <v>9.6837999999999997</v>
      </c>
    </row>
    <row r="49584" spans="1:5">
      <c r="A49584" t="s">
        <v>49582</v>
      </c>
      <c r="B49584" s="1">
        <f t="shared" si="1462"/>
        <v>42221.148611151199</v>
      </c>
      <c r="C49584">
        <v>10.6639</v>
      </c>
      <c r="E49584">
        <v>9.6103000000000005</v>
      </c>
    </row>
    <row r="49585" spans="1:5">
      <c r="A49585" t="s">
        <v>49583</v>
      </c>
      <c r="B49585" s="1">
        <f t="shared" si="1462"/>
        <v>42221.155555595644</v>
      </c>
      <c r="C49585">
        <v>10.6729</v>
      </c>
      <c r="E49585">
        <v>9.6103000000000005</v>
      </c>
    </row>
    <row r="49586" spans="1:5">
      <c r="A49586" t="s">
        <v>49584</v>
      </c>
      <c r="B49586" s="1">
        <f t="shared" si="1462"/>
        <v>42221.162500040089</v>
      </c>
      <c r="C49586">
        <v>10.691000000000001</v>
      </c>
      <c r="E49586">
        <v>9.6562000000000001</v>
      </c>
    </row>
    <row r="49587" spans="1:5">
      <c r="A49587" t="s">
        <v>49585</v>
      </c>
      <c r="B49587" s="1">
        <f t="shared" si="1462"/>
        <v>42221.169444484534</v>
      </c>
      <c r="C49587">
        <v>10.6639</v>
      </c>
      <c r="E49587">
        <v>9.6562000000000001</v>
      </c>
    </row>
    <row r="49588" spans="1:5">
      <c r="A49588" t="s">
        <v>49586</v>
      </c>
      <c r="B49588" s="1">
        <f t="shared" si="1462"/>
        <v>42221.17638892898</v>
      </c>
      <c r="C49588">
        <v>10.6639</v>
      </c>
      <c r="E49588">
        <v>9.5920000000000005</v>
      </c>
    </row>
    <row r="49589" spans="1:5">
      <c r="A49589" t="s">
        <v>49587</v>
      </c>
      <c r="B49589" s="1">
        <f t="shared" si="1462"/>
        <v>42221.183333373425</v>
      </c>
      <c r="C49589">
        <v>10.691000000000001</v>
      </c>
      <c r="E49589">
        <v>9.6562000000000001</v>
      </c>
    </row>
    <row r="49590" spans="1:5">
      <c r="A49590" t="s">
        <v>49588</v>
      </c>
      <c r="B49590" s="1">
        <f t="shared" si="1462"/>
        <v>42221.19027781787</v>
      </c>
      <c r="C49590">
        <v>10.6729</v>
      </c>
      <c r="E49590">
        <v>9.6654</v>
      </c>
    </row>
    <row r="49591" spans="1:5">
      <c r="A49591" t="s">
        <v>49589</v>
      </c>
      <c r="B49591" s="1">
        <f t="shared" si="1462"/>
        <v>42221.197222262315</v>
      </c>
      <c r="C49591">
        <v>10.6729</v>
      </c>
      <c r="E49591">
        <v>9.5920000000000005</v>
      </c>
    </row>
    <row r="49592" spans="1:5">
      <c r="A49592" t="s">
        <v>49590</v>
      </c>
      <c r="B49592" s="1">
        <f t="shared" si="1462"/>
        <v>42221.204166706761</v>
      </c>
      <c r="C49592">
        <v>10.6729</v>
      </c>
      <c r="E49592">
        <v>9.6287000000000003</v>
      </c>
    </row>
    <row r="49593" spans="1:5">
      <c r="A49593" t="s">
        <v>49591</v>
      </c>
      <c r="B49593" s="1">
        <f t="shared" si="1462"/>
        <v>42221.211111151206</v>
      </c>
      <c r="C49593">
        <v>10.6548</v>
      </c>
      <c r="E49593">
        <v>9.6470000000000002</v>
      </c>
    </row>
    <row r="49594" spans="1:5">
      <c r="A49594" t="s">
        <v>49592</v>
      </c>
      <c r="B49594" s="1">
        <f t="shared" si="1462"/>
        <v>42221.218055595651</v>
      </c>
      <c r="C49594">
        <v>10.6187</v>
      </c>
      <c r="E49594">
        <v>9.5920000000000005</v>
      </c>
    </row>
    <row r="49595" spans="1:5">
      <c r="A49595" t="s">
        <v>49593</v>
      </c>
      <c r="B49595" s="1">
        <f t="shared" si="1462"/>
        <v>42221.225000040096</v>
      </c>
      <c r="C49595">
        <v>10.627700000000001</v>
      </c>
      <c r="E49595">
        <v>9.5920000000000005</v>
      </c>
    </row>
    <row r="49596" spans="1:5">
      <c r="A49596" t="s">
        <v>49594</v>
      </c>
      <c r="B49596" s="1">
        <f t="shared" si="1462"/>
        <v>42221.231944484542</v>
      </c>
      <c r="C49596">
        <v>10.645799999999999</v>
      </c>
      <c r="E49596">
        <v>9.6195000000000004</v>
      </c>
    </row>
    <row r="49597" spans="1:5">
      <c r="A49597" t="s">
        <v>49595</v>
      </c>
      <c r="B49597" s="1">
        <f t="shared" si="1462"/>
        <v>42221.238888928987</v>
      </c>
      <c r="C49597">
        <v>10.636799999999999</v>
      </c>
      <c r="E49597">
        <v>9.6379000000000001</v>
      </c>
    </row>
    <row r="49598" spans="1:5">
      <c r="A49598" t="s">
        <v>49596</v>
      </c>
      <c r="B49598" s="1">
        <f t="shared" si="1462"/>
        <v>42221.245833373432</v>
      </c>
      <c r="C49598">
        <v>10.6187</v>
      </c>
      <c r="E49598">
        <v>9.5920000000000005</v>
      </c>
    </row>
    <row r="49599" spans="1:5">
      <c r="A49599" t="s">
        <v>49597</v>
      </c>
      <c r="B49599" s="1">
        <f t="shared" si="1462"/>
        <v>42221.252777817877</v>
      </c>
      <c r="C49599">
        <v>10.6187</v>
      </c>
      <c r="E49599">
        <v>9.6011000000000006</v>
      </c>
    </row>
    <row r="49600" spans="1:5">
      <c r="A49600" t="s">
        <v>49598</v>
      </c>
      <c r="B49600" s="1">
        <f t="shared" si="1462"/>
        <v>42221.259722262323</v>
      </c>
      <c r="C49600">
        <v>10.6187</v>
      </c>
      <c r="E49600">
        <v>9.6103000000000005</v>
      </c>
    </row>
    <row r="49601" spans="1:5">
      <c r="A49601" t="s">
        <v>49599</v>
      </c>
      <c r="B49601" s="1">
        <f t="shared" si="1462"/>
        <v>42221.266666706768</v>
      </c>
      <c r="C49601">
        <v>10.636799999999999</v>
      </c>
      <c r="E49601">
        <v>9.6103000000000005</v>
      </c>
    </row>
    <row r="49602" spans="1:5">
      <c r="A49602" t="s">
        <v>49600</v>
      </c>
      <c r="B49602" s="1">
        <f t="shared" si="1462"/>
        <v>42221.273611151213</v>
      </c>
      <c r="C49602">
        <v>10.6187</v>
      </c>
      <c r="E49602">
        <v>9.6103000000000005</v>
      </c>
    </row>
    <row r="49603" spans="1:5">
      <c r="A49603" t="s">
        <v>49601</v>
      </c>
      <c r="B49603" s="1">
        <f t="shared" si="1462"/>
        <v>42221.280555595658</v>
      </c>
      <c r="C49603">
        <v>10.6096</v>
      </c>
      <c r="E49603">
        <v>9.5828000000000007</v>
      </c>
    </row>
    <row r="49604" spans="1:5">
      <c r="A49604" t="s">
        <v>49602</v>
      </c>
      <c r="B49604" s="1">
        <f t="shared" ref="B49604:B49667" si="1465">B49603+"0:10"</f>
        <v>42221.287500040104</v>
      </c>
      <c r="C49604">
        <v>10.6187</v>
      </c>
      <c r="E49604">
        <v>9.5828000000000007</v>
      </c>
    </row>
    <row r="49605" spans="1:5">
      <c r="A49605" t="s">
        <v>49603</v>
      </c>
      <c r="B49605" s="1">
        <f t="shared" si="1465"/>
        <v>42221.294444484549</v>
      </c>
      <c r="C49605">
        <v>10.6096</v>
      </c>
      <c r="E49605">
        <v>9.6103000000000005</v>
      </c>
    </row>
    <row r="49606" spans="1:5">
      <c r="A49606" t="s">
        <v>49604</v>
      </c>
      <c r="B49606" s="1">
        <f t="shared" si="1465"/>
        <v>42221.301388928994</v>
      </c>
      <c r="C49606">
        <v>10.6006</v>
      </c>
      <c r="E49606">
        <v>9.5643999999999991</v>
      </c>
    </row>
    <row r="49607" spans="1:5">
      <c r="A49607" t="s">
        <v>49605</v>
      </c>
      <c r="B49607" s="1">
        <f t="shared" si="1465"/>
        <v>42221.308333373439</v>
      </c>
      <c r="C49607">
        <v>10.6006</v>
      </c>
      <c r="E49607">
        <v>9.5643999999999991</v>
      </c>
    </row>
    <row r="49608" spans="1:5">
      <c r="A49608" t="s">
        <v>49606</v>
      </c>
      <c r="B49608" s="1">
        <f t="shared" si="1465"/>
        <v>42221.315277817885</v>
      </c>
      <c r="C49608">
        <v>10.5825</v>
      </c>
      <c r="E49608">
        <v>9.5920000000000005</v>
      </c>
    </row>
    <row r="49609" spans="1:5">
      <c r="A49609" t="s">
        <v>49607</v>
      </c>
      <c r="B49609" s="1">
        <f t="shared" si="1465"/>
        <v>42221.32222226233</v>
      </c>
      <c r="C49609">
        <v>10.573399999999999</v>
      </c>
      <c r="E49609">
        <v>9.5736000000000008</v>
      </c>
    </row>
    <row r="49610" spans="1:5">
      <c r="A49610" t="s">
        <v>49608</v>
      </c>
      <c r="B49610" s="1">
        <f t="shared" si="1465"/>
        <v>42221.329166706775</v>
      </c>
      <c r="C49610">
        <v>10.555300000000001</v>
      </c>
      <c r="E49610">
        <v>9.5367999999999995</v>
      </c>
    </row>
    <row r="49611" spans="1:5">
      <c r="A49611" t="s">
        <v>49609</v>
      </c>
      <c r="B49611" s="1">
        <f t="shared" si="1465"/>
        <v>42221.33611115122</v>
      </c>
      <c r="C49611">
        <v>10.564399999999999</v>
      </c>
      <c r="E49611">
        <v>9.5459999999999994</v>
      </c>
    </row>
    <row r="49612" spans="1:5">
      <c r="A49612" t="s">
        <v>49610</v>
      </c>
      <c r="B49612" s="1">
        <f t="shared" si="1465"/>
        <v>42221.343055595666</v>
      </c>
      <c r="C49612">
        <v>10.5915</v>
      </c>
      <c r="E49612">
        <v>9.5736000000000008</v>
      </c>
    </row>
    <row r="49613" spans="1:5">
      <c r="A49613" t="s">
        <v>49611</v>
      </c>
      <c r="B49613" s="1">
        <f t="shared" si="1465"/>
        <v>42221.350000040111</v>
      </c>
      <c r="C49613">
        <v>10.573399999999999</v>
      </c>
      <c r="E49613">
        <v>9.5736000000000008</v>
      </c>
    </row>
    <row r="49614" spans="1:5">
      <c r="A49614" t="s">
        <v>49612</v>
      </c>
      <c r="B49614" s="1">
        <f t="shared" si="1465"/>
        <v>42221.356944484556</v>
      </c>
      <c r="C49614">
        <v>10.555300000000001</v>
      </c>
      <c r="E49614">
        <v>9.5643999999999991</v>
      </c>
    </row>
    <row r="49615" spans="1:5">
      <c r="A49615" t="s">
        <v>49613</v>
      </c>
      <c r="B49615" s="1">
        <f t="shared" si="1465"/>
        <v>42221.363888929001</v>
      </c>
      <c r="C49615">
        <v>10.555300000000001</v>
      </c>
      <c r="E49615">
        <v>9.5551999999999992</v>
      </c>
    </row>
    <row r="49616" spans="1:5">
      <c r="A49616" t="s">
        <v>49614</v>
      </c>
      <c r="B49616" s="1">
        <f t="shared" si="1465"/>
        <v>42221.370833373447</v>
      </c>
      <c r="C49616">
        <v>10.546200000000001</v>
      </c>
      <c r="E49616">
        <v>9.5551999999999992</v>
      </c>
    </row>
    <row r="49617" spans="1:5">
      <c r="A49617" t="s">
        <v>49615</v>
      </c>
      <c r="B49617" s="1">
        <f t="shared" si="1465"/>
        <v>42221.377777817892</v>
      </c>
      <c r="C49617">
        <v>10.555300000000001</v>
      </c>
      <c r="E49617">
        <v>9.5275999999999996</v>
      </c>
    </row>
    <row r="49618" spans="1:5">
      <c r="A49618" t="s">
        <v>49616</v>
      </c>
      <c r="B49618" s="1">
        <f t="shared" si="1465"/>
        <v>42221.384722262337</v>
      </c>
      <c r="C49618">
        <v>10.5372</v>
      </c>
      <c r="E49618">
        <v>9.5367999999999995</v>
      </c>
    </row>
    <row r="49619" spans="1:5">
      <c r="A49619" t="s">
        <v>49617</v>
      </c>
      <c r="B49619" s="1">
        <f t="shared" si="1465"/>
        <v>42221.391666706782</v>
      </c>
      <c r="C49619">
        <v>10.555300000000001</v>
      </c>
      <c r="E49619">
        <v>9.5367999999999995</v>
      </c>
    </row>
    <row r="49620" spans="1:5">
      <c r="A49620" t="s">
        <v>49618</v>
      </c>
      <c r="B49620" s="1">
        <f t="shared" si="1465"/>
        <v>42221.398611151228</v>
      </c>
      <c r="C49620">
        <v>10.555300000000001</v>
      </c>
      <c r="E49620">
        <v>9.5551999999999992</v>
      </c>
    </row>
    <row r="49621" spans="1:5">
      <c r="A49621" t="s">
        <v>49619</v>
      </c>
      <c r="B49621" s="1">
        <f t="shared" si="1465"/>
        <v>42221.405555595673</v>
      </c>
      <c r="C49621">
        <v>10.5372</v>
      </c>
      <c r="E49621">
        <v>9.5459999999999994</v>
      </c>
    </row>
    <row r="49622" spans="1:5">
      <c r="A49622" t="s">
        <v>49620</v>
      </c>
      <c r="B49622" s="1">
        <f t="shared" si="1465"/>
        <v>42221.412500040118</v>
      </c>
      <c r="C49622">
        <v>10.5372</v>
      </c>
      <c r="E49622">
        <v>9.5183999999999997</v>
      </c>
    </row>
    <row r="49623" spans="1:5">
      <c r="A49623" t="s">
        <v>49621</v>
      </c>
      <c r="B49623" s="1">
        <f t="shared" si="1465"/>
        <v>42221.419444484563</v>
      </c>
      <c r="C49623">
        <v>10.546200000000001</v>
      </c>
      <c r="E49623">
        <v>9.5275999999999996</v>
      </c>
    </row>
    <row r="49624" spans="1:5">
      <c r="A49624" t="s">
        <v>49622</v>
      </c>
      <c r="B49624" s="1">
        <f t="shared" si="1465"/>
        <v>42221.426388929009</v>
      </c>
      <c r="C49624">
        <v>10.5191</v>
      </c>
      <c r="E49624">
        <v>9.5275999999999996</v>
      </c>
    </row>
    <row r="49625" spans="1:5">
      <c r="A49625" t="s">
        <v>49623</v>
      </c>
      <c r="B49625" s="1">
        <f t="shared" si="1465"/>
        <v>42221.433333373454</v>
      </c>
      <c r="C49625">
        <v>10.500999999999999</v>
      </c>
      <c r="E49625">
        <v>9.5091999999999999</v>
      </c>
    </row>
    <row r="49626" spans="1:5">
      <c r="A49626" t="s">
        <v>49624</v>
      </c>
      <c r="B49626" s="1">
        <f t="shared" si="1465"/>
        <v>42221.440277817899</v>
      </c>
      <c r="C49626">
        <v>10.482799999999999</v>
      </c>
      <c r="E49626">
        <v>9.5</v>
      </c>
    </row>
    <row r="49627" spans="1:5">
      <c r="A49627" t="s">
        <v>49625</v>
      </c>
      <c r="B49627" s="1">
        <f t="shared" si="1465"/>
        <v>42221.447222262344</v>
      </c>
      <c r="C49627">
        <v>10.491899999999999</v>
      </c>
      <c r="E49627">
        <v>9.4724000000000004</v>
      </c>
    </row>
    <row r="49628" spans="1:5">
      <c r="A49628" t="s">
        <v>49626</v>
      </c>
      <c r="B49628" s="1">
        <f t="shared" si="1465"/>
        <v>42221.45416670679</v>
      </c>
      <c r="C49628">
        <v>10.5281</v>
      </c>
      <c r="E49628">
        <v>9.5</v>
      </c>
    </row>
    <row r="49629" spans="1:5">
      <c r="A49629" t="s">
        <v>49627</v>
      </c>
      <c r="B49629" s="1">
        <f t="shared" si="1465"/>
        <v>42221.461111151235</v>
      </c>
      <c r="C49629">
        <v>10.51</v>
      </c>
      <c r="E49629">
        <v>9.5275999999999996</v>
      </c>
    </row>
    <row r="49630" spans="1:5">
      <c r="A49630" t="s">
        <v>49628</v>
      </c>
      <c r="B49630" s="1">
        <f t="shared" si="1465"/>
        <v>42221.46805559568</v>
      </c>
      <c r="C49630">
        <v>10.500999999999999</v>
      </c>
      <c r="E49630">
        <v>9.5183999999999997</v>
      </c>
    </row>
    <row r="49631" spans="1:5">
      <c r="A49631" t="s">
        <v>49629</v>
      </c>
      <c r="B49631" s="1">
        <f t="shared" si="1465"/>
        <v>42221.475000040125</v>
      </c>
      <c r="C49631">
        <v>10.500999999999999</v>
      </c>
      <c r="E49631">
        <v>9.4908000000000001</v>
      </c>
    </row>
    <row r="49632" spans="1:5">
      <c r="A49632" t="s">
        <v>49630</v>
      </c>
      <c r="B49632" s="1">
        <f t="shared" si="1465"/>
        <v>42221.481944484571</v>
      </c>
      <c r="C49632">
        <v>10.51</v>
      </c>
      <c r="E49632">
        <v>9.5</v>
      </c>
    </row>
    <row r="49633" spans="1:5">
      <c r="A49633" t="s">
        <v>49631</v>
      </c>
      <c r="B49633" s="1">
        <f t="shared" si="1465"/>
        <v>42221.488888929016</v>
      </c>
      <c r="C49633">
        <v>10.491899999999999</v>
      </c>
      <c r="E49633">
        <v>9.4816000000000003</v>
      </c>
    </row>
    <row r="49634" spans="1:5">
      <c r="A49634" t="s">
        <v>49632</v>
      </c>
      <c r="B49634" s="1">
        <f t="shared" si="1465"/>
        <v>42221.495833373461</v>
      </c>
      <c r="C49634">
        <v>10.491899999999999</v>
      </c>
      <c r="E49634">
        <v>9.4816000000000003</v>
      </c>
    </row>
    <row r="49635" spans="1:5">
      <c r="A49635" t="s">
        <v>49633</v>
      </c>
      <c r="B49635" s="1">
        <f t="shared" si="1465"/>
        <v>42221.502777817906</v>
      </c>
      <c r="C49635">
        <v>10.482799999999999</v>
      </c>
      <c r="E49635">
        <v>9.4908000000000001</v>
      </c>
    </row>
    <row r="49636" spans="1:5">
      <c r="A49636" t="s">
        <v>49634</v>
      </c>
      <c r="B49636" s="1">
        <f t="shared" si="1465"/>
        <v>42221.509722262352</v>
      </c>
      <c r="C49636">
        <v>10.473800000000001</v>
      </c>
      <c r="E49636">
        <v>9.4816000000000003</v>
      </c>
    </row>
    <row r="49637" spans="1:5">
      <c r="A49637" t="s">
        <v>49635</v>
      </c>
      <c r="B49637" s="1">
        <f t="shared" si="1465"/>
        <v>42221.516666706797</v>
      </c>
      <c r="C49637">
        <v>10.482799999999999</v>
      </c>
      <c r="E49637">
        <v>9.4724000000000004</v>
      </c>
    </row>
    <row r="49638" spans="1:5">
      <c r="A49638" t="s">
        <v>49636</v>
      </c>
      <c r="B49638" s="1">
        <f t="shared" si="1465"/>
        <v>42221.523611151242</v>
      </c>
      <c r="C49638">
        <v>10.482799999999999</v>
      </c>
      <c r="E49638">
        <v>9.4908000000000001</v>
      </c>
    </row>
    <row r="49639" spans="1:5">
      <c r="A49639" t="s">
        <v>49637</v>
      </c>
      <c r="B49639" s="1">
        <f t="shared" si="1465"/>
        <v>42221.530555595687</v>
      </c>
      <c r="C49639">
        <v>10.464700000000001</v>
      </c>
      <c r="E49639">
        <v>9.4816000000000003</v>
      </c>
    </row>
    <row r="49640" spans="1:5">
      <c r="A49640" t="s">
        <v>49638</v>
      </c>
      <c r="B49640" s="1">
        <f t="shared" si="1465"/>
        <v>42221.537500040133</v>
      </c>
      <c r="C49640">
        <v>10.4556</v>
      </c>
      <c r="E49640">
        <v>9.4724000000000004</v>
      </c>
    </row>
    <row r="49641" spans="1:5">
      <c r="A49641" t="s">
        <v>49639</v>
      </c>
      <c r="B49641" s="1">
        <f t="shared" si="1465"/>
        <v>42221.544444484578</v>
      </c>
      <c r="C49641">
        <v>10.4556</v>
      </c>
      <c r="E49641">
        <v>9.4724000000000004</v>
      </c>
    </row>
    <row r="49642" spans="1:5">
      <c r="A49642" t="s">
        <v>49640</v>
      </c>
      <c r="B49642" s="1">
        <f t="shared" si="1465"/>
        <v>42221.551388929023</v>
      </c>
      <c r="C49642">
        <v>10.4284</v>
      </c>
      <c r="E49642">
        <v>9.4540000000000006</v>
      </c>
    </row>
    <row r="49643" spans="1:5">
      <c r="A49643" t="s">
        <v>49641</v>
      </c>
      <c r="B49643" s="1">
        <f t="shared" si="1465"/>
        <v>42221.558333373468</v>
      </c>
      <c r="C49643">
        <v>10.4556</v>
      </c>
      <c r="E49643">
        <v>9.4540000000000006</v>
      </c>
    </row>
    <row r="49644" spans="1:5">
      <c r="A49644" t="s">
        <v>49642</v>
      </c>
      <c r="B49644" s="1">
        <f t="shared" si="1465"/>
        <v>42221.565277817914</v>
      </c>
      <c r="C49644">
        <v>10.491899999999999</v>
      </c>
      <c r="E49644">
        <v>9.4908000000000001</v>
      </c>
    </row>
    <row r="49645" spans="1:5">
      <c r="A49645" t="s">
        <v>49643</v>
      </c>
      <c r="B49645" s="1">
        <f t="shared" si="1465"/>
        <v>42221.572222262359</v>
      </c>
      <c r="C49645">
        <v>10.4556</v>
      </c>
      <c r="E49645">
        <v>9.5183999999999997</v>
      </c>
    </row>
    <row r="49646" spans="1:5">
      <c r="A49646" t="s">
        <v>49644</v>
      </c>
      <c r="B49646" s="1">
        <f t="shared" si="1465"/>
        <v>42221.579166706804</v>
      </c>
      <c r="C49646">
        <v>10.4284</v>
      </c>
      <c r="E49646">
        <v>9.4356000000000009</v>
      </c>
    </row>
    <row r="49647" spans="1:5">
      <c r="A49647" t="s">
        <v>49645</v>
      </c>
      <c r="B49647" s="1">
        <f t="shared" si="1465"/>
        <v>42221.586111151249</v>
      </c>
      <c r="C49647">
        <v>10.4466</v>
      </c>
      <c r="E49647">
        <v>9.4356000000000009</v>
      </c>
    </row>
    <row r="49648" spans="1:5">
      <c r="A49648" t="s">
        <v>49646</v>
      </c>
      <c r="B49648" s="1">
        <f t="shared" si="1465"/>
        <v>42221.593055595695</v>
      </c>
      <c r="C49648">
        <v>10.4556</v>
      </c>
      <c r="E49648">
        <v>9.4724000000000004</v>
      </c>
    </row>
    <row r="49649" spans="1:5">
      <c r="A49649" t="s">
        <v>49647</v>
      </c>
      <c r="B49649" s="1">
        <f t="shared" si="1465"/>
        <v>42221.60000004014</v>
      </c>
      <c r="C49649">
        <v>10.392099999999999</v>
      </c>
      <c r="E49649">
        <v>9.4724000000000004</v>
      </c>
    </row>
    <row r="49650" spans="1:5">
      <c r="A49650" t="s">
        <v>49648</v>
      </c>
      <c r="B49650" s="1">
        <f t="shared" si="1465"/>
        <v>42221.606944484585</v>
      </c>
      <c r="C49650">
        <v>10.401199999999999</v>
      </c>
      <c r="E49650">
        <v>9.4448000000000008</v>
      </c>
    </row>
    <row r="49651" spans="1:5">
      <c r="A49651" t="s">
        <v>49649</v>
      </c>
      <c r="B49651" s="1">
        <f t="shared" si="1465"/>
        <v>42221.613888929031</v>
      </c>
      <c r="C49651">
        <v>10.4193</v>
      </c>
      <c r="E49651">
        <v>9.4540000000000006</v>
      </c>
    </row>
    <row r="49652" spans="1:5">
      <c r="A49652" t="s">
        <v>49650</v>
      </c>
      <c r="B49652" s="1">
        <f t="shared" si="1465"/>
        <v>42221.620833373476</v>
      </c>
      <c r="C49652">
        <v>10.4466</v>
      </c>
      <c r="E49652">
        <v>9.4724000000000004</v>
      </c>
    </row>
    <row r="49653" spans="1:5">
      <c r="A49653" t="s">
        <v>49651</v>
      </c>
      <c r="B49653" s="1">
        <f t="shared" si="1465"/>
        <v>42221.627777817921</v>
      </c>
      <c r="C49653">
        <v>10.401199999999999</v>
      </c>
      <c r="E49653">
        <v>9.4632000000000005</v>
      </c>
    </row>
    <row r="49654" spans="1:5">
      <c r="A49654" t="s">
        <v>49652</v>
      </c>
      <c r="B49654" s="1">
        <f t="shared" si="1465"/>
        <v>42221.634722262366</v>
      </c>
      <c r="C49654">
        <v>10.4375</v>
      </c>
      <c r="E49654">
        <v>9.4356000000000009</v>
      </c>
    </row>
    <row r="49655" spans="1:5">
      <c r="A49655" t="s">
        <v>49653</v>
      </c>
      <c r="B49655" s="1">
        <f t="shared" si="1465"/>
        <v>42221.641666706812</v>
      </c>
      <c r="C49655">
        <v>10.464700000000001</v>
      </c>
      <c r="E49655">
        <v>9.4724000000000004</v>
      </c>
    </row>
    <row r="49656" spans="1:5">
      <c r="A49656" t="s">
        <v>49654</v>
      </c>
      <c r="B49656" s="1">
        <f t="shared" si="1465"/>
        <v>42221.648611151257</v>
      </c>
      <c r="C49656">
        <v>10.410299999999999</v>
      </c>
      <c r="E49656">
        <v>9.4908000000000001</v>
      </c>
    </row>
    <row r="49657" spans="1:5">
      <c r="A49657" t="s">
        <v>49655</v>
      </c>
      <c r="B49657" s="1">
        <f t="shared" si="1465"/>
        <v>42221.655555595702</v>
      </c>
      <c r="C49657">
        <v>10.392099999999999</v>
      </c>
      <c r="E49657">
        <v>9.4448000000000008</v>
      </c>
    </row>
    <row r="49658" spans="1:5">
      <c r="A49658" t="s">
        <v>49656</v>
      </c>
      <c r="B49658" s="1">
        <f t="shared" si="1465"/>
        <v>42221.662500040147</v>
      </c>
      <c r="C49658">
        <v>10.3467</v>
      </c>
      <c r="E49658">
        <v>9.3710000000000004</v>
      </c>
    </row>
    <row r="49659" spans="1:5">
      <c r="A49659" t="s">
        <v>49657</v>
      </c>
      <c r="B49659" s="1">
        <f t="shared" si="1465"/>
        <v>42221.669444484593</v>
      </c>
      <c r="C49659">
        <v>10.410299999999999</v>
      </c>
      <c r="E49659">
        <v>9.4078999999999997</v>
      </c>
    </row>
    <row r="49660" spans="1:5">
      <c r="A49660" t="s">
        <v>49658</v>
      </c>
      <c r="B49660" s="1">
        <f t="shared" si="1465"/>
        <v>42221.676388929038</v>
      </c>
      <c r="C49660">
        <v>10.410299999999999</v>
      </c>
      <c r="E49660">
        <v>9.4632000000000005</v>
      </c>
    </row>
    <row r="49661" spans="1:5">
      <c r="A49661" t="s">
        <v>49659</v>
      </c>
      <c r="B49661" s="1">
        <f t="shared" si="1465"/>
        <v>42221.683333373483</v>
      </c>
      <c r="C49661">
        <v>10.410299999999999</v>
      </c>
      <c r="E49661">
        <v>9.4263999999999992</v>
      </c>
    </row>
    <row r="49662" spans="1:5">
      <c r="A49662" t="s">
        <v>49660</v>
      </c>
      <c r="B49662" s="1">
        <f t="shared" si="1465"/>
        <v>42221.690277817928</v>
      </c>
      <c r="C49662">
        <v>10.4193</v>
      </c>
      <c r="E49662">
        <v>9.4356000000000009</v>
      </c>
    </row>
    <row r="49663" spans="1:5">
      <c r="A49663" t="s">
        <v>49661</v>
      </c>
      <c r="B49663" s="1">
        <f t="shared" si="1465"/>
        <v>42221.697222262374</v>
      </c>
      <c r="C49663">
        <v>10.410299999999999</v>
      </c>
      <c r="E49663">
        <v>9.4632000000000005</v>
      </c>
    </row>
    <row r="49664" spans="1:5">
      <c r="A49664" t="s">
        <v>49662</v>
      </c>
      <c r="B49664" s="1">
        <f t="shared" si="1465"/>
        <v>42221.704166706819</v>
      </c>
      <c r="C49664">
        <v>10.3558</v>
      </c>
      <c r="E49664">
        <v>9.4170999999999996</v>
      </c>
    </row>
    <row r="49665" spans="1:5">
      <c r="A49665" t="s">
        <v>49663</v>
      </c>
      <c r="B49665" s="1">
        <f t="shared" si="1465"/>
        <v>42221.711111151264</v>
      </c>
      <c r="C49665">
        <v>10.3558</v>
      </c>
      <c r="E49665">
        <v>9.3986999999999998</v>
      </c>
    </row>
    <row r="49666" spans="1:5">
      <c r="A49666" t="s">
        <v>49664</v>
      </c>
      <c r="B49666" s="1">
        <f t="shared" si="1465"/>
        <v>42221.718055595709</v>
      </c>
      <c r="C49666">
        <v>10.4193</v>
      </c>
      <c r="E49666">
        <v>9.4448000000000008</v>
      </c>
    </row>
    <row r="49667" spans="1:5">
      <c r="A49667" t="s">
        <v>49665</v>
      </c>
      <c r="B49667" s="1">
        <f t="shared" si="1465"/>
        <v>42221.725000040155</v>
      </c>
      <c r="C49667">
        <v>10.3558</v>
      </c>
      <c r="E49667">
        <v>9.4170999999999996</v>
      </c>
    </row>
    <row r="49668" spans="1:5">
      <c r="A49668" t="s">
        <v>49666</v>
      </c>
      <c r="B49668" s="1">
        <f t="shared" ref="B49668:B49731" si="1466">B49667+"0:10"</f>
        <v>42221.7319444846</v>
      </c>
      <c r="C49668">
        <v>10.3649</v>
      </c>
      <c r="E49668">
        <v>9.3803000000000001</v>
      </c>
    </row>
    <row r="49669" spans="1:5">
      <c r="A49669" t="s">
        <v>49667</v>
      </c>
      <c r="B49669" s="1">
        <f t="shared" si="1466"/>
        <v>42221.738888929045</v>
      </c>
      <c r="C49669">
        <v>10.3467</v>
      </c>
      <c r="E49669">
        <v>9.4540000000000006</v>
      </c>
    </row>
    <row r="49670" spans="1:5">
      <c r="A49670" t="s">
        <v>49668</v>
      </c>
      <c r="B49670" s="1">
        <f t="shared" si="1466"/>
        <v>42221.74583337349</v>
      </c>
      <c r="C49670">
        <v>10.3285</v>
      </c>
      <c r="E49670">
        <v>9.4263999999999992</v>
      </c>
    </row>
    <row r="49671" spans="1:5">
      <c r="A49671" t="s">
        <v>49669</v>
      </c>
      <c r="B49671" s="1">
        <f t="shared" si="1466"/>
        <v>42221.752777817936</v>
      </c>
      <c r="C49671">
        <v>10.3558</v>
      </c>
      <c r="E49671">
        <v>9.4170999999999996</v>
      </c>
    </row>
    <row r="49672" spans="1:5">
      <c r="A49672" t="s">
        <v>49670</v>
      </c>
      <c r="B49672" s="1">
        <f t="shared" si="1466"/>
        <v>42221.759722262381</v>
      </c>
      <c r="C49672">
        <v>10.3558</v>
      </c>
      <c r="E49672">
        <v>9.4078999999999997</v>
      </c>
    </row>
    <row r="49673" spans="1:5">
      <c r="A49673" t="s">
        <v>49671</v>
      </c>
      <c r="B49673" s="1">
        <f t="shared" si="1466"/>
        <v>42221.766666706826</v>
      </c>
      <c r="C49673">
        <v>10.3467</v>
      </c>
      <c r="E49673">
        <v>9.4078999999999997</v>
      </c>
    </row>
    <row r="49674" spans="1:5">
      <c r="A49674" t="s">
        <v>49672</v>
      </c>
      <c r="B49674" s="1">
        <f t="shared" si="1466"/>
        <v>42221.773611151271</v>
      </c>
      <c r="C49674">
        <v>10.3558</v>
      </c>
      <c r="E49674">
        <v>9.4078999999999997</v>
      </c>
    </row>
    <row r="49675" spans="1:5">
      <c r="A49675" t="s">
        <v>49673</v>
      </c>
      <c r="B49675" s="1">
        <f t="shared" si="1466"/>
        <v>42221.780555595717</v>
      </c>
      <c r="C49675">
        <v>10.382999999999999</v>
      </c>
      <c r="E49675">
        <v>9.4356000000000009</v>
      </c>
    </row>
    <row r="49676" spans="1:5">
      <c r="A49676" t="s">
        <v>49674</v>
      </c>
      <c r="B49676" s="1">
        <f t="shared" si="1466"/>
        <v>42221.787500040162</v>
      </c>
      <c r="C49676">
        <v>10.3649</v>
      </c>
      <c r="E49676">
        <v>9.4356000000000009</v>
      </c>
    </row>
    <row r="49677" spans="1:5">
      <c r="A49677" t="s">
        <v>49675</v>
      </c>
      <c r="B49677" s="1">
        <f t="shared" si="1466"/>
        <v>42221.794444484607</v>
      </c>
      <c r="C49677">
        <v>10.3558</v>
      </c>
      <c r="E49677">
        <v>9.3986999999999998</v>
      </c>
    </row>
    <row r="49678" spans="1:5">
      <c r="A49678" t="s">
        <v>49676</v>
      </c>
      <c r="B49678" s="1">
        <f t="shared" si="1466"/>
        <v>42221.801388929052</v>
      </c>
      <c r="C49678">
        <v>10.3376</v>
      </c>
      <c r="E49678">
        <v>9.3986999999999998</v>
      </c>
    </row>
    <row r="49679" spans="1:5">
      <c r="A49679" t="s">
        <v>49677</v>
      </c>
      <c r="B49679" s="1">
        <f t="shared" si="1466"/>
        <v>42221.808333373498</v>
      </c>
      <c r="C49679">
        <v>10.3467</v>
      </c>
      <c r="E49679">
        <v>9.4078999999999997</v>
      </c>
    </row>
    <row r="49680" spans="1:5">
      <c r="A49680" t="s">
        <v>49678</v>
      </c>
      <c r="B49680" s="1">
        <f t="shared" si="1466"/>
        <v>42221.815277817943</v>
      </c>
      <c r="C49680">
        <v>10.3285</v>
      </c>
      <c r="E49680">
        <v>9.3986999999999998</v>
      </c>
    </row>
    <row r="49681" spans="1:5">
      <c r="A49681" t="s">
        <v>49679</v>
      </c>
      <c r="B49681" s="1">
        <f t="shared" si="1466"/>
        <v>42221.822222262388</v>
      </c>
      <c r="C49681">
        <v>10.3194</v>
      </c>
      <c r="E49681">
        <v>9.3803000000000001</v>
      </c>
    </row>
    <row r="49682" spans="1:5">
      <c r="A49682" t="s">
        <v>49680</v>
      </c>
      <c r="B49682" s="1">
        <f t="shared" si="1466"/>
        <v>42221.829166706833</v>
      </c>
      <c r="C49682">
        <v>10.3376</v>
      </c>
      <c r="E49682">
        <v>9.3986999999999998</v>
      </c>
    </row>
    <row r="49683" spans="1:5">
      <c r="A49683" t="s">
        <v>49681</v>
      </c>
      <c r="B49683" s="1">
        <f t="shared" si="1466"/>
        <v>42221.836111151279</v>
      </c>
      <c r="C49683">
        <v>10.3194</v>
      </c>
      <c r="E49683">
        <v>9.4078999999999997</v>
      </c>
    </row>
    <row r="49684" spans="1:5">
      <c r="A49684" t="s">
        <v>49682</v>
      </c>
      <c r="B49684" s="1">
        <f t="shared" si="1466"/>
        <v>42221.843055595724</v>
      </c>
      <c r="C49684">
        <v>10.283099999999999</v>
      </c>
      <c r="E49684">
        <v>9.4078999999999997</v>
      </c>
    </row>
    <row r="49685" spans="1:5">
      <c r="A49685" t="s">
        <v>49683</v>
      </c>
      <c r="B49685" s="1">
        <f t="shared" si="1466"/>
        <v>42221.850000040169</v>
      </c>
      <c r="C49685">
        <v>10.292199999999999</v>
      </c>
      <c r="E49685">
        <v>9.4078999999999997</v>
      </c>
    </row>
    <row r="49686" spans="1:5">
      <c r="A49686" t="s">
        <v>49684</v>
      </c>
      <c r="B49686" s="1">
        <f t="shared" si="1466"/>
        <v>42221.856944484614</v>
      </c>
      <c r="C49686">
        <v>10.3467</v>
      </c>
      <c r="E49686">
        <v>9.3710000000000004</v>
      </c>
    </row>
    <row r="49687" spans="1:5">
      <c r="A49687" t="s">
        <v>49685</v>
      </c>
      <c r="B49687" s="1">
        <f t="shared" si="1466"/>
        <v>42221.86388892906</v>
      </c>
      <c r="C49687">
        <v>10.3104</v>
      </c>
      <c r="E49687">
        <v>9.3803000000000001</v>
      </c>
    </row>
    <row r="49688" spans="1:5">
      <c r="A49688" t="s">
        <v>49686</v>
      </c>
      <c r="B49688" s="1">
        <f t="shared" si="1466"/>
        <v>42221.870833373505</v>
      </c>
      <c r="C49688">
        <v>10.3104</v>
      </c>
      <c r="E49688">
        <v>9.3710000000000004</v>
      </c>
    </row>
    <row r="49689" spans="1:5">
      <c r="A49689" t="s">
        <v>49687</v>
      </c>
      <c r="B49689" s="1">
        <f t="shared" si="1466"/>
        <v>42221.87777781795</v>
      </c>
      <c r="C49689">
        <v>10.3376</v>
      </c>
      <c r="E49689">
        <v>9.4448000000000008</v>
      </c>
    </row>
    <row r="49690" spans="1:5">
      <c r="A49690" t="s">
        <v>49688</v>
      </c>
      <c r="B49690" s="1">
        <f t="shared" si="1466"/>
        <v>42221.884722262395</v>
      </c>
      <c r="C49690">
        <v>10.3104</v>
      </c>
      <c r="E49690">
        <v>9.4632000000000005</v>
      </c>
    </row>
    <row r="49691" spans="1:5">
      <c r="A49691" t="s">
        <v>49689</v>
      </c>
      <c r="B49691" s="1">
        <f t="shared" si="1466"/>
        <v>42221.891666706841</v>
      </c>
      <c r="C49691">
        <v>10.246700000000001</v>
      </c>
      <c r="E49691">
        <v>9.3064999999999998</v>
      </c>
    </row>
    <row r="49692" spans="1:5">
      <c r="A49692" t="s">
        <v>49690</v>
      </c>
      <c r="B49692" s="1">
        <f t="shared" si="1466"/>
        <v>42221.898611151286</v>
      </c>
      <c r="C49692">
        <v>10.292199999999999</v>
      </c>
      <c r="E49692">
        <v>9.3434000000000008</v>
      </c>
    </row>
    <row r="49693" spans="1:5">
      <c r="A49693" t="s">
        <v>49691</v>
      </c>
      <c r="B49693" s="1">
        <f t="shared" si="1466"/>
        <v>42221.905555595731</v>
      </c>
      <c r="C49693">
        <v>10.3376</v>
      </c>
      <c r="E49693">
        <v>9.4356000000000009</v>
      </c>
    </row>
    <row r="49694" spans="1:5">
      <c r="A49694" t="s">
        <v>49692</v>
      </c>
      <c r="B49694" s="1">
        <f t="shared" si="1466"/>
        <v>42221.912500040176</v>
      </c>
      <c r="C49694">
        <v>10.283099999999999</v>
      </c>
      <c r="E49694">
        <v>9.3895</v>
      </c>
    </row>
    <row r="49695" spans="1:5">
      <c r="A49695" t="s">
        <v>49693</v>
      </c>
      <c r="B49695" s="1">
        <f t="shared" si="1466"/>
        <v>42221.919444484622</v>
      </c>
      <c r="C49695">
        <v>10.2285</v>
      </c>
      <c r="E49695">
        <v>9.3526000000000007</v>
      </c>
    </row>
    <row r="49696" spans="1:5">
      <c r="A49696" t="s">
        <v>49694</v>
      </c>
      <c r="B49696" s="1">
        <f t="shared" si="1466"/>
        <v>42221.926388929067</v>
      </c>
      <c r="C49696">
        <v>10.292199999999999</v>
      </c>
      <c r="E49696">
        <v>9.3526000000000007</v>
      </c>
    </row>
    <row r="49697" spans="1:9">
      <c r="A49697" t="s">
        <v>49695</v>
      </c>
      <c r="B49697" s="1">
        <f t="shared" si="1466"/>
        <v>42221.933333373512</v>
      </c>
      <c r="C49697">
        <v>10.3104</v>
      </c>
      <c r="E49697">
        <v>9.3710000000000004</v>
      </c>
    </row>
    <row r="49698" spans="1:9">
      <c r="A49698" t="s">
        <v>49696</v>
      </c>
      <c r="B49698" s="1">
        <f t="shared" si="1466"/>
        <v>42221.940277817957</v>
      </c>
      <c r="C49698">
        <v>10.292199999999999</v>
      </c>
      <c r="E49698">
        <v>9.4078999999999997</v>
      </c>
    </row>
    <row r="49699" spans="1:9">
      <c r="A49699" t="s">
        <v>49697</v>
      </c>
      <c r="B49699" s="1">
        <f t="shared" si="1466"/>
        <v>42221.947222262403</v>
      </c>
      <c r="C49699">
        <v>10.246700000000001</v>
      </c>
      <c r="E49699">
        <v>9.3526000000000007</v>
      </c>
    </row>
    <row r="49700" spans="1:9">
      <c r="A49700" t="s">
        <v>49698</v>
      </c>
      <c r="B49700" s="1">
        <f t="shared" si="1466"/>
        <v>42221.954166706848</v>
      </c>
      <c r="C49700">
        <v>10.3104</v>
      </c>
      <c r="E49700">
        <v>9.3618000000000006</v>
      </c>
    </row>
    <row r="49701" spans="1:9">
      <c r="A49701" t="s">
        <v>49699</v>
      </c>
      <c r="B49701" s="1">
        <f t="shared" si="1466"/>
        <v>42221.961111151293</v>
      </c>
      <c r="C49701">
        <v>10.3104</v>
      </c>
      <c r="E49701">
        <v>9.4078999999999997</v>
      </c>
    </row>
    <row r="49702" spans="1:9">
      <c r="A49702" t="s">
        <v>49700</v>
      </c>
      <c r="B49702" s="1">
        <f t="shared" si="1466"/>
        <v>42221.968055595738</v>
      </c>
      <c r="C49702">
        <v>10.246700000000001</v>
      </c>
      <c r="E49702">
        <v>9.3618000000000006</v>
      </c>
    </row>
    <row r="49703" spans="1:9">
      <c r="A49703" t="s">
        <v>49701</v>
      </c>
      <c r="B49703" s="1">
        <f t="shared" si="1466"/>
        <v>42221.975000040184</v>
      </c>
      <c r="C49703">
        <v>10.2194</v>
      </c>
      <c r="E49703">
        <v>9.3340999999999994</v>
      </c>
    </row>
    <row r="49704" spans="1:9">
      <c r="A49704" t="s">
        <v>49702</v>
      </c>
      <c r="B49704" s="1">
        <f t="shared" si="1466"/>
        <v>42221.981944484629</v>
      </c>
      <c r="C49704">
        <v>10.255800000000001</v>
      </c>
      <c r="E49704">
        <v>9.3248999999999995</v>
      </c>
    </row>
    <row r="49705" spans="1:9">
      <c r="A49705" t="s">
        <v>49703</v>
      </c>
      <c r="B49705" s="1">
        <f t="shared" si="1466"/>
        <v>42221.988888929074</v>
      </c>
      <c r="C49705">
        <v>10.273999999999999</v>
      </c>
      <c r="E49705">
        <v>9.3526000000000007</v>
      </c>
    </row>
    <row r="49706" spans="1:9">
      <c r="A49706" t="s">
        <v>49704</v>
      </c>
      <c r="B49706" s="1">
        <f t="shared" si="1466"/>
        <v>42221.995833373519</v>
      </c>
      <c r="C49706">
        <v>10.2376</v>
      </c>
      <c r="E49706">
        <v>9.3618000000000006</v>
      </c>
    </row>
    <row r="49707" spans="1:9">
      <c r="A49707" t="s">
        <v>49705</v>
      </c>
      <c r="B49707" s="1">
        <f t="shared" si="1466"/>
        <v>42222.002777817965</v>
      </c>
      <c r="C49707">
        <v>10.2285</v>
      </c>
      <c r="E49707">
        <v>9.3434000000000008</v>
      </c>
      <c r="G49707">
        <f t="shared" ref="G49707" si="1467">AVERAGE(C49707:C49850)</f>
        <v>10.043952083333338</v>
      </c>
      <c r="I49707">
        <f t="shared" ref="I49707" si="1468">AVERAGE(E49707:E49850)</f>
        <v>9.1996895833333348</v>
      </c>
    </row>
    <row r="49708" spans="1:9">
      <c r="A49708" t="s">
        <v>49706</v>
      </c>
      <c r="B49708" s="1">
        <f t="shared" si="1466"/>
        <v>42222.00972226241</v>
      </c>
      <c r="C49708">
        <v>10.255800000000001</v>
      </c>
      <c r="E49708">
        <v>9.3434000000000008</v>
      </c>
    </row>
    <row r="49709" spans="1:9">
      <c r="A49709" t="s">
        <v>49707</v>
      </c>
      <c r="B49709" s="1">
        <f t="shared" si="1466"/>
        <v>42222.016666706855</v>
      </c>
      <c r="C49709">
        <v>10.2376</v>
      </c>
      <c r="E49709">
        <v>9.3618000000000006</v>
      </c>
    </row>
    <row r="49710" spans="1:9">
      <c r="A49710" t="s">
        <v>49708</v>
      </c>
      <c r="B49710" s="1">
        <f t="shared" si="1466"/>
        <v>42222.0236111513</v>
      </c>
      <c r="C49710">
        <v>10.2285</v>
      </c>
      <c r="E49710">
        <v>9.3526000000000007</v>
      </c>
    </row>
    <row r="49711" spans="1:9">
      <c r="A49711" t="s">
        <v>49709</v>
      </c>
      <c r="B49711" s="1">
        <f t="shared" si="1466"/>
        <v>42222.030555595746</v>
      </c>
      <c r="C49711">
        <v>10.2285</v>
      </c>
      <c r="E49711">
        <v>9.3340999999999994</v>
      </c>
    </row>
    <row r="49712" spans="1:9">
      <c r="A49712" t="s">
        <v>49710</v>
      </c>
      <c r="B49712" s="1">
        <f t="shared" si="1466"/>
        <v>42222.037500040191</v>
      </c>
      <c r="C49712">
        <v>10.2285</v>
      </c>
      <c r="E49712">
        <v>9.3434000000000008</v>
      </c>
    </row>
    <row r="49713" spans="1:5">
      <c r="A49713" t="s">
        <v>49711</v>
      </c>
      <c r="B49713" s="1">
        <f t="shared" si="1466"/>
        <v>42222.044444484636</v>
      </c>
      <c r="C49713">
        <v>10.2285</v>
      </c>
      <c r="E49713">
        <v>9.3434000000000008</v>
      </c>
    </row>
    <row r="49714" spans="1:5">
      <c r="A49714" t="s">
        <v>49712</v>
      </c>
      <c r="B49714" s="1">
        <f t="shared" si="1466"/>
        <v>42222.051388929081</v>
      </c>
      <c r="C49714">
        <v>10.2103</v>
      </c>
      <c r="E49714">
        <v>9.3248999999999995</v>
      </c>
    </row>
    <row r="49715" spans="1:5">
      <c r="A49715" t="s">
        <v>49713</v>
      </c>
      <c r="B49715" s="1">
        <f t="shared" si="1466"/>
        <v>42222.058333373527</v>
      </c>
      <c r="C49715">
        <v>10.2194</v>
      </c>
      <c r="E49715">
        <v>9.3248999999999995</v>
      </c>
    </row>
    <row r="49716" spans="1:5">
      <c r="A49716" t="s">
        <v>49714</v>
      </c>
      <c r="B49716" s="1">
        <f t="shared" si="1466"/>
        <v>42222.065277817972</v>
      </c>
      <c r="C49716">
        <v>10.246700000000001</v>
      </c>
      <c r="E49716">
        <v>9.3340999999999994</v>
      </c>
    </row>
    <row r="49717" spans="1:5">
      <c r="A49717" t="s">
        <v>49715</v>
      </c>
      <c r="B49717" s="1">
        <f t="shared" si="1466"/>
        <v>42222.072222262417</v>
      </c>
      <c r="C49717">
        <v>10.2194</v>
      </c>
      <c r="E49717">
        <v>9.3434000000000008</v>
      </c>
    </row>
    <row r="49718" spans="1:5">
      <c r="A49718" t="s">
        <v>49716</v>
      </c>
      <c r="B49718" s="1">
        <f t="shared" si="1466"/>
        <v>42222.079166706862</v>
      </c>
      <c r="C49718">
        <v>10.183</v>
      </c>
      <c r="E49718">
        <v>9.3064999999999998</v>
      </c>
    </row>
    <row r="49719" spans="1:5">
      <c r="A49719" t="s">
        <v>49717</v>
      </c>
      <c r="B49719" s="1">
        <f t="shared" si="1466"/>
        <v>42222.086111151308</v>
      </c>
      <c r="C49719">
        <v>10.2012</v>
      </c>
      <c r="E49719">
        <v>9.3064999999999998</v>
      </c>
    </row>
    <row r="49720" spans="1:5">
      <c r="A49720" t="s">
        <v>49718</v>
      </c>
      <c r="B49720" s="1">
        <f t="shared" si="1466"/>
        <v>42222.093055595753</v>
      </c>
      <c r="C49720">
        <v>10.1921</v>
      </c>
      <c r="E49720">
        <v>9.2972000000000001</v>
      </c>
    </row>
    <row r="49721" spans="1:5">
      <c r="A49721" t="s">
        <v>49719</v>
      </c>
      <c r="B49721" s="1">
        <f t="shared" si="1466"/>
        <v>42222.100000040198</v>
      </c>
      <c r="C49721">
        <v>10.1921</v>
      </c>
      <c r="E49721">
        <v>9.2972000000000001</v>
      </c>
    </row>
    <row r="49722" spans="1:5">
      <c r="A49722" t="s">
        <v>49720</v>
      </c>
      <c r="B49722" s="1">
        <f t="shared" si="1466"/>
        <v>42222.106944484643</v>
      </c>
      <c r="C49722">
        <v>10.2012</v>
      </c>
      <c r="E49722">
        <v>9.3064999999999998</v>
      </c>
    </row>
    <row r="49723" spans="1:5">
      <c r="A49723" t="s">
        <v>49721</v>
      </c>
      <c r="B49723" s="1">
        <f t="shared" si="1466"/>
        <v>42222.113888929089</v>
      </c>
      <c r="C49723">
        <v>10.2012</v>
      </c>
      <c r="E49723">
        <v>9.3064999999999998</v>
      </c>
    </row>
    <row r="49724" spans="1:5">
      <c r="A49724" t="s">
        <v>49722</v>
      </c>
      <c r="B49724" s="1">
        <f t="shared" si="1466"/>
        <v>42222.120833373534</v>
      </c>
      <c r="C49724">
        <v>10.2012</v>
      </c>
      <c r="E49724">
        <v>9.3064999999999998</v>
      </c>
    </row>
    <row r="49725" spans="1:5">
      <c r="A49725" t="s">
        <v>49723</v>
      </c>
      <c r="B49725" s="1">
        <f t="shared" si="1466"/>
        <v>42222.127777817979</v>
      </c>
      <c r="C49725">
        <v>10.1921</v>
      </c>
      <c r="E49725">
        <v>9.3156999999999996</v>
      </c>
    </row>
    <row r="49726" spans="1:5">
      <c r="A49726" t="s">
        <v>49724</v>
      </c>
      <c r="B49726" s="1">
        <f t="shared" si="1466"/>
        <v>42222.134722262424</v>
      </c>
      <c r="C49726">
        <v>10.1739</v>
      </c>
      <c r="E49726">
        <v>9.3064999999999998</v>
      </c>
    </row>
    <row r="49727" spans="1:5">
      <c r="A49727" t="s">
        <v>49725</v>
      </c>
      <c r="B49727" s="1">
        <f t="shared" si="1466"/>
        <v>42222.14166670687</v>
      </c>
      <c r="C49727">
        <v>10.1739</v>
      </c>
      <c r="E49727">
        <v>9.2880000000000003</v>
      </c>
    </row>
    <row r="49728" spans="1:5">
      <c r="A49728" t="s">
        <v>49726</v>
      </c>
      <c r="B49728" s="1">
        <f t="shared" si="1466"/>
        <v>42222.148611151315</v>
      </c>
      <c r="C49728">
        <v>10.1647</v>
      </c>
      <c r="E49728">
        <v>9.2972000000000001</v>
      </c>
    </row>
    <row r="49729" spans="1:5">
      <c r="A49729" t="s">
        <v>49727</v>
      </c>
      <c r="B49729" s="1">
        <f t="shared" si="1466"/>
        <v>42222.15555559576</v>
      </c>
      <c r="C49729">
        <v>10.119199999999999</v>
      </c>
      <c r="E49729">
        <v>9.2695000000000007</v>
      </c>
    </row>
    <row r="49730" spans="1:5">
      <c r="A49730" t="s">
        <v>49728</v>
      </c>
      <c r="B49730" s="1">
        <f t="shared" si="1466"/>
        <v>42222.162500040205</v>
      </c>
      <c r="C49730">
        <v>10.1556</v>
      </c>
      <c r="E49730">
        <v>9.2788000000000004</v>
      </c>
    </row>
    <row r="49731" spans="1:5">
      <c r="A49731" t="s">
        <v>49729</v>
      </c>
      <c r="B49731" s="1">
        <f t="shared" si="1466"/>
        <v>42222.169444484651</v>
      </c>
      <c r="C49731">
        <v>10.1739</v>
      </c>
      <c r="E49731">
        <v>9.2880000000000003</v>
      </c>
    </row>
    <row r="49732" spans="1:5">
      <c r="A49732" t="s">
        <v>49730</v>
      </c>
      <c r="B49732" s="1">
        <f t="shared" ref="B49732:B49795" si="1469">B49731+"0:10"</f>
        <v>42222.176388929096</v>
      </c>
      <c r="C49732">
        <v>10.1647</v>
      </c>
      <c r="E49732">
        <v>9.2972000000000001</v>
      </c>
    </row>
    <row r="49733" spans="1:5">
      <c r="A49733" t="s">
        <v>49731</v>
      </c>
      <c r="B49733" s="1">
        <f t="shared" si="1469"/>
        <v>42222.183333373541</v>
      </c>
      <c r="C49733">
        <v>10.1465</v>
      </c>
      <c r="E49733">
        <v>9.2788000000000004</v>
      </c>
    </row>
    <row r="49734" spans="1:5">
      <c r="A49734" t="s">
        <v>49732</v>
      </c>
      <c r="B49734" s="1">
        <f t="shared" si="1469"/>
        <v>42222.190277817986</v>
      </c>
      <c r="C49734">
        <v>10.1647</v>
      </c>
      <c r="E49734">
        <v>9.2788000000000004</v>
      </c>
    </row>
    <row r="49735" spans="1:5">
      <c r="A49735" t="s">
        <v>49733</v>
      </c>
      <c r="B49735" s="1">
        <f t="shared" si="1469"/>
        <v>42222.197222262432</v>
      </c>
      <c r="C49735">
        <v>10.1647</v>
      </c>
      <c r="E49735">
        <v>9.2880000000000003</v>
      </c>
    </row>
    <row r="49736" spans="1:5">
      <c r="A49736" t="s">
        <v>49734</v>
      </c>
      <c r="B49736" s="1">
        <f t="shared" si="1469"/>
        <v>42222.204166706877</v>
      </c>
      <c r="C49736">
        <v>10.1374</v>
      </c>
      <c r="E49736">
        <v>9.2695000000000007</v>
      </c>
    </row>
    <row r="49737" spans="1:5">
      <c r="A49737" t="s">
        <v>49735</v>
      </c>
      <c r="B49737" s="1">
        <f t="shared" si="1469"/>
        <v>42222.211111151322</v>
      </c>
      <c r="C49737">
        <v>10.119199999999999</v>
      </c>
      <c r="E49737">
        <v>9.2603000000000009</v>
      </c>
    </row>
    <row r="49738" spans="1:5">
      <c r="A49738" t="s">
        <v>49736</v>
      </c>
      <c r="B49738" s="1">
        <f t="shared" si="1469"/>
        <v>42222.218055595768</v>
      </c>
      <c r="C49738">
        <v>10.1374</v>
      </c>
      <c r="E49738">
        <v>9.2509999999999994</v>
      </c>
    </row>
    <row r="49739" spans="1:5">
      <c r="A49739" t="s">
        <v>49737</v>
      </c>
      <c r="B49739" s="1">
        <f t="shared" si="1469"/>
        <v>42222.225000040213</v>
      </c>
      <c r="C49739">
        <v>10.1647</v>
      </c>
      <c r="E49739">
        <v>9.2788000000000004</v>
      </c>
    </row>
    <row r="49740" spans="1:5">
      <c r="A49740" t="s">
        <v>49738</v>
      </c>
      <c r="B49740" s="1">
        <f t="shared" si="1469"/>
        <v>42222.231944484658</v>
      </c>
      <c r="C49740">
        <v>10.1465</v>
      </c>
      <c r="E49740">
        <v>9.2695000000000007</v>
      </c>
    </row>
    <row r="49741" spans="1:5">
      <c r="A49741" t="s">
        <v>49739</v>
      </c>
      <c r="B49741" s="1">
        <f t="shared" si="1469"/>
        <v>42222.238888929103</v>
      </c>
      <c r="C49741">
        <v>10.110099999999999</v>
      </c>
      <c r="E49741">
        <v>9.2695000000000007</v>
      </c>
    </row>
    <row r="49742" spans="1:5">
      <c r="A49742" t="s">
        <v>49740</v>
      </c>
      <c r="B49742" s="1">
        <f t="shared" si="1469"/>
        <v>42222.245833373549</v>
      </c>
      <c r="C49742">
        <v>10.110099999999999</v>
      </c>
      <c r="E49742">
        <v>9.2603000000000009</v>
      </c>
    </row>
    <row r="49743" spans="1:5">
      <c r="A49743" t="s">
        <v>49741</v>
      </c>
      <c r="B49743" s="1">
        <f t="shared" si="1469"/>
        <v>42222.252777817994</v>
      </c>
      <c r="C49743">
        <v>10.100899999999999</v>
      </c>
      <c r="E49743">
        <v>9.2603000000000009</v>
      </c>
    </row>
    <row r="49744" spans="1:5">
      <c r="A49744" t="s">
        <v>49742</v>
      </c>
      <c r="B49744" s="1">
        <f t="shared" si="1469"/>
        <v>42222.259722262439</v>
      </c>
      <c r="C49744">
        <v>10.110099999999999</v>
      </c>
      <c r="E49744">
        <v>9.2417999999999996</v>
      </c>
    </row>
    <row r="49745" spans="1:5">
      <c r="A49745" t="s">
        <v>49743</v>
      </c>
      <c r="B49745" s="1">
        <f t="shared" si="1469"/>
        <v>42222.266666706884</v>
      </c>
      <c r="C49745">
        <v>10.119199999999999</v>
      </c>
      <c r="E49745">
        <v>9.2603000000000009</v>
      </c>
    </row>
    <row r="49746" spans="1:5">
      <c r="A49746" t="s">
        <v>49744</v>
      </c>
      <c r="B49746" s="1">
        <f t="shared" si="1469"/>
        <v>42222.27361115133</v>
      </c>
      <c r="C49746">
        <v>10.1374</v>
      </c>
      <c r="E49746">
        <v>9.2695000000000007</v>
      </c>
    </row>
    <row r="49747" spans="1:5">
      <c r="A49747" t="s">
        <v>49745</v>
      </c>
      <c r="B49747" s="1">
        <f t="shared" si="1469"/>
        <v>42222.280555595775</v>
      </c>
      <c r="C49747">
        <v>10.1374</v>
      </c>
      <c r="E49747">
        <v>9.2603000000000009</v>
      </c>
    </row>
    <row r="49748" spans="1:5">
      <c r="A49748" t="s">
        <v>49746</v>
      </c>
      <c r="B49748" s="1">
        <f t="shared" si="1469"/>
        <v>42222.28750004022</v>
      </c>
      <c r="C49748">
        <v>10.128299999999999</v>
      </c>
      <c r="E49748">
        <v>9.2603000000000009</v>
      </c>
    </row>
    <row r="49749" spans="1:5">
      <c r="A49749" t="s">
        <v>49747</v>
      </c>
      <c r="B49749" s="1">
        <f t="shared" si="1469"/>
        <v>42222.294444484665</v>
      </c>
      <c r="C49749">
        <v>10.110099999999999</v>
      </c>
      <c r="E49749">
        <v>9.2603000000000009</v>
      </c>
    </row>
    <row r="49750" spans="1:5">
      <c r="A49750" t="s">
        <v>49748</v>
      </c>
      <c r="B49750" s="1">
        <f t="shared" si="1469"/>
        <v>42222.301388929111</v>
      </c>
      <c r="C49750">
        <v>10.110099999999999</v>
      </c>
      <c r="E49750">
        <v>9.2509999999999994</v>
      </c>
    </row>
    <row r="49751" spans="1:5">
      <c r="A49751" t="s">
        <v>49749</v>
      </c>
      <c r="B49751" s="1">
        <f t="shared" si="1469"/>
        <v>42222.308333373556</v>
      </c>
      <c r="C49751">
        <v>10.100899999999999</v>
      </c>
      <c r="E49751">
        <v>9.2417999999999996</v>
      </c>
    </row>
    <row r="49752" spans="1:5">
      <c r="A49752" t="s">
        <v>49750</v>
      </c>
      <c r="B49752" s="1">
        <f t="shared" si="1469"/>
        <v>42222.315277818001</v>
      </c>
      <c r="C49752">
        <v>10.082700000000001</v>
      </c>
      <c r="E49752">
        <v>9.2417999999999996</v>
      </c>
    </row>
    <row r="49753" spans="1:5">
      <c r="A49753" t="s">
        <v>49751</v>
      </c>
      <c r="B49753" s="1">
        <f t="shared" si="1469"/>
        <v>42222.322222262446</v>
      </c>
      <c r="C49753">
        <v>10.082700000000001</v>
      </c>
      <c r="E49753">
        <v>9.2417999999999996</v>
      </c>
    </row>
    <row r="49754" spans="1:5">
      <c r="A49754" t="s">
        <v>49752</v>
      </c>
      <c r="B49754" s="1">
        <f t="shared" si="1469"/>
        <v>42222.329166706892</v>
      </c>
      <c r="C49754">
        <v>10.073600000000001</v>
      </c>
      <c r="E49754">
        <v>9.2325999999999997</v>
      </c>
    </row>
    <row r="49755" spans="1:5">
      <c r="A49755" t="s">
        <v>49753</v>
      </c>
      <c r="B49755" s="1">
        <f t="shared" si="1469"/>
        <v>42222.336111151337</v>
      </c>
      <c r="C49755">
        <v>10.100899999999999</v>
      </c>
      <c r="E49755">
        <v>9.2325999999999997</v>
      </c>
    </row>
    <row r="49756" spans="1:5">
      <c r="A49756" t="s">
        <v>49754</v>
      </c>
      <c r="B49756" s="1">
        <f t="shared" si="1469"/>
        <v>42222.343055595782</v>
      </c>
      <c r="C49756">
        <v>10.091799999999999</v>
      </c>
      <c r="E49756">
        <v>9.2325999999999997</v>
      </c>
    </row>
    <row r="49757" spans="1:5">
      <c r="A49757" t="s">
        <v>49755</v>
      </c>
      <c r="B49757" s="1">
        <f t="shared" si="1469"/>
        <v>42222.350000040227</v>
      </c>
      <c r="C49757">
        <v>10.082700000000001</v>
      </c>
      <c r="E49757">
        <v>9.2325999999999997</v>
      </c>
    </row>
    <row r="49758" spans="1:5">
      <c r="A49758" t="s">
        <v>49756</v>
      </c>
      <c r="B49758" s="1">
        <f t="shared" si="1469"/>
        <v>42222.356944484673</v>
      </c>
      <c r="C49758">
        <v>10.091799999999999</v>
      </c>
      <c r="E49758">
        <v>9.2233000000000001</v>
      </c>
    </row>
    <row r="49759" spans="1:5">
      <c r="A49759" t="s">
        <v>49757</v>
      </c>
      <c r="B49759" s="1">
        <f t="shared" si="1469"/>
        <v>42222.363888929118</v>
      </c>
      <c r="C49759">
        <v>10.110099999999999</v>
      </c>
      <c r="E49759">
        <v>9.2417999999999996</v>
      </c>
    </row>
    <row r="49760" spans="1:5">
      <c r="A49760" t="s">
        <v>49758</v>
      </c>
      <c r="B49760" s="1">
        <f t="shared" si="1469"/>
        <v>42222.370833373563</v>
      </c>
      <c r="C49760">
        <v>10.091799999999999</v>
      </c>
      <c r="E49760">
        <v>9.2417999999999996</v>
      </c>
    </row>
    <row r="49761" spans="1:5">
      <c r="A49761" t="s">
        <v>49759</v>
      </c>
      <c r="B49761" s="1">
        <f t="shared" si="1469"/>
        <v>42222.377777818008</v>
      </c>
      <c r="C49761">
        <v>10.073600000000001</v>
      </c>
      <c r="E49761">
        <v>9.2233000000000001</v>
      </c>
    </row>
    <row r="49762" spans="1:5">
      <c r="A49762" t="s">
        <v>49760</v>
      </c>
      <c r="B49762" s="1">
        <f t="shared" si="1469"/>
        <v>42222.384722262454</v>
      </c>
      <c r="C49762">
        <v>10.064399999999999</v>
      </c>
      <c r="E49762">
        <v>9.2048000000000005</v>
      </c>
    </row>
    <row r="49763" spans="1:5">
      <c r="A49763" t="s">
        <v>49761</v>
      </c>
      <c r="B49763" s="1">
        <f t="shared" si="1469"/>
        <v>42222.391666706899</v>
      </c>
      <c r="C49763">
        <v>10.064399999999999</v>
      </c>
      <c r="E49763">
        <v>9.2141000000000002</v>
      </c>
    </row>
    <row r="49764" spans="1:5">
      <c r="A49764" t="s">
        <v>49762</v>
      </c>
      <c r="B49764" s="1">
        <f t="shared" si="1469"/>
        <v>42222.398611151344</v>
      </c>
      <c r="C49764">
        <v>10.064399999999999</v>
      </c>
      <c r="E49764">
        <v>9.2141000000000002</v>
      </c>
    </row>
    <row r="49765" spans="1:5">
      <c r="A49765" t="s">
        <v>49763</v>
      </c>
      <c r="B49765" s="1">
        <f t="shared" si="1469"/>
        <v>42222.405555595789</v>
      </c>
      <c r="C49765">
        <v>10.064399999999999</v>
      </c>
      <c r="E49765">
        <v>9.2141000000000002</v>
      </c>
    </row>
    <row r="49766" spans="1:5">
      <c r="A49766" t="s">
        <v>49764</v>
      </c>
      <c r="B49766" s="1">
        <f t="shared" si="1469"/>
        <v>42222.412500040235</v>
      </c>
      <c r="C49766">
        <v>10.064399999999999</v>
      </c>
      <c r="E49766">
        <v>9.2141000000000002</v>
      </c>
    </row>
    <row r="49767" spans="1:5">
      <c r="A49767" t="s">
        <v>49765</v>
      </c>
      <c r="B49767" s="1">
        <f t="shared" si="1469"/>
        <v>42222.41944448468</v>
      </c>
      <c r="C49767">
        <v>10.055300000000001</v>
      </c>
      <c r="E49767">
        <v>9.2141000000000002</v>
      </c>
    </row>
    <row r="49768" spans="1:5">
      <c r="A49768" t="s">
        <v>49766</v>
      </c>
      <c r="B49768" s="1">
        <f t="shared" si="1469"/>
        <v>42222.426388929125</v>
      </c>
      <c r="C49768">
        <v>10.055300000000001</v>
      </c>
      <c r="E49768">
        <v>9.2141000000000002</v>
      </c>
    </row>
    <row r="49769" spans="1:5">
      <c r="A49769" t="s">
        <v>49767</v>
      </c>
      <c r="B49769" s="1">
        <f t="shared" si="1469"/>
        <v>42222.43333337357</v>
      </c>
      <c r="C49769">
        <v>10.055300000000001</v>
      </c>
      <c r="E49769">
        <v>9.1956000000000007</v>
      </c>
    </row>
    <row r="49770" spans="1:5">
      <c r="A49770" t="s">
        <v>49768</v>
      </c>
      <c r="B49770" s="1">
        <f t="shared" si="1469"/>
        <v>42222.440277818016</v>
      </c>
      <c r="C49770">
        <v>10.055300000000001</v>
      </c>
      <c r="E49770">
        <v>9.1956000000000007</v>
      </c>
    </row>
    <row r="49771" spans="1:5">
      <c r="A49771" t="s">
        <v>49769</v>
      </c>
      <c r="B49771" s="1">
        <f t="shared" si="1469"/>
        <v>42222.447222262461</v>
      </c>
      <c r="C49771">
        <v>10.055300000000001</v>
      </c>
      <c r="E49771">
        <v>9.2048000000000005</v>
      </c>
    </row>
    <row r="49772" spans="1:5">
      <c r="A49772" t="s">
        <v>49770</v>
      </c>
      <c r="B49772" s="1">
        <f t="shared" si="1469"/>
        <v>42222.454166706906</v>
      </c>
      <c r="C49772">
        <v>10.055300000000001</v>
      </c>
      <c r="E49772">
        <v>9.1956000000000007</v>
      </c>
    </row>
    <row r="49773" spans="1:5">
      <c r="A49773" t="s">
        <v>49771</v>
      </c>
      <c r="B49773" s="1">
        <f t="shared" si="1469"/>
        <v>42222.461111151351</v>
      </c>
      <c r="C49773">
        <v>10.055300000000001</v>
      </c>
      <c r="E49773">
        <v>9.1956000000000007</v>
      </c>
    </row>
    <row r="49774" spans="1:5">
      <c r="A49774" t="s">
        <v>49772</v>
      </c>
      <c r="B49774" s="1">
        <f t="shared" si="1469"/>
        <v>42222.468055595797</v>
      </c>
      <c r="C49774">
        <v>10.064399999999999</v>
      </c>
      <c r="E49774">
        <v>9.1956000000000007</v>
      </c>
    </row>
    <row r="49775" spans="1:5">
      <c r="A49775" t="s">
        <v>49773</v>
      </c>
      <c r="B49775" s="1">
        <f t="shared" si="1469"/>
        <v>42222.475000040242</v>
      </c>
      <c r="C49775">
        <v>10.055300000000001</v>
      </c>
      <c r="E49775">
        <v>9.2048000000000005</v>
      </c>
    </row>
    <row r="49776" spans="1:5">
      <c r="A49776" t="s">
        <v>49774</v>
      </c>
      <c r="B49776" s="1">
        <f t="shared" si="1469"/>
        <v>42222.481944484687</v>
      </c>
      <c r="C49776">
        <v>10.046200000000001</v>
      </c>
      <c r="E49776">
        <v>9.1862999999999992</v>
      </c>
    </row>
    <row r="49777" spans="1:5">
      <c r="A49777" t="s">
        <v>49775</v>
      </c>
      <c r="B49777" s="1">
        <f t="shared" si="1469"/>
        <v>42222.488888929132</v>
      </c>
      <c r="C49777">
        <v>10.037100000000001</v>
      </c>
      <c r="E49777">
        <v>9.1862999999999992</v>
      </c>
    </row>
    <row r="49778" spans="1:5">
      <c r="A49778" t="s">
        <v>49776</v>
      </c>
      <c r="B49778" s="1">
        <f t="shared" si="1469"/>
        <v>42222.495833373578</v>
      </c>
      <c r="C49778">
        <v>10.046200000000001</v>
      </c>
      <c r="E49778">
        <v>9.1862999999999992</v>
      </c>
    </row>
    <row r="49779" spans="1:5">
      <c r="A49779" t="s">
        <v>49777</v>
      </c>
      <c r="B49779" s="1">
        <f t="shared" si="1469"/>
        <v>42222.502777818023</v>
      </c>
      <c r="C49779">
        <v>10.046200000000001</v>
      </c>
      <c r="E49779">
        <v>9.1862999999999992</v>
      </c>
    </row>
    <row r="49780" spans="1:5">
      <c r="A49780" t="s">
        <v>49778</v>
      </c>
      <c r="B49780" s="1">
        <f t="shared" si="1469"/>
        <v>42222.509722262468</v>
      </c>
      <c r="C49780">
        <v>10.027900000000001</v>
      </c>
      <c r="E49780">
        <v>9.1862999999999992</v>
      </c>
    </row>
    <row r="49781" spans="1:5">
      <c r="A49781" t="s">
        <v>49779</v>
      </c>
      <c r="B49781" s="1">
        <f t="shared" si="1469"/>
        <v>42222.516666706913</v>
      </c>
      <c r="C49781">
        <v>10.0097</v>
      </c>
      <c r="E49781">
        <v>9.1770999999999994</v>
      </c>
    </row>
    <row r="49782" spans="1:5">
      <c r="A49782" t="s">
        <v>49780</v>
      </c>
      <c r="B49782" s="1">
        <f t="shared" si="1469"/>
        <v>42222.523611151359</v>
      </c>
      <c r="C49782">
        <v>10.027900000000001</v>
      </c>
      <c r="E49782">
        <v>9.1770999999999994</v>
      </c>
    </row>
    <row r="49783" spans="1:5">
      <c r="A49783" t="s">
        <v>49781</v>
      </c>
      <c r="B49783" s="1">
        <f t="shared" si="1469"/>
        <v>42222.530555595804</v>
      </c>
      <c r="C49783">
        <v>10.027900000000001</v>
      </c>
      <c r="E49783">
        <v>9.1677999999999997</v>
      </c>
    </row>
    <row r="49784" spans="1:5">
      <c r="A49784" t="s">
        <v>49782</v>
      </c>
      <c r="B49784" s="1">
        <f t="shared" si="1469"/>
        <v>42222.537500040249</v>
      </c>
      <c r="C49784">
        <v>10.018800000000001</v>
      </c>
      <c r="E49784">
        <v>9.1585000000000001</v>
      </c>
    </row>
    <row r="49785" spans="1:5">
      <c r="A49785" t="s">
        <v>49783</v>
      </c>
      <c r="B49785" s="1">
        <f t="shared" si="1469"/>
        <v>42222.544444484694</v>
      </c>
      <c r="C49785">
        <v>10.0097</v>
      </c>
      <c r="E49785">
        <v>9.1585000000000001</v>
      </c>
    </row>
    <row r="49786" spans="1:5">
      <c r="A49786" t="s">
        <v>49784</v>
      </c>
      <c r="B49786" s="1">
        <f t="shared" si="1469"/>
        <v>42222.55138892914</v>
      </c>
      <c r="C49786">
        <v>10.018800000000001</v>
      </c>
      <c r="E49786">
        <v>9.1585000000000001</v>
      </c>
    </row>
    <row r="49787" spans="1:5">
      <c r="A49787" t="s">
        <v>49785</v>
      </c>
      <c r="B49787" s="1">
        <f t="shared" si="1469"/>
        <v>42222.558333373585</v>
      </c>
      <c r="C49787">
        <v>10.0097</v>
      </c>
      <c r="E49787">
        <v>9.1677999999999997</v>
      </c>
    </row>
    <row r="49788" spans="1:5">
      <c r="A49788" t="s">
        <v>49786</v>
      </c>
      <c r="B49788" s="1">
        <f t="shared" si="1469"/>
        <v>42222.56527781803</v>
      </c>
      <c r="C49788">
        <v>10.000500000000001</v>
      </c>
      <c r="E49788">
        <v>9.1585000000000001</v>
      </c>
    </row>
    <row r="49789" spans="1:5">
      <c r="A49789" t="s">
        <v>49787</v>
      </c>
      <c r="B49789" s="1">
        <f t="shared" si="1469"/>
        <v>42222.572222262475</v>
      </c>
      <c r="C49789">
        <v>9.9914000000000005</v>
      </c>
      <c r="E49789">
        <v>9.1493000000000002</v>
      </c>
    </row>
    <row r="49790" spans="1:5">
      <c r="A49790" t="s">
        <v>49788</v>
      </c>
      <c r="B49790" s="1">
        <f t="shared" si="1469"/>
        <v>42222.579166706921</v>
      </c>
      <c r="C49790">
        <v>10.018800000000001</v>
      </c>
      <c r="E49790">
        <v>9.1493000000000002</v>
      </c>
    </row>
    <row r="49791" spans="1:5">
      <c r="A49791" t="s">
        <v>49789</v>
      </c>
      <c r="B49791" s="1">
        <f t="shared" si="1469"/>
        <v>42222.586111151366</v>
      </c>
      <c r="C49791">
        <v>10.0097</v>
      </c>
      <c r="E49791">
        <v>9.1585000000000001</v>
      </c>
    </row>
    <row r="49792" spans="1:5">
      <c r="A49792" t="s">
        <v>49790</v>
      </c>
      <c r="B49792" s="1">
        <f t="shared" si="1469"/>
        <v>42222.593055595811</v>
      </c>
      <c r="C49792">
        <v>9.9731000000000005</v>
      </c>
      <c r="E49792">
        <v>9.1585000000000001</v>
      </c>
    </row>
    <row r="49793" spans="1:5">
      <c r="A49793" t="s">
        <v>49791</v>
      </c>
      <c r="B49793" s="1">
        <f t="shared" si="1469"/>
        <v>42222.600000040256</v>
      </c>
      <c r="C49793">
        <v>9.9914000000000005</v>
      </c>
      <c r="E49793">
        <v>9.14</v>
      </c>
    </row>
    <row r="49794" spans="1:5">
      <c r="A49794" t="s">
        <v>49792</v>
      </c>
      <c r="B49794" s="1">
        <f t="shared" si="1469"/>
        <v>42222.606944484702</v>
      </c>
      <c r="C49794">
        <v>10.018800000000001</v>
      </c>
      <c r="E49794">
        <v>9.14</v>
      </c>
    </row>
    <row r="49795" spans="1:5">
      <c r="A49795" t="s">
        <v>49793</v>
      </c>
      <c r="B49795" s="1">
        <f t="shared" si="1469"/>
        <v>42222.613888929147</v>
      </c>
      <c r="C49795">
        <v>10.018800000000001</v>
      </c>
      <c r="E49795">
        <v>9.1677999999999997</v>
      </c>
    </row>
    <row r="49796" spans="1:5">
      <c r="A49796" t="s">
        <v>49794</v>
      </c>
      <c r="B49796" s="1">
        <f t="shared" ref="B49796:B49859" si="1470">B49795+"0:10"</f>
        <v>42222.620833373592</v>
      </c>
      <c r="C49796">
        <v>9.9823000000000004</v>
      </c>
      <c r="E49796">
        <v>9.1585000000000001</v>
      </c>
    </row>
    <row r="49797" spans="1:5">
      <c r="A49797" t="s">
        <v>49795</v>
      </c>
      <c r="B49797" s="1">
        <f t="shared" si="1470"/>
        <v>42222.627777818037</v>
      </c>
      <c r="C49797">
        <v>9.9823000000000004</v>
      </c>
      <c r="E49797">
        <v>9.14</v>
      </c>
    </row>
    <row r="49798" spans="1:5">
      <c r="A49798" t="s">
        <v>49796</v>
      </c>
      <c r="B49798" s="1">
        <f t="shared" si="1470"/>
        <v>42222.634722262483</v>
      </c>
      <c r="C49798">
        <v>9.9914000000000005</v>
      </c>
      <c r="E49798">
        <v>9.1493000000000002</v>
      </c>
    </row>
    <row r="49799" spans="1:5">
      <c r="A49799" t="s">
        <v>49797</v>
      </c>
      <c r="B49799" s="1">
        <f t="shared" si="1470"/>
        <v>42222.641666706928</v>
      </c>
      <c r="C49799">
        <v>9.9823000000000004</v>
      </c>
      <c r="E49799">
        <v>9.1493000000000002</v>
      </c>
    </row>
    <row r="49800" spans="1:5">
      <c r="A49800" t="s">
        <v>49798</v>
      </c>
      <c r="B49800" s="1">
        <f t="shared" si="1470"/>
        <v>42222.648611151373</v>
      </c>
      <c r="C49800">
        <v>9.9731000000000005</v>
      </c>
      <c r="E49800">
        <v>9.14</v>
      </c>
    </row>
    <row r="49801" spans="1:5">
      <c r="A49801" t="s">
        <v>49799</v>
      </c>
      <c r="B49801" s="1">
        <f t="shared" si="1470"/>
        <v>42222.655555595818</v>
      </c>
      <c r="C49801">
        <v>9.9731000000000005</v>
      </c>
      <c r="E49801">
        <v>9.1308000000000007</v>
      </c>
    </row>
    <row r="49802" spans="1:5">
      <c r="A49802" t="s">
        <v>49800</v>
      </c>
      <c r="B49802" s="1">
        <f t="shared" si="1470"/>
        <v>42222.662500040264</v>
      </c>
      <c r="C49802">
        <v>9.9823000000000004</v>
      </c>
      <c r="E49802">
        <v>9.14</v>
      </c>
    </row>
    <row r="49803" spans="1:5">
      <c r="A49803" t="s">
        <v>49801</v>
      </c>
      <c r="B49803" s="1">
        <f t="shared" si="1470"/>
        <v>42222.669444484709</v>
      </c>
      <c r="C49803">
        <v>10.000500000000001</v>
      </c>
      <c r="E49803">
        <v>9.1585000000000001</v>
      </c>
    </row>
    <row r="49804" spans="1:5">
      <c r="A49804" t="s">
        <v>49802</v>
      </c>
      <c r="B49804" s="1">
        <f t="shared" si="1470"/>
        <v>42222.676388929154</v>
      </c>
      <c r="C49804">
        <v>9.9731000000000005</v>
      </c>
      <c r="E49804">
        <v>9.1585000000000001</v>
      </c>
    </row>
    <row r="49805" spans="1:5">
      <c r="A49805" t="s">
        <v>49803</v>
      </c>
      <c r="B49805" s="1">
        <f t="shared" si="1470"/>
        <v>42222.683333373599</v>
      </c>
      <c r="C49805">
        <v>9.9731000000000005</v>
      </c>
      <c r="E49805">
        <v>9.14</v>
      </c>
    </row>
    <row r="49806" spans="1:5">
      <c r="A49806" t="s">
        <v>49804</v>
      </c>
      <c r="B49806" s="1">
        <f t="shared" si="1470"/>
        <v>42222.690277818045</v>
      </c>
      <c r="C49806">
        <v>9.9640000000000004</v>
      </c>
      <c r="E49806">
        <v>9.1308000000000007</v>
      </c>
    </row>
    <row r="49807" spans="1:5">
      <c r="A49807" t="s">
        <v>49805</v>
      </c>
      <c r="B49807" s="1">
        <f t="shared" si="1470"/>
        <v>42222.69722226249</v>
      </c>
      <c r="C49807">
        <v>10.000500000000001</v>
      </c>
      <c r="E49807">
        <v>9.1308000000000007</v>
      </c>
    </row>
    <row r="49808" spans="1:5">
      <c r="A49808" t="s">
        <v>49806</v>
      </c>
      <c r="B49808" s="1">
        <f t="shared" si="1470"/>
        <v>42222.704166706935</v>
      </c>
      <c r="C49808">
        <v>9.9823000000000004</v>
      </c>
      <c r="E49808">
        <v>9.1493000000000002</v>
      </c>
    </row>
    <row r="49809" spans="1:5">
      <c r="A49809" t="s">
        <v>49807</v>
      </c>
      <c r="B49809" s="1">
        <f t="shared" si="1470"/>
        <v>42222.71111115138</v>
      </c>
      <c r="C49809">
        <v>9.9548000000000005</v>
      </c>
      <c r="E49809">
        <v>9.14</v>
      </c>
    </row>
    <row r="49810" spans="1:5">
      <c r="A49810" t="s">
        <v>49808</v>
      </c>
      <c r="B49810" s="1">
        <f t="shared" si="1470"/>
        <v>42222.718055595826</v>
      </c>
      <c r="C49810">
        <v>9.9823000000000004</v>
      </c>
      <c r="E49810">
        <v>9.1214999999999993</v>
      </c>
    </row>
    <row r="49811" spans="1:5">
      <c r="A49811" t="s">
        <v>49809</v>
      </c>
      <c r="B49811" s="1">
        <f t="shared" si="1470"/>
        <v>42222.725000040271</v>
      </c>
      <c r="C49811">
        <v>9.9823000000000004</v>
      </c>
      <c r="E49811">
        <v>9.1308000000000007</v>
      </c>
    </row>
    <row r="49812" spans="1:5">
      <c r="A49812" t="s">
        <v>49810</v>
      </c>
      <c r="B49812" s="1">
        <f t="shared" si="1470"/>
        <v>42222.731944484716</v>
      </c>
      <c r="C49812">
        <v>9.9548000000000005</v>
      </c>
      <c r="E49812">
        <v>9.1493000000000002</v>
      </c>
    </row>
    <row r="49813" spans="1:5">
      <c r="A49813" t="s">
        <v>49811</v>
      </c>
      <c r="B49813" s="1">
        <f t="shared" si="1470"/>
        <v>42222.738888929161</v>
      </c>
      <c r="C49813">
        <v>9.9183000000000003</v>
      </c>
      <c r="E49813">
        <v>9.1308000000000007</v>
      </c>
    </row>
    <row r="49814" spans="1:5">
      <c r="A49814" t="s">
        <v>49812</v>
      </c>
      <c r="B49814" s="1">
        <f t="shared" si="1470"/>
        <v>42222.745833373607</v>
      </c>
      <c r="C49814">
        <v>9.9274000000000004</v>
      </c>
      <c r="E49814">
        <v>9.1214999999999993</v>
      </c>
    </row>
    <row r="49815" spans="1:5">
      <c r="A49815" t="s">
        <v>49813</v>
      </c>
      <c r="B49815" s="1">
        <f t="shared" si="1470"/>
        <v>42222.752777818052</v>
      </c>
      <c r="C49815">
        <v>9.9457000000000004</v>
      </c>
      <c r="E49815">
        <v>9.1121999999999996</v>
      </c>
    </row>
    <row r="49816" spans="1:5">
      <c r="A49816" t="s">
        <v>49814</v>
      </c>
      <c r="B49816" s="1">
        <f t="shared" si="1470"/>
        <v>42222.759722262497</v>
      </c>
      <c r="C49816">
        <v>9.9457000000000004</v>
      </c>
      <c r="E49816">
        <v>9.1308000000000007</v>
      </c>
    </row>
    <row r="49817" spans="1:5">
      <c r="A49817" t="s">
        <v>49815</v>
      </c>
      <c r="B49817" s="1">
        <f t="shared" si="1470"/>
        <v>42222.766666706942</v>
      </c>
      <c r="C49817">
        <v>9.9640000000000004</v>
      </c>
      <c r="E49817">
        <v>9.14</v>
      </c>
    </row>
    <row r="49818" spans="1:5">
      <c r="A49818" t="s">
        <v>49816</v>
      </c>
      <c r="B49818" s="1">
        <f t="shared" si="1470"/>
        <v>42222.773611151388</v>
      </c>
      <c r="C49818">
        <v>9.9548000000000005</v>
      </c>
      <c r="E49818">
        <v>9.1308000000000007</v>
      </c>
    </row>
    <row r="49819" spans="1:5">
      <c r="A49819" t="s">
        <v>49817</v>
      </c>
      <c r="B49819" s="1">
        <f t="shared" si="1470"/>
        <v>42222.780555595833</v>
      </c>
      <c r="C49819">
        <v>9.9640000000000004</v>
      </c>
      <c r="E49819">
        <v>9.14</v>
      </c>
    </row>
    <row r="49820" spans="1:5">
      <c r="A49820" t="s">
        <v>49818</v>
      </c>
      <c r="B49820" s="1">
        <f t="shared" si="1470"/>
        <v>42222.787500040278</v>
      </c>
      <c r="C49820">
        <v>9.9548000000000005</v>
      </c>
      <c r="E49820">
        <v>9.1493000000000002</v>
      </c>
    </row>
    <row r="49821" spans="1:5">
      <c r="A49821" t="s">
        <v>49819</v>
      </c>
      <c r="B49821" s="1">
        <f t="shared" si="1470"/>
        <v>42222.794444484723</v>
      </c>
      <c r="C49821">
        <v>9.9366000000000003</v>
      </c>
      <c r="E49821">
        <v>9.1214999999999993</v>
      </c>
    </row>
    <row r="49822" spans="1:5">
      <c r="A49822" t="s">
        <v>49820</v>
      </c>
      <c r="B49822" s="1">
        <f t="shared" si="1470"/>
        <v>42222.801388929169</v>
      </c>
      <c r="C49822">
        <v>9.9457000000000004</v>
      </c>
      <c r="E49822">
        <v>9.1214999999999993</v>
      </c>
    </row>
    <row r="49823" spans="1:5">
      <c r="A49823" t="s">
        <v>49821</v>
      </c>
      <c r="B49823" s="1">
        <f t="shared" si="1470"/>
        <v>42222.808333373614</v>
      </c>
      <c r="C49823">
        <v>9.9366000000000003</v>
      </c>
      <c r="E49823">
        <v>9.1214999999999993</v>
      </c>
    </row>
    <row r="49824" spans="1:5">
      <c r="A49824" t="s">
        <v>49822</v>
      </c>
      <c r="B49824" s="1">
        <f t="shared" si="1470"/>
        <v>42222.815277818059</v>
      </c>
      <c r="C49824">
        <v>9.9457000000000004</v>
      </c>
      <c r="E49824">
        <v>9.1214999999999993</v>
      </c>
    </row>
    <row r="49825" spans="1:5">
      <c r="A49825" t="s">
        <v>49823</v>
      </c>
      <c r="B49825" s="1">
        <f t="shared" si="1470"/>
        <v>42222.822222262505</v>
      </c>
      <c r="C49825">
        <v>9.9457000000000004</v>
      </c>
      <c r="E49825">
        <v>9.1121999999999996</v>
      </c>
    </row>
    <row r="49826" spans="1:5">
      <c r="A49826" t="s">
        <v>49824</v>
      </c>
      <c r="B49826" s="1">
        <f t="shared" si="1470"/>
        <v>42222.82916670695</v>
      </c>
      <c r="C49826">
        <v>9.9183000000000003</v>
      </c>
      <c r="E49826">
        <v>9.1121999999999996</v>
      </c>
    </row>
    <row r="49827" spans="1:5">
      <c r="A49827" t="s">
        <v>49825</v>
      </c>
      <c r="B49827" s="1">
        <f t="shared" si="1470"/>
        <v>42222.836111151395</v>
      </c>
      <c r="C49827">
        <v>9.9274000000000004</v>
      </c>
      <c r="E49827">
        <v>9.1308000000000007</v>
      </c>
    </row>
    <row r="49828" spans="1:5">
      <c r="A49828" t="s">
        <v>49826</v>
      </c>
      <c r="B49828" s="1">
        <f t="shared" si="1470"/>
        <v>42222.84305559584</v>
      </c>
      <c r="C49828">
        <v>9.9457000000000004</v>
      </c>
      <c r="E49828">
        <v>9.14</v>
      </c>
    </row>
    <row r="49829" spans="1:5">
      <c r="A49829" t="s">
        <v>49827</v>
      </c>
      <c r="B49829" s="1">
        <f t="shared" si="1470"/>
        <v>42222.850000040286</v>
      </c>
      <c r="C49829">
        <v>9.9091000000000005</v>
      </c>
      <c r="E49829">
        <v>9.1029999999999998</v>
      </c>
    </row>
    <row r="49830" spans="1:5">
      <c r="A49830" t="s">
        <v>49828</v>
      </c>
      <c r="B49830" s="1">
        <f t="shared" si="1470"/>
        <v>42222.856944484731</v>
      </c>
      <c r="C49830">
        <v>9.9274000000000004</v>
      </c>
      <c r="E49830">
        <v>9.1214999999999993</v>
      </c>
    </row>
    <row r="49831" spans="1:5">
      <c r="A49831" t="s">
        <v>49829</v>
      </c>
      <c r="B49831" s="1">
        <f t="shared" si="1470"/>
        <v>42222.863888929176</v>
      </c>
      <c r="C49831">
        <v>9.9183000000000003</v>
      </c>
      <c r="E49831">
        <v>9.14</v>
      </c>
    </row>
    <row r="49832" spans="1:5">
      <c r="A49832" t="s">
        <v>49830</v>
      </c>
      <c r="B49832" s="1">
        <f t="shared" si="1470"/>
        <v>42222.870833373621</v>
      </c>
      <c r="C49832">
        <v>9.9</v>
      </c>
      <c r="E49832">
        <v>9.1121999999999996</v>
      </c>
    </row>
    <row r="49833" spans="1:5">
      <c r="A49833" t="s">
        <v>49831</v>
      </c>
      <c r="B49833" s="1">
        <f t="shared" si="1470"/>
        <v>42222.877777818067</v>
      </c>
      <c r="C49833">
        <v>9.9</v>
      </c>
      <c r="E49833">
        <v>9.1029999999999998</v>
      </c>
    </row>
    <row r="49834" spans="1:5">
      <c r="A49834" t="s">
        <v>49832</v>
      </c>
      <c r="B49834" s="1">
        <f t="shared" si="1470"/>
        <v>42222.884722262512</v>
      </c>
      <c r="C49834">
        <v>9.9</v>
      </c>
      <c r="E49834">
        <v>9.1029999999999998</v>
      </c>
    </row>
    <row r="49835" spans="1:5">
      <c r="A49835" t="s">
        <v>49833</v>
      </c>
      <c r="B49835" s="1">
        <f t="shared" si="1470"/>
        <v>42222.891666706957</v>
      </c>
      <c r="C49835">
        <v>9.9274000000000004</v>
      </c>
      <c r="E49835">
        <v>9.1214999999999993</v>
      </c>
    </row>
    <row r="49836" spans="1:5">
      <c r="A49836" t="s">
        <v>49834</v>
      </c>
      <c r="B49836" s="1">
        <f t="shared" si="1470"/>
        <v>42222.898611151402</v>
      </c>
      <c r="C49836">
        <v>9.9274000000000004</v>
      </c>
      <c r="E49836">
        <v>9.1308000000000007</v>
      </c>
    </row>
    <row r="49837" spans="1:5">
      <c r="A49837" t="s">
        <v>49835</v>
      </c>
      <c r="B49837" s="1">
        <f t="shared" si="1470"/>
        <v>42222.905555595848</v>
      </c>
      <c r="C49837">
        <v>9.8908000000000005</v>
      </c>
      <c r="E49837">
        <v>9.1214999999999993</v>
      </c>
    </row>
    <row r="49838" spans="1:5">
      <c r="A49838" t="s">
        <v>49836</v>
      </c>
      <c r="B49838" s="1">
        <f t="shared" si="1470"/>
        <v>42222.912500040293</v>
      </c>
      <c r="C49838">
        <v>9.9274000000000004</v>
      </c>
      <c r="E49838">
        <v>9.1121999999999996</v>
      </c>
    </row>
    <row r="49839" spans="1:5">
      <c r="A49839" t="s">
        <v>49837</v>
      </c>
      <c r="B49839" s="1">
        <f t="shared" si="1470"/>
        <v>42222.919444484738</v>
      </c>
      <c r="C49839">
        <v>9.9</v>
      </c>
      <c r="E49839">
        <v>9.1308000000000007</v>
      </c>
    </row>
    <row r="49840" spans="1:5">
      <c r="A49840" t="s">
        <v>49838</v>
      </c>
      <c r="B49840" s="1">
        <f t="shared" si="1470"/>
        <v>42222.926388929183</v>
      </c>
      <c r="C49840">
        <v>9.8908000000000005</v>
      </c>
      <c r="E49840">
        <v>9.1214999999999993</v>
      </c>
    </row>
    <row r="49841" spans="1:9">
      <c r="A49841" t="s">
        <v>49839</v>
      </c>
      <c r="B49841" s="1">
        <f t="shared" si="1470"/>
        <v>42222.933333373629</v>
      </c>
      <c r="C49841">
        <v>9.9</v>
      </c>
      <c r="E49841">
        <v>9.0937000000000001</v>
      </c>
    </row>
    <row r="49842" spans="1:9">
      <c r="A49842" t="s">
        <v>49840</v>
      </c>
      <c r="B49842" s="1">
        <f t="shared" si="1470"/>
        <v>42222.940277818074</v>
      </c>
      <c r="C49842">
        <v>9.9091000000000005</v>
      </c>
      <c r="E49842">
        <v>9.1121999999999996</v>
      </c>
    </row>
    <row r="49843" spans="1:9">
      <c r="A49843" t="s">
        <v>49841</v>
      </c>
      <c r="B49843" s="1">
        <f t="shared" si="1470"/>
        <v>42222.947222262519</v>
      </c>
      <c r="C49843">
        <v>9.9091000000000005</v>
      </c>
      <c r="E49843">
        <v>9.1308000000000007</v>
      </c>
    </row>
    <row r="49844" spans="1:9">
      <c r="A49844" t="s">
        <v>49842</v>
      </c>
      <c r="B49844" s="1">
        <f t="shared" si="1470"/>
        <v>42222.954166706964</v>
      </c>
      <c r="C49844">
        <v>9.8817000000000004</v>
      </c>
      <c r="E49844">
        <v>9.1029999999999998</v>
      </c>
    </row>
    <row r="49845" spans="1:9">
      <c r="A49845" t="s">
        <v>49843</v>
      </c>
      <c r="B49845" s="1">
        <f t="shared" si="1470"/>
        <v>42222.96111115141</v>
      </c>
      <c r="C49845">
        <v>9.8908000000000005</v>
      </c>
      <c r="E49845">
        <v>9.1029999999999998</v>
      </c>
    </row>
    <row r="49846" spans="1:9">
      <c r="A49846" t="s">
        <v>49844</v>
      </c>
      <c r="B49846" s="1">
        <f t="shared" si="1470"/>
        <v>42222.968055595855</v>
      </c>
      <c r="C49846">
        <v>9.9183000000000003</v>
      </c>
      <c r="E49846">
        <v>9.1121999999999996</v>
      </c>
    </row>
    <row r="49847" spans="1:9">
      <c r="A49847" t="s">
        <v>49845</v>
      </c>
      <c r="B49847" s="1">
        <f t="shared" si="1470"/>
        <v>42222.9750000403</v>
      </c>
      <c r="C49847">
        <v>9.9</v>
      </c>
      <c r="E49847">
        <v>9.1308000000000007</v>
      </c>
    </row>
    <row r="49848" spans="1:9">
      <c r="A49848" t="s">
        <v>49846</v>
      </c>
      <c r="B49848" s="1">
        <f t="shared" si="1470"/>
        <v>42222.981944484745</v>
      </c>
      <c r="C49848">
        <v>9.8725000000000005</v>
      </c>
      <c r="E49848">
        <v>9.1121999999999996</v>
      </c>
    </row>
    <row r="49849" spans="1:9">
      <c r="A49849" t="s">
        <v>49847</v>
      </c>
      <c r="B49849" s="1">
        <f t="shared" si="1470"/>
        <v>42222.988888929191</v>
      </c>
      <c r="C49849">
        <v>9.8725000000000005</v>
      </c>
      <c r="E49849">
        <v>9.1029999999999998</v>
      </c>
    </row>
    <row r="49850" spans="1:9">
      <c r="A49850" t="s">
        <v>49848</v>
      </c>
      <c r="B49850" s="1">
        <f t="shared" si="1470"/>
        <v>42222.995833373636</v>
      </c>
      <c r="C49850">
        <v>9.9091000000000005</v>
      </c>
      <c r="E49850">
        <v>9.1121999999999996</v>
      </c>
    </row>
    <row r="49851" spans="1:9">
      <c r="A49851" t="s">
        <v>49849</v>
      </c>
      <c r="B49851" s="1">
        <f t="shared" si="1470"/>
        <v>42223.002777818081</v>
      </c>
      <c r="C49851">
        <v>9.8817000000000004</v>
      </c>
      <c r="E49851">
        <v>9.1121999999999996</v>
      </c>
      <c r="G49851">
        <f t="shared" ref="G49851" si="1471">AVERAGE(C49851:C49994)</f>
        <v>9.8412180555555562</v>
      </c>
      <c r="I49851">
        <f t="shared" ref="I49851" si="1472">AVERAGE(E49851:E49994)</f>
        <v>9.0770243055555575</v>
      </c>
    </row>
    <row r="49852" spans="1:9">
      <c r="A49852" t="s">
        <v>49850</v>
      </c>
      <c r="B49852" s="1">
        <f t="shared" si="1470"/>
        <v>42223.009722262526</v>
      </c>
      <c r="C49852">
        <v>9.8725000000000005</v>
      </c>
      <c r="E49852">
        <v>9.1029999999999998</v>
      </c>
    </row>
    <row r="49853" spans="1:9">
      <c r="A49853" t="s">
        <v>49851</v>
      </c>
      <c r="B49853" s="1">
        <f t="shared" si="1470"/>
        <v>42223.016666706972</v>
      </c>
      <c r="C49853">
        <v>9.8725000000000005</v>
      </c>
      <c r="E49853">
        <v>9.0937000000000001</v>
      </c>
    </row>
    <row r="49854" spans="1:9">
      <c r="A49854" t="s">
        <v>49852</v>
      </c>
      <c r="B49854" s="1">
        <f t="shared" si="1470"/>
        <v>42223.023611151417</v>
      </c>
      <c r="C49854">
        <v>9.8725000000000005</v>
      </c>
      <c r="E49854">
        <v>9.1029999999999998</v>
      </c>
    </row>
    <row r="49855" spans="1:9">
      <c r="A49855" t="s">
        <v>49853</v>
      </c>
      <c r="B49855" s="1">
        <f t="shared" si="1470"/>
        <v>42223.030555595862</v>
      </c>
      <c r="C49855">
        <v>9.8634000000000004</v>
      </c>
      <c r="E49855">
        <v>9.0937000000000001</v>
      </c>
    </row>
    <row r="49856" spans="1:9">
      <c r="A49856" t="s">
        <v>49854</v>
      </c>
      <c r="B49856" s="1">
        <f t="shared" si="1470"/>
        <v>42223.037500040307</v>
      </c>
      <c r="C49856">
        <v>9.8634000000000004</v>
      </c>
      <c r="E49856">
        <v>9.0937000000000001</v>
      </c>
    </row>
    <row r="49857" spans="1:5">
      <c r="A49857" t="s">
        <v>49855</v>
      </c>
      <c r="B49857" s="1">
        <f t="shared" si="1470"/>
        <v>42223.044444484753</v>
      </c>
      <c r="C49857">
        <v>9.8908000000000005</v>
      </c>
      <c r="E49857">
        <v>9.1029999999999998</v>
      </c>
    </row>
    <row r="49858" spans="1:5">
      <c r="A49858" t="s">
        <v>49856</v>
      </c>
      <c r="B49858" s="1">
        <f t="shared" si="1470"/>
        <v>42223.051388929198</v>
      </c>
      <c r="C49858">
        <v>9.8817000000000004</v>
      </c>
      <c r="E49858">
        <v>9.1121999999999996</v>
      </c>
    </row>
    <row r="49859" spans="1:5">
      <c r="A49859" t="s">
        <v>49857</v>
      </c>
      <c r="B49859" s="1">
        <f t="shared" si="1470"/>
        <v>42223.058333373643</v>
      </c>
      <c r="C49859">
        <v>9.8725000000000005</v>
      </c>
      <c r="E49859">
        <v>9.1029999999999998</v>
      </c>
    </row>
    <row r="49860" spans="1:5">
      <c r="A49860" t="s">
        <v>49858</v>
      </c>
      <c r="B49860" s="1">
        <f t="shared" ref="B49860:B49923" si="1473">B49859+"0:10"</f>
        <v>42223.065277818088</v>
      </c>
      <c r="C49860">
        <v>9.8908000000000005</v>
      </c>
      <c r="E49860">
        <v>9.0937000000000001</v>
      </c>
    </row>
    <row r="49861" spans="1:5">
      <c r="A49861" t="s">
        <v>49859</v>
      </c>
      <c r="B49861" s="1">
        <f t="shared" si="1473"/>
        <v>42223.072222262534</v>
      </c>
      <c r="C49861">
        <v>9.8634000000000004</v>
      </c>
      <c r="E49861">
        <v>9.1121999999999996</v>
      </c>
    </row>
    <row r="49862" spans="1:5">
      <c r="A49862" t="s">
        <v>49860</v>
      </c>
      <c r="B49862" s="1">
        <f t="shared" si="1473"/>
        <v>42223.079166706979</v>
      </c>
      <c r="C49862">
        <v>9.8542000000000005</v>
      </c>
      <c r="E49862">
        <v>9.1029999999999998</v>
      </c>
    </row>
    <row r="49863" spans="1:5">
      <c r="A49863" t="s">
        <v>49861</v>
      </c>
      <c r="B49863" s="1">
        <f t="shared" si="1473"/>
        <v>42223.086111151424</v>
      </c>
      <c r="C49863">
        <v>9.8542000000000005</v>
      </c>
      <c r="E49863">
        <v>9.0752000000000006</v>
      </c>
    </row>
    <row r="49864" spans="1:5">
      <c r="A49864" t="s">
        <v>49862</v>
      </c>
      <c r="B49864" s="1">
        <f t="shared" si="1473"/>
        <v>42223.093055595869</v>
      </c>
      <c r="C49864">
        <v>9.8634000000000004</v>
      </c>
      <c r="E49864">
        <v>9.0752000000000006</v>
      </c>
    </row>
    <row r="49865" spans="1:5">
      <c r="A49865" t="s">
        <v>49863</v>
      </c>
      <c r="B49865" s="1">
        <f t="shared" si="1473"/>
        <v>42223.100000040315</v>
      </c>
      <c r="C49865">
        <v>9.8725000000000005</v>
      </c>
      <c r="E49865">
        <v>9.0844000000000005</v>
      </c>
    </row>
    <row r="49866" spans="1:5">
      <c r="A49866" t="s">
        <v>49864</v>
      </c>
      <c r="B49866" s="1">
        <f t="shared" si="1473"/>
        <v>42223.10694448476</v>
      </c>
      <c r="C49866">
        <v>9.8634000000000004</v>
      </c>
      <c r="E49866">
        <v>9.0937000000000001</v>
      </c>
    </row>
    <row r="49867" spans="1:5">
      <c r="A49867" t="s">
        <v>49865</v>
      </c>
      <c r="B49867" s="1">
        <f t="shared" si="1473"/>
        <v>42223.113888929205</v>
      </c>
      <c r="C49867">
        <v>9.8725000000000005</v>
      </c>
      <c r="E49867">
        <v>9.0937000000000001</v>
      </c>
    </row>
    <row r="49868" spans="1:5">
      <c r="A49868" t="s">
        <v>49866</v>
      </c>
      <c r="B49868" s="1">
        <f t="shared" si="1473"/>
        <v>42223.12083337365</v>
      </c>
      <c r="C49868">
        <v>9.8634000000000004</v>
      </c>
      <c r="E49868">
        <v>9.0937000000000001</v>
      </c>
    </row>
    <row r="49869" spans="1:5">
      <c r="A49869" t="s">
        <v>49867</v>
      </c>
      <c r="B49869" s="1">
        <f t="shared" si="1473"/>
        <v>42223.127777818096</v>
      </c>
      <c r="C49869">
        <v>9.8634000000000004</v>
      </c>
      <c r="E49869">
        <v>9.0844000000000005</v>
      </c>
    </row>
    <row r="49870" spans="1:5">
      <c r="A49870" t="s">
        <v>49868</v>
      </c>
      <c r="B49870" s="1">
        <f t="shared" si="1473"/>
        <v>42223.134722262541</v>
      </c>
      <c r="C49870">
        <v>9.8542000000000005</v>
      </c>
      <c r="E49870">
        <v>9.0937000000000001</v>
      </c>
    </row>
    <row r="49871" spans="1:5">
      <c r="A49871" t="s">
        <v>49869</v>
      </c>
      <c r="B49871" s="1">
        <f t="shared" si="1473"/>
        <v>42223.141666706986</v>
      </c>
      <c r="C49871">
        <v>9.8450000000000006</v>
      </c>
      <c r="E49871">
        <v>9.0844000000000005</v>
      </c>
    </row>
    <row r="49872" spans="1:5">
      <c r="A49872" t="s">
        <v>49870</v>
      </c>
      <c r="B49872" s="1">
        <f t="shared" si="1473"/>
        <v>42223.148611151431</v>
      </c>
      <c r="C49872">
        <v>9.8267000000000007</v>
      </c>
      <c r="E49872">
        <v>9.0844000000000005</v>
      </c>
    </row>
    <row r="49873" spans="1:5">
      <c r="A49873" t="s">
        <v>49871</v>
      </c>
      <c r="B49873" s="1">
        <f t="shared" si="1473"/>
        <v>42223.155555595877</v>
      </c>
      <c r="C49873">
        <v>9.8359000000000005</v>
      </c>
      <c r="E49873">
        <v>9.0658999999999992</v>
      </c>
    </row>
    <row r="49874" spans="1:5">
      <c r="A49874" t="s">
        <v>49872</v>
      </c>
      <c r="B49874" s="1">
        <f t="shared" si="1473"/>
        <v>42223.162500040322</v>
      </c>
      <c r="C49874">
        <v>9.8450000000000006</v>
      </c>
      <c r="E49874">
        <v>9.0658999999999992</v>
      </c>
    </row>
    <row r="49875" spans="1:5">
      <c r="A49875" t="s">
        <v>49873</v>
      </c>
      <c r="B49875" s="1">
        <f t="shared" si="1473"/>
        <v>42223.169444484767</v>
      </c>
      <c r="C49875">
        <v>9.8542000000000005</v>
      </c>
      <c r="E49875">
        <v>9.0752000000000006</v>
      </c>
    </row>
    <row r="49876" spans="1:5">
      <c r="A49876" t="s">
        <v>49874</v>
      </c>
      <c r="B49876" s="1">
        <f t="shared" si="1473"/>
        <v>42223.176388929212</v>
      </c>
      <c r="C49876">
        <v>9.8542000000000005</v>
      </c>
      <c r="E49876">
        <v>9.0752000000000006</v>
      </c>
    </row>
    <row r="49877" spans="1:5">
      <c r="A49877" t="s">
        <v>49875</v>
      </c>
      <c r="B49877" s="1">
        <f t="shared" si="1473"/>
        <v>42223.183333373658</v>
      </c>
      <c r="C49877">
        <v>9.8450000000000006</v>
      </c>
      <c r="E49877">
        <v>9.0844000000000005</v>
      </c>
    </row>
    <row r="49878" spans="1:5">
      <c r="A49878" t="s">
        <v>49876</v>
      </c>
      <c r="B49878" s="1">
        <f t="shared" si="1473"/>
        <v>42223.190277818103</v>
      </c>
      <c r="C49878">
        <v>9.8450000000000006</v>
      </c>
      <c r="E49878">
        <v>9.0844000000000005</v>
      </c>
    </row>
    <row r="49879" spans="1:5">
      <c r="A49879" t="s">
        <v>49877</v>
      </c>
      <c r="B49879" s="1">
        <f t="shared" si="1473"/>
        <v>42223.197222262548</v>
      </c>
      <c r="C49879">
        <v>9.8450000000000006</v>
      </c>
      <c r="E49879">
        <v>9.0844000000000005</v>
      </c>
    </row>
    <row r="49880" spans="1:5">
      <c r="A49880" t="s">
        <v>49878</v>
      </c>
      <c r="B49880" s="1">
        <f t="shared" si="1473"/>
        <v>42223.204166706993</v>
      </c>
      <c r="C49880">
        <v>9.8450000000000006</v>
      </c>
      <c r="E49880">
        <v>9.0844000000000005</v>
      </c>
    </row>
    <row r="49881" spans="1:5">
      <c r="A49881" t="s">
        <v>49879</v>
      </c>
      <c r="B49881" s="1">
        <f t="shared" si="1473"/>
        <v>42223.211111151439</v>
      </c>
      <c r="C49881">
        <v>9.8450000000000006</v>
      </c>
      <c r="E49881">
        <v>9.0658999999999992</v>
      </c>
    </row>
    <row r="49882" spans="1:5">
      <c r="A49882" t="s">
        <v>49880</v>
      </c>
      <c r="B49882" s="1">
        <f t="shared" si="1473"/>
        <v>42223.218055595884</v>
      </c>
      <c r="C49882">
        <v>9.8359000000000005</v>
      </c>
      <c r="E49882">
        <v>9.0658999999999992</v>
      </c>
    </row>
    <row r="49883" spans="1:5">
      <c r="A49883" t="s">
        <v>49881</v>
      </c>
      <c r="B49883" s="1">
        <f t="shared" si="1473"/>
        <v>42223.225000040329</v>
      </c>
      <c r="C49883">
        <v>9.8450000000000006</v>
      </c>
      <c r="E49883">
        <v>9.0658999999999992</v>
      </c>
    </row>
    <row r="49884" spans="1:5">
      <c r="A49884" t="s">
        <v>49882</v>
      </c>
      <c r="B49884" s="1">
        <f t="shared" si="1473"/>
        <v>42223.231944484774</v>
      </c>
      <c r="C49884">
        <v>9.8450000000000006</v>
      </c>
      <c r="E49884">
        <v>9.0658999999999992</v>
      </c>
    </row>
    <row r="49885" spans="1:5">
      <c r="A49885" t="s">
        <v>49883</v>
      </c>
      <c r="B49885" s="1">
        <f t="shared" si="1473"/>
        <v>42223.23888892922</v>
      </c>
      <c r="C49885">
        <v>9.8450000000000006</v>
      </c>
      <c r="E49885">
        <v>9.0658999999999992</v>
      </c>
    </row>
    <row r="49886" spans="1:5">
      <c r="A49886" t="s">
        <v>49884</v>
      </c>
      <c r="B49886" s="1">
        <f t="shared" si="1473"/>
        <v>42223.245833373665</v>
      </c>
      <c r="C49886">
        <v>9.8450000000000006</v>
      </c>
      <c r="E49886">
        <v>9.0658999999999992</v>
      </c>
    </row>
    <row r="49887" spans="1:5">
      <c r="A49887" t="s">
        <v>49885</v>
      </c>
      <c r="B49887" s="1">
        <f t="shared" si="1473"/>
        <v>42223.25277781811</v>
      </c>
      <c r="C49887">
        <v>9.8450000000000006</v>
      </c>
      <c r="E49887">
        <v>9.0658999999999992</v>
      </c>
    </row>
    <row r="49888" spans="1:5">
      <c r="A49888" t="s">
        <v>49886</v>
      </c>
      <c r="B49888" s="1">
        <f t="shared" si="1473"/>
        <v>42223.259722262555</v>
      </c>
      <c r="C49888">
        <v>9.8450000000000006</v>
      </c>
      <c r="E49888">
        <v>9.0658999999999992</v>
      </c>
    </row>
    <row r="49889" spans="1:5">
      <c r="A49889" t="s">
        <v>49887</v>
      </c>
      <c r="B49889" s="1">
        <f t="shared" si="1473"/>
        <v>42223.266666707001</v>
      </c>
      <c r="C49889">
        <v>9.8359000000000005</v>
      </c>
      <c r="E49889">
        <v>9.0658999999999992</v>
      </c>
    </row>
    <row r="49890" spans="1:5">
      <c r="A49890" t="s">
        <v>49888</v>
      </c>
      <c r="B49890" s="1">
        <f t="shared" si="1473"/>
        <v>42223.273611151446</v>
      </c>
      <c r="C49890">
        <v>9.8450000000000006</v>
      </c>
      <c r="E49890">
        <v>9.0658999999999992</v>
      </c>
    </row>
    <row r="49891" spans="1:5">
      <c r="A49891" t="s">
        <v>49889</v>
      </c>
      <c r="B49891" s="1">
        <f t="shared" si="1473"/>
        <v>42223.280555595891</v>
      </c>
      <c r="C49891">
        <v>9.8359000000000005</v>
      </c>
      <c r="E49891">
        <v>9.0658999999999992</v>
      </c>
    </row>
    <row r="49892" spans="1:5">
      <c r="A49892" t="s">
        <v>49890</v>
      </c>
      <c r="B49892" s="1">
        <f t="shared" si="1473"/>
        <v>42223.287500040336</v>
      </c>
      <c r="C49892">
        <v>9.8450000000000006</v>
      </c>
      <c r="E49892">
        <v>9.0658999999999992</v>
      </c>
    </row>
    <row r="49893" spans="1:5">
      <c r="A49893" t="s">
        <v>49891</v>
      </c>
      <c r="B49893" s="1">
        <f t="shared" si="1473"/>
        <v>42223.294444484782</v>
      </c>
      <c r="C49893">
        <v>9.8359000000000005</v>
      </c>
      <c r="E49893">
        <v>9.0565999999999995</v>
      </c>
    </row>
    <row r="49894" spans="1:5">
      <c r="A49894" t="s">
        <v>49892</v>
      </c>
      <c r="B49894" s="1">
        <f t="shared" si="1473"/>
        <v>42223.301388929227</v>
      </c>
      <c r="C49894">
        <v>9.8359000000000005</v>
      </c>
      <c r="E49894">
        <v>9.0565999999999995</v>
      </c>
    </row>
    <row r="49895" spans="1:5">
      <c r="A49895" t="s">
        <v>49893</v>
      </c>
      <c r="B49895" s="1">
        <f t="shared" si="1473"/>
        <v>42223.308333373672</v>
      </c>
      <c r="C49895">
        <v>9.8450000000000006</v>
      </c>
      <c r="E49895">
        <v>9.0565999999999995</v>
      </c>
    </row>
    <row r="49896" spans="1:5">
      <c r="A49896" t="s">
        <v>49894</v>
      </c>
      <c r="B49896" s="1">
        <f t="shared" si="1473"/>
        <v>42223.315277818117</v>
      </c>
      <c r="C49896">
        <v>9.8450000000000006</v>
      </c>
      <c r="E49896">
        <v>9.0565999999999995</v>
      </c>
    </row>
    <row r="49897" spans="1:5">
      <c r="A49897" t="s">
        <v>49895</v>
      </c>
      <c r="B49897" s="1">
        <f t="shared" si="1473"/>
        <v>42223.322222262563</v>
      </c>
      <c r="C49897">
        <v>9.8359000000000005</v>
      </c>
      <c r="E49897">
        <v>9.0565999999999995</v>
      </c>
    </row>
    <row r="49898" spans="1:5">
      <c r="A49898" t="s">
        <v>49896</v>
      </c>
      <c r="B49898" s="1">
        <f t="shared" si="1473"/>
        <v>42223.329166707008</v>
      </c>
      <c r="C49898">
        <v>9.8359000000000005</v>
      </c>
      <c r="E49898">
        <v>9.0565999999999995</v>
      </c>
    </row>
    <row r="49899" spans="1:5">
      <c r="A49899" t="s">
        <v>49897</v>
      </c>
      <c r="B49899" s="1">
        <f t="shared" si="1473"/>
        <v>42223.336111151453</v>
      </c>
      <c r="C49899">
        <v>9.8450000000000006</v>
      </c>
      <c r="E49899">
        <v>9.0565999999999995</v>
      </c>
    </row>
    <row r="49900" spans="1:5">
      <c r="A49900" t="s">
        <v>49898</v>
      </c>
      <c r="B49900" s="1">
        <f t="shared" si="1473"/>
        <v>42223.343055595898</v>
      </c>
      <c r="C49900">
        <v>9.8450000000000006</v>
      </c>
      <c r="E49900">
        <v>9.0565999999999995</v>
      </c>
    </row>
    <row r="49901" spans="1:5">
      <c r="A49901" t="s">
        <v>49899</v>
      </c>
      <c r="B49901" s="1">
        <f t="shared" si="1473"/>
        <v>42223.350000040344</v>
      </c>
      <c r="C49901">
        <v>9.8359000000000005</v>
      </c>
      <c r="E49901">
        <v>9.0565999999999995</v>
      </c>
    </row>
    <row r="49902" spans="1:5">
      <c r="A49902" t="s">
        <v>49900</v>
      </c>
      <c r="B49902" s="1">
        <f t="shared" si="1473"/>
        <v>42223.356944484789</v>
      </c>
      <c r="C49902">
        <v>9.8359000000000005</v>
      </c>
      <c r="E49902">
        <v>9.0473999999999997</v>
      </c>
    </row>
    <row r="49903" spans="1:5">
      <c r="A49903" t="s">
        <v>49901</v>
      </c>
      <c r="B49903" s="1">
        <f t="shared" si="1473"/>
        <v>42223.363888929234</v>
      </c>
      <c r="C49903">
        <v>9.8359000000000005</v>
      </c>
      <c r="E49903">
        <v>9.0381</v>
      </c>
    </row>
    <row r="49904" spans="1:5">
      <c r="A49904" t="s">
        <v>49902</v>
      </c>
      <c r="B49904" s="1">
        <f t="shared" si="1473"/>
        <v>42223.370833373679</v>
      </c>
      <c r="C49904">
        <v>9.8359000000000005</v>
      </c>
      <c r="E49904">
        <v>9.0473999999999997</v>
      </c>
    </row>
    <row r="49905" spans="1:5">
      <c r="A49905" t="s">
        <v>49903</v>
      </c>
      <c r="B49905" s="1">
        <f t="shared" si="1473"/>
        <v>42223.377777818125</v>
      </c>
      <c r="C49905">
        <v>9.8267000000000007</v>
      </c>
      <c r="E49905">
        <v>9.0473999999999997</v>
      </c>
    </row>
    <row r="49906" spans="1:5">
      <c r="A49906" t="s">
        <v>49904</v>
      </c>
      <c r="B49906" s="1">
        <f t="shared" si="1473"/>
        <v>42223.38472226257</v>
      </c>
      <c r="C49906">
        <v>9.8176000000000005</v>
      </c>
      <c r="E49906">
        <v>9.0473999999999997</v>
      </c>
    </row>
    <row r="49907" spans="1:5">
      <c r="A49907" t="s">
        <v>49905</v>
      </c>
      <c r="B49907" s="1">
        <f t="shared" si="1473"/>
        <v>42223.391666707015</v>
      </c>
      <c r="C49907">
        <v>9.8267000000000007</v>
      </c>
      <c r="E49907">
        <v>9.0381</v>
      </c>
    </row>
    <row r="49908" spans="1:5">
      <c r="A49908" t="s">
        <v>49906</v>
      </c>
      <c r="B49908" s="1">
        <f t="shared" si="1473"/>
        <v>42223.39861115146</v>
      </c>
      <c r="C49908">
        <v>9.8359000000000005</v>
      </c>
      <c r="E49908">
        <v>9.0473999999999997</v>
      </c>
    </row>
    <row r="49909" spans="1:5">
      <c r="A49909" t="s">
        <v>49907</v>
      </c>
      <c r="B49909" s="1">
        <f t="shared" si="1473"/>
        <v>42223.405555595906</v>
      </c>
      <c r="C49909">
        <v>9.8267000000000007</v>
      </c>
      <c r="E49909">
        <v>9.0473999999999997</v>
      </c>
    </row>
    <row r="49910" spans="1:5">
      <c r="A49910" t="s">
        <v>49908</v>
      </c>
      <c r="B49910" s="1">
        <f t="shared" si="1473"/>
        <v>42223.412500040351</v>
      </c>
      <c r="C49910">
        <v>9.8267000000000007</v>
      </c>
      <c r="E49910">
        <v>9.0381</v>
      </c>
    </row>
    <row r="49911" spans="1:5">
      <c r="A49911" t="s">
        <v>49909</v>
      </c>
      <c r="B49911" s="1">
        <f t="shared" si="1473"/>
        <v>42223.419444484796</v>
      </c>
      <c r="C49911">
        <v>9.8267000000000007</v>
      </c>
      <c r="E49911">
        <v>9.0381</v>
      </c>
    </row>
    <row r="49912" spans="1:5">
      <c r="A49912" t="s">
        <v>49910</v>
      </c>
      <c r="B49912" s="1">
        <f t="shared" si="1473"/>
        <v>42223.426388929242</v>
      </c>
      <c r="C49912">
        <v>9.8267000000000007</v>
      </c>
      <c r="E49912">
        <v>9.0473999999999997</v>
      </c>
    </row>
    <row r="49913" spans="1:5">
      <c r="A49913" t="s">
        <v>49911</v>
      </c>
      <c r="B49913" s="1">
        <f t="shared" si="1473"/>
        <v>42223.433333373687</v>
      </c>
      <c r="C49913">
        <v>9.8176000000000005</v>
      </c>
      <c r="E49913">
        <v>9.0473999999999997</v>
      </c>
    </row>
    <row r="49914" spans="1:5">
      <c r="A49914" t="s">
        <v>49912</v>
      </c>
      <c r="B49914" s="1">
        <f t="shared" si="1473"/>
        <v>42223.440277818132</v>
      </c>
      <c r="C49914">
        <v>9.8359000000000005</v>
      </c>
      <c r="E49914">
        <v>9.0381</v>
      </c>
    </row>
    <row r="49915" spans="1:5">
      <c r="A49915" t="s">
        <v>49913</v>
      </c>
      <c r="B49915" s="1">
        <f t="shared" si="1473"/>
        <v>42223.447222262577</v>
      </c>
      <c r="C49915">
        <v>9.8359000000000005</v>
      </c>
      <c r="E49915">
        <v>9.0473999999999997</v>
      </c>
    </row>
    <row r="49916" spans="1:5">
      <c r="A49916" t="s">
        <v>49914</v>
      </c>
      <c r="B49916" s="1">
        <f t="shared" si="1473"/>
        <v>42223.454166707023</v>
      </c>
      <c r="C49916">
        <v>9.8267000000000007</v>
      </c>
      <c r="E49916">
        <v>9.0288000000000004</v>
      </c>
    </row>
    <row r="49917" spans="1:5">
      <c r="A49917" t="s">
        <v>49915</v>
      </c>
      <c r="B49917" s="1">
        <f t="shared" si="1473"/>
        <v>42223.461111151468</v>
      </c>
      <c r="C49917">
        <v>9.8359000000000005</v>
      </c>
      <c r="E49917">
        <v>9.0288000000000004</v>
      </c>
    </row>
    <row r="49918" spans="1:5">
      <c r="A49918" t="s">
        <v>49916</v>
      </c>
      <c r="B49918" s="1">
        <f t="shared" si="1473"/>
        <v>42223.468055595913</v>
      </c>
      <c r="C49918">
        <v>9.8267000000000007</v>
      </c>
      <c r="E49918">
        <v>9.0381</v>
      </c>
    </row>
    <row r="49919" spans="1:5">
      <c r="A49919" t="s">
        <v>49917</v>
      </c>
      <c r="B49919" s="1">
        <f t="shared" si="1473"/>
        <v>42223.475000040358</v>
      </c>
      <c r="C49919">
        <v>9.8176000000000005</v>
      </c>
      <c r="E49919">
        <v>9.0381</v>
      </c>
    </row>
    <row r="49920" spans="1:5">
      <c r="A49920" t="s">
        <v>49918</v>
      </c>
      <c r="B49920" s="1">
        <f t="shared" si="1473"/>
        <v>42223.481944484804</v>
      </c>
      <c r="C49920">
        <v>9.8267000000000007</v>
      </c>
      <c r="E49920">
        <v>9.0288000000000004</v>
      </c>
    </row>
    <row r="49921" spans="1:5">
      <c r="A49921" t="s">
        <v>49919</v>
      </c>
      <c r="B49921" s="1">
        <f t="shared" si="1473"/>
        <v>42223.488888929249</v>
      </c>
      <c r="C49921">
        <v>9.8267000000000007</v>
      </c>
      <c r="E49921">
        <v>9.0381</v>
      </c>
    </row>
    <row r="49922" spans="1:5">
      <c r="A49922" t="s">
        <v>49920</v>
      </c>
      <c r="B49922" s="1">
        <f t="shared" si="1473"/>
        <v>42223.495833373694</v>
      </c>
      <c r="C49922">
        <v>9.8176000000000005</v>
      </c>
      <c r="E49922">
        <v>9.0195000000000007</v>
      </c>
    </row>
    <row r="49923" spans="1:5">
      <c r="A49923" t="s">
        <v>49921</v>
      </c>
      <c r="B49923" s="1">
        <f t="shared" si="1473"/>
        <v>42223.502777818139</v>
      </c>
      <c r="C49923">
        <v>9.8084000000000007</v>
      </c>
      <c r="E49923">
        <v>9.0195000000000007</v>
      </c>
    </row>
    <row r="49924" spans="1:5">
      <c r="A49924" t="s">
        <v>49922</v>
      </c>
      <c r="B49924" s="1">
        <f t="shared" ref="B49924:B49987" si="1474">B49923+"0:10"</f>
        <v>42223.509722262585</v>
      </c>
      <c r="C49924">
        <v>9.8359000000000005</v>
      </c>
      <c r="E49924">
        <v>9.0473999999999997</v>
      </c>
    </row>
    <row r="49925" spans="1:5">
      <c r="A49925" t="s">
        <v>49923</v>
      </c>
      <c r="B49925" s="1">
        <f t="shared" si="1474"/>
        <v>42223.51666670703</v>
      </c>
      <c r="C49925">
        <v>9.7901000000000007</v>
      </c>
      <c r="E49925">
        <v>9.0565999999999995</v>
      </c>
    </row>
    <row r="49926" spans="1:5">
      <c r="A49926" t="s">
        <v>49924</v>
      </c>
      <c r="B49926" s="1">
        <f t="shared" si="1474"/>
        <v>42223.523611151475</v>
      </c>
      <c r="C49926">
        <v>9.7716999999999992</v>
      </c>
      <c r="E49926">
        <v>9.0103000000000009</v>
      </c>
    </row>
    <row r="49927" spans="1:5">
      <c r="A49927" t="s">
        <v>49925</v>
      </c>
      <c r="B49927" s="1">
        <f t="shared" si="1474"/>
        <v>42223.53055559592</v>
      </c>
      <c r="C49927">
        <v>9.7809000000000008</v>
      </c>
      <c r="E49927">
        <v>8.9824000000000002</v>
      </c>
    </row>
    <row r="49928" spans="1:5">
      <c r="A49928" t="s">
        <v>49926</v>
      </c>
      <c r="B49928" s="1">
        <f t="shared" si="1474"/>
        <v>42223.537500040366</v>
      </c>
      <c r="C49928">
        <v>9.8450000000000006</v>
      </c>
      <c r="E49928">
        <v>9.0195000000000007</v>
      </c>
    </row>
    <row r="49929" spans="1:5">
      <c r="A49929" t="s">
        <v>49927</v>
      </c>
      <c r="B49929" s="1">
        <f t="shared" si="1474"/>
        <v>42223.544444484811</v>
      </c>
      <c r="C49929">
        <v>9.8542000000000005</v>
      </c>
      <c r="E49929">
        <v>9.0473999999999997</v>
      </c>
    </row>
    <row r="49930" spans="1:5">
      <c r="A49930" t="s">
        <v>49928</v>
      </c>
      <c r="B49930" s="1">
        <f t="shared" si="1474"/>
        <v>42223.551388929256</v>
      </c>
      <c r="C49930">
        <v>9.8084000000000007</v>
      </c>
      <c r="E49930">
        <v>9.0473999999999997</v>
      </c>
    </row>
    <row r="49931" spans="1:5">
      <c r="A49931" t="s">
        <v>49929</v>
      </c>
      <c r="B49931" s="1">
        <f t="shared" si="1474"/>
        <v>42223.558333373701</v>
      </c>
      <c r="C49931">
        <v>9.8359000000000005</v>
      </c>
      <c r="E49931">
        <v>9.0381</v>
      </c>
    </row>
    <row r="49932" spans="1:5">
      <c r="A49932" t="s">
        <v>49930</v>
      </c>
      <c r="B49932" s="1">
        <f t="shared" si="1474"/>
        <v>42223.565277818147</v>
      </c>
      <c r="C49932">
        <v>9.8450000000000006</v>
      </c>
      <c r="E49932">
        <v>9.0565999999999995</v>
      </c>
    </row>
    <row r="49933" spans="1:5">
      <c r="A49933" t="s">
        <v>49931</v>
      </c>
      <c r="B49933" s="1">
        <f t="shared" si="1474"/>
        <v>42223.572222262592</v>
      </c>
      <c r="C49933">
        <v>9.8450000000000006</v>
      </c>
      <c r="E49933">
        <v>9.0288000000000004</v>
      </c>
    </row>
    <row r="49934" spans="1:5">
      <c r="A49934" t="s">
        <v>49932</v>
      </c>
      <c r="B49934" s="1">
        <f t="shared" si="1474"/>
        <v>42223.579166707037</v>
      </c>
      <c r="C49934">
        <v>9.8267000000000007</v>
      </c>
      <c r="E49934">
        <v>9.0288000000000004</v>
      </c>
    </row>
    <row r="49935" spans="1:5">
      <c r="A49935" t="s">
        <v>49933</v>
      </c>
      <c r="B49935" s="1">
        <f t="shared" si="1474"/>
        <v>42223.586111151482</v>
      </c>
      <c r="C49935">
        <v>9.7901000000000007</v>
      </c>
      <c r="E49935">
        <v>9.0473999999999997</v>
      </c>
    </row>
    <row r="49936" spans="1:5">
      <c r="A49936" t="s">
        <v>49934</v>
      </c>
      <c r="B49936" s="1">
        <f t="shared" si="1474"/>
        <v>42223.593055595928</v>
      </c>
      <c r="C49936">
        <v>9.7349999999999994</v>
      </c>
      <c r="E49936">
        <v>9.0565999999999995</v>
      </c>
    </row>
    <row r="49937" spans="1:5">
      <c r="A49937" t="s">
        <v>49935</v>
      </c>
      <c r="B49937" s="1">
        <f t="shared" si="1474"/>
        <v>42223.600000040373</v>
      </c>
      <c r="C49937">
        <v>9.8084000000000007</v>
      </c>
      <c r="E49937">
        <v>9.0195000000000007</v>
      </c>
    </row>
    <row r="49938" spans="1:5">
      <c r="A49938" t="s">
        <v>49936</v>
      </c>
      <c r="B49938" s="1">
        <f t="shared" si="1474"/>
        <v>42223.606944484818</v>
      </c>
      <c r="C49938">
        <v>9.8084000000000007</v>
      </c>
      <c r="E49938">
        <v>9.0195000000000007</v>
      </c>
    </row>
    <row r="49939" spans="1:5">
      <c r="A49939" t="s">
        <v>49937</v>
      </c>
      <c r="B49939" s="1">
        <f t="shared" si="1474"/>
        <v>42223.613888929263</v>
      </c>
      <c r="C49939">
        <v>9.7626000000000008</v>
      </c>
      <c r="E49939">
        <v>9.0009999999999994</v>
      </c>
    </row>
    <row r="49940" spans="1:5">
      <c r="A49940" t="s">
        <v>49938</v>
      </c>
      <c r="B49940" s="1">
        <f t="shared" si="1474"/>
        <v>42223.620833373709</v>
      </c>
      <c r="C49940">
        <v>9.9091000000000005</v>
      </c>
      <c r="E49940">
        <v>9.0844000000000005</v>
      </c>
    </row>
    <row r="49941" spans="1:5">
      <c r="A49941" t="s">
        <v>49939</v>
      </c>
      <c r="B49941" s="1">
        <f t="shared" si="1474"/>
        <v>42223.627777818154</v>
      </c>
      <c r="C49941">
        <v>9.8634000000000004</v>
      </c>
      <c r="E49941">
        <v>9.14</v>
      </c>
    </row>
    <row r="49942" spans="1:5">
      <c r="A49942" t="s">
        <v>49940</v>
      </c>
      <c r="B49942" s="1">
        <f t="shared" si="1474"/>
        <v>42223.634722262599</v>
      </c>
      <c r="C49942">
        <v>9.8084000000000007</v>
      </c>
      <c r="E49942">
        <v>9.0103000000000009</v>
      </c>
    </row>
    <row r="49943" spans="1:5">
      <c r="A49943" t="s">
        <v>49941</v>
      </c>
      <c r="B49943" s="1">
        <f t="shared" si="1474"/>
        <v>42223.641666707044</v>
      </c>
      <c r="C49943">
        <v>9.7626000000000008</v>
      </c>
      <c r="E49943">
        <v>9.0009999999999994</v>
      </c>
    </row>
    <row r="49944" spans="1:5">
      <c r="A49944" t="s">
        <v>49942</v>
      </c>
      <c r="B49944" s="1">
        <f t="shared" si="1474"/>
        <v>42223.64861115149</v>
      </c>
      <c r="C49944">
        <v>9.8359000000000005</v>
      </c>
      <c r="E49944">
        <v>9.0473999999999997</v>
      </c>
    </row>
    <row r="49945" spans="1:5">
      <c r="A49945" t="s">
        <v>49943</v>
      </c>
      <c r="B49945" s="1">
        <f t="shared" si="1474"/>
        <v>42223.655555595935</v>
      </c>
      <c r="C49945">
        <v>9.8634000000000004</v>
      </c>
      <c r="E49945">
        <v>9.1029999999999998</v>
      </c>
    </row>
    <row r="49946" spans="1:5">
      <c r="A49946" t="s">
        <v>49944</v>
      </c>
      <c r="B49946" s="1">
        <f t="shared" si="1474"/>
        <v>42223.66250004038</v>
      </c>
      <c r="C49946">
        <v>9.8725000000000005</v>
      </c>
      <c r="E49946">
        <v>9.0565999999999995</v>
      </c>
    </row>
    <row r="49947" spans="1:5">
      <c r="A49947" t="s">
        <v>49945</v>
      </c>
      <c r="B49947" s="1">
        <f t="shared" si="1474"/>
        <v>42223.669444484825</v>
      </c>
      <c r="C49947">
        <v>9.8817000000000004</v>
      </c>
      <c r="E49947">
        <v>9.1493000000000002</v>
      </c>
    </row>
    <row r="49948" spans="1:5">
      <c r="A49948" t="s">
        <v>49946</v>
      </c>
      <c r="B49948" s="1">
        <f t="shared" si="1474"/>
        <v>42223.676388929271</v>
      </c>
      <c r="C49948">
        <v>9.8908000000000005</v>
      </c>
      <c r="E49948">
        <v>9.0565999999999995</v>
      </c>
    </row>
    <row r="49949" spans="1:5">
      <c r="A49949" t="s">
        <v>49947</v>
      </c>
      <c r="B49949" s="1">
        <f t="shared" si="1474"/>
        <v>42223.683333373716</v>
      </c>
      <c r="C49949">
        <v>9.8542000000000005</v>
      </c>
      <c r="E49949">
        <v>9.0752000000000006</v>
      </c>
    </row>
    <row r="49950" spans="1:5">
      <c r="A49950" t="s">
        <v>49948</v>
      </c>
      <c r="B49950" s="1">
        <f t="shared" si="1474"/>
        <v>42223.690277818161</v>
      </c>
      <c r="C49950">
        <v>9.8176000000000005</v>
      </c>
      <c r="E49950">
        <v>9.0937000000000001</v>
      </c>
    </row>
    <row r="49951" spans="1:5">
      <c r="A49951" t="s">
        <v>49949</v>
      </c>
      <c r="B49951" s="1">
        <f t="shared" si="1474"/>
        <v>42223.697222262606</v>
      </c>
      <c r="C49951">
        <v>9.7809000000000008</v>
      </c>
      <c r="E49951">
        <v>8.9916999999999998</v>
      </c>
    </row>
    <row r="49952" spans="1:5">
      <c r="A49952" t="s">
        <v>49950</v>
      </c>
      <c r="B49952" s="1">
        <f t="shared" si="1474"/>
        <v>42223.704166707052</v>
      </c>
      <c r="C49952">
        <v>9.8634000000000004</v>
      </c>
      <c r="E49952">
        <v>9.0473999999999997</v>
      </c>
    </row>
    <row r="49953" spans="1:5">
      <c r="A49953" t="s">
        <v>49951</v>
      </c>
      <c r="B49953" s="1">
        <f t="shared" si="1474"/>
        <v>42223.711111151497</v>
      </c>
      <c r="C49953">
        <v>9.8817000000000004</v>
      </c>
      <c r="E49953">
        <v>9.1493000000000002</v>
      </c>
    </row>
    <row r="49954" spans="1:5">
      <c r="A49954" t="s">
        <v>49952</v>
      </c>
      <c r="B49954" s="1">
        <f t="shared" si="1474"/>
        <v>42223.718055595942</v>
      </c>
      <c r="C49954">
        <v>9.8725000000000005</v>
      </c>
      <c r="E49954">
        <v>9.1214999999999993</v>
      </c>
    </row>
    <row r="49955" spans="1:5">
      <c r="A49955" t="s">
        <v>49953</v>
      </c>
      <c r="B49955" s="1">
        <f t="shared" si="1474"/>
        <v>42223.725000040387</v>
      </c>
      <c r="C49955">
        <v>9.8908000000000005</v>
      </c>
      <c r="E49955">
        <v>9.1121999999999996</v>
      </c>
    </row>
    <row r="49956" spans="1:5">
      <c r="A49956" t="s">
        <v>49954</v>
      </c>
      <c r="B49956" s="1">
        <f t="shared" si="1474"/>
        <v>42223.731944484833</v>
      </c>
      <c r="C49956">
        <v>9.8817000000000004</v>
      </c>
      <c r="E49956">
        <v>9.1029999999999998</v>
      </c>
    </row>
    <row r="49957" spans="1:5">
      <c r="A49957" t="s">
        <v>49955</v>
      </c>
      <c r="B49957" s="1">
        <f t="shared" si="1474"/>
        <v>42223.738888929278</v>
      </c>
      <c r="C49957">
        <v>9.8542000000000005</v>
      </c>
      <c r="E49957">
        <v>9.1121999999999996</v>
      </c>
    </row>
    <row r="49958" spans="1:5">
      <c r="A49958" t="s">
        <v>49956</v>
      </c>
      <c r="B49958" s="1">
        <f t="shared" si="1474"/>
        <v>42223.745833373723</v>
      </c>
      <c r="C49958">
        <v>9.8450000000000006</v>
      </c>
      <c r="E49958">
        <v>9.0658999999999992</v>
      </c>
    </row>
    <row r="49959" spans="1:5">
      <c r="A49959" t="s">
        <v>49957</v>
      </c>
      <c r="B49959" s="1">
        <f t="shared" si="1474"/>
        <v>42223.752777818168</v>
      </c>
      <c r="C49959">
        <v>9.8450000000000006</v>
      </c>
      <c r="E49959">
        <v>9.1029999999999998</v>
      </c>
    </row>
    <row r="49960" spans="1:5">
      <c r="A49960" t="s">
        <v>49958</v>
      </c>
      <c r="B49960" s="1">
        <f t="shared" si="1474"/>
        <v>42223.759722262614</v>
      </c>
      <c r="C49960">
        <v>9.9457000000000004</v>
      </c>
      <c r="E49960">
        <v>9.14</v>
      </c>
    </row>
    <row r="49961" spans="1:5">
      <c r="A49961" t="s">
        <v>49959</v>
      </c>
      <c r="B49961" s="1">
        <f t="shared" si="1474"/>
        <v>42223.766666707059</v>
      </c>
      <c r="C49961">
        <v>9.8542000000000005</v>
      </c>
      <c r="E49961">
        <v>9.1121999999999996</v>
      </c>
    </row>
    <row r="49962" spans="1:5">
      <c r="A49962" t="s">
        <v>49960</v>
      </c>
      <c r="B49962" s="1">
        <f t="shared" si="1474"/>
        <v>42223.773611151504</v>
      </c>
      <c r="C49962">
        <v>9.9091000000000005</v>
      </c>
      <c r="E49962">
        <v>9.0937000000000001</v>
      </c>
    </row>
    <row r="49963" spans="1:5">
      <c r="A49963" t="s">
        <v>49961</v>
      </c>
      <c r="B49963" s="1">
        <f t="shared" si="1474"/>
        <v>42223.780555595949</v>
      </c>
      <c r="C49963">
        <v>9.7901000000000007</v>
      </c>
      <c r="E49963">
        <v>9.1214999999999993</v>
      </c>
    </row>
    <row r="49964" spans="1:5">
      <c r="A49964" t="s">
        <v>49962</v>
      </c>
      <c r="B49964" s="1">
        <f t="shared" si="1474"/>
        <v>42223.787500040395</v>
      </c>
      <c r="C49964">
        <v>9.8450000000000006</v>
      </c>
      <c r="E49964">
        <v>9.0288000000000004</v>
      </c>
    </row>
    <row r="49965" spans="1:5">
      <c r="A49965" t="s">
        <v>49963</v>
      </c>
      <c r="B49965" s="1">
        <f t="shared" si="1474"/>
        <v>42223.79444448484</v>
      </c>
      <c r="C49965">
        <v>9.8267000000000007</v>
      </c>
      <c r="E49965">
        <v>9.0937000000000001</v>
      </c>
    </row>
    <row r="49966" spans="1:5">
      <c r="A49966" t="s">
        <v>49964</v>
      </c>
      <c r="B49966" s="1">
        <f t="shared" si="1474"/>
        <v>42223.801388929285</v>
      </c>
      <c r="C49966">
        <v>9.7901000000000007</v>
      </c>
      <c r="E49966">
        <v>9.0381</v>
      </c>
    </row>
    <row r="49967" spans="1:5">
      <c r="A49967" t="s">
        <v>49965</v>
      </c>
      <c r="B49967" s="1">
        <f t="shared" si="1474"/>
        <v>42223.80833337373</v>
      </c>
      <c r="C49967">
        <v>9.8450000000000006</v>
      </c>
      <c r="E49967">
        <v>9.1493000000000002</v>
      </c>
    </row>
    <row r="49968" spans="1:5">
      <c r="A49968" t="s">
        <v>49966</v>
      </c>
      <c r="B49968" s="1">
        <f t="shared" si="1474"/>
        <v>42223.815277818176</v>
      </c>
      <c r="C49968">
        <v>9.8359000000000005</v>
      </c>
      <c r="E49968">
        <v>9.1770999999999994</v>
      </c>
    </row>
    <row r="49969" spans="1:5">
      <c r="A49969" t="s">
        <v>49967</v>
      </c>
      <c r="B49969" s="1">
        <f t="shared" si="1474"/>
        <v>42223.822222262621</v>
      </c>
      <c r="C49969">
        <v>9.7901000000000007</v>
      </c>
      <c r="E49969">
        <v>9.0473999999999997</v>
      </c>
    </row>
    <row r="49970" spans="1:5">
      <c r="A49970" t="s">
        <v>49968</v>
      </c>
      <c r="B49970" s="1">
        <f t="shared" si="1474"/>
        <v>42223.829166707066</v>
      </c>
      <c r="C49970">
        <v>9.8450000000000006</v>
      </c>
      <c r="E49970">
        <v>9.0844000000000005</v>
      </c>
    </row>
    <row r="49971" spans="1:5">
      <c r="A49971" t="s">
        <v>49969</v>
      </c>
      <c r="B49971" s="1">
        <f t="shared" si="1474"/>
        <v>42223.836111151511</v>
      </c>
      <c r="C49971">
        <v>9.8542000000000005</v>
      </c>
      <c r="E49971">
        <v>9.14</v>
      </c>
    </row>
    <row r="49972" spans="1:5">
      <c r="A49972" t="s">
        <v>49970</v>
      </c>
      <c r="B49972" s="1">
        <f t="shared" si="1474"/>
        <v>42223.843055595957</v>
      </c>
      <c r="C49972">
        <v>9.8359000000000005</v>
      </c>
      <c r="E49972">
        <v>9.0844000000000005</v>
      </c>
    </row>
    <row r="49973" spans="1:5">
      <c r="A49973" t="s">
        <v>49971</v>
      </c>
      <c r="B49973" s="1">
        <f t="shared" si="1474"/>
        <v>42223.850000040402</v>
      </c>
      <c r="C49973">
        <v>9.8634000000000004</v>
      </c>
      <c r="E49973">
        <v>9.1029999999999998</v>
      </c>
    </row>
    <row r="49974" spans="1:5">
      <c r="A49974" t="s">
        <v>49972</v>
      </c>
      <c r="B49974" s="1">
        <f t="shared" si="1474"/>
        <v>42223.856944484847</v>
      </c>
      <c r="C49974">
        <v>9.8542000000000005</v>
      </c>
      <c r="E49974">
        <v>9.1214999999999993</v>
      </c>
    </row>
    <row r="49975" spans="1:5">
      <c r="A49975" t="s">
        <v>49973</v>
      </c>
      <c r="B49975" s="1">
        <f t="shared" si="1474"/>
        <v>42223.863888929292</v>
      </c>
      <c r="C49975">
        <v>9.9</v>
      </c>
      <c r="E49975">
        <v>9.2509999999999994</v>
      </c>
    </row>
    <row r="49976" spans="1:5">
      <c r="A49976" t="s">
        <v>49974</v>
      </c>
      <c r="B49976" s="1">
        <f t="shared" si="1474"/>
        <v>42223.870833373738</v>
      </c>
      <c r="C49976">
        <v>9.8359000000000005</v>
      </c>
      <c r="E49976">
        <v>9.1493000000000002</v>
      </c>
    </row>
    <row r="49977" spans="1:5">
      <c r="A49977" t="s">
        <v>49975</v>
      </c>
      <c r="B49977" s="1">
        <f t="shared" si="1474"/>
        <v>42223.877777818183</v>
      </c>
      <c r="C49977">
        <v>9.8267000000000007</v>
      </c>
      <c r="E49977">
        <v>9.0937000000000001</v>
      </c>
    </row>
    <row r="49978" spans="1:5">
      <c r="A49978" t="s">
        <v>49976</v>
      </c>
      <c r="B49978" s="1">
        <f t="shared" si="1474"/>
        <v>42223.884722262628</v>
      </c>
      <c r="C49978">
        <v>9.8359000000000005</v>
      </c>
      <c r="E49978">
        <v>9.1029999999999998</v>
      </c>
    </row>
    <row r="49979" spans="1:5">
      <c r="A49979" t="s">
        <v>49977</v>
      </c>
      <c r="B49979" s="1">
        <f t="shared" si="1474"/>
        <v>42223.891666707073</v>
      </c>
      <c r="C49979">
        <v>9.8542000000000005</v>
      </c>
      <c r="E49979">
        <v>9.1029999999999998</v>
      </c>
    </row>
    <row r="49980" spans="1:5">
      <c r="A49980" t="s">
        <v>49978</v>
      </c>
      <c r="B49980" s="1">
        <f t="shared" si="1474"/>
        <v>42223.898611151519</v>
      </c>
      <c r="C49980">
        <v>9.8634000000000004</v>
      </c>
      <c r="E49980">
        <v>9.1214999999999993</v>
      </c>
    </row>
    <row r="49981" spans="1:5">
      <c r="A49981" t="s">
        <v>49979</v>
      </c>
      <c r="B49981" s="1">
        <f t="shared" si="1474"/>
        <v>42223.905555595964</v>
      </c>
      <c r="C49981">
        <v>9.8267000000000007</v>
      </c>
      <c r="E49981">
        <v>9.1585000000000001</v>
      </c>
    </row>
    <row r="49982" spans="1:5">
      <c r="A49982" t="s">
        <v>49980</v>
      </c>
      <c r="B49982" s="1">
        <f t="shared" si="1474"/>
        <v>42223.912500040409</v>
      </c>
      <c r="C49982">
        <v>9.7992000000000008</v>
      </c>
      <c r="E49982">
        <v>9.0937000000000001</v>
      </c>
    </row>
    <row r="49983" spans="1:5">
      <c r="A49983" t="s">
        <v>49981</v>
      </c>
      <c r="B49983" s="1">
        <f t="shared" si="1474"/>
        <v>42223.919444484854</v>
      </c>
      <c r="C49983">
        <v>9.7992000000000008</v>
      </c>
      <c r="E49983">
        <v>9.0937000000000001</v>
      </c>
    </row>
    <row r="49984" spans="1:5">
      <c r="A49984" t="s">
        <v>49982</v>
      </c>
      <c r="B49984" s="1">
        <f t="shared" si="1474"/>
        <v>42223.9263889293</v>
      </c>
      <c r="C49984">
        <v>9.8176000000000005</v>
      </c>
      <c r="E49984">
        <v>9.1029999999999998</v>
      </c>
    </row>
    <row r="49985" spans="1:9">
      <c r="A49985" t="s">
        <v>49983</v>
      </c>
      <c r="B49985" s="1">
        <f t="shared" si="1474"/>
        <v>42223.933333373745</v>
      </c>
      <c r="C49985">
        <v>9.8634000000000004</v>
      </c>
      <c r="E49985">
        <v>9.1585000000000001</v>
      </c>
    </row>
    <row r="49986" spans="1:9">
      <c r="A49986" t="s">
        <v>49984</v>
      </c>
      <c r="B49986" s="1">
        <f t="shared" si="1474"/>
        <v>42223.94027781819</v>
      </c>
      <c r="C49986">
        <v>9.8176000000000005</v>
      </c>
      <c r="E49986">
        <v>9.14</v>
      </c>
    </row>
    <row r="49987" spans="1:9">
      <c r="A49987" t="s">
        <v>49985</v>
      </c>
      <c r="B49987" s="1">
        <f t="shared" si="1474"/>
        <v>42223.947222262635</v>
      </c>
      <c r="C49987">
        <v>9.8450000000000006</v>
      </c>
      <c r="E49987">
        <v>9.0937000000000001</v>
      </c>
    </row>
    <row r="49988" spans="1:9">
      <c r="A49988" t="s">
        <v>49986</v>
      </c>
      <c r="B49988" s="1">
        <f t="shared" ref="B49988:B50051" si="1475">B49987+"0:10"</f>
        <v>42223.954166707081</v>
      </c>
      <c r="C49988">
        <v>9.8359000000000005</v>
      </c>
      <c r="E49988">
        <v>9.1493000000000002</v>
      </c>
    </row>
    <row r="49989" spans="1:9">
      <c r="A49989" t="s">
        <v>49987</v>
      </c>
      <c r="B49989" s="1">
        <f t="shared" si="1475"/>
        <v>42223.961111151526</v>
      </c>
      <c r="C49989">
        <v>9.8084000000000007</v>
      </c>
      <c r="E49989">
        <v>9.1214999999999993</v>
      </c>
    </row>
    <row r="49990" spans="1:9">
      <c r="A49990" t="s">
        <v>49988</v>
      </c>
      <c r="B49990" s="1">
        <f t="shared" si="1475"/>
        <v>42223.968055595971</v>
      </c>
      <c r="C49990">
        <v>9.8084000000000007</v>
      </c>
      <c r="E49990">
        <v>9.1121999999999996</v>
      </c>
    </row>
    <row r="49991" spans="1:9">
      <c r="A49991" t="s">
        <v>49989</v>
      </c>
      <c r="B49991" s="1">
        <f t="shared" si="1475"/>
        <v>42223.975000040416</v>
      </c>
      <c r="C49991">
        <v>9.8817000000000004</v>
      </c>
      <c r="E49991">
        <v>9.1585000000000001</v>
      </c>
    </row>
    <row r="49992" spans="1:9">
      <c r="A49992" t="s">
        <v>49990</v>
      </c>
      <c r="B49992" s="1">
        <f t="shared" si="1475"/>
        <v>42223.981944484862</v>
      </c>
      <c r="C49992">
        <v>9.8450000000000006</v>
      </c>
      <c r="E49992">
        <v>9.1308000000000007</v>
      </c>
    </row>
    <row r="49993" spans="1:9">
      <c r="A49993" t="s">
        <v>49991</v>
      </c>
      <c r="B49993" s="1">
        <f t="shared" si="1475"/>
        <v>42223.988888929307</v>
      </c>
      <c r="C49993">
        <v>9.8359000000000005</v>
      </c>
      <c r="E49993">
        <v>9.0937000000000001</v>
      </c>
    </row>
    <row r="49994" spans="1:9">
      <c r="A49994" t="s">
        <v>49992</v>
      </c>
      <c r="B49994" s="1">
        <f t="shared" si="1475"/>
        <v>42223.995833373752</v>
      </c>
      <c r="C49994">
        <v>9.8359000000000005</v>
      </c>
      <c r="E49994">
        <v>9.1308000000000007</v>
      </c>
    </row>
    <row r="49995" spans="1:9">
      <c r="A49995" t="s">
        <v>49993</v>
      </c>
      <c r="B49995" s="1">
        <f t="shared" si="1475"/>
        <v>42224.002777818198</v>
      </c>
      <c r="C49995">
        <v>9.8267000000000007</v>
      </c>
      <c r="E49995">
        <v>9.14</v>
      </c>
      <c r="G49995">
        <f t="shared" ref="G49995" si="1476">AVERAGE(C49995:C50138)</f>
        <v>9.833970138888894</v>
      </c>
      <c r="I49995">
        <f t="shared" ref="I49995" si="1477">AVERAGE(E49995:E50138)</f>
        <v>9.1145416666666677</v>
      </c>
    </row>
    <row r="49996" spans="1:9">
      <c r="A49996" t="s">
        <v>49994</v>
      </c>
      <c r="B49996" s="1">
        <f t="shared" si="1475"/>
        <v>42224.009722262643</v>
      </c>
      <c r="C49996">
        <v>9.8176000000000005</v>
      </c>
      <c r="E49996">
        <v>9.1308000000000007</v>
      </c>
    </row>
    <row r="49997" spans="1:9">
      <c r="A49997" t="s">
        <v>49995</v>
      </c>
      <c r="B49997" s="1">
        <f t="shared" si="1475"/>
        <v>42224.016666707088</v>
      </c>
      <c r="C49997">
        <v>9.7992000000000008</v>
      </c>
      <c r="E49997">
        <v>9.0658999999999992</v>
      </c>
    </row>
    <row r="49998" spans="1:9">
      <c r="A49998" t="s">
        <v>49996</v>
      </c>
      <c r="B49998" s="1">
        <f t="shared" si="1475"/>
        <v>42224.023611151533</v>
      </c>
      <c r="C49998">
        <v>9.8908000000000005</v>
      </c>
      <c r="E49998">
        <v>9.14</v>
      </c>
    </row>
    <row r="49999" spans="1:9">
      <c r="A49999" t="s">
        <v>49997</v>
      </c>
      <c r="B49999" s="1">
        <f t="shared" si="1475"/>
        <v>42224.030555595979</v>
      </c>
      <c r="C49999">
        <v>9.9</v>
      </c>
      <c r="E49999">
        <v>9.2417999999999996</v>
      </c>
    </row>
    <row r="50000" spans="1:9">
      <c r="A50000" t="s">
        <v>49998</v>
      </c>
      <c r="B50000" s="1">
        <f t="shared" si="1475"/>
        <v>42224.037500040424</v>
      </c>
      <c r="C50000">
        <v>9.8634000000000004</v>
      </c>
      <c r="E50000">
        <v>9.0937000000000001</v>
      </c>
    </row>
    <row r="50001" spans="1:5">
      <c r="A50001" t="s">
        <v>49999</v>
      </c>
      <c r="B50001" s="1">
        <f t="shared" si="1475"/>
        <v>42224.044444484869</v>
      </c>
      <c r="C50001">
        <v>9.8176000000000005</v>
      </c>
      <c r="E50001">
        <v>9.0565999999999995</v>
      </c>
    </row>
    <row r="50002" spans="1:5">
      <c r="A50002" t="s">
        <v>50000</v>
      </c>
      <c r="B50002" s="1">
        <f t="shared" si="1475"/>
        <v>42224.051388929314</v>
      </c>
      <c r="C50002">
        <v>9.8634000000000004</v>
      </c>
      <c r="E50002">
        <v>9.1493000000000002</v>
      </c>
    </row>
    <row r="50003" spans="1:5">
      <c r="A50003" t="s">
        <v>50001</v>
      </c>
      <c r="B50003" s="1">
        <f t="shared" si="1475"/>
        <v>42224.05833337376</v>
      </c>
      <c r="C50003">
        <v>9.8359000000000005</v>
      </c>
      <c r="E50003">
        <v>9.1493000000000002</v>
      </c>
    </row>
    <row r="50004" spans="1:5">
      <c r="A50004" t="s">
        <v>50002</v>
      </c>
      <c r="B50004" s="1">
        <f t="shared" si="1475"/>
        <v>42224.065277818205</v>
      </c>
      <c r="C50004">
        <v>9.8725000000000005</v>
      </c>
      <c r="E50004">
        <v>9.0937000000000001</v>
      </c>
    </row>
    <row r="50005" spans="1:5">
      <c r="A50005" t="s">
        <v>50003</v>
      </c>
      <c r="B50005" s="1">
        <f t="shared" si="1475"/>
        <v>42224.07222226265</v>
      </c>
      <c r="C50005">
        <v>9.8542000000000005</v>
      </c>
      <c r="E50005">
        <v>9.1214999999999993</v>
      </c>
    </row>
    <row r="50006" spans="1:5">
      <c r="A50006" t="s">
        <v>50004</v>
      </c>
      <c r="B50006" s="1">
        <f t="shared" si="1475"/>
        <v>42224.079166707095</v>
      </c>
      <c r="C50006">
        <v>9.8359000000000005</v>
      </c>
      <c r="E50006">
        <v>9.14</v>
      </c>
    </row>
    <row r="50007" spans="1:5">
      <c r="A50007" t="s">
        <v>50005</v>
      </c>
      <c r="B50007" s="1">
        <f t="shared" si="1475"/>
        <v>42224.086111151541</v>
      </c>
      <c r="C50007">
        <v>9.8176000000000005</v>
      </c>
      <c r="E50007">
        <v>9.14</v>
      </c>
    </row>
    <row r="50008" spans="1:5">
      <c r="A50008" t="s">
        <v>50006</v>
      </c>
      <c r="B50008" s="1">
        <f t="shared" si="1475"/>
        <v>42224.093055595986</v>
      </c>
      <c r="C50008">
        <v>9.8267000000000007</v>
      </c>
      <c r="E50008">
        <v>9.1493000000000002</v>
      </c>
    </row>
    <row r="50009" spans="1:5">
      <c r="A50009" t="s">
        <v>50007</v>
      </c>
      <c r="B50009" s="1">
        <f t="shared" si="1475"/>
        <v>42224.100000040431</v>
      </c>
      <c r="C50009">
        <v>9.8084000000000007</v>
      </c>
      <c r="E50009">
        <v>9.0844000000000005</v>
      </c>
    </row>
    <row r="50010" spans="1:5">
      <c r="A50010" t="s">
        <v>50008</v>
      </c>
      <c r="B50010" s="1">
        <f t="shared" si="1475"/>
        <v>42224.106944484876</v>
      </c>
      <c r="C50010">
        <v>9.8359000000000005</v>
      </c>
      <c r="E50010">
        <v>9.0844000000000005</v>
      </c>
    </row>
    <row r="50011" spans="1:5">
      <c r="A50011" t="s">
        <v>50009</v>
      </c>
      <c r="B50011" s="1">
        <f t="shared" si="1475"/>
        <v>42224.113888929322</v>
      </c>
      <c r="C50011">
        <v>9.8359000000000005</v>
      </c>
      <c r="E50011">
        <v>9.1308000000000007</v>
      </c>
    </row>
    <row r="50012" spans="1:5">
      <c r="A50012" t="s">
        <v>50010</v>
      </c>
      <c r="B50012" s="1">
        <f t="shared" si="1475"/>
        <v>42224.120833373767</v>
      </c>
      <c r="C50012">
        <v>9.8176000000000005</v>
      </c>
      <c r="E50012">
        <v>9.1585000000000001</v>
      </c>
    </row>
    <row r="50013" spans="1:5">
      <c r="A50013" t="s">
        <v>50011</v>
      </c>
      <c r="B50013" s="1">
        <f t="shared" si="1475"/>
        <v>42224.127777818212</v>
      </c>
      <c r="C50013">
        <v>9.7992000000000008</v>
      </c>
      <c r="E50013">
        <v>9.1308000000000007</v>
      </c>
    </row>
    <row r="50014" spans="1:5">
      <c r="A50014" t="s">
        <v>50012</v>
      </c>
      <c r="B50014" s="1">
        <f t="shared" si="1475"/>
        <v>42224.134722262657</v>
      </c>
      <c r="C50014">
        <v>9.8267000000000007</v>
      </c>
      <c r="E50014">
        <v>9.0752000000000006</v>
      </c>
    </row>
    <row r="50015" spans="1:5">
      <c r="A50015" t="s">
        <v>50013</v>
      </c>
      <c r="B50015" s="1">
        <f t="shared" si="1475"/>
        <v>42224.141666707103</v>
      </c>
      <c r="C50015">
        <v>9.8450000000000006</v>
      </c>
      <c r="E50015">
        <v>9.1029999999999998</v>
      </c>
    </row>
    <row r="50016" spans="1:5">
      <c r="A50016" t="s">
        <v>50014</v>
      </c>
      <c r="B50016" s="1">
        <f t="shared" si="1475"/>
        <v>42224.148611151548</v>
      </c>
      <c r="C50016">
        <v>9.8359000000000005</v>
      </c>
      <c r="E50016">
        <v>9.1214999999999993</v>
      </c>
    </row>
    <row r="50017" spans="1:5">
      <c r="A50017" t="s">
        <v>50015</v>
      </c>
      <c r="B50017" s="1">
        <f t="shared" si="1475"/>
        <v>42224.155555595993</v>
      </c>
      <c r="C50017">
        <v>9.8359000000000005</v>
      </c>
      <c r="E50017">
        <v>9.1493000000000002</v>
      </c>
    </row>
    <row r="50018" spans="1:5">
      <c r="A50018" t="s">
        <v>50016</v>
      </c>
      <c r="B50018" s="1">
        <f t="shared" si="1475"/>
        <v>42224.162500040438</v>
      </c>
      <c r="C50018">
        <v>9.8176000000000005</v>
      </c>
      <c r="E50018">
        <v>9.1214999999999993</v>
      </c>
    </row>
    <row r="50019" spans="1:5">
      <c r="A50019" t="s">
        <v>50017</v>
      </c>
      <c r="B50019" s="1">
        <f t="shared" si="1475"/>
        <v>42224.169444484884</v>
      </c>
      <c r="C50019">
        <v>9.8084000000000007</v>
      </c>
      <c r="E50019">
        <v>9.0752000000000006</v>
      </c>
    </row>
    <row r="50020" spans="1:5">
      <c r="A50020" t="s">
        <v>50018</v>
      </c>
      <c r="B50020" s="1">
        <f t="shared" si="1475"/>
        <v>42224.176388929329</v>
      </c>
      <c r="C50020">
        <v>9.7992000000000008</v>
      </c>
      <c r="E50020">
        <v>9.0937000000000001</v>
      </c>
    </row>
    <row r="50021" spans="1:5">
      <c r="A50021" t="s">
        <v>50019</v>
      </c>
      <c r="B50021" s="1">
        <f t="shared" si="1475"/>
        <v>42224.183333373774</v>
      </c>
      <c r="C50021">
        <v>9.7901000000000007</v>
      </c>
      <c r="E50021">
        <v>9.0937000000000001</v>
      </c>
    </row>
    <row r="50022" spans="1:5">
      <c r="A50022" t="s">
        <v>50020</v>
      </c>
      <c r="B50022" s="1">
        <f t="shared" si="1475"/>
        <v>42224.190277818219</v>
      </c>
      <c r="C50022">
        <v>9.8084000000000007</v>
      </c>
      <c r="E50022">
        <v>9.1029999999999998</v>
      </c>
    </row>
    <row r="50023" spans="1:5">
      <c r="A50023" t="s">
        <v>50021</v>
      </c>
      <c r="B50023" s="1">
        <f t="shared" si="1475"/>
        <v>42224.197222262665</v>
      </c>
      <c r="C50023">
        <v>9.8176000000000005</v>
      </c>
      <c r="E50023">
        <v>9.1121999999999996</v>
      </c>
    </row>
    <row r="50024" spans="1:5">
      <c r="A50024" t="s">
        <v>50022</v>
      </c>
      <c r="B50024" s="1">
        <f t="shared" si="1475"/>
        <v>42224.20416670711</v>
      </c>
      <c r="C50024">
        <v>9.8176000000000005</v>
      </c>
      <c r="E50024">
        <v>9.1029999999999998</v>
      </c>
    </row>
    <row r="50025" spans="1:5">
      <c r="A50025" t="s">
        <v>50023</v>
      </c>
      <c r="B50025" s="1">
        <f t="shared" si="1475"/>
        <v>42224.211111151555</v>
      </c>
      <c r="C50025">
        <v>9.8267000000000007</v>
      </c>
      <c r="E50025">
        <v>9.1214999999999993</v>
      </c>
    </row>
    <row r="50026" spans="1:5">
      <c r="A50026" t="s">
        <v>50024</v>
      </c>
      <c r="B50026" s="1">
        <f t="shared" si="1475"/>
        <v>42224.218055596</v>
      </c>
      <c r="C50026">
        <v>9.8267000000000007</v>
      </c>
      <c r="E50026">
        <v>9.1121999999999996</v>
      </c>
    </row>
    <row r="50027" spans="1:5">
      <c r="A50027" t="s">
        <v>50025</v>
      </c>
      <c r="B50027" s="1">
        <f t="shared" si="1475"/>
        <v>42224.225000040446</v>
      </c>
      <c r="C50027">
        <v>9.8267000000000007</v>
      </c>
      <c r="E50027">
        <v>9.1029999999999998</v>
      </c>
    </row>
    <row r="50028" spans="1:5">
      <c r="A50028" t="s">
        <v>50026</v>
      </c>
      <c r="B50028" s="1">
        <f t="shared" si="1475"/>
        <v>42224.231944484891</v>
      </c>
      <c r="C50028">
        <v>9.8267000000000007</v>
      </c>
      <c r="E50028">
        <v>9.1029999999999998</v>
      </c>
    </row>
    <row r="50029" spans="1:5">
      <c r="A50029" t="s">
        <v>50027</v>
      </c>
      <c r="B50029" s="1">
        <f t="shared" si="1475"/>
        <v>42224.238888929336</v>
      </c>
      <c r="C50029">
        <v>9.8176000000000005</v>
      </c>
      <c r="E50029">
        <v>9.1029999999999998</v>
      </c>
    </row>
    <row r="50030" spans="1:5">
      <c r="A50030" t="s">
        <v>50028</v>
      </c>
      <c r="B50030" s="1">
        <f t="shared" si="1475"/>
        <v>42224.245833373781</v>
      </c>
      <c r="C50030">
        <v>9.8176000000000005</v>
      </c>
      <c r="E50030">
        <v>9.1029999999999998</v>
      </c>
    </row>
    <row r="50031" spans="1:5">
      <c r="A50031" t="s">
        <v>50029</v>
      </c>
      <c r="B50031" s="1">
        <f t="shared" si="1475"/>
        <v>42224.252777818227</v>
      </c>
      <c r="C50031">
        <v>9.8267000000000007</v>
      </c>
      <c r="E50031">
        <v>9.1029999999999998</v>
      </c>
    </row>
    <row r="50032" spans="1:5">
      <c r="A50032" t="s">
        <v>50030</v>
      </c>
      <c r="B50032" s="1">
        <f t="shared" si="1475"/>
        <v>42224.259722262672</v>
      </c>
      <c r="C50032">
        <v>9.8176000000000005</v>
      </c>
      <c r="E50032">
        <v>9.1029999999999998</v>
      </c>
    </row>
    <row r="50033" spans="1:5">
      <c r="A50033" t="s">
        <v>50031</v>
      </c>
      <c r="B50033" s="1">
        <f t="shared" si="1475"/>
        <v>42224.266666707117</v>
      </c>
      <c r="C50033">
        <v>9.8176000000000005</v>
      </c>
      <c r="E50033">
        <v>9.1029999999999998</v>
      </c>
    </row>
    <row r="50034" spans="1:5">
      <c r="A50034" t="s">
        <v>50032</v>
      </c>
      <c r="B50034" s="1">
        <f t="shared" si="1475"/>
        <v>42224.273611151562</v>
      </c>
      <c r="C50034">
        <v>9.8176000000000005</v>
      </c>
      <c r="E50034">
        <v>9.1029999999999998</v>
      </c>
    </row>
    <row r="50035" spans="1:5">
      <c r="A50035" t="s">
        <v>50033</v>
      </c>
      <c r="B50035" s="1">
        <f t="shared" si="1475"/>
        <v>42224.280555596008</v>
      </c>
      <c r="C50035">
        <v>9.8084000000000007</v>
      </c>
      <c r="E50035">
        <v>9.1029999999999998</v>
      </c>
    </row>
    <row r="50036" spans="1:5">
      <c r="A50036" t="s">
        <v>50034</v>
      </c>
      <c r="B50036" s="1">
        <f t="shared" si="1475"/>
        <v>42224.287500040453</v>
      </c>
      <c r="C50036">
        <v>9.8084000000000007</v>
      </c>
      <c r="E50036">
        <v>9.0937000000000001</v>
      </c>
    </row>
    <row r="50037" spans="1:5">
      <c r="A50037" t="s">
        <v>50035</v>
      </c>
      <c r="B50037" s="1">
        <f t="shared" si="1475"/>
        <v>42224.294444484898</v>
      </c>
      <c r="C50037">
        <v>9.8084000000000007</v>
      </c>
      <c r="E50037">
        <v>9.0937000000000001</v>
      </c>
    </row>
    <row r="50038" spans="1:5">
      <c r="A50038" t="s">
        <v>50036</v>
      </c>
      <c r="B50038" s="1">
        <f t="shared" si="1475"/>
        <v>42224.301388929343</v>
      </c>
      <c r="C50038">
        <v>9.8084000000000007</v>
      </c>
      <c r="E50038">
        <v>9.1029999999999998</v>
      </c>
    </row>
    <row r="50039" spans="1:5">
      <c r="A50039" t="s">
        <v>50037</v>
      </c>
      <c r="B50039" s="1">
        <f t="shared" si="1475"/>
        <v>42224.308333373789</v>
      </c>
      <c r="C50039">
        <v>9.8084000000000007</v>
      </c>
      <c r="E50039">
        <v>9.1029999999999998</v>
      </c>
    </row>
    <row r="50040" spans="1:5">
      <c r="A50040" t="s">
        <v>50038</v>
      </c>
      <c r="B50040" s="1">
        <f t="shared" si="1475"/>
        <v>42224.315277818234</v>
      </c>
      <c r="C50040">
        <v>9.8084000000000007</v>
      </c>
      <c r="E50040">
        <v>9.1029999999999998</v>
      </c>
    </row>
    <row r="50041" spans="1:5">
      <c r="A50041" t="s">
        <v>50039</v>
      </c>
      <c r="B50041" s="1">
        <f t="shared" si="1475"/>
        <v>42224.322222262679</v>
      </c>
      <c r="C50041">
        <v>9.8084000000000007</v>
      </c>
      <c r="E50041">
        <v>9.1029999999999998</v>
      </c>
    </row>
    <row r="50042" spans="1:5">
      <c r="A50042" t="s">
        <v>50040</v>
      </c>
      <c r="B50042" s="1">
        <f t="shared" si="1475"/>
        <v>42224.329166707124</v>
      </c>
      <c r="C50042">
        <v>9.8176000000000005</v>
      </c>
      <c r="E50042">
        <v>9.0937000000000001</v>
      </c>
    </row>
    <row r="50043" spans="1:5">
      <c r="A50043" t="s">
        <v>50041</v>
      </c>
      <c r="B50043" s="1">
        <f t="shared" si="1475"/>
        <v>42224.33611115157</v>
      </c>
      <c r="C50043">
        <v>9.8084000000000007</v>
      </c>
      <c r="E50043">
        <v>9.0937000000000001</v>
      </c>
    </row>
    <row r="50044" spans="1:5">
      <c r="A50044" t="s">
        <v>50042</v>
      </c>
      <c r="B50044" s="1">
        <f t="shared" si="1475"/>
        <v>42224.343055596015</v>
      </c>
      <c r="C50044">
        <v>9.8176000000000005</v>
      </c>
      <c r="E50044">
        <v>9.0937000000000001</v>
      </c>
    </row>
    <row r="50045" spans="1:5">
      <c r="A50045" t="s">
        <v>50043</v>
      </c>
      <c r="B50045" s="1">
        <f t="shared" si="1475"/>
        <v>42224.35000004046</v>
      </c>
      <c r="C50045">
        <v>9.8176000000000005</v>
      </c>
      <c r="E50045">
        <v>9.0937000000000001</v>
      </c>
    </row>
    <row r="50046" spans="1:5">
      <c r="A50046" t="s">
        <v>50044</v>
      </c>
      <c r="B50046" s="1">
        <f t="shared" si="1475"/>
        <v>42224.356944484905</v>
      </c>
      <c r="C50046">
        <v>9.8176000000000005</v>
      </c>
      <c r="E50046">
        <v>9.0937000000000001</v>
      </c>
    </row>
    <row r="50047" spans="1:5">
      <c r="A50047" t="s">
        <v>50045</v>
      </c>
      <c r="B50047" s="1">
        <f t="shared" si="1475"/>
        <v>42224.363888929351</v>
      </c>
      <c r="C50047">
        <v>9.8176000000000005</v>
      </c>
      <c r="E50047">
        <v>9.0937000000000001</v>
      </c>
    </row>
    <row r="50048" spans="1:5">
      <c r="A50048" t="s">
        <v>50046</v>
      </c>
      <c r="B50048" s="1">
        <f t="shared" si="1475"/>
        <v>42224.370833373796</v>
      </c>
      <c r="C50048">
        <v>9.8176000000000005</v>
      </c>
      <c r="E50048">
        <v>9.0937000000000001</v>
      </c>
    </row>
    <row r="50049" spans="1:5">
      <c r="A50049" t="s">
        <v>50047</v>
      </c>
      <c r="B50049" s="1">
        <f t="shared" si="1475"/>
        <v>42224.377777818241</v>
      </c>
      <c r="C50049">
        <v>9.8176000000000005</v>
      </c>
      <c r="E50049">
        <v>9.0937000000000001</v>
      </c>
    </row>
    <row r="50050" spans="1:5">
      <c r="A50050" t="s">
        <v>50048</v>
      </c>
      <c r="B50050" s="1">
        <f t="shared" si="1475"/>
        <v>42224.384722262686</v>
      </c>
      <c r="C50050">
        <v>9.8176000000000005</v>
      </c>
      <c r="E50050">
        <v>9.0937000000000001</v>
      </c>
    </row>
    <row r="50051" spans="1:5">
      <c r="A50051" t="s">
        <v>50049</v>
      </c>
      <c r="B50051" s="1">
        <f t="shared" si="1475"/>
        <v>42224.391666707132</v>
      </c>
      <c r="C50051">
        <v>9.8084000000000007</v>
      </c>
      <c r="E50051">
        <v>9.0937000000000001</v>
      </c>
    </row>
    <row r="50052" spans="1:5">
      <c r="A50052" t="s">
        <v>50050</v>
      </c>
      <c r="B50052" s="1">
        <f t="shared" ref="B50052:B50115" si="1478">B50051+"0:10"</f>
        <v>42224.398611151577</v>
      </c>
      <c r="C50052">
        <v>9.8176000000000005</v>
      </c>
      <c r="E50052">
        <v>9.0937000000000001</v>
      </c>
    </row>
    <row r="50053" spans="1:5">
      <c r="A50053" t="s">
        <v>50051</v>
      </c>
      <c r="B50053" s="1">
        <f t="shared" si="1478"/>
        <v>42224.405555596022</v>
      </c>
      <c r="C50053">
        <v>9.8084000000000007</v>
      </c>
      <c r="E50053">
        <v>9.0937000000000001</v>
      </c>
    </row>
    <row r="50054" spans="1:5">
      <c r="A50054" t="s">
        <v>50052</v>
      </c>
      <c r="B50054" s="1">
        <f t="shared" si="1478"/>
        <v>42224.412500040467</v>
      </c>
      <c r="C50054">
        <v>9.8084000000000007</v>
      </c>
      <c r="E50054">
        <v>9.0937000000000001</v>
      </c>
    </row>
    <row r="50055" spans="1:5">
      <c r="A50055" t="s">
        <v>50053</v>
      </c>
      <c r="B50055" s="1">
        <f t="shared" si="1478"/>
        <v>42224.419444484913</v>
      </c>
      <c r="C50055">
        <v>9.8084000000000007</v>
      </c>
      <c r="E50055">
        <v>9.0937000000000001</v>
      </c>
    </row>
    <row r="50056" spans="1:5">
      <c r="A50056" t="s">
        <v>50054</v>
      </c>
      <c r="B50056" s="1">
        <f t="shared" si="1478"/>
        <v>42224.426388929358</v>
      </c>
      <c r="C50056">
        <v>9.8176000000000005</v>
      </c>
      <c r="E50056">
        <v>9.0937000000000001</v>
      </c>
    </row>
    <row r="50057" spans="1:5">
      <c r="A50057" t="s">
        <v>50055</v>
      </c>
      <c r="B50057" s="1">
        <f t="shared" si="1478"/>
        <v>42224.433333373803</v>
      </c>
      <c r="C50057">
        <v>9.8084000000000007</v>
      </c>
      <c r="E50057">
        <v>9.0937000000000001</v>
      </c>
    </row>
    <row r="50058" spans="1:5">
      <c r="A50058" t="s">
        <v>50056</v>
      </c>
      <c r="B50058" s="1">
        <f t="shared" si="1478"/>
        <v>42224.440277818248</v>
      </c>
      <c r="C50058">
        <v>9.8084000000000007</v>
      </c>
      <c r="E50058">
        <v>9.0937000000000001</v>
      </c>
    </row>
    <row r="50059" spans="1:5">
      <c r="A50059" t="s">
        <v>50057</v>
      </c>
      <c r="B50059" s="1">
        <f t="shared" si="1478"/>
        <v>42224.447222262694</v>
      </c>
      <c r="C50059">
        <v>9.8084000000000007</v>
      </c>
      <c r="E50059">
        <v>9.1029999999999998</v>
      </c>
    </row>
    <row r="50060" spans="1:5">
      <c r="A50060" t="s">
        <v>50058</v>
      </c>
      <c r="B50060" s="1">
        <f t="shared" si="1478"/>
        <v>42224.454166707139</v>
      </c>
      <c r="C50060">
        <v>9.8084000000000007</v>
      </c>
      <c r="E50060">
        <v>9.1029999999999998</v>
      </c>
    </row>
    <row r="50061" spans="1:5">
      <c r="A50061" t="s">
        <v>50059</v>
      </c>
      <c r="B50061" s="1">
        <f t="shared" si="1478"/>
        <v>42224.461111151584</v>
      </c>
      <c r="C50061">
        <v>9.8084000000000007</v>
      </c>
      <c r="E50061">
        <v>9.1029999999999998</v>
      </c>
    </row>
    <row r="50062" spans="1:5">
      <c r="A50062" t="s">
        <v>50060</v>
      </c>
      <c r="B50062" s="1">
        <f t="shared" si="1478"/>
        <v>42224.468055596029</v>
      </c>
      <c r="C50062">
        <v>9.7992000000000008</v>
      </c>
      <c r="E50062">
        <v>9.0937000000000001</v>
      </c>
    </row>
    <row r="50063" spans="1:5">
      <c r="A50063" t="s">
        <v>50061</v>
      </c>
      <c r="B50063" s="1">
        <f t="shared" si="1478"/>
        <v>42224.475000040475</v>
      </c>
      <c r="C50063">
        <v>9.8084000000000007</v>
      </c>
      <c r="E50063">
        <v>9.1029999999999998</v>
      </c>
    </row>
    <row r="50064" spans="1:5">
      <c r="A50064" t="s">
        <v>50062</v>
      </c>
      <c r="B50064" s="1">
        <f t="shared" si="1478"/>
        <v>42224.48194448492</v>
      </c>
      <c r="C50064">
        <v>9.8084000000000007</v>
      </c>
      <c r="E50064">
        <v>9.1121999999999996</v>
      </c>
    </row>
    <row r="50065" spans="1:5">
      <c r="A50065" t="s">
        <v>50063</v>
      </c>
      <c r="B50065" s="1">
        <f t="shared" si="1478"/>
        <v>42224.488888929365</v>
      </c>
      <c r="C50065">
        <v>9.7992000000000008</v>
      </c>
      <c r="E50065">
        <v>9.1029999999999998</v>
      </c>
    </row>
    <row r="50066" spans="1:5">
      <c r="A50066" t="s">
        <v>50064</v>
      </c>
      <c r="B50066" s="1">
        <f t="shared" si="1478"/>
        <v>42224.49583337381</v>
      </c>
      <c r="C50066">
        <v>9.7992000000000008</v>
      </c>
      <c r="E50066">
        <v>9.0937000000000001</v>
      </c>
    </row>
    <row r="50067" spans="1:5">
      <c r="A50067" t="s">
        <v>50065</v>
      </c>
      <c r="B50067" s="1">
        <f t="shared" si="1478"/>
        <v>42224.502777818256</v>
      </c>
      <c r="C50067">
        <v>9.7992000000000008</v>
      </c>
      <c r="E50067">
        <v>9.1029999999999998</v>
      </c>
    </row>
    <row r="50068" spans="1:5">
      <c r="A50068" t="s">
        <v>50066</v>
      </c>
      <c r="B50068" s="1">
        <f t="shared" si="1478"/>
        <v>42224.509722262701</v>
      </c>
      <c r="C50068">
        <v>9.7992000000000008</v>
      </c>
      <c r="E50068">
        <v>9.0937000000000001</v>
      </c>
    </row>
    <row r="50069" spans="1:5">
      <c r="A50069" t="s">
        <v>50067</v>
      </c>
      <c r="B50069" s="1">
        <f t="shared" si="1478"/>
        <v>42224.516666707146</v>
      </c>
      <c r="C50069">
        <v>9.8084000000000007</v>
      </c>
      <c r="E50069">
        <v>9.1029999999999998</v>
      </c>
    </row>
    <row r="50070" spans="1:5">
      <c r="A50070" t="s">
        <v>50068</v>
      </c>
      <c r="B50070" s="1">
        <f t="shared" si="1478"/>
        <v>42224.523611151591</v>
      </c>
      <c r="C50070">
        <v>9.8176000000000005</v>
      </c>
      <c r="E50070">
        <v>9.1029999999999998</v>
      </c>
    </row>
    <row r="50071" spans="1:5">
      <c r="A50071" t="s">
        <v>50069</v>
      </c>
      <c r="B50071" s="1">
        <f t="shared" si="1478"/>
        <v>42224.530555596037</v>
      </c>
      <c r="C50071">
        <v>9.7992000000000008</v>
      </c>
      <c r="E50071">
        <v>9.0937000000000001</v>
      </c>
    </row>
    <row r="50072" spans="1:5">
      <c r="A50072" t="s">
        <v>50070</v>
      </c>
      <c r="B50072" s="1">
        <f t="shared" si="1478"/>
        <v>42224.537500040482</v>
      </c>
      <c r="C50072">
        <v>9.7901000000000007</v>
      </c>
      <c r="E50072">
        <v>9.0937000000000001</v>
      </c>
    </row>
    <row r="50073" spans="1:5">
      <c r="A50073" t="s">
        <v>50071</v>
      </c>
      <c r="B50073" s="1">
        <f t="shared" si="1478"/>
        <v>42224.544444484927</v>
      </c>
      <c r="C50073">
        <v>9.7992000000000008</v>
      </c>
      <c r="E50073">
        <v>9.0844000000000005</v>
      </c>
    </row>
    <row r="50074" spans="1:5">
      <c r="A50074" t="s">
        <v>50072</v>
      </c>
      <c r="B50074" s="1">
        <f t="shared" si="1478"/>
        <v>42224.551388929372</v>
      </c>
      <c r="C50074">
        <v>9.8084000000000007</v>
      </c>
      <c r="E50074">
        <v>9.0844000000000005</v>
      </c>
    </row>
    <row r="50075" spans="1:5">
      <c r="A50075" t="s">
        <v>50073</v>
      </c>
      <c r="B50075" s="1">
        <f t="shared" si="1478"/>
        <v>42224.558333373818</v>
      </c>
      <c r="C50075">
        <v>9.7992000000000008</v>
      </c>
      <c r="E50075">
        <v>9.0844000000000005</v>
      </c>
    </row>
    <row r="50076" spans="1:5">
      <c r="A50076" t="s">
        <v>50074</v>
      </c>
      <c r="B50076" s="1">
        <f t="shared" si="1478"/>
        <v>42224.565277818263</v>
      </c>
      <c r="C50076">
        <v>9.8084000000000007</v>
      </c>
      <c r="E50076">
        <v>9.1029999999999998</v>
      </c>
    </row>
    <row r="50077" spans="1:5">
      <c r="A50077" t="s">
        <v>50075</v>
      </c>
      <c r="B50077" s="1">
        <f t="shared" si="1478"/>
        <v>42224.572222262708</v>
      </c>
      <c r="C50077">
        <v>9.7992000000000008</v>
      </c>
      <c r="E50077">
        <v>9.0937000000000001</v>
      </c>
    </row>
    <row r="50078" spans="1:5">
      <c r="A50078" t="s">
        <v>50076</v>
      </c>
      <c r="B50078" s="1">
        <f t="shared" si="1478"/>
        <v>42224.579166707153</v>
      </c>
      <c r="C50078">
        <v>9.7809000000000008</v>
      </c>
      <c r="E50078">
        <v>9.0844000000000005</v>
      </c>
    </row>
    <row r="50079" spans="1:5">
      <c r="A50079" t="s">
        <v>50077</v>
      </c>
      <c r="B50079" s="1">
        <f t="shared" si="1478"/>
        <v>42224.586111151599</v>
      </c>
      <c r="C50079">
        <v>9.7992000000000008</v>
      </c>
      <c r="E50079">
        <v>9.0195000000000007</v>
      </c>
    </row>
    <row r="50080" spans="1:5">
      <c r="A50080" t="s">
        <v>50078</v>
      </c>
      <c r="B50080" s="1">
        <f t="shared" si="1478"/>
        <v>42224.593055596044</v>
      </c>
      <c r="C50080">
        <v>9.8359000000000005</v>
      </c>
      <c r="E50080">
        <v>9.14</v>
      </c>
    </row>
    <row r="50081" spans="1:5">
      <c r="A50081" t="s">
        <v>50079</v>
      </c>
      <c r="B50081" s="1">
        <f t="shared" si="1478"/>
        <v>42224.600000040489</v>
      </c>
      <c r="C50081">
        <v>9.7901000000000007</v>
      </c>
      <c r="E50081">
        <v>9.1308000000000007</v>
      </c>
    </row>
    <row r="50082" spans="1:5">
      <c r="A50082" t="s">
        <v>50080</v>
      </c>
      <c r="B50082" s="1">
        <f t="shared" si="1478"/>
        <v>42224.606944484935</v>
      </c>
      <c r="C50082">
        <v>9.7626000000000008</v>
      </c>
      <c r="E50082">
        <v>9.0288000000000004</v>
      </c>
    </row>
    <row r="50083" spans="1:5">
      <c r="A50083" t="s">
        <v>50081</v>
      </c>
      <c r="B50083" s="1">
        <f t="shared" si="1478"/>
        <v>42224.61388892938</v>
      </c>
      <c r="C50083">
        <v>9.7992000000000008</v>
      </c>
      <c r="E50083">
        <v>9.0473999999999997</v>
      </c>
    </row>
    <row r="50084" spans="1:5">
      <c r="A50084" t="s">
        <v>50082</v>
      </c>
      <c r="B50084" s="1">
        <f t="shared" si="1478"/>
        <v>42224.620833373825</v>
      </c>
      <c r="C50084">
        <v>9.8176000000000005</v>
      </c>
      <c r="E50084">
        <v>9.0565999999999995</v>
      </c>
    </row>
    <row r="50085" spans="1:5">
      <c r="A50085" t="s">
        <v>50083</v>
      </c>
      <c r="B50085" s="1">
        <f t="shared" si="1478"/>
        <v>42224.62777781827</v>
      </c>
      <c r="C50085">
        <v>9.8908000000000005</v>
      </c>
      <c r="E50085">
        <v>9.1214999999999993</v>
      </c>
    </row>
    <row r="50086" spans="1:5">
      <c r="A50086" t="s">
        <v>50084</v>
      </c>
      <c r="B50086" s="1">
        <f t="shared" si="1478"/>
        <v>42224.634722262716</v>
      </c>
      <c r="C50086">
        <v>9.8176000000000005</v>
      </c>
      <c r="E50086">
        <v>9.1493000000000002</v>
      </c>
    </row>
    <row r="50087" spans="1:5">
      <c r="A50087" t="s">
        <v>50085</v>
      </c>
      <c r="B50087" s="1">
        <f t="shared" si="1478"/>
        <v>42224.641666707161</v>
      </c>
      <c r="C50087">
        <v>9.8176000000000005</v>
      </c>
      <c r="E50087">
        <v>9.1121999999999996</v>
      </c>
    </row>
    <row r="50088" spans="1:5">
      <c r="A50088" t="s">
        <v>50086</v>
      </c>
      <c r="B50088" s="1">
        <f t="shared" si="1478"/>
        <v>42224.648611151606</v>
      </c>
      <c r="C50088">
        <v>9.8084000000000007</v>
      </c>
      <c r="E50088">
        <v>9.1121999999999996</v>
      </c>
    </row>
    <row r="50089" spans="1:5">
      <c r="A50089" t="s">
        <v>50087</v>
      </c>
      <c r="B50089" s="1">
        <f t="shared" si="1478"/>
        <v>42224.655555596051</v>
      </c>
      <c r="C50089">
        <v>9.8176000000000005</v>
      </c>
      <c r="E50089">
        <v>9.14</v>
      </c>
    </row>
    <row r="50090" spans="1:5">
      <c r="A50090" t="s">
        <v>50088</v>
      </c>
      <c r="B50090" s="1">
        <f t="shared" si="1478"/>
        <v>42224.662500040497</v>
      </c>
      <c r="C50090">
        <v>9.7716999999999992</v>
      </c>
      <c r="E50090">
        <v>9.0658999999999992</v>
      </c>
    </row>
    <row r="50091" spans="1:5">
      <c r="A50091" t="s">
        <v>50089</v>
      </c>
      <c r="B50091" s="1">
        <f t="shared" si="1478"/>
        <v>42224.669444484942</v>
      </c>
      <c r="C50091">
        <v>9.9091000000000005</v>
      </c>
      <c r="E50091">
        <v>9.0844000000000005</v>
      </c>
    </row>
    <row r="50092" spans="1:5">
      <c r="A50092" t="s">
        <v>50090</v>
      </c>
      <c r="B50092" s="1">
        <f t="shared" si="1478"/>
        <v>42224.676388929387</v>
      </c>
      <c r="C50092">
        <v>9.9366000000000003</v>
      </c>
      <c r="E50092">
        <v>9.2141000000000002</v>
      </c>
    </row>
    <row r="50093" spans="1:5">
      <c r="A50093" t="s">
        <v>50091</v>
      </c>
      <c r="B50093" s="1">
        <f t="shared" si="1478"/>
        <v>42224.683333373832</v>
      </c>
      <c r="C50093">
        <v>9.9</v>
      </c>
      <c r="E50093">
        <v>9.1308000000000007</v>
      </c>
    </row>
    <row r="50094" spans="1:5">
      <c r="A50094" t="s">
        <v>50092</v>
      </c>
      <c r="B50094" s="1">
        <f t="shared" si="1478"/>
        <v>42224.690277818278</v>
      </c>
      <c r="C50094">
        <v>9.7992000000000008</v>
      </c>
      <c r="E50094">
        <v>8.9916999999999998</v>
      </c>
    </row>
    <row r="50095" spans="1:5">
      <c r="A50095" t="s">
        <v>50093</v>
      </c>
      <c r="B50095" s="1">
        <f t="shared" si="1478"/>
        <v>42224.697222262723</v>
      </c>
      <c r="C50095">
        <v>9.8634000000000004</v>
      </c>
      <c r="E50095">
        <v>9.0658999999999992</v>
      </c>
    </row>
    <row r="50096" spans="1:5">
      <c r="A50096" t="s">
        <v>50094</v>
      </c>
      <c r="B50096" s="1">
        <f t="shared" si="1478"/>
        <v>42224.704166707168</v>
      </c>
      <c r="C50096">
        <v>9.8908000000000005</v>
      </c>
      <c r="E50096">
        <v>9.1214999999999993</v>
      </c>
    </row>
    <row r="50097" spans="1:5">
      <c r="A50097" t="s">
        <v>50095</v>
      </c>
      <c r="B50097" s="1">
        <f t="shared" si="1478"/>
        <v>42224.711111151613</v>
      </c>
      <c r="C50097">
        <v>9.9366000000000003</v>
      </c>
      <c r="E50097">
        <v>9.1677999999999997</v>
      </c>
    </row>
    <row r="50098" spans="1:5">
      <c r="A50098" t="s">
        <v>50096</v>
      </c>
      <c r="B50098" s="1">
        <f t="shared" si="1478"/>
        <v>42224.718055596059</v>
      </c>
      <c r="C50098">
        <v>9.8450000000000006</v>
      </c>
      <c r="E50098">
        <v>9.2325999999999997</v>
      </c>
    </row>
    <row r="50099" spans="1:5">
      <c r="A50099" t="s">
        <v>50097</v>
      </c>
      <c r="B50099" s="1">
        <f t="shared" si="1478"/>
        <v>42224.725000040504</v>
      </c>
      <c r="C50099">
        <v>9.8176000000000005</v>
      </c>
      <c r="E50099">
        <v>9.1308000000000007</v>
      </c>
    </row>
    <row r="50100" spans="1:5">
      <c r="A50100" t="s">
        <v>50098</v>
      </c>
      <c r="B50100" s="1">
        <f t="shared" si="1478"/>
        <v>42224.731944484949</v>
      </c>
      <c r="C50100">
        <v>9.8084000000000007</v>
      </c>
      <c r="E50100">
        <v>9.1677999999999997</v>
      </c>
    </row>
    <row r="50101" spans="1:5">
      <c r="A50101" t="s">
        <v>50099</v>
      </c>
      <c r="B50101" s="1">
        <f t="shared" si="1478"/>
        <v>42224.738888929394</v>
      </c>
      <c r="C50101">
        <v>9.9091000000000005</v>
      </c>
      <c r="E50101">
        <v>9.0752000000000006</v>
      </c>
    </row>
    <row r="50102" spans="1:5">
      <c r="A50102" t="s">
        <v>50100</v>
      </c>
      <c r="B50102" s="1">
        <f t="shared" si="1478"/>
        <v>42224.74583337384</v>
      </c>
      <c r="C50102">
        <v>9.8359000000000005</v>
      </c>
      <c r="E50102">
        <v>9.1770999999999994</v>
      </c>
    </row>
    <row r="50103" spans="1:5">
      <c r="A50103" t="s">
        <v>50101</v>
      </c>
      <c r="B50103" s="1">
        <f t="shared" si="1478"/>
        <v>42224.752777818285</v>
      </c>
      <c r="C50103">
        <v>9.8176000000000005</v>
      </c>
      <c r="E50103">
        <v>9.0937000000000001</v>
      </c>
    </row>
    <row r="50104" spans="1:5">
      <c r="A50104" t="s">
        <v>50102</v>
      </c>
      <c r="B50104" s="1">
        <f t="shared" si="1478"/>
        <v>42224.75972226273</v>
      </c>
      <c r="C50104">
        <v>9.8634000000000004</v>
      </c>
      <c r="E50104">
        <v>9.0844000000000005</v>
      </c>
    </row>
    <row r="50105" spans="1:5">
      <c r="A50105" t="s">
        <v>50103</v>
      </c>
      <c r="B50105" s="1">
        <f t="shared" si="1478"/>
        <v>42224.766666707175</v>
      </c>
      <c r="C50105">
        <v>9.9640000000000004</v>
      </c>
      <c r="E50105">
        <v>9.2417999999999996</v>
      </c>
    </row>
    <row r="50106" spans="1:5">
      <c r="A50106" t="s">
        <v>50104</v>
      </c>
      <c r="B50106" s="1">
        <f t="shared" si="1478"/>
        <v>42224.773611151621</v>
      </c>
      <c r="C50106">
        <v>9.8725000000000005</v>
      </c>
      <c r="E50106">
        <v>9.1956000000000007</v>
      </c>
    </row>
    <row r="50107" spans="1:5">
      <c r="A50107" t="s">
        <v>50105</v>
      </c>
      <c r="B50107" s="1">
        <f t="shared" si="1478"/>
        <v>42224.780555596066</v>
      </c>
      <c r="C50107">
        <v>9.8359000000000005</v>
      </c>
      <c r="E50107">
        <v>9.0473999999999997</v>
      </c>
    </row>
    <row r="50108" spans="1:5">
      <c r="A50108" t="s">
        <v>50106</v>
      </c>
      <c r="B50108" s="1">
        <f t="shared" si="1478"/>
        <v>42224.787500040511</v>
      </c>
      <c r="C50108">
        <v>9.8634000000000004</v>
      </c>
      <c r="E50108">
        <v>9.2048000000000005</v>
      </c>
    </row>
    <row r="50109" spans="1:5">
      <c r="A50109" t="s">
        <v>50107</v>
      </c>
      <c r="B50109" s="1">
        <f t="shared" si="1478"/>
        <v>42224.794444484956</v>
      </c>
      <c r="C50109">
        <v>9.8450000000000006</v>
      </c>
      <c r="E50109">
        <v>9.0937000000000001</v>
      </c>
    </row>
    <row r="50110" spans="1:5">
      <c r="A50110" t="s">
        <v>50108</v>
      </c>
      <c r="B50110" s="1">
        <f t="shared" si="1478"/>
        <v>42224.801388929402</v>
      </c>
      <c r="C50110">
        <v>9.8450000000000006</v>
      </c>
      <c r="E50110">
        <v>9.1493000000000002</v>
      </c>
    </row>
    <row r="50111" spans="1:5">
      <c r="A50111" t="s">
        <v>50109</v>
      </c>
      <c r="B50111" s="1">
        <f t="shared" si="1478"/>
        <v>42224.808333373847</v>
      </c>
      <c r="C50111">
        <v>9.8817000000000004</v>
      </c>
      <c r="E50111">
        <v>9.1121999999999996</v>
      </c>
    </row>
    <row r="50112" spans="1:5">
      <c r="A50112" t="s">
        <v>50110</v>
      </c>
      <c r="B50112" s="1">
        <f t="shared" si="1478"/>
        <v>42224.815277818292</v>
      </c>
      <c r="C50112">
        <v>9.9091000000000005</v>
      </c>
      <c r="E50112">
        <v>9.1956000000000007</v>
      </c>
    </row>
    <row r="50113" spans="1:5">
      <c r="A50113" t="s">
        <v>50111</v>
      </c>
      <c r="B50113" s="1">
        <f t="shared" si="1478"/>
        <v>42224.822222262737</v>
      </c>
      <c r="C50113">
        <v>9.9091000000000005</v>
      </c>
      <c r="E50113">
        <v>9.1585000000000001</v>
      </c>
    </row>
    <row r="50114" spans="1:5">
      <c r="A50114" t="s">
        <v>50112</v>
      </c>
      <c r="B50114" s="1">
        <f t="shared" si="1478"/>
        <v>42224.829166707183</v>
      </c>
      <c r="C50114">
        <v>9.8908000000000005</v>
      </c>
      <c r="E50114">
        <v>9.2509999999999994</v>
      </c>
    </row>
    <row r="50115" spans="1:5">
      <c r="A50115" t="s">
        <v>50113</v>
      </c>
      <c r="B50115" s="1">
        <f t="shared" si="1478"/>
        <v>42224.836111151628</v>
      </c>
      <c r="C50115">
        <v>9.8267000000000007</v>
      </c>
      <c r="E50115">
        <v>9.0565999999999995</v>
      </c>
    </row>
    <row r="50116" spans="1:5">
      <c r="A50116" t="s">
        <v>50114</v>
      </c>
      <c r="B50116" s="1">
        <f t="shared" ref="B50116:B50179" si="1479">B50115+"0:10"</f>
        <v>42224.843055596073</v>
      </c>
      <c r="C50116">
        <v>9.8542000000000005</v>
      </c>
      <c r="E50116">
        <v>9.1029999999999998</v>
      </c>
    </row>
    <row r="50117" spans="1:5">
      <c r="A50117" t="s">
        <v>50115</v>
      </c>
      <c r="B50117" s="1">
        <f t="shared" si="1479"/>
        <v>42224.850000040518</v>
      </c>
      <c r="C50117">
        <v>9.9091000000000005</v>
      </c>
      <c r="E50117">
        <v>9.1677999999999997</v>
      </c>
    </row>
    <row r="50118" spans="1:5">
      <c r="A50118" t="s">
        <v>50116</v>
      </c>
      <c r="B50118" s="1">
        <f t="shared" si="1479"/>
        <v>42224.856944484964</v>
      </c>
      <c r="C50118">
        <v>9.8542000000000005</v>
      </c>
      <c r="E50118">
        <v>9.1493000000000002</v>
      </c>
    </row>
    <row r="50119" spans="1:5">
      <c r="A50119" t="s">
        <v>50117</v>
      </c>
      <c r="B50119" s="1">
        <f t="shared" si="1479"/>
        <v>42224.863888929409</v>
      </c>
      <c r="C50119">
        <v>9.8542000000000005</v>
      </c>
      <c r="E50119">
        <v>9.14</v>
      </c>
    </row>
    <row r="50120" spans="1:5">
      <c r="A50120" t="s">
        <v>50118</v>
      </c>
      <c r="B50120" s="1">
        <f t="shared" si="1479"/>
        <v>42224.870833373854</v>
      </c>
      <c r="C50120">
        <v>9.8359000000000005</v>
      </c>
      <c r="E50120">
        <v>9.0937000000000001</v>
      </c>
    </row>
    <row r="50121" spans="1:5">
      <c r="A50121" t="s">
        <v>50119</v>
      </c>
      <c r="B50121" s="1">
        <f t="shared" si="1479"/>
        <v>42224.877777818299</v>
      </c>
      <c r="C50121">
        <v>9.8725000000000005</v>
      </c>
      <c r="E50121">
        <v>9.1214999999999993</v>
      </c>
    </row>
    <row r="50122" spans="1:5">
      <c r="A50122" t="s">
        <v>50120</v>
      </c>
      <c r="B50122" s="1">
        <f t="shared" si="1479"/>
        <v>42224.884722262745</v>
      </c>
      <c r="C50122">
        <v>9.8634000000000004</v>
      </c>
      <c r="E50122">
        <v>9.1770999999999994</v>
      </c>
    </row>
    <row r="50123" spans="1:5">
      <c r="A50123" t="s">
        <v>50121</v>
      </c>
      <c r="B50123" s="1">
        <f t="shared" si="1479"/>
        <v>42224.89166670719</v>
      </c>
      <c r="C50123">
        <v>9.8450000000000006</v>
      </c>
      <c r="E50123">
        <v>9.1493000000000002</v>
      </c>
    </row>
    <row r="50124" spans="1:5">
      <c r="A50124" t="s">
        <v>50122</v>
      </c>
      <c r="B50124" s="1">
        <f t="shared" si="1479"/>
        <v>42224.898611151635</v>
      </c>
      <c r="C50124">
        <v>9.8359000000000005</v>
      </c>
      <c r="E50124">
        <v>9.1029999999999998</v>
      </c>
    </row>
    <row r="50125" spans="1:5">
      <c r="A50125" t="s">
        <v>50123</v>
      </c>
      <c r="B50125" s="1">
        <f t="shared" si="1479"/>
        <v>42224.90555559608</v>
      </c>
      <c r="C50125">
        <v>9.9366000000000003</v>
      </c>
      <c r="E50125">
        <v>9.0844000000000005</v>
      </c>
    </row>
    <row r="50126" spans="1:5">
      <c r="A50126" t="s">
        <v>50124</v>
      </c>
      <c r="B50126" s="1">
        <f t="shared" si="1479"/>
        <v>42224.912500040526</v>
      </c>
      <c r="C50126">
        <v>9.9548000000000005</v>
      </c>
      <c r="E50126">
        <v>9.2141000000000002</v>
      </c>
    </row>
    <row r="50127" spans="1:5">
      <c r="A50127" t="s">
        <v>50125</v>
      </c>
      <c r="B50127" s="1">
        <f t="shared" si="1479"/>
        <v>42224.919444484971</v>
      </c>
      <c r="C50127">
        <v>9.8817000000000004</v>
      </c>
      <c r="E50127">
        <v>9.14</v>
      </c>
    </row>
    <row r="50128" spans="1:5">
      <c r="A50128" t="s">
        <v>50126</v>
      </c>
      <c r="B50128" s="1">
        <f t="shared" si="1479"/>
        <v>42224.926388929416</v>
      </c>
      <c r="C50128">
        <v>9.8450000000000006</v>
      </c>
      <c r="E50128">
        <v>9.14</v>
      </c>
    </row>
    <row r="50129" spans="1:9">
      <c r="A50129" t="s">
        <v>50127</v>
      </c>
      <c r="B50129" s="1">
        <f t="shared" si="1479"/>
        <v>42224.933333373861</v>
      </c>
      <c r="C50129">
        <v>9.8359000000000005</v>
      </c>
      <c r="E50129">
        <v>9.1121999999999996</v>
      </c>
    </row>
    <row r="50130" spans="1:9">
      <c r="A50130" t="s">
        <v>50128</v>
      </c>
      <c r="B50130" s="1">
        <f t="shared" si="1479"/>
        <v>42224.940277818307</v>
      </c>
      <c r="C50130">
        <v>9.8634000000000004</v>
      </c>
      <c r="E50130">
        <v>9.0658999999999992</v>
      </c>
    </row>
    <row r="50131" spans="1:9">
      <c r="A50131" t="s">
        <v>50129</v>
      </c>
      <c r="B50131" s="1">
        <f t="shared" si="1479"/>
        <v>42224.947222262752</v>
      </c>
      <c r="C50131">
        <v>9.8817000000000004</v>
      </c>
      <c r="E50131">
        <v>9.14</v>
      </c>
    </row>
    <row r="50132" spans="1:9">
      <c r="A50132" t="s">
        <v>50130</v>
      </c>
      <c r="B50132" s="1">
        <f t="shared" si="1479"/>
        <v>42224.954166707197</v>
      </c>
      <c r="C50132">
        <v>9.8634000000000004</v>
      </c>
      <c r="E50132">
        <v>9.1677999999999997</v>
      </c>
    </row>
    <row r="50133" spans="1:9">
      <c r="A50133" t="s">
        <v>50131</v>
      </c>
      <c r="B50133" s="1">
        <f t="shared" si="1479"/>
        <v>42224.961111151642</v>
      </c>
      <c r="C50133">
        <v>9.8450000000000006</v>
      </c>
      <c r="E50133">
        <v>9.1214999999999993</v>
      </c>
    </row>
    <row r="50134" spans="1:9">
      <c r="A50134" t="s">
        <v>50132</v>
      </c>
      <c r="B50134" s="1">
        <f t="shared" si="1479"/>
        <v>42224.968055596088</v>
      </c>
      <c r="C50134">
        <v>9.8817000000000004</v>
      </c>
      <c r="E50134">
        <v>9.1585000000000001</v>
      </c>
    </row>
    <row r="50135" spans="1:9">
      <c r="A50135" t="s">
        <v>50133</v>
      </c>
      <c r="B50135" s="1">
        <f t="shared" si="1479"/>
        <v>42224.975000040533</v>
      </c>
      <c r="C50135">
        <v>9.8542000000000005</v>
      </c>
      <c r="E50135">
        <v>9.1585000000000001</v>
      </c>
    </row>
    <row r="50136" spans="1:9">
      <c r="A50136" t="s">
        <v>50134</v>
      </c>
      <c r="B50136" s="1">
        <f t="shared" si="1479"/>
        <v>42224.981944484978</v>
      </c>
      <c r="C50136">
        <v>9.8450000000000006</v>
      </c>
      <c r="E50136">
        <v>9.1214999999999993</v>
      </c>
    </row>
    <row r="50137" spans="1:9">
      <c r="A50137" t="s">
        <v>50135</v>
      </c>
      <c r="B50137" s="1">
        <f t="shared" si="1479"/>
        <v>42224.988888929423</v>
      </c>
      <c r="C50137">
        <v>9.8542000000000005</v>
      </c>
      <c r="E50137">
        <v>9.1308000000000007</v>
      </c>
    </row>
    <row r="50138" spans="1:9">
      <c r="A50138" t="s">
        <v>50136</v>
      </c>
      <c r="B50138" s="1">
        <f t="shared" si="1479"/>
        <v>42224.995833373869</v>
      </c>
      <c r="C50138">
        <v>9.8359000000000005</v>
      </c>
      <c r="E50138">
        <v>9.1214999999999993</v>
      </c>
    </row>
    <row r="50139" spans="1:9">
      <c r="A50139" t="s">
        <v>50137</v>
      </c>
      <c r="B50139" s="1">
        <f t="shared" si="1479"/>
        <v>42225.002777818314</v>
      </c>
      <c r="C50139">
        <v>9.8450000000000006</v>
      </c>
      <c r="E50139">
        <v>9.1121999999999996</v>
      </c>
      <c r="G50139">
        <f t="shared" ref="G50139" si="1480">AVERAGE(C50139:C50282)</f>
        <v>9.8479638888888772</v>
      </c>
      <c r="I50139">
        <f t="shared" ref="I50139" si="1481">AVERAGE(E50139:E50282)</f>
        <v>9.1162777777777766</v>
      </c>
    </row>
    <row r="50140" spans="1:9">
      <c r="A50140" t="s">
        <v>50138</v>
      </c>
      <c r="B50140" s="1">
        <f t="shared" si="1479"/>
        <v>42225.009722262759</v>
      </c>
      <c r="C50140">
        <v>9.8542000000000005</v>
      </c>
      <c r="E50140">
        <v>9.1308000000000007</v>
      </c>
    </row>
    <row r="50141" spans="1:9">
      <c r="A50141" t="s">
        <v>50139</v>
      </c>
      <c r="B50141" s="1">
        <f t="shared" si="1479"/>
        <v>42225.016666707204</v>
      </c>
      <c r="C50141">
        <v>9.8634000000000004</v>
      </c>
      <c r="E50141">
        <v>9.14</v>
      </c>
    </row>
    <row r="50142" spans="1:9">
      <c r="A50142" t="s">
        <v>50140</v>
      </c>
      <c r="B50142" s="1">
        <f t="shared" si="1479"/>
        <v>42225.02361115165</v>
      </c>
      <c r="C50142">
        <v>9.8634000000000004</v>
      </c>
      <c r="E50142">
        <v>9.14</v>
      </c>
    </row>
    <row r="50143" spans="1:9">
      <c r="A50143" t="s">
        <v>50141</v>
      </c>
      <c r="B50143" s="1">
        <f t="shared" si="1479"/>
        <v>42225.030555596095</v>
      </c>
      <c r="C50143">
        <v>9.8542000000000005</v>
      </c>
      <c r="E50143">
        <v>9.1308000000000007</v>
      </c>
    </row>
    <row r="50144" spans="1:9">
      <c r="A50144" t="s">
        <v>50142</v>
      </c>
      <c r="B50144" s="1">
        <f t="shared" si="1479"/>
        <v>42225.03750004054</v>
      </c>
      <c r="C50144">
        <v>9.8450000000000006</v>
      </c>
      <c r="E50144">
        <v>9.1308000000000007</v>
      </c>
    </row>
    <row r="50145" spans="1:5">
      <c r="A50145" t="s">
        <v>50143</v>
      </c>
      <c r="B50145" s="1">
        <f t="shared" si="1479"/>
        <v>42225.044444484985</v>
      </c>
      <c r="C50145">
        <v>9.8542000000000005</v>
      </c>
      <c r="E50145">
        <v>9.14</v>
      </c>
    </row>
    <row r="50146" spans="1:5">
      <c r="A50146" t="s">
        <v>50144</v>
      </c>
      <c r="B50146" s="1">
        <f t="shared" si="1479"/>
        <v>42225.051388929431</v>
      </c>
      <c r="C50146">
        <v>9.8542000000000005</v>
      </c>
      <c r="E50146">
        <v>9.14</v>
      </c>
    </row>
    <row r="50147" spans="1:5">
      <c r="A50147" t="s">
        <v>50145</v>
      </c>
      <c r="B50147" s="1">
        <f t="shared" si="1479"/>
        <v>42225.058333373876</v>
      </c>
      <c r="C50147">
        <v>9.8359000000000005</v>
      </c>
      <c r="E50147">
        <v>9.1121999999999996</v>
      </c>
    </row>
    <row r="50148" spans="1:5">
      <c r="A50148" t="s">
        <v>50146</v>
      </c>
      <c r="B50148" s="1">
        <f t="shared" si="1479"/>
        <v>42225.065277818321</v>
      </c>
      <c r="C50148">
        <v>9.8542000000000005</v>
      </c>
      <c r="E50148">
        <v>9.1214999999999993</v>
      </c>
    </row>
    <row r="50149" spans="1:5">
      <c r="A50149" t="s">
        <v>50147</v>
      </c>
      <c r="B50149" s="1">
        <f t="shared" si="1479"/>
        <v>42225.072222262766</v>
      </c>
      <c r="C50149">
        <v>9.8542000000000005</v>
      </c>
      <c r="E50149">
        <v>9.1214999999999993</v>
      </c>
    </row>
    <row r="50150" spans="1:5">
      <c r="A50150" t="s">
        <v>50148</v>
      </c>
      <c r="B50150" s="1">
        <f t="shared" si="1479"/>
        <v>42225.079166707212</v>
      </c>
      <c r="C50150">
        <v>9.8450000000000006</v>
      </c>
      <c r="E50150">
        <v>9.1214999999999993</v>
      </c>
    </row>
    <row r="50151" spans="1:5">
      <c r="A50151" t="s">
        <v>50149</v>
      </c>
      <c r="B50151" s="1">
        <f t="shared" si="1479"/>
        <v>42225.086111151657</v>
      </c>
      <c r="C50151">
        <v>9.8542000000000005</v>
      </c>
      <c r="E50151">
        <v>9.14</v>
      </c>
    </row>
    <row r="50152" spans="1:5">
      <c r="A50152" t="s">
        <v>50150</v>
      </c>
      <c r="B50152" s="1">
        <f t="shared" si="1479"/>
        <v>42225.093055596102</v>
      </c>
      <c r="C50152">
        <v>9.8450000000000006</v>
      </c>
      <c r="E50152">
        <v>9.1308000000000007</v>
      </c>
    </row>
    <row r="50153" spans="1:5">
      <c r="A50153" t="s">
        <v>50151</v>
      </c>
      <c r="B50153" s="1">
        <f t="shared" si="1479"/>
        <v>42225.100000040547</v>
      </c>
      <c r="C50153">
        <v>9.8450000000000006</v>
      </c>
      <c r="E50153">
        <v>9.1214999999999993</v>
      </c>
    </row>
    <row r="50154" spans="1:5">
      <c r="A50154" t="s">
        <v>50152</v>
      </c>
      <c r="B50154" s="1">
        <f t="shared" si="1479"/>
        <v>42225.106944484993</v>
      </c>
      <c r="C50154">
        <v>9.8450000000000006</v>
      </c>
      <c r="E50154">
        <v>9.1308000000000007</v>
      </c>
    </row>
    <row r="50155" spans="1:5">
      <c r="A50155" t="s">
        <v>50153</v>
      </c>
      <c r="B50155" s="1">
        <f t="shared" si="1479"/>
        <v>42225.113888929438</v>
      </c>
      <c r="C50155">
        <v>9.8267000000000007</v>
      </c>
      <c r="E50155">
        <v>9.1214999999999993</v>
      </c>
    </row>
    <row r="50156" spans="1:5">
      <c r="A50156" t="s">
        <v>50154</v>
      </c>
      <c r="B50156" s="1">
        <f t="shared" si="1479"/>
        <v>42225.120833373883</v>
      </c>
      <c r="C50156">
        <v>9.8267000000000007</v>
      </c>
      <c r="E50156">
        <v>9.1029999999999998</v>
      </c>
    </row>
    <row r="50157" spans="1:5">
      <c r="A50157" t="s">
        <v>50155</v>
      </c>
      <c r="B50157" s="1">
        <f t="shared" si="1479"/>
        <v>42225.127777818328</v>
      </c>
      <c r="C50157">
        <v>9.8542000000000005</v>
      </c>
      <c r="E50157">
        <v>9.1308000000000007</v>
      </c>
    </row>
    <row r="50158" spans="1:5">
      <c r="A50158" t="s">
        <v>50156</v>
      </c>
      <c r="B50158" s="1">
        <f t="shared" si="1479"/>
        <v>42225.134722262774</v>
      </c>
      <c r="C50158">
        <v>9.8359000000000005</v>
      </c>
      <c r="E50158">
        <v>9.1308000000000007</v>
      </c>
    </row>
    <row r="50159" spans="1:5">
      <c r="A50159" t="s">
        <v>50157</v>
      </c>
      <c r="B50159" s="1">
        <f t="shared" si="1479"/>
        <v>42225.141666707219</v>
      </c>
      <c r="C50159">
        <v>9.8359000000000005</v>
      </c>
      <c r="E50159">
        <v>9.1121999999999996</v>
      </c>
    </row>
    <row r="50160" spans="1:5">
      <c r="A50160" t="s">
        <v>50158</v>
      </c>
      <c r="B50160" s="1">
        <f t="shared" si="1479"/>
        <v>42225.148611151664</v>
      </c>
      <c r="C50160">
        <v>9.8450000000000006</v>
      </c>
      <c r="E50160">
        <v>9.1121999999999996</v>
      </c>
    </row>
    <row r="50161" spans="1:5">
      <c r="A50161" t="s">
        <v>50159</v>
      </c>
      <c r="B50161" s="1">
        <f t="shared" si="1479"/>
        <v>42225.155555596109</v>
      </c>
      <c r="C50161">
        <v>9.8359000000000005</v>
      </c>
      <c r="E50161">
        <v>9.1308000000000007</v>
      </c>
    </row>
    <row r="50162" spans="1:5">
      <c r="A50162" t="s">
        <v>50160</v>
      </c>
      <c r="B50162" s="1">
        <f t="shared" si="1479"/>
        <v>42225.162500040555</v>
      </c>
      <c r="C50162">
        <v>9.8450000000000006</v>
      </c>
      <c r="E50162">
        <v>9.1308000000000007</v>
      </c>
    </row>
    <row r="50163" spans="1:5">
      <c r="A50163" t="s">
        <v>50161</v>
      </c>
      <c r="B50163" s="1">
        <f t="shared" si="1479"/>
        <v>42225.169444485</v>
      </c>
      <c r="C50163">
        <v>9.8450000000000006</v>
      </c>
      <c r="E50163">
        <v>9.1214999999999993</v>
      </c>
    </row>
    <row r="50164" spans="1:5">
      <c r="A50164" t="s">
        <v>50162</v>
      </c>
      <c r="B50164" s="1">
        <f t="shared" si="1479"/>
        <v>42225.176388929445</v>
      </c>
      <c r="C50164">
        <v>9.8450000000000006</v>
      </c>
      <c r="E50164">
        <v>9.1121999999999996</v>
      </c>
    </row>
    <row r="50165" spans="1:5">
      <c r="A50165" t="s">
        <v>50163</v>
      </c>
      <c r="B50165" s="1">
        <f t="shared" si="1479"/>
        <v>42225.18333337389</v>
      </c>
      <c r="C50165">
        <v>9.8359000000000005</v>
      </c>
      <c r="E50165">
        <v>9.1214999999999993</v>
      </c>
    </row>
    <row r="50166" spans="1:5">
      <c r="A50166" t="s">
        <v>50164</v>
      </c>
      <c r="B50166" s="1">
        <f t="shared" si="1479"/>
        <v>42225.190277818336</v>
      </c>
      <c r="C50166">
        <v>9.8450000000000006</v>
      </c>
      <c r="E50166">
        <v>9.1214999999999993</v>
      </c>
    </row>
    <row r="50167" spans="1:5">
      <c r="A50167" t="s">
        <v>50165</v>
      </c>
      <c r="B50167" s="1">
        <f t="shared" si="1479"/>
        <v>42225.197222262781</v>
      </c>
      <c r="C50167">
        <v>9.8359000000000005</v>
      </c>
      <c r="E50167">
        <v>9.1214999999999993</v>
      </c>
    </row>
    <row r="50168" spans="1:5">
      <c r="A50168" t="s">
        <v>50166</v>
      </c>
      <c r="B50168" s="1">
        <f t="shared" si="1479"/>
        <v>42225.204166707226</v>
      </c>
      <c r="C50168">
        <v>9.8359000000000005</v>
      </c>
      <c r="E50168">
        <v>9.1121999999999996</v>
      </c>
    </row>
    <row r="50169" spans="1:5">
      <c r="A50169" t="s">
        <v>50167</v>
      </c>
      <c r="B50169" s="1">
        <f t="shared" si="1479"/>
        <v>42225.211111151672</v>
      </c>
      <c r="C50169">
        <v>9.8359000000000005</v>
      </c>
      <c r="E50169">
        <v>9.1214999999999993</v>
      </c>
    </row>
    <row r="50170" spans="1:5">
      <c r="A50170" t="s">
        <v>50168</v>
      </c>
      <c r="B50170" s="1">
        <f t="shared" si="1479"/>
        <v>42225.218055596117</v>
      </c>
      <c r="C50170">
        <v>9.8359000000000005</v>
      </c>
      <c r="E50170">
        <v>9.1121999999999996</v>
      </c>
    </row>
    <row r="50171" spans="1:5">
      <c r="A50171" t="s">
        <v>50169</v>
      </c>
      <c r="B50171" s="1">
        <f t="shared" si="1479"/>
        <v>42225.225000040562</v>
      </c>
      <c r="C50171">
        <v>9.8359000000000005</v>
      </c>
      <c r="E50171">
        <v>9.1214999999999993</v>
      </c>
    </row>
    <row r="50172" spans="1:5">
      <c r="A50172" t="s">
        <v>50170</v>
      </c>
      <c r="B50172" s="1">
        <f t="shared" si="1479"/>
        <v>42225.231944485007</v>
      </c>
      <c r="C50172">
        <v>9.8359000000000005</v>
      </c>
      <c r="E50172">
        <v>9.1121999999999996</v>
      </c>
    </row>
    <row r="50173" spans="1:5">
      <c r="A50173" t="s">
        <v>50171</v>
      </c>
      <c r="B50173" s="1">
        <f t="shared" si="1479"/>
        <v>42225.238888929453</v>
      </c>
      <c r="C50173">
        <v>9.8267000000000007</v>
      </c>
      <c r="E50173">
        <v>9.1121999999999996</v>
      </c>
    </row>
    <row r="50174" spans="1:5">
      <c r="A50174" t="s">
        <v>50172</v>
      </c>
      <c r="B50174" s="1">
        <f t="shared" si="1479"/>
        <v>42225.245833373898</v>
      </c>
      <c r="C50174">
        <v>9.8267000000000007</v>
      </c>
      <c r="E50174">
        <v>9.1121999999999996</v>
      </c>
    </row>
    <row r="50175" spans="1:5">
      <c r="A50175" t="s">
        <v>50173</v>
      </c>
      <c r="B50175" s="1">
        <f t="shared" si="1479"/>
        <v>42225.252777818343</v>
      </c>
      <c r="C50175">
        <v>9.8267000000000007</v>
      </c>
      <c r="E50175">
        <v>9.1029999999999998</v>
      </c>
    </row>
    <row r="50176" spans="1:5">
      <c r="A50176" t="s">
        <v>50174</v>
      </c>
      <c r="B50176" s="1">
        <f t="shared" si="1479"/>
        <v>42225.259722262788</v>
      </c>
      <c r="C50176">
        <v>9.8359000000000005</v>
      </c>
      <c r="E50176">
        <v>9.1121999999999996</v>
      </c>
    </row>
    <row r="50177" spans="1:5">
      <c r="A50177" t="s">
        <v>50175</v>
      </c>
      <c r="B50177" s="1">
        <f t="shared" si="1479"/>
        <v>42225.266666707234</v>
      </c>
      <c r="C50177">
        <v>9.8267000000000007</v>
      </c>
      <c r="E50177">
        <v>9.1214999999999993</v>
      </c>
    </row>
    <row r="50178" spans="1:5">
      <c r="A50178" t="s">
        <v>50176</v>
      </c>
      <c r="B50178" s="1">
        <f t="shared" si="1479"/>
        <v>42225.273611151679</v>
      </c>
      <c r="C50178">
        <v>9.8267000000000007</v>
      </c>
      <c r="E50178">
        <v>9.1029999999999998</v>
      </c>
    </row>
    <row r="50179" spans="1:5">
      <c r="A50179" t="s">
        <v>50177</v>
      </c>
      <c r="B50179" s="1">
        <f t="shared" si="1479"/>
        <v>42225.280555596124</v>
      </c>
      <c r="C50179">
        <v>9.8267000000000007</v>
      </c>
      <c r="E50179">
        <v>9.1029999999999998</v>
      </c>
    </row>
    <row r="50180" spans="1:5">
      <c r="A50180" t="s">
        <v>50178</v>
      </c>
      <c r="B50180" s="1">
        <f t="shared" ref="B50180:B50243" si="1482">B50179+"0:10"</f>
        <v>42225.287500040569</v>
      </c>
      <c r="C50180">
        <v>9.8267000000000007</v>
      </c>
      <c r="E50180">
        <v>9.1121999999999996</v>
      </c>
    </row>
    <row r="50181" spans="1:5">
      <c r="A50181" t="s">
        <v>50179</v>
      </c>
      <c r="B50181" s="1">
        <f t="shared" si="1482"/>
        <v>42225.294444485015</v>
      </c>
      <c r="C50181">
        <v>9.8267000000000007</v>
      </c>
      <c r="E50181">
        <v>9.1029999999999998</v>
      </c>
    </row>
    <row r="50182" spans="1:5">
      <c r="A50182" t="s">
        <v>50180</v>
      </c>
      <c r="B50182" s="1">
        <f t="shared" si="1482"/>
        <v>42225.30138892946</v>
      </c>
      <c r="C50182">
        <v>9.8267000000000007</v>
      </c>
      <c r="E50182">
        <v>9.1121999999999996</v>
      </c>
    </row>
    <row r="50183" spans="1:5">
      <c r="A50183" t="s">
        <v>50181</v>
      </c>
      <c r="B50183" s="1">
        <f t="shared" si="1482"/>
        <v>42225.308333373905</v>
      </c>
      <c r="C50183">
        <v>9.8267000000000007</v>
      </c>
      <c r="E50183">
        <v>9.1029999999999998</v>
      </c>
    </row>
    <row r="50184" spans="1:5">
      <c r="A50184" t="s">
        <v>50182</v>
      </c>
      <c r="B50184" s="1">
        <f t="shared" si="1482"/>
        <v>42225.31527781835</v>
      </c>
      <c r="C50184">
        <v>9.8176000000000005</v>
      </c>
      <c r="E50184">
        <v>9.0937000000000001</v>
      </c>
    </row>
    <row r="50185" spans="1:5">
      <c r="A50185" t="s">
        <v>50183</v>
      </c>
      <c r="B50185" s="1">
        <f t="shared" si="1482"/>
        <v>42225.322222262796</v>
      </c>
      <c r="C50185">
        <v>9.8267000000000007</v>
      </c>
      <c r="E50185">
        <v>9.1121999999999996</v>
      </c>
    </row>
    <row r="50186" spans="1:5">
      <c r="A50186" t="s">
        <v>50184</v>
      </c>
      <c r="B50186" s="1">
        <f t="shared" si="1482"/>
        <v>42225.329166707241</v>
      </c>
      <c r="C50186">
        <v>9.8176000000000005</v>
      </c>
      <c r="E50186">
        <v>9.1029999999999998</v>
      </c>
    </row>
    <row r="50187" spans="1:5">
      <c r="A50187" t="s">
        <v>50185</v>
      </c>
      <c r="B50187" s="1">
        <f t="shared" si="1482"/>
        <v>42225.336111151686</v>
      </c>
      <c r="C50187">
        <v>9.8176000000000005</v>
      </c>
      <c r="E50187">
        <v>9.1029999999999998</v>
      </c>
    </row>
    <row r="50188" spans="1:5">
      <c r="A50188" t="s">
        <v>50186</v>
      </c>
      <c r="B50188" s="1">
        <f t="shared" si="1482"/>
        <v>42225.343055596131</v>
      </c>
      <c r="C50188">
        <v>9.8267000000000007</v>
      </c>
      <c r="E50188">
        <v>9.1029999999999998</v>
      </c>
    </row>
    <row r="50189" spans="1:5">
      <c r="A50189" t="s">
        <v>50187</v>
      </c>
      <c r="B50189" s="1">
        <f t="shared" si="1482"/>
        <v>42225.350000040577</v>
      </c>
      <c r="C50189">
        <v>9.8267000000000007</v>
      </c>
      <c r="E50189">
        <v>9.1029999999999998</v>
      </c>
    </row>
    <row r="50190" spans="1:5">
      <c r="A50190" t="s">
        <v>50188</v>
      </c>
      <c r="B50190" s="1">
        <f t="shared" si="1482"/>
        <v>42225.356944485022</v>
      </c>
      <c r="C50190">
        <v>9.8267000000000007</v>
      </c>
      <c r="E50190">
        <v>9.0937000000000001</v>
      </c>
    </row>
    <row r="50191" spans="1:5">
      <c r="A50191" t="s">
        <v>50189</v>
      </c>
      <c r="B50191" s="1">
        <f t="shared" si="1482"/>
        <v>42225.363888929467</v>
      </c>
      <c r="C50191">
        <v>9.8267000000000007</v>
      </c>
      <c r="E50191">
        <v>9.0937000000000001</v>
      </c>
    </row>
    <row r="50192" spans="1:5">
      <c r="A50192" t="s">
        <v>50190</v>
      </c>
      <c r="B50192" s="1">
        <f t="shared" si="1482"/>
        <v>42225.370833373912</v>
      </c>
      <c r="C50192">
        <v>9.8176000000000005</v>
      </c>
      <c r="E50192">
        <v>9.1029999999999998</v>
      </c>
    </row>
    <row r="50193" spans="1:5">
      <c r="A50193" t="s">
        <v>50191</v>
      </c>
      <c r="B50193" s="1">
        <f t="shared" si="1482"/>
        <v>42225.377777818358</v>
      </c>
      <c r="C50193">
        <v>9.8176000000000005</v>
      </c>
      <c r="E50193">
        <v>9.1029999999999998</v>
      </c>
    </row>
    <row r="50194" spans="1:5">
      <c r="A50194" t="s">
        <v>50192</v>
      </c>
      <c r="B50194" s="1">
        <f t="shared" si="1482"/>
        <v>42225.384722262803</v>
      </c>
      <c r="C50194">
        <v>9.8176000000000005</v>
      </c>
      <c r="E50194">
        <v>9.1029999999999998</v>
      </c>
    </row>
    <row r="50195" spans="1:5">
      <c r="A50195" t="s">
        <v>50193</v>
      </c>
      <c r="B50195" s="1">
        <f t="shared" si="1482"/>
        <v>42225.391666707248</v>
      </c>
      <c r="C50195">
        <v>9.8176000000000005</v>
      </c>
      <c r="E50195">
        <v>9.0937000000000001</v>
      </c>
    </row>
    <row r="50196" spans="1:5">
      <c r="A50196" t="s">
        <v>50194</v>
      </c>
      <c r="B50196" s="1">
        <f t="shared" si="1482"/>
        <v>42225.398611151693</v>
      </c>
      <c r="C50196">
        <v>9.8176000000000005</v>
      </c>
      <c r="E50196">
        <v>9.0937000000000001</v>
      </c>
    </row>
    <row r="50197" spans="1:5">
      <c r="A50197" t="s">
        <v>50195</v>
      </c>
      <c r="B50197" s="1">
        <f t="shared" si="1482"/>
        <v>42225.405555596139</v>
      </c>
      <c r="C50197">
        <v>9.8176000000000005</v>
      </c>
      <c r="E50197">
        <v>9.1029999999999998</v>
      </c>
    </row>
    <row r="50198" spans="1:5">
      <c r="A50198" t="s">
        <v>50196</v>
      </c>
      <c r="B50198" s="1">
        <f t="shared" si="1482"/>
        <v>42225.412500040584</v>
      </c>
      <c r="C50198">
        <v>9.8176000000000005</v>
      </c>
      <c r="E50198">
        <v>9.0937000000000001</v>
      </c>
    </row>
    <row r="50199" spans="1:5">
      <c r="A50199" t="s">
        <v>50197</v>
      </c>
      <c r="B50199" s="1">
        <f t="shared" si="1482"/>
        <v>42225.419444485029</v>
      </c>
      <c r="C50199">
        <v>9.8176000000000005</v>
      </c>
      <c r="E50199">
        <v>9.0937000000000001</v>
      </c>
    </row>
    <row r="50200" spans="1:5">
      <c r="A50200" t="s">
        <v>50198</v>
      </c>
      <c r="B50200" s="1">
        <f t="shared" si="1482"/>
        <v>42225.426388929474</v>
      </c>
      <c r="C50200">
        <v>9.8176000000000005</v>
      </c>
      <c r="E50200">
        <v>9.0937000000000001</v>
      </c>
    </row>
    <row r="50201" spans="1:5">
      <c r="A50201" t="s">
        <v>50199</v>
      </c>
      <c r="B50201" s="1">
        <f t="shared" si="1482"/>
        <v>42225.43333337392</v>
      </c>
      <c r="C50201">
        <v>9.8176000000000005</v>
      </c>
      <c r="E50201">
        <v>9.0844000000000005</v>
      </c>
    </row>
    <row r="50202" spans="1:5">
      <c r="A50202" t="s">
        <v>50200</v>
      </c>
      <c r="B50202" s="1">
        <f t="shared" si="1482"/>
        <v>42225.440277818365</v>
      </c>
      <c r="C50202">
        <v>9.8176000000000005</v>
      </c>
      <c r="E50202">
        <v>9.0844000000000005</v>
      </c>
    </row>
    <row r="50203" spans="1:5">
      <c r="A50203" t="s">
        <v>50201</v>
      </c>
      <c r="B50203" s="1">
        <f t="shared" si="1482"/>
        <v>42225.44722226281</v>
      </c>
      <c r="C50203">
        <v>9.8176000000000005</v>
      </c>
      <c r="E50203">
        <v>9.0937000000000001</v>
      </c>
    </row>
    <row r="50204" spans="1:5">
      <c r="A50204" t="s">
        <v>50202</v>
      </c>
      <c r="B50204" s="1">
        <f t="shared" si="1482"/>
        <v>42225.454166707255</v>
      </c>
      <c r="C50204">
        <v>9.8084000000000007</v>
      </c>
      <c r="E50204">
        <v>9.0937000000000001</v>
      </c>
    </row>
    <row r="50205" spans="1:5">
      <c r="A50205" t="s">
        <v>50203</v>
      </c>
      <c r="B50205" s="1">
        <f t="shared" si="1482"/>
        <v>42225.461111151701</v>
      </c>
      <c r="C50205">
        <v>9.8176000000000005</v>
      </c>
      <c r="E50205">
        <v>9.0844000000000005</v>
      </c>
    </row>
    <row r="50206" spans="1:5">
      <c r="A50206" t="s">
        <v>50204</v>
      </c>
      <c r="B50206" s="1">
        <f t="shared" si="1482"/>
        <v>42225.468055596146</v>
      </c>
      <c r="C50206">
        <v>9.8176000000000005</v>
      </c>
      <c r="E50206">
        <v>9.0937000000000001</v>
      </c>
    </row>
    <row r="50207" spans="1:5">
      <c r="A50207" t="s">
        <v>50205</v>
      </c>
      <c r="B50207" s="1">
        <f t="shared" si="1482"/>
        <v>42225.475000040591</v>
      </c>
      <c r="C50207">
        <v>9.8084000000000007</v>
      </c>
      <c r="E50207">
        <v>9.0844000000000005</v>
      </c>
    </row>
    <row r="50208" spans="1:5">
      <c r="A50208" t="s">
        <v>50206</v>
      </c>
      <c r="B50208" s="1">
        <f t="shared" si="1482"/>
        <v>42225.481944485036</v>
      </c>
      <c r="C50208">
        <v>9.8176000000000005</v>
      </c>
      <c r="E50208">
        <v>9.0844000000000005</v>
      </c>
    </row>
    <row r="50209" spans="1:5">
      <c r="A50209" t="s">
        <v>50207</v>
      </c>
      <c r="B50209" s="1">
        <f t="shared" si="1482"/>
        <v>42225.488888929482</v>
      </c>
      <c r="C50209">
        <v>9.8176000000000005</v>
      </c>
      <c r="E50209">
        <v>9.0937000000000001</v>
      </c>
    </row>
    <row r="50210" spans="1:5">
      <c r="A50210" t="s">
        <v>50208</v>
      </c>
      <c r="B50210" s="1">
        <f t="shared" si="1482"/>
        <v>42225.495833373927</v>
      </c>
      <c r="C50210">
        <v>9.8176000000000005</v>
      </c>
      <c r="E50210">
        <v>9.0844000000000005</v>
      </c>
    </row>
    <row r="50211" spans="1:5">
      <c r="A50211" t="s">
        <v>50209</v>
      </c>
      <c r="B50211" s="1">
        <f t="shared" si="1482"/>
        <v>42225.502777818372</v>
      </c>
      <c r="C50211">
        <v>9.8176000000000005</v>
      </c>
      <c r="E50211">
        <v>9.0844000000000005</v>
      </c>
    </row>
    <row r="50212" spans="1:5">
      <c r="A50212" t="s">
        <v>50210</v>
      </c>
      <c r="B50212" s="1">
        <f t="shared" si="1482"/>
        <v>42225.509722262817</v>
      </c>
      <c r="C50212">
        <v>9.8176000000000005</v>
      </c>
      <c r="E50212">
        <v>9.0937000000000001</v>
      </c>
    </row>
    <row r="50213" spans="1:5">
      <c r="A50213" t="s">
        <v>50211</v>
      </c>
      <c r="B50213" s="1">
        <f t="shared" si="1482"/>
        <v>42225.516666707263</v>
      </c>
      <c r="C50213">
        <v>9.8176000000000005</v>
      </c>
      <c r="E50213">
        <v>9.0937000000000001</v>
      </c>
    </row>
    <row r="50214" spans="1:5">
      <c r="A50214" t="s">
        <v>50212</v>
      </c>
      <c r="B50214" s="1">
        <f t="shared" si="1482"/>
        <v>42225.523611151708</v>
      </c>
      <c r="C50214">
        <v>9.8267000000000007</v>
      </c>
      <c r="E50214">
        <v>9.0844000000000005</v>
      </c>
    </row>
    <row r="50215" spans="1:5">
      <c r="A50215" t="s">
        <v>50213</v>
      </c>
      <c r="B50215" s="1">
        <f t="shared" si="1482"/>
        <v>42225.530555596153</v>
      </c>
      <c r="C50215">
        <v>9.7992000000000008</v>
      </c>
      <c r="E50215">
        <v>9.0844000000000005</v>
      </c>
    </row>
    <row r="50216" spans="1:5">
      <c r="A50216" t="s">
        <v>50214</v>
      </c>
      <c r="B50216" s="1">
        <f t="shared" si="1482"/>
        <v>42225.537500040598</v>
      </c>
      <c r="C50216">
        <v>9.8359000000000005</v>
      </c>
      <c r="E50216">
        <v>9.0752000000000006</v>
      </c>
    </row>
    <row r="50217" spans="1:5">
      <c r="A50217" t="s">
        <v>50215</v>
      </c>
      <c r="B50217" s="1">
        <f t="shared" si="1482"/>
        <v>42225.544444485044</v>
      </c>
      <c r="C50217">
        <v>9.8450000000000006</v>
      </c>
      <c r="E50217">
        <v>9.1493000000000002</v>
      </c>
    </row>
    <row r="50218" spans="1:5">
      <c r="A50218" t="s">
        <v>50216</v>
      </c>
      <c r="B50218" s="1">
        <f t="shared" si="1482"/>
        <v>42225.551388929489</v>
      </c>
      <c r="C50218">
        <v>9.8176000000000005</v>
      </c>
      <c r="E50218">
        <v>9.1029999999999998</v>
      </c>
    </row>
    <row r="50219" spans="1:5">
      <c r="A50219" t="s">
        <v>50217</v>
      </c>
      <c r="B50219" s="1">
        <f t="shared" si="1482"/>
        <v>42225.558333373934</v>
      </c>
      <c r="C50219">
        <v>9.8084000000000007</v>
      </c>
      <c r="E50219">
        <v>9.0381</v>
      </c>
    </row>
    <row r="50220" spans="1:5">
      <c r="A50220" t="s">
        <v>50218</v>
      </c>
      <c r="B50220" s="1">
        <f t="shared" si="1482"/>
        <v>42225.565277818379</v>
      </c>
      <c r="C50220">
        <v>9.8084000000000007</v>
      </c>
      <c r="E50220">
        <v>9.1121999999999996</v>
      </c>
    </row>
    <row r="50221" spans="1:5">
      <c r="A50221" t="s">
        <v>50219</v>
      </c>
      <c r="B50221" s="1">
        <f t="shared" si="1482"/>
        <v>42225.572222262825</v>
      </c>
      <c r="C50221">
        <v>9.8176000000000005</v>
      </c>
      <c r="E50221">
        <v>9.1029999999999998</v>
      </c>
    </row>
    <row r="50222" spans="1:5">
      <c r="A50222" t="s">
        <v>50220</v>
      </c>
      <c r="B50222" s="1">
        <f t="shared" si="1482"/>
        <v>42225.57916670727</v>
      </c>
      <c r="C50222">
        <v>9.8450000000000006</v>
      </c>
      <c r="E50222">
        <v>9.0752000000000006</v>
      </c>
    </row>
    <row r="50223" spans="1:5">
      <c r="A50223" t="s">
        <v>50221</v>
      </c>
      <c r="B50223" s="1">
        <f t="shared" si="1482"/>
        <v>42225.586111151715</v>
      </c>
      <c r="C50223">
        <v>9.8542000000000005</v>
      </c>
      <c r="E50223">
        <v>9.1029999999999998</v>
      </c>
    </row>
    <row r="50224" spans="1:5">
      <c r="A50224" t="s">
        <v>50222</v>
      </c>
      <c r="B50224" s="1">
        <f t="shared" si="1482"/>
        <v>42225.59305559616</v>
      </c>
      <c r="C50224">
        <v>9.7992000000000008</v>
      </c>
      <c r="E50224">
        <v>9.0937000000000001</v>
      </c>
    </row>
    <row r="50225" spans="1:5">
      <c r="A50225" t="s">
        <v>50223</v>
      </c>
      <c r="B50225" s="1">
        <f t="shared" si="1482"/>
        <v>42225.600000040606</v>
      </c>
      <c r="C50225">
        <v>9.8084000000000007</v>
      </c>
      <c r="E50225">
        <v>9.1029999999999998</v>
      </c>
    </row>
    <row r="50226" spans="1:5">
      <c r="A50226" t="s">
        <v>50224</v>
      </c>
      <c r="B50226" s="1">
        <f t="shared" si="1482"/>
        <v>42225.606944485051</v>
      </c>
      <c r="C50226">
        <v>9.8634000000000004</v>
      </c>
      <c r="E50226">
        <v>9.1029999999999998</v>
      </c>
    </row>
    <row r="50227" spans="1:5">
      <c r="A50227" t="s">
        <v>50225</v>
      </c>
      <c r="B50227" s="1">
        <f t="shared" si="1482"/>
        <v>42225.613888929496</v>
      </c>
      <c r="C50227">
        <v>9.8542000000000005</v>
      </c>
      <c r="E50227">
        <v>9.1493000000000002</v>
      </c>
    </row>
    <row r="50228" spans="1:5">
      <c r="A50228" t="s">
        <v>50226</v>
      </c>
      <c r="B50228" s="1">
        <f t="shared" si="1482"/>
        <v>42225.620833373941</v>
      </c>
      <c r="C50228">
        <v>9.7809000000000008</v>
      </c>
      <c r="E50228">
        <v>9.0752000000000006</v>
      </c>
    </row>
    <row r="50229" spans="1:5">
      <c r="A50229" t="s">
        <v>50227</v>
      </c>
      <c r="B50229" s="1">
        <f t="shared" si="1482"/>
        <v>42225.627777818387</v>
      </c>
      <c r="C50229">
        <v>9.8267000000000007</v>
      </c>
      <c r="E50229">
        <v>9.0844000000000005</v>
      </c>
    </row>
    <row r="50230" spans="1:5">
      <c r="A50230" t="s">
        <v>50228</v>
      </c>
      <c r="B50230" s="1">
        <f t="shared" si="1482"/>
        <v>42225.634722262832</v>
      </c>
      <c r="C50230">
        <v>9.8267000000000007</v>
      </c>
      <c r="E50230">
        <v>9.0844000000000005</v>
      </c>
    </row>
    <row r="50231" spans="1:5">
      <c r="A50231" t="s">
        <v>50229</v>
      </c>
      <c r="B50231" s="1">
        <f t="shared" si="1482"/>
        <v>42225.641666707277</v>
      </c>
      <c r="C50231">
        <v>9.8817000000000004</v>
      </c>
      <c r="E50231">
        <v>9.1214999999999993</v>
      </c>
    </row>
    <row r="50232" spans="1:5">
      <c r="A50232" t="s">
        <v>50230</v>
      </c>
      <c r="B50232" s="1">
        <f t="shared" si="1482"/>
        <v>42225.648611151722</v>
      </c>
      <c r="C50232">
        <v>9.8725000000000005</v>
      </c>
      <c r="E50232">
        <v>9.1862999999999992</v>
      </c>
    </row>
    <row r="50233" spans="1:5">
      <c r="A50233" t="s">
        <v>50231</v>
      </c>
      <c r="B50233" s="1">
        <f t="shared" si="1482"/>
        <v>42225.655555596168</v>
      </c>
      <c r="C50233">
        <v>9.8450000000000006</v>
      </c>
      <c r="E50233">
        <v>9.0658999999999992</v>
      </c>
    </row>
    <row r="50234" spans="1:5">
      <c r="A50234" t="s">
        <v>50232</v>
      </c>
      <c r="B50234" s="1">
        <f t="shared" si="1482"/>
        <v>42225.662500040613</v>
      </c>
      <c r="C50234">
        <v>9.8176000000000005</v>
      </c>
      <c r="E50234">
        <v>9.0565999999999995</v>
      </c>
    </row>
    <row r="50235" spans="1:5">
      <c r="A50235" t="s">
        <v>50233</v>
      </c>
      <c r="B50235" s="1">
        <f t="shared" si="1482"/>
        <v>42225.669444485058</v>
      </c>
      <c r="C50235">
        <v>9.8725000000000005</v>
      </c>
      <c r="E50235">
        <v>9.1308000000000007</v>
      </c>
    </row>
    <row r="50236" spans="1:5">
      <c r="A50236" t="s">
        <v>50234</v>
      </c>
      <c r="B50236" s="1">
        <f t="shared" si="1482"/>
        <v>42225.676388929503</v>
      </c>
      <c r="C50236">
        <v>9.8176000000000005</v>
      </c>
      <c r="E50236">
        <v>9.1214999999999993</v>
      </c>
    </row>
    <row r="50237" spans="1:5">
      <c r="A50237" t="s">
        <v>50235</v>
      </c>
      <c r="B50237" s="1">
        <f t="shared" si="1482"/>
        <v>42225.683333373949</v>
      </c>
      <c r="C50237">
        <v>9.8267000000000007</v>
      </c>
      <c r="E50237">
        <v>9.0844000000000005</v>
      </c>
    </row>
    <row r="50238" spans="1:5">
      <c r="A50238" t="s">
        <v>50236</v>
      </c>
      <c r="B50238" s="1">
        <f t="shared" si="1482"/>
        <v>42225.690277818394</v>
      </c>
      <c r="C50238">
        <v>9.9091000000000005</v>
      </c>
      <c r="E50238">
        <v>9.0658999999999992</v>
      </c>
    </row>
    <row r="50239" spans="1:5">
      <c r="A50239" t="s">
        <v>50237</v>
      </c>
      <c r="B50239" s="1">
        <f t="shared" si="1482"/>
        <v>42225.697222262839</v>
      </c>
      <c r="C50239">
        <v>9.8542000000000005</v>
      </c>
      <c r="E50239">
        <v>9.1585000000000001</v>
      </c>
    </row>
    <row r="50240" spans="1:5">
      <c r="A50240" t="s">
        <v>50238</v>
      </c>
      <c r="B50240" s="1">
        <f t="shared" si="1482"/>
        <v>42225.704166707284</v>
      </c>
      <c r="C50240">
        <v>9.8084000000000007</v>
      </c>
      <c r="E50240">
        <v>9.0752000000000006</v>
      </c>
    </row>
    <row r="50241" spans="1:5">
      <c r="A50241" t="s">
        <v>50239</v>
      </c>
      <c r="B50241" s="1">
        <f t="shared" si="1482"/>
        <v>42225.71111115173</v>
      </c>
      <c r="C50241">
        <v>9.8817000000000004</v>
      </c>
      <c r="E50241">
        <v>9.0658999999999992</v>
      </c>
    </row>
    <row r="50242" spans="1:5">
      <c r="A50242" t="s">
        <v>50240</v>
      </c>
      <c r="B50242" s="1">
        <f t="shared" si="1482"/>
        <v>42225.718055596175</v>
      </c>
      <c r="C50242">
        <v>9.8634000000000004</v>
      </c>
      <c r="E50242">
        <v>9.0565999999999995</v>
      </c>
    </row>
    <row r="50243" spans="1:5">
      <c r="A50243" t="s">
        <v>50241</v>
      </c>
      <c r="B50243" s="1">
        <f t="shared" si="1482"/>
        <v>42225.72500004062</v>
      </c>
      <c r="C50243">
        <v>10.0097</v>
      </c>
      <c r="E50243">
        <v>9.2233000000000001</v>
      </c>
    </row>
    <row r="50244" spans="1:5">
      <c r="A50244" t="s">
        <v>50242</v>
      </c>
      <c r="B50244" s="1">
        <f t="shared" ref="B50244:B50307" si="1483">B50243+"0:10"</f>
        <v>42225.731944485065</v>
      </c>
      <c r="C50244">
        <v>9.9640000000000004</v>
      </c>
      <c r="E50244">
        <v>9.1956000000000007</v>
      </c>
    </row>
    <row r="50245" spans="1:5">
      <c r="A50245" t="s">
        <v>50243</v>
      </c>
      <c r="B50245" s="1">
        <f t="shared" si="1483"/>
        <v>42225.738888929511</v>
      </c>
      <c r="C50245">
        <v>9.9</v>
      </c>
      <c r="E50245">
        <v>9.1029999999999998</v>
      </c>
    </row>
    <row r="50246" spans="1:5">
      <c r="A50246" t="s">
        <v>50244</v>
      </c>
      <c r="B50246" s="1">
        <f t="shared" si="1483"/>
        <v>42225.745833373956</v>
      </c>
      <c r="C50246">
        <v>9.8450000000000006</v>
      </c>
      <c r="E50246">
        <v>9.0752000000000006</v>
      </c>
    </row>
    <row r="50247" spans="1:5">
      <c r="A50247" t="s">
        <v>50245</v>
      </c>
      <c r="B50247" s="1">
        <f t="shared" si="1483"/>
        <v>42225.752777818401</v>
      </c>
      <c r="C50247">
        <v>9.8450000000000006</v>
      </c>
      <c r="E50247">
        <v>9.0844000000000005</v>
      </c>
    </row>
    <row r="50248" spans="1:5">
      <c r="A50248" t="s">
        <v>50246</v>
      </c>
      <c r="B50248" s="1">
        <f t="shared" si="1483"/>
        <v>42225.759722262846</v>
      </c>
      <c r="C50248">
        <v>9.8634000000000004</v>
      </c>
      <c r="E50248">
        <v>9.1677999999999997</v>
      </c>
    </row>
    <row r="50249" spans="1:5">
      <c r="A50249" t="s">
        <v>50247</v>
      </c>
      <c r="B50249" s="1">
        <f t="shared" si="1483"/>
        <v>42225.766666707292</v>
      </c>
      <c r="C50249">
        <v>9.8634000000000004</v>
      </c>
      <c r="E50249">
        <v>9.0658999999999992</v>
      </c>
    </row>
    <row r="50250" spans="1:5">
      <c r="A50250" t="s">
        <v>50248</v>
      </c>
      <c r="B50250" s="1">
        <f t="shared" si="1483"/>
        <v>42225.773611151737</v>
      </c>
      <c r="C50250">
        <v>9.9823000000000004</v>
      </c>
      <c r="E50250">
        <v>9.1585000000000001</v>
      </c>
    </row>
    <row r="50251" spans="1:5">
      <c r="A50251" t="s">
        <v>50249</v>
      </c>
      <c r="B50251" s="1">
        <f t="shared" si="1483"/>
        <v>42225.780555596182</v>
      </c>
      <c r="C50251">
        <v>9.8908000000000005</v>
      </c>
      <c r="E50251">
        <v>9.2233000000000001</v>
      </c>
    </row>
    <row r="50252" spans="1:5">
      <c r="A50252" t="s">
        <v>50250</v>
      </c>
      <c r="B50252" s="1">
        <f t="shared" si="1483"/>
        <v>42225.787500040627</v>
      </c>
      <c r="C50252">
        <v>9.9091000000000005</v>
      </c>
      <c r="E50252">
        <v>9.1862999999999992</v>
      </c>
    </row>
    <row r="50253" spans="1:5">
      <c r="A50253" t="s">
        <v>50251</v>
      </c>
      <c r="B50253" s="1">
        <f t="shared" si="1483"/>
        <v>42225.794444485073</v>
      </c>
      <c r="C50253">
        <v>9.8634000000000004</v>
      </c>
      <c r="E50253">
        <v>9.0473999999999997</v>
      </c>
    </row>
    <row r="50254" spans="1:5">
      <c r="A50254" t="s">
        <v>50252</v>
      </c>
      <c r="B50254" s="1">
        <f t="shared" si="1483"/>
        <v>42225.801388929518</v>
      </c>
      <c r="C50254">
        <v>9.8359000000000005</v>
      </c>
      <c r="E50254">
        <v>9.2695000000000007</v>
      </c>
    </row>
    <row r="50255" spans="1:5">
      <c r="A50255" t="s">
        <v>50253</v>
      </c>
      <c r="B50255" s="1">
        <f t="shared" si="1483"/>
        <v>42225.808333373963</v>
      </c>
      <c r="C50255">
        <v>9.8267000000000007</v>
      </c>
      <c r="E50255">
        <v>9.1029999999999998</v>
      </c>
    </row>
    <row r="50256" spans="1:5">
      <c r="A50256" t="s">
        <v>50254</v>
      </c>
      <c r="B50256" s="1">
        <f t="shared" si="1483"/>
        <v>42225.815277818409</v>
      </c>
      <c r="C50256">
        <v>9.8634000000000004</v>
      </c>
      <c r="E50256">
        <v>9.1677999999999997</v>
      </c>
    </row>
    <row r="50257" spans="1:5">
      <c r="A50257" t="s">
        <v>50255</v>
      </c>
      <c r="B50257" s="1">
        <f t="shared" si="1483"/>
        <v>42225.822222262854</v>
      </c>
      <c r="C50257">
        <v>9.9183000000000003</v>
      </c>
      <c r="E50257">
        <v>9.1770999999999994</v>
      </c>
    </row>
    <row r="50258" spans="1:5">
      <c r="A50258" t="s">
        <v>50256</v>
      </c>
      <c r="B50258" s="1">
        <f t="shared" si="1483"/>
        <v>42225.829166707299</v>
      </c>
      <c r="C50258">
        <v>9.9</v>
      </c>
      <c r="E50258">
        <v>9.2325999999999997</v>
      </c>
    </row>
    <row r="50259" spans="1:5">
      <c r="A50259" t="s">
        <v>50257</v>
      </c>
      <c r="B50259" s="1">
        <f t="shared" si="1483"/>
        <v>42225.836111151744</v>
      </c>
      <c r="C50259">
        <v>9.8817000000000004</v>
      </c>
      <c r="E50259">
        <v>9.0009999999999994</v>
      </c>
    </row>
    <row r="50260" spans="1:5">
      <c r="A50260" t="s">
        <v>50258</v>
      </c>
      <c r="B50260" s="1">
        <f t="shared" si="1483"/>
        <v>42225.84305559619</v>
      </c>
      <c r="C50260">
        <v>9.9091000000000005</v>
      </c>
      <c r="E50260">
        <v>9.2048000000000005</v>
      </c>
    </row>
    <row r="50261" spans="1:5">
      <c r="A50261" t="s">
        <v>50259</v>
      </c>
      <c r="B50261" s="1">
        <f t="shared" si="1483"/>
        <v>42225.850000040635</v>
      </c>
      <c r="C50261">
        <v>9.8817000000000004</v>
      </c>
      <c r="E50261">
        <v>9.1956000000000007</v>
      </c>
    </row>
    <row r="50262" spans="1:5">
      <c r="A50262" t="s">
        <v>50260</v>
      </c>
      <c r="B50262" s="1">
        <f t="shared" si="1483"/>
        <v>42225.85694448508</v>
      </c>
      <c r="C50262">
        <v>9.8634000000000004</v>
      </c>
      <c r="E50262">
        <v>9.1214999999999993</v>
      </c>
    </row>
    <row r="50263" spans="1:5">
      <c r="A50263" t="s">
        <v>50261</v>
      </c>
      <c r="B50263" s="1">
        <f t="shared" si="1483"/>
        <v>42225.863888929525</v>
      </c>
      <c r="C50263">
        <v>9.9457000000000004</v>
      </c>
      <c r="E50263">
        <v>9.1214999999999993</v>
      </c>
    </row>
    <row r="50264" spans="1:5">
      <c r="A50264" t="s">
        <v>50262</v>
      </c>
      <c r="B50264" s="1">
        <f t="shared" si="1483"/>
        <v>42225.870833373971</v>
      </c>
      <c r="C50264">
        <v>9.9640000000000004</v>
      </c>
      <c r="E50264">
        <v>9.1956000000000007</v>
      </c>
    </row>
    <row r="50265" spans="1:5">
      <c r="A50265" t="s">
        <v>50263</v>
      </c>
      <c r="B50265" s="1">
        <f t="shared" si="1483"/>
        <v>42225.877777818416</v>
      </c>
      <c r="C50265">
        <v>9.8817000000000004</v>
      </c>
      <c r="E50265">
        <v>9.2048000000000005</v>
      </c>
    </row>
    <row r="50266" spans="1:5">
      <c r="A50266" t="s">
        <v>50264</v>
      </c>
      <c r="B50266" s="1">
        <f t="shared" si="1483"/>
        <v>42225.884722262861</v>
      </c>
      <c r="C50266">
        <v>9.8725000000000005</v>
      </c>
      <c r="E50266">
        <v>9.0658999999999992</v>
      </c>
    </row>
    <row r="50267" spans="1:5">
      <c r="A50267" t="s">
        <v>50265</v>
      </c>
      <c r="B50267" s="1">
        <f t="shared" si="1483"/>
        <v>42225.891666707306</v>
      </c>
      <c r="C50267">
        <v>9.8542000000000005</v>
      </c>
      <c r="E50267">
        <v>9.0752000000000006</v>
      </c>
    </row>
    <row r="50268" spans="1:5">
      <c r="A50268" t="s">
        <v>50266</v>
      </c>
      <c r="B50268" s="1">
        <f t="shared" si="1483"/>
        <v>42225.898611151752</v>
      </c>
      <c r="C50268">
        <v>9.8817000000000004</v>
      </c>
      <c r="E50268">
        <v>9.1677999999999997</v>
      </c>
    </row>
    <row r="50269" spans="1:5">
      <c r="A50269" t="s">
        <v>50267</v>
      </c>
      <c r="B50269" s="1">
        <f t="shared" si="1483"/>
        <v>42225.905555596197</v>
      </c>
      <c r="C50269">
        <v>9.8908000000000005</v>
      </c>
      <c r="E50269">
        <v>9.1862999999999992</v>
      </c>
    </row>
    <row r="50270" spans="1:5">
      <c r="A50270" t="s">
        <v>50268</v>
      </c>
      <c r="B50270" s="1">
        <f t="shared" si="1483"/>
        <v>42225.912500040642</v>
      </c>
      <c r="C50270">
        <v>9.8725000000000005</v>
      </c>
      <c r="E50270">
        <v>9.1121999999999996</v>
      </c>
    </row>
    <row r="50271" spans="1:5">
      <c r="A50271" t="s">
        <v>50269</v>
      </c>
      <c r="B50271" s="1">
        <f t="shared" si="1483"/>
        <v>42225.919444485087</v>
      </c>
      <c r="C50271">
        <v>9.8634000000000004</v>
      </c>
      <c r="E50271">
        <v>9.1308000000000007</v>
      </c>
    </row>
    <row r="50272" spans="1:5">
      <c r="A50272" t="s">
        <v>50270</v>
      </c>
      <c r="B50272" s="1">
        <f t="shared" si="1483"/>
        <v>42225.926388929533</v>
      </c>
      <c r="C50272">
        <v>9.8634000000000004</v>
      </c>
      <c r="E50272">
        <v>9.14</v>
      </c>
    </row>
    <row r="50273" spans="1:9">
      <c r="A50273" t="s">
        <v>50271</v>
      </c>
      <c r="B50273" s="1">
        <f t="shared" si="1483"/>
        <v>42225.933333373978</v>
      </c>
      <c r="C50273">
        <v>9.8634000000000004</v>
      </c>
      <c r="E50273">
        <v>9.1214999999999993</v>
      </c>
    </row>
    <row r="50274" spans="1:9">
      <c r="A50274" t="s">
        <v>50272</v>
      </c>
      <c r="B50274" s="1">
        <f t="shared" si="1483"/>
        <v>42225.940277818423</v>
      </c>
      <c r="C50274">
        <v>9.8817000000000004</v>
      </c>
      <c r="E50274">
        <v>9.1214999999999993</v>
      </c>
    </row>
    <row r="50275" spans="1:9">
      <c r="A50275" t="s">
        <v>50273</v>
      </c>
      <c r="B50275" s="1">
        <f t="shared" si="1483"/>
        <v>42225.947222262868</v>
      </c>
      <c r="C50275">
        <v>9.8908000000000005</v>
      </c>
      <c r="E50275">
        <v>9.14</v>
      </c>
    </row>
    <row r="50276" spans="1:9">
      <c r="A50276" t="s">
        <v>50274</v>
      </c>
      <c r="B50276" s="1">
        <f t="shared" si="1483"/>
        <v>42225.954166707314</v>
      </c>
      <c r="C50276">
        <v>9.9</v>
      </c>
      <c r="E50276">
        <v>9.1493000000000002</v>
      </c>
    </row>
    <row r="50277" spans="1:9">
      <c r="A50277" t="s">
        <v>50275</v>
      </c>
      <c r="B50277" s="1">
        <f t="shared" si="1483"/>
        <v>42225.961111151759</v>
      </c>
      <c r="C50277">
        <v>9.9</v>
      </c>
      <c r="E50277">
        <v>9.14</v>
      </c>
    </row>
    <row r="50278" spans="1:9">
      <c r="A50278" t="s">
        <v>50276</v>
      </c>
      <c r="B50278" s="1">
        <f t="shared" si="1483"/>
        <v>42225.968055596204</v>
      </c>
      <c r="C50278">
        <v>9.8908000000000005</v>
      </c>
      <c r="E50278">
        <v>9.14</v>
      </c>
    </row>
    <row r="50279" spans="1:9">
      <c r="A50279" t="s">
        <v>50277</v>
      </c>
      <c r="B50279" s="1">
        <f t="shared" si="1483"/>
        <v>42225.975000040649</v>
      </c>
      <c r="C50279">
        <v>9.8634000000000004</v>
      </c>
      <c r="E50279">
        <v>9.1493000000000002</v>
      </c>
    </row>
    <row r="50280" spans="1:9">
      <c r="A50280" t="s">
        <v>50278</v>
      </c>
      <c r="B50280" s="1">
        <f t="shared" si="1483"/>
        <v>42225.981944485095</v>
      </c>
      <c r="C50280">
        <v>9.8542000000000005</v>
      </c>
      <c r="E50280">
        <v>9.1308000000000007</v>
      </c>
    </row>
    <row r="50281" spans="1:9">
      <c r="A50281" t="s">
        <v>50279</v>
      </c>
      <c r="B50281" s="1">
        <f t="shared" si="1483"/>
        <v>42225.98888892954</v>
      </c>
      <c r="C50281">
        <v>9.8542000000000005</v>
      </c>
      <c r="E50281">
        <v>9.0937000000000001</v>
      </c>
    </row>
    <row r="50282" spans="1:9">
      <c r="A50282" t="s">
        <v>50280</v>
      </c>
      <c r="B50282" s="1">
        <f t="shared" si="1483"/>
        <v>42225.995833373985</v>
      </c>
      <c r="C50282">
        <v>9.8725000000000005</v>
      </c>
      <c r="E50282">
        <v>9.0937000000000001</v>
      </c>
    </row>
    <row r="50283" spans="1:9">
      <c r="A50283" t="s">
        <v>50281</v>
      </c>
      <c r="B50283" s="1">
        <f t="shared" si="1483"/>
        <v>42226.00277781843</v>
      </c>
      <c r="C50283">
        <v>9.8725000000000005</v>
      </c>
      <c r="E50283">
        <v>9.1308000000000007</v>
      </c>
      <c r="G50283">
        <f t="shared" ref="G50283" si="1484">AVERAGE(C50283:C50426)</f>
        <v>9.8634902777777675</v>
      </c>
      <c r="I50283">
        <f t="shared" ref="I50283" si="1485">AVERAGE(E50283:E50426)</f>
        <v>9.1085618055555493</v>
      </c>
    </row>
    <row r="50284" spans="1:9">
      <c r="A50284" t="s">
        <v>50282</v>
      </c>
      <c r="B50284" s="1">
        <f t="shared" si="1483"/>
        <v>42226.009722262876</v>
      </c>
      <c r="C50284">
        <v>9.8817000000000004</v>
      </c>
      <c r="E50284">
        <v>9.1214999999999993</v>
      </c>
    </row>
    <row r="50285" spans="1:9">
      <c r="A50285" t="s">
        <v>50283</v>
      </c>
      <c r="B50285" s="1">
        <f t="shared" si="1483"/>
        <v>42226.016666707321</v>
      </c>
      <c r="C50285">
        <v>9.9</v>
      </c>
      <c r="E50285">
        <v>9.1677999999999997</v>
      </c>
    </row>
    <row r="50286" spans="1:9">
      <c r="A50286" t="s">
        <v>50284</v>
      </c>
      <c r="B50286" s="1">
        <f t="shared" si="1483"/>
        <v>42226.023611151766</v>
      </c>
      <c r="C50286">
        <v>9.8817000000000004</v>
      </c>
      <c r="E50286">
        <v>9.1956000000000007</v>
      </c>
    </row>
    <row r="50287" spans="1:9">
      <c r="A50287" t="s">
        <v>50285</v>
      </c>
      <c r="B50287" s="1">
        <f t="shared" si="1483"/>
        <v>42226.030555596211</v>
      </c>
      <c r="C50287">
        <v>9.8542000000000005</v>
      </c>
      <c r="E50287">
        <v>9.1121999999999996</v>
      </c>
    </row>
    <row r="50288" spans="1:9">
      <c r="A50288" t="s">
        <v>50286</v>
      </c>
      <c r="B50288" s="1">
        <f t="shared" si="1483"/>
        <v>42226.037500040657</v>
      </c>
      <c r="C50288">
        <v>9.8725000000000005</v>
      </c>
      <c r="E50288">
        <v>9.0752000000000006</v>
      </c>
    </row>
    <row r="50289" spans="1:5">
      <c r="A50289" t="s">
        <v>50287</v>
      </c>
      <c r="B50289" s="1">
        <f t="shared" si="1483"/>
        <v>42226.044444485102</v>
      </c>
      <c r="C50289">
        <v>9.9274000000000004</v>
      </c>
      <c r="E50289">
        <v>9.1214999999999993</v>
      </c>
    </row>
    <row r="50290" spans="1:5">
      <c r="A50290" t="s">
        <v>50288</v>
      </c>
      <c r="B50290" s="1">
        <f t="shared" si="1483"/>
        <v>42226.051388929547</v>
      </c>
      <c r="C50290">
        <v>9.9183000000000003</v>
      </c>
      <c r="E50290">
        <v>9.1770999999999994</v>
      </c>
    </row>
    <row r="50291" spans="1:5">
      <c r="A50291" t="s">
        <v>50289</v>
      </c>
      <c r="B50291" s="1">
        <f t="shared" si="1483"/>
        <v>42226.058333373992</v>
      </c>
      <c r="C50291">
        <v>9.8817000000000004</v>
      </c>
      <c r="E50291">
        <v>9.1308000000000007</v>
      </c>
    </row>
    <row r="50292" spans="1:5">
      <c r="A50292" t="s">
        <v>50290</v>
      </c>
      <c r="B50292" s="1">
        <f t="shared" si="1483"/>
        <v>42226.065277818438</v>
      </c>
      <c r="C50292">
        <v>9.8634000000000004</v>
      </c>
      <c r="E50292">
        <v>9.1121999999999996</v>
      </c>
    </row>
    <row r="50293" spans="1:5">
      <c r="A50293" t="s">
        <v>50291</v>
      </c>
      <c r="B50293" s="1">
        <f t="shared" si="1483"/>
        <v>42226.072222262883</v>
      </c>
      <c r="C50293">
        <v>9.8542000000000005</v>
      </c>
      <c r="E50293">
        <v>9.1308000000000007</v>
      </c>
    </row>
    <row r="50294" spans="1:5">
      <c r="A50294" t="s">
        <v>50292</v>
      </c>
      <c r="B50294" s="1">
        <f t="shared" si="1483"/>
        <v>42226.079166707328</v>
      </c>
      <c r="C50294">
        <v>9.8634000000000004</v>
      </c>
      <c r="E50294">
        <v>9.1121999999999996</v>
      </c>
    </row>
    <row r="50295" spans="1:5">
      <c r="A50295" t="s">
        <v>50293</v>
      </c>
      <c r="B50295" s="1">
        <f t="shared" si="1483"/>
        <v>42226.086111151773</v>
      </c>
      <c r="C50295">
        <v>9.8634000000000004</v>
      </c>
      <c r="E50295">
        <v>9.1121999999999996</v>
      </c>
    </row>
    <row r="50296" spans="1:5">
      <c r="A50296" t="s">
        <v>50294</v>
      </c>
      <c r="B50296" s="1">
        <f t="shared" si="1483"/>
        <v>42226.093055596219</v>
      </c>
      <c r="C50296">
        <v>9.8725000000000005</v>
      </c>
      <c r="E50296">
        <v>9.1029999999999998</v>
      </c>
    </row>
    <row r="50297" spans="1:5">
      <c r="A50297" t="s">
        <v>50295</v>
      </c>
      <c r="B50297" s="1">
        <f t="shared" si="1483"/>
        <v>42226.100000040664</v>
      </c>
      <c r="C50297">
        <v>9.8817000000000004</v>
      </c>
      <c r="E50297">
        <v>9.1308000000000007</v>
      </c>
    </row>
    <row r="50298" spans="1:5">
      <c r="A50298" t="s">
        <v>50296</v>
      </c>
      <c r="B50298" s="1">
        <f t="shared" si="1483"/>
        <v>42226.106944485109</v>
      </c>
      <c r="C50298">
        <v>9.8725000000000005</v>
      </c>
      <c r="E50298">
        <v>9.1308000000000007</v>
      </c>
    </row>
    <row r="50299" spans="1:5">
      <c r="A50299" t="s">
        <v>50297</v>
      </c>
      <c r="B50299" s="1">
        <f t="shared" si="1483"/>
        <v>42226.113888929554</v>
      </c>
      <c r="C50299">
        <v>9.8908000000000005</v>
      </c>
      <c r="E50299">
        <v>9.14</v>
      </c>
    </row>
    <row r="50300" spans="1:5">
      <c r="A50300" t="s">
        <v>50298</v>
      </c>
      <c r="B50300" s="1">
        <f t="shared" si="1483"/>
        <v>42226.120833374</v>
      </c>
      <c r="C50300">
        <v>9.8725000000000005</v>
      </c>
      <c r="E50300">
        <v>9.1493000000000002</v>
      </c>
    </row>
    <row r="50301" spans="1:5">
      <c r="A50301" t="s">
        <v>50299</v>
      </c>
      <c r="B50301" s="1">
        <f t="shared" si="1483"/>
        <v>42226.127777818445</v>
      </c>
      <c r="C50301">
        <v>9.8450000000000006</v>
      </c>
      <c r="E50301">
        <v>9.1214999999999993</v>
      </c>
    </row>
    <row r="50302" spans="1:5">
      <c r="A50302" t="s">
        <v>50300</v>
      </c>
      <c r="B50302" s="1">
        <f t="shared" si="1483"/>
        <v>42226.13472226289</v>
      </c>
      <c r="C50302">
        <v>9.8542000000000005</v>
      </c>
      <c r="E50302">
        <v>9.1121999999999996</v>
      </c>
    </row>
    <row r="50303" spans="1:5">
      <c r="A50303" t="s">
        <v>50301</v>
      </c>
      <c r="B50303" s="1">
        <f t="shared" si="1483"/>
        <v>42226.141666707335</v>
      </c>
      <c r="C50303">
        <v>9.8725000000000005</v>
      </c>
      <c r="E50303">
        <v>9.1029999999999998</v>
      </c>
    </row>
    <row r="50304" spans="1:5">
      <c r="A50304" t="s">
        <v>50302</v>
      </c>
      <c r="B50304" s="1">
        <f t="shared" si="1483"/>
        <v>42226.148611151781</v>
      </c>
      <c r="C50304">
        <v>9.8634000000000004</v>
      </c>
      <c r="E50304">
        <v>9.1121999999999996</v>
      </c>
    </row>
    <row r="50305" spans="1:5">
      <c r="A50305" t="s">
        <v>50303</v>
      </c>
      <c r="B50305" s="1">
        <f t="shared" si="1483"/>
        <v>42226.155555596226</v>
      </c>
      <c r="C50305">
        <v>9.8542000000000005</v>
      </c>
      <c r="E50305">
        <v>9.1029999999999998</v>
      </c>
    </row>
    <row r="50306" spans="1:5">
      <c r="A50306" t="s">
        <v>50304</v>
      </c>
      <c r="B50306" s="1">
        <f t="shared" si="1483"/>
        <v>42226.162500040671</v>
      </c>
      <c r="C50306">
        <v>9.8908000000000005</v>
      </c>
      <c r="E50306">
        <v>9.1308000000000007</v>
      </c>
    </row>
    <row r="50307" spans="1:5">
      <c r="A50307" t="s">
        <v>50305</v>
      </c>
      <c r="B50307" s="1">
        <f t="shared" si="1483"/>
        <v>42226.169444485116</v>
      </c>
      <c r="C50307">
        <v>9.8817000000000004</v>
      </c>
      <c r="E50307">
        <v>9.1493000000000002</v>
      </c>
    </row>
    <row r="50308" spans="1:5">
      <c r="A50308" t="s">
        <v>50306</v>
      </c>
      <c r="B50308" s="1">
        <f t="shared" ref="B50308:B50371" si="1486">B50307+"0:10"</f>
        <v>42226.176388929562</v>
      </c>
      <c r="C50308">
        <v>9.8817000000000004</v>
      </c>
      <c r="E50308">
        <v>9.1308000000000007</v>
      </c>
    </row>
    <row r="50309" spans="1:5">
      <c r="A50309" t="s">
        <v>50307</v>
      </c>
      <c r="B50309" s="1">
        <f t="shared" si="1486"/>
        <v>42226.183333374007</v>
      </c>
      <c r="C50309">
        <v>9.8634000000000004</v>
      </c>
      <c r="E50309">
        <v>9.1214999999999993</v>
      </c>
    </row>
    <row r="50310" spans="1:5">
      <c r="A50310" t="s">
        <v>50308</v>
      </c>
      <c r="B50310" s="1">
        <f t="shared" si="1486"/>
        <v>42226.190277818452</v>
      </c>
      <c r="C50310">
        <v>9.8450000000000006</v>
      </c>
      <c r="E50310">
        <v>9.0937000000000001</v>
      </c>
    </row>
    <row r="50311" spans="1:5">
      <c r="A50311" t="s">
        <v>50309</v>
      </c>
      <c r="B50311" s="1">
        <f t="shared" si="1486"/>
        <v>42226.197222262897</v>
      </c>
      <c r="C50311">
        <v>9.8634000000000004</v>
      </c>
      <c r="E50311">
        <v>9.1121999999999996</v>
      </c>
    </row>
    <row r="50312" spans="1:5">
      <c r="A50312" t="s">
        <v>50310</v>
      </c>
      <c r="B50312" s="1">
        <f t="shared" si="1486"/>
        <v>42226.204166707343</v>
      </c>
      <c r="C50312">
        <v>9.8817000000000004</v>
      </c>
      <c r="E50312">
        <v>9.14</v>
      </c>
    </row>
    <row r="50313" spans="1:5">
      <c r="A50313" t="s">
        <v>50311</v>
      </c>
      <c r="B50313" s="1">
        <f t="shared" si="1486"/>
        <v>42226.211111151788</v>
      </c>
      <c r="C50313">
        <v>9.8634000000000004</v>
      </c>
      <c r="E50313">
        <v>9.1214999999999993</v>
      </c>
    </row>
    <row r="50314" spans="1:5">
      <c r="A50314" t="s">
        <v>50312</v>
      </c>
      <c r="B50314" s="1">
        <f t="shared" si="1486"/>
        <v>42226.218055596233</v>
      </c>
      <c r="C50314">
        <v>9.8542000000000005</v>
      </c>
      <c r="E50314">
        <v>9.1029999999999998</v>
      </c>
    </row>
    <row r="50315" spans="1:5">
      <c r="A50315" t="s">
        <v>50313</v>
      </c>
      <c r="B50315" s="1">
        <f t="shared" si="1486"/>
        <v>42226.225000040678</v>
      </c>
      <c r="C50315">
        <v>9.8817000000000004</v>
      </c>
      <c r="E50315">
        <v>9.1121999999999996</v>
      </c>
    </row>
    <row r="50316" spans="1:5">
      <c r="A50316" t="s">
        <v>50314</v>
      </c>
      <c r="B50316" s="1">
        <f t="shared" si="1486"/>
        <v>42226.231944485124</v>
      </c>
      <c r="C50316">
        <v>9.8908000000000005</v>
      </c>
      <c r="E50316">
        <v>9.14</v>
      </c>
    </row>
    <row r="50317" spans="1:5">
      <c r="A50317" t="s">
        <v>50315</v>
      </c>
      <c r="B50317" s="1">
        <f t="shared" si="1486"/>
        <v>42226.238888929569</v>
      </c>
      <c r="C50317">
        <v>9.8817000000000004</v>
      </c>
      <c r="E50317">
        <v>9.1493000000000002</v>
      </c>
    </row>
    <row r="50318" spans="1:5">
      <c r="A50318" t="s">
        <v>50316</v>
      </c>
      <c r="B50318" s="1">
        <f t="shared" si="1486"/>
        <v>42226.245833374014</v>
      </c>
      <c r="C50318">
        <v>9.8542000000000005</v>
      </c>
      <c r="E50318">
        <v>9.1029999999999998</v>
      </c>
    </row>
    <row r="50319" spans="1:5">
      <c r="A50319" t="s">
        <v>50317</v>
      </c>
      <c r="B50319" s="1">
        <f t="shared" si="1486"/>
        <v>42226.252777818459</v>
      </c>
      <c r="C50319">
        <v>9.8359000000000005</v>
      </c>
      <c r="E50319">
        <v>9.1029999999999998</v>
      </c>
    </row>
    <row r="50320" spans="1:5">
      <c r="A50320" t="s">
        <v>50318</v>
      </c>
      <c r="B50320" s="1">
        <f t="shared" si="1486"/>
        <v>42226.259722262905</v>
      </c>
      <c r="C50320">
        <v>9.8359000000000005</v>
      </c>
      <c r="E50320">
        <v>9.0844000000000005</v>
      </c>
    </row>
    <row r="50321" spans="1:5">
      <c r="A50321" t="s">
        <v>50319</v>
      </c>
      <c r="B50321" s="1">
        <f t="shared" si="1486"/>
        <v>42226.26666670735</v>
      </c>
      <c r="C50321">
        <v>9.8725000000000005</v>
      </c>
      <c r="E50321">
        <v>9.1121999999999996</v>
      </c>
    </row>
    <row r="50322" spans="1:5">
      <c r="A50322" t="s">
        <v>50320</v>
      </c>
      <c r="B50322" s="1">
        <f t="shared" si="1486"/>
        <v>42226.273611151795</v>
      </c>
      <c r="C50322">
        <v>9.8634000000000004</v>
      </c>
      <c r="E50322">
        <v>9.1121999999999996</v>
      </c>
    </row>
    <row r="50323" spans="1:5">
      <c r="A50323" t="s">
        <v>50321</v>
      </c>
      <c r="B50323" s="1">
        <f t="shared" si="1486"/>
        <v>42226.28055559624</v>
      </c>
      <c r="C50323">
        <v>9.8542000000000005</v>
      </c>
      <c r="E50323">
        <v>9.1121999999999996</v>
      </c>
    </row>
    <row r="50324" spans="1:5">
      <c r="A50324" t="s">
        <v>50322</v>
      </c>
      <c r="B50324" s="1">
        <f t="shared" si="1486"/>
        <v>42226.287500040686</v>
      </c>
      <c r="C50324">
        <v>9.8725000000000005</v>
      </c>
      <c r="E50324">
        <v>9.1308000000000007</v>
      </c>
    </row>
    <row r="50325" spans="1:5">
      <c r="A50325" t="s">
        <v>50323</v>
      </c>
      <c r="B50325" s="1">
        <f t="shared" si="1486"/>
        <v>42226.294444485131</v>
      </c>
      <c r="C50325">
        <v>9.8634000000000004</v>
      </c>
      <c r="E50325">
        <v>9.1308000000000007</v>
      </c>
    </row>
    <row r="50326" spans="1:5">
      <c r="A50326" t="s">
        <v>50324</v>
      </c>
      <c r="B50326" s="1">
        <f t="shared" si="1486"/>
        <v>42226.301388929576</v>
      </c>
      <c r="C50326">
        <v>9.8542000000000005</v>
      </c>
      <c r="E50326">
        <v>9.1121999999999996</v>
      </c>
    </row>
    <row r="50327" spans="1:5">
      <c r="A50327" t="s">
        <v>50325</v>
      </c>
      <c r="B50327" s="1">
        <f t="shared" si="1486"/>
        <v>42226.308333374021</v>
      </c>
      <c r="C50327">
        <v>9.8634000000000004</v>
      </c>
      <c r="E50327">
        <v>9.0937000000000001</v>
      </c>
    </row>
    <row r="50328" spans="1:5">
      <c r="A50328" t="s">
        <v>50326</v>
      </c>
      <c r="B50328" s="1">
        <f t="shared" si="1486"/>
        <v>42226.315277818467</v>
      </c>
      <c r="C50328">
        <v>9.8542000000000005</v>
      </c>
      <c r="E50328">
        <v>9.1121999999999996</v>
      </c>
    </row>
    <row r="50329" spans="1:5">
      <c r="A50329" t="s">
        <v>50327</v>
      </c>
      <c r="B50329" s="1">
        <f t="shared" si="1486"/>
        <v>42226.322222262912</v>
      </c>
      <c r="C50329">
        <v>9.8725000000000005</v>
      </c>
      <c r="E50329">
        <v>9.1121999999999996</v>
      </c>
    </row>
    <row r="50330" spans="1:5">
      <c r="A50330" t="s">
        <v>50328</v>
      </c>
      <c r="B50330" s="1">
        <f t="shared" si="1486"/>
        <v>42226.329166707357</v>
      </c>
      <c r="C50330">
        <v>9.8817000000000004</v>
      </c>
      <c r="E50330">
        <v>9.1121999999999996</v>
      </c>
    </row>
    <row r="50331" spans="1:5">
      <c r="A50331" t="s">
        <v>50329</v>
      </c>
      <c r="B50331" s="1">
        <f t="shared" si="1486"/>
        <v>42226.336111151802</v>
      </c>
      <c r="C50331">
        <v>9.8542000000000005</v>
      </c>
      <c r="E50331">
        <v>9.1121999999999996</v>
      </c>
    </row>
    <row r="50332" spans="1:5">
      <c r="A50332" t="s">
        <v>50330</v>
      </c>
      <c r="B50332" s="1">
        <f t="shared" si="1486"/>
        <v>42226.343055596248</v>
      </c>
      <c r="C50332">
        <v>9.8542000000000005</v>
      </c>
      <c r="E50332">
        <v>9.1121999999999996</v>
      </c>
    </row>
    <row r="50333" spans="1:5">
      <c r="A50333" t="s">
        <v>50331</v>
      </c>
      <c r="B50333" s="1">
        <f t="shared" si="1486"/>
        <v>42226.350000040693</v>
      </c>
      <c r="C50333">
        <v>9.8634000000000004</v>
      </c>
      <c r="E50333">
        <v>9.1121999999999996</v>
      </c>
    </row>
    <row r="50334" spans="1:5">
      <c r="A50334" t="s">
        <v>50332</v>
      </c>
      <c r="B50334" s="1">
        <f t="shared" si="1486"/>
        <v>42226.356944485138</v>
      </c>
      <c r="C50334">
        <v>9.8359000000000005</v>
      </c>
      <c r="E50334">
        <v>9.1029999999999998</v>
      </c>
    </row>
    <row r="50335" spans="1:5">
      <c r="A50335" t="s">
        <v>50333</v>
      </c>
      <c r="B50335" s="1">
        <f t="shared" si="1486"/>
        <v>42226.363888929583</v>
      </c>
      <c r="C50335">
        <v>9.8725000000000005</v>
      </c>
      <c r="E50335">
        <v>9.1029999999999998</v>
      </c>
    </row>
    <row r="50336" spans="1:5">
      <c r="A50336" t="s">
        <v>50334</v>
      </c>
      <c r="B50336" s="1">
        <f t="shared" si="1486"/>
        <v>42226.370833374029</v>
      </c>
      <c r="C50336">
        <v>9.8725000000000005</v>
      </c>
      <c r="E50336">
        <v>9.1677999999999997</v>
      </c>
    </row>
    <row r="50337" spans="1:5">
      <c r="A50337" t="s">
        <v>50335</v>
      </c>
      <c r="B50337" s="1">
        <f t="shared" si="1486"/>
        <v>42226.377777818474</v>
      </c>
      <c r="C50337">
        <v>9.8450000000000006</v>
      </c>
      <c r="E50337">
        <v>9.1308000000000007</v>
      </c>
    </row>
    <row r="50338" spans="1:5">
      <c r="A50338" t="s">
        <v>50336</v>
      </c>
      <c r="B50338" s="1">
        <f t="shared" si="1486"/>
        <v>42226.384722262919</v>
      </c>
      <c r="C50338">
        <v>9.8450000000000006</v>
      </c>
      <c r="E50338">
        <v>9.0937000000000001</v>
      </c>
    </row>
    <row r="50339" spans="1:5">
      <c r="A50339" t="s">
        <v>50337</v>
      </c>
      <c r="B50339" s="1">
        <f t="shared" si="1486"/>
        <v>42226.391666707364</v>
      </c>
      <c r="C50339">
        <v>9.8450000000000006</v>
      </c>
      <c r="E50339">
        <v>9.0752000000000006</v>
      </c>
    </row>
    <row r="50340" spans="1:5">
      <c r="A50340" t="s">
        <v>50338</v>
      </c>
      <c r="B50340" s="1">
        <f t="shared" si="1486"/>
        <v>42226.39861115181</v>
      </c>
      <c r="C50340">
        <v>9.8725000000000005</v>
      </c>
      <c r="E50340">
        <v>9.1121999999999996</v>
      </c>
    </row>
    <row r="50341" spans="1:5">
      <c r="A50341" t="s">
        <v>50339</v>
      </c>
      <c r="B50341" s="1">
        <f t="shared" si="1486"/>
        <v>42226.405555596255</v>
      </c>
      <c r="C50341">
        <v>9.8817000000000004</v>
      </c>
      <c r="E50341">
        <v>9.14</v>
      </c>
    </row>
    <row r="50342" spans="1:5">
      <c r="A50342" t="s">
        <v>50340</v>
      </c>
      <c r="B50342" s="1">
        <f t="shared" si="1486"/>
        <v>42226.4125000407</v>
      </c>
      <c r="C50342">
        <v>9.8634000000000004</v>
      </c>
      <c r="E50342">
        <v>9.14</v>
      </c>
    </row>
    <row r="50343" spans="1:5">
      <c r="A50343" t="s">
        <v>50341</v>
      </c>
      <c r="B50343" s="1">
        <f t="shared" si="1486"/>
        <v>42226.419444485146</v>
      </c>
      <c r="C50343">
        <v>9.8450000000000006</v>
      </c>
      <c r="E50343">
        <v>9.1121999999999996</v>
      </c>
    </row>
    <row r="50344" spans="1:5">
      <c r="A50344" t="s">
        <v>50342</v>
      </c>
      <c r="B50344" s="1">
        <f t="shared" si="1486"/>
        <v>42226.426388929591</v>
      </c>
      <c r="C50344">
        <v>9.8267000000000007</v>
      </c>
      <c r="E50344">
        <v>9.0752000000000006</v>
      </c>
    </row>
    <row r="50345" spans="1:5">
      <c r="A50345" t="s">
        <v>50343</v>
      </c>
      <c r="B50345" s="1">
        <f t="shared" si="1486"/>
        <v>42226.433333374036</v>
      </c>
      <c r="C50345">
        <v>9.8634000000000004</v>
      </c>
      <c r="E50345">
        <v>9.0658999999999992</v>
      </c>
    </row>
    <row r="50346" spans="1:5">
      <c r="A50346" t="s">
        <v>50344</v>
      </c>
      <c r="B50346" s="1">
        <f t="shared" si="1486"/>
        <v>42226.440277818481</v>
      </c>
      <c r="C50346">
        <v>9.8817000000000004</v>
      </c>
      <c r="E50346">
        <v>9.1308000000000007</v>
      </c>
    </row>
    <row r="50347" spans="1:5">
      <c r="A50347" t="s">
        <v>50345</v>
      </c>
      <c r="B50347" s="1">
        <f t="shared" si="1486"/>
        <v>42226.447222262927</v>
      </c>
      <c r="C50347">
        <v>9.8634000000000004</v>
      </c>
      <c r="E50347">
        <v>9.1214999999999993</v>
      </c>
    </row>
    <row r="50348" spans="1:5">
      <c r="A50348" t="s">
        <v>50346</v>
      </c>
      <c r="B50348" s="1">
        <f t="shared" si="1486"/>
        <v>42226.454166707372</v>
      </c>
      <c r="C50348">
        <v>9.8634000000000004</v>
      </c>
      <c r="E50348">
        <v>9.1029999999999998</v>
      </c>
    </row>
    <row r="50349" spans="1:5">
      <c r="A50349" t="s">
        <v>50347</v>
      </c>
      <c r="B50349" s="1">
        <f t="shared" si="1486"/>
        <v>42226.461111151817</v>
      </c>
      <c r="C50349">
        <v>9.8542000000000005</v>
      </c>
      <c r="E50349">
        <v>9.0752000000000006</v>
      </c>
    </row>
    <row r="50350" spans="1:5">
      <c r="A50350" t="s">
        <v>50348</v>
      </c>
      <c r="B50350" s="1">
        <f t="shared" si="1486"/>
        <v>42226.468055596262</v>
      </c>
      <c r="C50350">
        <v>9.8542000000000005</v>
      </c>
      <c r="E50350">
        <v>9.0937000000000001</v>
      </c>
    </row>
    <row r="50351" spans="1:5">
      <c r="A50351" t="s">
        <v>50349</v>
      </c>
      <c r="B50351" s="1">
        <f t="shared" si="1486"/>
        <v>42226.475000040708</v>
      </c>
      <c r="C50351">
        <v>9.8359000000000005</v>
      </c>
      <c r="E50351">
        <v>9.1029999999999998</v>
      </c>
    </row>
    <row r="50352" spans="1:5">
      <c r="A50352" t="s">
        <v>50350</v>
      </c>
      <c r="B50352" s="1">
        <f t="shared" si="1486"/>
        <v>42226.481944485153</v>
      </c>
      <c r="C50352">
        <v>9.8450000000000006</v>
      </c>
      <c r="E50352">
        <v>9.1029999999999998</v>
      </c>
    </row>
    <row r="50353" spans="1:5">
      <c r="A50353" t="s">
        <v>50351</v>
      </c>
      <c r="B50353" s="1">
        <f t="shared" si="1486"/>
        <v>42226.488888929598</v>
      </c>
      <c r="C50353">
        <v>9.8542000000000005</v>
      </c>
      <c r="E50353">
        <v>9.1029999999999998</v>
      </c>
    </row>
    <row r="50354" spans="1:5">
      <c r="A50354" t="s">
        <v>50352</v>
      </c>
      <c r="B50354" s="1">
        <f t="shared" si="1486"/>
        <v>42226.495833374043</v>
      </c>
      <c r="C50354">
        <v>9.8450000000000006</v>
      </c>
      <c r="E50354">
        <v>9.0937000000000001</v>
      </c>
    </row>
    <row r="50355" spans="1:5">
      <c r="A50355" t="s">
        <v>50353</v>
      </c>
      <c r="B50355" s="1">
        <f t="shared" si="1486"/>
        <v>42226.502777818489</v>
      </c>
      <c r="C50355">
        <v>9.8542000000000005</v>
      </c>
      <c r="E50355">
        <v>9.0937000000000001</v>
      </c>
    </row>
    <row r="50356" spans="1:5">
      <c r="A50356" t="s">
        <v>50354</v>
      </c>
      <c r="B50356" s="1">
        <f t="shared" si="1486"/>
        <v>42226.509722262934</v>
      </c>
      <c r="C50356">
        <v>9.8634000000000004</v>
      </c>
      <c r="E50356">
        <v>9.1029999999999998</v>
      </c>
    </row>
    <row r="50357" spans="1:5">
      <c r="A50357" t="s">
        <v>50355</v>
      </c>
      <c r="B50357" s="1">
        <f t="shared" si="1486"/>
        <v>42226.516666707379</v>
      </c>
      <c r="C50357">
        <v>9.8542000000000005</v>
      </c>
      <c r="E50357">
        <v>9.1121999999999996</v>
      </c>
    </row>
    <row r="50358" spans="1:5">
      <c r="A50358" t="s">
        <v>50356</v>
      </c>
      <c r="B50358" s="1">
        <f t="shared" si="1486"/>
        <v>42226.523611151824</v>
      </c>
      <c r="C50358">
        <v>9.8725000000000005</v>
      </c>
      <c r="E50358">
        <v>9.1121999999999996</v>
      </c>
    </row>
    <row r="50359" spans="1:5">
      <c r="A50359" t="s">
        <v>50357</v>
      </c>
      <c r="B50359" s="1">
        <f t="shared" si="1486"/>
        <v>42226.53055559627</v>
      </c>
      <c r="C50359">
        <v>9.8725000000000005</v>
      </c>
      <c r="E50359">
        <v>9.1308000000000007</v>
      </c>
    </row>
    <row r="50360" spans="1:5">
      <c r="A50360" t="s">
        <v>50358</v>
      </c>
      <c r="B50360" s="1">
        <f t="shared" si="1486"/>
        <v>42226.537500040715</v>
      </c>
      <c r="C50360">
        <v>9.8725000000000005</v>
      </c>
      <c r="E50360">
        <v>9.1121999999999996</v>
      </c>
    </row>
    <row r="50361" spans="1:5">
      <c r="A50361" t="s">
        <v>50359</v>
      </c>
      <c r="B50361" s="1">
        <f t="shared" si="1486"/>
        <v>42226.54444448516</v>
      </c>
      <c r="C50361">
        <v>9.8450000000000006</v>
      </c>
      <c r="E50361">
        <v>9.0844000000000005</v>
      </c>
    </row>
    <row r="50362" spans="1:5">
      <c r="A50362" t="s">
        <v>50360</v>
      </c>
      <c r="B50362" s="1">
        <f t="shared" si="1486"/>
        <v>42226.551388929605</v>
      </c>
      <c r="C50362">
        <v>9.8267000000000007</v>
      </c>
      <c r="E50362">
        <v>9.0844000000000005</v>
      </c>
    </row>
    <row r="50363" spans="1:5">
      <c r="A50363" t="s">
        <v>50361</v>
      </c>
      <c r="B50363" s="1">
        <f t="shared" si="1486"/>
        <v>42226.558333374051</v>
      </c>
      <c r="C50363">
        <v>9.8542000000000005</v>
      </c>
      <c r="E50363">
        <v>9.0752000000000006</v>
      </c>
    </row>
    <row r="50364" spans="1:5">
      <c r="A50364" t="s">
        <v>50362</v>
      </c>
      <c r="B50364" s="1">
        <f t="shared" si="1486"/>
        <v>42226.565277818496</v>
      </c>
      <c r="C50364">
        <v>9.8542000000000005</v>
      </c>
      <c r="E50364">
        <v>9.0937000000000001</v>
      </c>
    </row>
    <row r="50365" spans="1:5">
      <c r="A50365" t="s">
        <v>50363</v>
      </c>
      <c r="B50365" s="1">
        <f t="shared" si="1486"/>
        <v>42226.572222262941</v>
      </c>
      <c r="C50365">
        <v>9.8542000000000005</v>
      </c>
      <c r="E50365">
        <v>9.1121999999999996</v>
      </c>
    </row>
    <row r="50366" spans="1:5">
      <c r="A50366" t="s">
        <v>50364</v>
      </c>
      <c r="B50366" s="1">
        <f t="shared" si="1486"/>
        <v>42226.579166707386</v>
      </c>
      <c r="C50366">
        <v>9.8542000000000005</v>
      </c>
      <c r="E50366">
        <v>9.1308000000000007</v>
      </c>
    </row>
    <row r="50367" spans="1:5">
      <c r="A50367" t="s">
        <v>50365</v>
      </c>
      <c r="B50367" s="1">
        <f t="shared" si="1486"/>
        <v>42226.586111151832</v>
      </c>
      <c r="C50367">
        <v>9.8450000000000006</v>
      </c>
      <c r="E50367">
        <v>9.0937000000000001</v>
      </c>
    </row>
    <row r="50368" spans="1:5">
      <c r="A50368" t="s">
        <v>50366</v>
      </c>
      <c r="B50368" s="1">
        <f t="shared" si="1486"/>
        <v>42226.593055596277</v>
      </c>
      <c r="C50368">
        <v>9.8634000000000004</v>
      </c>
      <c r="E50368">
        <v>9.0844000000000005</v>
      </c>
    </row>
    <row r="50369" spans="1:5">
      <c r="A50369" t="s">
        <v>50367</v>
      </c>
      <c r="B50369" s="1">
        <f t="shared" si="1486"/>
        <v>42226.600000040722</v>
      </c>
      <c r="C50369">
        <v>9.8542000000000005</v>
      </c>
      <c r="E50369">
        <v>9.0937000000000001</v>
      </c>
    </row>
    <row r="50370" spans="1:5">
      <c r="A50370" t="s">
        <v>50368</v>
      </c>
      <c r="B50370" s="1">
        <f t="shared" si="1486"/>
        <v>42226.606944485167</v>
      </c>
      <c r="C50370">
        <v>9.8725000000000005</v>
      </c>
      <c r="E50370">
        <v>9.1029999999999998</v>
      </c>
    </row>
    <row r="50371" spans="1:5">
      <c r="A50371" t="s">
        <v>50369</v>
      </c>
      <c r="B50371" s="1">
        <f t="shared" si="1486"/>
        <v>42226.613888929613</v>
      </c>
      <c r="C50371">
        <v>9.8542000000000005</v>
      </c>
      <c r="E50371">
        <v>9.1493000000000002</v>
      </c>
    </row>
    <row r="50372" spans="1:5">
      <c r="A50372" t="s">
        <v>50370</v>
      </c>
      <c r="B50372" s="1">
        <f t="shared" ref="B50372:B50435" si="1487">B50371+"0:10"</f>
        <v>42226.620833374058</v>
      </c>
      <c r="C50372">
        <v>9.8634000000000004</v>
      </c>
      <c r="E50372">
        <v>9.0937000000000001</v>
      </c>
    </row>
    <row r="50373" spans="1:5">
      <c r="A50373" t="s">
        <v>50371</v>
      </c>
      <c r="B50373" s="1">
        <f t="shared" si="1487"/>
        <v>42226.627777818503</v>
      </c>
      <c r="C50373">
        <v>9.8817000000000004</v>
      </c>
      <c r="E50373">
        <v>9.0937000000000001</v>
      </c>
    </row>
    <row r="50374" spans="1:5">
      <c r="A50374" t="s">
        <v>50372</v>
      </c>
      <c r="B50374" s="1">
        <f t="shared" si="1487"/>
        <v>42226.634722262948</v>
      </c>
      <c r="C50374">
        <v>9.8634000000000004</v>
      </c>
      <c r="E50374">
        <v>9.1121999999999996</v>
      </c>
    </row>
    <row r="50375" spans="1:5">
      <c r="A50375" t="s">
        <v>50373</v>
      </c>
      <c r="B50375" s="1">
        <f t="shared" si="1487"/>
        <v>42226.641666707394</v>
      </c>
      <c r="C50375">
        <v>9.8450000000000006</v>
      </c>
      <c r="E50375">
        <v>9.0937000000000001</v>
      </c>
    </row>
    <row r="50376" spans="1:5">
      <c r="A50376" t="s">
        <v>50374</v>
      </c>
      <c r="B50376" s="1">
        <f t="shared" si="1487"/>
        <v>42226.648611151839</v>
      </c>
      <c r="C50376">
        <v>9.8450000000000006</v>
      </c>
      <c r="E50376">
        <v>9.0844000000000005</v>
      </c>
    </row>
    <row r="50377" spans="1:5">
      <c r="A50377" t="s">
        <v>50375</v>
      </c>
      <c r="B50377" s="1">
        <f t="shared" si="1487"/>
        <v>42226.655555596284</v>
      </c>
      <c r="C50377">
        <v>9.8817000000000004</v>
      </c>
      <c r="E50377">
        <v>9.1029999999999998</v>
      </c>
    </row>
    <row r="50378" spans="1:5">
      <c r="A50378" t="s">
        <v>50376</v>
      </c>
      <c r="B50378" s="1">
        <f t="shared" si="1487"/>
        <v>42226.662500040729</v>
      </c>
      <c r="C50378">
        <v>9.8542000000000005</v>
      </c>
      <c r="E50378">
        <v>9.1029999999999998</v>
      </c>
    </row>
    <row r="50379" spans="1:5">
      <c r="A50379" t="s">
        <v>50377</v>
      </c>
      <c r="B50379" s="1">
        <f t="shared" si="1487"/>
        <v>42226.669444485175</v>
      </c>
      <c r="C50379">
        <v>9.8542000000000005</v>
      </c>
      <c r="E50379">
        <v>9.0752000000000006</v>
      </c>
    </row>
    <row r="50380" spans="1:5">
      <c r="A50380" t="s">
        <v>50378</v>
      </c>
      <c r="B50380" s="1">
        <f t="shared" si="1487"/>
        <v>42226.67638892962</v>
      </c>
      <c r="C50380">
        <v>9.8634000000000004</v>
      </c>
      <c r="E50380">
        <v>9.0937000000000001</v>
      </c>
    </row>
    <row r="50381" spans="1:5">
      <c r="A50381" t="s">
        <v>50379</v>
      </c>
      <c r="B50381" s="1">
        <f t="shared" si="1487"/>
        <v>42226.683333374065</v>
      </c>
      <c r="C50381">
        <v>9.8542000000000005</v>
      </c>
      <c r="E50381">
        <v>9.1214999999999993</v>
      </c>
    </row>
    <row r="50382" spans="1:5">
      <c r="A50382" t="s">
        <v>50380</v>
      </c>
      <c r="B50382" s="1">
        <f t="shared" si="1487"/>
        <v>42226.69027781851</v>
      </c>
      <c r="C50382">
        <v>9.8542000000000005</v>
      </c>
      <c r="E50382">
        <v>9.0844000000000005</v>
      </c>
    </row>
    <row r="50383" spans="1:5">
      <c r="A50383" t="s">
        <v>50381</v>
      </c>
      <c r="B50383" s="1">
        <f t="shared" si="1487"/>
        <v>42226.697222262956</v>
      </c>
      <c r="C50383">
        <v>9.8542000000000005</v>
      </c>
      <c r="E50383">
        <v>9.0752000000000006</v>
      </c>
    </row>
    <row r="50384" spans="1:5">
      <c r="A50384" t="s">
        <v>50382</v>
      </c>
      <c r="B50384" s="1">
        <f t="shared" si="1487"/>
        <v>42226.704166707401</v>
      </c>
      <c r="C50384">
        <v>9.8542000000000005</v>
      </c>
      <c r="E50384">
        <v>9.0937000000000001</v>
      </c>
    </row>
    <row r="50385" spans="1:5">
      <c r="A50385" t="s">
        <v>50383</v>
      </c>
      <c r="B50385" s="1">
        <f t="shared" si="1487"/>
        <v>42226.711111151846</v>
      </c>
      <c r="C50385">
        <v>9.8725000000000005</v>
      </c>
      <c r="E50385">
        <v>9.1121999999999996</v>
      </c>
    </row>
    <row r="50386" spans="1:5">
      <c r="A50386" t="s">
        <v>50384</v>
      </c>
      <c r="B50386" s="1">
        <f t="shared" si="1487"/>
        <v>42226.718055596291</v>
      </c>
      <c r="C50386">
        <v>9.8542000000000005</v>
      </c>
      <c r="E50386">
        <v>9.1121999999999996</v>
      </c>
    </row>
    <row r="50387" spans="1:5">
      <c r="A50387" t="s">
        <v>50385</v>
      </c>
      <c r="B50387" s="1">
        <f t="shared" si="1487"/>
        <v>42226.725000040737</v>
      </c>
      <c r="C50387">
        <v>9.8542000000000005</v>
      </c>
      <c r="E50387">
        <v>9.0844000000000005</v>
      </c>
    </row>
    <row r="50388" spans="1:5">
      <c r="A50388" t="s">
        <v>50386</v>
      </c>
      <c r="B50388" s="1">
        <f t="shared" si="1487"/>
        <v>42226.731944485182</v>
      </c>
      <c r="C50388">
        <v>9.8817000000000004</v>
      </c>
      <c r="E50388">
        <v>9.14</v>
      </c>
    </row>
    <row r="50389" spans="1:5">
      <c r="A50389" t="s">
        <v>50387</v>
      </c>
      <c r="B50389" s="1">
        <f t="shared" si="1487"/>
        <v>42226.738888929627</v>
      </c>
      <c r="C50389">
        <v>9.8817000000000004</v>
      </c>
      <c r="E50389">
        <v>9.1214999999999993</v>
      </c>
    </row>
    <row r="50390" spans="1:5">
      <c r="A50390" t="s">
        <v>50388</v>
      </c>
      <c r="B50390" s="1">
        <f t="shared" si="1487"/>
        <v>42226.745833374072</v>
      </c>
      <c r="C50390">
        <v>9.8450000000000006</v>
      </c>
      <c r="E50390">
        <v>9.0565999999999995</v>
      </c>
    </row>
    <row r="50391" spans="1:5">
      <c r="A50391" t="s">
        <v>50389</v>
      </c>
      <c r="B50391" s="1">
        <f t="shared" si="1487"/>
        <v>42226.752777818518</v>
      </c>
      <c r="C50391">
        <v>9.9</v>
      </c>
      <c r="E50391">
        <v>9.1121999999999996</v>
      </c>
    </row>
    <row r="50392" spans="1:5">
      <c r="A50392" t="s">
        <v>50390</v>
      </c>
      <c r="B50392" s="1">
        <f t="shared" si="1487"/>
        <v>42226.759722262963</v>
      </c>
      <c r="C50392">
        <v>9.8817000000000004</v>
      </c>
      <c r="E50392">
        <v>9.1585000000000001</v>
      </c>
    </row>
    <row r="50393" spans="1:5">
      <c r="A50393" t="s">
        <v>50391</v>
      </c>
      <c r="B50393" s="1">
        <f t="shared" si="1487"/>
        <v>42226.766666707408</v>
      </c>
      <c r="C50393">
        <v>9.8542000000000005</v>
      </c>
      <c r="E50393">
        <v>9.0752000000000006</v>
      </c>
    </row>
    <row r="50394" spans="1:5">
      <c r="A50394" t="s">
        <v>50392</v>
      </c>
      <c r="B50394" s="1">
        <f t="shared" si="1487"/>
        <v>42226.773611151853</v>
      </c>
      <c r="C50394">
        <v>9.8542000000000005</v>
      </c>
      <c r="E50394">
        <v>9.0565999999999995</v>
      </c>
    </row>
    <row r="50395" spans="1:5">
      <c r="A50395" t="s">
        <v>50393</v>
      </c>
      <c r="B50395" s="1">
        <f t="shared" si="1487"/>
        <v>42226.780555596299</v>
      </c>
      <c r="C50395">
        <v>9.8542000000000005</v>
      </c>
      <c r="E50395">
        <v>9.0752000000000006</v>
      </c>
    </row>
    <row r="50396" spans="1:5">
      <c r="A50396" t="s">
        <v>50394</v>
      </c>
      <c r="B50396" s="1">
        <f t="shared" si="1487"/>
        <v>42226.787500040744</v>
      </c>
      <c r="C50396">
        <v>9.8817000000000004</v>
      </c>
      <c r="E50396">
        <v>9.1308000000000007</v>
      </c>
    </row>
    <row r="50397" spans="1:5">
      <c r="A50397" t="s">
        <v>50395</v>
      </c>
      <c r="B50397" s="1">
        <f t="shared" si="1487"/>
        <v>42226.794444485189</v>
      </c>
      <c r="C50397">
        <v>9.8817000000000004</v>
      </c>
      <c r="E50397">
        <v>9.1308000000000007</v>
      </c>
    </row>
    <row r="50398" spans="1:5">
      <c r="A50398" t="s">
        <v>50396</v>
      </c>
      <c r="B50398" s="1">
        <f t="shared" si="1487"/>
        <v>42226.801388929634</v>
      </c>
      <c r="C50398">
        <v>9.8634000000000004</v>
      </c>
      <c r="E50398">
        <v>9.0658999999999992</v>
      </c>
    </row>
    <row r="50399" spans="1:5">
      <c r="A50399" t="s">
        <v>50397</v>
      </c>
      <c r="B50399" s="1">
        <f t="shared" si="1487"/>
        <v>42226.80833337408</v>
      </c>
      <c r="C50399">
        <v>9.8450000000000006</v>
      </c>
      <c r="E50399">
        <v>9.0937000000000001</v>
      </c>
    </row>
    <row r="50400" spans="1:5">
      <c r="A50400" t="s">
        <v>50398</v>
      </c>
      <c r="B50400" s="1">
        <f t="shared" si="1487"/>
        <v>42226.815277818525</v>
      </c>
      <c r="C50400">
        <v>9.8176000000000005</v>
      </c>
      <c r="E50400">
        <v>9.0658999999999992</v>
      </c>
    </row>
    <row r="50401" spans="1:5">
      <c r="A50401" t="s">
        <v>50399</v>
      </c>
      <c r="B50401" s="1">
        <f t="shared" si="1487"/>
        <v>42226.82222226297</v>
      </c>
      <c r="C50401">
        <v>9.8908000000000005</v>
      </c>
      <c r="E50401">
        <v>9.1121999999999996</v>
      </c>
    </row>
    <row r="50402" spans="1:5">
      <c r="A50402" t="s">
        <v>50400</v>
      </c>
      <c r="B50402" s="1">
        <f t="shared" si="1487"/>
        <v>42226.829166707415</v>
      </c>
      <c r="C50402">
        <v>9.9091000000000005</v>
      </c>
      <c r="E50402">
        <v>9.1677999999999997</v>
      </c>
    </row>
    <row r="50403" spans="1:5">
      <c r="A50403" t="s">
        <v>50401</v>
      </c>
      <c r="B50403" s="1">
        <f t="shared" si="1487"/>
        <v>42226.836111151861</v>
      </c>
      <c r="C50403">
        <v>9.8725000000000005</v>
      </c>
      <c r="E50403">
        <v>9.0844000000000005</v>
      </c>
    </row>
    <row r="50404" spans="1:5">
      <c r="A50404" t="s">
        <v>50402</v>
      </c>
      <c r="B50404" s="1">
        <f t="shared" si="1487"/>
        <v>42226.843055596306</v>
      </c>
      <c r="C50404">
        <v>9.8634000000000004</v>
      </c>
      <c r="E50404">
        <v>9.0658999999999992</v>
      </c>
    </row>
    <row r="50405" spans="1:5">
      <c r="A50405" t="s">
        <v>50403</v>
      </c>
      <c r="B50405" s="1">
        <f t="shared" si="1487"/>
        <v>42226.850000040751</v>
      </c>
      <c r="C50405">
        <v>9.8817000000000004</v>
      </c>
      <c r="E50405">
        <v>9.1493000000000002</v>
      </c>
    </row>
    <row r="50406" spans="1:5">
      <c r="A50406" t="s">
        <v>50404</v>
      </c>
      <c r="B50406" s="1">
        <f t="shared" si="1487"/>
        <v>42226.856944485196</v>
      </c>
      <c r="C50406">
        <v>9.8542000000000005</v>
      </c>
      <c r="E50406">
        <v>9.1585000000000001</v>
      </c>
    </row>
    <row r="50407" spans="1:5">
      <c r="A50407" t="s">
        <v>50405</v>
      </c>
      <c r="B50407" s="1">
        <f t="shared" si="1487"/>
        <v>42226.863888929642</v>
      </c>
      <c r="C50407">
        <v>9.8542000000000005</v>
      </c>
      <c r="E50407">
        <v>9.0658999999999992</v>
      </c>
    </row>
    <row r="50408" spans="1:5">
      <c r="A50408" t="s">
        <v>50406</v>
      </c>
      <c r="B50408" s="1">
        <f t="shared" si="1487"/>
        <v>42226.870833374087</v>
      </c>
      <c r="C50408">
        <v>9.8634000000000004</v>
      </c>
      <c r="E50408">
        <v>9.0473999999999997</v>
      </c>
    </row>
    <row r="50409" spans="1:5">
      <c r="A50409" t="s">
        <v>50407</v>
      </c>
      <c r="B50409" s="1">
        <f t="shared" si="1487"/>
        <v>42226.877777818532</v>
      </c>
      <c r="C50409">
        <v>9.8817000000000004</v>
      </c>
      <c r="E50409">
        <v>9.1214999999999993</v>
      </c>
    </row>
    <row r="50410" spans="1:5">
      <c r="A50410" t="s">
        <v>50408</v>
      </c>
      <c r="B50410" s="1">
        <f t="shared" si="1487"/>
        <v>42226.884722262977</v>
      </c>
      <c r="C50410">
        <v>9.8817000000000004</v>
      </c>
      <c r="E50410">
        <v>9.14</v>
      </c>
    </row>
    <row r="50411" spans="1:5">
      <c r="A50411" t="s">
        <v>50409</v>
      </c>
      <c r="B50411" s="1">
        <f t="shared" si="1487"/>
        <v>42226.891666707423</v>
      </c>
      <c r="C50411">
        <v>9.8634000000000004</v>
      </c>
      <c r="E50411">
        <v>9.0844000000000005</v>
      </c>
    </row>
    <row r="50412" spans="1:5">
      <c r="A50412" t="s">
        <v>50410</v>
      </c>
      <c r="B50412" s="1">
        <f t="shared" si="1487"/>
        <v>42226.898611151868</v>
      </c>
      <c r="C50412">
        <v>9.8542000000000005</v>
      </c>
      <c r="E50412">
        <v>9.0752000000000006</v>
      </c>
    </row>
    <row r="50413" spans="1:5">
      <c r="A50413" t="s">
        <v>50411</v>
      </c>
      <c r="B50413" s="1">
        <f t="shared" si="1487"/>
        <v>42226.905555596313</v>
      </c>
      <c r="C50413">
        <v>9.8542000000000005</v>
      </c>
      <c r="E50413">
        <v>9.1121999999999996</v>
      </c>
    </row>
    <row r="50414" spans="1:5">
      <c r="A50414" t="s">
        <v>50412</v>
      </c>
      <c r="B50414" s="1">
        <f t="shared" si="1487"/>
        <v>42226.912500040758</v>
      </c>
      <c r="C50414">
        <v>9.8450000000000006</v>
      </c>
      <c r="E50414">
        <v>9.1029999999999998</v>
      </c>
    </row>
    <row r="50415" spans="1:5">
      <c r="A50415" t="s">
        <v>50413</v>
      </c>
      <c r="B50415" s="1">
        <f t="shared" si="1487"/>
        <v>42226.919444485204</v>
      </c>
      <c r="C50415">
        <v>9.8450000000000006</v>
      </c>
      <c r="E50415">
        <v>9.0752000000000006</v>
      </c>
    </row>
    <row r="50416" spans="1:5">
      <c r="A50416" t="s">
        <v>50414</v>
      </c>
      <c r="B50416" s="1">
        <f t="shared" si="1487"/>
        <v>42226.926388929649</v>
      </c>
      <c r="C50416">
        <v>9.8634000000000004</v>
      </c>
      <c r="E50416">
        <v>9.0844000000000005</v>
      </c>
    </row>
    <row r="50417" spans="1:9">
      <c r="A50417" t="s">
        <v>50415</v>
      </c>
      <c r="B50417" s="1">
        <f t="shared" si="1487"/>
        <v>42226.933333374094</v>
      </c>
      <c r="C50417">
        <v>9.8634000000000004</v>
      </c>
      <c r="E50417">
        <v>9.0937000000000001</v>
      </c>
    </row>
    <row r="50418" spans="1:9">
      <c r="A50418" t="s">
        <v>50416</v>
      </c>
      <c r="B50418" s="1">
        <f t="shared" si="1487"/>
        <v>42226.940277818539</v>
      </c>
      <c r="C50418">
        <v>9.8634000000000004</v>
      </c>
      <c r="E50418">
        <v>9.1121999999999996</v>
      </c>
    </row>
    <row r="50419" spans="1:9">
      <c r="A50419" t="s">
        <v>50417</v>
      </c>
      <c r="B50419" s="1">
        <f t="shared" si="1487"/>
        <v>42226.947222262985</v>
      </c>
      <c r="C50419">
        <v>9.8634000000000004</v>
      </c>
      <c r="E50419">
        <v>9.1121999999999996</v>
      </c>
    </row>
    <row r="50420" spans="1:9">
      <c r="A50420" t="s">
        <v>50418</v>
      </c>
      <c r="B50420" s="1">
        <f t="shared" si="1487"/>
        <v>42226.95416670743</v>
      </c>
      <c r="C50420">
        <v>9.8634000000000004</v>
      </c>
      <c r="E50420">
        <v>9.0844000000000005</v>
      </c>
    </row>
    <row r="50421" spans="1:9">
      <c r="A50421" t="s">
        <v>50419</v>
      </c>
      <c r="B50421" s="1">
        <f t="shared" si="1487"/>
        <v>42226.961111151875</v>
      </c>
      <c r="C50421">
        <v>9.8634000000000004</v>
      </c>
      <c r="E50421">
        <v>9.0937000000000001</v>
      </c>
    </row>
    <row r="50422" spans="1:9">
      <c r="A50422" t="s">
        <v>50420</v>
      </c>
      <c r="B50422" s="1">
        <f t="shared" si="1487"/>
        <v>42226.96805559632</v>
      </c>
      <c r="C50422">
        <v>9.8542000000000005</v>
      </c>
      <c r="E50422">
        <v>9.0937000000000001</v>
      </c>
    </row>
    <row r="50423" spans="1:9">
      <c r="A50423" t="s">
        <v>50421</v>
      </c>
      <c r="B50423" s="1">
        <f t="shared" si="1487"/>
        <v>42226.975000040766</v>
      </c>
      <c r="C50423">
        <v>9.8634000000000004</v>
      </c>
      <c r="E50423">
        <v>9.0937000000000001</v>
      </c>
    </row>
    <row r="50424" spans="1:9">
      <c r="A50424" t="s">
        <v>50422</v>
      </c>
      <c r="B50424" s="1">
        <f t="shared" si="1487"/>
        <v>42226.981944485211</v>
      </c>
      <c r="C50424">
        <v>9.8634000000000004</v>
      </c>
      <c r="E50424">
        <v>9.0937000000000001</v>
      </c>
    </row>
    <row r="50425" spans="1:9">
      <c r="A50425" t="s">
        <v>50423</v>
      </c>
      <c r="B50425" s="1">
        <f t="shared" si="1487"/>
        <v>42226.988888929656</v>
      </c>
      <c r="C50425">
        <v>9.8542000000000005</v>
      </c>
      <c r="E50425">
        <v>9.1029999999999998</v>
      </c>
    </row>
    <row r="50426" spans="1:9">
      <c r="A50426" t="s">
        <v>50424</v>
      </c>
      <c r="B50426" s="1">
        <f t="shared" si="1487"/>
        <v>42226.995833374101</v>
      </c>
      <c r="C50426">
        <v>9.8450000000000006</v>
      </c>
      <c r="E50426">
        <v>9.0937000000000001</v>
      </c>
    </row>
    <row r="50427" spans="1:9">
      <c r="A50427" t="s">
        <v>50425</v>
      </c>
      <c r="B50427" s="1">
        <f t="shared" si="1487"/>
        <v>42227.002777818547</v>
      </c>
      <c r="C50427">
        <v>9.8267000000000007</v>
      </c>
      <c r="E50427">
        <v>9.0752000000000006</v>
      </c>
      <c r="G50427">
        <f t="shared" ref="G50427" si="1488">AVERAGE(C50427:C50570)</f>
        <v>9.8071680555555574</v>
      </c>
      <c r="I50427">
        <f t="shared" ref="I50427" si="1489">AVERAGE(E50427:E50570)</f>
        <v>9.0743958333333303</v>
      </c>
    </row>
    <row r="50428" spans="1:9">
      <c r="A50428" t="s">
        <v>50426</v>
      </c>
      <c r="B50428" s="1">
        <f t="shared" si="1487"/>
        <v>42227.009722262992</v>
      </c>
      <c r="C50428">
        <v>9.8542000000000005</v>
      </c>
      <c r="E50428">
        <v>9.0844000000000005</v>
      </c>
    </row>
    <row r="50429" spans="1:9">
      <c r="A50429" t="s">
        <v>50427</v>
      </c>
      <c r="B50429" s="1">
        <f t="shared" si="1487"/>
        <v>42227.016666707437</v>
      </c>
      <c r="C50429">
        <v>9.8634000000000004</v>
      </c>
      <c r="E50429">
        <v>9.1029999999999998</v>
      </c>
    </row>
    <row r="50430" spans="1:9">
      <c r="A50430" t="s">
        <v>50428</v>
      </c>
      <c r="B50430" s="1">
        <f t="shared" si="1487"/>
        <v>42227.023611151883</v>
      </c>
      <c r="C50430">
        <v>9.8450000000000006</v>
      </c>
      <c r="E50430">
        <v>9.0937000000000001</v>
      </c>
    </row>
    <row r="50431" spans="1:9">
      <c r="A50431" t="s">
        <v>50429</v>
      </c>
      <c r="B50431" s="1">
        <f t="shared" si="1487"/>
        <v>42227.030555596328</v>
      </c>
      <c r="C50431">
        <v>9.8542000000000005</v>
      </c>
      <c r="E50431">
        <v>9.0844000000000005</v>
      </c>
    </row>
    <row r="50432" spans="1:9">
      <c r="A50432" t="s">
        <v>50430</v>
      </c>
      <c r="B50432" s="1">
        <f t="shared" si="1487"/>
        <v>42227.037500040773</v>
      </c>
      <c r="C50432">
        <v>9.8542000000000005</v>
      </c>
      <c r="E50432">
        <v>9.0937000000000001</v>
      </c>
    </row>
    <row r="50433" spans="1:5">
      <c r="A50433" t="s">
        <v>50431</v>
      </c>
      <c r="B50433" s="1">
        <f t="shared" si="1487"/>
        <v>42227.044444485218</v>
      </c>
      <c r="C50433">
        <v>9.8542000000000005</v>
      </c>
      <c r="E50433">
        <v>9.0937000000000001</v>
      </c>
    </row>
    <row r="50434" spans="1:5">
      <c r="A50434" t="s">
        <v>50432</v>
      </c>
      <c r="B50434" s="1">
        <f t="shared" si="1487"/>
        <v>42227.051388929664</v>
      </c>
      <c r="C50434">
        <v>9.8542000000000005</v>
      </c>
      <c r="E50434">
        <v>9.1029999999999998</v>
      </c>
    </row>
    <row r="50435" spans="1:5">
      <c r="A50435" t="s">
        <v>50433</v>
      </c>
      <c r="B50435" s="1">
        <f t="shared" si="1487"/>
        <v>42227.058333374109</v>
      </c>
      <c r="C50435">
        <v>9.8542000000000005</v>
      </c>
      <c r="E50435">
        <v>9.0844000000000005</v>
      </c>
    </row>
    <row r="50436" spans="1:5">
      <c r="A50436" t="s">
        <v>50434</v>
      </c>
      <c r="B50436" s="1">
        <f t="shared" ref="B50436:B50499" si="1490">B50435+"0:10"</f>
        <v>42227.065277818554</v>
      </c>
      <c r="C50436">
        <v>9.8542000000000005</v>
      </c>
      <c r="E50436">
        <v>9.0937000000000001</v>
      </c>
    </row>
    <row r="50437" spans="1:5">
      <c r="A50437" t="s">
        <v>50435</v>
      </c>
      <c r="B50437" s="1">
        <f t="shared" si="1490"/>
        <v>42227.072222262999</v>
      </c>
      <c r="C50437">
        <v>9.8542000000000005</v>
      </c>
      <c r="E50437">
        <v>9.0937000000000001</v>
      </c>
    </row>
    <row r="50438" spans="1:5">
      <c r="A50438" t="s">
        <v>50436</v>
      </c>
      <c r="B50438" s="1">
        <f t="shared" si="1490"/>
        <v>42227.079166707445</v>
      </c>
      <c r="C50438">
        <v>9.8542000000000005</v>
      </c>
      <c r="E50438">
        <v>9.0752000000000006</v>
      </c>
    </row>
    <row r="50439" spans="1:5">
      <c r="A50439" t="s">
        <v>50437</v>
      </c>
      <c r="B50439" s="1">
        <f t="shared" si="1490"/>
        <v>42227.08611115189</v>
      </c>
      <c r="C50439">
        <v>9.8450000000000006</v>
      </c>
      <c r="E50439">
        <v>9.0752000000000006</v>
      </c>
    </row>
    <row r="50440" spans="1:5">
      <c r="A50440" t="s">
        <v>50438</v>
      </c>
      <c r="B50440" s="1">
        <f t="shared" si="1490"/>
        <v>42227.093055596335</v>
      </c>
      <c r="C50440">
        <v>9.8725000000000005</v>
      </c>
      <c r="E50440">
        <v>9.1029999999999998</v>
      </c>
    </row>
    <row r="50441" spans="1:5">
      <c r="A50441" t="s">
        <v>50439</v>
      </c>
      <c r="B50441" s="1">
        <f t="shared" si="1490"/>
        <v>42227.10000004078</v>
      </c>
      <c r="C50441">
        <v>9.8542000000000005</v>
      </c>
      <c r="E50441">
        <v>9.1121999999999996</v>
      </c>
    </row>
    <row r="50442" spans="1:5">
      <c r="A50442" t="s">
        <v>50440</v>
      </c>
      <c r="B50442" s="1">
        <f t="shared" si="1490"/>
        <v>42227.106944485226</v>
      </c>
      <c r="C50442">
        <v>9.8542000000000005</v>
      </c>
      <c r="E50442">
        <v>9.0844000000000005</v>
      </c>
    </row>
    <row r="50443" spans="1:5">
      <c r="A50443" t="s">
        <v>50441</v>
      </c>
      <c r="B50443" s="1">
        <f t="shared" si="1490"/>
        <v>42227.113888929671</v>
      </c>
      <c r="C50443">
        <v>9.8450000000000006</v>
      </c>
      <c r="E50443">
        <v>9.0937000000000001</v>
      </c>
    </row>
    <row r="50444" spans="1:5">
      <c r="A50444" t="s">
        <v>50442</v>
      </c>
      <c r="B50444" s="1">
        <f t="shared" si="1490"/>
        <v>42227.120833374116</v>
      </c>
      <c r="C50444">
        <v>9.8359000000000005</v>
      </c>
      <c r="E50444">
        <v>9.0658999999999992</v>
      </c>
    </row>
    <row r="50445" spans="1:5">
      <c r="A50445" t="s">
        <v>50443</v>
      </c>
      <c r="B50445" s="1">
        <f t="shared" si="1490"/>
        <v>42227.127777818561</v>
      </c>
      <c r="C50445">
        <v>9.8450000000000006</v>
      </c>
      <c r="E50445">
        <v>9.0937000000000001</v>
      </c>
    </row>
    <row r="50446" spans="1:5">
      <c r="A50446" t="s">
        <v>50444</v>
      </c>
      <c r="B50446" s="1">
        <f t="shared" si="1490"/>
        <v>42227.134722263007</v>
      </c>
      <c r="C50446">
        <v>9.8267000000000007</v>
      </c>
      <c r="E50446">
        <v>9.0937000000000001</v>
      </c>
    </row>
    <row r="50447" spans="1:5">
      <c r="A50447" t="s">
        <v>50445</v>
      </c>
      <c r="B50447" s="1">
        <f t="shared" si="1490"/>
        <v>42227.141666707452</v>
      </c>
      <c r="C50447">
        <v>9.8450000000000006</v>
      </c>
      <c r="E50447">
        <v>9.0565999999999995</v>
      </c>
    </row>
    <row r="50448" spans="1:5">
      <c r="A50448" t="s">
        <v>50446</v>
      </c>
      <c r="B50448" s="1">
        <f t="shared" si="1490"/>
        <v>42227.148611151897</v>
      </c>
      <c r="C50448">
        <v>9.8817000000000004</v>
      </c>
      <c r="E50448">
        <v>9.0937000000000001</v>
      </c>
    </row>
    <row r="50449" spans="1:5">
      <c r="A50449" t="s">
        <v>50447</v>
      </c>
      <c r="B50449" s="1">
        <f t="shared" si="1490"/>
        <v>42227.155555596342</v>
      </c>
      <c r="C50449">
        <v>9.8542000000000005</v>
      </c>
      <c r="E50449">
        <v>9.1029999999999998</v>
      </c>
    </row>
    <row r="50450" spans="1:5">
      <c r="A50450" t="s">
        <v>50448</v>
      </c>
      <c r="B50450" s="1">
        <f t="shared" si="1490"/>
        <v>42227.162500040788</v>
      </c>
      <c r="C50450">
        <v>9.8542000000000005</v>
      </c>
      <c r="E50450">
        <v>9.0844000000000005</v>
      </c>
    </row>
    <row r="50451" spans="1:5">
      <c r="A50451" t="s">
        <v>50449</v>
      </c>
      <c r="B50451" s="1">
        <f t="shared" si="1490"/>
        <v>42227.169444485233</v>
      </c>
      <c r="C50451">
        <v>9.8542000000000005</v>
      </c>
      <c r="E50451">
        <v>9.0937000000000001</v>
      </c>
    </row>
    <row r="50452" spans="1:5">
      <c r="A50452" t="s">
        <v>50450</v>
      </c>
      <c r="B50452" s="1">
        <f t="shared" si="1490"/>
        <v>42227.176388929678</v>
      </c>
      <c r="C50452">
        <v>9.8450000000000006</v>
      </c>
      <c r="E50452">
        <v>9.0844000000000005</v>
      </c>
    </row>
    <row r="50453" spans="1:5">
      <c r="A50453" t="s">
        <v>50451</v>
      </c>
      <c r="B50453" s="1">
        <f t="shared" si="1490"/>
        <v>42227.183333374123</v>
      </c>
      <c r="C50453">
        <v>9.8359000000000005</v>
      </c>
      <c r="E50453">
        <v>9.0937000000000001</v>
      </c>
    </row>
    <row r="50454" spans="1:5">
      <c r="A50454" t="s">
        <v>50452</v>
      </c>
      <c r="B50454" s="1">
        <f t="shared" si="1490"/>
        <v>42227.190277818569</v>
      </c>
      <c r="C50454">
        <v>9.8359000000000005</v>
      </c>
      <c r="E50454">
        <v>9.0658999999999992</v>
      </c>
    </row>
    <row r="50455" spans="1:5">
      <c r="A50455" t="s">
        <v>50453</v>
      </c>
      <c r="B50455" s="1">
        <f t="shared" si="1490"/>
        <v>42227.197222263014</v>
      </c>
      <c r="C50455">
        <v>9.8359000000000005</v>
      </c>
      <c r="E50455">
        <v>9.0565999999999995</v>
      </c>
    </row>
    <row r="50456" spans="1:5">
      <c r="A50456" t="s">
        <v>50454</v>
      </c>
      <c r="B50456" s="1">
        <f t="shared" si="1490"/>
        <v>42227.204166707459</v>
      </c>
      <c r="C50456">
        <v>9.8450000000000006</v>
      </c>
      <c r="E50456">
        <v>9.0658999999999992</v>
      </c>
    </row>
    <row r="50457" spans="1:5">
      <c r="A50457" t="s">
        <v>50455</v>
      </c>
      <c r="B50457" s="1">
        <f t="shared" si="1490"/>
        <v>42227.211111151904</v>
      </c>
      <c r="C50457">
        <v>9.8450000000000006</v>
      </c>
      <c r="E50457">
        <v>9.0752000000000006</v>
      </c>
    </row>
    <row r="50458" spans="1:5">
      <c r="A50458" t="s">
        <v>50456</v>
      </c>
      <c r="B50458" s="1">
        <f t="shared" si="1490"/>
        <v>42227.21805559635</v>
      </c>
      <c r="C50458">
        <v>9.8542000000000005</v>
      </c>
      <c r="E50458">
        <v>9.0844000000000005</v>
      </c>
    </row>
    <row r="50459" spans="1:5">
      <c r="A50459" t="s">
        <v>50457</v>
      </c>
      <c r="B50459" s="1">
        <f t="shared" si="1490"/>
        <v>42227.225000040795</v>
      </c>
      <c r="C50459">
        <v>9.8634000000000004</v>
      </c>
      <c r="E50459">
        <v>9.0844000000000005</v>
      </c>
    </row>
    <row r="50460" spans="1:5">
      <c r="A50460" t="s">
        <v>50458</v>
      </c>
      <c r="B50460" s="1">
        <f t="shared" si="1490"/>
        <v>42227.23194448524</v>
      </c>
      <c r="C50460">
        <v>9.8634000000000004</v>
      </c>
      <c r="E50460">
        <v>9.0844000000000005</v>
      </c>
    </row>
    <row r="50461" spans="1:5">
      <c r="A50461" t="s">
        <v>50459</v>
      </c>
      <c r="B50461" s="1">
        <f t="shared" si="1490"/>
        <v>42227.238888929685</v>
      </c>
      <c r="C50461">
        <v>9.8450000000000006</v>
      </c>
      <c r="E50461">
        <v>9.0752000000000006</v>
      </c>
    </row>
    <row r="50462" spans="1:5">
      <c r="A50462" t="s">
        <v>50460</v>
      </c>
      <c r="B50462" s="1">
        <f t="shared" si="1490"/>
        <v>42227.245833374131</v>
      </c>
      <c r="C50462">
        <v>9.8450000000000006</v>
      </c>
      <c r="E50462">
        <v>9.0658999999999992</v>
      </c>
    </row>
    <row r="50463" spans="1:5">
      <c r="A50463" t="s">
        <v>50461</v>
      </c>
      <c r="B50463" s="1">
        <f t="shared" si="1490"/>
        <v>42227.252777818576</v>
      </c>
      <c r="C50463">
        <v>9.8450000000000006</v>
      </c>
      <c r="E50463">
        <v>9.0658999999999992</v>
      </c>
    </row>
    <row r="50464" spans="1:5">
      <c r="A50464" t="s">
        <v>50462</v>
      </c>
      <c r="B50464" s="1">
        <f t="shared" si="1490"/>
        <v>42227.259722263021</v>
      </c>
      <c r="C50464">
        <v>9.8359000000000005</v>
      </c>
      <c r="E50464">
        <v>9.0752000000000006</v>
      </c>
    </row>
    <row r="50465" spans="1:5">
      <c r="A50465" t="s">
        <v>50463</v>
      </c>
      <c r="B50465" s="1">
        <f t="shared" si="1490"/>
        <v>42227.266666707466</v>
      </c>
      <c r="C50465">
        <v>9.8359000000000005</v>
      </c>
      <c r="E50465">
        <v>9.0658999999999992</v>
      </c>
    </row>
    <row r="50466" spans="1:5">
      <c r="A50466" t="s">
        <v>50464</v>
      </c>
      <c r="B50466" s="1">
        <f t="shared" si="1490"/>
        <v>42227.273611151912</v>
      </c>
      <c r="C50466">
        <v>9.8450000000000006</v>
      </c>
      <c r="E50466">
        <v>9.0844000000000005</v>
      </c>
    </row>
    <row r="50467" spans="1:5">
      <c r="A50467" t="s">
        <v>50465</v>
      </c>
      <c r="B50467" s="1">
        <f t="shared" si="1490"/>
        <v>42227.280555596357</v>
      </c>
      <c r="C50467">
        <v>9.8359000000000005</v>
      </c>
      <c r="E50467">
        <v>9.0752000000000006</v>
      </c>
    </row>
    <row r="50468" spans="1:5">
      <c r="A50468" t="s">
        <v>50466</v>
      </c>
      <c r="B50468" s="1">
        <f t="shared" si="1490"/>
        <v>42227.287500040802</v>
      </c>
      <c r="C50468">
        <v>9.8450000000000006</v>
      </c>
      <c r="E50468">
        <v>9.0752000000000006</v>
      </c>
    </row>
    <row r="50469" spans="1:5">
      <c r="A50469" t="s">
        <v>50467</v>
      </c>
      <c r="B50469" s="1">
        <f t="shared" si="1490"/>
        <v>42227.294444485247</v>
      </c>
      <c r="C50469">
        <v>9.8450000000000006</v>
      </c>
      <c r="E50469">
        <v>9.0937000000000001</v>
      </c>
    </row>
    <row r="50470" spans="1:5">
      <c r="A50470" t="s">
        <v>50468</v>
      </c>
      <c r="B50470" s="1">
        <f t="shared" si="1490"/>
        <v>42227.301388929693</v>
      </c>
      <c r="C50470">
        <v>9.8450000000000006</v>
      </c>
      <c r="E50470">
        <v>9.0937000000000001</v>
      </c>
    </row>
    <row r="50471" spans="1:5">
      <c r="A50471" t="s">
        <v>50469</v>
      </c>
      <c r="B50471" s="1">
        <f t="shared" si="1490"/>
        <v>42227.308333374138</v>
      </c>
      <c r="C50471">
        <v>9.8450000000000006</v>
      </c>
      <c r="E50471">
        <v>9.0844000000000005</v>
      </c>
    </row>
    <row r="50472" spans="1:5">
      <c r="A50472" t="s">
        <v>50470</v>
      </c>
      <c r="B50472" s="1">
        <f t="shared" si="1490"/>
        <v>42227.315277818583</v>
      </c>
      <c r="C50472">
        <v>9.8359000000000005</v>
      </c>
      <c r="E50472">
        <v>9.0658999999999992</v>
      </c>
    </row>
    <row r="50473" spans="1:5">
      <c r="A50473" t="s">
        <v>50471</v>
      </c>
      <c r="B50473" s="1">
        <f t="shared" si="1490"/>
        <v>42227.322222263028</v>
      </c>
      <c r="C50473">
        <v>9.8267000000000007</v>
      </c>
      <c r="E50473">
        <v>9.0565999999999995</v>
      </c>
    </row>
    <row r="50474" spans="1:5">
      <c r="A50474" t="s">
        <v>50472</v>
      </c>
      <c r="B50474" s="1">
        <f t="shared" si="1490"/>
        <v>42227.329166707474</v>
      </c>
      <c r="C50474">
        <v>9.8359000000000005</v>
      </c>
      <c r="E50474">
        <v>9.0752000000000006</v>
      </c>
    </row>
    <row r="50475" spans="1:5">
      <c r="A50475" t="s">
        <v>50473</v>
      </c>
      <c r="B50475" s="1">
        <f t="shared" si="1490"/>
        <v>42227.336111151919</v>
      </c>
      <c r="C50475">
        <v>9.8359000000000005</v>
      </c>
      <c r="E50475">
        <v>9.0844000000000005</v>
      </c>
    </row>
    <row r="50476" spans="1:5">
      <c r="A50476" t="s">
        <v>50474</v>
      </c>
      <c r="B50476" s="1">
        <f t="shared" si="1490"/>
        <v>42227.343055596364</v>
      </c>
      <c r="C50476">
        <v>9.8267000000000007</v>
      </c>
      <c r="E50476">
        <v>9.0752000000000006</v>
      </c>
    </row>
    <row r="50477" spans="1:5">
      <c r="A50477" t="s">
        <v>50475</v>
      </c>
      <c r="B50477" s="1">
        <f t="shared" si="1490"/>
        <v>42227.350000040809</v>
      </c>
      <c r="C50477">
        <v>9.8359000000000005</v>
      </c>
      <c r="E50477">
        <v>9.0658999999999992</v>
      </c>
    </row>
    <row r="50478" spans="1:5">
      <c r="A50478" t="s">
        <v>50476</v>
      </c>
      <c r="B50478" s="1">
        <f t="shared" si="1490"/>
        <v>42227.356944485255</v>
      </c>
      <c r="C50478">
        <v>9.8359000000000005</v>
      </c>
      <c r="E50478">
        <v>9.0752000000000006</v>
      </c>
    </row>
    <row r="50479" spans="1:5">
      <c r="A50479" t="s">
        <v>50477</v>
      </c>
      <c r="B50479" s="1">
        <f t="shared" si="1490"/>
        <v>42227.3638889297</v>
      </c>
      <c r="C50479">
        <v>9.8359000000000005</v>
      </c>
      <c r="E50479">
        <v>9.1029999999999998</v>
      </c>
    </row>
    <row r="50480" spans="1:5">
      <c r="A50480" t="s">
        <v>50478</v>
      </c>
      <c r="B50480" s="1">
        <f t="shared" si="1490"/>
        <v>42227.370833374145</v>
      </c>
      <c r="C50480">
        <v>9.8450000000000006</v>
      </c>
      <c r="E50480">
        <v>9.0937000000000001</v>
      </c>
    </row>
    <row r="50481" spans="1:5">
      <c r="A50481" t="s">
        <v>50479</v>
      </c>
      <c r="B50481" s="1">
        <f t="shared" si="1490"/>
        <v>42227.37777781859</v>
      </c>
      <c r="C50481">
        <v>9.8359000000000005</v>
      </c>
      <c r="E50481">
        <v>9.0658999999999992</v>
      </c>
    </row>
    <row r="50482" spans="1:5">
      <c r="A50482" t="s">
        <v>50480</v>
      </c>
      <c r="B50482" s="1">
        <f t="shared" si="1490"/>
        <v>42227.384722263036</v>
      </c>
      <c r="C50482">
        <v>9.8359000000000005</v>
      </c>
      <c r="E50482">
        <v>9.0752000000000006</v>
      </c>
    </row>
    <row r="50483" spans="1:5">
      <c r="A50483" t="s">
        <v>50481</v>
      </c>
      <c r="B50483" s="1">
        <f t="shared" si="1490"/>
        <v>42227.391666707481</v>
      </c>
      <c r="C50483">
        <v>9.8359000000000005</v>
      </c>
      <c r="E50483">
        <v>9.0844000000000005</v>
      </c>
    </row>
    <row r="50484" spans="1:5">
      <c r="A50484" t="s">
        <v>50482</v>
      </c>
      <c r="B50484" s="1">
        <f t="shared" si="1490"/>
        <v>42227.398611151926</v>
      </c>
      <c r="C50484">
        <v>9.8267000000000007</v>
      </c>
      <c r="E50484">
        <v>9.0752000000000006</v>
      </c>
    </row>
    <row r="50485" spans="1:5">
      <c r="A50485" t="s">
        <v>50483</v>
      </c>
      <c r="B50485" s="1">
        <f t="shared" si="1490"/>
        <v>42227.405555596371</v>
      </c>
      <c r="C50485">
        <v>9.8359000000000005</v>
      </c>
      <c r="E50485">
        <v>9.0752000000000006</v>
      </c>
    </row>
    <row r="50486" spans="1:5">
      <c r="A50486" t="s">
        <v>50484</v>
      </c>
      <c r="B50486" s="1">
        <f t="shared" si="1490"/>
        <v>42227.412500040817</v>
      </c>
      <c r="C50486">
        <v>9.8267000000000007</v>
      </c>
      <c r="E50486">
        <v>9.0752000000000006</v>
      </c>
    </row>
    <row r="50487" spans="1:5">
      <c r="A50487" t="s">
        <v>50485</v>
      </c>
      <c r="B50487" s="1">
        <f t="shared" si="1490"/>
        <v>42227.419444485262</v>
      </c>
      <c r="C50487">
        <v>9.8267000000000007</v>
      </c>
      <c r="E50487">
        <v>9.0565999999999995</v>
      </c>
    </row>
    <row r="50488" spans="1:5">
      <c r="A50488" t="s">
        <v>50486</v>
      </c>
      <c r="B50488" s="1">
        <f t="shared" si="1490"/>
        <v>42227.426388929707</v>
      </c>
      <c r="C50488">
        <v>9.8359000000000005</v>
      </c>
      <c r="E50488">
        <v>9.0844000000000005</v>
      </c>
    </row>
    <row r="50489" spans="1:5">
      <c r="A50489" t="s">
        <v>50487</v>
      </c>
      <c r="B50489" s="1">
        <f t="shared" si="1490"/>
        <v>42227.433333374152</v>
      </c>
      <c r="C50489">
        <v>9.8267000000000007</v>
      </c>
      <c r="E50489">
        <v>9.0844000000000005</v>
      </c>
    </row>
    <row r="50490" spans="1:5">
      <c r="A50490" t="s">
        <v>50488</v>
      </c>
      <c r="B50490" s="1">
        <f t="shared" si="1490"/>
        <v>42227.440277818598</v>
      </c>
      <c r="C50490">
        <v>9.8267000000000007</v>
      </c>
      <c r="E50490">
        <v>9.0658999999999992</v>
      </c>
    </row>
    <row r="50491" spans="1:5">
      <c r="A50491" t="s">
        <v>50489</v>
      </c>
      <c r="B50491" s="1">
        <f t="shared" si="1490"/>
        <v>42227.447222263043</v>
      </c>
      <c r="C50491">
        <v>9.8359000000000005</v>
      </c>
      <c r="E50491">
        <v>9.0658999999999992</v>
      </c>
    </row>
    <row r="50492" spans="1:5">
      <c r="A50492" t="s">
        <v>50490</v>
      </c>
      <c r="B50492" s="1">
        <f t="shared" si="1490"/>
        <v>42227.454166707488</v>
      </c>
      <c r="C50492">
        <v>9.8267000000000007</v>
      </c>
      <c r="E50492">
        <v>9.0658999999999992</v>
      </c>
    </row>
    <row r="50493" spans="1:5">
      <c r="A50493" t="s">
        <v>50491</v>
      </c>
      <c r="B50493" s="1">
        <f t="shared" si="1490"/>
        <v>42227.461111151933</v>
      </c>
      <c r="C50493">
        <v>9.8267000000000007</v>
      </c>
      <c r="E50493">
        <v>9.0752000000000006</v>
      </c>
    </row>
    <row r="50494" spans="1:5">
      <c r="A50494" t="s">
        <v>50492</v>
      </c>
      <c r="B50494" s="1">
        <f t="shared" si="1490"/>
        <v>42227.468055596379</v>
      </c>
      <c r="C50494">
        <v>9.8084000000000007</v>
      </c>
      <c r="E50494">
        <v>9.0937000000000001</v>
      </c>
    </row>
    <row r="50495" spans="1:5">
      <c r="A50495" t="s">
        <v>50493</v>
      </c>
      <c r="B50495" s="1">
        <f t="shared" si="1490"/>
        <v>42227.475000040824</v>
      </c>
      <c r="C50495">
        <v>9.8084000000000007</v>
      </c>
      <c r="E50495">
        <v>9.0473999999999997</v>
      </c>
    </row>
    <row r="50496" spans="1:5">
      <c r="A50496" t="s">
        <v>50494</v>
      </c>
      <c r="B50496" s="1">
        <f t="shared" si="1490"/>
        <v>42227.481944485269</v>
      </c>
      <c r="C50496">
        <v>9.8176000000000005</v>
      </c>
      <c r="E50496">
        <v>9.0937000000000001</v>
      </c>
    </row>
    <row r="50497" spans="1:5">
      <c r="A50497" t="s">
        <v>50495</v>
      </c>
      <c r="B50497" s="1">
        <f t="shared" si="1490"/>
        <v>42227.488888929714</v>
      </c>
      <c r="C50497">
        <v>9.8084000000000007</v>
      </c>
      <c r="E50497">
        <v>9.0565999999999995</v>
      </c>
    </row>
    <row r="50498" spans="1:5">
      <c r="A50498" t="s">
        <v>50496</v>
      </c>
      <c r="B50498" s="1">
        <f t="shared" si="1490"/>
        <v>42227.49583337416</v>
      </c>
      <c r="C50498">
        <v>9.8542000000000005</v>
      </c>
      <c r="E50498">
        <v>9.0752000000000006</v>
      </c>
    </row>
    <row r="50499" spans="1:5">
      <c r="A50499" t="s">
        <v>50497</v>
      </c>
      <c r="B50499" s="1">
        <f t="shared" si="1490"/>
        <v>42227.502777818605</v>
      </c>
      <c r="C50499">
        <v>9.8450000000000006</v>
      </c>
      <c r="E50499">
        <v>9.1121999999999996</v>
      </c>
    </row>
    <row r="50500" spans="1:5">
      <c r="A50500" t="s">
        <v>50498</v>
      </c>
      <c r="B50500" s="1">
        <f t="shared" ref="B50500:B50563" si="1491">B50499+"0:10"</f>
        <v>42227.50972226305</v>
      </c>
      <c r="C50500">
        <v>9.8084000000000007</v>
      </c>
      <c r="E50500">
        <v>9.0752000000000006</v>
      </c>
    </row>
    <row r="50501" spans="1:5">
      <c r="A50501" t="s">
        <v>50499</v>
      </c>
      <c r="B50501" s="1">
        <f t="shared" si="1491"/>
        <v>42227.516666707495</v>
      </c>
      <c r="C50501">
        <v>9.7992000000000008</v>
      </c>
      <c r="E50501">
        <v>9.0565999999999995</v>
      </c>
    </row>
    <row r="50502" spans="1:5">
      <c r="A50502" t="s">
        <v>50500</v>
      </c>
      <c r="B50502" s="1">
        <f t="shared" si="1491"/>
        <v>42227.523611151941</v>
      </c>
      <c r="C50502">
        <v>9.7992000000000008</v>
      </c>
      <c r="E50502">
        <v>9.0844000000000005</v>
      </c>
    </row>
    <row r="50503" spans="1:5">
      <c r="A50503" t="s">
        <v>50501</v>
      </c>
      <c r="B50503" s="1">
        <f t="shared" si="1491"/>
        <v>42227.530555596386</v>
      </c>
      <c r="C50503">
        <v>9.7901000000000007</v>
      </c>
      <c r="E50503">
        <v>9.0473999999999997</v>
      </c>
    </row>
    <row r="50504" spans="1:5">
      <c r="A50504" t="s">
        <v>50502</v>
      </c>
      <c r="B50504" s="1">
        <f t="shared" si="1491"/>
        <v>42227.537500040831</v>
      </c>
      <c r="C50504">
        <v>9.8267000000000007</v>
      </c>
      <c r="E50504">
        <v>9.0381</v>
      </c>
    </row>
    <row r="50505" spans="1:5">
      <c r="A50505" t="s">
        <v>50503</v>
      </c>
      <c r="B50505" s="1">
        <f t="shared" si="1491"/>
        <v>42227.544444485276</v>
      </c>
      <c r="C50505">
        <v>9.8542000000000005</v>
      </c>
      <c r="E50505">
        <v>9.0844000000000005</v>
      </c>
    </row>
    <row r="50506" spans="1:5">
      <c r="A50506" t="s">
        <v>50504</v>
      </c>
      <c r="B50506" s="1">
        <f t="shared" si="1491"/>
        <v>42227.551388929722</v>
      </c>
      <c r="C50506">
        <v>9.8450000000000006</v>
      </c>
      <c r="E50506">
        <v>9.0844000000000005</v>
      </c>
    </row>
    <row r="50507" spans="1:5">
      <c r="A50507" t="s">
        <v>50505</v>
      </c>
      <c r="B50507" s="1">
        <f t="shared" si="1491"/>
        <v>42227.558333374167</v>
      </c>
      <c r="C50507">
        <v>9.8450000000000006</v>
      </c>
      <c r="E50507">
        <v>9.0752000000000006</v>
      </c>
    </row>
    <row r="50508" spans="1:5">
      <c r="A50508" t="s">
        <v>50506</v>
      </c>
      <c r="B50508" s="1">
        <f t="shared" si="1491"/>
        <v>42227.565277818612</v>
      </c>
      <c r="C50508">
        <v>9.8084000000000007</v>
      </c>
      <c r="E50508">
        <v>9.0658999999999992</v>
      </c>
    </row>
    <row r="50509" spans="1:5">
      <c r="A50509" t="s">
        <v>50507</v>
      </c>
      <c r="B50509" s="1">
        <f t="shared" si="1491"/>
        <v>42227.572222263057</v>
      </c>
      <c r="C50509">
        <v>9.7901000000000007</v>
      </c>
      <c r="E50509">
        <v>9.0565999999999995</v>
      </c>
    </row>
    <row r="50510" spans="1:5">
      <c r="A50510" t="s">
        <v>50508</v>
      </c>
      <c r="B50510" s="1">
        <f t="shared" si="1491"/>
        <v>42227.579166707503</v>
      </c>
      <c r="C50510">
        <v>9.7901000000000007</v>
      </c>
      <c r="E50510">
        <v>9.0752000000000006</v>
      </c>
    </row>
    <row r="50511" spans="1:5">
      <c r="A50511" t="s">
        <v>50509</v>
      </c>
      <c r="B50511" s="1">
        <f t="shared" si="1491"/>
        <v>42227.586111151948</v>
      </c>
      <c r="C50511">
        <v>9.7901000000000007</v>
      </c>
      <c r="E50511">
        <v>9.0752000000000006</v>
      </c>
    </row>
    <row r="50512" spans="1:5">
      <c r="A50512" t="s">
        <v>50510</v>
      </c>
      <c r="B50512" s="1">
        <f t="shared" si="1491"/>
        <v>42227.593055596393</v>
      </c>
      <c r="C50512">
        <v>9.7992000000000008</v>
      </c>
      <c r="E50512">
        <v>9.0103000000000009</v>
      </c>
    </row>
    <row r="50513" spans="1:5">
      <c r="A50513" t="s">
        <v>50511</v>
      </c>
      <c r="B50513" s="1">
        <f t="shared" si="1491"/>
        <v>42227.600000040838</v>
      </c>
      <c r="C50513">
        <v>9.8084000000000007</v>
      </c>
      <c r="E50513">
        <v>9.0381</v>
      </c>
    </row>
    <row r="50514" spans="1:5">
      <c r="A50514" t="s">
        <v>50512</v>
      </c>
      <c r="B50514" s="1">
        <f t="shared" si="1491"/>
        <v>42227.606944485284</v>
      </c>
      <c r="C50514">
        <v>9.8084000000000007</v>
      </c>
      <c r="E50514">
        <v>9.0844000000000005</v>
      </c>
    </row>
    <row r="50515" spans="1:5">
      <c r="A50515" t="s">
        <v>50513</v>
      </c>
      <c r="B50515" s="1">
        <f t="shared" si="1491"/>
        <v>42227.613888929729</v>
      </c>
      <c r="C50515">
        <v>9.8084000000000007</v>
      </c>
      <c r="E50515">
        <v>9.0937000000000001</v>
      </c>
    </row>
    <row r="50516" spans="1:5">
      <c r="A50516" t="s">
        <v>50514</v>
      </c>
      <c r="B50516" s="1">
        <f t="shared" si="1491"/>
        <v>42227.620833374174</v>
      </c>
      <c r="C50516">
        <v>9.8084000000000007</v>
      </c>
      <c r="E50516">
        <v>9.0658999999999992</v>
      </c>
    </row>
    <row r="50517" spans="1:5">
      <c r="A50517" t="s">
        <v>50515</v>
      </c>
      <c r="B50517" s="1">
        <f t="shared" si="1491"/>
        <v>42227.62777781862</v>
      </c>
      <c r="C50517">
        <v>9.8084000000000007</v>
      </c>
      <c r="E50517">
        <v>9.0565999999999995</v>
      </c>
    </row>
    <row r="50518" spans="1:5">
      <c r="A50518" t="s">
        <v>50516</v>
      </c>
      <c r="B50518" s="1">
        <f t="shared" si="1491"/>
        <v>42227.634722263065</v>
      </c>
      <c r="C50518">
        <v>9.8084000000000007</v>
      </c>
      <c r="E50518">
        <v>9.0473999999999997</v>
      </c>
    </row>
    <row r="50519" spans="1:5">
      <c r="A50519" t="s">
        <v>50517</v>
      </c>
      <c r="B50519" s="1">
        <f t="shared" si="1491"/>
        <v>42227.64166670751</v>
      </c>
      <c r="C50519">
        <v>9.8267000000000007</v>
      </c>
      <c r="E50519">
        <v>9.0658999999999992</v>
      </c>
    </row>
    <row r="50520" spans="1:5">
      <c r="A50520" t="s">
        <v>50518</v>
      </c>
      <c r="B50520" s="1">
        <f t="shared" si="1491"/>
        <v>42227.648611151955</v>
      </c>
      <c r="C50520">
        <v>9.8176000000000005</v>
      </c>
      <c r="E50520">
        <v>9.0752000000000006</v>
      </c>
    </row>
    <row r="50521" spans="1:5">
      <c r="A50521" t="s">
        <v>50519</v>
      </c>
      <c r="B50521" s="1">
        <f t="shared" si="1491"/>
        <v>42227.655555596401</v>
      </c>
      <c r="C50521">
        <v>9.8176000000000005</v>
      </c>
      <c r="E50521">
        <v>9.0752000000000006</v>
      </c>
    </row>
    <row r="50522" spans="1:5">
      <c r="A50522" t="s">
        <v>50520</v>
      </c>
      <c r="B50522" s="1">
        <f t="shared" si="1491"/>
        <v>42227.662500040846</v>
      </c>
      <c r="C50522">
        <v>9.7901000000000007</v>
      </c>
      <c r="E50522">
        <v>9.0565999999999995</v>
      </c>
    </row>
    <row r="50523" spans="1:5">
      <c r="A50523" t="s">
        <v>50521</v>
      </c>
      <c r="B50523" s="1">
        <f t="shared" si="1491"/>
        <v>42227.669444485291</v>
      </c>
      <c r="C50523">
        <v>9.7809000000000008</v>
      </c>
      <c r="E50523">
        <v>9.0565999999999995</v>
      </c>
    </row>
    <row r="50524" spans="1:5">
      <c r="A50524" t="s">
        <v>50522</v>
      </c>
      <c r="B50524" s="1">
        <f t="shared" si="1491"/>
        <v>42227.676388929736</v>
      </c>
      <c r="C50524">
        <v>9.7716999999999992</v>
      </c>
      <c r="E50524">
        <v>9.0565999999999995</v>
      </c>
    </row>
    <row r="50525" spans="1:5">
      <c r="A50525" t="s">
        <v>50523</v>
      </c>
      <c r="B50525" s="1">
        <f t="shared" si="1491"/>
        <v>42227.683333374182</v>
      </c>
      <c r="C50525">
        <v>9.7626000000000008</v>
      </c>
      <c r="E50525">
        <v>9.0565999999999995</v>
      </c>
    </row>
    <row r="50526" spans="1:5">
      <c r="A50526" t="s">
        <v>50524</v>
      </c>
      <c r="B50526" s="1">
        <f t="shared" si="1491"/>
        <v>42227.690277818627</v>
      </c>
      <c r="C50526">
        <v>9.7809000000000008</v>
      </c>
      <c r="E50526">
        <v>9.0381</v>
      </c>
    </row>
    <row r="50527" spans="1:5">
      <c r="A50527" t="s">
        <v>50525</v>
      </c>
      <c r="B50527" s="1">
        <f t="shared" si="1491"/>
        <v>42227.697222263072</v>
      </c>
      <c r="C50527">
        <v>9.8176000000000005</v>
      </c>
      <c r="E50527">
        <v>9.0381</v>
      </c>
    </row>
    <row r="50528" spans="1:5">
      <c r="A50528" t="s">
        <v>50526</v>
      </c>
      <c r="B50528" s="1">
        <f t="shared" si="1491"/>
        <v>42227.704166707517</v>
      </c>
      <c r="C50528">
        <v>9.8267000000000007</v>
      </c>
      <c r="E50528">
        <v>9.0937000000000001</v>
      </c>
    </row>
    <row r="50529" spans="1:5">
      <c r="A50529" t="s">
        <v>50527</v>
      </c>
      <c r="B50529" s="1">
        <f t="shared" si="1491"/>
        <v>42227.711111151963</v>
      </c>
      <c r="C50529">
        <v>9.7901000000000007</v>
      </c>
      <c r="E50529">
        <v>9.0844000000000005</v>
      </c>
    </row>
    <row r="50530" spans="1:5">
      <c r="A50530" t="s">
        <v>50528</v>
      </c>
      <c r="B50530" s="1">
        <f t="shared" si="1491"/>
        <v>42227.718055596408</v>
      </c>
      <c r="C50530">
        <v>9.7716999999999992</v>
      </c>
      <c r="E50530">
        <v>9.0658999999999992</v>
      </c>
    </row>
    <row r="50531" spans="1:5">
      <c r="A50531" t="s">
        <v>50529</v>
      </c>
      <c r="B50531" s="1">
        <f t="shared" si="1491"/>
        <v>42227.725000040853</v>
      </c>
      <c r="C50531">
        <v>9.7809000000000008</v>
      </c>
      <c r="E50531">
        <v>9.1029999999999998</v>
      </c>
    </row>
    <row r="50532" spans="1:5">
      <c r="A50532" t="s">
        <v>50530</v>
      </c>
      <c r="B50532" s="1">
        <f t="shared" si="1491"/>
        <v>42227.731944485298</v>
      </c>
      <c r="C50532">
        <v>9.7716999999999992</v>
      </c>
      <c r="E50532">
        <v>9.0752000000000006</v>
      </c>
    </row>
    <row r="50533" spans="1:5">
      <c r="A50533" t="s">
        <v>50531</v>
      </c>
      <c r="B50533" s="1">
        <f t="shared" si="1491"/>
        <v>42227.738888929744</v>
      </c>
      <c r="C50533">
        <v>9.7533999999999992</v>
      </c>
      <c r="E50533">
        <v>9.0103000000000009</v>
      </c>
    </row>
    <row r="50534" spans="1:5">
      <c r="A50534" t="s">
        <v>50532</v>
      </c>
      <c r="B50534" s="1">
        <f t="shared" si="1491"/>
        <v>42227.745833374189</v>
      </c>
      <c r="C50534">
        <v>9.7901000000000007</v>
      </c>
      <c r="E50534">
        <v>9.0473999999999997</v>
      </c>
    </row>
    <row r="50535" spans="1:5">
      <c r="A50535" t="s">
        <v>50533</v>
      </c>
      <c r="B50535" s="1">
        <f t="shared" si="1491"/>
        <v>42227.752777818634</v>
      </c>
      <c r="C50535">
        <v>9.7716999999999992</v>
      </c>
      <c r="E50535">
        <v>9.0752000000000006</v>
      </c>
    </row>
    <row r="50536" spans="1:5">
      <c r="A50536" t="s">
        <v>50534</v>
      </c>
      <c r="B50536" s="1">
        <f t="shared" si="1491"/>
        <v>42227.759722263079</v>
      </c>
      <c r="C50536">
        <v>9.7533999999999992</v>
      </c>
      <c r="E50536">
        <v>9.0565999999999995</v>
      </c>
    </row>
    <row r="50537" spans="1:5">
      <c r="A50537" t="s">
        <v>50535</v>
      </c>
      <c r="B50537" s="1">
        <f t="shared" si="1491"/>
        <v>42227.766666707525</v>
      </c>
      <c r="C50537">
        <v>9.7809000000000008</v>
      </c>
      <c r="E50537">
        <v>9.0752000000000006</v>
      </c>
    </row>
    <row r="50538" spans="1:5">
      <c r="A50538" t="s">
        <v>50536</v>
      </c>
      <c r="B50538" s="1">
        <f t="shared" si="1491"/>
        <v>42227.77361115197</v>
      </c>
      <c r="C50538">
        <v>9.7626000000000008</v>
      </c>
      <c r="E50538">
        <v>9.0752000000000006</v>
      </c>
    </row>
    <row r="50539" spans="1:5">
      <c r="A50539" t="s">
        <v>50537</v>
      </c>
      <c r="B50539" s="1">
        <f t="shared" si="1491"/>
        <v>42227.780555596415</v>
      </c>
      <c r="C50539">
        <v>9.7901000000000007</v>
      </c>
      <c r="E50539">
        <v>9.0844000000000005</v>
      </c>
    </row>
    <row r="50540" spans="1:5">
      <c r="A50540" t="s">
        <v>50538</v>
      </c>
      <c r="B50540" s="1">
        <f t="shared" si="1491"/>
        <v>42227.78750004086</v>
      </c>
      <c r="C50540">
        <v>9.7626000000000008</v>
      </c>
      <c r="E50540">
        <v>9.1029999999999998</v>
      </c>
    </row>
    <row r="50541" spans="1:5">
      <c r="A50541" t="s">
        <v>50539</v>
      </c>
      <c r="B50541" s="1">
        <f t="shared" si="1491"/>
        <v>42227.794444485306</v>
      </c>
      <c r="C50541">
        <v>9.7533999999999992</v>
      </c>
      <c r="E50541">
        <v>9.0658999999999992</v>
      </c>
    </row>
    <row r="50542" spans="1:5">
      <c r="A50542" t="s">
        <v>50540</v>
      </c>
      <c r="B50542" s="1">
        <f t="shared" si="1491"/>
        <v>42227.801388929751</v>
      </c>
      <c r="C50542">
        <v>9.7441999999999993</v>
      </c>
      <c r="E50542">
        <v>9.0752000000000006</v>
      </c>
    </row>
    <row r="50543" spans="1:5">
      <c r="A50543" t="s">
        <v>50541</v>
      </c>
      <c r="B50543" s="1">
        <f t="shared" si="1491"/>
        <v>42227.808333374196</v>
      </c>
      <c r="C50543">
        <v>9.7258999999999993</v>
      </c>
      <c r="E50543">
        <v>9.0473999999999997</v>
      </c>
    </row>
    <row r="50544" spans="1:5">
      <c r="A50544" t="s">
        <v>50542</v>
      </c>
      <c r="B50544" s="1">
        <f t="shared" si="1491"/>
        <v>42227.815277818641</v>
      </c>
      <c r="C50544">
        <v>9.7349999999999994</v>
      </c>
      <c r="E50544">
        <v>9.0288000000000004</v>
      </c>
    </row>
    <row r="50545" spans="1:5">
      <c r="A50545" t="s">
        <v>50543</v>
      </c>
      <c r="B50545" s="1">
        <f t="shared" si="1491"/>
        <v>42227.822222263087</v>
      </c>
      <c r="C50545">
        <v>9.7992000000000008</v>
      </c>
      <c r="E50545">
        <v>9.0752000000000006</v>
      </c>
    </row>
    <row r="50546" spans="1:5">
      <c r="A50546" t="s">
        <v>50544</v>
      </c>
      <c r="B50546" s="1">
        <f t="shared" si="1491"/>
        <v>42227.829166707532</v>
      </c>
      <c r="C50546">
        <v>9.7716999999999992</v>
      </c>
      <c r="E50546">
        <v>9.0937000000000001</v>
      </c>
    </row>
    <row r="50547" spans="1:5">
      <c r="A50547" t="s">
        <v>50545</v>
      </c>
      <c r="B50547" s="1">
        <f t="shared" si="1491"/>
        <v>42227.836111151977</v>
      </c>
      <c r="C50547">
        <v>9.7441999999999993</v>
      </c>
      <c r="E50547">
        <v>9.0752000000000006</v>
      </c>
    </row>
    <row r="50548" spans="1:5">
      <c r="A50548" t="s">
        <v>50546</v>
      </c>
      <c r="B50548" s="1">
        <f t="shared" si="1491"/>
        <v>42227.843055596422</v>
      </c>
      <c r="C50548">
        <v>9.7626000000000008</v>
      </c>
      <c r="E50548">
        <v>9.0658999999999992</v>
      </c>
    </row>
    <row r="50549" spans="1:5">
      <c r="A50549" t="s">
        <v>50547</v>
      </c>
      <c r="B50549" s="1">
        <f t="shared" si="1491"/>
        <v>42227.850000040868</v>
      </c>
      <c r="C50549">
        <v>9.7441999999999993</v>
      </c>
      <c r="E50549">
        <v>9.0937000000000001</v>
      </c>
    </row>
    <row r="50550" spans="1:5">
      <c r="A50550" t="s">
        <v>50548</v>
      </c>
      <c r="B50550" s="1">
        <f t="shared" si="1491"/>
        <v>42227.856944485313</v>
      </c>
      <c r="C50550">
        <v>9.7349999999999994</v>
      </c>
      <c r="E50550">
        <v>9.0844000000000005</v>
      </c>
    </row>
    <row r="50551" spans="1:5">
      <c r="A50551" t="s">
        <v>50549</v>
      </c>
      <c r="B50551" s="1">
        <f t="shared" si="1491"/>
        <v>42227.863888929758</v>
      </c>
      <c r="C50551">
        <v>9.7166999999999994</v>
      </c>
      <c r="E50551">
        <v>9.0103000000000009</v>
      </c>
    </row>
    <row r="50552" spans="1:5">
      <c r="A50552" t="s">
        <v>50550</v>
      </c>
      <c r="B50552" s="1">
        <f t="shared" si="1491"/>
        <v>42227.870833374203</v>
      </c>
      <c r="C50552">
        <v>9.7809000000000008</v>
      </c>
      <c r="E50552">
        <v>9.0752000000000006</v>
      </c>
    </row>
    <row r="50553" spans="1:5">
      <c r="A50553" t="s">
        <v>50551</v>
      </c>
      <c r="B50553" s="1">
        <f t="shared" si="1491"/>
        <v>42227.877777818649</v>
      </c>
      <c r="C50553">
        <v>9.7258999999999993</v>
      </c>
      <c r="E50553">
        <v>9.1214999999999993</v>
      </c>
    </row>
    <row r="50554" spans="1:5">
      <c r="A50554" t="s">
        <v>50552</v>
      </c>
      <c r="B50554" s="1">
        <f t="shared" si="1491"/>
        <v>42227.884722263094</v>
      </c>
      <c r="C50554">
        <v>9.7441999999999993</v>
      </c>
      <c r="E50554">
        <v>9.0381</v>
      </c>
    </row>
    <row r="50555" spans="1:5">
      <c r="A50555" t="s">
        <v>50553</v>
      </c>
      <c r="B50555" s="1">
        <f t="shared" si="1491"/>
        <v>42227.891666707539</v>
      </c>
      <c r="C50555">
        <v>9.7349999999999994</v>
      </c>
      <c r="E50555">
        <v>9.0752000000000006</v>
      </c>
    </row>
    <row r="50556" spans="1:5">
      <c r="A50556" t="s">
        <v>50554</v>
      </c>
      <c r="B50556" s="1">
        <f t="shared" si="1491"/>
        <v>42227.898611151984</v>
      </c>
      <c r="C50556">
        <v>9.7258999999999993</v>
      </c>
      <c r="E50556">
        <v>9.0752000000000006</v>
      </c>
    </row>
    <row r="50557" spans="1:5">
      <c r="A50557" t="s">
        <v>50555</v>
      </c>
      <c r="B50557" s="1">
        <f t="shared" si="1491"/>
        <v>42227.90555559643</v>
      </c>
      <c r="C50557">
        <v>9.7441999999999993</v>
      </c>
      <c r="E50557">
        <v>9.0752000000000006</v>
      </c>
    </row>
    <row r="50558" spans="1:5">
      <c r="A50558" t="s">
        <v>50556</v>
      </c>
      <c r="B50558" s="1">
        <f t="shared" si="1491"/>
        <v>42227.912500040875</v>
      </c>
      <c r="C50558">
        <v>9.7166999999999994</v>
      </c>
      <c r="E50558">
        <v>9.0752000000000006</v>
      </c>
    </row>
    <row r="50559" spans="1:5">
      <c r="A50559" t="s">
        <v>50557</v>
      </c>
      <c r="B50559" s="1">
        <f t="shared" si="1491"/>
        <v>42227.91944448532</v>
      </c>
      <c r="C50559">
        <v>9.7074999999999996</v>
      </c>
      <c r="E50559">
        <v>9.0381</v>
      </c>
    </row>
    <row r="50560" spans="1:5">
      <c r="A50560" t="s">
        <v>50558</v>
      </c>
      <c r="B50560" s="1">
        <f t="shared" si="1491"/>
        <v>42227.926388929765</v>
      </c>
      <c r="C50560">
        <v>9.7716999999999992</v>
      </c>
      <c r="E50560">
        <v>9.0937000000000001</v>
      </c>
    </row>
    <row r="50561" spans="1:9">
      <c r="A50561" t="s">
        <v>50559</v>
      </c>
      <c r="B50561" s="1">
        <f t="shared" si="1491"/>
        <v>42227.933333374211</v>
      </c>
      <c r="C50561">
        <v>9.7441999999999993</v>
      </c>
      <c r="E50561">
        <v>9.1121999999999996</v>
      </c>
    </row>
    <row r="50562" spans="1:9">
      <c r="A50562" t="s">
        <v>50560</v>
      </c>
      <c r="B50562" s="1">
        <f t="shared" si="1491"/>
        <v>42227.940277818656</v>
      </c>
      <c r="C50562">
        <v>9.6982999999999997</v>
      </c>
      <c r="E50562">
        <v>9.0658999999999992</v>
      </c>
    </row>
    <row r="50563" spans="1:9">
      <c r="A50563" t="s">
        <v>50561</v>
      </c>
      <c r="B50563" s="1">
        <f t="shared" si="1491"/>
        <v>42227.947222263101</v>
      </c>
      <c r="C50563">
        <v>9.6982999999999997</v>
      </c>
      <c r="E50563">
        <v>9.0565999999999995</v>
      </c>
    </row>
    <row r="50564" spans="1:9">
      <c r="A50564" t="s">
        <v>50562</v>
      </c>
      <c r="B50564" s="1">
        <f t="shared" ref="B50564:B50627" si="1492">B50563+"0:10"</f>
        <v>42227.954166707546</v>
      </c>
      <c r="C50564">
        <v>9.7258999999999993</v>
      </c>
      <c r="E50564">
        <v>9.0381</v>
      </c>
    </row>
    <row r="50565" spans="1:9">
      <c r="A50565" t="s">
        <v>50563</v>
      </c>
      <c r="B50565" s="1">
        <f t="shared" si="1492"/>
        <v>42227.961111151992</v>
      </c>
      <c r="C50565">
        <v>9.7349999999999994</v>
      </c>
      <c r="E50565">
        <v>9.0473999999999997</v>
      </c>
    </row>
    <row r="50566" spans="1:9">
      <c r="A50566" t="s">
        <v>50564</v>
      </c>
      <c r="B50566" s="1">
        <f t="shared" si="1492"/>
        <v>42227.968055596437</v>
      </c>
      <c r="C50566">
        <v>9.7441999999999993</v>
      </c>
      <c r="E50566">
        <v>9.0752000000000006</v>
      </c>
    </row>
    <row r="50567" spans="1:9">
      <c r="A50567" t="s">
        <v>50565</v>
      </c>
      <c r="B50567" s="1">
        <f t="shared" si="1492"/>
        <v>42227.975000040882</v>
      </c>
      <c r="C50567">
        <v>9.7626000000000008</v>
      </c>
      <c r="E50567">
        <v>9.1121999999999996</v>
      </c>
    </row>
    <row r="50568" spans="1:9">
      <c r="A50568" t="s">
        <v>50566</v>
      </c>
      <c r="B50568" s="1">
        <f t="shared" si="1492"/>
        <v>42227.981944485327</v>
      </c>
      <c r="C50568">
        <v>9.7166999999999994</v>
      </c>
      <c r="E50568">
        <v>9.1121999999999996</v>
      </c>
    </row>
    <row r="50569" spans="1:9">
      <c r="A50569" t="s">
        <v>50567</v>
      </c>
      <c r="B50569" s="1">
        <f t="shared" si="1492"/>
        <v>42227.988888929773</v>
      </c>
      <c r="C50569">
        <v>9.7074999999999996</v>
      </c>
      <c r="E50569">
        <v>9.0565999999999995</v>
      </c>
    </row>
    <row r="50570" spans="1:9">
      <c r="A50570" t="s">
        <v>50568</v>
      </c>
      <c r="B50570" s="1">
        <f t="shared" si="1492"/>
        <v>42227.995833374218</v>
      </c>
      <c r="C50570">
        <v>9.7074999999999996</v>
      </c>
      <c r="E50570">
        <v>9.0658999999999992</v>
      </c>
    </row>
    <row r="50571" spans="1:9">
      <c r="A50571" t="s">
        <v>50569</v>
      </c>
      <c r="B50571" s="1">
        <f t="shared" si="1492"/>
        <v>42228.002777818663</v>
      </c>
      <c r="C50571">
        <v>9.6982999999999997</v>
      </c>
      <c r="E50571">
        <v>9.0473999999999997</v>
      </c>
      <c r="G50571">
        <f t="shared" ref="G50571" si="1493">AVERAGE(C50571:C50714)</f>
        <v>9.6424902777777763</v>
      </c>
      <c r="I50571">
        <f t="shared" ref="I50571" si="1494">AVERAGE(E50571:E50714)</f>
        <v>9.0198472222222321</v>
      </c>
    </row>
    <row r="50572" spans="1:9">
      <c r="A50572" t="s">
        <v>50570</v>
      </c>
      <c r="B50572" s="1">
        <f t="shared" si="1492"/>
        <v>42228.009722263108</v>
      </c>
      <c r="C50572">
        <v>9.6982999999999997</v>
      </c>
      <c r="E50572">
        <v>9.0658999999999992</v>
      </c>
    </row>
    <row r="50573" spans="1:9">
      <c r="A50573" t="s">
        <v>50571</v>
      </c>
      <c r="B50573" s="1">
        <f t="shared" si="1492"/>
        <v>42228.016666707554</v>
      </c>
      <c r="C50573">
        <v>9.7074999999999996</v>
      </c>
      <c r="E50573">
        <v>9.0658999999999992</v>
      </c>
    </row>
    <row r="50574" spans="1:9">
      <c r="A50574" t="s">
        <v>50572</v>
      </c>
      <c r="B50574" s="1">
        <f t="shared" si="1492"/>
        <v>42228.023611151999</v>
      </c>
      <c r="C50574">
        <v>9.7166999999999994</v>
      </c>
      <c r="E50574">
        <v>9.0752000000000006</v>
      </c>
    </row>
    <row r="50575" spans="1:9">
      <c r="A50575" t="s">
        <v>50573</v>
      </c>
      <c r="B50575" s="1">
        <f t="shared" si="1492"/>
        <v>42228.030555596444</v>
      </c>
      <c r="C50575">
        <v>9.6982999999999997</v>
      </c>
      <c r="E50575">
        <v>9.0752000000000006</v>
      </c>
    </row>
    <row r="50576" spans="1:9">
      <c r="A50576" t="s">
        <v>50574</v>
      </c>
      <c r="B50576" s="1">
        <f t="shared" si="1492"/>
        <v>42228.037500040889</v>
      </c>
      <c r="C50576">
        <v>9.6890999999999998</v>
      </c>
      <c r="E50576">
        <v>9.0565999999999995</v>
      </c>
    </row>
    <row r="50577" spans="1:5">
      <c r="A50577" t="s">
        <v>50575</v>
      </c>
      <c r="B50577" s="1">
        <f t="shared" si="1492"/>
        <v>42228.044444485335</v>
      </c>
      <c r="C50577">
        <v>9.68</v>
      </c>
      <c r="E50577">
        <v>9.0658999999999992</v>
      </c>
    </row>
    <row r="50578" spans="1:5">
      <c r="A50578" t="s">
        <v>50576</v>
      </c>
      <c r="B50578" s="1">
        <f t="shared" si="1492"/>
        <v>42228.05138892978</v>
      </c>
      <c r="C50578">
        <v>9.68</v>
      </c>
      <c r="E50578">
        <v>9.0658999999999992</v>
      </c>
    </row>
    <row r="50579" spans="1:5">
      <c r="A50579" t="s">
        <v>50577</v>
      </c>
      <c r="B50579" s="1">
        <f t="shared" si="1492"/>
        <v>42228.058333374225</v>
      </c>
      <c r="C50579">
        <v>9.6982999999999997</v>
      </c>
      <c r="E50579">
        <v>9.0381</v>
      </c>
    </row>
    <row r="50580" spans="1:5">
      <c r="A50580" t="s">
        <v>50578</v>
      </c>
      <c r="B50580" s="1">
        <f t="shared" si="1492"/>
        <v>42228.06527781867</v>
      </c>
      <c r="C50580">
        <v>9.7258999999999993</v>
      </c>
      <c r="E50580">
        <v>9.0658999999999992</v>
      </c>
    </row>
    <row r="50581" spans="1:5">
      <c r="A50581" t="s">
        <v>50579</v>
      </c>
      <c r="B50581" s="1">
        <f t="shared" si="1492"/>
        <v>42228.072222263116</v>
      </c>
      <c r="C50581">
        <v>9.7074999999999996</v>
      </c>
      <c r="E50581">
        <v>9.0752000000000006</v>
      </c>
    </row>
    <row r="50582" spans="1:5">
      <c r="A50582" t="s">
        <v>50580</v>
      </c>
      <c r="B50582" s="1">
        <f t="shared" si="1492"/>
        <v>42228.079166707561</v>
      </c>
      <c r="C50582">
        <v>9.68</v>
      </c>
      <c r="E50582">
        <v>9.0658999999999992</v>
      </c>
    </row>
    <row r="50583" spans="1:5">
      <c r="A50583" t="s">
        <v>50581</v>
      </c>
      <c r="B50583" s="1">
        <f t="shared" si="1492"/>
        <v>42228.086111152006</v>
      </c>
      <c r="C50583">
        <v>9.6982999999999997</v>
      </c>
      <c r="E50583">
        <v>9.0658999999999992</v>
      </c>
    </row>
    <row r="50584" spans="1:5">
      <c r="A50584" t="s">
        <v>50582</v>
      </c>
      <c r="B50584" s="1">
        <f t="shared" si="1492"/>
        <v>42228.093055596451</v>
      </c>
      <c r="C50584">
        <v>9.68</v>
      </c>
      <c r="E50584">
        <v>9.0565999999999995</v>
      </c>
    </row>
    <row r="50585" spans="1:5">
      <c r="A50585" t="s">
        <v>50583</v>
      </c>
      <c r="B50585" s="1">
        <f t="shared" si="1492"/>
        <v>42228.100000040897</v>
      </c>
      <c r="C50585">
        <v>9.6616</v>
      </c>
      <c r="E50585">
        <v>9.0381</v>
      </c>
    </row>
    <row r="50586" spans="1:5">
      <c r="A50586" t="s">
        <v>50584</v>
      </c>
      <c r="B50586" s="1">
        <f t="shared" si="1492"/>
        <v>42228.106944485342</v>
      </c>
      <c r="C50586">
        <v>9.68</v>
      </c>
      <c r="E50586">
        <v>9.0288000000000004</v>
      </c>
    </row>
    <row r="50587" spans="1:5">
      <c r="A50587" t="s">
        <v>50585</v>
      </c>
      <c r="B50587" s="1">
        <f t="shared" si="1492"/>
        <v>42228.113888929787</v>
      </c>
      <c r="C50587">
        <v>9.6890999999999998</v>
      </c>
      <c r="E50587">
        <v>9.0473999999999997</v>
      </c>
    </row>
    <row r="50588" spans="1:5">
      <c r="A50588" t="s">
        <v>50586</v>
      </c>
      <c r="B50588" s="1">
        <f t="shared" si="1492"/>
        <v>42228.120833374232</v>
      </c>
      <c r="C50588">
        <v>9.68</v>
      </c>
      <c r="E50588">
        <v>9.0565999999999995</v>
      </c>
    </row>
    <row r="50589" spans="1:5">
      <c r="A50589" t="s">
        <v>50587</v>
      </c>
      <c r="B50589" s="1">
        <f t="shared" si="1492"/>
        <v>42228.127777818678</v>
      </c>
      <c r="C50589">
        <v>9.6707999999999998</v>
      </c>
      <c r="E50589">
        <v>9.0658999999999992</v>
      </c>
    </row>
    <row r="50590" spans="1:5">
      <c r="A50590" t="s">
        <v>50588</v>
      </c>
      <c r="B50590" s="1">
        <f t="shared" si="1492"/>
        <v>42228.134722263123</v>
      </c>
      <c r="C50590">
        <v>9.6707999999999998</v>
      </c>
      <c r="E50590">
        <v>9.0565999999999995</v>
      </c>
    </row>
    <row r="50591" spans="1:5">
      <c r="A50591" t="s">
        <v>50589</v>
      </c>
      <c r="B50591" s="1">
        <f t="shared" si="1492"/>
        <v>42228.141666707568</v>
      </c>
      <c r="C50591">
        <v>9.6707999999999998</v>
      </c>
      <c r="E50591">
        <v>9.0381</v>
      </c>
    </row>
    <row r="50592" spans="1:5">
      <c r="A50592" t="s">
        <v>50590</v>
      </c>
      <c r="B50592" s="1">
        <f t="shared" si="1492"/>
        <v>42228.148611152013</v>
      </c>
      <c r="C50592">
        <v>9.6707999999999998</v>
      </c>
      <c r="E50592">
        <v>9.0381</v>
      </c>
    </row>
    <row r="50593" spans="1:5">
      <c r="A50593" t="s">
        <v>50591</v>
      </c>
      <c r="B50593" s="1">
        <f t="shared" si="1492"/>
        <v>42228.155555596459</v>
      </c>
      <c r="C50593">
        <v>9.68</v>
      </c>
      <c r="E50593">
        <v>9.0473999999999997</v>
      </c>
    </row>
    <row r="50594" spans="1:5">
      <c r="A50594" t="s">
        <v>50592</v>
      </c>
      <c r="B50594" s="1">
        <f t="shared" si="1492"/>
        <v>42228.162500040904</v>
      </c>
      <c r="C50594">
        <v>9.6707999999999998</v>
      </c>
      <c r="E50594">
        <v>9.0473999999999997</v>
      </c>
    </row>
    <row r="50595" spans="1:5">
      <c r="A50595" t="s">
        <v>50593</v>
      </c>
      <c r="B50595" s="1">
        <f t="shared" si="1492"/>
        <v>42228.169444485349</v>
      </c>
      <c r="C50595">
        <v>9.6616</v>
      </c>
      <c r="E50595">
        <v>9.0473999999999997</v>
      </c>
    </row>
    <row r="50596" spans="1:5">
      <c r="A50596" t="s">
        <v>50594</v>
      </c>
      <c r="B50596" s="1">
        <f t="shared" si="1492"/>
        <v>42228.176388929794</v>
      </c>
      <c r="C50596">
        <v>9.6707999999999998</v>
      </c>
      <c r="E50596">
        <v>9.0381</v>
      </c>
    </row>
    <row r="50597" spans="1:5">
      <c r="A50597" t="s">
        <v>50595</v>
      </c>
      <c r="B50597" s="1">
        <f t="shared" si="1492"/>
        <v>42228.18333337424</v>
      </c>
      <c r="C50597">
        <v>9.6707999999999998</v>
      </c>
      <c r="E50597">
        <v>9.0381</v>
      </c>
    </row>
    <row r="50598" spans="1:5">
      <c r="A50598" t="s">
        <v>50596</v>
      </c>
      <c r="B50598" s="1">
        <f t="shared" si="1492"/>
        <v>42228.190277818685</v>
      </c>
      <c r="C50598">
        <v>9.6707999999999998</v>
      </c>
      <c r="E50598">
        <v>9.0381</v>
      </c>
    </row>
    <row r="50599" spans="1:5">
      <c r="A50599" t="s">
        <v>50597</v>
      </c>
      <c r="B50599" s="1">
        <f t="shared" si="1492"/>
        <v>42228.19722226313</v>
      </c>
      <c r="C50599">
        <v>9.6707999999999998</v>
      </c>
      <c r="E50599">
        <v>9.0473999999999997</v>
      </c>
    </row>
    <row r="50600" spans="1:5">
      <c r="A50600" t="s">
        <v>50598</v>
      </c>
      <c r="B50600" s="1">
        <f t="shared" si="1492"/>
        <v>42228.204166707575</v>
      </c>
      <c r="C50600">
        <v>9.6707999999999998</v>
      </c>
      <c r="E50600">
        <v>9.0565999999999995</v>
      </c>
    </row>
    <row r="50601" spans="1:5">
      <c r="A50601" t="s">
        <v>50599</v>
      </c>
      <c r="B50601" s="1">
        <f t="shared" si="1492"/>
        <v>42228.211111152021</v>
      </c>
      <c r="C50601">
        <v>9.6616</v>
      </c>
      <c r="E50601">
        <v>9.0381</v>
      </c>
    </row>
    <row r="50602" spans="1:5">
      <c r="A50602" t="s">
        <v>50600</v>
      </c>
      <c r="B50602" s="1">
        <f t="shared" si="1492"/>
        <v>42228.218055596466</v>
      </c>
      <c r="C50602">
        <v>9.6707999999999998</v>
      </c>
      <c r="E50602">
        <v>9.0288000000000004</v>
      </c>
    </row>
    <row r="50603" spans="1:5">
      <c r="A50603" t="s">
        <v>50601</v>
      </c>
      <c r="B50603" s="1">
        <f t="shared" si="1492"/>
        <v>42228.225000040911</v>
      </c>
      <c r="C50603">
        <v>9.6707999999999998</v>
      </c>
      <c r="E50603">
        <v>9.0288000000000004</v>
      </c>
    </row>
    <row r="50604" spans="1:5">
      <c r="A50604" t="s">
        <v>50602</v>
      </c>
      <c r="B50604" s="1">
        <f t="shared" si="1492"/>
        <v>42228.231944485357</v>
      </c>
      <c r="C50604">
        <v>9.6616</v>
      </c>
      <c r="E50604">
        <v>9.0381</v>
      </c>
    </row>
    <row r="50605" spans="1:5">
      <c r="A50605" t="s">
        <v>50603</v>
      </c>
      <c r="B50605" s="1">
        <f t="shared" si="1492"/>
        <v>42228.238888929802</v>
      </c>
      <c r="C50605">
        <v>9.6616</v>
      </c>
      <c r="E50605">
        <v>9.0288000000000004</v>
      </c>
    </row>
    <row r="50606" spans="1:5">
      <c r="A50606" t="s">
        <v>50604</v>
      </c>
      <c r="B50606" s="1">
        <f t="shared" si="1492"/>
        <v>42228.245833374247</v>
      </c>
      <c r="C50606">
        <v>9.6524000000000001</v>
      </c>
      <c r="E50606">
        <v>9.0195000000000007</v>
      </c>
    </row>
    <row r="50607" spans="1:5">
      <c r="A50607" t="s">
        <v>50605</v>
      </c>
      <c r="B50607" s="1">
        <f t="shared" si="1492"/>
        <v>42228.252777818692</v>
      </c>
      <c r="C50607">
        <v>9.6616</v>
      </c>
      <c r="E50607">
        <v>9.0381</v>
      </c>
    </row>
    <row r="50608" spans="1:5">
      <c r="A50608" t="s">
        <v>50606</v>
      </c>
      <c r="B50608" s="1">
        <f t="shared" si="1492"/>
        <v>42228.259722263138</v>
      </c>
      <c r="C50608">
        <v>9.6524000000000001</v>
      </c>
      <c r="E50608">
        <v>9.0381</v>
      </c>
    </row>
    <row r="50609" spans="1:5">
      <c r="A50609" t="s">
        <v>50607</v>
      </c>
      <c r="B50609" s="1">
        <f t="shared" si="1492"/>
        <v>42228.266666707583</v>
      </c>
      <c r="C50609">
        <v>9.6616</v>
      </c>
      <c r="E50609">
        <v>9.0381</v>
      </c>
    </row>
    <row r="50610" spans="1:5">
      <c r="A50610" t="s">
        <v>50608</v>
      </c>
      <c r="B50610" s="1">
        <f t="shared" si="1492"/>
        <v>42228.273611152028</v>
      </c>
      <c r="C50610">
        <v>9.6616</v>
      </c>
      <c r="E50610">
        <v>9.0381</v>
      </c>
    </row>
    <row r="50611" spans="1:5">
      <c r="A50611" t="s">
        <v>50609</v>
      </c>
      <c r="B50611" s="1">
        <f t="shared" si="1492"/>
        <v>42228.280555596473</v>
      </c>
      <c r="C50611">
        <v>9.6524000000000001</v>
      </c>
      <c r="E50611">
        <v>9.0195000000000007</v>
      </c>
    </row>
    <row r="50612" spans="1:5">
      <c r="A50612" t="s">
        <v>50610</v>
      </c>
      <c r="B50612" s="1">
        <f t="shared" si="1492"/>
        <v>42228.287500040919</v>
      </c>
      <c r="C50612">
        <v>9.6616</v>
      </c>
      <c r="E50612">
        <v>9.0195000000000007</v>
      </c>
    </row>
    <row r="50613" spans="1:5">
      <c r="A50613" t="s">
        <v>50611</v>
      </c>
      <c r="B50613" s="1">
        <f t="shared" si="1492"/>
        <v>42228.294444485364</v>
      </c>
      <c r="C50613">
        <v>9.6524000000000001</v>
      </c>
      <c r="E50613">
        <v>9.0288000000000004</v>
      </c>
    </row>
    <row r="50614" spans="1:5">
      <c r="A50614" t="s">
        <v>50612</v>
      </c>
      <c r="B50614" s="1">
        <f t="shared" si="1492"/>
        <v>42228.301388929809</v>
      </c>
      <c r="C50614">
        <v>9.6524000000000001</v>
      </c>
      <c r="E50614">
        <v>9.0288000000000004</v>
      </c>
    </row>
    <row r="50615" spans="1:5">
      <c r="A50615" t="s">
        <v>50613</v>
      </c>
      <c r="B50615" s="1">
        <f t="shared" si="1492"/>
        <v>42228.308333374254</v>
      </c>
      <c r="C50615">
        <v>9.6524000000000001</v>
      </c>
      <c r="E50615">
        <v>9.0195000000000007</v>
      </c>
    </row>
    <row r="50616" spans="1:5">
      <c r="A50616" t="s">
        <v>50614</v>
      </c>
      <c r="B50616" s="1">
        <f t="shared" si="1492"/>
        <v>42228.3152778187</v>
      </c>
      <c r="C50616">
        <v>9.6524000000000001</v>
      </c>
      <c r="E50616">
        <v>9.0195000000000007</v>
      </c>
    </row>
    <row r="50617" spans="1:5">
      <c r="A50617" t="s">
        <v>50615</v>
      </c>
      <c r="B50617" s="1">
        <f t="shared" si="1492"/>
        <v>42228.322222263145</v>
      </c>
      <c r="C50617">
        <v>9.6524000000000001</v>
      </c>
      <c r="E50617">
        <v>9.0288000000000004</v>
      </c>
    </row>
    <row r="50618" spans="1:5">
      <c r="A50618" t="s">
        <v>50616</v>
      </c>
      <c r="B50618" s="1">
        <f t="shared" si="1492"/>
        <v>42228.32916670759</v>
      </c>
      <c r="C50618">
        <v>9.6432000000000002</v>
      </c>
      <c r="E50618">
        <v>9.0195000000000007</v>
      </c>
    </row>
    <row r="50619" spans="1:5">
      <c r="A50619" t="s">
        <v>50617</v>
      </c>
      <c r="B50619" s="1">
        <f t="shared" si="1492"/>
        <v>42228.336111152035</v>
      </c>
      <c r="C50619">
        <v>9.6432000000000002</v>
      </c>
      <c r="E50619">
        <v>9.0103000000000009</v>
      </c>
    </row>
    <row r="50620" spans="1:5">
      <c r="A50620" t="s">
        <v>50618</v>
      </c>
      <c r="B50620" s="1">
        <f t="shared" si="1492"/>
        <v>42228.343055596481</v>
      </c>
      <c r="C50620">
        <v>9.6432000000000002</v>
      </c>
      <c r="E50620">
        <v>9.0195000000000007</v>
      </c>
    </row>
    <row r="50621" spans="1:5">
      <c r="A50621" t="s">
        <v>50619</v>
      </c>
      <c r="B50621" s="1">
        <f t="shared" si="1492"/>
        <v>42228.350000040926</v>
      </c>
      <c r="C50621">
        <v>9.6432000000000002</v>
      </c>
      <c r="E50621">
        <v>9.0195000000000007</v>
      </c>
    </row>
    <row r="50622" spans="1:5">
      <c r="A50622" t="s">
        <v>50620</v>
      </c>
      <c r="B50622" s="1">
        <f t="shared" si="1492"/>
        <v>42228.356944485371</v>
      </c>
      <c r="C50622">
        <v>9.6432000000000002</v>
      </c>
      <c r="E50622">
        <v>9.0103000000000009</v>
      </c>
    </row>
    <row r="50623" spans="1:5">
      <c r="A50623" t="s">
        <v>50621</v>
      </c>
      <c r="B50623" s="1">
        <f t="shared" si="1492"/>
        <v>42228.363888929816</v>
      </c>
      <c r="C50623">
        <v>9.6432000000000002</v>
      </c>
      <c r="E50623">
        <v>9.0103000000000009</v>
      </c>
    </row>
    <row r="50624" spans="1:5">
      <c r="A50624" t="s">
        <v>50622</v>
      </c>
      <c r="B50624" s="1">
        <f t="shared" si="1492"/>
        <v>42228.370833374262</v>
      </c>
      <c r="C50624">
        <v>9.6340000000000003</v>
      </c>
      <c r="E50624">
        <v>9.0195000000000007</v>
      </c>
    </row>
    <row r="50625" spans="1:5">
      <c r="A50625" t="s">
        <v>50623</v>
      </c>
      <c r="B50625" s="1">
        <f t="shared" si="1492"/>
        <v>42228.377777818707</v>
      </c>
      <c r="C50625">
        <v>9.6432000000000002</v>
      </c>
      <c r="E50625">
        <v>9.0195000000000007</v>
      </c>
    </row>
    <row r="50626" spans="1:5">
      <c r="A50626" t="s">
        <v>50624</v>
      </c>
      <c r="B50626" s="1">
        <f t="shared" si="1492"/>
        <v>42228.384722263152</v>
      </c>
      <c r="C50626">
        <v>9.6432000000000002</v>
      </c>
      <c r="E50626">
        <v>9.0103000000000009</v>
      </c>
    </row>
    <row r="50627" spans="1:5">
      <c r="A50627" t="s">
        <v>50625</v>
      </c>
      <c r="B50627" s="1">
        <f t="shared" si="1492"/>
        <v>42228.391666707597</v>
      </c>
      <c r="C50627">
        <v>9.6432000000000002</v>
      </c>
      <c r="E50627">
        <v>9.0103000000000009</v>
      </c>
    </row>
    <row r="50628" spans="1:5">
      <c r="A50628" t="s">
        <v>50626</v>
      </c>
      <c r="B50628" s="1">
        <f t="shared" ref="B50628:B50691" si="1495">B50627+"0:10"</f>
        <v>42228.398611152043</v>
      </c>
      <c r="C50628">
        <v>9.6432000000000002</v>
      </c>
      <c r="E50628">
        <v>9.0103000000000009</v>
      </c>
    </row>
    <row r="50629" spans="1:5">
      <c r="A50629" t="s">
        <v>50627</v>
      </c>
      <c r="B50629" s="1">
        <f t="shared" si="1495"/>
        <v>42228.405555596488</v>
      </c>
      <c r="C50629">
        <v>9.6432000000000002</v>
      </c>
      <c r="E50629">
        <v>9.0103000000000009</v>
      </c>
    </row>
    <row r="50630" spans="1:5">
      <c r="A50630" t="s">
        <v>50628</v>
      </c>
      <c r="B50630" s="1">
        <f t="shared" si="1495"/>
        <v>42228.412500040933</v>
      </c>
      <c r="C50630">
        <v>9.6432000000000002</v>
      </c>
      <c r="E50630">
        <v>9.0103000000000009</v>
      </c>
    </row>
    <row r="50631" spans="1:5">
      <c r="A50631" t="s">
        <v>50629</v>
      </c>
      <c r="B50631" s="1">
        <f t="shared" si="1495"/>
        <v>42228.419444485378</v>
      </c>
      <c r="C50631">
        <v>9.6340000000000003</v>
      </c>
      <c r="E50631">
        <v>9.0009999999999994</v>
      </c>
    </row>
    <row r="50632" spans="1:5">
      <c r="A50632" t="s">
        <v>50630</v>
      </c>
      <c r="B50632" s="1">
        <f t="shared" si="1495"/>
        <v>42228.426388929824</v>
      </c>
      <c r="C50632">
        <v>9.6340000000000003</v>
      </c>
      <c r="E50632">
        <v>9.0103000000000009</v>
      </c>
    </row>
    <row r="50633" spans="1:5">
      <c r="A50633" t="s">
        <v>50631</v>
      </c>
      <c r="B50633" s="1">
        <f t="shared" si="1495"/>
        <v>42228.433333374269</v>
      </c>
      <c r="C50633">
        <v>9.6340000000000003</v>
      </c>
      <c r="E50633">
        <v>9.0103000000000009</v>
      </c>
    </row>
    <row r="50634" spans="1:5">
      <c r="A50634" t="s">
        <v>50632</v>
      </c>
      <c r="B50634" s="1">
        <f t="shared" si="1495"/>
        <v>42228.440277818714</v>
      </c>
      <c r="C50634">
        <v>9.6340000000000003</v>
      </c>
      <c r="E50634">
        <v>9.0009999999999994</v>
      </c>
    </row>
    <row r="50635" spans="1:5">
      <c r="A50635" t="s">
        <v>50633</v>
      </c>
      <c r="B50635" s="1">
        <f t="shared" si="1495"/>
        <v>42228.447222263159</v>
      </c>
      <c r="C50635">
        <v>9.6340000000000003</v>
      </c>
      <c r="E50635">
        <v>9.0009999999999994</v>
      </c>
    </row>
    <row r="50636" spans="1:5">
      <c r="A50636" t="s">
        <v>50634</v>
      </c>
      <c r="B50636" s="1">
        <f t="shared" si="1495"/>
        <v>42228.454166707605</v>
      </c>
      <c r="C50636">
        <v>9.6248000000000005</v>
      </c>
      <c r="E50636">
        <v>8.9916999999999998</v>
      </c>
    </row>
    <row r="50637" spans="1:5">
      <c r="A50637" t="s">
        <v>50635</v>
      </c>
      <c r="B50637" s="1">
        <f t="shared" si="1495"/>
        <v>42228.46111115205</v>
      </c>
      <c r="C50637">
        <v>9.6248000000000005</v>
      </c>
      <c r="E50637">
        <v>9.0009999999999994</v>
      </c>
    </row>
    <row r="50638" spans="1:5">
      <c r="A50638" t="s">
        <v>50636</v>
      </c>
      <c r="B50638" s="1">
        <f t="shared" si="1495"/>
        <v>42228.468055596495</v>
      </c>
      <c r="C50638">
        <v>9.6248000000000005</v>
      </c>
      <c r="E50638">
        <v>8.9916999999999998</v>
      </c>
    </row>
    <row r="50639" spans="1:5">
      <c r="A50639" t="s">
        <v>50637</v>
      </c>
      <c r="B50639" s="1">
        <f t="shared" si="1495"/>
        <v>42228.47500004094</v>
      </c>
      <c r="C50639">
        <v>9.6340000000000003</v>
      </c>
      <c r="E50639">
        <v>9.0009999999999994</v>
      </c>
    </row>
    <row r="50640" spans="1:5">
      <c r="A50640" t="s">
        <v>50638</v>
      </c>
      <c r="B50640" s="1">
        <f t="shared" si="1495"/>
        <v>42228.481944485386</v>
      </c>
      <c r="C50640">
        <v>9.6248000000000005</v>
      </c>
      <c r="E50640">
        <v>9.0009999999999994</v>
      </c>
    </row>
    <row r="50641" spans="1:5">
      <c r="A50641" t="s">
        <v>50639</v>
      </c>
      <c r="B50641" s="1">
        <f t="shared" si="1495"/>
        <v>42228.488888929831</v>
      </c>
      <c r="C50641">
        <v>9.6156000000000006</v>
      </c>
      <c r="E50641">
        <v>9.0009999999999994</v>
      </c>
    </row>
    <row r="50642" spans="1:5">
      <c r="A50642" t="s">
        <v>50640</v>
      </c>
      <c r="B50642" s="1">
        <f t="shared" si="1495"/>
        <v>42228.495833374276</v>
      </c>
      <c r="C50642">
        <v>9.6064000000000007</v>
      </c>
      <c r="E50642">
        <v>8.9824000000000002</v>
      </c>
    </row>
    <row r="50643" spans="1:5">
      <c r="A50643" t="s">
        <v>50641</v>
      </c>
      <c r="B50643" s="1">
        <f t="shared" si="1495"/>
        <v>42228.502777818721</v>
      </c>
      <c r="C50643">
        <v>9.6248000000000005</v>
      </c>
      <c r="E50643">
        <v>8.9824000000000002</v>
      </c>
    </row>
    <row r="50644" spans="1:5">
      <c r="A50644" t="s">
        <v>50642</v>
      </c>
      <c r="B50644" s="1">
        <f t="shared" si="1495"/>
        <v>42228.509722263167</v>
      </c>
      <c r="C50644">
        <v>9.6248000000000005</v>
      </c>
      <c r="E50644">
        <v>8.9916999999999998</v>
      </c>
    </row>
    <row r="50645" spans="1:5">
      <c r="A50645" t="s">
        <v>50643</v>
      </c>
      <c r="B50645" s="1">
        <f t="shared" si="1495"/>
        <v>42228.516666707612</v>
      </c>
      <c r="C50645">
        <v>9.6156000000000006</v>
      </c>
      <c r="E50645">
        <v>9.0009999999999994</v>
      </c>
    </row>
    <row r="50646" spans="1:5">
      <c r="A50646" t="s">
        <v>50644</v>
      </c>
      <c r="B50646" s="1">
        <f t="shared" si="1495"/>
        <v>42228.523611152057</v>
      </c>
      <c r="C50646">
        <v>9.6248000000000005</v>
      </c>
      <c r="E50646">
        <v>9.0009999999999994</v>
      </c>
    </row>
    <row r="50647" spans="1:5">
      <c r="A50647" t="s">
        <v>50645</v>
      </c>
      <c r="B50647" s="1">
        <f t="shared" si="1495"/>
        <v>42228.530555596502</v>
      </c>
      <c r="C50647">
        <v>9.6064000000000007</v>
      </c>
      <c r="E50647">
        <v>9.0009999999999994</v>
      </c>
    </row>
    <row r="50648" spans="1:5">
      <c r="A50648" t="s">
        <v>50646</v>
      </c>
      <c r="B50648" s="1">
        <f t="shared" si="1495"/>
        <v>42228.537500040948</v>
      </c>
      <c r="C50648">
        <v>9.6064000000000007</v>
      </c>
      <c r="E50648">
        <v>8.9731000000000005</v>
      </c>
    </row>
    <row r="50649" spans="1:5">
      <c r="A50649" t="s">
        <v>50647</v>
      </c>
      <c r="B50649" s="1">
        <f t="shared" si="1495"/>
        <v>42228.544444485393</v>
      </c>
      <c r="C50649">
        <v>9.6248000000000005</v>
      </c>
      <c r="E50649">
        <v>8.9916999999999998</v>
      </c>
    </row>
    <row r="50650" spans="1:5">
      <c r="A50650" t="s">
        <v>50648</v>
      </c>
      <c r="B50650" s="1">
        <f t="shared" si="1495"/>
        <v>42228.551388929838</v>
      </c>
      <c r="C50650">
        <v>9.6248000000000005</v>
      </c>
      <c r="E50650">
        <v>8.9824000000000002</v>
      </c>
    </row>
    <row r="50651" spans="1:5">
      <c r="A50651" t="s">
        <v>50649</v>
      </c>
      <c r="B50651" s="1">
        <f t="shared" si="1495"/>
        <v>42228.558333374283</v>
      </c>
      <c r="C50651">
        <v>9.6156000000000006</v>
      </c>
      <c r="E50651">
        <v>8.9916999999999998</v>
      </c>
    </row>
    <row r="50652" spans="1:5">
      <c r="A50652" t="s">
        <v>50650</v>
      </c>
      <c r="B50652" s="1">
        <f t="shared" si="1495"/>
        <v>42228.565277818729</v>
      </c>
      <c r="C50652">
        <v>9.5881000000000007</v>
      </c>
      <c r="E50652">
        <v>8.9916999999999998</v>
      </c>
    </row>
    <row r="50653" spans="1:5">
      <c r="A50653" t="s">
        <v>50651</v>
      </c>
      <c r="B50653" s="1">
        <f t="shared" si="1495"/>
        <v>42228.572222263174</v>
      </c>
      <c r="C50653">
        <v>9.5789000000000009</v>
      </c>
      <c r="E50653">
        <v>9.0103000000000009</v>
      </c>
    </row>
    <row r="50654" spans="1:5">
      <c r="A50654" t="s">
        <v>50652</v>
      </c>
      <c r="B50654" s="1">
        <f t="shared" si="1495"/>
        <v>42228.579166707619</v>
      </c>
      <c r="C50654">
        <v>9.6248000000000005</v>
      </c>
      <c r="E50654">
        <v>8.9544999999999995</v>
      </c>
    </row>
    <row r="50655" spans="1:5">
      <c r="A50655" t="s">
        <v>50653</v>
      </c>
      <c r="B50655" s="1">
        <f t="shared" si="1495"/>
        <v>42228.586111152064</v>
      </c>
      <c r="C50655">
        <v>9.6064000000000007</v>
      </c>
      <c r="E50655">
        <v>8.9731000000000005</v>
      </c>
    </row>
    <row r="50656" spans="1:5">
      <c r="A50656" t="s">
        <v>50654</v>
      </c>
      <c r="B50656" s="1">
        <f t="shared" si="1495"/>
        <v>42228.59305559651</v>
      </c>
      <c r="C50656">
        <v>9.6156000000000006</v>
      </c>
      <c r="E50656">
        <v>8.9916999999999998</v>
      </c>
    </row>
    <row r="50657" spans="1:5">
      <c r="A50657" t="s">
        <v>50655</v>
      </c>
      <c r="B50657" s="1">
        <f t="shared" si="1495"/>
        <v>42228.600000040955</v>
      </c>
      <c r="C50657">
        <v>9.6432000000000002</v>
      </c>
      <c r="E50657">
        <v>9.0288000000000004</v>
      </c>
    </row>
    <row r="50658" spans="1:5">
      <c r="A50658" t="s">
        <v>50656</v>
      </c>
      <c r="B50658" s="1">
        <f t="shared" si="1495"/>
        <v>42228.6069444854</v>
      </c>
      <c r="C50658">
        <v>9.6432000000000002</v>
      </c>
      <c r="E50658">
        <v>9.0009999999999994</v>
      </c>
    </row>
    <row r="50659" spans="1:5">
      <c r="A50659" t="s">
        <v>50657</v>
      </c>
      <c r="B50659" s="1">
        <f t="shared" si="1495"/>
        <v>42228.613888929845</v>
      </c>
      <c r="C50659">
        <v>9.6524000000000001</v>
      </c>
      <c r="E50659">
        <v>9.0381</v>
      </c>
    </row>
    <row r="50660" spans="1:5">
      <c r="A50660" t="s">
        <v>50658</v>
      </c>
      <c r="B50660" s="1">
        <f t="shared" si="1495"/>
        <v>42228.620833374291</v>
      </c>
      <c r="C50660">
        <v>9.6248000000000005</v>
      </c>
      <c r="E50660">
        <v>9.0195000000000007</v>
      </c>
    </row>
    <row r="50661" spans="1:5">
      <c r="A50661" t="s">
        <v>50659</v>
      </c>
      <c r="B50661" s="1">
        <f t="shared" si="1495"/>
        <v>42228.627777818736</v>
      </c>
      <c r="C50661">
        <v>9.5972000000000008</v>
      </c>
      <c r="E50661">
        <v>9.0103000000000009</v>
      </c>
    </row>
    <row r="50662" spans="1:5">
      <c r="A50662" t="s">
        <v>50660</v>
      </c>
      <c r="B50662" s="1">
        <f t="shared" si="1495"/>
        <v>42228.634722263181</v>
      </c>
      <c r="C50662">
        <v>9.5972000000000008</v>
      </c>
      <c r="E50662">
        <v>8.9544999999999995</v>
      </c>
    </row>
    <row r="50663" spans="1:5">
      <c r="A50663" t="s">
        <v>50661</v>
      </c>
      <c r="B50663" s="1">
        <f t="shared" si="1495"/>
        <v>42228.641666707626</v>
      </c>
      <c r="C50663">
        <v>9.6616</v>
      </c>
      <c r="E50663">
        <v>9.0009999999999994</v>
      </c>
    </row>
    <row r="50664" spans="1:5">
      <c r="A50664" t="s">
        <v>50662</v>
      </c>
      <c r="B50664" s="1">
        <f t="shared" si="1495"/>
        <v>42228.648611152072</v>
      </c>
      <c r="C50664">
        <v>9.6432000000000002</v>
      </c>
      <c r="E50664">
        <v>9.0565999999999995</v>
      </c>
    </row>
    <row r="50665" spans="1:5">
      <c r="A50665" t="s">
        <v>50663</v>
      </c>
      <c r="B50665" s="1">
        <f t="shared" si="1495"/>
        <v>42228.655555596517</v>
      </c>
      <c r="C50665">
        <v>9.6064000000000007</v>
      </c>
      <c r="E50665">
        <v>8.9731000000000005</v>
      </c>
    </row>
    <row r="50666" spans="1:5">
      <c r="A50666" t="s">
        <v>50664</v>
      </c>
      <c r="B50666" s="1">
        <f t="shared" si="1495"/>
        <v>42228.662500040962</v>
      </c>
      <c r="C50666">
        <v>9.5696999999999992</v>
      </c>
      <c r="E50666">
        <v>8.9451999999999998</v>
      </c>
    </row>
    <row r="50667" spans="1:5">
      <c r="A50667" t="s">
        <v>50665</v>
      </c>
      <c r="B50667" s="1">
        <f t="shared" si="1495"/>
        <v>42228.669444485407</v>
      </c>
      <c r="C50667">
        <v>9.6064000000000007</v>
      </c>
      <c r="E50667">
        <v>8.9916999999999998</v>
      </c>
    </row>
    <row r="50668" spans="1:5">
      <c r="A50668" t="s">
        <v>50666</v>
      </c>
      <c r="B50668" s="1">
        <f t="shared" si="1495"/>
        <v>42228.676388929853</v>
      </c>
      <c r="C50668">
        <v>9.6524000000000001</v>
      </c>
      <c r="E50668">
        <v>9.0473999999999997</v>
      </c>
    </row>
    <row r="50669" spans="1:5">
      <c r="A50669" t="s">
        <v>50667</v>
      </c>
      <c r="B50669" s="1">
        <f t="shared" si="1495"/>
        <v>42228.683333374298</v>
      </c>
      <c r="C50669">
        <v>9.6248000000000005</v>
      </c>
      <c r="E50669">
        <v>8.9731000000000005</v>
      </c>
    </row>
    <row r="50670" spans="1:5">
      <c r="A50670" t="s">
        <v>50668</v>
      </c>
      <c r="B50670" s="1">
        <f t="shared" si="1495"/>
        <v>42228.690277818743</v>
      </c>
      <c r="C50670">
        <v>9.6524000000000001</v>
      </c>
      <c r="E50670">
        <v>8.9824000000000002</v>
      </c>
    </row>
    <row r="50671" spans="1:5">
      <c r="A50671" t="s">
        <v>50669</v>
      </c>
      <c r="B50671" s="1">
        <f t="shared" si="1495"/>
        <v>42228.697222263188</v>
      </c>
      <c r="C50671">
        <v>9.6616</v>
      </c>
      <c r="E50671">
        <v>9.1029999999999998</v>
      </c>
    </row>
    <row r="50672" spans="1:5">
      <c r="A50672" t="s">
        <v>50670</v>
      </c>
      <c r="B50672" s="1">
        <f t="shared" si="1495"/>
        <v>42228.704166707634</v>
      </c>
      <c r="C50672">
        <v>9.6340000000000003</v>
      </c>
      <c r="E50672">
        <v>9.0473999999999997</v>
      </c>
    </row>
    <row r="50673" spans="1:5">
      <c r="A50673" t="s">
        <v>50671</v>
      </c>
      <c r="B50673" s="1">
        <f t="shared" si="1495"/>
        <v>42228.711111152079</v>
      </c>
      <c r="C50673">
        <v>9.6156000000000006</v>
      </c>
      <c r="E50673">
        <v>8.9916999999999998</v>
      </c>
    </row>
    <row r="50674" spans="1:5">
      <c r="A50674" t="s">
        <v>50672</v>
      </c>
      <c r="B50674" s="1">
        <f t="shared" si="1495"/>
        <v>42228.718055596524</v>
      </c>
      <c r="C50674">
        <v>9.6248000000000005</v>
      </c>
      <c r="E50674">
        <v>8.9451999999999998</v>
      </c>
    </row>
    <row r="50675" spans="1:5">
      <c r="A50675" t="s">
        <v>50673</v>
      </c>
      <c r="B50675" s="1">
        <f t="shared" si="1495"/>
        <v>42228.725000040969</v>
      </c>
      <c r="C50675">
        <v>9.5972000000000008</v>
      </c>
      <c r="E50675">
        <v>8.9451999999999998</v>
      </c>
    </row>
    <row r="50676" spans="1:5">
      <c r="A50676" t="s">
        <v>50674</v>
      </c>
      <c r="B50676" s="1">
        <f t="shared" si="1495"/>
        <v>42228.731944485415</v>
      </c>
      <c r="C50676">
        <v>9.6340000000000003</v>
      </c>
      <c r="E50676">
        <v>9.0009999999999994</v>
      </c>
    </row>
    <row r="50677" spans="1:5">
      <c r="A50677" t="s">
        <v>50675</v>
      </c>
      <c r="B50677" s="1">
        <f t="shared" si="1495"/>
        <v>42228.73888892986</v>
      </c>
      <c r="C50677">
        <v>9.6064000000000007</v>
      </c>
      <c r="E50677">
        <v>9.0195000000000007</v>
      </c>
    </row>
    <row r="50678" spans="1:5">
      <c r="A50678" t="s">
        <v>50676</v>
      </c>
      <c r="B50678" s="1">
        <f t="shared" si="1495"/>
        <v>42228.745833374305</v>
      </c>
      <c r="C50678">
        <v>9.6616</v>
      </c>
      <c r="E50678">
        <v>9.0195000000000007</v>
      </c>
    </row>
    <row r="50679" spans="1:5">
      <c r="A50679" t="s">
        <v>50677</v>
      </c>
      <c r="B50679" s="1">
        <f t="shared" si="1495"/>
        <v>42228.75277781875</v>
      </c>
      <c r="C50679">
        <v>9.7074999999999996</v>
      </c>
      <c r="E50679">
        <v>9.0473999999999997</v>
      </c>
    </row>
    <row r="50680" spans="1:5">
      <c r="A50680" t="s">
        <v>50678</v>
      </c>
      <c r="B50680" s="1">
        <f t="shared" si="1495"/>
        <v>42228.759722263196</v>
      </c>
      <c r="C50680">
        <v>9.6524000000000001</v>
      </c>
      <c r="E50680">
        <v>9.0103000000000009</v>
      </c>
    </row>
    <row r="50681" spans="1:5">
      <c r="A50681" t="s">
        <v>50679</v>
      </c>
      <c r="B50681" s="1">
        <f t="shared" si="1495"/>
        <v>42228.766666707641</v>
      </c>
      <c r="C50681">
        <v>9.6340000000000003</v>
      </c>
      <c r="E50681">
        <v>8.9824000000000002</v>
      </c>
    </row>
    <row r="50682" spans="1:5">
      <c r="A50682" t="s">
        <v>50680</v>
      </c>
      <c r="B50682" s="1">
        <f t="shared" si="1495"/>
        <v>42228.773611152086</v>
      </c>
      <c r="C50682">
        <v>9.6064000000000007</v>
      </c>
      <c r="E50682">
        <v>9.0103000000000009</v>
      </c>
    </row>
    <row r="50683" spans="1:5">
      <c r="A50683" t="s">
        <v>50681</v>
      </c>
      <c r="B50683" s="1">
        <f t="shared" si="1495"/>
        <v>42228.780555596531</v>
      </c>
      <c r="C50683">
        <v>9.6156000000000006</v>
      </c>
      <c r="E50683">
        <v>9.0195000000000007</v>
      </c>
    </row>
    <row r="50684" spans="1:5">
      <c r="A50684" t="s">
        <v>50682</v>
      </c>
      <c r="B50684" s="1">
        <f t="shared" si="1495"/>
        <v>42228.787500040977</v>
      </c>
      <c r="C50684">
        <v>9.6064000000000007</v>
      </c>
      <c r="E50684">
        <v>9.0009999999999994</v>
      </c>
    </row>
    <row r="50685" spans="1:5">
      <c r="A50685" t="s">
        <v>50683</v>
      </c>
      <c r="B50685" s="1">
        <f t="shared" si="1495"/>
        <v>42228.794444485422</v>
      </c>
      <c r="C50685">
        <v>9.5972000000000008</v>
      </c>
      <c r="E50685">
        <v>8.9451999999999998</v>
      </c>
    </row>
    <row r="50686" spans="1:5">
      <c r="A50686" t="s">
        <v>50684</v>
      </c>
      <c r="B50686" s="1">
        <f t="shared" si="1495"/>
        <v>42228.801388929867</v>
      </c>
      <c r="C50686">
        <v>9.6432000000000002</v>
      </c>
      <c r="E50686">
        <v>9.0288000000000004</v>
      </c>
    </row>
    <row r="50687" spans="1:5">
      <c r="A50687" t="s">
        <v>50685</v>
      </c>
      <c r="B50687" s="1">
        <f t="shared" si="1495"/>
        <v>42228.808333374312</v>
      </c>
      <c r="C50687">
        <v>9.6524000000000001</v>
      </c>
      <c r="E50687">
        <v>9.0937000000000001</v>
      </c>
    </row>
    <row r="50688" spans="1:5">
      <c r="A50688" t="s">
        <v>50686</v>
      </c>
      <c r="B50688" s="1">
        <f t="shared" si="1495"/>
        <v>42228.815277818758</v>
      </c>
      <c r="C50688">
        <v>9.6064000000000007</v>
      </c>
      <c r="E50688">
        <v>8.9916999999999998</v>
      </c>
    </row>
    <row r="50689" spans="1:5">
      <c r="A50689" t="s">
        <v>50687</v>
      </c>
      <c r="B50689" s="1">
        <f t="shared" si="1495"/>
        <v>42228.822222263203</v>
      </c>
      <c r="C50689">
        <v>9.6340000000000003</v>
      </c>
      <c r="E50689">
        <v>8.9916999999999998</v>
      </c>
    </row>
    <row r="50690" spans="1:5">
      <c r="A50690" t="s">
        <v>50688</v>
      </c>
      <c r="B50690" s="1">
        <f t="shared" si="1495"/>
        <v>42228.829166707648</v>
      </c>
      <c r="C50690">
        <v>9.6248000000000005</v>
      </c>
      <c r="E50690">
        <v>9.0381</v>
      </c>
    </row>
    <row r="50691" spans="1:5">
      <c r="A50691" t="s">
        <v>50689</v>
      </c>
      <c r="B50691" s="1">
        <f t="shared" si="1495"/>
        <v>42228.836111152094</v>
      </c>
      <c r="C50691">
        <v>9.6432000000000002</v>
      </c>
      <c r="E50691">
        <v>8.9544999999999995</v>
      </c>
    </row>
    <row r="50692" spans="1:5">
      <c r="A50692" t="s">
        <v>50690</v>
      </c>
      <c r="B50692" s="1">
        <f t="shared" ref="B50692:B50755" si="1496">B50691+"0:10"</f>
        <v>42228.843055596539</v>
      </c>
      <c r="C50692">
        <v>9.6890999999999998</v>
      </c>
      <c r="E50692">
        <v>9.1029999999999998</v>
      </c>
    </row>
    <row r="50693" spans="1:5">
      <c r="A50693" t="s">
        <v>50691</v>
      </c>
      <c r="B50693" s="1">
        <f t="shared" si="1496"/>
        <v>42228.850000040984</v>
      </c>
      <c r="C50693">
        <v>9.6156000000000006</v>
      </c>
      <c r="E50693">
        <v>9.0288000000000004</v>
      </c>
    </row>
    <row r="50694" spans="1:5">
      <c r="A50694" t="s">
        <v>50692</v>
      </c>
      <c r="B50694" s="1">
        <f t="shared" si="1496"/>
        <v>42228.856944485429</v>
      </c>
      <c r="C50694">
        <v>9.6156000000000006</v>
      </c>
      <c r="E50694">
        <v>8.9731000000000005</v>
      </c>
    </row>
    <row r="50695" spans="1:5">
      <c r="A50695" t="s">
        <v>50693</v>
      </c>
      <c r="B50695" s="1">
        <f t="shared" si="1496"/>
        <v>42228.863888929875</v>
      </c>
      <c r="C50695">
        <v>9.6707999999999998</v>
      </c>
      <c r="E50695">
        <v>9.14</v>
      </c>
    </row>
    <row r="50696" spans="1:5">
      <c r="A50696" t="s">
        <v>50694</v>
      </c>
      <c r="B50696" s="1">
        <f t="shared" si="1496"/>
        <v>42228.87083337432</v>
      </c>
      <c r="C50696">
        <v>9.6156000000000006</v>
      </c>
      <c r="E50696">
        <v>9.0103000000000009</v>
      </c>
    </row>
    <row r="50697" spans="1:5">
      <c r="A50697" t="s">
        <v>50695</v>
      </c>
      <c r="B50697" s="1">
        <f t="shared" si="1496"/>
        <v>42228.877777818765</v>
      </c>
      <c r="C50697">
        <v>9.6064000000000007</v>
      </c>
      <c r="E50697">
        <v>8.9451999999999998</v>
      </c>
    </row>
    <row r="50698" spans="1:5">
      <c r="A50698" t="s">
        <v>50696</v>
      </c>
      <c r="B50698" s="1">
        <f t="shared" si="1496"/>
        <v>42228.88472226321</v>
      </c>
      <c r="C50698">
        <v>9.6340000000000003</v>
      </c>
      <c r="E50698">
        <v>8.9916999999999998</v>
      </c>
    </row>
    <row r="50699" spans="1:5">
      <c r="A50699" t="s">
        <v>50697</v>
      </c>
      <c r="B50699" s="1">
        <f t="shared" si="1496"/>
        <v>42228.891666707656</v>
      </c>
      <c r="C50699">
        <v>9.6524000000000001</v>
      </c>
      <c r="E50699">
        <v>9.0195000000000007</v>
      </c>
    </row>
    <row r="50700" spans="1:5">
      <c r="A50700" t="s">
        <v>50698</v>
      </c>
      <c r="B50700" s="1">
        <f t="shared" si="1496"/>
        <v>42228.898611152101</v>
      </c>
      <c r="C50700">
        <v>9.6707999999999998</v>
      </c>
      <c r="E50700">
        <v>9.0844000000000005</v>
      </c>
    </row>
    <row r="50701" spans="1:5">
      <c r="A50701" t="s">
        <v>50699</v>
      </c>
      <c r="B50701" s="1">
        <f t="shared" si="1496"/>
        <v>42228.905555596546</v>
      </c>
      <c r="C50701">
        <v>9.6064000000000007</v>
      </c>
      <c r="E50701">
        <v>9.0009999999999994</v>
      </c>
    </row>
    <row r="50702" spans="1:5">
      <c r="A50702" t="s">
        <v>50700</v>
      </c>
      <c r="B50702" s="1">
        <f t="shared" si="1496"/>
        <v>42228.912500040991</v>
      </c>
      <c r="C50702">
        <v>9.6064000000000007</v>
      </c>
      <c r="E50702">
        <v>9.0009999999999994</v>
      </c>
    </row>
    <row r="50703" spans="1:5">
      <c r="A50703" t="s">
        <v>50701</v>
      </c>
      <c r="B50703" s="1">
        <f t="shared" si="1496"/>
        <v>42228.919444485437</v>
      </c>
      <c r="C50703">
        <v>9.6156000000000006</v>
      </c>
      <c r="E50703">
        <v>9.0288000000000004</v>
      </c>
    </row>
    <row r="50704" spans="1:5">
      <c r="A50704" t="s">
        <v>50702</v>
      </c>
      <c r="B50704" s="1">
        <f t="shared" si="1496"/>
        <v>42228.926388929882</v>
      </c>
      <c r="C50704">
        <v>9.6156000000000006</v>
      </c>
      <c r="E50704">
        <v>9.0195000000000007</v>
      </c>
    </row>
    <row r="50705" spans="1:9">
      <c r="A50705" t="s">
        <v>50703</v>
      </c>
      <c r="B50705" s="1">
        <f t="shared" si="1496"/>
        <v>42228.933333374327</v>
      </c>
      <c r="C50705">
        <v>9.6156000000000006</v>
      </c>
      <c r="E50705">
        <v>9.0009999999999994</v>
      </c>
    </row>
    <row r="50706" spans="1:9">
      <c r="A50706" t="s">
        <v>50704</v>
      </c>
      <c r="B50706" s="1">
        <f t="shared" si="1496"/>
        <v>42228.940277818772</v>
      </c>
      <c r="C50706">
        <v>9.6432000000000002</v>
      </c>
      <c r="E50706">
        <v>9.0381</v>
      </c>
    </row>
    <row r="50707" spans="1:9">
      <c r="A50707" t="s">
        <v>50705</v>
      </c>
      <c r="B50707" s="1">
        <f t="shared" si="1496"/>
        <v>42228.947222263218</v>
      </c>
      <c r="C50707">
        <v>9.6156000000000006</v>
      </c>
      <c r="E50707">
        <v>9.0658999999999992</v>
      </c>
    </row>
    <row r="50708" spans="1:9">
      <c r="A50708" t="s">
        <v>50706</v>
      </c>
      <c r="B50708" s="1">
        <f t="shared" si="1496"/>
        <v>42228.954166707663</v>
      </c>
      <c r="C50708">
        <v>9.6064000000000007</v>
      </c>
      <c r="E50708">
        <v>9.0288000000000004</v>
      </c>
    </row>
    <row r="50709" spans="1:9">
      <c r="A50709" t="s">
        <v>50707</v>
      </c>
      <c r="B50709" s="1">
        <f t="shared" si="1496"/>
        <v>42228.961111152108</v>
      </c>
      <c r="C50709">
        <v>9.5972000000000008</v>
      </c>
      <c r="E50709">
        <v>8.9916999999999998</v>
      </c>
    </row>
    <row r="50710" spans="1:9">
      <c r="A50710" t="s">
        <v>50708</v>
      </c>
      <c r="B50710" s="1">
        <f t="shared" si="1496"/>
        <v>42228.968055596553</v>
      </c>
      <c r="C50710">
        <v>9.6064000000000007</v>
      </c>
      <c r="E50710">
        <v>8.9916999999999998</v>
      </c>
    </row>
    <row r="50711" spans="1:9">
      <c r="A50711" t="s">
        <v>50709</v>
      </c>
      <c r="B50711" s="1">
        <f t="shared" si="1496"/>
        <v>42228.975000040999</v>
      </c>
      <c r="C50711">
        <v>9.6064000000000007</v>
      </c>
      <c r="E50711">
        <v>9.0288000000000004</v>
      </c>
    </row>
    <row r="50712" spans="1:9">
      <c r="A50712" t="s">
        <v>50710</v>
      </c>
      <c r="B50712" s="1">
        <f t="shared" si="1496"/>
        <v>42228.981944485444</v>
      </c>
      <c r="C50712">
        <v>9.6064000000000007</v>
      </c>
      <c r="E50712">
        <v>9.0195000000000007</v>
      </c>
    </row>
    <row r="50713" spans="1:9">
      <c r="A50713" t="s">
        <v>50711</v>
      </c>
      <c r="B50713" s="1">
        <f t="shared" si="1496"/>
        <v>42228.988888929889</v>
      </c>
      <c r="C50713">
        <v>9.5972000000000008</v>
      </c>
      <c r="E50713">
        <v>8.9916999999999998</v>
      </c>
    </row>
    <row r="50714" spans="1:9">
      <c r="A50714" t="s">
        <v>50712</v>
      </c>
      <c r="B50714" s="1">
        <f t="shared" si="1496"/>
        <v>42228.995833374334</v>
      </c>
      <c r="C50714">
        <v>9.6064000000000007</v>
      </c>
      <c r="E50714">
        <v>9.0195000000000007</v>
      </c>
    </row>
    <row r="50715" spans="1:9">
      <c r="A50715" t="s">
        <v>50713</v>
      </c>
      <c r="B50715" s="1">
        <f t="shared" si="1496"/>
        <v>42229.00277781878</v>
      </c>
      <c r="C50715">
        <v>9.6432000000000002</v>
      </c>
      <c r="E50715">
        <v>9.0565999999999995</v>
      </c>
      <c r="G50715">
        <f t="shared" ref="G50715" si="1497">AVERAGE(C50715:C50858)</f>
        <v>9.5854347222222245</v>
      </c>
      <c r="I50715">
        <f t="shared" ref="I50715" si="1498">AVERAGE(E50715:E50858)</f>
        <v>8.9780708333333408</v>
      </c>
    </row>
    <row r="50716" spans="1:9">
      <c r="A50716" t="s">
        <v>50714</v>
      </c>
      <c r="B50716" s="1">
        <f t="shared" si="1496"/>
        <v>42229.009722263225</v>
      </c>
      <c r="C50716">
        <v>9.6156000000000006</v>
      </c>
      <c r="E50716">
        <v>9.0288000000000004</v>
      </c>
    </row>
    <row r="50717" spans="1:9">
      <c r="A50717" t="s">
        <v>50715</v>
      </c>
      <c r="B50717" s="1">
        <f t="shared" si="1496"/>
        <v>42229.01666670767</v>
      </c>
      <c r="C50717">
        <v>9.6064000000000007</v>
      </c>
      <c r="E50717">
        <v>8.9731000000000005</v>
      </c>
    </row>
    <row r="50718" spans="1:9">
      <c r="A50718" t="s">
        <v>50716</v>
      </c>
      <c r="B50718" s="1">
        <f t="shared" si="1496"/>
        <v>42229.023611152115</v>
      </c>
      <c r="C50718">
        <v>9.6156000000000006</v>
      </c>
      <c r="E50718">
        <v>9.0103000000000009</v>
      </c>
    </row>
    <row r="50719" spans="1:9">
      <c r="A50719" t="s">
        <v>50717</v>
      </c>
      <c r="B50719" s="1">
        <f t="shared" si="1496"/>
        <v>42229.030555596561</v>
      </c>
      <c r="C50719">
        <v>9.6064000000000007</v>
      </c>
      <c r="E50719">
        <v>9.0473999999999997</v>
      </c>
    </row>
    <row r="50720" spans="1:9">
      <c r="A50720" t="s">
        <v>50718</v>
      </c>
      <c r="B50720" s="1">
        <f t="shared" si="1496"/>
        <v>42229.037500041006</v>
      </c>
      <c r="C50720">
        <v>9.5881000000000007</v>
      </c>
      <c r="E50720">
        <v>8.9916999999999998</v>
      </c>
    </row>
    <row r="50721" spans="1:5">
      <c r="A50721" t="s">
        <v>50719</v>
      </c>
      <c r="B50721" s="1">
        <f t="shared" si="1496"/>
        <v>42229.044444485451</v>
      </c>
      <c r="C50721">
        <v>9.5881000000000007</v>
      </c>
      <c r="E50721">
        <v>8.9824000000000002</v>
      </c>
    </row>
    <row r="50722" spans="1:5">
      <c r="A50722" t="s">
        <v>50720</v>
      </c>
      <c r="B50722" s="1">
        <f t="shared" si="1496"/>
        <v>42229.051388929896</v>
      </c>
      <c r="C50722">
        <v>9.5881000000000007</v>
      </c>
      <c r="E50722">
        <v>8.9824000000000002</v>
      </c>
    </row>
    <row r="50723" spans="1:5">
      <c r="A50723" t="s">
        <v>50721</v>
      </c>
      <c r="B50723" s="1">
        <f t="shared" si="1496"/>
        <v>42229.058333374342</v>
      </c>
      <c r="C50723">
        <v>9.5972000000000008</v>
      </c>
      <c r="E50723">
        <v>9.0009999999999994</v>
      </c>
    </row>
    <row r="50724" spans="1:5">
      <c r="A50724" t="s">
        <v>50722</v>
      </c>
      <c r="B50724" s="1">
        <f t="shared" si="1496"/>
        <v>42229.065277818787</v>
      </c>
      <c r="C50724">
        <v>9.6064000000000007</v>
      </c>
      <c r="E50724">
        <v>9.0009999999999994</v>
      </c>
    </row>
    <row r="50725" spans="1:5">
      <c r="A50725" t="s">
        <v>50723</v>
      </c>
      <c r="B50725" s="1">
        <f t="shared" si="1496"/>
        <v>42229.072222263232</v>
      </c>
      <c r="C50725">
        <v>9.5972000000000008</v>
      </c>
      <c r="E50725">
        <v>9.0103000000000009</v>
      </c>
    </row>
    <row r="50726" spans="1:5">
      <c r="A50726" t="s">
        <v>50724</v>
      </c>
      <c r="B50726" s="1">
        <f t="shared" si="1496"/>
        <v>42229.079166707677</v>
      </c>
      <c r="C50726">
        <v>9.6064000000000007</v>
      </c>
      <c r="E50726">
        <v>9.0103000000000009</v>
      </c>
    </row>
    <row r="50727" spans="1:5">
      <c r="A50727" t="s">
        <v>50725</v>
      </c>
      <c r="B50727" s="1">
        <f t="shared" si="1496"/>
        <v>42229.086111152123</v>
      </c>
      <c r="C50727">
        <v>9.5881000000000007</v>
      </c>
      <c r="E50727">
        <v>9.0195000000000007</v>
      </c>
    </row>
    <row r="50728" spans="1:5">
      <c r="A50728" t="s">
        <v>50726</v>
      </c>
      <c r="B50728" s="1">
        <f t="shared" si="1496"/>
        <v>42229.093055596568</v>
      </c>
      <c r="C50728">
        <v>9.5972000000000008</v>
      </c>
      <c r="E50728">
        <v>8.9824000000000002</v>
      </c>
    </row>
    <row r="50729" spans="1:5">
      <c r="A50729" t="s">
        <v>50727</v>
      </c>
      <c r="B50729" s="1">
        <f t="shared" si="1496"/>
        <v>42229.100000041013</v>
      </c>
      <c r="C50729">
        <v>9.5881000000000007</v>
      </c>
      <c r="E50729">
        <v>8.9824000000000002</v>
      </c>
    </row>
    <row r="50730" spans="1:5">
      <c r="A50730" t="s">
        <v>50728</v>
      </c>
      <c r="B50730" s="1">
        <f t="shared" si="1496"/>
        <v>42229.106944485458</v>
      </c>
      <c r="C50730">
        <v>9.5881000000000007</v>
      </c>
      <c r="E50730">
        <v>8.9916999999999998</v>
      </c>
    </row>
    <row r="50731" spans="1:5">
      <c r="A50731" t="s">
        <v>50729</v>
      </c>
      <c r="B50731" s="1">
        <f t="shared" si="1496"/>
        <v>42229.113888929904</v>
      </c>
      <c r="C50731">
        <v>9.5972000000000008</v>
      </c>
      <c r="E50731">
        <v>9.0103000000000009</v>
      </c>
    </row>
    <row r="50732" spans="1:5">
      <c r="A50732" t="s">
        <v>50730</v>
      </c>
      <c r="B50732" s="1">
        <f t="shared" si="1496"/>
        <v>42229.120833374349</v>
      </c>
      <c r="C50732">
        <v>9.5881000000000007</v>
      </c>
      <c r="E50732">
        <v>9.0103000000000009</v>
      </c>
    </row>
    <row r="50733" spans="1:5">
      <c r="A50733" t="s">
        <v>50731</v>
      </c>
      <c r="B50733" s="1">
        <f t="shared" si="1496"/>
        <v>42229.127777818794</v>
      </c>
      <c r="C50733">
        <v>9.5789000000000009</v>
      </c>
      <c r="E50733">
        <v>8.9916999999999998</v>
      </c>
    </row>
    <row r="50734" spans="1:5">
      <c r="A50734" t="s">
        <v>50732</v>
      </c>
      <c r="B50734" s="1">
        <f t="shared" si="1496"/>
        <v>42229.134722263239</v>
      </c>
      <c r="C50734">
        <v>9.6064000000000007</v>
      </c>
      <c r="E50734">
        <v>8.9916999999999998</v>
      </c>
    </row>
    <row r="50735" spans="1:5">
      <c r="A50735" t="s">
        <v>50733</v>
      </c>
      <c r="B50735" s="1">
        <f t="shared" si="1496"/>
        <v>42229.141666707685</v>
      </c>
      <c r="C50735">
        <v>9.6064000000000007</v>
      </c>
      <c r="E50735">
        <v>9.0009999999999994</v>
      </c>
    </row>
    <row r="50736" spans="1:5">
      <c r="A50736" t="s">
        <v>50734</v>
      </c>
      <c r="B50736" s="1">
        <f t="shared" si="1496"/>
        <v>42229.14861115213</v>
      </c>
      <c r="C50736">
        <v>9.5881000000000007</v>
      </c>
      <c r="E50736">
        <v>9.0103000000000009</v>
      </c>
    </row>
    <row r="50737" spans="1:5">
      <c r="A50737" t="s">
        <v>50735</v>
      </c>
      <c r="B50737" s="1">
        <f t="shared" si="1496"/>
        <v>42229.155555596575</v>
      </c>
      <c r="C50737">
        <v>9.5789000000000009</v>
      </c>
      <c r="E50737">
        <v>8.9824000000000002</v>
      </c>
    </row>
    <row r="50738" spans="1:5">
      <c r="A50738" t="s">
        <v>50736</v>
      </c>
      <c r="B50738" s="1">
        <f t="shared" si="1496"/>
        <v>42229.16250004102</v>
      </c>
      <c r="C50738">
        <v>9.5881000000000007</v>
      </c>
      <c r="E50738">
        <v>8.9916999999999998</v>
      </c>
    </row>
    <row r="50739" spans="1:5">
      <c r="A50739" t="s">
        <v>50737</v>
      </c>
      <c r="B50739" s="1">
        <f t="shared" si="1496"/>
        <v>42229.169444485466</v>
      </c>
      <c r="C50739">
        <v>9.5789000000000009</v>
      </c>
      <c r="E50739">
        <v>8.9824000000000002</v>
      </c>
    </row>
    <row r="50740" spans="1:5">
      <c r="A50740" t="s">
        <v>50738</v>
      </c>
      <c r="B50740" s="1">
        <f t="shared" si="1496"/>
        <v>42229.176388929911</v>
      </c>
      <c r="C50740">
        <v>9.5881000000000007</v>
      </c>
      <c r="E50740">
        <v>8.9916999999999998</v>
      </c>
    </row>
    <row r="50741" spans="1:5">
      <c r="A50741" t="s">
        <v>50739</v>
      </c>
      <c r="B50741" s="1">
        <f t="shared" si="1496"/>
        <v>42229.183333374356</v>
      </c>
      <c r="C50741">
        <v>9.5789000000000009</v>
      </c>
      <c r="E50741">
        <v>9.0009999999999994</v>
      </c>
    </row>
    <row r="50742" spans="1:5">
      <c r="A50742" t="s">
        <v>50740</v>
      </c>
      <c r="B50742" s="1">
        <f t="shared" si="1496"/>
        <v>42229.190277818801</v>
      </c>
      <c r="C50742">
        <v>9.5789000000000009</v>
      </c>
      <c r="E50742">
        <v>8.9824000000000002</v>
      </c>
    </row>
    <row r="50743" spans="1:5">
      <c r="A50743" t="s">
        <v>50741</v>
      </c>
      <c r="B50743" s="1">
        <f t="shared" si="1496"/>
        <v>42229.197222263247</v>
      </c>
      <c r="C50743">
        <v>9.5789000000000009</v>
      </c>
      <c r="E50743">
        <v>8.9824000000000002</v>
      </c>
    </row>
    <row r="50744" spans="1:5">
      <c r="A50744" t="s">
        <v>50742</v>
      </c>
      <c r="B50744" s="1">
        <f t="shared" si="1496"/>
        <v>42229.204166707692</v>
      </c>
      <c r="C50744">
        <v>9.5789000000000009</v>
      </c>
      <c r="E50744">
        <v>8.9916999999999998</v>
      </c>
    </row>
    <row r="50745" spans="1:5">
      <c r="A50745" t="s">
        <v>50743</v>
      </c>
      <c r="B50745" s="1">
        <f t="shared" si="1496"/>
        <v>42229.211111152137</v>
      </c>
      <c r="C50745">
        <v>9.5789000000000009</v>
      </c>
      <c r="E50745">
        <v>8.9824000000000002</v>
      </c>
    </row>
    <row r="50746" spans="1:5">
      <c r="A50746" t="s">
        <v>50744</v>
      </c>
      <c r="B50746" s="1">
        <f t="shared" si="1496"/>
        <v>42229.218055596582</v>
      </c>
      <c r="C50746">
        <v>9.5789000000000009</v>
      </c>
      <c r="E50746">
        <v>8.9824000000000002</v>
      </c>
    </row>
    <row r="50747" spans="1:5">
      <c r="A50747" t="s">
        <v>50745</v>
      </c>
      <c r="B50747" s="1">
        <f t="shared" si="1496"/>
        <v>42229.225000041028</v>
      </c>
      <c r="C50747">
        <v>9.5881000000000007</v>
      </c>
      <c r="E50747">
        <v>8.9824000000000002</v>
      </c>
    </row>
    <row r="50748" spans="1:5">
      <c r="A50748" t="s">
        <v>50746</v>
      </c>
      <c r="B50748" s="1">
        <f t="shared" si="1496"/>
        <v>42229.231944485473</v>
      </c>
      <c r="C50748">
        <v>9.5789000000000009</v>
      </c>
      <c r="E50748">
        <v>8.9824000000000002</v>
      </c>
    </row>
    <row r="50749" spans="1:5">
      <c r="A50749" t="s">
        <v>50747</v>
      </c>
      <c r="B50749" s="1">
        <f t="shared" si="1496"/>
        <v>42229.238888929918</v>
      </c>
      <c r="C50749">
        <v>9.5789000000000009</v>
      </c>
      <c r="E50749">
        <v>8.9824000000000002</v>
      </c>
    </row>
    <row r="50750" spans="1:5">
      <c r="A50750" t="s">
        <v>50748</v>
      </c>
      <c r="B50750" s="1">
        <f t="shared" si="1496"/>
        <v>42229.245833374363</v>
      </c>
      <c r="C50750">
        <v>9.5696999999999992</v>
      </c>
      <c r="E50750">
        <v>8.9824000000000002</v>
      </c>
    </row>
    <row r="50751" spans="1:5">
      <c r="A50751" t="s">
        <v>50749</v>
      </c>
      <c r="B50751" s="1">
        <f t="shared" si="1496"/>
        <v>42229.252777818809</v>
      </c>
      <c r="C50751">
        <v>9.5696999999999992</v>
      </c>
      <c r="E50751">
        <v>8.9731000000000005</v>
      </c>
    </row>
    <row r="50752" spans="1:5">
      <c r="A50752" t="s">
        <v>50750</v>
      </c>
      <c r="B50752" s="1">
        <f t="shared" si="1496"/>
        <v>42229.259722263254</v>
      </c>
      <c r="C50752">
        <v>9.5789000000000009</v>
      </c>
      <c r="E50752">
        <v>8.9731000000000005</v>
      </c>
    </row>
    <row r="50753" spans="1:5">
      <c r="A50753" t="s">
        <v>50751</v>
      </c>
      <c r="B50753" s="1">
        <f t="shared" si="1496"/>
        <v>42229.266666707699</v>
      </c>
      <c r="C50753">
        <v>9.5881000000000007</v>
      </c>
      <c r="E50753">
        <v>8.9824000000000002</v>
      </c>
    </row>
    <row r="50754" spans="1:5">
      <c r="A50754" t="s">
        <v>50752</v>
      </c>
      <c r="B50754" s="1">
        <f t="shared" si="1496"/>
        <v>42229.273611152144</v>
      </c>
      <c r="C50754">
        <v>9.5789000000000009</v>
      </c>
      <c r="E50754">
        <v>8.9731000000000005</v>
      </c>
    </row>
    <row r="50755" spans="1:5">
      <c r="A50755" t="s">
        <v>50753</v>
      </c>
      <c r="B50755" s="1">
        <f t="shared" si="1496"/>
        <v>42229.28055559659</v>
      </c>
      <c r="C50755">
        <v>9.5696999999999992</v>
      </c>
      <c r="E50755">
        <v>8.9731000000000005</v>
      </c>
    </row>
    <row r="50756" spans="1:5">
      <c r="A50756" t="s">
        <v>50754</v>
      </c>
      <c r="B50756" s="1">
        <f t="shared" ref="B50756:B50819" si="1499">B50755+"0:10"</f>
        <v>42229.287500041035</v>
      </c>
      <c r="C50756">
        <v>9.5789000000000009</v>
      </c>
      <c r="E50756">
        <v>8.9731000000000005</v>
      </c>
    </row>
    <row r="50757" spans="1:5">
      <c r="A50757" t="s">
        <v>50755</v>
      </c>
      <c r="B50757" s="1">
        <f t="shared" si="1499"/>
        <v>42229.29444448548</v>
      </c>
      <c r="C50757">
        <v>9.5696999999999992</v>
      </c>
      <c r="E50757">
        <v>8.9731000000000005</v>
      </c>
    </row>
    <row r="50758" spans="1:5">
      <c r="A50758" t="s">
        <v>50756</v>
      </c>
      <c r="B50758" s="1">
        <f t="shared" si="1499"/>
        <v>42229.301388929925</v>
      </c>
      <c r="C50758">
        <v>9.5604999999999993</v>
      </c>
      <c r="E50758">
        <v>8.9731000000000005</v>
      </c>
    </row>
    <row r="50759" spans="1:5">
      <c r="A50759" t="s">
        <v>50757</v>
      </c>
      <c r="B50759" s="1">
        <f t="shared" si="1499"/>
        <v>42229.308333374371</v>
      </c>
      <c r="C50759">
        <v>9.5696999999999992</v>
      </c>
      <c r="E50759">
        <v>8.9824000000000002</v>
      </c>
    </row>
    <row r="50760" spans="1:5">
      <c r="A50760" t="s">
        <v>50758</v>
      </c>
      <c r="B50760" s="1">
        <f t="shared" si="1499"/>
        <v>42229.315277818816</v>
      </c>
      <c r="C50760">
        <v>9.5604999999999993</v>
      </c>
      <c r="E50760">
        <v>8.9638000000000009</v>
      </c>
    </row>
    <row r="50761" spans="1:5">
      <c r="A50761" t="s">
        <v>50759</v>
      </c>
      <c r="B50761" s="1">
        <f t="shared" si="1499"/>
        <v>42229.322222263261</v>
      </c>
      <c r="C50761">
        <v>9.5604999999999993</v>
      </c>
      <c r="E50761">
        <v>8.9638000000000009</v>
      </c>
    </row>
    <row r="50762" spans="1:5">
      <c r="A50762" t="s">
        <v>50760</v>
      </c>
      <c r="B50762" s="1">
        <f t="shared" si="1499"/>
        <v>42229.329166707706</v>
      </c>
      <c r="C50762">
        <v>9.5881000000000007</v>
      </c>
      <c r="E50762">
        <v>8.9824000000000002</v>
      </c>
    </row>
    <row r="50763" spans="1:5">
      <c r="A50763" t="s">
        <v>50761</v>
      </c>
      <c r="B50763" s="1">
        <f t="shared" si="1499"/>
        <v>42229.336111152152</v>
      </c>
      <c r="C50763">
        <v>9.5696999999999992</v>
      </c>
      <c r="E50763">
        <v>8.9824000000000002</v>
      </c>
    </row>
    <row r="50764" spans="1:5">
      <c r="A50764" t="s">
        <v>50762</v>
      </c>
      <c r="B50764" s="1">
        <f t="shared" si="1499"/>
        <v>42229.343055596597</v>
      </c>
      <c r="C50764">
        <v>9.5604999999999993</v>
      </c>
      <c r="E50764">
        <v>8.9638000000000009</v>
      </c>
    </row>
    <row r="50765" spans="1:5">
      <c r="A50765" t="s">
        <v>50763</v>
      </c>
      <c r="B50765" s="1">
        <f t="shared" si="1499"/>
        <v>42229.350000041042</v>
      </c>
      <c r="C50765">
        <v>9.5696999999999992</v>
      </c>
      <c r="E50765">
        <v>8.9638000000000009</v>
      </c>
    </row>
    <row r="50766" spans="1:5">
      <c r="A50766" t="s">
        <v>50764</v>
      </c>
      <c r="B50766" s="1">
        <f t="shared" si="1499"/>
        <v>42229.356944485487</v>
      </c>
      <c r="C50766">
        <v>9.5696999999999992</v>
      </c>
      <c r="E50766">
        <v>8.9638000000000009</v>
      </c>
    </row>
    <row r="50767" spans="1:5">
      <c r="A50767" t="s">
        <v>50765</v>
      </c>
      <c r="B50767" s="1">
        <f t="shared" si="1499"/>
        <v>42229.363888929933</v>
      </c>
      <c r="C50767">
        <v>9.5696999999999992</v>
      </c>
      <c r="E50767">
        <v>8.9638000000000009</v>
      </c>
    </row>
    <row r="50768" spans="1:5">
      <c r="A50768" t="s">
        <v>50766</v>
      </c>
      <c r="B50768" s="1">
        <f t="shared" si="1499"/>
        <v>42229.370833374378</v>
      </c>
      <c r="C50768">
        <v>9.5789000000000009</v>
      </c>
      <c r="E50768">
        <v>8.9638000000000009</v>
      </c>
    </row>
    <row r="50769" spans="1:5">
      <c r="A50769" t="s">
        <v>50767</v>
      </c>
      <c r="B50769" s="1">
        <f t="shared" si="1499"/>
        <v>42229.377777818823</v>
      </c>
      <c r="C50769">
        <v>9.5696999999999992</v>
      </c>
      <c r="E50769">
        <v>8.9638000000000009</v>
      </c>
    </row>
    <row r="50770" spans="1:5">
      <c r="A50770" t="s">
        <v>50768</v>
      </c>
      <c r="B50770" s="1">
        <f t="shared" si="1499"/>
        <v>42229.384722263268</v>
      </c>
      <c r="C50770">
        <v>9.5696999999999992</v>
      </c>
      <c r="E50770">
        <v>8.9638000000000009</v>
      </c>
    </row>
    <row r="50771" spans="1:5">
      <c r="A50771" t="s">
        <v>50769</v>
      </c>
      <c r="B50771" s="1">
        <f t="shared" si="1499"/>
        <v>42229.391666707714</v>
      </c>
      <c r="C50771">
        <v>9.5604999999999993</v>
      </c>
      <c r="E50771">
        <v>8.9638000000000009</v>
      </c>
    </row>
    <row r="50772" spans="1:5">
      <c r="A50772" t="s">
        <v>50770</v>
      </c>
      <c r="B50772" s="1">
        <f t="shared" si="1499"/>
        <v>42229.398611152159</v>
      </c>
      <c r="C50772">
        <v>9.5604999999999993</v>
      </c>
      <c r="E50772">
        <v>8.9638000000000009</v>
      </c>
    </row>
    <row r="50773" spans="1:5">
      <c r="A50773" t="s">
        <v>50771</v>
      </c>
      <c r="B50773" s="1">
        <f t="shared" si="1499"/>
        <v>42229.405555596604</v>
      </c>
      <c r="C50773">
        <v>9.5604999999999993</v>
      </c>
      <c r="E50773">
        <v>8.9638000000000009</v>
      </c>
    </row>
    <row r="50774" spans="1:5">
      <c r="A50774" t="s">
        <v>50772</v>
      </c>
      <c r="B50774" s="1">
        <f t="shared" si="1499"/>
        <v>42229.412500041049</v>
      </c>
      <c r="C50774">
        <v>9.5511999999999997</v>
      </c>
      <c r="E50774">
        <v>8.9544999999999995</v>
      </c>
    </row>
    <row r="50775" spans="1:5">
      <c r="A50775" t="s">
        <v>50773</v>
      </c>
      <c r="B50775" s="1">
        <f t="shared" si="1499"/>
        <v>42229.419444485495</v>
      </c>
      <c r="C50775">
        <v>9.5604999999999993</v>
      </c>
      <c r="E50775">
        <v>8.9544999999999995</v>
      </c>
    </row>
    <row r="50776" spans="1:5">
      <c r="A50776" t="s">
        <v>50774</v>
      </c>
      <c r="B50776" s="1">
        <f t="shared" si="1499"/>
        <v>42229.42638892994</v>
      </c>
      <c r="C50776">
        <v>9.5604999999999993</v>
      </c>
      <c r="E50776">
        <v>8.9731000000000005</v>
      </c>
    </row>
    <row r="50777" spans="1:5">
      <c r="A50777" t="s">
        <v>50775</v>
      </c>
      <c r="B50777" s="1">
        <f t="shared" si="1499"/>
        <v>42229.433333374385</v>
      </c>
      <c r="C50777">
        <v>9.5511999999999997</v>
      </c>
      <c r="E50777">
        <v>8.9731000000000005</v>
      </c>
    </row>
    <row r="50778" spans="1:5">
      <c r="A50778" t="s">
        <v>50776</v>
      </c>
      <c r="B50778" s="1">
        <f t="shared" si="1499"/>
        <v>42229.440277818831</v>
      </c>
      <c r="C50778">
        <v>9.5696999999999992</v>
      </c>
      <c r="E50778">
        <v>8.9916999999999998</v>
      </c>
    </row>
    <row r="50779" spans="1:5">
      <c r="A50779" t="s">
        <v>50777</v>
      </c>
      <c r="B50779" s="1">
        <f t="shared" si="1499"/>
        <v>42229.447222263276</v>
      </c>
      <c r="C50779">
        <v>9.5511999999999997</v>
      </c>
      <c r="E50779">
        <v>8.9824000000000002</v>
      </c>
    </row>
    <row r="50780" spans="1:5">
      <c r="A50780" t="s">
        <v>50778</v>
      </c>
      <c r="B50780" s="1">
        <f t="shared" si="1499"/>
        <v>42229.454166707721</v>
      </c>
      <c r="C50780">
        <v>9.5419999999999998</v>
      </c>
      <c r="E50780">
        <v>8.9544999999999995</v>
      </c>
    </row>
    <row r="50781" spans="1:5">
      <c r="A50781" t="s">
        <v>50779</v>
      </c>
      <c r="B50781" s="1">
        <f t="shared" si="1499"/>
        <v>42229.461111152166</v>
      </c>
      <c r="C50781">
        <v>9.5511999999999997</v>
      </c>
      <c r="E50781">
        <v>8.9451999999999998</v>
      </c>
    </row>
    <row r="50782" spans="1:5">
      <c r="A50782" t="s">
        <v>50780</v>
      </c>
      <c r="B50782" s="1">
        <f t="shared" si="1499"/>
        <v>42229.468055596612</v>
      </c>
      <c r="C50782">
        <v>9.5696999999999992</v>
      </c>
      <c r="E50782">
        <v>8.9638000000000009</v>
      </c>
    </row>
    <row r="50783" spans="1:5">
      <c r="A50783" t="s">
        <v>50781</v>
      </c>
      <c r="B50783" s="1">
        <f t="shared" si="1499"/>
        <v>42229.475000041057</v>
      </c>
      <c r="C50783">
        <v>9.5696999999999992</v>
      </c>
      <c r="E50783">
        <v>8.9824000000000002</v>
      </c>
    </row>
    <row r="50784" spans="1:5">
      <c r="A50784" t="s">
        <v>50782</v>
      </c>
      <c r="B50784" s="1">
        <f t="shared" si="1499"/>
        <v>42229.481944485502</v>
      </c>
      <c r="C50784">
        <v>9.5419999999999998</v>
      </c>
      <c r="E50784">
        <v>8.9638000000000009</v>
      </c>
    </row>
    <row r="50785" spans="1:5">
      <c r="A50785" t="s">
        <v>50783</v>
      </c>
      <c r="B50785" s="1">
        <f t="shared" si="1499"/>
        <v>42229.488888929947</v>
      </c>
      <c r="C50785">
        <v>9.5511999999999997</v>
      </c>
      <c r="E50785">
        <v>8.9267000000000003</v>
      </c>
    </row>
    <row r="50786" spans="1:5">
      <c r="A50786" t="s">
        <v>50784</v>
      </c>
      <c r="B50786" s="1">
        <f t="shared" si="1499"/>
        <v>42229.495833374393</v>
      </c>
      <c r="C50786">
        <v>9.5511999999999997</v>
      </c>
      <c r="E50786">
        <v>8.9638000000000009</v>
      </c>
    </row>
    <row r="50787" spans="1:5">
      <c r="A50787" t="s">
        <v>50785</v>
      </c>
      <c r="B50787" s="1">
        <f t="shared" si="1499"/>
        <v>42229.502777818838</v>
      </c>
      <c r="C50787">
        <v>9.5696999999999992</v>
      </c>
      <c r="E50787">
        <v>8.9731000000000005</v>
      </c>
    </row>
    <row r="50788" spans="1:5">
      <c r="A50788" t="s">
        <v>50786</v>
      </c>
      <c r="B50788" s="1">
        <f t="shared" si="1499"/>
        <v>42229.509722263283</v>
      </c>
      <c r="C50788">
        <v>9.5419999999999998</v>
      </c>
      <c r="E50788">
        <v>8.9267000000000003</v>
      </c>
    </row>
    <row r="50789" spans="1:5">
      <c r="A50789" t="s">
        <v>50787</v>
      </c>
      <c r="B50789" s="1">
        <f t="shared" si="1499"/>
        <v>42229.516666707728</v>
      </c>
      <c r="C50789">
        <v>9.5696999999999992</v>
      </c>
      <c r="E50789">
        <v>9.0103000000000009</v>
      </c>
    </row>
    <row r="50790" spans="1:5">
      <c r="A50790" t="s">
        <v>50788</v>
      </c>
      <c r="B50790" s="1">
        <f t="shared" si="1499"/>
        <v>42229.523611152174</v>
      </c>
      <c r="C50790">
        <v>9.5236000000000001</v>
      </c>
      <c r="E50790">
        <v>8.9638000000000009</v>
      </c>
    </row>
    <row r="50791" spans="1:5">
      <c r="A50791" t="s">
        <v>50789</v>
      </c>
      <c r="B50791" s="1">
        <f t="shared" si="1499"/>
        <v>42229.530555596619</v>
      </c>
      <c r="C50791">
        <v>9.5327999999999999</v>
      </c>
      <c r="E50791">
        <v>8.9544999999999995</v>
      </c>
    </row>
    <row r="50792" spans="1:5">
      <c r="A50792" t="s">
        <v>50790</v>
      </c>
      <c r="B50792" s="1">
        <f t="shared" si="1499"/>
        <v>42229.537500041064</v>
      </c>
      <c r="C50792">
        <v>9.5881000000000007</v>
      </c>
      <c r="E50792">
        <v>8.9731000000000005</v>
      </c>
    </row>
    <row r="50793" spans="1:5">
      <c r="A50793" t="s">
        <v>50791</v>
      </c>
      <c r="B50793" s="1">
        <f t="shared" si="1499"/>
        <v>42229.544444485509</v>
      </c>
      <c r="C50793">
        <v>9.5696999999999992</v>
      </c>
      <c r="E50793">
        <v>8.9916999999999998</v>
      </c>
    </row>
    <row r="50794" spans="1:5">
      <c r="A50794" t="s">
        <v>50792</v>
      </c>
      <c r="B50794" s="1">
        <f t="shared" si="1499"/>
        <v>42229.551388929955</v>
      </c>
      <c r="C50794">
        <v>9.5327999999999999</v>
      </c>
      <c r="E50794">
        <v>8.9451999999999998</v>
      </c>
    </row>
    <row r="50795" spans="1:5">
      <c r="A50795" t="s">
        <v>50793</v>
      </c>
      <c r="B50795" s="1">
        <f t="shared" si="1499"/>
        <v>42229.5583333744</v>
      </c>
      <c r="C50795">
        <v>9.5511999999999997</v>
      </c>
      <c r="E50795">
        <v>8.9731000000000005</v>
      </c>
    </row>
    <row r="50796" spans="1:5">
      <c r="A50796" t="s">
        <v>50794</v>
      </c>
      <c r="B50796" s="1">
        <f t="shared" si="1499"/>
        <v>42229.565277818845</v>
      </c>
      <c r="C50796">
        <v>9.5511999999999997</v>
      </c>
      <c r="E50796">
        <v>8.9544999999999995</v>
      </c>
    </row>
    <row r="50797" spans="1:5">
      <c r="A50797" t="s">
        <v>50795</v>
      </c>
      <c r="B50797" s="1">
        <f t="shared" si="1499"/>
        <v>42229.57222226329</v>
      </c>
      <c r="C50797">
        <v>9.5419999999999998</v>
      </c>
      <c r="E50797">
        <v>8.9916999999999998</v>
      </c>
    </row>
    <row r="50798" spans="1:5">
      <c r="A50798" t="s">
        <v>50796</v>
      </c>
      <c r="B50798" s="1">
        <f t="shared" si="1499"/>
        <v>42229.579166707736</v>
      </c>
      <c r="C50798">
        <v>9.5881000000000007</v>
      </c>
      <c r="E50798">
        <v>8.9638000000000009</v>
      </c>
    </row>
    <row r="50799" spans="1:5">
      <c r="A50799" t="s">
        <v>50797</v>
      </c>
      <c r="B50799" s="1">
        <f t="shared" si="1499"/>
        <v>42229.586111152181</v>
      </c>
      <c r="C50799">
        <v>9.5972000000000008</v>
      </c>
      <c r="E50799">
        <v>8.9916999999999998</v>
      </c>
    </row>
    <row r="50800" spans="1:5">
      <c r="A50800" t="s">
        <v>50798</v>
      </c>
      <c r="B50800" s="1">
        <f t="shared" si="1499"/>
        <v>42229.593055596626</v>
      </c>
      <c r="C50800">
        <v>9.5789000000000009</v>
      </c>
      <c r="E50800">
        <v>9.0195000000000007</v>
      </c>
    </row>
    <row r="50801" spans="1:5">
      <c r="A50801" t="s">
        <v>50799</v>
      </c>
      <c r="B50801" s="1">
        <f t="shared" si="1499"/>
        <v>42229.600000041071</v>
      </c>
      <c r="C50801">
        <v>9.5236000000000001</v>
      </c>
      <c r="E50801">
        <v>9.0009999999999994</v>
      </c>
    </row>
    <row r="50802" spans="1:5">
      <c r="A50802" t="s">
        <v>50800</v>
      </c>
      <c r="B50802" s="1">
        <f t="shared" si="1499"/>
        <v>42229.606944485517</v>
      </c>
      <c r="C50802">
        <v>9.5789000000000009</v>
      </c>
      <c r="E50802">
        <v>8.9174000000000007</v>
      </c>
    </row>
    <row r="50803" spans="1:5">
      <c r="A50803" t="s">
        <v>50801</v>
      </c>
      <c r="B50803" s="1">
        <f t="shared" si="1499"/>
        <v>42229.613888929962</v>
      </c>
      <c r="C50803">
        <v>9.6064000000000007</v>
      </c>
      <c r="E50803">
        <v>8.8895</v>
      </c>
    </row>
    <row r="50804" spans="1:5">
      <c r="A50804" t="s">
        <v>50802</v>
      </c>
      <c r="B50804" s="1">
        <f t="shared" si="1499"/>
        <v>42229.620833374407</v>
      </c>
      <c r="C50804">
        <v>9.6248000000000005</v>
      </c>
      <c r="E50804">
        <v>9.0103000000000009</v>
      </c>
    </row>
    <row r="50805" spans="1:5">
      <c r="A50805" t="s">
        <v>50803</v>
      </c>
      <c r="B50805" s="1">
        <f t="shared" si="1499"/>
        <v>42229.627777818852</v>
      </c>
      <c r="C50805">
        <v>9.5236000000000001</v>
      </c>
      <c r="E50805">
        <v>8.9916999999999998</v>
      </c>
    </row>
    <row r="50806" spans="1:5">
      <c r="A50806" t="s">
        <v>50804</v>
      </c>
      <c r="B50806" s="1">
        <f t="shared" si="1499"/>
        <v>42229.634722263298</v>
      </c>
      <c r="C50806">
        <v>9.5419999999999998</v>
      </c>
      <c r="E50806">
        <v>8.9174000000000007</v>
      </c>
    </row>
    <row r="50807" spans="1:5">
      <c r="A50807" t="s">
        <v>50805</v>
      </c>
      <c r="B50807" s="1">
        <f t="shared" si="1499"/>
        <v>42229.641666707743</v>
      </c>
      <c r="C50807">
        <v>9.6064000000000007</v>
      </c>
      <c r="E50807">
        <v>8.8987999999999996</v>
      </c>
    </row>
    <row r="50808" spans="1:5">
      <c r="A50808" t="s">
        <v>50806</v>
      </c>
      <c r="B50808" s="1">
        <f t="shared" si="1499"/>
        <v>42229.648611152188</v>
      </c>
      <c r="C50808">
        <v>9.6524000000000001</v>
      </c>
      <c r="E50808">
        <v>8.9824000000000002</v>
      </c>
    </row>
    <row r="50809" spans="1:5">
      <c r="A50809" t="s">
        <v>50807</v>
      </c>
      <c r="B50809" s="1">
        <f t="shared" si="1499"/>
        <v>42229.655555596633</v>
      </c>
      <c r="C50809">
        <v>9.5604999999999993</v>
      </c>
      <c r="E50809">
        <v>8.9916999999999998</v>
      </c>
    </row>
    <row r="50810" spans="1:5">
      <c r="A50810" t="s">
        <v>50808</v>
      </c>
      <c r="B50810" s="1">
        <f t="shared" si="1499"/>
        <v>42229.662500041079</v>
      </c>
      <c r="C50810">
        <v>9.6064000000000007</v>
      </c>
      <c r="E50810">
        <v>8.8987999999999996</v>
      </c>
    </row>
    <row r="50811" spans="1:5">
      <c r="A50811" t="s">
        <v>50809</v>
      </c>
      <c r="B50811" s="1">
        <f t="shared" si="1499"/>
        <v>42229.669444485524</v>
      </c>
      <c r="C50811">
        <v>9.6432000000000002</v>
      </c>
      <c r="E50811">
        <v>8.9267000000000003</v>
      </c>
    </row>
    <row r="50812" spans="1:5">
      <c r="A50812" t="s">
        <v>50810</v>
      </c>
      <c r="B50812" s="1">
        <f t="shared" si="1499"/>
        <v>42229.676388929969</v>
      </c>
      <c r="C50812">
        <v>9.6524000000000001</v>
      </c>
      <c r="E50812">
        <v>9.0009999999999994</v>
      </c>
    </row>
    <row r="50813" spans="1:5">
      <c r="A50813" t="s">
        <v>50811</v>
      </c>
      <c r="B50813" s="1">
        <f t="shared" si="1499"/>
        <v>42229.683333374414</v>
      </c>
      <c r="C50813">
        <v>9.5604999999999993</v>
      </c>
      <c r="E50813">
        <v>8.9544999999999995</v>
      </c>
    </row>
    <row r="50814" spans="1:5">
      <c r="A50814" t="s">
        <v>50812</v>
      </c>
      <c r="B50814" s="1">
        <f t="shared" si="1499"/>
        <v>42229.69027781886</v>
      </c>
      <c r="C50814">
        <v>9.5696999999999992</v>
      </c>
      <c r="E50814">
        <v>8.9451999999999998</v>
      </c>
    </row>
    <row r="50815" spans="1:5">
      <c r="A50815" t="s">
        <v>50813</v>
      </c>
      <c r="B50815" s="1">
        <f t="shared" si="1499"/>
        <v>42229.697222263305</v>
      </c>
      <c r="C50815">
        <v>9.6524000000000001</v>
      </c>
      <c r="E50815">
        <v>8.9451999999999998</v>
      </c>
    </row>
    <row r="50816" spans="1:5">
      <c r="A50816" t="s">
        <v>50814</v>
      </c>
      <c r="B50816" s="1">
        <f t="shared" si="1499"/>
        <v>42229.70416670775</v>
      </c>
      <c r="C50816">
        <v>9.5696999999999992</v>
      </c>
      <c r="E50816">
        <v>8.9731000000000005</v>
      </c>
    </row>
    <row r="50817" spans="1:5">
      <c r="A50817" t="s">
        <v>50815</v>
      </c>
      <c r="B50817" s="1">
        <f t="shared" si="1499"/>
        <v>42229.711111152195</v>
      </c>
      <c r="C50817">
        <v>9.6156000000000006</v>
      </c>
      <c r="E50817">
        <v>9.0103000000000009</v>
      </c>
    </row>
    <row r="50818" spans="1:5">
      <c r="A50818" t="s">
        <v>50816</v>
      </c>
      <c r="B50818" s="1">
        <f t="shared" si="1499"/>
        <v>42229.718055596641</v>
      </c>
      <c r="C50818">
        <v>9.5327999999999999</v>
      </c>
      <c r="E50818">
        <v>8.9451999999999998</v>
      </c>
    </row>
    <row r="50819" spans="1:5">
      <c r="A50819" t="s">
        <v>50817</v>
      </c>
      <c r="B50819" s="1">
        <f t="shared" si="1499"/>
        <v>42229.725000041086</v>
      </c>
      <c r="C50819">
        <v>9.6248000000000005</v>
      </c>
      <c r="E50819">
        <v>9.0195000000000007</v>
      </c>
    </row>
    <row r="50820" spans="1:5">
      <c r="A50820" t="s">
        <v>50818</v>
      </c>
      <c r="B50820" s="1">
        <f t="shared" ref="B50820:B50883" si="1500">B50819+"0:10"</f>
        <v>42229.731944485531</v>
      </c>
      <c r="C50820">
        <v>9.5696999999999992</v>
      </c>
      <c r="E50820">
        <v>8.9916999999999998</v>
      </c>
    </row>
    <row r="50821" spans="1:5">
      <c r="A50821" t="s">
        <v>50819</v>
      </c>
      <c r="B50821" s="1">
        <f t="shared" si="1500"/>
        <v>42229.738888929976</v>
      </c>
      <c r="C50821">
        <v>9.5789000000000009</v>
      </c>
      <c r="E50821">
        <v>8.9451999999999998</v>
      </c>
    </row>
    <row r="50822" spans="1:5">
      <c r="A50822" t="s">
        <v>50820</v>
      </c>
      <c r="B50822" s="1">
        <f t="shared" si="1500"/>
        <v>42229.745833374422</v>
      </c>
      <c r="C50822">
        <v>9.6616</v>
      </c>
      <c r="E50822">
        <v>8.9359999999999999</v>
      </c>
    </row>
    <row r="50823" spans="1:5">
      <c r="A50823" t="s">
        <v>50821</v>
      </c>
      <c r="B50823" s="1">
        <f t="shared" si="1500"/>
        <v>42229.752777818867</v>
      </c>
      <c r="C50823">
        <v>9.6524000000000001</v>
      </c>
      <c r="E50823">
        <v>9.0565999999999995</v>
      </c>
    </row>
    <row r="50824" spans="1:5">
      <c r="A50824" t="s">
        <v>50822</v>
      </c>
      <c r="B50824" s="1">
        <f t="shared" si="1500"/>
        <v>42229.759722263312</v>
      </c>
      <c r="C50824">
        <v>9.6248000000000005</v>
      </c>
      <c r="E50824">
        <v>9.0009999999999994</v>
      </c>
    </row>
    <row r="50825" spans="1:5">
      <c r="A50825" t="s">
        <v>50823</v>
      </c>
      <c r="B50825" s="1">
        <f t="shared" si="1500"/>
        <v>42229.766666707757</v>
      </c>
      <c r="C50825">
        <v>9.6340000000000003</v>
      </c>
      <c r="E50825">
        <v>9.0009999999999994</v>
      </c>
    </row>
    <row r="50826" spans="1:5">
      <c r="A50826" t="s">
        <v>50824</v>
      </c>
      <c r="B50826" s="1">
        <f t="shared" si="1500"/>
        <v>42229.773611152203</v>
      </c>
      <c r="C50826">
        <v>9.6340000000000003</v>
      </c>
      <c r="E50826">
        <v>8.9731000000000005</v>
      </c>
    </row>
    <row r="50827" spans="1:5">
      <c r="A50827" t="s">
        <v>50825</v>
      </c>
      <c r="B50827" s="1">
        <f t="shared" si="1500"/>
        <v>42229.780555596648</v>
      </c>
      <c r="C50827">
        <v>9.5604999999999993</v>
      </c>
      <c r="E50827">
        <v>9.0103000000000009</v>
      </c>
    </row>
    <row r="50828" spans="1:5">
      <c r="A50828" t="s">
        <v>50826</v>
      </c>
      <c r="B50828" s="1">
        <f t="shared" si="1500"/>
        <v>42229.787500041093</v>
      </c>
      <c r="C50828">
        <v>9.5972000000000008</v>
      </c>
      <c r="E50828">
        <v>8.9359999999999999</v>
      </c>
    </row>
    <row r="50829" spans="1:5">
      <c r="A50829" t="s">
        <v>50827</v>
      </c>
      <c r="B50829" s="1">
        <f t="shared" si="1500"/>
        <v>42229.794444485538</v>
      </c>
      <c r="C50829">
        <v>9.6064000000000007</v>
      </c>
      <c r="E50829">
        <v>8.9544999999999995</v>
      </c>
    </row>
    <row r="50830" spans="1:5">
      <c r="A50830" t="s">
        <v>50828</v>
      </c>
      <c r="B50830" s="1">
        <f t="shared" si="1500"/>
        <v>42229.801388929984</v>
      </c>
      <c r="C50830">
        <v>9.6156000000000006</v>
      </c>
      <c r="E50830">
        <v>8.9544999999999995</v>
      </c>
    </row>
    <row r="50831" spans="1:5">
      <c r="A50831" t="s">
        <v>50829</v>
      </c>
      <c r="B50831" s="1">
        <f t="shared" si="1500"/>
        <v>42229.808333374429</v>
      </c>
      <c r="C50831">
        <v>9.6156000000000006</v>
      </c>
      <c r="E50831">
        <v>9.0937000000000001</v>
      </c>
    </row>
    <row r="50832" spans="1:5">
      <c r="A50832" t="s">
        <v>50830</v>
      </c>
      <c r="B50832" s="1">
        <f t="shared" si="1500"/>
        <v>42229.815277818874</v>
      </c>
      <c r="C50832">
        <v>9.5789000000000009</v>
      </c>
      <c r="E50832">
        <v>9.0009999999999994</v>
      </c>
    </row>
    <row r="50833" spans="1:5">
      <c r="A50833" t="s">
        <v>50831</v>
      </c>
      <c r="B50833" s="1">
        <f t="shared" si="1500"/>
        <v>42229.822222263319</v>
      </c>
      <c r="C50833">
        <v>9.6248000000000005</v>
      </c>
      <c r="E50833">
        <v>9.0195000000000007</v>
      </c>
    </row>
    <row r="50834" spans="1:5">
      <c r="A50834" t="s">
        <v>50832</v>
      </c>
      <c r="B50834" s="1">
        <f t="shared" si="1500"/>
        <v>42229.829166707765</v>
      </c>
      <c r="C50834">
        <v>9.5789000000000009</v>
      </c>
      <c r="E50834">
        <v>8.9638000000000009</v>
      </c>
    </row>
    <row r="50835" spans="1:5">
      <c r="A50835" t="s">
        <v>50833</v>
      </c>
      <c r="B50835" s="1">
        <f t="shared" si="1500"/>
        <v>42229.83611115221</v>
      </c>
      <c r="C50835">
        <v>9.6156000000000006</v>
      </c>
      <c r="E50835">
        <v>8.9451999999999998</v>
      </c>
    </row>
    <row r="50836" spans="1:5">
      <c r="A50836" t="s">
        <v>50834</v>
      </c>
      <c r="B50836" s="1">
        <f t="shared" si="1500"/>
        <v>42229.843055596655</v>
      </c>
      <c r="C50836">
        <v>9.6248000000000005</v>
      </c>
      <c r="E50836">
        <v>9.0103000000000009</v>
      </c>
    </row>
    <row r="50837" spans="1:5">
      <c r="A50837" t="s">
        <v>50835</v>
      </c>
      <c r="B50837" s="1">
        <f t="shared" si="1500"/>
        <v>42229.8500000411</v>
      </c>
      <c r="C50837">
        <v>9.5789000000000009</v>
      </c>
      <c r="E50837">
        <v>8.9916999999999998</v>
      </c>
    </row>
    <row r="50838" spans="1:5">
      <c r="A50838" t="s">
        <v>50836</v>
      </c>
      <c r="B50838" s="1">
        <f t="shared" si="1500"/>
        <v>42229.856944485546</v>
      </c>
      <c r="C50838">
        <v>9.5789000000000009</v>
      </c>
      <c r="E50838">
        <v>8.9451999999999998</v>
      </c>
    </row>
    <row r="50839" spans="1:5">
      <c r="A50839" t="s">
        <v>50837</v>
      </c>
      <c r="B50839" s="1">
        <f t="shared" si="1500"/>
        <v>42229.863888929991</v>
      </c>
      <c r="C50839">
        <v>9.5881000000000007</v>
      </c>
      <c r="E50839">
        <v>8.9824000000000002</v>
      </c>
    </row>
    <row r="50840" spans="1:5">
      <c r="A50840" t="s">
        <v>50838</v>
      </c>
      <c r="B50840" s="1">
        <f t="shared" si="1500"/>
        <v>42229.870833374436</v>
      </c>
      <c r="C50840">
        <v>9.6064000000000007</v>
      </c>
      <c r="E50840">
        <v>8.9824000000000002</v>
      </c>
    </row>
    <row r="50841" spans="1:5">
      <c r="A50841" t="s">
        <v>50839</v>
      </c>
      <c r="B50841" s="1">
        <f t="shared" si="1500"/>
        <v>42229.877777818881</v>
      </c>
      <c r="C50841">
        <v>9.6340000000000003</v>
      </c>
      <c r="E50841">
        <v>9.0103000000000009</v>
      </c>
    </row>
    <row r="50842" spans="1:5">
      <c r="A50842" t="s">
        <v>50840</v>
      </c>
      <c r="B50842" s="1">
        <f t="shared" si="1500"/>
        <v>42229.884722263327</v>
      </c>
      <c r="C50842">
        <v>9.6248000000000005</v>
      </c>
      <c r="E50842">
        <v>9.0381</v>
      </c>
    </row>
    <row r="50843" spans="1:5">
      <c r="A50843" t="s">
        <v>50841</v>
      </c>
      <c r="B50843" s="1">
        <f t="shared" si="1500"/>
        <v>42229.891666707772</v>
      </c>
      <c r="C50843">
        <v>9.5972000000000008</v>
      </c>
      <c r="E50843">
        <v>8.9451999999999998</v>
      </c>
    </row>
    <row r="50844" spans="1:5">
      <c r="A50844" t="s">
        <v>50842</v>
      </c>
      <c r="B50844" s="1">
        <f t="shared" si="1500"/>
        <v>42229.898611152217</v>
      </c>
      <c r="C50844">
        <v>9.5789000000000009</v>
      </c>
      <c r="E50844">
        <v>8.9638000000000009</v>
      </c>
    </row>
    <row r="50845" spans="1:5">
      <c r="A50845" t="s">
        <v>50843</v>
      </c>
      <c r="B50845" s="1">
        <f t="shared" si="1500"/>
        <v>42229.905555596662</v>
      </c>
      <c r="C50845">
        <v>9.5789000000000009</v>
      </c>
      <c r="E50845">
        <v>8.9359999999999999</v>
      </c>
    </row>
    <row r="50846" spans="1:5">
      <c r="A50846" t="s">
        <v>50844</v>
      </c>
      <c r="B50846" s="1">
        <f t="shared" si="1500"/>
        <v>42229.912500041108</v>
      </c>
      <c r="C50846">
        <v>9.6156000000000006</v>
      </c>
      <c r="E50846">
        <v>8.9638000000000009</v>
      </c>
    </row>
    <row r="50847" spans="1:5">
      <c r="A50847" t="s">
        <v>50845</v>
      </c>
      <c r="B50847" s="1">
        <f t="shared" si="1500"/>
        <v>42229.919444485553</v>
      </c>
      <c r="C50847">
        <v>9.6340000000000003</v>
      </c>
      <c r="E50847">
        <v>9.0195000000000007</v>
      </c>
    </row>
    <row r="50848" spans="1:5">
      <c r="A50848" t="s">
        <v>50846</v>
      </c>
      <c r="B50848" s="1">
        <f t="shared" si="1500"/>
        <v>42229.926388929998</v>
      </c>
      <c r="C50848">
        <v>9.5881000000000007</v>
      </c>
      <c r="E50848">
        <v>8.9824000000000002</v>
      </c>
    </row>
    <row r="50849" spans="1:9">
      <c r="A50849" t="s">
        <v>50847</v>
      </c>
      <c r="B50849" s="1">
        <f t="shared" si="1500"/>
        <v>42229.933333374443</v>
      </c>
      <c r="C50849">
        <v>9.5881000000000007</v>
      </c>
      <c r="E50849">
        <v>8.9824000000000002</v>
      </c>
    </row>
    <row r="50850" spans="1:9">
      <c r="A50850" t="s">
        <v>50848</v>
      </c>
      <c r="B50850" s="1">
        <f t="shared" si="1500"/>
        <v>42229.940277818889</v>
      </c>
      <c r="C50850">
        <v>9.5881000000000007</v>
      </c>
      <c r="E50850">
        <v>8.9638000000000009</v>
      </c>
    </row>
    <row r="50851" spans="1:9">
      <c r="A50851" t="s">
        <v>50849</v>
      </c>
      <c r="B50851" s="1">
        <f t="shared" si="1500"/>
        <v>42229.947222263334</v>
      </c>
      <c r="C50851">
        <v>9.5881000000000007</v>
      </c>
      <c r="E50851">
        <v>8.9451999999999998</v>
      </c>
    </row>
    <row r="50852" spans="1:9">
      <c r="A50852" t="s">
        <v>50850</v>
      </c>
      <c r="B50852" s="1">
        <f t="shared" si="1500"/>
        <v>42229.954166707779</v>
      </c>
      <c r="C50852">
        <v>9.6156000000000006</v>
      </c>
      <c r="E50852">
        <v>8.9544999999999995</v>
      </c>
    </row>
    <row r="50853" spans="1:9">
      <c r="A50853" t="s">
        <v>50851</v>
      </c>
      <c r="B50853" s="1">
        <f t="shared" si="1500"/>
        <v>42229.961111152224</v>
      </c>
      <c r="C50853">
        <v>9.6248000000000005</v>
      </c>
      <c r="E50853">
        <v>8.9916999999999998</v>
      </c>
    </row>
    <row r="50854" spans="1:9">
      <c r="A50854" t="s">
        <v>50852</v>
      </c>
      <c r="B50854" s="1">
        <f t="shared" si="1500"/>
        <v>42229.96805559667</v>
      </c>
      <c r="C50854">
        <v>9.6248000000000005</v>
      </c>
      <c r="E50854">
        <v>9.0103000000000009</v>
      </c>
    </row>
    <row r="50855" spans="1:9">
      <c r="A50855" t="s">
        <v>50853</v>
      </c>
      <c r="B50855" s="1">
        <f t="shared" si="1500"/>
        <v>42229.975000041115</v>
      </c>
      <c r="C50855">
        <v>9.6064000000000007</v>
      </c>
      <c r="E50855">
        <v>8.9731000000000005</v>
      </c>
    </row>
    <row r="50856" spans="1:9">
      <c r="A50856" t="s">
        <v>50854</v>
      </c>
      <c r="B50856" s="1">
        <f t="shared" si="1500"/>
        <v>42229.98194448556</v>
      </c>
      <c r="C50856">
        <v>9.6064000000000007</v>
      </c>
      <c r="E50856">
        <v>8.9824000000000002</v>
      </c>
    </row>
    <row r="50857" spans="1:9">
      <c r="A50857" t="s">
        <v>50855</v>
      </c>
      <c r="B50857" s="1">
        <f t="shared" si="1500"/>
        <v>42229.988888930005</v>
      </c>
      <c r="C50857">
        <v>9.5789000000000009</v>
      </c>
      <c r="E50857">
        <v>8.9731000000000005</v>
      </c>
    </row>
    <row r="50858" spans="1:9">
      <c r="A50858" t="s">
        <v>50856</v>
      </c>
      <c r="B50858" s="1">
        <f t="shared" si="1500"/>
        <v>42229.995833374451</v>
      </c>
      <c r="C50858">
        <v>9.5789000000000009</v>
      </c>
      <c r="E50858">
        <v>8.9359999999999999</v>
      </c>
    </row>
    <row r="50859" spans="1:9">
      <c r="A50859" t="s">
        <v>50857</v>
      </c>
      <c r="B50859" s="1">
        <f t="shared" si="1500"/>
        <v>42230.002777818896</v>
      </c>
      <c r="C50859">
        <v>9.6064000000000007</v>
      </c>
      <c r="E50859">
        <v>8.9451999999999998</v>
      </c>
      <c r="G50859">
        <f t="shared" ref="G50859" si="1501">AVERAGE(C50859:C51002)</f>
        <v>9.5976270833333377</v>
      </c>
      <c r="I50859">
        <f t="shared" ref="I50859" si="1502">AVERAGE(E50859:E51002)</f>
        <v>8.9602048611111158</v>
      </c>
    </row>
    <row r="50860" spans="1:9">
      <c r="A50860" t="s">
        <v>50858</v>
      </c>
      <c r="B50860" s="1">
        <f t="shared" si="1500"/>
        <v>42230.009722263341</v>
      </c>
      <c r="C50860">
        <v>9.6156000000000006</v>
      </c>
      <c r="E50860">
        <v>9.0009999999999994</v>
      </c>
    </row>
    <row r="50861" spans="1:9">
      <c r="A50861" t="s">
        <v>50859</v>
      </c>
      <c r="B50861" s="1">
        <f t="shared" si="1500"/>
        <v>42230.016666707786</v>
      </c>
      <c r="C50861">
        <v>9.5972000000000008</v>
      </c>
      <c r="E50861">
        <v>8.9731000000000005</v>
      </c>
    </row>
    <row r="50862" spans="1:9">
      <c r="A50862" t="s">
        <v>50860</v>
      </c>
      <c r="B50862" s="1">
        <f t="shared" si="1500"/>
        <v>42230.023611152232</v>
      </c>
      <c r="C50862">
        <v>9.5972000000000008</v>
      </c>
      <c r="E50862">
        <v>8.9916999999999998</v>
      </c>
    </row>
    <row r="50863" spans="1:9">
      <c r="A50863" t="s">
        <v>50861</v>
      </c>
      <c r="B50863" s="1">
        <f t="shared" si="1500"/>
        <v>42230.030555596677</v>
      </c>
      <c r="C50863">
        <v>9.5881000000000007</v>
      </c>
      <c r="E50863">
        <v>8.9731000000000005</v>
      </c>
    </row>
    <row r="50864" spans="1:9">
      <c r="A50864" t="s">
        <v>50862</v>
      </c>
      <c r="B50864" s="1">
        <f t="shared" si="1500"/>
        <v>42230.037500041122</v>
      </c>
      <c r="C50864">
        <v>9.5881000000000007</v>
      </c>
      <c r="E50864">
        <v>8.9638000000000009</v>
      </c>
    </row>
    <row r="50865" spans="1:5">
      <c r="A50865" t="s">
        <v>50863</v>
      </c>
      <c r="B50865" s="1">
        <f t="shared" si="1500"/>
        <v>42230.044444485568</v>
      </c>
      <c r="C50865">
        <v>9.5972000000000008</v>
      </c>
      <c r="E50865">
        <v>8.9451999999999998</v>
      </c>
    </row>
    <row r="50866" spans="1:5">
      <c r="A50866" t="s">
        <v>50864</v>
      </c>
      <c r="B50866" s="1">
        <f t="shared" si="1500"/>
        <v>42230.051388930013</v>
      </c>
      <c r="C50866">
        <v>9.6064000000000007</v>
      </c>
      <c r="E50866">
        <v>8.9638000000000009</v>
      </c>
    </row>
    <row r="50867" spans="1:5">
      <c r="A50867" t="s">
        <v>50865</v>
      </c>
      <c r="B50867" s="1">
        <f t="shared" si="1500"/>
        <v>42230.058333374458</v>
      </c>
      <c r="C50867">
        <v>9.6432000000000002</v>
      </c>
      <c r="E50867">
        <v>9.0103000000000009</v>
      </c>
    </row>
    <row r="50868" spans="1:5">
      <c r="A50868" t="s">
        <v>50866</v>
      </c>
      <c r="B50868" s="1">
        <f t="shared" si="1500"/>
        <v>42230.065277818903</v>
      </c>
      <c r="C50868">
        <v>9.6156000000000006</v>
      </c>
      <c r="E50868">
        <v>9.0009999999999994</v>
      </c>
    </row>
    <row r="50869" spans="1:5">
      <c r="A50869" t="s">
        <v>50867</v>
      </c>
      <c r="B50869" s="1">
        <f t="shared" si="1500"/>
        <v>42230.072222263349</v>
      </c>
      <c r="C50869">
        <v>9.6064000000000007</v>
      </c>
      <c r="E50869">
        <v>8.9451999999999998</v>
      </c>
    </row>
    <row r="50870" spans="1:5">
      <c r="A50870" t="s">
        <v>50868</v>
      </c>
      <c r="B50870" s="1">
        <f t="shared" si="1500"/>
        <v>42230.079166707794</v>
      </c>
      <c r="C50870">
        <v>9.5972000000000008</v>
      </c>
      <c r="E50870">
        <v>8.9638000000000009</v>
      </c>
    </row>
    <row r="50871" spans="1:5">
      <c r="A50871" t="s">
        <v>50869</v>
      </c>
      <c r="B50871" s="1">
        <f t="shared" si="1500"/>
        <v>42230.086111152239</v>
      </c>
      <c r="C50871">
        <v>9.5789000000000009</v>
      </c>
      <c r="E50871">
        <v>8.9451999999999998</v>
      </c>
    </row>
    <row r="50872" spans="1:5">
      <c r="A50872" t="s">
        <v>50870</v>
      </c>
      <c r="B50872" s="1">
        <f t="shared" si="1500"/>
        <v>42230.093055596684</v>
      </c>
      <c r="C50872">
        <v>9.5972000000000008</v>
      </c>
      <c r="E50872">
        <v>8.9544999999999995</v>
      </c>
    </row>
    <row r="50873" spans="1:5">
      <c r="A50873" t="s">
        <v>50871</v>
      </c>
      <c r="B50873" s="1">
        <f t="shared" si="1500"/>
        <v>42230.10000004113</v>
      </c>
      <c r="C50873">
        <v>9.5881000000000007</v>
      </c>
      <c r="E50873">
        <v>8.9824000000000002</v>
      </c>
    </row>
    <row r="50874" spans="1:5">
      <c r="A50874" t="s">
        <v>50872</v>
      </c>
      <c r="B50874" s="1">
        <f t="shared" si="1500"/>
        <v>42230.106944485575</v>
      </c>
      <c r="C50874">
        <v>9.5881000000000007</v>
      </c>
      <c r="E50874">
        <v>8.9638000000000009</v>
      </c>
    </row>
    <row r="50875" spans="1:5">
      <c r="A50875" t="s">
        <v>50873</v>
      </c>
      <c r="B50875" s="1">
        <f t="shared" si="1500"/>
        <v>42230.11388893002</v>
      </c>
      <c r="C50875">
        <v>9.5789000000000009</v>
      </c>
      <c r="E50875">
        <v>8.9359999999999999</v>
      </c>
    </row>
    <row r="50876" spans="1:5">
      <c r="A50876" t="s">
        <v>50874</v>
      </c>
      <c r="B50876" s="1">
        <f t="shared" si="1500"/>
        <v>42230.120833374465</v>
      </c>
      <c r="C50876">
        <v>9.6156000000000006</v>
      </c>
      <c r="E50876">
        <v>8.9638000000000009</v>
      </c>
    </row>
    <row r="50877" spans="1:5">
      <c r="A50877" t="s">
        <v>50875</v>
      </c>
      <c r="B50877" s="1">
        <f t="shared" si="1500"/>
        <v>42230.127777818911</v>
      </c>
      <c r="C50877">
        <v>9.5972000000000008</v>
      </c>
      <c r="E50877">
        <v>8.9824000000000002</v>
      </c>
    </row>
    <row r="50878" spans="1:5">
      <c r="A50878" t="s">
        <v>50876</v>
      </c>
      <c r="B50878" s="1">
        <f t="shared" si="1500"/>
        <v>42230.134722263356</v>
      </c>
      <c r="C50878">
        <v>9.5972000000000008</v>
      </c>
      <c r="E50878">
        <v>8.9638000000000009</v>
      </c>
    </row>
    <row r="50879" spans="1:5">
      <c r="A50879" t="s">
        <v>50877</v>
      </c>
      <c r="B50879" s="1">
        <f t="shared" si="1500"/>
        <v>42230.141666707801</v>
      </c>
      <c r="C50879">
        <v>9.5972000000000008</v>
      </c>
      <c r="E50879">
        <v>8.9824000000000002</v>
      </c>
    </row>
    <row r="50880" spans="1:5">
      <c r="A50880" t="s">
        <v>50878</v>
      </c>
      <c r="B50880" s="1">
        <f t="shared" si="1500"/>
        <v>42230.148611152246</v>
      </c>
      <c r="C50880">
        <v>9.5881000000000007</v>
      </c>
      <c r="E50880">
        <v>8.9638000000000009</v>
      </c>
    </row>
    <row r="50881" spans="1:5">
      <c r="A50881" t="s">
        <v>50879</v>
      </c>
      <c r="B50881" s="1">
        <f t="shared" si="1500"/>
        <v>42230.155555596692</v>
      </c>
      <c r="C50881">
        <v>9.5789000000000009</v>
      </c>
      <c r="E50881">
        <v>8.9359999999999999</v>
      </c>
    </row>
    <row r="50882" spans="1:5">
      <c r="A50882" t="s">
        <v>50880</v>
      </c>
      <c r="B50882" s="1">
        <f t="shared" si="1500"/>
        <v>42230.162500041137</v>
      </c>
      <c r="C50882">
        <v>9.5972000000000008</v>
      </c>
      <c r="E50882">
        <v>8.9544999999999995</v>
      </c>
    </row>
    <row r="50883" spans="1:5">
      <c r="A50883" t="s">
        <v>50881</v>
      </c>
      <c r="B50883" s="1">
        <f t="shared" si="1500"/>
        <v>42230.169444485582</v>
      </c>
      <c r="C50883">
        <v>9.6064000000000007</v>
      </c>
      <c r="E50883">
        <v>8.9731000000000005</v>
      </c>
    </row>
    <row r="50884" spans="1:5">
      <c r="A50884" t="s">
        <v>50882</v>
      </c>
      <c r="B50884" s="1">
        <f t="shared" ref="B50884:B50947" si="1503">B50883+"0:10"</f>
        <v>42230.176388930027</v>
      </c>
      <c r="C50884">
        <v>9.5789000000000009</v>
      </c>
      <c r="E50884">
        <v>8.9544999999999995</v>
      </c>
    </row>
    <row r="50885" spans="1:5">
      <c r="A50885" t="s">
        <v>50883</v>
      </c>
      <c r="B50885" s="1">
        <f t="shared" si="1503"/>
        <v>42230.183333374473</v>
      </c>
      <c r="C50885">
        <v>9.5881000000000007</v>
      </c>
      <c r="E50885">
        <v>8.9544999999999995</v>
      </c>
    </row>
    <row r="50886" spans="1:5">
      <c r="A50886" t="s">
        <v>50884</v>
      </c>
      <c r="B50886" s="1">
        <f t="shared" si="1503"/>
        <v>42230.190277818918</v>
      </c>
      <c r="C50886">
        <v>9.5972000000000008</v>
      </c>
      <c r="E50886">
        <v>9.0009999999999994</v>
      </c>
    </row>
    <row r="50887" spans="1:5">
      <c r="A50887" t="s">
        <v>50885</v>
      </c>
      <c r="B50887" s="1">
        <f t="shared" si="1503"/>
        <v>42230.197222263363</v>
      </c>
      <c r="C50887">
        <v>9.5696999999999992</v>
      </c>
      <c r="E50887">
        <v>8.9638000000000009</v>
      </c>
    </row>
    <row r="50888" spans="1:5">
      <c r="A50888" t="s">
        <v>50886</v>
      </c>
      <c r="B50888" s="1">
        <f t="shared" si="1503"/>
        <v>42230.204166707808</v>
      </c>
      <c r="C50888">
        <v>9.5881000000000007</v>
      </c>
      <c r="E50888">
        <v>8.9359999999999999</v>
      </c>
    </row>
    <row r="50889" spans="1:5">
      <c r="A50889" t="s">
        <v>50887</v>
      </c>
      <c r="B50889" s="1">
        <f t="shared" si="1503"/>
        <v>42230.211111152254</v>
      </c>
      <c r="C50889">
        <v>9.6248000000000005</v>
      </c>
      <c r="E50889">
        <v>8.9916999999999998</v>
      </c>
    </row>
    <row r="50890" spans="1:5">
      <c r="A50890" t="s">
        <v>50888</v>
      </c>
      <c r="B50890" s="1">
        <f t="shared" si="1503"/>
        <v>42230.218055596699</v>
      </c>
      <c r="C50890">
        <v>9.5972000000000008</v>
      </c>
      <c r="E50890">
        <v>9.0009999999999994</v>
      </c>
    </row>
    <row r="50891" spans="1:5">
      <c r="A50891" t="s">
        <v>50889</v>
      </c>
      <c r="B50891" s="1">
        <f t="shared" si="1503"/>
        <v>42230.225000041144</v>
      </c>
      <c r="C50891">
        <v>9.5789000000000009</v>
      </c>
      <c r="E50891">
        <v>8.9451999999999998</v>
      </c>
    </row>
    <row r="50892" spans="1:5">
      <c r="A50892" t="s">
        <v>50890</v>
      </c>
      <c r="B50892" s="1">
        <f t="shared" si="1503"/>
        <v>42230.231944485589</v>
      </c>
      <c r="C50892">
        <v>9.5972000000000008</v>
      </c>
      <c r="E50892">
        <v>8.9544999999999995</v>
      </c>
    </row>
    <row r="50893" spans="1:5">
      <c r="A50893" t="s">
        <v>50891</v>
      </c>
      <c r="B50893" s="1">
        <f t="shared" si="1503"/>
        <v>42230.238888930035</v>
      </c>
      <c r="C50893">
        <v>9.6064000000000007</v>
      </c>
      <c r="E50893">
        <v>8.9638000000000009</v>
      </c>
    </row>
    <row r="50894" spans="1:5">
      <c r="A50894" t="s">
        <v>50892</v>
      </c>
      <c r="B50894" s="1">
        <f t="shared" si="1503"/>
        <v>42230.24583337448</v>
      </c>
      <c r="C50894">
        <v>9.5881000000000007</v>
      </c>
      <c r="E50894">
        <v>8.9824000000000002</v>
      </c>
    </row>
    <row r="50895" spans="1:5">
      <c r="A50895" t="s">
        <v>50893</v>
      </c>
      <c r="B50895" s="1">
        <f t="shared" si="1503"/>
        <v>42230.252777818925</v>
      </c>
      <c r="C50895">
        <v>9.5696999999999992</v>
      </c>
      <c r="E50895">
        <v>8.9451999999999998</v>
      </c>
    </row>
    <row r="50896" spans="1:5">
      <c r="A50896" t="s">
        <v>50894</v>
      </c>
      <c r="B50896" s="1">
        <f t="shared" si="1503"/>
        <v>42230.25972226337</v>
      </c>
      <c r="C50896">
        <v>9.5881000000000007</v>
      </c>
      <c r="E50896">
        <v>8.9731000000000005</v>
      </c>
    </row>
    <row r="50897" spans="1:5">
      <c r="A50897" t="s">
        <v>50895</v>
      </c>
      <c r="B50897" s="1">
        <f t="shared" si="1503"/>
        <v>42230.266666707816</v>
      </c>
      <c r="C50897">
        <v>9.5696999999999992</v>
      </c>
      <c r="E50897">
        <v>8.9916999999999998</v>
      </c>
    </row>
    <row r="50898" spans="1:5">
      <c r="A50898" t="s">
        <v>50896</v>
      </c>
      <c r="B50898" s="1">
        <f t="shared" si="1503"/>
        <v>42230.273611152261</v>
      </c>
      <c r="C50898">
        <v>9.5696999999999992</v>
      </c>
      <c r="E50898">
        <v>8.9267000000000003</v>
      </c>
    </row>
    <row r="50899" spans="1:5">
      <c r="A50899" t="s">
        <v>50897</v>
      </c>
      <c r="B50899" s="1">
        <f t="shared" si="1503"/>
        <v>42230.280555596706</v>
      </c>
      <c r="C50899">
        <v>9.6064000000000007</v>
      </c>
      <c r="E50899">
        <v>8.9731000000000005</v>
      </c>
    </row>
    <row r="50900" spans="1:5">
      <c r="A50900" t="s">
        <v>50898</v>
      </c>
      <c r="B50900" s="1">
        <f t="shared" si="1503"/>
        <v>42230.287500041151</v>
      </c>
      <c r="C50900">
        <v>9.5881000000000007</v>
      </c>
      <c r="E50900">
        <v>8.9174000000000007</v>
      </c>
    </row>
    <row r="50901" spans="1:5">
      <c r="A50901" t="s">
        <v>50899</v>
      </c>
      <c r="B50901" s="1">
        <f t="shared" si="1503"/>
        <v>42230.294444485597</v>
      </c>
      <c r="C50901">
        <v>9.6432000000000002</v>
      </c>
      <c r="E50901">
        <v>9.0381</v>
      </c>
    </row>
    <row r="50902" spans="1:5">
      <c r="A50902" t="s">
        <v>50900</v>
      </c>
      <c r="B50902" s="1">
        <f t="shared" si="1503"/>
        <v>42230.301388930042</v>
      </c>
      <c r="C50902">
        <v>9.6524000000000001</v>
      </c>
      <c r="E50902">
        <v>9.0473999999999997</v>
      </c>
    </row>
    <row r="50903" spans="1:5">
      <c r="A50903" t="s">
        <v>50901</v>
      </c>
      <c r="B50903" s="1">
        <f t="shared" si="1503"/>
        <v>42230.308333374487</v>
      </c>
      <c r="C50903">
        <v>9.5789000000000009</v>
      </c>
      <c r="E50903">
        <v>8.9267000000000003</v>
      </c>
    </row>
    <row r="50904" spans="1:5">
      <c r="A50904" t="s">
        <v>50902</v>
      </c>
      <c r="B50904" s="1">
        <f t="shared" si="1503"/>
        <v>42230.315277818932</v>
      </c>
      <c r="C50904">
        <v>9.5511999999999997</v>
      </c>
      <c r="E50904">
        <v>8.9544999999999995</v>
      </c>
    </row>
    <row r="50905" spans="1:5">
      <c r="A50905" t="s">
        <v>50903</v>
      </c>
      <c r="B50905" s="1">
        <f t="shared" si="1503"/>
        <v>42230.322222263378</v>
      </c>
      <c r="C50905">
        <v>9.5511999999999997</v>
      </c>
      <c r="E50905">
        <v>8.9174000000000007</v>
      </c>
    </row>
    <row r="50906" spans="1:5">
      <c r="A50906" t="s">
        <v>50904</v>
      </c>
      <c r="B50906" s="1">
        <f t="shared" si="1503"/>
        <v>42230.329166707823</v>
      </c>
      <c r="C50906">
        <v>9.5604999999999993</v>
      </c>
      <c r="E50906">
        <v>8.9080999999999992</v>
      </c>
    </row>
    <row r="50907" spans="1:5">
      <c r="A50907" t="s">
        <v>50905</v>
      </c>
      <c r="B50907" s="1">
        <f t="shared" si="1503"/>
        <v>42230.336111152268</v>
      </c>
      <c r="C50907">
        <v>9.6156000000000006</v>
      </c>
      <c r="E50907">
        <v>8.9080999999999992</v>
      </c>
    </row>
    <row r="50908" spans="1:5">
      <c r="A50908" t="s">
        <v>50906</v>
      </c>
      <c r="B50908" s="1">
        <f t="shared" si="1503"/>
        <v>42230.343055596713</v>
      </c>
      <c r="C50908">
        <v>9.6340000000000003</v>
      </c>
      <c r="E50908">
        <v>8.9824000000000002</v>
      </c>
    </row>
    <row r="50909" spans="1:5">
      <c r="A50909" t="s">
        <v>50907</v>
      </c>
      <c r="B50909" s="1">
        <f t="shared" si="1503"/>
        <v>42230.350000041159</v>
      </c>
      <c r="C50909">
        <v>9.6156000000000006</v>
      </c>
      <c r="E50909">
        <v>9.0288000000000004</v>
      </c>
    </row>
    <row r="50910" spans="1:5">
      <c r="A50910" t="s">
        <v>50908</v>
      </c>
      <c r="B50910" s="1">
        <f t="shared" si="1503"/>
        <v>42230.356944485604</v>
      </c>
      <c r="C50910">
        <v>9.6156000000000006</v>
      </c>
      <c r="E50910">
        <v>9.0195000000000007</v>
      </c>
    </row>
    <row r="50911" spans="1:5">
      <c r="A50911" t="s">
        <v>50909</v>
      </c>
      <c r="B50911" s="1">
        <f t="shared" si="1503"/>
        <v>42230.363888930049</v>
      </c>
      <c r="C50911">
        <v>9.6064000000000007</v>
      </c>
      <c r="E50911">
        <v>8.9544999999999995</v>
      </c>
    </row>
    <row r="50912" spans="1:5">
      <c r="A50912" t="s">
        <v>50910</v>
      </c>
      <c r="B50912" s="1">
        <f t="shared" si="1503"/>
        <v>42230.370833374494</v>
      </c>
      <c r="C50912">
        <v>9.5881000000000007</v>
      </c>
      <c r="E50912">
        <v>8.9451999999999998</v>
      </c>
    </row>
    <row r="50913" spans="1:5">
      <c r="A50913" t="s">
        <v>50911</v>
      </c>
      <c r="B50913" s="1">
        <f t="shared" si="1503"/>
        <v>42230.37777781894</v>
      </c>
      <c r="C50913">
        <v>9.5881000000000007</v>
      </c>
      <c r="E50913">
        <v>8.9267000000000003</v>
      </c>
    </row>
    <row r="50914" spans="1:5">
      <c r="A50914" t="s">
        <v>50912</v>
      </c>
      <c r="B50914" s="1">
        <f t="shared" si="1503"/>
        <v>42230.384722263385</v>
      </c>
      <c r="C50914">
        <v>9.5789000000000009</v>
      </c>
      <c r="E50914">
        <v>8.9359999999999999</v>
      </c>
    </row>
    <row r="50915" spans="1:5">
      <c r="A50915" t="s">
        <v>50913</v>
      </c>
      <c r="B50915" s="1">
        <f t="shared" si="1503"/>
        <v>42230.39166670783</v>
      </c>
      <c r="C50915">
        <v>9.5972000000000008</v>
      </c>
      <c r="E50915">
        <v>8.9544999999999995</v>
      </c>
    </row>
    <row r="50916" spans="1:5">
      <c r="A50916" t="s">
        <v>50914</v>
      </c>
      <c r="B50916" s="1">
        <f t="shared" si="1503"/>
        <v>42230.398611152275</v>
      </c>
      <c r="C50916">
        <v>9.5972000000000008</v>
      </c>
      <c r="E50916">
        <v>8.9638000000000009</v>
      </c>
    </row>
    <row r="50917" spans="1:5">
      <c r="A50917" t="s">
        <v>50915</v>
      </c>
      <c r="B50917" s="1">
        <f t="shared" si="1503"/>
        <v>42230.405555596721</v>
      </c>
      <c r="C50917">
        <v>9.5972000000000008</v>
      </c>
      <c r="E50917">
        <v>8.9638000000000009</v>
      </c>
    </row>
    <row r="50918" spans="1:5">
      <c r="A50918" t="s">
        <v>50916</v>
      </c>
      <c r="B50918" s="1">
        <f t="shared" si="1503"/>
        <v>42230.412500041166</v>
      </c>
      <c r="C50918">
        <v>9.6064000000000007</v>
      </c>
      <c r="E50918">
        <v>8.9544999999999995</v>
      </c>
    </row>
    <row r="50919" spans="1:5">
      <c r="A50919" t="s">
        <v>50917</v>
      </c>
      <c r="B50919" s="1">
        <f t="shared" si="1503"/>
        <v>42230.419444485611</v>
      </c>
      <c r="C50919">
        <v>9.6156000000000006</v>
      </c>
      <c r="E50919">
        <v>8.9824000000000002</v>
      </c>
    </row>
    <row r="50920" spans="1:5">
      <c r="A50920" t="s">
        <v>50918</v>
      </c>
      <c r="B50920" s="1">
        <f t="shared" si="1503"/>
        <v>42230.426388930056</v>
      </c>
      <c r="C50920">
        <v>9.6064000000000007</v>
      </c>
      <c r="E50920">
        <v>8.9824000000000002</v>
      </c>
    </row>
    <row r="50921" spans="1:5">
      <c r="A50921" t="s">
        <v>50919</v>
      </c>
      <c r="B50921" s="1">
        <f t="shared" si="1503"/>
        <v>42230.433333374502</v>
      </c>
      <c r="C50921">
        <v>9.5881000000000007</v>
      </c>
      <c r="E50921">
        <v>8.9638000000000009</v>
      </c>
    </row>
    <row r="50922" spans="1:5">
      <c r="A50922" t="s">
        <v>50920</v>
      </c>
      <c r="B50922" s="1">
        <f t="shared" si="1503"/>
        <v>42230.440277818947</v>
      </c>
      <c r="C50922">
        <v>9.5696999999999992</v>
      </c>
      <c r="E50922">
        <v>8.9731000000000005</v>
      </c>
    </row>
    <row r="50923" spans="1:5">
      <c r="A50923" t="s">
        <v>50921</v>
      </c>
      <c r="B50923" s="1">
        <f t="shared" si="1503"/>
        <v>42230.447222263392</v>
      </c>
      <c r="C50923">
        <v>9.5696999999999992</v>
      </c>
      <c r="E50923">
        <v>8.9544999999999995</v>
      </c>
    </row>
    <row r="50924" spans="1:5">
      <c r="A50924" t="s">
        <v>50922</v>
      </c>
      <c r="B50924" s="1">
        <f t="shared" si="1503"/>
        <v>42230.454166707837</v>
      </c>
      <c r="C50924">
        <v>9.5604999999999993</v>
      </c>
      <c r="E50924">
        <v>8.9080999999999992</v>
      </c>
    </row>
    <row r="50925" spans="1:5">
      <c r="A50925" t="s">
        <v>50923</v>
      </c>
      <c r="B50925" s="1">
        <f t="shared" si="1503"/>
        <v>42230.461111152283</v>
      </c>
      <c r="C50925">
        <v>9.5881000000000007</v>
      </c>
      <c r="E50925">
        <v>8.9359999999999999</v>
      </c>
    </row>
    <row r="50926" spans="1:5">
      <c r="A50926" t="s">
        <v>50924</v>
      </c>
      <c r="B50926" s="1">
        <f t="shared" si="1503"/>
        <v>42230.468055596728</v>
      </c>
      <c r="C50926">
        <v>9.6064000000000007</v>
      </c>
      <c r="E50926">
        <v>8.9544999999999995</v>
      </c>
    </row>
    <row r="50927" spans="1:5">
      <c r="A50927" t="s">
        <v>50925</v>
      </c>
      <c r="B50927" s="1">
        <f t="shared" si="1503"/>
        <v>42230.475000041173</v>
      </c>
      <c r="C50927">
        <v>9.5972000000000008</v>
      </c>
      <c r="E50927">
        <v>8.9638000000000009</v>
      </c>
    </row>
    <row r="50928" spans="1:5">
      <c r="A50928" t="s">
        <v>50926</v>
      </c>
      <c r="B50928" s="1">
        <f t="shared" si="1503"/>
        <v>42230.481944485618</v>
      </c>
      <c r="C50928">
        <v>9.6156000000000006</v>
      </c>
      <c r="E50928">
        <v>8.9731000000000005</v>
      </c>
    </row>
    <row r="50929" spans="1:5">
      <c r="A50929" t="s">
        <v>50927</v>
      </c>
      <c r="B50929" s="1">
        <f t="shared" si="1503"/>
        <v>42230.488888930064</v>
      </c>
      <c r="C50929">
        <v>9.6432000000000002</v>
      </c>
      <c r="E50929">
        <v>8.9824000000000002</v>
      </c>
    </row>
    <row r="50930" spans="1:5">
      <c r="A50930" t="s">
        <v>50928</v>
      </c>
      <c r="B50930" s="1">
        <f t="shared" si="1503"/>
        <v>42230.495833374509</v>
      </c>
      <c r="C50930">
        <v>9.6248000000000005</v>
      </c>
      <c r="E50930">
        <v>9.0288000000000004</v>
      </c>
    </row>
    <row r="50931" spans="1:5">
      <c r="A50931" t="s">
        <v>50929</v>
      </c>
      <c r="B50931" s="1">
        <f t="shared" si="1503"/>
        <v>42230.502777818954</v>
      </c>
      <c r="C50931">
        <v>9.5789000000000009</v>
      </c>
      <c r="E50931">
        <v>8.9824000000000002</v>
      </c>
    </row>
    <row r="50932" spans="1:5">
      <c r="A50932" t="s">
        <v>50930</v>
      </c>
      <c r="B50932" s="1">
        <f t="shared" si="1503"/>
        <v>42230.509722263399</v>
      </c>
      <c r="C50932">
        <v>9.5696999999999992</v>
      </c>
      <c r="E50932">
        <v>8.9267000000000003</v>
      </c>
    </row>
    <row r="50933" spans="1:5">
      <c r="A50933" t="s">
        <v>50931</v>
      </c>
      <c r="B50933" s="1">
        <f t="shared" si="1503"/>
        <v>42230.516666707845</v>
      </c>
      <c r="C50933">
        <v>9.5696999999999992</v>
      </c>
      <c r="E50933">
        <v>8.9359999999999999</v>
      </c>
    </row>
    <row r="50934" spans="1:5">
      <c r="A50934" t="s">
        <v>50932</v>
      </c>
      <c r="B50934" s="1">
        <f t="shared" si="1503"/>
        <v>42230.52361115229</v>
      </c>
      <c r="C50934">
        <v>9.5604999999999993</v>
      </c>
      <c r="E50934">
        <v>8.9080999999999992</v>
      </c>
    </row>
    <row r="50935" spans="1:5">
      <c r="A50935" t="s">
        <v>50933</v>
      </c>
      <c r="B50935" s="1">
        <f t="shared" si="1503"/>
        <v>42230.530555596735</v>
      </c>
      <c r="C50935">
        <v>9.5881000000000007</v>
      </c>
      <c r="E50935">
        <v>8.9267000000000003</v>
      </c>
    </row>
    <row r="50936" spans="1:5">
      <c r="A50936" t="s">
        <v>50934</v>
      </c>
      <c r="B50936" s="1">
        <f t="shared" si="1503"/>
        <v>42230.53750004118</v>
      </c>
      <c r="C50936">
        <v>9.5972000000000008</v>
      </c>
      <c r="E50936">
        <v>8.9638000000000009</v>
      </c>
    </row>
    <row r="50937" spans="1:5">
      <c r="A50937" t="s">
        <v>50935</v>
      </c>
      <c r="B50937" s="1">
        <f t="shared" si="1503"/>
        <v>42230.544444485626</v>
      </c>
      <c r="C50937">
        <v>9.5789000000000009</v>
      </c>
      <c r="E50937">
        <v>8.9731000000000005</v>
      </c>
    </row>
    <row r="50938" spans="1:5">
      <c r="A50938" t="s">
        <v>50936</v>
      </c>
      <c r="B50938" s="1">
        <f t="shared" si="1503"/>
        <v>42230.551388930071</v>
      </c>
      <c r="C50938">
        <v>9.5881000000000007</v>
      </c>
      <c r="E50938">
        <v>8.9916999999999998</v>
      </c>
    </row>
    <row r="50939" spans="1:5">
      <c r="A50939" t="s">
        <v>50937</v>
      </c>
      <c r="B50939" s="1">
        <f t="shared" si="1503"/>
        <v>42230.558333374516</v>
      </c>
      <c r="C50939">
        <v>9.5881000000000007</v>
      </c>
      <c r="E50939">
        <v>9.0009999999999994</v>
      </c>
    </row>
    <row r="50940" spans="1:5">
      <c r="A50940" t="s">
        <v>50938</v>
      </c>
      <c r="B50940" s="1">
        <f t="shared" si="1503"/>
        <v>42230.565277818961</v>
      </c>
      <c r="C50940">
        <v>9.6064000000000007</v>
      </c>
      <c r="E50940">
        <v>9.0009999999999994</v>
      </c>
    </row>
    <row r="50941" spans="1:5">
      <c r="A50941" t="s">
        <v>50939</v>
      </c>
      <c r="B50941" s="1">
        <f t="shared" si="1503"/>
        <v>42230.572222263407</v>
      </c>
      <c r="C50941">
        <v>9.5881000000000007</v>
      </c>
      <c r="E50941">
        <v>8.9544999999999995</v>
      </c>
    </row>
    <row r="50942" spans="1:5">
      <c r="A50942" t="s">
        <v>50940</v>
      </c>
      <c r="B50942" s="1">
        <f t="shared" si="1503"/>
        <v>42230.579166707852</v>
      </c>
      <c r="C50942">
        <v>9.5881000000000007</v>
      </c>
      <c r="E50942">
        <v>8.9267000000000003</v>
      </c>
    </row>
    <row r="50943" spans="1:5">
      <c r="A50943" t="s">
        <v>50941</v>
      </c>
      <c r="B50943" s="1">
        <f t="shared" si="1503"/>
        <v>42230.586111152297</v>
      </c>
      <c r="C50943">
        <v>9.6064000000000007</v>
      </c>
      <c r="E50943">
        <v>8.9544999999999995</v>
      </c>
    </row>
    <row r="50944" spans="1:5">
      <c r="A50944" t="s">
        <v>50942</v>
      </c>
      <c r="B50944" s="1">
        <f t="shared" si="1503"/>
        <v>42230.593055596742</v>
      </c>
      <c r="C50944">
        <v>9.5881000000000007</v>
      </c>
      <c r="E50944">
        <v>8.9824000000000002</v>
      </c>
    </row>
    <row r="50945" spans="1:5">
      <c r="A50945" t="s">
        <v>50943</v>
      </c>
      <c r="B50945" s="1">
        <f t="shared" si="1503"/>
        <v>42230.600000041188</v>
      </c>
      <c r="C50945">
        <v>9.5696999999999992</v>
      </c>
      <c r="E50945">
        <v>8.9267000000000003</v>
      </c>
    </row>
    <row r="50946" spans="1:5">
      <c r="A50946" t="s">
        <v>50944</v>
      </c>
      <c r="B50946" s="1">
        <f t="shared" si="1503"/>
        <v>42230.606944485633</v>
      </c>
      <c r="C50946">
        <v>9.5789000000000009</v>
      </c>
      <c r="E50946">
        <v>8.9267000000000003</v>
      </c>
    </row>
    <row r="50947" spans="1:5">
      <c r="A50947" t="s">
        <v>50945</v>
      </c>
      <c r="B50947" s="1">
        <f t="shared" si="1503"/>
        <v>42230.613888930078</v>
      </c>
      <c r="C50947">
        <v>9.6156000000000006</v>
      </c>
      <c r="E50947">
        <v>8.9824000000000002</v>
      </c>
    </row>
    <row r="50948" spans="1:5">
      <c r="A50948" t="s">
        <v>50946</v>
      </c>
      <c r="B50948" s="1">
        <f t="shared" ref="B50948:B51011" si="1504">B50947+"0:10"</f>
        <v>42230.620833374523</v>
      </c>
      <c r="C50948">
        <v>9.5789000000000009</v>
      </c>
      <c r="E50948">
        <v>8.9731000000000005</v>
      </c>
    </row>
    <row r="50949" spans="1:5">
      <c r="A50949" t="s">
        <v>50947</v>
      </c>
      <c r="B50949" s="1">
        <f t="shared" si="1504"/>
        <v>42230.627777818969</v>
      </c>
      <c r="C50949">
        <v>9.5881000000000007</v>
      </c>
      <c r="E50949">
        <v>8.9359999999999999</v>
      </c>
    </row>
    <row r="50950" spans="1:5">
      <c r="A50950" t="s">
        <v>50948</v>
      </c>
      <c r="B50950" s="1">
        <f t="shared" si="1504"/>
        <v>42230.634722263414</v>
      </c>
      <c r="C50950">
        <v>9.6156000000000006</v>
      </c>
      <c r="E50950">
        <v>8.9638000000000009</v>
      </c>
    </row>
    <row r="50951" spans="1:5">
      <c r="A50951" t="s">
        <v>50949</v>
      </c>
      <c r="B50951" s="1">
        <f t="shared" si="1504"/>
        <v>42230.641666707859</v>
      </c>
      <c r="C50951">
        <v>9.6064000000000007</v>
      </c>
      <c r="E50951">
        <v>8.9731000000000005</v>
      </c>
    </row>
    <row r="50952" spans="1:5">
      <c r="A50952" t="s">
        <v>50950</v>
      </c>
      <c r="B50952" s="1">
        <f t="shared" si="1504"/>
        <v>42230.648611152305</v>
      </c>
      <c r="C50952">
        <v>9.5604999999999993</v>
      </c>
      <c r="E50952">
        <v>8.9174000000000007</v>
      </c>
    </row>
    <row r="50953" spans="1:5">
      <c r="A50953" t="s">
        <v>50951</v>
      </c>
      <c r="B50953" s="1">
        <f t="shared" si="1504"/>
        <v>42230.65555559675</v>
      </c>
      <c r="C50953">
        <v>9.6064000000000007</v>
      </c>
      <c r="E50953">
        <v>8.9824000000000002</v>
      </c>
    </row>
    <row r="50954" spans="1:5">
      <c r="A50954" t="s">
        <v>50952</v>
      </c>
      <c r="B50954" s="1">
        <f t="shared" si="1504"/>
        <v>42230.662500041195</v>
      </c>
      <c r="C50954">
        <v>9.5881000000000007</v>
      </c>
      <c r="E50954">
        <v>9.0009999999999994</v>
      </c>
    </row>
    <row r="50955" spans="1:5">
      <c r="A50955" t="s">
        <v>50953</v>
      </c>
      <c r="B50955" s="1">
        <f t="shared" si="1504"/>
        <v>42230.66944448564</v>
      </c>
      <c r="C50955">
        <v>9.5696999999999992</v>
      </c>
      <c r="E50955">
        <v>8.8895</v>
      </c>
    </row>
    <row r="50956" spans="1:5">
      <c r="A50956" t="s">
        <v>50954</v>
      </c>
      <c r="B50956" s="1">
        <f t="shared" si="1504"/>
        <v>42230.676388930086</v>
      </c>
      <c r="C50956">
        <v>9.5972000000000008</v>
      </c>
      <c r="E50956">
        <v>9.0009999999999994</v>
      </c>
    </row>
    <row r="50957" spans="1:5">
      <c r="A50957" t="s">
        <v>50955</v>
      </c>
      <c r="B50957" s="1">
        <f t="shared" si="1504"/>
        <v>42230.683333374531</v>
      </c>
      <c r="C50957">
        <v>9.5789000000000009</v>
      </c>
      <c r="E50957">
        <v>8.9824000000000002</v>
      </c>
    </row>
    <row r="50958" spans="1:5">
      <c r="A50958" t="s">
        <v>50956</v>
      </c>
      <c r="B50958" s="1">
        <f t="shared" si="1504"/>
        <v>42230.690277818976</v>
      </c>
      <c r="C50958">
        <v>9.5881000000000007</v>
      </c>
      <c r="E50958">
        <v>8.9451999999999998</v>
      </c>
    </row>
    <row r="50959" spans="1:5">
      <c r="A50959" t="s">
        <v>50957</v>
      </c>
      <c r="B50959" s="1">
        <f t="shared" si="1504"/>
        <v>42230.697222263421</v>
      </c>
      <c r="C50959">
        <v>9.5696999999999992</v>
      </c>
      <c r="E50959">
        <v>8.9638000000000009</v>
      </c>
    </row>
    <row r="50960" spans="1:5">
      <c r="A50960" t="s">
        <v>50958</v>
      </c>
      <c r="B50960" s="1">
        <f t="shared" si="1504"/>
        <v>42230.704166707867</v>
      </c>
      <c r="C50960">
        <v>9.6064000000000007</v>
      </c>
      <c r="E50960">
        <v>8.9174000000000007</v>
      </c>
    </row>
    <row r="50961" spans="1:5">
      <c r="A50961" t="s">
        <v>50959</v>
      </c>
      <c r="B50961" s="1">
        <f t="shared" si="1504"/>
        <v>42230.711111152312</v>
      </c>
      <c r="C50961">
        <v>9.6248000000000005</v>
      </c>
      <c r="E50961">
        <v>8.9544999999999995</v>
      </c>
    </row>
    <row r="50962" spans="1:5">
      <c r="A50962" t="s">
        <v>50960</v>
      </c>
      <c r="B50962" s="1">
        <f t="shared" si="1504"/>
        <v>42230.718055596757</v>
      </c>
      <c r="C50962">
        <v>9.6156000000000006</v>
      </c>
      <c r="E50962">
        <v>9.0009999999999994</v>
      </c>
    </row>
    <row r="50963" spans="1:5">
      <c r="A50963" t="s">
        <v>50961</v>
      </c>
      <c r="B50963" s="1">
        <f t="shared" si="1504"/>
        <v>42230.725000041202</v>
      </c>
      <c r="C50963">
        <v>9.6064000000000007</v>
      </c>
      <c r="E50963">
        <v>8.9544999999999995</v>
      </c>
    </row>
    <row r="50964" spans="1:5">
      <c r="A50964" t="s">
        <v>50962</v>
      </c>
      <c r="B50964" s="1">
        <f t="shared" si="1504"/>
        <v>42230.731944485648</v>
      </c>
      <c r="C50964">
        <v>9.6064000000000007</v>
      </c>
      <c r="E50964">
        <v>8.9916999999999998</v>
      </c>
    </row>
    <row r="50965" spans="1:5">
      <c r="A50965" t="s">
        <v>50963</v>
      </c>
      <c r="B50965" s="1">
        <f t="shared" si="1504"/>
        <v>42230.738888930093</v>
      </c>
      <c r="C50965">
        <v>9.5789000000000009</v>
      </c>
      <c r="E50965">
        <v>8.9451999999999998</v>
      </c>
    </row>
    <row r="50966" spans="1:5">
      <c r="A50966" t="s">
        <v>50964</v>
      </c>
      <c r="B50966" s="1">
        <f t="shared" si="1504"/>
        <v>42230.745833374538</v>
      </c>
      <c r="C50966">
        <v>9.5881000000000007</v>
      </c>
      <c r="E50966">
        <v>8.8987999999999996</v>
      </c>
    </row>
    <row r="50967" spans="1:5">
      <c r="A50967" t="s">
        <v>50965</v>
      </c>
      <c r="B50967" s="1">
        <f t="shared" si="1504"/>
        <v>42230.752777818983</v>
      </c>
      <c r="C50967">
        <v>9.6156000000000006</v>
      </c>
      <c r="E50967">
        <v>8.9451999999999998</v>
      </c>
    </row>
    <row r="50968" spans="1:5">
      <c r="A50968" t="s">
        <v>50966</v>
      </c>
      <c r="B50968" s="1">
        <f t="shared" si="1504"/>
        <v>42230.759722263429</v>
      </c>
      <c r="C50968">
        <v>9.5789000000000009</v>
      </c>
      <c r="E50968">
        <v>8.9544999999999995</v>
      </c>
    </row>
    <row r="50969" spans="1:5">
      <c r="A50969" t="s">
        <v>50967</v>
      </c>
      <c r="B50969" s="1">
        <f t="shared" si="1504"/>
        <v>42230.766666707874</v>
      </c>
      <c r="C50969">
        <v>9.6064000000000007</v>
      </c>
      <c r="E50969">
        <v>8.9267000000000003</v>
      </c>
    </row>
    <row r="50970" spans="1:5">
      <c r="A50970" t="s">
        <v>50968</v>
      </c>
      <c r="B50970" s="1">
        <f t="shared" si="1504"/>
        <v>42230.773611152319</v>
      </c>
      <c r="C50970">
        <v>9.6064000000000007</v>
      </c>
      <c r="E50970">
        <v>8.9916999999999998</v>
      </c>
    </row>
    <row r="50971" spans="1:5">
      <c r="A50971" t="s">
        <v>50969</v>
      </c>
      <c r="B50971" s="1">
        <f t="shared" si="1504"/>
        <v>42230.780555596764</v>
      </c>
      <c r="C50971">
        <v>9.6064000000000007</v>
      </c>
      <c r="E50971">
        <v>8.9824000000000002</v>
      </c>
    </row>
    <row r="50972" spans="1:5">
      <c r="A50972" t="s">
        <v>50970</v>
      </c>
      <c r="B50972" s="1">
        <f t="shared" si="1504"/>
        <v>42230.78750004121</v>
      </c>
      <c r="C50972">
        <v>9.6156000000000006</v>
      </c>
      <c r="E50972">
        <v>8.9359999999999999</v>
      </c>
    </row>
    <row r="50973" spans="1:5">
      <c r="A50973" t="s">
        <v>50971</v>
      </c>
      <c r="B50973" s="1">
        <f t="shared" si="1504"/>
        <v>42230.794444485655</v>
      </c>
      <c r="C50973">
        <v>9.6340000000000003</v>
      </c>
      <c r="E50973">
        <v>8.9824000000000002</v>
      </c>
    </row>
    <row r="50974" spans="1:5">
      <c r="A50974" t="s">
        <v>50972</v>
      </c>
      <c r="B50974" s="1">
        <f t="shared" si="1504"/>
        <v>42230.8013889301</v>
      </c>
      <c r="C50974">
        <v>9.6064000000000007</v>
      </c>
      <c r="E50974">
        <v>8.9638000000000009</v>
      </c>
    </row>
    <row r="50975" spans="1:5">
      <c r="A50975" t="s">
        <v>50973</v>
      </c>
      <c r="B50975" s="1">
        <f t="shared" si="1504"/>
        <v>42230.808333374545</v>
      </c>
      <c r="C50975">
        <v>9.6064000000000007</v>
      </c>
      <c r="E50975">
        <v>8.9544999999999995</v>
      </c>
    </row>
    <row r="50976" spans="1:5">
      <c r="A50976" t="s">
        <v>50974</v>
      </c>
      <c r="B50976" s="1">
        <f t="shared" si="1504"/>
        <v>42230.815277818991</v>
      </c>
      <c r="C50976">
        <v>9.5972000000000008</v>
      </c>
      <c r="E50976">
        <v>8.9731000000000005</v>
      </c>
    </row>
    <row r="50977" spans="1:5">
      <c r="A50977" t="s">
        <v>50975</v>
      </c>
      <c r="B50977" s="1">
        <f t="shared" si="1504"/>
        <v>42230.822222263436</v>
      </c>
      <c r="C50977">
        <v>9.5696999999999992</v>
      </c>
      <c r="E50977">
        <v>8.8895</v>
      </c>
    </row>
    <row r="50978" spans="1:5">
      <c r="A50978" t="s">
        <v>50976</v>
      </c>
      <c r="B50978" s="1">
        <f t="shared" si="1504"/>
        <v>42230.829166707881</v>
      </c>
      <c r="C50978">
        <v>9.6156000000000006</v>
      </c>
      <c r="E50978">
        <v>8.9359999999999999</v>
      </c>
    </row>
    <row r="50979" spans="1:5">
      <c r="A50979" t="s">
        <v>50977</v>
      </c>
      <c r="B50979" s="1">
        <f t="shared" si="1504"/>
        <v>42230.836111152326</v>
      </c>
      <c r="C50979">
        <v>9.5789000000000009</v>
      </c>
      <c r="E50979">
        <v>8.9638000000000009</v>
      </c>
    </row>
    <row r="50980" spans="1:5">
      <c r="A50980" t="s">
        <v>50978</v>
      </c>
      <c r="B50980" s="1">
        <f t="shared" si="1504"/>
        <v>42230.843055596772</v>
      </c>
      <c r="C50980">
        <v>9.5972000000000008</v>
      </c>
      <c r="E50980">
        <v>8.9267000000000003</v>
      </c>
    </row>
    <row r="50981" spans="1:5">
      <c r="A50981" t="s">
        <v>50979</v>
      </c>
      <c r="B50981" s="1">
        <f t="shared" si="1504"/>
        <v>42230.850000041217</v>
      </c>
      <c r="C50981">
        <v>9.5789000000000009</v>
      </c>
      <c r="E50981">
        <v>8.9638000000000009</v>
      </c>
    </row>
    <row r="50982" spans="1:5">
      <c r="A50982" t="s">
        <v>50980</v>
      </c>
      <c r="B50982" s="1">
        <f t="shared" si="1504"/>
        <v>42230.856944485662</v>
      </c>
      <c r="C50982">
        <v>9.5881000000000007</v>
      </c>
      <c r="E50982">
        <v>8.9451999999999998</v>
      </c>
    </row>
    <row r="50983" spans="1:5">
      <c r="A50983" t="s">
        <v>50981</v>
      </c>
      <c r="B50983" s="1">
        <f t="shared" si="1504"/>
        <v>42230.863888930107</v>
      </c>
      <c r="C50983">
        <v>9.5696999999999992</v>
      </c>
      <c r="E50983">
        <v>8.9544999999999995</v>
      </c>
    </row>
    <row r="50984" spans="1:5">
      <c r="A50984" t="s">
        <v>50982</v>
      </c>
      <c r="B50984" s="1">
        <f t="shared" si="1504"/>
        <v>42230.870833374553</v>
      </c>
      <c r="C50984">
        <v>9.6248000000000005</v>
      </c>
      <c r="E50984">
        <v>8.9731000000000005</v>
      </c>
    </row>
    <row r="50985" spans="1:5">
      <c r="A50985" t="s">
        <v>50983</v>
      </c>
      <c r="B50985" s="1">
        <f t="shared" si="1504"/>
        <v>42230.877777818998</v>
      </c>
      <c r="C50985">
        <v>9.5881000000000007</v>
      </c>
      <c r="E50985">
        <v>8.9824000000000002</v>
      </c>
    </row>
    <row r="50986" spans="1:5">
      <c r="A50986" t="s">
        <v>50984</v>
      </c>
      <c r="B50986" s="1">
        <f t="shared" si="1504"/>
        <v>42230.884722263443</v>
      </c>
      <c r="C50986">
        <v>9.6432000000000002</v>
      </c>
      <c r="E50986">
        <v>8.9824000000000002</v>
      </c>
    </row>
    <row r="50987" spans="1:5">
      <c r="A50987" t="s">
        <v>50985</v>
      </c>
      <c r="B50987" s="1">
        <f t="shared" si="1504"/>
        <v>42230.891666707888</v>
      </c>
      <c r="C50987">
        <v>9.5696999999999992</v>
      </c>
      <c r="E50987">
        <v>8.9638000000000009</v>
      </c>
    </row>
    <row r="50988" spans="1:5">
      <c r="A50988" t="s">
        <v>50986</v>
      </c>
      <c r="B50988" s="1">
        <f t="shared" si="1504"/>
        <v>42230.898611152334</v>
      </c>
      <c r="C50988">
        <v>9.6340000000000003</v>
      </c>
      <c r="E50988">
        <v>8.9267000000000003</v>
      </c>
    </row>
    <row r="50989" spans="1:5">
      <c r="A50989" t="s">
        <v>50987</v>
      </c>
      <c r="B50989" s="1">
        <f t="shared" si="1504"/>
        <v>42230.905555596779</v>
      </c>
      <c r="C50989">
        <v>9.68</v>
      </c>
      <c r="E50989">
        <v>8.9080999999999992</v>
      </c>
    </row>
    <row r="50990" spans="1:5">
      <c r="A50990" t="s">
        <v>50988</v>
      </c>
      <c r="B50990" s="1">
        <f t="shared" si="1504"/>
        <v>42230.912500041224</v>
      </c>
      <c r="C50990">
        <v>9.6524000000000001</v>
      </c>
      <c r="E50990">
        <v>9.0288000000000004</v>
      </c>
    </row>
    <row r="50991" spans="1:5">
      <c r="A50991" t="s">
        <v>50989</v>
      </c>
      <c r="B50991" s="1">
        <f t="shared" si="1504"/>
        <v>42230.919444485669</v>
      </c>
      <c r="C50991">
        <v>9.6156000000000006</v>
      </c>
      <c r="E50991">
        <v>8.9544999999999995</v>
      </c>
    </row>
    <row r="50992" spans="1:5">
      <c r="A50992" t="s">
        <v>50990</v>
      </c>
      <c r="B50992" s="1">
        <f t="shared" si="1504"/>
        <v>42230.926388930115</v>
      </c>
      <c r="C50992">
        <v>9.6340000000000003</v>
      </c>
      <c r="E50992">
        <v>8.9359999999999999</v>
      </c>
    </row>
    <row r="50993" spans="1:9">
      <c r="A50993" t="s">
        <v>50991</v>
      </c>
      <c r="B50993" s="1">
        <f t="shared" si="1504"/>
        <v>42230.93333337456</v>
      </c>
      <c r="C50993">
        <v>9.6432000000000002</v>
      </c>
      <c r="E50993">
        <v>8.9638000000000009</v>
      </c>
    </row>
    <row r="50994" spans="1:9">
      <c r="A50994" t="s">
        <v>50992</v>
      </c>
      <c r="B50994" s="1">
        <f t="shared" si="1504"/>
        <v>42230.940277819005</v>
      </c>
      <c r="C50994">
        <v>9.6156000000000006</v>
      </c>
      <c r="E50994">
        <v>8.9916999999999998</v>
      </c>
    </row>
    <row r="50995" spans="1:9">
      <c r="A50995" t="s">
        <v>50993</v>
      </c>
      <c r="B50995" s="1">
        <f t="shared" si="1504"/>
        <v>42230.94722226345</v>
      </c>
      <c r="C50995">
        <v>9.5881000000000007</v>
      </c>
      <c r="E50995">
        <v>8.8987999999999996</v>
      </c>
    </row>
    <row r="50996" spans="1:9">
      <c r="A50996" t="s">
        <v>50994</v>
      </c>
      <c r="B50996" s="1">
        <f t="shared" si="1504"/>
        <v>42230.954166707896</v>
      </c>
      <c r="C50996">
        <v>9.5789000000000009</v>
      </c>
      <c r="E50996">
        <v>8.8802000000000003</v>
      </c>
    </row>
    <row r="50997" spans="1:9">
      <c r="A50997" t="s">
        <v>50995</v>
      </c>
      <c r="B50997" s="1">
        <f t="shared" si="1504"/>
        <v>42230.961111152341</v>
      </c>
      <c r="C50997">
        <v>9.6156000000000006</v>
      </c>
      <c r="E50997">
        <v>8.9638000000000009</v>
      </c>
    </row>
    <row r="50998" spans="1:9">
      <c r="A50998" t="s">
        <v>50996</v>
      </c>
      <c r="B50998" s="1">
        <f t="shared" si="1504"/>
        <v>42230.968055596786</v>
      </c>
      <c r="C50998">
        <v>9.6156000000000006</v>
      </c>
      <c r="E50998">
        <v>9.0009999999999994</v>
      </c>
    </row>
    <row r="50999" spans="1:9">
      <c r="A50999" t="s">
        <v>50997</v>
      </c>
      <c r="B50999" s="1">
        <f t="shared" si="1504"/>
        <v>42230.975000041231</v>
      </c>
      <c r="C50999">
        <v>9.5789000000000009</v>
      </c>
      <c r="E50999">
        <v>8.9267000000000003</v>
      </c>
    </row>
    <row r="51000" spans="1:9">
      <c r="A51000" t="s">
        <v>50998</v>
      </c>
      <c r="B51000" s="1">
        <f t="shared" si="1504"/>
        <v>42230.981944485677</v>
      </c>
      <c r="C51000">
        <v>9.5972000000000008</v>
      </c>
      <c r="E51000">
        <v>8.8987999999999996</v>
      </c>
    </row>
    <row r="51001" spans="1:9">
      <c r="A51001" t="s">
        <v>50999</v>
      </c>
      <c r="B51001" s="1">
        <f t="shared" si="1504"/>
        <v>42230.988888930122</v>
      </c>
      <c r="C51001">
        <v>9.6340000000000003</v>
      </c>
      <c r="E51001">
        <v>8.9731000000000005</v>
      </c>
    </row>
    <row r="51002" spans="1:9">
      <c r="A51002" t="s">
        <v>51000</v>
      </c>
      <c r="B51002" s="1">
        <f t="shared" si="1504"/>
        <v>42230.995833374567</v>
      </c>
      <c r="C51002">
        <v>9.6064000000000007</v>
      </c>
      <c r="E51002">
        <v>8.9824000000000002</v>
      </c>
    </row>
    <row r="51003" spans="1:9">
      <c r="A51003" t="s">
        <v>51001</v>
      </c>
      <c r="B51003" s="1">
        <f t="shared" si="1504"/>
        <v>42231.002777819012</v>
      </c>
      <c r="C51003">
        <v>9.6340000000000003</v>
      </c>
      <c r="E51003">
        <v>8.9359999999999999</v>
      </c>
      <c r="G51003">
        <f t="shared" ref="G51003" si="1505">AVERAGE(C51003:C51146)</f>
        <v>9.7024062499999939</v>
      </c>
      <c r="I51003">
        <f t="shared" ref="I51003" si="1506">AVERAGE(E51003:E51146)</f>
        <v>8.9487826388888969</v>
      </c>
    </row>
    <row r="51004" spans="1:9">
      <c r="A51004" t="s">
        <v>51002</v>
      </c>
      <c r="B51004" s="1">
        <f t="shared" si="1504"/>
        <v>42231.009722263458</v>
      </c>
      <c r="C51004">
        <v>9.6524000000000001</v>
      </c>
      <c r="E51004">
        <v>8.9638000000000009</v>
      </c>
    </row>
    <row r="51005" spans="1:9">
      <c r="A51005" t="s">
        <v>51003</v>
      </c>
      <c r="B51005" s="1">
        <f t="shared" si="1504"/>
        <v>42231.016666707903</v>
      </c>
      <c r="C51005">
        <v>9.6432000000000002</v>
      </c>
      <c r="E51005">
        <v>8.9824000000000002</v>
      </c>
    </row>
    <row r="51006" spans="1:9">
      <c r="A51006" t="s">
        <v>51004</v>
      </c>
      <c r="B51006" s="1">
        <f t="shared" si="1504"/>
        <v>42231.023611152348</v>
      </c>
      <c r="C51006">
        <v>9.6340000000000003</v>
      </c>
      <c r="E51006">
        <v>8.9731000000000005</v>
      </c>
    </row>
    <row r="51007" spans="1:9">
      <c r="A51007" t="s">
        <v>51005</v>
      </c>
      <c r="B51007" s="1">
        <f t="shared" si="1504"/>
        <v>42231.030555596793</v>
      </c>
      <c r="C51007">
        <v>9.6248000000000005</v>
      </c>
      <c r="E51007">
        <v>8.9638000000000009</v>
      </c>
    </row>
    <row r="51008" spans="1:9">
      <c r="A51008" t="s">
        <v>51006</v>
      </c>
      <c r="B51008" s="1">
        <f t="shared" si="1504"/>
        <v>42231.037500041239</v>
      </c>
      <c r="C51008">
        <v>9.6156000000000006</v>
      </c>
      <c r="E51008">
        <v>8.9731000000000005</v>
      </c>
    </row>
    <row r="51009" spans="1:5">
      <c r="A51009" t="s">
        <v>51007</v>
      </c>
      <c r="B51009" s="1">
        <f t="shared" si="1504"/>
        <v>42231.044444485684</v>
      </c>
      <c r="C51009">
        <v>9.6064000000000007</v>
      </c>
      <c r="E51009">
        <v>8.9544999999999995</v>
      </c>
    </row>
    <row r="51010" spans="1:5">
      <c r="A51010" t="s">
        <v>51008</v>
      </c>
      <c r="B51010" s="1">
        <f t="shared" si="1504"/>
        <v>42231.051388930129</v>
      </c>
      <c r="C51010">
        <v>9.5789000000000009</v>
      </c>
      <c r="E51010">
        <v>8.9080999999999992</v>
      </c>
    </row>
    <row r="51011" spans="1:5">
      <c r="A51011" t="s">
        <v>51009</v>
      </c>
      <c r="B51011" s="1">
        <f t="shared" si="1504"/>
        <v>42231.058333374574</v>
      </c>
      <c r="C51011">
        <v>9.5972000000000008</v>
      </c>
      <c r="E51011">
        <v>8.8802000000000003</v>
      </c>
    </row>
    <row r="51012" spans="1:5">
      <c r="A51012" t="s">
        <v>51010</v>
      </c>
      <c r="B51012" s="1">
        <f t="shared" ref="B51012:B51075" si="1507">B51011+"0:10"</f>
        <v>42231.06527781902</v>
      </c>
      <c r="C51012">
        <v>9.6156000000000006</v>
      </c>
      <c r="E51012">
        <v>8.9451999999999998</v>
      </c>
    </row>
    <row r="51013" spans="1:5">
      <c r="A51013" t="s">
        <v>51011</v>
      </c>
      <c r="B51013" s="1">
        <f t="shared" si="1507"/>
        <v>42231.072222263465</v>
      </c>
      <c r="C51013">
        <v>9.6156000000000006</v>
      </c>
      <c r="E51013">
        <v>8.9824000000000002</v>
      </c>
    </row>
    <row r="51014" spans="1:5">
      <c r="A51014" t="s">
        <v>51012</v>
      </c>
      <c r="B51014" s="1">
        <f t="shared" si="1507"/>
        <v>42231.07916670791</v>
      </c>
      <c r="C51014">
        <v>9.5972000000000008</v>
      </c>
      <c r="E51014">
        <v>8.9451999999999998</v>
      </c>
    </row>
    <row r="51015" spans="1:5">
      <c r="A51015" t="s">
        <v>51013</v>
      </c>
      <c r="B51015" s="1">
        <f t="shared" si="1507"/>
        <v>42231.086111152355</v>
      </c>
      <c r="C51015">
        <v>9.6248000000000005</v>
      </c>
      <c r="E51015">
        <v>8.9638000000000009</v>
      </c>
    </row>
    <row r="51016" spans="1:5">
      <c r="A51016" t="s">
        <v>51014</v>
      </c>
      <c r="B51016" s="1">
        <f t="shared" si="1507"/>
        <v>42231.093055596801</v>
      </c>
      <c r="C51016">
        <v>9.6064000000000007</v>
      </c>
      <c r="E51016">
        <v>8.9731000000000005</v>
      </c>
    </row>
    <row r="51017" spans="1:5">
      <c r="A51017" t="s">
        <v>51015</v>
      </c>
      <c r="B51017" s="1">
        <f t="shared" si="1507"/>
        <v>42231.100000041246</v>
      </c>
      <c r="C51017">
        <v>9.6156000000000006</v>
      </c>
      <c r="E51017">
        <v>8.9359999999999999</v>
      </c>
    </row>
    <row r="51018" spans="1:5">
      <c r="A51018" t="s">
        <v>51016</v>
      </c>
      <c r="B51018" s="1">
        <f t="shared" si="1507"/>
        <v>42231.106944485691</v>
      </c>
      <c r="C51018">
        <v>9.6064000000000007</v>
      </c>
      <c r="E51018">
        <v>8.9359999999999999</v>
      </c>
    </row>
    <row r="51019" spans="1:5">
      <c r="A51019" t="s">
        <v>51017</v>
      </c>
      <c r="B51019" s="1">
        <f t="shared" si="1507"/>
        <v>42231.113888930136</v>
      </c>
      <c r="C51019">
        <v>9.5972000000000008</v>
      </c>
      <c r="E51019">
        <v>8.9451999999999998</v>
      </c>
    </row>
    <row r="51020" spans="1:5">
      <c r="A51020" t="s">
        <v>51018</v>
      </c>
      <c r="B51020" s="1">
        <f t="shared" si="1507"/>
        <v>42231.120833374582</v>
      </c>
      <c r="C51020">
        <v>9.5972000000000008</v>
      </c>
      <c r="E51020">
        <v>8.9359999999999999</v>
      </c>
    </row>
    <row r="51021" spans="1:5">
      <c r="A51021" t="s">
        <v>51019</v>
      </c>
      <c r="B51021" s="1">
        <f t="shared" si="1507"/>
        <v>42231.127777819027</v>
      </c>
      <c r="C51021">
        <v>9.6156000000000006</v>
      </c>
      <c r="E51021">
        <v>8.9544999999999995</v>
      </c>
    </row>
    <row r="51022" spans="1:5">
      <c r="A51022" t="s">
        <v>51020</v>
      </c>
      <c r="B51022" s="1">
        <f t="shared" si="1507"/>
        <v>42231.134722263472</v>
      </c>
      <c r="C51022">
        <v>9.6064000000000007</v>
      </c>
      <c r="E51022">
        <v>8.9544999999999995</v>
      </c>
    </row>
    <row r="51023" spans="1:5">
      <c r="A51023" t="s">
        <v>51021</v>
      </c>
      <c r="B51023" s="1">
        <f t="shared" si="1507"/>
        <v>42231.141666707917</v>
      </c>
      <c r="C51023">
        <v>9.5972000000000008</v>
      </c>
      <c r="E51023">
        <v>8.9544999999999995</v>
      </c>
    </row>
    <row r="51024" spans="1:5">
      <c r="A51024" t="s">
        <v>51022</v>
      </c>
      <c r="B51024" s="1">
        <f t="shared" si="1507"/>
        <v>42231.148611152363</v>
      </c>
      <c r="C51024">
        <v>9.5972000000000008</v>
      </c>
      <c r="E51024">
        <v>8.9451999999999998</v>
      </c>
    </row>
    <row r="51025" spans="1:5">
      <c r="A51025" t="s">
        <v>51023</v>
      </c>
      <c r="B51025" s="1">
        <f t="shared" si="1507"/>
        <v>42231.155555596808</v>
      </c>
      <c r="C51025">
        <v>9.6156000000000006</v>
      </c>
      <c r="E51025">
        <v>8.9359999999999999</v>
      </c>
    </row>
    <row r="51026" spans="1:5">
      <c r="A51026" t="s">
        <v>51024</v>
      </c>
      <c r="B51026" s="1">
        <f t="shared" si="1507"/>
        <v>42231.162500041253</v>
      </c>
      <c r="C51026">
        <v>9.6248000000000005</v>
      </c>
      <c r="E51026">
        <v>8.9451999999999998</v>
      </c>
    </row>
    <row r="51027" spans="1:5">
      <c r="A51027" t="s">
        <v>51025</v>
      </c>
      <c r="B51027" s="1">
        <f t="shared" si="1507"/>
        <v>42231.169444485698</v>
      </c>
      <c r="C51027">
        <v>9.6156000000000006</v>
      </c>
      <c r="E51027">
        <v>8.9544999999999995</v>
      </c>
    </row>
    <row r="51028" spans="1:5">
      <c r="A51028" t="s">
        <v>51026</v>
      </c>
      <c r="B51028" s="1">
        <f t="shared" si="1507"/>
        <v>42231.176388930144</v>
      </c>
      <c r="C51028">
        <v>9.6156000000000006</v>
      </c>
      <c r="E51028">
        <v>8.9359999999999999</v>
      </c>
    </row>
    <row r="51029" spans="1:5">
      <c r="A51029" t="s">
        <v>51027</v>
      </c>
      <c r="B51029" s="1">
        <f t="shared" si="1507"/>
        <v>42231.183333374589</v>
      </c>
      <c r="C51029">
        <v>9.6248000000000005</v>
      </c>
      <c r="E51029">
        <v>8.9451999999999998</v>
      </c>
    </row>
    <row r="51030" spans="1:5">
      <c r="A51030" t="s">
        <v>51028</v>
      </c>
      <c r="B51030" s="1">
        <f t="shared" si="1507"/>
        <v>42231.190277819034</v>
      </c>
      <c r="C51030">
        <v>9.6340000000000003</v>
      </c>
      <c r="E51030">
        <v>8.9544999999999995</v>
      </c>
    </row>
    <row r="51031" spans="1:5">
      <c r="A51031" t="s">
        <v>51029</v>
      </c>
      <c r="B51031" s="1">
        <f t="shared" si="1507"/>
        <v>42231.197222263479</v>
      </c>
      <c r="C51031">
        <v>9.6064000000000007</v>
      </c>
      <c r="E51031">
        <v>8.9544999999999995</v>
      </c>
    </row>
    <row r="51032" spans="1:5">
      <c r="A51032" t="s">
        <v>51030</v>
      </c>
      <c r="B51032" s="1">
        <f t="shared" si="1507"/>
        <v>42231.204166707925</v>
      </c>
      <c r="C51032">
        <v>9.6248000000000005</v>
      </c>
      <c r="E51032">
        <v>8.9451999999999998</v>
      </c>
    </row>
    <row r="51033" spans="1:5">
      <c r="A51033" t="s">
        <v>51031</v>
      </c>
      <c r="B51033" s="1">
        <f t="shared" si="1507"/>
        <v>42231.21111115237</v>
      </c>
      <c r="C51033">
        <v>9.6248000000000005</v>
      </c>
      <c r="E51033">
        <v>8.9359999999999999</v>
      </c>
    </row>
    <row r="51034" spans="1:5">
      <c r="A51034" t="s">
        <v>51032</v>
      </c>
      <c r="B51034" s="1">
        <f t="shared" si="1507"/>
        <v>42231.218055596815</v>
      </c>
      <c r="C51034">
        <v>9.6248000000000005</v>
      </c>
      <c r="E51034">
        <v>8.9544999999999995</v>
      </c>
    </row>
    <row r="51035" spans="1:5">
      <c r="A51035" t="s">
        <v>51033</v>
      </c>
      <c r="B51035" s="1">
        <f t="shared" si="1507"/>
        <v>42231.225000041261</v>
      </c>
      <c r="C51035">
        <v>9.6156000000000006</v>
      </c>
      <c r="E51035">
        <v>8.9638000000000009</v>
      </c>
    </row>
    <row r="51036" spans="1:5">
      <c r="A51036" t="s">
        <v>51034</v>
      </c>
      <c r="B51036" s="1">
        <f t="shared" si="1507"/>
        <v>42231.231944485706</v>
      </c>
      <c r="C51036">
        <v>9.6064000000000007</v>
      </c>
      <c r="E51036">
        <v>8.9359999999999999</v>
      </c>
    </row>
    <row r="51037" spans="1:5">
      <c r="A51037" t="s">
        <v>51035</v>
      </c>
      <c r="B51037" s="1">
        <f t="shared" si="1507"/>
        <v>42231.238888930151</v>
      </c>
      <c r="C51037">
        <v>9.6248000000000005</v>
      </c>
      <c r="E51037">
        <v>8.9174000000000007</v>
      </c>
    </row>
    <row r="51038" spans="1:5">
      <c r="A51038" t="s">
        <v>51036</v>
      </c>
      <c r="B51038" s="1">
        <f t="shared" si="1507"/>
        <v>42231.245833374596</v>
      </c>
      <c r="C51038">
        <v>9.6432000000000002</v>
      </c>
      <c r="E51038">
        <v>8.9359999999999999</v>
      </c>
    </row>
    <row r="51039" spans="1:5">
      <c r="A51039" t="s">
        <v>51037</v>
      </c>
      <c r="B51039" s="1">
        <f t="shared" si="1507"/>
        <v>42231.252777819042</v>
      </c>
      <c r="C51039">
        <v>9.6616</v>
      </c>
      <c r="E51039">
        <v>8.9544999999999995</v>
      </c>
    </row>
    <row r="51040" spans="1:5">
      <c r="A51040" t="s">
        <v>51038</v>
      </c>
      <c r="B51040" s="1">
        <f t="shared" si="1507"/>
        <v>42231.259722263487</v>
      </c>
      <c r="C51040">
        <v>9.6524000000000001</v>
      </c>
      <c r="E51040">
        <v>8.9638000000000009</v>
      </c>
    </row>
    <row r="51041" spans="1:5">
      <c r="A51041" t="s">
        <v>51039</v>
      </c>
      <c r="B51041" s="1">
        <f t="shared" si="1507"/>
        <v>42231.266666707932</v>
      </c>
      <c r="C51041">
        <v>9.6432000000000002</v>
      </c>
      <c r="E51041">
        <v>8.9544999999999995</v>
      </c>
    </row>
    <row r="51042" spans="1:5">
      <c r="A51042" t="s">
        <v>51040</v>
      </c>
      <c r="B51042" s="1">
        <f t="shared" si="1507"/>
        <v>42231.273611152377</v>
      </c>
      <c r="C51042">
        <v>9.6248000000000005</v>
      </c>
      <c r="E51042">
        <v>8.9267000000000003</v>
      </c>
    </row>
    <row r="51043" spans="1:5">
      <c r="A51043" t="s">
        <v>51041</v>
      </c>
      <c r="B51043" s="1">
        <f t="shared" si="1507"/>
        <v>42231.280555596823</v>
      </c>
      <c r="C51043">
        <v>9.6432000000000002</v>
      </c>
      <c r="E51043">
        <v>8.9359999999999999</v>
      </c>
    </row>
    <row r="51044" spans="1:5">
      <c r="A51044" t="s">
        <v>51042</v>
      </c>
      <c r="B51044" s="1">
        <f t="shared" si="1507"/>
        <v>42231.287500041268</v>
      </c>
      <c r="C51044">
        <v>9.6340000000000003</v>
      </c>
      <c r="E51044">
        <v>8.9544999999999995</v>
      </c>
    </row>
    <row r="51045" spans="1:5">
      <c r="A51045" t="s">
        <v>51043</v>
      </c>
      <c r="B51045" s="1">
        <f t="shared" si="1507"/>
        <v>42231.294444485713</v>
      </c>
      <c r="C51045">
        <v>9.6248000000000005</v>
      </c>
      <c r="E51045">
        <v>8.9544999999999995</v>
      </c>
    </row>
    <row r="51046" spans="1:5">
      <c r="A51046" t="s">
        <v>51044</v>
      </c>
      <c r="B51046" s="1">
        <f t="shared" si="1507"/>
        <v>42231.301388930158</v>
      </c>
      <c r="C51046">
        <v>9.6248000000000005</v>
      </c>
      <c r="E51046">
        <v>8.9451999999999998</v>
      </c>
    </row>
    <row r="51047" spans="1:5">
      <c r="A51047" t="s">
        <v>51045</v>
      </c>
      <c r="B51047" s="1">
        <f t="shared" si="1507"/>
        <v>42231.308333374604</v>
      </c>
      <c r="C51047">
        <v>9.6340000000000003</v>
      </c>
      <c r="E51047">
        <v>8.9267000000000003</v>
      </c>
    </row>
    <row r="51048" spans="1:5">
      <c r="A51048" t="s">
        <v>51046</v>
      </c>
      <c r="B51048" s="1">
        <f t="shared" si="1507"/>
        <v>42231.315277819049</v>
      </c>
      <c r="C51048">
        <v>9.6432000000000002</v>
      </c>
      <c r="E51048">
        <v>8.9267000000000003</v>
      </c>
    </row>
    <row r="51049" spans="1:5">
      <c r="A51049" t="s">
        <v>51047</v>
      </c>
      <c r="B51049" s="1">
        <f t="shared" si="1507"/>
        <v>42231.322222263494</v>
      </c>
      <c r="C51049">
        <v>9.6432000000000002</v>
      </c>
      <c r="E51049">
        <v>8.9638000000000009</v>
      </c>
    </row>
    <row r="51050" spans="1:5">
      <c r="A51050" t="s">
        <v>51048</v>
      </c>
      <c r="B51050" s="1">
        <f t="shared" si="1507"/>
        <v>42231.329166707939</v>
      </c>
      <c r="C51050">
        <v>9.6432000000000002</v>
      </c>
      <c r="E51050">
        <v>8.9544999999999995</v>
      </c>
    </row>
    <row r="51051" spans="1:5">
      <c r="A51051" t="s">
        <v>51049</v>
      </c>
      <c r="B51051" s="1">
        <f t="shared" si="1507"/>
        <v>42231.336111152385</v>
      </c>
      <c r="C51051">
        <v>9.6432000000000002</v>
      </c>
      <c r="E51051">
        <v>8.9451999999999998</v>
      </c>
    </row>
    <row r="51052" spans="1:5">
      <c r="A51052" t="s">
        <v>51050</v>
      </c>
      <c r="B51052" s="1">
        <f t="shared" si="1507"/>
        <v>42231.34305559683</v>
      </c>
      <c r="C51052">
        <v>9.6616</v>
      </c>
      <c r="E51052">
        <v>8.9267000000000003</v>
      </c>
    </row>
    <row r="51053" spans="1:5">
      <c r="A51053" t="s">
        <v>51051</v>
      </c>
      <c r="B51053" s="1">
        <f t="shared" si="1507"/>
        <v>42231.350000041275</v>
      </c>
      <c r="C51053">
        <v>9.6707999999999998</v>
      </c>
      <c r="E51053">
        <v>8.9638000000000009</v>
      </c>
    </row>
    <row r="51054" spans="1:5">
      <c r="A51054" t="s">
        <v>51052</v>
      </c>
      <c r="B51054" s="1">
        <f t="shared" si="1507"/>
        <v>42231.35694448572</v>
      </c>
      <c r="C51054">
        <v>9.6616</v>
      </c>
      <c r="E51054">
        <v>8.9638000000000009</v>
      </c>
    </row>
    <row r="51055" spans="1:5">
      <c r="A51055" t="s">
        <v>51053</v>
      </c>
      <c r="B51055" s="1">
        <f t="shared" si="1507"/>
        <v>42231.363888930166</v>
      </c>
      <c r="C51055">
        <v>9.6616</v>
      </c>
      <c r="E51055">
        <v>8.9451999999999998</v>
      </c>
    </row>
    <row r="51056" spans="1:5">
      <c r="A51056" t="s">
        <v>51054</v>
      </c>
      <c r="B51056" s="1">
        <f t="shared" si="1507"/>
        <v>42231.370833374611</v>
      </c>
      <c r="C51056">
        <v>9.6616</v>
      </c>
      <c r="E51056">
        <v>8.9359999999999999</v>
      </c>
    </row>
    <row r="51057" spans="1:5">
      <c r="A51057" t="s">
        <v>51055</v>
      </c>
      <c r="B51057" s="1">
        <f t="shared" si="1507"/>
        <v>42231.377777819056</v>
      </c>
      <c r="C51057">
        <v>9.6524000000000001</v>
      </c>
      <c r="E51057">
        <v>8.9451999999999998</v>
      </c>
    </row>
    <row r="51058" spans="1:5">
      <c r="A51058" t="s">
        <v>51056</v>
      </c>
      <c r="B51058" s="1">
        <f t="shared" si="1507"/>
        <v>42231.384722263501</v>
      </c>
      <c r="C51058">
        <v>9.6524000000000001</v>
      </c>
      <c r="E51058">
        <v>8.9638000000000009</v>
      </c>
    </row>
    <row r="51059" spans="1:5">
      <c r="A51059" t="s">
        <v>51057</v>
      </c>
      <c r="B51059" s="1">
        <f t="shared" si="1507"/>
        <v>42231.391666707947</v>
      </c>
      <c r="C51059">
        <v>9.6524000000000001</v>
      </c>
      <c r="E51059">
        <v>8.9544999999999995</v>
      </c>
    </row>
    <row r="51060" spans="1:5">
      <c r="A51060" t="s">
        <v>51058</v>
      </c>
      <c r="B51060" s="1">
        <f t="shared" si="1507"/>
        <v>42231.398611152392</v>
      </c>
      <c r="C51060">
        <v>9.6432000000000002</v>
      </c>
      <c r="E51060">
        <v>8.9451999999999998</v>
      </c>
    </row>
    <row r="51061" spans="1:5">
      <c r="A51061" t="s">
        <v>51059</v>
      </c>
      <c r="B51061" s="1">
        <f t="shared" si="1507"/>
        <v>42231.405555596837</v>
      </c>
      <c r="C51061">
        <v>9.6524000000000001</v>
      </c>
      <c r="E51061">
        <v>8.9451999999999998</v>
      </c>
    </row>
    <row r="51062" spans="1:5">
      <c r="A51062" t="s">
        <v>51060</v>
      </c>
      <c r="B51062" s="1">
        <f t="shared" si="1507"/>
        <v>42231.412500041282</v>
      </c>
      <c r="C51062">
        <v>9.6524000000000001</v>
      </c>
      <c r="E51062">
        <v>8.9451999999999998</v>
      </c>
    </row>
    <row r="51063" spans="1:5">
      <c r="A51063" t="s">
        <v>51061</v>
      </c>
      <c r="B51063" s="1">
        <f t="shared" si="1507"/>
        <v>42231.419444485728</v>
      </c>
      <c r="C51063">
        <v>9.6524000000000001</v>
      </c>
      <c r="E51063">
        <v>8.9544999999999995</v>
      </c>
    </row>
    <row r="51064" spans="1:5">
      <c r="A51064" t="s">
        <v>51062</v>
      </c>
      <c r="B51064" s="1">
        <f t="shared" si="1507"/>
        <v>42231.426388930173</v>
      </c>
      <c r="C51064">
        <v>9.6616</v>
      </c>
      <c r="E51064">
        <v>8.9638000000000009</v>
      </c>
    </row>
    <row r="51065" spans="1:5">
      <c r="A51065" t="s">
        <v>51063</v>
      </c>
      <c r="B51065" s="1">
        <f t="shared" si="1507"/>
        <v>42231.433333374618</v>
      </c>
      <c r="C51065">
        <v>9.6524000000000001</v>
      </c>
      <c r="E51065">
        <v>8.9638000000000009</v>
      </c>
    </row>
    <row r="51066" spans="1:5">
      <c r="A51066" t="s">
        <v>51064</v>
      </c>
      <c r="B51066" s="1">
        <f t="shared" si="1507"/>
        <v>42231.440277819063</v>
      </c>
      <c r="C51066">
        <v>9.6616</v>
      </c>
      <c r="E51066">
        <v>8.9544999999999995</v>
      </c>
    </row>
    <row r="51067" spans="1:5">
      <c r="A51067" t="s">
        <v>51065</v>
      </c>
      <c r="B51067" s="1">
        <f t="shared" si="1507"/>
        <v>42231.447222263509</v>
      </c>
      <c r="C51067">
        <v>9.68</v>
      </c>
      <c r="E51067">
        <v>8.9638000000000009</v>
      </c>
    </row>
    <row r="51068" spans="1:5">
      <c r="A51068" t="s">
        <v>51066</v>
      </c>
      <c r="B51068" s="1">
        <f t="shared" si="1507"/>
        <v>42231.454166707954</v>
      </c>
      <c r="C51068">
        <v>9.6890999999999998</v>
      </c>
      <c r="E51068">
        <v>8.9824000000000002</v>
      </c>
    </row>
    <row r="51069" spans="1:5">
      <c r="A51069" t="s">
        <v>51067</v>
      </c>
      <c r="B51069" s="1">
        <f t="shared" si="1507"/>
        <v>42231.461111152399</v>
      </c>
      <c r="C51069">
        <v>9.6982999999999997</v>
      </c>
      <c r="E51069">
        <v>8.9824000000000002</v>
      </c>
    </row>
    <row r="51070" spans="1:5">
      <c r="A51070" t="s">
        <v>51068</v>
      </c>
      <c r="B51070" s="1">
        <f t="shared" si="1507"/>
        <v>42231.468055596844</v>
      </c>
      <c r="C51070">
        <v>9.6982999999999997</v>
      </c>
      <c r="E51070">
        <v>8.9731000000000005</v>
      </c>
    </row>
    <row r="51071" spans="1:5">
      <c r="A51071" t="s">
        <v>51069</v>
      </c>
      <c r="B51071" s="1">
        <f t="shared" si="1507"/>
        <v>42231.47500004129</v>
      </c>
      <c r="C51071">
        <v>9.6982999999999997</v>
      </c>
      <c r="E51071">
        <v>8.9638000000000009</v>
      </c>
    </row>
    <row r="51072" spans="1:5">
      <c r="A51072" t="s">
        <v>51070</v>
      </c>
      <c r="B51072" s="1">
        <f t="shared" si="1507"/>
        <v>42231.481944485735</v>
      </c>
      <c r="C51072">
        <v>9.6982999999999997</v>
      </c>
      <c r="E51072">
        <v>8.9731000000000005</v>
      </c>
    </row>
    <row r="51073" spans="1:5">
      <c r="A51073" t="s">
        <v>51071</v>
      </c>
      <c r="B51073" s="1">
        <f t="shared" si="1507"/>
        <v>42231.48888893018</v>
      </c>
      <c r="C51073">
        <v>9.6982999999999997</v>
      </c>
      <c r="E51073">
        <v>8.9824000000000002</v>
      </c>
    </row>
    <row r="51074" spans="1:5">
      <c r="A51074" t="s">
        <v>51072</v>
      </c>
      <c r="B51074" s="1">
        <f t="shared" si="1507"/>
        <v>42231.495833374625</v>
      </c>
      <c r="C51074">
        <v>9.7074999999999996</v>
      </c>
      <c r="E51074">
        <v>8.9824000000000002</v>
      </c>
    </row>
    <row r="51075" spans="1:5">
      <c r="A51075" t="s">
        <v>51073</v>
      </c>
      <c r="B51075" s="1">
        <f t="shared" si="1507"/>
        <v>42231.502777819071</v>
      </c>
      <c r="C51075">
        <v>9.7074999999999996</v>
      </c>
      <c r="E51075">
        <v>8.9824000000000002</v>
      </c>
    </row>
    <row r="51076" spans="1:5">
      <c r="A51076" t="s">
        <v>51074</v>
      </c>
      <c r="B51076" s="1">
        <f t="shared" ref="B51076:B51139" si="1508">B51075+"0:10"</f>
        <v>42231.509722263516</v>
      </c>
      <c r="C51076">
        <v>9.6982999999999997</v>
      </c>
      <c r="E51076">
        <v>8.9731000000000005</v>
      </c>
    </row>
    <row r="51077" spans="1:5">
      <c r="A51077" t="s">
        <v>51075</v>
      </c>
      <c r="B51077" s="1">
        <f t="shared" si="1508"/>
        <v>42231.516666707961</v>
      </c>
      <c r="C51077">
        <v>9.7074999999999996</v>
      </c>
      <c r="E51077">
        <v>8.9731000000000005</v>
      </c>
    </row>
    <row r="51078" spans="1:5">
      <c r="A51078" t="s">
        <v>51076</v>
      </c>
      <c r="B51078" s="1">
        <f t="shared" si="1508"/>
        <v>42231.523611152406</v>
      </c>
      <c r="C51078">
        <v>9.7074999999999996</v>
      </c>
      <c r="E51078">
        <v>8.9731000000000005</v>
      </c>
    </row>
    <row r="51079" spans="1:5">
      <c r="A51079" t="s">
        <v>51077</v>
      </c>
      <c r="B51079" s="1">
        <f t="shared" si="1508"/>
        <v>42231.530555596852</v>
      </c>
      <c r="C51079">
        <v>9.7074999999999996</v>
      </c>
      <c r="E51079">
        <v>8.9824000000000002</v>
      </c>
    </row>
    <row r="51080" spans="1:5">
      <c r="A51080" t="s">
        <v>51078</v>
      </c>
      <c r="B51080" s="1">
        <f t="shared" si="1508"/>
        <v>42231.537500041297</v>
      </c>
      <c r="C51080">
        <v>9.7074999999999996</v>
      </c>
      <c r="E51080">
        <v>8.9731000000000005</v>
      </c>
    </row>
    <row r="51081" spans="1:5">
      <c r="A51081" t="s">
        <v>51079</v>
      </c>
      <c r="B51081" s="1">
        <f t="shared" si="1508"/>
        <v>42231.544444485742</v>
      </c>
      <c r="C51081">
        <v>9.7166999999999994</v>
      </c>
      <c r="E51081">
        <v>8.9731000000000005</v>
      </c>
    </row>
    <row r="51082" spans="1:5">
      <c r="A51082" t="s">
        <v>51080</v>
      </c>
      <c r="B51082" s="1">
        <f t="shared" si="1508"/>
        <v>42231.551388930187</v>
      </c>
      <c r="C51082">
        <v>9.7166999999999994</v>
      </c>
      <c r="E51082">
        <v>8.9731000000000005</v>
      </c>
    </row>
    <row r="51083" spans="1:5">
      <c r="A51083" t="s">
        <v>51081</v>
      </c>
      <c r="B51083" s="1">
        <f t="shared" si="1508"/>
        <v>42231.558333374633</v>
      </c>
      <c r="C51083">
        <v>9.7074999999999996</v>
      </c>
      <c r="E51083">
        <v>8.9638000000000009</v>
      </c>
    </row>
    <row r="51084" spans="1:5">
      <c r="A51084" t="s">
        <v>51082</v>
      </c>
      <c r="B51084" s="1">
        <f t="shared" si="1508"/>
        <v>42231.565277819078</v>
      </c>
      <c r="C51084">
        <v>9.7258999999999993</v>
      </c>
      <c r="E51084">
        <v>8.9544999999999995</v>
      </c>
    </row>
    <row r="51085" spans="1:5">
      <c r="A51085" t="s">
        <v>51083</v>
      </c>
      <c r="B51085" s="1">
        <f t="shared" si="1508"/>
        <v>42231.572222263523</v>
      </c>
      <c r="C51085">
        <v>9.7166999999999994</v>
      </c>
      <c r="E51085">
        <v>8.9451999999999998</v>
      </c>
    </row>
    <row r="51086" spans="1:5">
      <c r="A51086" t="s">
        <v>51084</v>
      </c>
      <c r="B51086" s="1">
        <f t="shared" si="1508"/>
        <v>42231.579166707968</v>
      </c>
      <c r="C51086">
        <v>9.6890999999999998</v>
      </c>
      <c r="E51086">
        <v>8.9451999999999998</v>
      </c>
    </row>
    <row r="51087" spans="1:5">
      <c r="A51087" t="s">
        <v>51085</v>
      </c>
      <c r="B51087" s="1">
        <f t="shared" si="1508"/>
        <v>42231.586111152414</v>
      </c>
      <c r="C51087">
        <v>9.6890999999999998</v>
      </c>
      <c r="E51087">
        <v>8.9544999999999995</v>
      </c>
    </row>
    <row r="51088" spans="1:5">
      <c r="A51088" t="s">
        <v>51086</v>
      </c>
      <c r="B51088" s="1">
        <f t="shared" si="1508"/>
        <v>42231.593055596859</v>
      </c>
      <c r="C51088">
        <v>9.7074999999999996</v>
      </c>
      <c r="E51088">
        <v>8.9544999999999995</v>
      </c>
    </row>
    <row r="51089" spans="1:5">
      <c r="A51089" t="s">
        <v>51087</v>
      </c>
      <c r="B51089" s="1">
        <f t="shared" si="1508"/>
        <v>42231.600000041304</v>
      </c>
      <c r="C51089">
        <v>9.7349999999999994</v>
      </c>
      <c r="E51089">
        <v>8.9638000000000009</v>
      </c>
    </row>
    <row r="51090" spans="1:5">
      <c r="A51090" t="s">
        <v>51088</v>
      </c>
      <c r="B51090" s="1">
        <f t="shared" si="1508"/>
        <v>42231.606944485749</v>
      </c>
      <c r="C51090">
        <v>9.7349999999999994</v>
      </c>
      <c r="E51090">
        <v>8.9544999999999995</v>
      </c>
    </row>
    <row r="51091" spans="1:5">
      <c r="A51091" t="s">
        <v>51089</v>
      </c>
      <c r="B51091" s="1">
        <f t="shared" si="1508"/>
        <v>42231.613888930195</v>
      </c>
      <c r="C51091">
        <v>9.7258999999999993</v>
      </c>
      <c r="E51091">
        <v>8.9451999999999998</v>
      </c>
    </row>
    <row r="51092" spans="1:5">
      <c r="A51092" t="s">
        <v>51090</v>
      </c>
      <c r="B51092" s="1">
        <f t="shared" si="1508"/>
        <v>42231.62083337464</v>
      </c>
      <c r="C51092">
        <v>9.7533999999999992</v>
      </c>
      <c r="E51092">
        <v>8.9359999999999999</v>
      </c>
    </row>
    <row r="51093" spans="1:5">
      <c r="A51093" t="s">
        <v>51091</v>
      </c>
      <c r="B51093" s="1">
        <f t="shared" si="1508"/>
        <v>42231.627777819085</v>
      </c>
      <c r="C51093">
        <v>9.7533999999999992</v>
      </c>
      <c r="E51093">
        <v>8.9451999999999998</v>
      </c>
    </row>
    <row r="51094" spans="1:5">
      <c r="A51094" t="s">
        <v>51092</v>
      </c>
      <c r="B51094" s="1">
        <f t="shared" si="1508"/>
        <v>42231.63472226353</v>
      </c>
      <c r="C51094">
        <v>9.7349999999999994</v>
      </c>
      <c r="E51094">
        <v>8.9638000000000009</v>
      </c>
    </row>
    <row r="51095" spans="1:5">
      <c r="A51095" t="s">
        <v>51093</v>
      </c>
      <c r="B51095" s="1">
        <f t="shared" si="1508"/>
        <v>42231.641666707976</v>
      </c>
      <c r="C51095">
        <v>9.7441999999999993</v>
      </c>
      <c r="E51095">
        <v>8.9359999999999999</v>
      </c>
    </row>
    <row r="51096" spans="1:5">
      <c r="A51096" t="s">
        <v>51094</v>
      </c>
      <c r="B51096" s="1">
        <f t="shared" si="1508"/>
        <v>42231.648611152421</v>
      </c>
      <c r="C51096">
        <v>9.7349999999999994</v>
      </c>
      <c r="E51096">
        <v>8.9359999999999999</v>
      </c>
    </row>
    <row r="51097" spans="1:5">
      <c r="A51097" t="s">
        <v>51095</v>
      </c>
      <c r="B51097" s="1">
        <f t="shared" si="1508"/>
        <v>42231.655555596866</v>
      </c>
      <c r="C51097">
        <v>9.7349999999999994</v>
      </c>
      <c r="E51097">
        <v>8.9451999999999998</v>
      </c>
    </row>
    <row r="51098" spans="1:5">
      <c r="A51098" t="s">
        <v>51096</v>
      </c>
      <c r="B51098" s="1">
        <f t="shared" si="1508"/>
        <v>42231.662500041311</v>
      </c>
      <c r="C51098">
        <v>9.7901000000000007</v>
      </c>
      <c r="E51098">
        <v>8.9731000000000005</v>
      </c>
    </row>
    <row r="51099" spans="1:5">
      <c r="A51099" t="s">
        <v>51097</v>
      </c>
      <c r="B51099" s="1">
        <f t="shared" si="1508"/>
        <v>42231.669444485757</v>
      </c>
      <c r="C51099">
        <v>9.7626000000000008</v>
      </c>
      <c r="E51099">
        <v>8.9638000000000009</v>
      </c>
    </row>
    <row r="51100" spans="1:5">
      <c r="A51100" t="s">
        <v>51098</v>
      </c>
      <c r="B51100" s="1">
        <f t="shared" si="1508"/>
        <v>42231.676388930202</v>
      </c>
      <c r="C51100">
        <v>9.7166999999999994</v>
      </c>
      <c r="E51100">
        <v>8.9359999999999999</v>
      </c>
    </row>
    <row r="51101" spans="1:5">
      <c r="A51101" t="s">
        <v>51099</v>
      </c>
      <c r="B51101" s="1">
        <f t="shared" si="1508"/>
        <v>42231.683333374647</v>
      </c>
      <c r="C51101">
        <v>9.7166999999999994</v>
      </c>
      <c r="E51101">
        <v>8.9451999999999998</v>
      </c>
    </row>
    <row r="51102" spans="1:5">
      <c r="A51102" t="s">
        <v>51100</v>
      </c>
      <c r="B51102" s="1">
        <f t="shared" si="1508"/>
        <v>42231.690277819092</v>
      </c>
      <c r="C51102">
        <v>9.7074999999999996</v>
      </c>
      <c r="E51102">
        <v>8.9824000000000002</v>
      </c>
    </row>
    <row r="51103" spans="1:5">
      <c r="A51103" t="s">
        <v>51101</v>
      </c>
      <c r="B51103" s="1">
        <f t="shared" si="1508"/>
        <v>42231.697222263538</v>
      </c>
      <c r="C51103">
        <v>9.6982999999999997</v>
      </c>
      <c r="E51103">
        <v>8.9451999999999998</v>
      </c>
    </row>
    <row r="51104" spans="1:5">
      <c r="A51104" t="s">
        <v>51102</v>
      </c>
      <c r="B51104" s="1">
        <f t="shared" si="1508"/>
        <v>42231.704166707983</v>
      </c>
      <c r="C51104">
        <v>9.7349999999999994</v>
      </c>
      <c r="E51104">
        <v>8.8336000000000006</v>
      </c>
    </row>
    <row r="51105" spans="1:5">
      <c r="A51105" t="s">
        <v>51103</v>
      </c>
      <c r="B51105" s="1">
        <f t="shared" si="1508"/>
        <v>42231.711111152428</v>
      </c>
      <c r="C51105">
        <v>9.7441999999999993</v>
      </c>
      <c r="E51105">
        <v>8.9174000000000007</v>
      </c>
    </row>
    <row r="51106" spans="1:5">
      <c r="A51106" t="s">
        <v>51104</v>
      </c>
      <c r="B51106" s="1">
        <f t="shared" si="1508"/>
        <v>42231.718055596873</v>
      </c>
      <c r="C51106">
        <v>9.7533999999999992</v>
      </c>
      <c r="E51106">
        <v>8.9544999999999995</v>
      </c>
    </row>
    <row r="51107" spans="1:5">
      <c r="A51107" t="s">
        <v>51105</v>
      </c>
      <c r="B51107" s="1">
        <f t="shared" si="1508"/>
        <v>42231.725000041319</v>
      </c>
      <c r="C51107">
        <v>9.7258999999999993</v>
      </c>
      <c r="E51107">
        <v>8.9731000000000005</v>
      </c>
    </row>
    <row r="51108" spans="1:5">
      <c r="A51108" t="s">
        <v>51106</v>
      </c>
      <c r="B51108" s="1">
        <f t="shared" si="1508"/>
        <v>42231.731944485764</v>
      </c>
      <c r="C51108">
        <v>9.7441999999999993</v>
      </c>
      <c r="E51108">
        <v>8.9544999999999995</v>
      </c>
    </row>
    <row r="51109" spans="1:5">
      <c r="A51109" t="s">
        <v>51107</v>
      </c>
      <c r="B51109" s="1">
        <f t="shared" si="1508"/>
        <v>42231.738888930209</v>
      </c>
      <c r="C51109">
        <v>9.7716999999999992</v>
      </c>
      <c r="E51109">
        <v>8.9174000000000007</v>
      </c>
    </row>
    <row r="51110" spans="1:5">
      <c r="A51110" t="s">
        <v>51108</v>
      </c>
      <c r="B51110" s="1">
        <f t="shared" si="1508"/>
        <v>42231.745833374654</v>
      </c>
      <c r="C51110">
        <v>9.7992000000000008</v>
      </c>
      <c r="E51110">
        <v>8.9451999999999998</v>
      </c>
    </row>
    <row r="51111" spans="1:5">
      <c r="A51111" t="s">
        <v>51109</v>
      </c>
      <c r="B51111" s="1">
        <f t="shared" si="1508"/>
        <v>42231.7527778191</v>
      </c>
      <c r="C51111">
        <v>9.7992000000000008</v>
      </c>
      <c r="E51111">
        <v>8.9359999999999999</v>
      </c>
    </row>
    <row r="51112" spans="1:5">
      <c r="A51112" t="s">
        <v>51110</v>
      </c>
      <c r="B51112" s="1">
        <f t="shared" si="1508"/>
        <v>42231.759722263545</v>
      </c>
      <c r="C51112">
        <v>9.7533999999999992</v>
      </c>
      <c r="E51112">
        <v>8.9451999999999998</v>
      </c>
    </row>
    <row r="51113" spans="1:5">
      <c r="A51113" t="s">
        <v>51111</v>
      </c>
      <c r="B51113" s="1">
        <f t="shared" si="1508"/>
        <v>42231.76666670799</v>
      </c>
      <c r="C51113">
        <v>9.7716999999999992</v>
      </c>
      <c r="E51113">
        <v>8.9359999999999999</v>
      </c>
    </row>
    <row r="51114" spans="1:5">
      <c r="A51114" t="s">
        <v>51112</v>
      </c>
      <c r="B51114" s="1">
        <f t="shared" si="1508"/>
        <v>42231.773611152435</v>
      </c>
      <c r="C51114">
        <v>9.7992000000000008</v>
      </c>
      <c r="E51114">
        <v>8.9359999999999999</v>
      </c>
    </row>
    <row r="51115" spans="1:5">
      <c r="A51115" t="s">
        <v>51113</v>
      </c>
      <c r="B51115" s="1">
        <f t="shared" si="1508"/>
        <v>42231.780555596881</v>
      </c>
      <c r="C51115">
        <v>9.7901000000000007</v>
      </c>
      <c r="E51115">
        <v>8.9174000000000007</v>
      </c>
    </row>
    <row r="51116" spans="1:5">
      <c r="A51116" t="s">
        <v>51114</v>
      </c>
      <c r="B51116" s="1">
        <f t="shared" si="1508"/>
        <v>42231.787500041326</v>
      </c>
      <c r="C51116">
        <v>9.8084000000000007</v>
      </c>
      <c r="E51116">
        <v>8.9638000000000009</v>
      </c>
    </row>
    <row r="51117" spans="1:5">
      <c r="A51117" t="s">
        <v>51115</v>
      </c>
      <c r="B51117" s="1">
        <f t="shared" si="1508"/>
        <v>42231.794444485771</v>
      </c>
      <c r="C51117">
        <v>9.7901000000000007</v>
      </c>
      <c r="E51117">
        <v>8.9638000000000009</v>
      </c>
    </row>
    <row r="51118" spans="1:5">
      <c r="A51118" t="s">
        <v>51116</v>
      </c>
      <c r="B51118" s="1">
        <f t="shared" si="1508"/>
        <v>42231.801388930216</v>
      </c>
      <c r="C51118">
        <v>9.7533999999999992</v>
      </c>
      <c r="E51118">
        <v>8.9359999999999999</v>
      </c>
    </row>
    <row r="51119" spans="1:5">
      <c r="A51119" t="s">
        <v>51117</v>
      </c>
      <c r="B51119" s="1">
        <f t="shared" si="1508"/>
        <v>42231.808333374662</v>
      </c>
      <c r="C51119">
        <v>9.7441999999999993</v>
      </c>
      <c r="E51119">
        <v>8.9080999999999992</v>
      </c>
    </row>
    <row r="51120" spans="1:5">
      <c r="A51120" t="s">
        <v>51118</v>
      </c>
      <c r="B51120" s="1">
        <f t="shared" si="1508"/>
        <v>42231.815277819107</v>
      </c>
      <c r="C51120">
        <v>9.7716999999999992</v>
      </c>
      <c r="E51120">
        <v>8.9080999999999992</v>
      </c>
    </row>
    <row r="51121" spans="1:5">
      <c r="A51121" t="s">
        <v>51119</v>
      </c>
      <c r="B51121" s="1">
        <f t="shared" si="1508"/>
        <v>42231.822222263552</v>
      </c>
      <c r="C51121">
        <v>9.7716999999999992</v>
      </c>
      <c r="E51121">
        <v>8.9174000000000007</v>
      </c>
    </row>
    <row r="51122" spans="1:5">
      <c r="A51122" t="s">
        <v>51120</v>
      </c>
      <c r="B51122" s="1">
        <f t="shared" si="1508"/>
        <v>42231.829166707998</v>
      </c>
      <c r="C51122">
        <v>9.7992000000000008</v>
      </c>
      <c r="E51122">
        <v>8.9267000000000003</v>
      </c>
    </row>
    <row r="51123" spans="1:5">
      <c r="A51123" t="s">
        <v>51121</v>
      </c>
      <c r="B51123" s="1">
        <f t="shared" si="1508"/>
        <v>42231.836111152443</v>
      </c>
      <c r="C51123">
        <v>9.8176000000000005</v>
      </c>
      <c r="E51123">
        <v>9.0103000000000009</v>
      </c>
    </row>
    <row r="51124" spans="1:5">
      <c r="A51124" t="s">
        <v>51122</v>
      </c>
      <c r="B51124" s="1">
        <f t="shared" si="1508"/>
        <v>42231.843055596888</v>
      </c>
      <c r="C51124">
        <v>9.7441999999999993</v>
      </c>
      <c r="E51124">
        <v>8.9451999999999998</v>
      </c>
    </row>
    <row r="51125" spans="1:5">
      <c r="A51125" t="s">
        <v>51123</v>
      </c>
      <c r="B51125" s="1">
        <f t="shared" si="1508"/>
        <v>42231.850000041333</v>
      </c>
      <c r="C51125">
        <v>9.7166999999999994</v>
      </c>
      <c r="E51125">
        <v>8.9080999999999992</v>
      </c>
    </row>
    <row r="51126" spans="1:5">
      <c r="A51126" t="s">
        <v>51124</v>
      </c>
      <c r="B51126" s="1">
        <f t="shared" si="1508"/>
        <v>42231.856944485779</v>
      </c>
      <c r="C51126">
        <v>9.7626000000000008</v>
      </c>
      <c r="E51126">
        <v>8.8802000000000003</v>
      </c>
    </row>
    <row r="51127" spans="1:5">
      <c r="A51127" t="s">
        <v>51125</v>
      </c>
      <c r="B51127" s="1">
        <f t="shared" si="1508"/>
        <v>42231.863888930224</v>
      </c>
      <c r="C51127">
        <v>9.7716999999999992</v>
      </c>
      <c r="E51127">
        <v>8.9080999999999992</v>
      </c>
    </row>
    <row r="51128" spans="1:5">
      <c r="A51128" t="s">
        <v>51126</v>
      </c>
      <c r="B51128" s="1">
        <f t="shared" si="1508"/>
        <v>42231.870833374669</v>
      </c>
      <c r="C51128">
        <v>9.8359000000000005</v>
      </c>
      <c r="E51128">
        <v>8.9359999999999999</v>
      </c>
    </row>
    <row r="51129" spans="1:5">
      <c r="A51129" t="s">
        <v>51127</v>
      </c>
      <c r="B51129" s="1">
        <f t="shared" si="1508"/>
        <v>42231.877777819114</v>
      </c>
      <c r="C51129">
        <v>9.9548000000000005</v>
      </c>
      <c r="E51129">
        <v>8.9731000000000005</v>
      </c>
    </row>
    <row r="51130" spans="1:5">
      <c r="A51130" t="s">
        <v>51128</v>
      </c>
      <c r="B51130" s="1">
        <f t="shared" si="1508"/>
        <v>42231.88472226356</v>
      </c>
      <c r="C51130">
        <v>9.8267000000000007</v>
      </c>
      <c r="E51130">
        <v>9.0195000000000007</v>
      </c>
    </row>
    <row r="51131" spans="1:5">
      <c r="A51131" t="s">
        <v>51129</v>
      </c>
      <c r="B51131" s="1">
        <f t="shared" si="1508"/>
        <v>42231.891666708005</v>
      </c>
      <c r="C51131">
        <v>9.7901000000000007</v>
      </c>
      <c r="E51131">
        <v>8.9359999999999999</v>
      </c>
    </row>
    <row r="51132" spans="1:5">
      <c r="A51132" t="s">
        <v>51130</v>
      </c>
      <c r="B51132" s="1">
        <f t="shared" si="1508"/>
        <v>42231.89861115245</v>
      </c>
      <c r="C51132">
        <v>9.7809000000000008</v>
      </c>
      <c r="E51132">
        <v>8.8802000000000003</v>
      </c>
    </row>
    <row r="51133" spans="1:5">
      <c r="A51133" t="s">
        <v>51131</v>
      </c>
      <c r="B51133" s="1">
        <f t="shared" si="1508"/>
        <v>42231.905555596895</v>
      </c>
      <c r="C51133">
        <v>9.7992000000000008</v>
      </c>
      <c r="E51133">
        <v>8.8615999999999993</v>
      </c>
    </row>
    <row r="51134" spans="1:5">
      <c r="A51134" t="s">
        <v>51132</v>
      </c>
      <c r="B51134" s="1">
        <f t="shared" si="1508"/>
        <v>42231.912500041341</v>
      </c>
      <c r="C51134">
        <v>9.9091000000000005</v>
      </c>
      <c r="E51134">
        <v>8.9080999999999992</v>
      </c>
    </row>
    <row r="51135" spans="1:5">
      <c r="A51135" t="s">
        <v>51133</v>
      </c>
      <c r="B51135" s="1">
        <f t="shared" si="1508"/>
        <v>42231.919444485786</v>
      </c>
      <c r="C51135">
        <v>9.9</v>
      </c>
      <c r="E51135">
        <v>9.0103000000000009</v>
      </c>
    </row>
    <row r="51136" spans="1:5">
      <c r="A51136" t="s">
        <v>51134</v>
      </c>
      <c r="B51136" s="1">
        <f t="shared" si="1508"/>
        <v>42231.926388930231</v>
      </c>
      <c r="C51136">
        <v>9.8084000000000007</v>
      </c>
      <c r="E51136">
        <v>8.9731000000000005</v>
      </c>
    </row>
    <row r="51137" spans="1:9">
      <c r="A51137" t="s">
        <v>51135</v>
      </c>
      <c r="B51137" s="1">
        <f t="shared" si="1508"/>
        <v>42231.933333374676</v>
      </c>
      <c r="C51137">
        <v>9.7901000000000007</v>
      </c>
      <c r="E51137">
        <v>8.9267000000000003</v>
      </c>
    </row>
    <row r="51138" spans="1:9">
      <c r="A51138" t="s">
        <v>51136</v>
      </c>
      <c r="B51138" s="1">
        <f t="shared" si="1508"/>
        <v>42231.940277819122</v>
      </c>
      <c r="C51138">
        <v>9.7533999999999992</v>
      </c>
      <c r="E51138">
        <v>8.9080999999999992</v>
      </c>
    </row>
    <row r="51139" spans="1:9">
      <c r="A51139" t="s">
        <v>51137</v>
      </c>
      <c r="B51139" s="1">
        <f t="shared" si="1508"/>
        <v>42231.947222263567</v>
      </c>
      <c r="C51139">
        <v>9.7901000000000007</v>
      </c>
      <c r="E51139">
        <v>8.9544999999999995</v>
      </c>
    </row>
    <row r="51140" spans="1:9">
      <c r="A51140" t="s">
        <v>51138</v>
      </c>
      <c r="B51140" s="1">
        <f t="shared" ref="B51140:B51203" si="1509">B51139+"0:10"</f>
        <v>42231.954166708012</v>
      </c>
      <c r="C51140">
        <v>9.8084000000000007</v>
      </c>
      <c r="E51140">
        <v>8.9359999999999999</v>
      </c>
    </row>
    <row r="51141" spans="1:9">
      <c r="A51141" t="s">
        <v>51139</v>
      </c>
      <c r="B51141" s="1">
        <f t="shared" si="1509"/>
        <v>42231.961111152457</v>
      </c>
      <c r="C51141">
        <v>9.8725000000000005</v>
      </c>
      <c r="E51141">
        <v>8.9544999999999995</v>
      </c>
    </row>
    <row r="51142" spans="1:9">
      <c r="A51142" t="s">
        <v>51140</v>
      </c>
      <c r="B51142" s="1">
        <f t="shared" si="1509"/>
        <v>42231.968055596903</v>
      </c>
      <c r="C51142">
        <v>9.8359000000000005</v>
      </c>
      <c r="E51142">
        <v>8.9916999999999998</v>
      </c>
    </row>
    <row r="51143" spans="1:9">
      <c r="A51143" t="s">
        <v>51141</v>
      </c>
      <c r="B51143" s="1">
        <f t="shared" si="1509"/>
        <v>42231.975000041348</v>
      </c>
      <c r="C51143">
        <v>9.7901000000000007</v>
      </c>
      <c r="E51143">
        <v>8.9174000000000007</v>
      </c>
    </row>
    <row r="51144" spans="1:9">
      <c r="A51144" t="s">
        <v>51142</v>
      </c>
      <c r="B51144" s="1">
        <f t="shared" si="1509"/>
        <v>42231.981944485793</v>
      </c>
      <c r="C51144">
        <v>9.8817000000000004</v>
      </c>
      <c r="E51144">
        <v>8.9824000000000002</v>
      </c>
    </row>
    <row r="51145" spans="1:9">
      <c r="A51145" t="s">
        <v>51143</v>
      </c>
      <c r="B51145" s="1">
        <f t="shared" si="1509"/>
        <v>42231.988888930238</v>
      </c>
      <c r="C51145">
        <v>9.8725000000000005</v>
      </c>
      <c r="E51145">
        <v>8.9638000000000009</v>
      </c>
    </row>
    <row r="51146" spans="1:9">
      <c r="A51146" t="s">
        <v>51144</v>
      </c>
      <c r="B51146" s="1">
        <f t="shared" si="1509"/>
        <v>42231.995833374684</v>
      </c>
      <c r="C51146">
        <v>9.8450000000000006</v>
      </c>
      <c r="E51146">
        <v>8.9544999999999995</v>
      </c>
    </row>
    <row r="51147" spans="1:9">
      <c r="A51147" t="s">
        <v>51145</v>
      </c>
      <c r="B51147" s="1">
        <f t="shared" si="1509"/>
        <v>42232.002777819129</v>
      </c>
      <c r="C51147">
        <v>9.8267000000000007</v>
      </c>
      <c r="E51147">
        <v>8.9731000000000005</v>
      </c>
      <c r="G51147">
        <f t="shared" ref="G51147" si="1510">AVERAGE(C51147:C51290)</f>
        <v>9.8977326388888862</v>
      </c>
      <c r="I51147">
        <f t="shared" ref="I51147" si="1511">AVERAGE(E51147:E51290)</f>
        <v>8.9720715277777838</v>
      </c>
    </row>
    <row r="51148" spans="1:9">
      <c r="A51148" t="s">
        <v>51146</v>
      </c>
      <c r="B51148" s="1">
        <f t="shared" si="1509"/>
        <v>42232.009722263574</v>
      </c>
      <c r="C51148">
        <v>9.7441999999999993</v>
      </c>
      <c r="E51148">
        <v>9.0752000000000006</v>
      </c>
    </row>
    <row r="51149" spans="1:9">
      <c r="A51149" t="s">
        <v>51147</v>
      </c>
      <c r="B51149" s="1">
        <f t="shared" si="1509"/>
        <v>42232.016666708019</v>
      </c>
      <c r="C51149">
        <v>9.9640000000000004</v>
      </c>
      <c r="E51149">
        <v>8.9080999999999992</v>
      </c>
    </row>
    <row r="51150" spans="1:9">
      <c r="A51150" t="s">
        <v>51148</v>
      </c>
      <c r="B51150" s="1">
        <f t="shared" si="1509"/>
        <v>42232.023611152465</v>
      </c>
      <c r="C51150">
        <v>9.9823000000000004</v>
      </c>
      <c r="E51150">
        <v>8.9824000000000002</v>
      </c>
    </row>
    <row r="51151" spans="1:9">
      <c r="A51151" t="s">
        <v>51149</v>
      </c>
      <c r="B51151" s="1">
        <f t="shared" si="1509"/>
        <v>42232.03055559691</v>
      </c>
      <c r="C51151">
        <v>9.8908000000000005</v>
      </c>
      <c r="E51151">
        <v>9.0473999999999997</v>
      </c>
    </row>
    <row r="51152" spans="1:9">
      <c r="A51152" t="s">
        <v>51150</v>
      </c>
      <c r="B51152" s="1">
        <f t="shared" si="1509"/>
        <v>42232.037500041355</v>
      </c>
      <c r="C51152">
        <v>9.8817000000000004</v>
      </c>
      <c r="E51152">
        <v>8.9731000000000005</v>
      </c>
    </row>
    <row r="51153" spans="1:5">
      <c r="A51153" t="s">
        <v>51151</v>
      </c>
      <c r="B51153" s="1">
        <f t="shared" si="1509"/>
        <v>42232.0444444858</v>
      </c>
      <c r="C51153">
        <v>9.7901000000000007</v>
      </c>
      <c r="E51153">
        <v>8.9451999999999998</v>
      </c>
    </row>
    <row r="51154" spans="1:5">
      <c r="A51154" t="s">
        <v>51152</v>
      </c>
      <c r="B51154" s="1">
        <f t="shared" si="1509"/>
        <v>42232.051388930246</v>
      </c>
      <c r="C51154">
        <v>9.8267000000000007</v>
      </c>
      <c r="E51154">
        <v>8.9080999999999992</v>
      </c>
    </row>
    <row r="51155" spans="1:5">
      <c r="A51155" t="s">
        <v>51153</v>
      </c>
      <c r="B51155" s="1">
        <f t="shared" si="1509"/>
        <v>42232.058333374691</v>
      </c>
      <c r="C51155">
        <v>9.8634000000000004</v>
      </c>
      <c r="E51155">
        <v>8.9731000000000005</v>
      </c>
    </row>
    <row r="51156" spans="1:5">
      <c r="A51156" t="s">
        <v>51154</v>
      </c>
      <c r="B51156" s="1">
        <f t="shared" si="1509"/>
        <v>42232.065277819136</v>
      </c>
      <c r="C51156">
        <v>9.8359000000000005</v>
      </c>
      <c r="E51156">
        <v>8.9824000000000002</v>
      </c>
    </row>
    <row r="51157" spans="1:5">
      <c r="A51157" t="s">
        <v>51155</v>
      </c>
      <c r="B51157" s="1">
        <f t="shared" si="1509"/>
        <v>42232.072222263581</v>
      </c>
      <c r="C51157">
        <v>9.8084000000000007</v>
      </c>
      <c r="E51157">
        <v>8.9451999999999998</v>
      </c>
    </row>
    <row r="51158" spans="1:5">
      <c r="A51158" t="s">
        <v>51156</v>
      </c>
      <c r="B51158" s="1">
        <f t="shared" si="1509"/>
        <v>42232.079166708027</v>
      </c>
      <c r="C51158">
        <v>9.7901000000000007</v>
      </c>
      <c r="E51158">
        <v>8.9451999999999998</v>
      </c>
    </row>
    <row r="51159" spans="1:5">
      <c r="A51159" t="s">
        <v>51157</v>
      </c>
      <c r="B51159" s="1">
        <f t="shared" si="1509"/>
        <v>42232.086111152472</v>
      </c>
      <c r="C51159">
        <v>9.8084000000000007</v>
      </c>
      <c r="E51159">
        <v>8.9359999999999999</v>
      </c>
    </row>
    <row r="51160" spans="1:5">
      <c r="A51160" t="s">
        <v>51158</v>
      </c>
      <c r="B51160" s="1">
        <f t="shared" si="1509"/>
        <v>42232.093055596917</v>
      </c>
      <c r="C51160">
        <v>9.9366000000000003</v>
      </c>
      <c r="E51160">
        <v>8.9174000000000007</v>
      </c>
    </row>
    <row r="51161" spans="1:5">
      <c r="A51161" t="s">
        <v>51159</v>
      </c>
      <c r="B51161" s="1">
        <f t="shared" si="1509"/>
        <v>42232.100000041362</v>
      </c>
      <c r="C51161">
        <v>9.9457000000000004</v>
      </c>
      <c r="E51161">
        <v>8.9638000000000009</v>
      </c>
    </row>
    <row r="51162" spans="1:5">
      <c r="A51162" t="s">
        <v>51160</v>
      </c>
      <c r="B51162" s="1">
        <f t="shared" si="1509"/>
        <v>42232.106944485808</v>
      </c>
      <c r="C51162">
        <v>9.9731000000000005</v>
      </c>
      <c r="E51162">
        <v>9.0752000000000006</v>
      </c>
    </row>
    <row r="51163" spans="1:5">
      <c r="A51163" t="s">
        <v>51161</v>
      </c>
      <c r="B51163" s="1">
        <f t="shared" si="1509"/>
        <v>42232.113888930253</v>
      </c>
      <c r="C51163">
        <v>9.8725000000000005</v>
      </c>
      <c r="E51163">
        <v>9.0288000000000004</v>
      </c>
    </row>
    <row r="51164" spans="1:5">
      <c r="A51164" t="s">
        <v>51162</v>
      </c>
      <c r="B51164" s="1">
        <f t="shared" si="1509"/>
        <v>42232.120833374698</v>
      </c>
      <c r="C51164">
        <v>9.8176000000000005</v>
      </c>
      <c r="E51164">
        <v>8.8987999999999996</v>
      </c>
    </row>
    <row r="51165" spans="1:5">
      <c r="A51165" t="s">
        <v>51163</v>
      </c>
      <c r="B51165" s="1">
        <f t="shared" si="1509"/>
        <v>42232.127777819143</v>
      </c>
      <c r="C51165">
        <v>9.8817000000000004</v>
      </c>
      <c r="E51165">
        <v>8.9174000000000007</v>
      </c>
    </row>
    <row r="51166" spans="1:5">
      <c r="A51166" t="s">
        <v>51164</v>
      </c>
      <c r="B51166" s="1">
        <f t="shared" si="1509"/>
        <v>42232.134722263589</v>
      </c>
      <c r="C51166">
        <v>9.9366000000000003</v>
      </c>
      <c r="E51166">
        <v>8.9824000000000002</v>
      </c>
    </row>
    <row r="51167" spans="1:5">
      <c r="A51167" t="s">
        <v>51165</v>
      </c>
      <c r="B51167" s="1">
        <f t="shared" si="1509"/>
        <v>42232.141666708034</v>
      </c>
      <c r="C51167">
        <v>9.8908000000000005</v>
      </c>
      <c r="E51167">
        <v>8.9916999999999998</v>
      </c>
    </row>
    <row r="51168" spans="1:5">
      <c r="A51168" t="s">
        <v>51166</v>
      </c>
      <c r="B51168" s="1">
        <f t="shared" si="1509"/>
        <v>42232.148611152479</v>
      </c>
      <c r="C51168">
        <v>9.8908000000000005</v>
      </c>
      <c r="E51168">
        <v>8.9451999999999998</v>
      </c>
    </row>
    <row r="51169" spans="1:5">
      <c r="A51169" t="s">
        <v>51167</v>
      </c>
      <c r="B51169" s="1">
        <f t="shared" si="1509"/>
        <v>42232.155555596924</v>
      </c>
      <c r="C51169">
        <v>9.8267000000000007</v>
      </c>
      <c r="E51169">
        <v>8.9174000000000007</v>
      </c>
    </row>
    <row r="51170" spans="1:5">
      <c r="A51170" t="s">
        <v>51168</v>
      </c>
      <c r="B51170" s="1">
        <f t="shared" si="1509"/>
        <v>42232.16250004137</v>
      </c>
      <c r="C51170">
        <v>9.7901000000000007</v>
      </c>
      <c r="E51170">
        <v>8.9174000000000007</v>
      </c>
    </row>
    <row r="51171" spans="1:5">
      <c r="A51171" t="s">
        <v>51169</v>
      </c>
      <c r="B51171" s="1">
        <f t="shared" si="1509"/>
        <v>42232.169444485815</v>
      </c>
      <c r="C51171">
        <v>9.8450000000000006</v>
      </c>
      <c r="E51171">
        <v>8.9267000000000003</v>
      </c>
    </row>
    <row r="51172" spans="1:5">
      <c r="A51172" t="s">
        <v>51170</v>
      </c>
      <c r="B51172" s="1">
        <f t="shared" si="1509"/>
        <v>42232.17638893026</v>
      </c>
      <c r="C51172">
        <v>9.8359000000000005</v>
      </c>
      <c r="E51172">
        <v>8.9731000000000005</v>
      </c>
    </row>
    <row r="51173" spans="1:5">
      <c r="A51173" t="s">
        <v>51171</v>
      </c>
      <c r="B51173" s="1">
        <f t="shared" si="1509"/>
        <v>42232.183333374705</v>
      </c>
      <c r="C51173">
        <v>9.8634000000000004</v>
      </c>
      <c r="E51173">
        <v>9.0103000000000009</v>
      </c>
    </row>
    <row r="51174" spans="1:5">
      <c r="A51174" t="s">
        <v>51172</v>
      </c>
      <c r="B51174" s="1">
        <f t="shared" si="1509"/>
        <v>42232.190277819151</v>
      </c>
      <c r="C51174">
        <v>9.9</v>
      </c>
      <c r="E51174">
        <v>8.9824000000000002</v>
      </c>
    </row>
    <row r="51175" spans="1:5">
      <c r="A51175" t="s">
        <v>51173</v>
      </c>
      <c r="B51175" s="1">
        <f t="shared" si="1509"/>
        <v>42232.197222263596</v>
      </c>
      <c r="C51175">
        <v>9.9091000000000005</v>
      </c>
      <c r="E51175">
        <v>8.9544999999999995</v>
      </c>
    </row>
    <row r="51176" spans="1:5">
      <c r="A51176" t="s">
        <v>51174</v>
      </c>
      <c r="B51176" s="1">
        <f t="shared" si="1509"/>
        <v>42232.204166708041</v>
      </c>
      <c r="C51176">
        <v>9.9091000000000005</v>
      </c>
      <c r="E51176">
        <v>8.9638000000000009</v>
      </c>
    </row>
    <row r="51177" spans="1:5">
      <c r="A51177" t="s">
        <v>51175</v>
      </c>
      <c r="B51177" s="1">
        <f t="shared" si="1509"/>
        <v>42232.211111152486</v>
      </c>
      <c r="C51177">
        <v>9.8817000000000004</v>
      </c>
      <c r="E51177">
        <v>8.9731000000000005</v>
      </c>
    </row>
    <row r="51178" spans="1:5">
      <c r="A51178" t="s">
        <v>51176</v>
      </c>
      <c r="B51178" s="1">
        <f t="shared" si="1509"/>
        <v>42232.218055596932</v>
      </c>
      <c r="C51178">
        <v>9.8450000000000006</v>
      </c>
      <c r="E51178">
        <v>8.9451999999999998</v>
      </c>
    </row>
    <row r="51179" spans="1:5">
      <c r="A51179" t="s">
        <v>51177</v>
      </c>
      <c r="B51179" s="1">
        <f t="shared" si="1509"/>
        <v>42232.225000041377</v>
      </c>
      <c r="C51179">
        <v>9.8725000000000005</v>
      </c>
      <c r="E51179">
        <v>8.9451999999999998</v>
      </c>
    </row>
    <row r="51180" spans="1:5">
      <c r="A51180" t="s">
        <v>51178</v>
      </c>
      <c r="B51180" s="1">
        <f t="shared" si="1509"/>
        <v>42232.231944485822</v>
      </c>
      <c r="C51180">
        <v>9.8817000000000004</v>
      </c>
      <c r="E51180">
        <v>8.9638000000000009</v>
      </c>
    </row>
    <row r="51181" spans="1:5">
      <c r="A51181" t="s">
        <v>51179</v>
      </c>
      <c r="B51181" s="1">
        <f t="shared" si="1509"/>
        <v>42232.238888930267</v>
      </c>
      <c r="C51181">
        <v>9.8359000000000005</v>
      </c>
      <c r="E51181">
        <v>8.9638000000000009</v>
      </c>
    </row>
    <row r="51182" spans="1:5">
      <c r="A51182" t="s">
        <v>51180</v>
      </c>
      <c r="B51182" s="1">
        <f t="shared" si="1509"/>
        <v>42232.245833374713</v>
      </c>
      <c r="C51182">
        <v>9.8359000000000005</v>
      </c>
      <c r="E51182">
        <v>8.9451999999999998</v>
      </c>
    </row>
    <row r="51183" spans="1:5">
      <c r="A51183" t="s">
        <v>51181</v>
      </c>
      <c r="B51183" s="1">
        <f t="shared" si="1509"/>
        <v>42232.252777819158</v>
      </c>
      <c r="C51183">
        <v>9.8267000000000007</v>
      </c>
      <c r="E51183">
        <v>8.9267000000000003</v>
      </c>
    </row>
    <row r="51184" spans="1:5">
      <c r="A51184" t="s">
        <v>51182</v>
      </c>
      <c r="B51184" s="1">
        <f t="shared" si="1509"/>
        <v>42232.259722263603</v>
      </c>
      <c r="C51184">
        <v>9.8542000000000005</v>
      </c>
      <c r="E51184">
        <v>8.9451999999999998</v>
      </c>
    </row>
    <row r="51185" spans="1:5">
      <c r="A51185" t="s">
        <v>51183</v>
      </c>
      <c r="B51185" s="1">
        <f t="shared" si="1509"/>
        <v>42232.266666708048</v>
      </c>
      <c r="C51185">
        <v>9.8817000000000004</v>
      </c>
      <c r="E51185">
        <v>8.9824000000000002</v>
      </c>
    </row>
    <row r="51186" spans="1:5">
      <c r="A51186" t="s">
        <v>51184</v>
      </c>
      <c r="B51186" s="1">
        <f t="shared" si="1509"/>
        <v>42232.273611152494</v>
      </c>
      <c r="C51186">
        <v>9.8908000000000005</v>
      </c>
      <c r="E51186">
        <v>8.9731000000000005</v>
      </c>
    </row>
    <row r="51187" spans="1:5">
      <c r="A51187" t="s">
        <v>51185</v>
      </c>
      <c r="B51187" s="1">
        <f t="shared" si="1509"/>
        <v>42232.280555596939</v>
      </c>
      <c r="C51187">
        <v>9.8817000000000004</v>
      </c>
      <c r="E51187">
        <v>8.9638000000000009</v>
      </c>
    </row>
    <row r="51188" spans="1:5">
      <c r="A51188" t="s">
        <v>51186</v>
      </c>
      <c r="B51188" s="1">
        <f t="shared" si="1509"/>
        <v>42232.287500041384</v>
      </c>
      <c r="C51188">
        <v>9.8817000000000004</v>
      </c>
      <c r="E51188">
        <v>8.9731000000000005</v>
      </c>
    </row>
    <row r="51189" spans="1:5">
      <c r="A51189" t="s">
        <v>51187</v>
      </c>
      <c r="B51189" s="1">
        <f t="shared" si="1509"/>
        <v>42232.294444485829</v>
      </c>
      <c r="C51189">
        <v>9.8725000000000005</v>
      </c>
      <c r="E51189">
        <v>8.9824000000000002</v>
      </c>
    </row>
    <row r="51190" spans="1:5">
      <c r="A51190" t="s">
        <v>51188</v>
      </c>
      <c r="B51190" s="1">
        <f t="shared" si="1509"/>
        <v>42232.301388930275</v>
      </c>
      <c r="C51190">
        <v>9.8634000000000004</v>
      </c>
      <c r="E51190">
        <v>8.9638000000000009</v>
      </c>
    </row>
    <row r="51191" spans="1:5">
      <c r="A51191" t="s">
        <v>51189</v>
      </c>
      <c r="B51191" s="1">
        <f t="shared" si="1509"/>
        <v>42232.30833337472</v>
      </c>
      <c r="C51191">
        <v>9.8450000000000006</v>
      </c>
      <c r="E51191">
        <v>8.9638000000000009</v>
      </c>
    </row>
    <row r="51192" spans="1:5">
      <c r="A51192" t="s">
        <v>51190</v>
      </c>
      <c r="B51192" s="1">
        <f t="shared" si="1509"/>
        <v>42232.315277819165</v>
      </c>
      <c r="C51192">
        <v>9.8450000000000006</v>
      </c>
      <c r="E51192">
        <v>8.9638000000000009</v>
      </c>
    </row>
    <row r="51193" spans="1:5">
      <c r="A51193" t="s">
        <v>51191</v>
      </c>
      <c r="B51193" s="1">
        <f t="shared" si="1509"/>
        <v>42232.32222226361</v>
      </c>
      <c r="C51193">
        <v>9.8542000000000005</v>
      </c>
      <c r="E51193">
        <v>8.9359999999999999</v>
      </c>
    </row>
    <row r="51194" spans="1:5">
      <c r="A51194" t="s">
        <v>51192</v>
      </c>
      <c r="B51194" s="1">
        <f t="shared" si="1509"/>
        <v>42232.329166708056</v>
      </c>
      <c r="C51194">
        <v>9.8725000000000005</v>
      </c>
      <c r="E51194">
        <v>8.9544999999999995</v>
      </c>
    </row>
    <row r="51195" spans="1:5">
      <c r="A51195" t="s">
        <v>51193</v>
      </c>
      <c r="B51195" s="1">
        <f t="shared" si="1509"/>
        <v>42232.336111152501</v>
      </c>
      <c r="C51195">
        <v>9.8817000000000004</v>
      </c>
      <c r="E51195">
        <v>9.0009999999999994</v>
      </c>
    </row>
    <row r="51196" spans="1:5">
      <c r="A51196" t="s">
        <v>51194</v>
      </c>
      <c r="B51196" s="1">
        <f t="shared" si="1509"/>
        <v>42232.343055596946</v>
      </c>
      <c r="C51196">
        <v>9.8725000000000005</v>
      </c>
      <c r="E51196">
        <v>8.9916999999999998</v>
      </c>
    </row>
    <row r="51197" spans="1:5">
      <c r="A51197" t="s">
        <v>51195</v>
      </c>
      <c r="B51197" s="1">
        <f t="shared" si="1509"/>
        <v>42232.350000041391</v>
      </c>
      <c r="C51197">
        <v>9.8725000000000005</v>
      </c>
      <c r="E51197">
        <v>8.9638000000000009</v>
      </c>
    </row>
    <row r="51198" spans="1:5">
      <c r="A51198" t="s">
        <v>51196</v>
      </c>
      <c r="B51198" s="1">
        <f t="shared" si="1509"/>
        <v>42232.356944485837</v>
      </c>
      <c r="C51198">
        <v>9.8725000000000005</v>
      </c>
      <c r="E51198">
        <v>8.9824000000000002</v>
      </c>
    </row>
    <row r="51199" spans="1:5">
      <c r="A51199" t="s">
        <v>51197</v>
      </c>
      <c r="B51199" s="1">
        <f t="shared" si="1509"/>
        <v>42232.363888930282</v>
      </c>
      <c r="C51199">
        <v>9.8634000000000004</v>
      </c>
      <c r="E51199">
        <v>8.9916999999999998</v>
      </c>
    </row>
    <row r="51200" spans="1:5">
      <c r="A51200" t="s">
        <v>51198</v>
      </c>
      <c r="B51200" s="1">
        <f t="shared" si="1509"/>
        <v>42232.370833374727</v>
      </c>
      <c r="C51200">
        <v>9.8634000000000004</v>
      </c>
      <c r="E51200">
        <v>8.9638000000000009</v>
      </c>
    </row>
    <row r="51201" spans="1:5">
      <c r="A51201" t="s">
        <v>51199</v>
      </c>
      <c r="B51201" s="1">
        <f t="shared" si="1509"/>
        <v>42232.377777819172</v>
      </c>
      <c r="C51201">
        <v>9.8817000000000004</v>
      </c>
      <c r="E51201">
        <v>8.9638000000000009</v>
      </c>
    </row>
    <row r="51202" spans="1:5">
      <c r="A51202" t="s">
        <v>51200</v>
      </c>
      <c r="B51202" s="1">
        <f t="shared" si="1509"/>
        <v>42232.384722263618</v>
      </c>
      <c r="C51202">
        <v>9.8908000000000005</v>
      </c>
      <c r="E51202">
        <v>8.9916999999999998</v>
      </c>
    </row>
    <row r="51203" spans="1:5">
      <c r="A51203" t="s">
        <v>51201</v>
      </c>
      <c r="B51203" s="1">
        <f t="shared" si="1509"/>
        <v>42232.391666708063</v>
      </c>
      <c r="C51203">
        <v>9.8908000000000005</v>
      </c>
      <c r="E51203">
        <v>8.9916999999999998</v>
      </c>
    </row>
    <row r="51204" spans="1:5">
      <c r="A51204" t="s">
        <v>51202</v>
      </c>
      <c r="B51204" s="1">
        <f t="shared" ref="B51204:B51267" si="1512">B51203+"0:10"</f>
        <v>42232.398611152508</v>
      </c>
      <c r="C51204">
        <v>9.9</v>
      </c>
      <c r="E51204">
        <v>8.9731000000000005</v>
      </c>
    </row>
    <row r="51205" spans="1:5">
      <c r="A51205" t="s">
        <v>51203</v>
      </c>
      <c r="B51205" s="1">
        <f t="shared" si="1512"/>
        <v>42232.405555596953</v>
      </c>
      <c r="C51205">
        <v>9.9183000000000003</v>
      </c>
      <c r="E51205">
        <v>9.0009999999999994</v>
      </c>
    </row>
    <row r="51206" spans="1:5">
      <c r="A51206" t="s">
        <v>51204</v>
      </c>
      <c r="B51206" s="1">
        <f t="shared" si="1512"/>
        <v>42232.412500041399</v>
      </c>
      <c r="C51206">
        <v>9.9091000000000005</v>
      </c>
      <c r="E51206">
        <v>9.0103000000000009</v>
      </c>
    </row>
    <row r="51207" spans="1:5">
      <c r="A51207" t="s">
        <v>51205</v>
      </c>
      <c r="B51207" s="1">
        <f t="shared" si="1512"/>
        <v>42232.419444485844</v>
      </c>
      <c r="C51207">
        <v>9.8634000000000004</v>
      </c>
      <c r="E51207">
        <v>8.9916999999999998</v>
      </c>
    </row>
    <row r="51208" spans="1:5">
      <c r="A51208" t="s">
        <v>51206</v>
      </c>
      <c r="B51208" s="1">
        <f t="shared" si="1512"/>
        <v>42232.426388930289</v>
      </c>
      <c r="C51208">
        <v>9.8634000000000004</v>
      </c>
      <c r="E51208">
        <v>8.9731000000000005</v>
      </c>
    </row>
    <row r="51209" spans="1:5">
      <c r="A51209" t="s">
        <v>51207</v>
      </c>
      <c r="B51209" s="1">
        <f t="shared" si="1512"/>
        <v>42232.433333374735</v>
      </c>
      <c r="C51209">
        <v>9.8725000000000005</v>
      </c>
      <c r="E51209">
        <v>8.9731000000000005</v>
      </c>
    </row>
    <row r="51210" spans="1:5">
      <c r="A51210" t="s">
        <v>51208</v>
      </c>
      <c r="B51210" s="1">
        <f t="shared" si="1512"/>
        <v>42232.44027781918</v>
      </c>
      <c r="C51210">
        <v>9.8725000000000005</v>
      </c>
      <c r="E51210">
        <v>8.9731000000000005</v>
      </c>
    </row>
    <row r="51211" spans="1:5">
      <c r="A51211" t="s">
        <v>51209</v>
      </c>
      <c r="B51211" s="1">
        <f t="shared" si="1512"/>
        <v>42232.447222263625</v>
      </c>
      <c r="C51211">
        <v>9.8450000000000006</v>
      </c>
      <c r="E51211">
        <v>8.9824000000000002</v>
      </c>
    </row>
    <row r="51212" spans="1:5">
      <c r="A51212" t="s">
        <v>51210</v>
      </c>
      <c r="B51212" s="1">
        <f t="shared" si="1512"/>
        <v>42232.45416670807</v>
      </c>
      <c r="C51212">
        <v>9.8817000000000004</v>
      </c>
      <c r="E51212">
        <v>8.9451999999999998</v>
      </c>
    </row>
    <row r="51213" spans="1:5">
      <c r="A51213" t="s">
        <v>51211</v>
      </c>
      <c r="B51213" s="1">
        <f t="shared" si="1512"/>
        <v>42232.461111152516</v>
      </c>
      <c r="C51213">
        <v>9.9366000000000003</v>
      </c>
      <c r="E51213">
        <v>8.9451999999999998</v>
      </c>
    </row>
    <row r="51214" spans="1:5">
      <c r="A51214" t="s">
        <v>51212</v>
      </c>
      <c r="B51214" s="1">
        <f t="shared" si="1512"/>
        <v>42232.468055596961</v>
      </c>
      <c r="C51214">
        <v>9.9548000000000005</v>
      </c>
      <c r="E51214">
        <v>9.0103000000000009</v>
      </c>
    </row>
    <row r="51215" spans="1:5">
      <c r="A51215" t="s">
        <v>51213</v>
      </c>
      <c r="B51215" s="1">
        <f t="shared" si="1512"/>
        <v>42232.475000041406</v>
      </c>
      <c r="C51215">
        <v>9.9091000000000005</v>
      </c>
      <c r="E51215">
        <v>9.0009999999999994</v>
      </c>
    </row>
    <row r="51216" spans="1:5">
      <c r="A51216" t="s">
        <v>51214</v>
      </c>
      <c r="B51216" s="1">
        <f t="shared" si="1512"/>
        <v>42232.481944485851</v>
      </c>
      <c r="C51216">
        <v>9.8450000000000006</v>
      </c>
      <c r="E51216">
        <v>8.9544999999999995</v>
      </c>
    </row>
    <row r="51217" spans="1:5">
      <c r="A51217" t="s">
        <v>51215</v>
      </c>
      <c r="B51217" s="1">
        <f t="shared" si="1512"/>
        <v>42232.488888930297</v>
      </c>
      <c r="C51217">
        <v>9.8542000000000005</v>
      </c>
      <c r="E51217">
        <v>8.9451999999999998</v>
      </c>
    </row>
    <row r="51218" spans="1:5">
      <c r="A51218" t="s">
        <v>51216</v>
      </c>
      <c r="B51218" s="1">
        <f t="shared" si="1512"/>
        <v>42232.495833374742</v>
      </c>
      <c r="C51218">
        <v>9.8542000000000005</v>
      </c>
      <c r="E51218">
        <v>8.9544999999999995</v>
      </c>
    </row>
    <row r="51219" spans="1:5">
      <c r="A51219" t="s">
        <v>51217</v>
      </c>
      <c r="B51219" s="1">
        <f t="shared" si="1512"/>
        <v>42232.502777819187</v>
      </c>
      <c r="C51219">
        <v>9.8634000000000004</v>
      </c>
      <c r="E51219">
        <v>8.9544999999999995</v>
      </c>
    </row>
    <row r="51220" spans="1:5">
      <c r="A51220" t="s">
        <v>51218</v>
      </c>
      <c r="B51220" s="1">
        <f t="shared" si="1512"/>
        <v>42232.509722263632</v>
      </c>
      <c r="C51220">
        <v>9.8725000000000005</v>
      </c>
      <c r="E51220">
        <v>8.9359999999999999</v>
      </c>
    </row>
    <row r="51221" spans="1:5">
      <c r="A51221" t="s">
        <v>51219</v>
      </c>
      <c r="B51221" s="1">
        <f t="shared" si="1512"/>
        <v>42232.516666708078</v>
      </c>
      <c r="C51221">
        <v>9.9</v>
      </c>
      <c r="E51221">
        <v>8.9451999999999998</v>
      </c>
    </row>
    <row r="51222" spans="1:5">
      <c r="A51222" t="s">
        <v>51220</v>
      </c>
      <c r="B51222" s="1">
        <f t="shared" si="1512"/>
        <v>42232.523611152523</v>
      </c>
      <c r="C51222">
        <v>9.9457000000000004</v>
      </c>
      <c r="E51222">
        <v>8.9824000000000002</v>
      </c>
    </row>
    <row r="51223" spans="1:5">
      <c r="A51223" t="s">
        <v>51221</v>
      </c>
      <c r="B51223" s="1">
        <f t="shared" si="1512"/>
        <v>42232.530555596968</v>
      </c>
      <c r="C51223">
        <v>9.9731000000000005</v>
      </c>
      <c r="E51223">
        <v>9.0565999999999995</v>
      </c>
    </row>
    <row r="51224" spans="1:5">
      <c r="A51224" t="s">
        <v>51222</v>
      </c>
      <c r="B51224" s="1">
        <f t="shared" si="1512"/>
        <v>42232.537500041413</v>
      </c>
      <c r="C51224">
        <v>9.9091000000000005</v>
      </c>
      <c r="E51224">
        <v>8.9916999999999998</v>
      </c>
    </row>
    <row r="51225" spans="1:5">
      <c r="A51225" t="s">
        <v>51223</v>
      </c>
      <c r="B51225" s="1">
        <f t="shared" si="1512"/>
        <v>42232.544444485859</v>
      </c>
      <c r="C51225">
        <v>9.8908000000000005</v>
      </c>
      <c r="E51225">
        <v>8.8987999999999996</v>
      </c>
    </row>
    <row r="51226" spans="1:5">
      <c r="A51226" t="s">
        <v>51224</v>
      </c>
      <c r="B51226" s="1">
        <f t="shared" si="1512"/>
        <v>42232.551388930304</v>
      </c>
      <c r="C51226">
        <v>9.8725000000000005</v>
      </c>
      <c r="E51226">
        <v>8.9359999999999999</v>
      </c>
    </row>
    <row r="51227" spans="1:5">
      <c r="A51227" t="s">
        <v>51225</v>
      </c>
      <c r="B51227" s="1">
        <f t="shared" si="1512"/>
        <v>42232.558333374749</v>
      </c>
      <c r="C51227">
        <v>9.9183000000000003</v>
      </c>
      <c r="E51227">
        <v>8.9731000000000005</v>
      </c>
    </row>
    <row r="51228" spans="1:5">
      <c r="A51228" t="s">
        <v>51226</v>
      </c>
      <c r="B51228" s="1">
        <f t="shared" si="1512"/>
        <v>42232.565277819194</v>
      </c>
      <c r="C51228">
        <v>9.9091000000000005</v>
      </c>
      <c r="E51228">
        <v>8.9731000000000005</v>
      </c>
    </row>
    <row r="51229" spans="1:5">
      <c r="A51229" t="s">
        <v>51227</v>
      </c>
      <c r="B51229" s="1">
        <f t="shared" si="1512"/>
        <v>42232.57222226364</v>
      </c>
      <c r="C51229">
        <v>9.9</v>
      </c>
      <c r="E51229">
        <v>8.9267000000000003</v>
      </c>
    </row>
    <row r="51230" spans="1:5">
      <c r="A51230" t="s">
        <v>51228</v>
      </c>
      <c r="B51230" s="1">
        <f t="shared" si="1512"/>
        <v>42232.579166708085</v>
      </c>
      <c r="C51230">
        <v>9.8817000000000004</v>
      </c>
      <c r="E51230">
        <v>8.9544999999999995</v>
      </c>
    </row>
    <row r="51231" spans="1:5">
      <c r="A51231" t="s">
        <v>51229</v>
      </c>
      <c r="B51231" s="1">
        <f t="shared" si="1512"/>
        <v>42232.58611115253</v>
      </c>
      <c r="C51231">
        <v>9.8542000000000005</v>
      </c>
      <c r="E51231">
        <v>8.9544999999999995</v>
      </c>
    </row>
    <row r="51232" spans="1:5">
      <c r="A51232" t="s">
        <v>51230</v>
      </c>
      <c r="B51232" s="1">
        <f t="shared" si="1512"/>
        <v>42232.593055596975</v>
      </c>
      <c r="C51232">
        <v>9.8725000000000005</v>
      </c>
      <c r="E51232">
        <v>9.0009999999999994</v>
      </c>
    </row>
    <row r="51233" spans="1:5">
      <c r="A51233" t="s">
        <v>51231</v>
      </c>
      <c r="B51233" s="1">
        <f t="shared" si="1512"/>
        <v>42232.600000041421</v>
      </c>
      <c r="C51233">
        <v>9.8817000000000004</v>
      </c>
      <c r="E51233">
        <v>8.9916999999999998</v>
      </c>
    </row>
    <row r="51234" spans="1:5">
      <c r="A51234" t="s">
        <v>51232</v>
      </c>
      <c r="B51234" s="1">
        <f t="shared" si="1512"/>
        <v>42232.606944485866</v>
      </c>
      <c r="C51234">
        <v>9.9</v>
      </c>
      <c r="E51234">
        <v>8.9174000000000007</v>
      </c>
    </row>
    <row r="51235" spans="1:5">
      <c r="A51235" t="s">
        <v>51233</v>
      </c>
      <c r="B51235" s="1">
        <f t="shared" si="1512"/>
        <v>42232.613888930311</v>
      </c>
      <c r="C51235">
        <v>9.9366000000000003</v>
      </c>
      <c r="E51235">
        <v>8.9451999999999998</v>
      </c>
    </row>
    <row r="51236" spans="1:5">
      <c r="A51236" t="s">
        <v>51234</v>
      </c>
      <c r="B51236" s="1">
        <f t="shared" si="1512"/>
        <v>42232.620833374756</v>
      </c>
      <c r="C51236">
        <v>9.9914000000000005</v>
      </c>
      <c r="E51236">
        <v>9.0195000000000007</v>
      </c>
    </row>
    <row r="51237" spans="1:5">
      <c r="A51237" t="s">
        <v>51235</v>
      </c>
      <c r="B51237" s="1">
        <f t="shared" si="1512"/>
        <v>42232.627777819202</v>
      </c>
      <c r="C51237">
        <v>9.9366000000000003</v>
      </c>
      <c r="E51237">
        <v>9.0103000000000009</v>
      </c>
    </row>
    <row r="51238" spans="1:5">
      <c r="A51238" t="s">
        <v>51236</v>
      </c>
      <c r="B51238" s="1">
        <f t="shared" si="1512"/>
        <v>42232.634722263647</v>
      </c>
      <c r="C51238">
        <v>9.8725000000000005</v>
      </c>
      <c r="E51238">
        <v>8.9731000000000005</v>
      </c>
    </row>
    <row r="51239" spans="1:5">
      <c r="A51239" t="s">
        <v>51237</v>
      </c>
      <c r="B51239" s="1">
        <f t="shared" si="1512"/>
        <v>42232.641666708092</v>
      </c>
      <c r="C51239">
        <v>9.9091000000000005</v>
      </c>
      <c r="E51239">
        <v>8.9544999999999995</v>
      </c>
    </row>
    <row r="51240" spans="1:5">
      <c r="A51240" t="s">
        <v>51238</v>
      </c>
      <c r="B51240" s="1">
        <f t="shared" si="1512"/>
        <v>42232.648611152537</v>
      </c>
      <c r="C51240">
        <v>9.8908000000000005</v>
      </c>
      <c r="E51240">
        <v>9.0009999999999994</v>
      </c>
    </row>
    <row r="51241" spans="1:5">
      <c r="A51241" t="s">
        <v>51239</v>
      </c>
      <c r="B51241" s="1">
        <f t="shared" si="1512"/>
        <v>42232.655555596983</v>
      </c>
      <c r="C51241">
        <v>9.8908000000000005</v>
      </c>
      <c r="E51241">
        <v>8.9359999999999999</v>
      </c>
    </row>
    <row r="51242" spans="1:5">
      <c r="A51242" t="s">
        <v>51240</v>
      </c>
      <c r="B51242" s="1">
        <f t="shared" si="1512"/>
        <v>42232.662500041428</v>
      </c>
      <c r="C51242">
        <v>9.8817000000000004</v>
      </c>
      <c r="E51242">
        <v>8.9080999999999992</v>
      </c>
    </row>
    <row r="51243" spans="1:5">
      <c r="A51243" t="s">
        <v>51241</v>
      </c>
      <c r="B51243" s="1">
        <f t="shared" si="1512"/>
        <v>42232.669444485873</v>
      </c>
      <c r="C51243">
        <v>9.9274000000000004</v>
      </c>
      <c r="E51243">
        <v>8.9916999999999998</v>
      </c>
    </row>
    <row r="51244" spans="1:5">
      <c r="A51244" t="s">
        <v>51242</v>
      </c>
      <c r="B51244" s="1">
        <f t="shared" si="1512"/>
        <v>42232.676388930318</v>
      </c>
      <c r="C51244">
        <v>9.9914000000000005</v>
      </c>
      <c r="E51244">
        <v>9.0288000000000004</v>
      </c>
    </row>
    <row r="51245" spans="1:5">
      <c r="A51245" t="s">
        <v>51243</v>
      </c>
      <c r="B51245" s="1">
        <f t="shared" si="1512"/>
        <v>42232.683333374764</v>
      </c>
      <c r="C51245">
        <v>9.9640000000000004</v>
      </c>
      <c r="E51245">
        <v>9.0473999999999997</v>
      </c>
    </row>
    <row r="51246" spans="1:5">
      <c r="A51246" t="s">
        <v>51244</v>
      </c>
      <c r="B51246" s="1">
        <f t="shared" si="1512"/>
        <v>42232.690277819209</v>
      </c>
      <c r="C51246">
        <v>9.9091000000000005</v>
      </c>
      <c r="E51246">
        <v>8.9451999999999998</v>
      </c>
    </row>
    <row r="51247" spans="1:5">
      <c r="A51247" t="s">
        <v>51245</v>
      </c>
      <c r="B51247" s="1">
        <f t="shared" si="1512"/>
        <v>42232.697222263654</v>
      </c>
      <c r="C51247">
        <v>9.8725000000000005</v>
      </c>
      <c r="E51247">
        <v>8.9267000000000003</v>
      </c>
    </row>
    <row r="51248" spans="1:5">
      <c r="A51248" t="s">
        <v>51246</v>
      </c>
      <c r="B51248" s="1">
        <f t="shared" si="1512"/>
        <v>42232.704166708099</v>
      </c>
      <c r="C51248">
        <v>9.9</v>
      </c>
      <c r="E51248">
        <v>8.9916999999999998</v>
      </c>
    </row>
    <row r="51249" spans="1:5">
      <c r="A51249" t="s">
        <v>51247</v>
      </c>
      <c r="B51249" s="1">
        <f t="shared" si="1512"/>
        <v>42232.711111152545</v>
      </c>
      <c r="C51249">
        <v>9.9457000000000004</v>
      </c>
      <c r="E51249">
        <v>8.9916999999999998</v>
      </c>
    </row>
    <row r="51250" spans="1:5">
      <c r="A51250" t="s">
        <v>51248</v>
      </c>
      <c r="B51250" s="1">
        <f t="shared" si="1512"/>
        <v>42232.71805559699</v>
      </c>
      <c r="C51250">
        <v>9.9457000000000004</v>
      </c>
      <c r="E51250">
        <v>8.9824000000000002</v>
      </c>
    </row>
    <row r="51251" spans="1:5">
      <c r="A51251" t="s">
        <v>51249</v>
      </c>
      <c r="B51251" s="1">
        <f t="shared" si="1512"/>
        <v>42232.725000041435</v>
      </c>
      <c r="C51251">
        <v>9.9457000000000004</v>
      </c>
      <c r="E51251">
        <v>8.9359999999999999</v>
      </c>
    </row>
    <row r="51252" spans="1:5">
      <c r="A51252" t="s">
        <v>51250</v>
      </c>
      <c r="B51252" s="1">
        <f t="shared" si="1512"/>
        <v>42232.73194448588</v>
      </c>
      <c r="C51252">
        <v>9.9274000000000004</v>
      </c>
      <c r="E51252">
        <v>9.0009999999999994</v>
      </c>
    </row>
    <row r="51253" spans="1:5">
      <c r="A51253" t="s">
        <v>51251</v>
      </c>
      <c r="B51253" s="1">
        <f t="shared" si="1512"/>
        <v>42232.738888930326</v>
      </c>
      <c r="C51253">
        <v>9.9091000000000005</v>
      </c>
      <c r="E51253">
        <v>9.0195000000000007</v>
      </c>
    </row>
    <row r="51254" spans="1:5">
      <c r="A51254" t="s">
        <v>51252</v>
      </c>
      <c r="B51254" s="1">
        <f t="shared" si="1512"/>
        <v>42232.745833374771</v>
      </c>
      <c r="C51254">
        <v>9.9366000000000003</v>
      </c>
      <c r="E51254">
        <v>8.9638000000000009</v>
      </c>
    </row>
    <row r="51255" spans="1:5">
      <c r="A51255" t="s">
        <v>51253</v>
      </c>
      <c r="B51255" s="1">
        <f t="shared" si="1512"/>
        <v>42232.752777819216</v>
      </c>
      <c r="C51255">
        <v>9.9548000000000005</v>
      </c>
      <c r="E51255">
        <v>8.9731000000000005</v>
      </c>
    </row>
    <row r="51256" spans="1:5">
      <c r="A51256" t="s">
        <v>51254</v>
      </c>
      <c r="B51256" s="1">
        <f t="shared" si="1512"/>
        <v>42232.759722263661</v>
      </c>
      <c r="C51256">
        <v>9.9823000000000004</v>
      </c>
      <c r="E51256">
        <v>9.0103000000000009</v>
      </c>
    </row>
    <row r="51257" spans="1:5">
      <c r="A51257" t="s">
        <v>51255</v>
      </c>
      <c r="B51257" s="1">
        <f t="shared" si="1512"/>
        <v>42232.766666708107</v>
      </c>
      <c r="C51257">
        <v>9.9183000000000003</v>
      </c>
      <c r="E51257">
        <v>8.9824000000000002</v>
      </c>
    </row>
    <row r="51258" spans="1:5">
      <c r="A51258" t="s">
        <v>51256</v>
      </c>
      <c r="B51258" s="1">
        <f t="shared" si="1512"/>
        <v>42232.773611152552</v>
      </c>
      <c r="C51258">
        <v>9.9091000000000005</v>
      </c>
      <c r="E51258">
        <v>8.9544999999999995</v>
      </c>
    </row>
    <row r="51259" spans="1:5">
      <c r="A51259" t="s">
        <v>51257</v>
      </c>
      <c r="B51259" s="1">
        <f t="shared" si="1512"/>
        <v>42232.780555596997</v>
      </c>
      <c r="C51259">
        <v>9.9457000000000004</v>
      </c>
      <c r="E51259">
        <v>9.0103000000000009</v>
      </c>
    </row>
    <row r="51260" spans="1:5">
      <c r="A51260" t="s">
        <v>51258</v>
      </c>
      <c r="B51260" s="1">
        <f t="shared" si="1512"/>
        <v>42232.787500041442</v>
      </c>
      <c r="C51260">
        <v>9.8908000000000005</v>
      </c>
      <c r="E51260">
        <v>9.0103000000000009</v>
      </c>
    </row>
    <row r="51261" spans="1:5">
      <c r="A51261" t="s">
        <v>51259</v>
      </c>
      <c r="B51261" s="1">
        <f t="shared" si="1512"/>
        <v>42232.794444485888</v>
      </c>
      <c r="C51261">
        <v>9.9</v>
      </c>
      <c r="E51261">
        <v>8.9451999999999998</v>
      </c>
    </row>
    <row r="51262" spans="1:5">
      <c r="A51262" t="s">
        <v>51260</v>
      </c>
      <c r="B51262" s="1">
        <f t="shared" si="1512"/>
        <v>42232.801388930333</v>
      </c>
      <c r="C51262">
        <v>9.8725000000000005</v>
      </c>
      <c r="E51262">
        <v>8.9359999999999999</v>
      </c>
    </row>
    <row r="51263" spans="1:5">
      <c r="A51263" t="s">
        <v>51261</v>
      </c>
      <c r="B51263" s="1">
        <f t="shared" si="1512"/>
        <v>42232.808333374778</v>
      </c>
      <c r="C51263">
        <v>9.9183000000000003</v>
      </c>
      <c r="E51263">
        <v>8.9638000000000009</v>
      </c>
    </row>
    <row r="51264" spans="1:5">
      <c r="A51264" t="s">
        <v>51262</v>
      </c>
      <c r="B51264" s="1">
        <f t="shared" si="1512"/>
        <v>42232.815277819223</v>
      </c>
      <c r="C51264">
        <v>9.9640000000000004</v>
      </c>
      <c r="E51264">
        <v>9.0103000000000009</v>
      </c>
    </row>
    <row r="51265" spans="1:5">
      <c r="A51265" t="s">
        <v>51263</v>
      </c>
      <c r="B51265" s="1">
        <f t="shared" si="1512"/>
        <v>42232.822222263669</v>
      </c>
      <c r="C51265">
        <v>9.9548000000000005</v>
      </c>
      <c r="E51265">
        <v>9.0009999999999994</v>
      </c>
    </row>
    <row r="51266" spans="1:5">
      <c r="A51266" t="s">
        <v>51264</v>
      </c>
      <c r="B51266" s="1">
        <f t="shared" si="1512"/>
        <v>42232.829166708114</v>
      </c>
      <c r="C51266">
        <v>9.9640000000000004</v>
      </c>
      <c r="E51266">
        <v>8.9824000000000002</v>
      </c>
    </row>
    <row r="51267" spans="1:5">
      <c r="A51267" t="s">
        <v>51265</v>
      </c>
      <c r="B51267" s="1">
        <f t="shared" si="1512"/>
        <v>42232.836111152559</v>
      </c>
      <c r="C51267">
        <v>9.9823000000000004</v>
      </c>
      <c r="E51267">
        <v>9.0103000000000009</v>
      </c>
    </row>
    <row r="51268" spans="1:5">
      <c r="A51268" t="s">
        <v>51266</v>
      </c>
      <c r="B51268" s="1">
        <f t="shared" ref="B51268:B51331" si="1513">B51267+"0:10"</f>
        <v>42232.843055597004</v>
      </c>
      <c r="C51268">
        <v>9.9366000000000003</v>
      </c>
      <c r="E51268">
        <v>9.0288000000000004</v>
      </c>
    </row>
    <row r="51269" spans="1:5">
      <c r="A51269" t="s">
        <v>51267</v>
      </c>
      <c r="B51269" s="1">
        <f t="shared" si="1513"/>
        <v>42232.85000004145</v>
      </c>
      <c r="C51269">
        <v>9.9</v>
      </c>
      <c r="E51269">
        <v>8.9451999999999998</v>
      </c>
    </row>
    <row r="51270" spans="1:5">
      <c r="A51270" t="s">
        <v>51268</v>
      </c>
      <c r="B51270" s="1">
        <f t="shared" si="1513"/>
        <v>42232.856944485895</v>
      </c>
      <c r="C51270">
        <v>9.9091000000000005</v>
      </c>
      <c r="E51270">
        <v>8.9359999999999999</v>
      </c>
    </row>
    <row r="51271" spans="1:5">
      <c r="A51271" t="s">
        <v>51269</v>
      </c>
      <c r="B51271" s="1">
        <f t="shared" si="1513"/>
        <v>42232.86388893034</v>
      </c>
      <c r="C51271">
        <v>9.9183000000000003</v>
      </c>
      <c r="E51271">
        <v>8.9731000000000005</v>
      </c>
    </row>
    <row r="51272" spans="1:5">
      <c r="A51272" t="s">
        <v>51270</v>
      </c>
      <c r="B51272" s="1">
        <f t="shared" si="1513"/>
        <v>42232.870833374785</v>
      </c>
      <c r="C51272">
        <v>9.9183000000000003</v>
      </c>
      <c r="E51272">
        <v>9.0009999999999994</v>
      </c>
    </row>
    <row r="51273" spans="1:5">
      <c r="A51273" t="s">
        <v>51271</v>
      </c>
      <c r="B51273" s="1">
        <f t="shared" si="1513"/>
        <v>42232.877777819231</v>
      </c>
      <c r="C51273">
        <v>9.9640000000000004</v>
      </c>
      <c r="E51273">
        <v>8.9638000000000009</v>
      </c>
    </row>
    <row r="51274" spans="1:5">
      <c r="A51274" t="s">
        <v>51272</v>
      </c>
      <c r="B51274" s="1">
        <f t="shared" si="1513"/>
        <v>42232.884722263676</v>
      </c>
      <c r="C51274">
        <v>9.9640000000000004</v>
      </c>
      <c r="E51274">
        <v>8.9916999999999998</v>
      </c>
    </row>
    <row r="51275" spans="1:5">
      <c r="A51275" t="s">
        <v>51273</v>
      </c>
      <c r="B51275" s="1">
        <f t="shared" si="1513"/>
        <v>42232.891666708121</v>
      </c>
      <c r="C51275">
        <v>9.9091000000000005</v>
      </c>
      <c r="E51275">
        <v>9.0009999999999994</v>
      </c>
    </row>
    <row r="51276" spans="1:5">
      <c r="A51276" t="s">
        <v>51274</v>
      </c>
      <c r="B51276" s="1">
        <f t="shared" si="1513"/>
        <v>42232.898611152566</v>
      </c>
      <c r="C51276">
        <v>9.9366000000000003</v>
      </c>
      <c r="E51276">
        <v>8.9731000000000005</v>
      </c>
    </row>
    <row r="51277" spans="1:5">
      <c r="A51277" t="s">
        <v>51275</v>
      </c>
      <c r="B51277" s="1">
        <f t="shared" si="1513"/>
        <v>42232.905555597012</v>
      </c>
      <c r="C51277">
        <v>9.9274000000000004</v>
      </c>
      <c r="E51277">
        <v>9.0288000000000004</v>
      </c>
    </row>
    <row r="51278" spans="1:5">
      <c r="A51278" t="s">
        <v>51276</v>
      </c>
      <c r="B51278" s="1">
        <f t="shared" si="1513"/>
        <v>42232.912500041457</v>
      </c>
      <c r="C51278">
        <v>9.9183000000000003</v>
      </c>
      <c r="E51278">
        <v>8.9731000000000005</v>
      </c>
    </row>
    <row r="51279" spans="1:5">
      <c r="A51279" t="s">
        <v>51277</v>
      </c>
      <c r="B51279" s="1">
        <f t="shared" si="1513"/>
        <v>42232.919444485902</v>
      </c>
      <c r="C51279">
        <v>9.9274000000000004</v>
      </c>
      <c r="E51279">
        <v>8.9174000000000007</v>
      </c>
    </row>
    <row r="51280" spans="1:5">
      <c r="A51280" t="s">
        <v>51278</v>
      </c>
      <c r="B51280" s="1">
        <f t="shared" si="1513"/>
        <v>42232.926388930347</v>
      </c>
      <c r="C51280">
        <v>9.9640000000000004</v>
      </c>
      <c r="E51280">
        <v>8.9824000000000002</v>
      </c>
    </row>
    <row r="51281" spans="1:9">
      <c r="A51281" t="s">
        <v>51279</v>
      </c>
      <c r="B51281" s="1">
        <f t="shared" si="1513"/>
        <v>42232.933333374793</v>
      </c>
      <c r="C51281">
        <v>9.9548000000000005</v>
      </c>
      <c r="E51281">
        <v>9.0195000000000007</v>
      </c>
    </row>
    <row r="51282" spans="1:9">
      <c r="A51282" t="s">
        <v>51280</v>
      </c>
      <c r="B51282" s="1">
        <f t="shared" si="1513"/>
        <v>42232.940277819238</v>
      </c>
      <c r="C51282">
        <v>9.9823000000000004</v>
      </c>
      <c r="E51282">
        <v>8.9824000000000002</v>
      </c>
    </row>
    <row r="51283" spans="1:9">
      <c r="A51283" t="s">
        <v>51281</v>
      </c>
      <c r="B51283" s="1">
        <f t="shared" si="1513"/>
        <v>42232.947222263683</v>
      </c>
      <c r="C51283">
        <v>9.9457000000000004</v>
      </c>
      <c r="E51283">
        <v>8.9638000000000009</v>
      </c>
    </row>
    <row r="51284" spans="1:9">
      <c r="A51284" t="s">
        <v>51282</v>
      </c>
      <c r="B51284" s="1">
        <f t="shared" si="1513"/>
        <v>42232.954166708128</v>
      </c>
      <c r="C51284">
        <v>9.9366000000000003</v>
      </c>
      <c r="E51284">
        <v>8.9451999999999998</v>
      </c>
    </row>
    <row r="51285" spans="1:9">
      <c r="A51285" t="s">
        <v>51283</v>
      </c>
      <c r="B51285" s="1">
        <f t="shared" si="1513"/>
        <v>42232.961111152574</v>
      </c>
      <c r="C51285">
        <v>9.9274000000000004</v>
      </c>
      <c r="E51285">
        <v>8.9638000000000009</v>
      </c>
    </row>
    <row r="51286" spans="1:9">
      <c r="A51286" t="s">
        <v>51284</v>
      </c>
      <c r="B51286" s="1">
        <f t="shared" si="1513"/>
        <v>42232.968055597019</v>
      </c>
      <c r="C51286">
        <v>9.9457000000000004</v>
      </c>
      <c r="E51286">
        <v>9.0195000000000007</v>
      </c>
    </row>
    <row r="51287" spans="1:9">
      <c r="A51287" t="s">
        <v>51285</v>
      </c>
      <c r="B51287" s="1">
        <f t="shared" si="1513"/>
        <v>42232.975000041464</v>
      </c>
      <c r="C51287">
        <v>9.9457000000000004</v>
      </c>
      <c r="E51287">
        <v>8.9916999999999998</v>
      </c>
    </row>
    <row r="51288" spans="1:9">
      <c r="A51288" t="s">
        <v>51286</v>
      </c>
      <c r="B51288" s="1">
        <f t="shared" si="1513"/>
        <v>42232.981944485909</v>
      </c>
      <c r="C51288">
        <v>9.9183000000000003</v>
      </c>
      <c r="E51288">
        <v>8.9544999999999995</v>
      </c>
    </row>
    <row r="51289" spans="1:9">
      <c r="A51289" t="s">
        <v>51287</v>
      </c>
      <c r="B51289" s="1">
        <f t="shared" si="1513"/>
        <v>42232.988888930355</v>
      </c>
      <c r="C51289">
        <v>9.9640000000000004</v>
      </c>
      <c r="E51289">
        <v>8.9544999999999995</v>
      </c>
    </row>
    <row r="51290" spans="1:9">
      <c r="A51290" t="s">
        <v>51288</v>
      </c>
      <c r="B51290" s="1">
        <f t="shared" si="1513"/>
        <v>42232.9958333748</v>
      </c>
      <c r="C51290">
        <v>9.9457000000000004</v>
      </c>
      <c r="E51290">
        <v>9.0103000000000009</v>
      </c>
    </row>
    <row r="51291" spans="1:9">
      <c r="A51291" t="s">
        <v>51289</v>
      </c>
      <c r="B51291" s="1">
        <f t="shared" si="1513"/>
        <v>42233.002777819245</v>
      </c>
      <c r="C51291">
        <v>9.9366000000000003</v>
      </c>
      <c r="E51291">
        <v>8.9824000000000002</v>
      </c>
      <c r="G51291">
        <f t="shared" ref="G51291" si="1514">AVERAGE(C51291:C51434)</f>
        <v>10.030040277777779</v>
      </c>
      <c r="I51291">
        <f t="shared" ref="I51291" si="1515">AVERAGE(E51291:E51434)</f>
        <v>9.0306534722222231</v>
      </c>
    </row>
    <row r="51292" spans="1:9">
      <c r="A51292" t="s">
        <v>51290</v>
      </c>
      <c r="B51292" s="1">
        <f t="shared" si="1513"/>
        <v>42233.00972226369</v>
      </c>
      <c r="C51292">
        <v>9.9457000000000004</v>
      </c>
      <c r="E51292">
        <v>8.9731000000000005</v>
      </c>
    </row>
    <row r="51293" spans="1:9">
      <c r="A51293" t="s">
        <v>51291</v>
      </c>
      <c r="B51293" s="1">
        <f t="shared" si="1513"/>
        <v>42233.016666708136</v>
      </c>
      <c r="C51293">
        <v>9.9823000000000004</v>
      </c>
      <c r="E51293">
        <v>8.9824000000000002</v>
      </c>
    </row>
    <row r="51294" spans="1:9">
      <c r="A51294" t="s">
        <v>51292</v>
      </c>
      <c r="B51294" s="1">
        <f t="shared" si="1513"/>
        <v>42233.023611152581</v>
      </c>
      <c r="C51294">
        <v>9.9731000000000005</v>
      </c>
      <c r="E51294">
        <v>9.0288000000000004</v>
      </c>
    </row>
    <row r="51295" spans="1:9">
      <c r="A51295" t="s">
        <v>51293</v>
      </c>
      <c r="B51295" s="1">
        <f t="shared" si="1513"/>
        <v>42233.030555597026</v>
      </c>
      <c r="C51295">
        <v>9.9457000000000004</v>
      </c>
      <c r="E51295">
        <v>8.9731000000000005</v>
      </c>
    </row>
    <row r="51296" spans="1:9">
      <c r="A51296" t="s">
        <v>51294</v>
      </c>
      <c r="B51296" s="1">
        <f t="shared" si="1513"/>
        <v>42233.037500041472</v>
      </c>
      <c r="C51296">
        <v>9.9274000000000004</v>
      </c>
      <c r="E51296">
        <v>8.9731000000000005</v>
      </c>
    </row>
    <row r="51297" spans="1:5">
      <c r="A51297" t="s">
        <v>51295</v>
      </c>
      <c r="B51297" s="1">
        <f t="shared" si="1513"/>
        <v>42233.044444485917</v>
      </c>
      <c r="C51297">
        <v>9.9366000000000003</v>
      </c>
      <c r="E51297">
        <v>8.9638000000000009</v>
      </c>
    </row>
    <row r="51298" spans="1:5">
      <c r="A51298" t="s">
        <v>51296</v>
      </c>
      <c r="B51298" s="1">
        <f t="shared" si="1513"/>
        <v>42233.051388930362</v>
      </c>
      <c r="C51298">
        <v>9.9183000000000003</v>
      </c>
      <c r="E51298">
        <v>8.9824000000000002</v>
      </c>
    </row>
    <row r="51299" spans="1:5">
      <c r="A51299" t="s">
        <v>51297</v>
      </c>
      <c r="B51299" s="1">
        <f t="shared" si="1513"/>
        <v>42233.058333374807</v>
      </c>
      <c r="C51299">
        <v>9.9548000000000005</v>
      </c>
      <c r="E51299">
        <v>8.9824000000000002</v>
      </c>
    </row>
    <row r="51300" spans="1:5">
      <c r="A51300" t="s">
        <v>51298</v>
      </c>
      <c r="B51300" s="1">
        <f t="shared" si="1513"/>
        <v>42233.065277819253</v>
      </c>
      <c r="C51300">
        <v>9.9366000000000003</v>
      </c>
      <c r="E51300">
        <v>8.9916999999999998</v>
      </c>
    </row>
    <row r="51301" spans="1:5">
      <c r="A51301" t="s">
        <v>51299</v>
      </c>
      <c r="B51301" s="1">
        <f t="shared" si="1513"/>
        <v>42233.072222263698</v>
      </c>
      <c r="C51301">
        <v>9.9457000000000004</v>
      </c>
      <c r="E51301">
        <v>8.9916999999999998</v>
      </c>
    </row>
    <row r="51302" spans="1:5">
      <c r="A51302" t="s">
        <v>51300</v>
      </c>
      <c r="B51302" s="1">
        <f t="shared" si="1513"/>
        <v>42233.079166708143</v>
      </c>
      <c r="C51302">
        <v>9.9548000000000005</v>
      </c>
      <c r="E51302">
        <v>8.9824000000000002</v>
      </c>
    </row>
    <row r="51303" spans="1:5">
      <c r="A51303" t="s">
        <v>51301</v>
      </c>
      <c r="B51303" s="1">
        <f t="shared" si="1513"/>
        <v>42233.086111152588</v>
      </c>
      <c r="C51303">
        <v>9.9457000000000004</v>
      </c>
      <c r="E51303">
        <v>8.9916999999999998</v>
      </c>
    </row>
    <row r="51304" spans="1:5">
      <c r="A51304" t="s">
        <v>51302</v>
      </c>
      <c r="B51304" s="1">
        <f t="shared" si="1513"/>
        <v>42233.093055597034</v>
      </c>
      <c r="C51304">
        <v>9.9183000000000003</v>
      </c>
      <c r="E51304">
        <v>8.9824000000000002</v>
      </c>
    </row>
    <row r="51305" spans="1:5">
      <c r="A51305" t="s">
        <v>51303</v>
      </c>
      <c r="B51305" s="1">
        <f t="shared" si="1513"/>
        <v>42233.100000041479</v>
      </c>
      <c r="C51305">
        <v>9.9274000000000004</v>
      </c>
      <c r="E51305">
        <v>8.9731000000000005</v>
      </c>
    </row>
    <row r="51306" spans="1:5">
      <c r="A51306" t="s">
        <v>51304</v>
      </c>
      <c r="B51306" s="1">
        <f t="shared" si="1513"/>
        <v>42233.106944485924</v>
      </c>
      <c r="C51306">
        <v>9.9274000000000004</v>
      </c>
      <c r="E51306">
        <v>8.9731000000000005</v>
      </c>
    </row>
    <row r="51307" spans="1:5">
      <c r="A51307" t="s">
        <v>51305</v>
      </c>
      <c r="B51307" s="1">
        <f t="shared" si="1513"/>
        <v>42233.113888930369</v>
      </c>
      <c r="C51307">
        <v>9.9274000000000004</v>
      </c>
      <c r="E51307">
        <v>8.9824000000000002</v>
      </c>
    </row>
    <row r="51308" spans="1:5">
      <c r="A51308" t="s">
        <v>51306</v>
      </c>
      <c r="B51308" s="1">
        <f t="shared" si="1513"/>
        <v>42233.120833374815</v>
      </c>
      <c r="C51308">
        <v>9.9183000000000003</v>
      </c>
      <c r="E51308">
        <v>8.9731000000000005</v>
      </c>
    </row>
    <row r="51309" spans="1:5">
      <c r="A51309" t="s">
        <v>51307</v>
      </c>
      <c r="B51309" s="1">
        <f t="shared" si="1513"/>
        <v>42233.12777781926</v>
      </c>
      <c r="C51309">
        <v>9.9457000000000004</v>
      </c>
      <c r="E51309">
        <v>8.9824000000000002</v>
      </c>
    </row>
    <row r="51310" spans="1:5">
      <c r="A51310" t="s">
        <v>51308</v>
      </c>
      <c r="B51310" s="1">
        <f t="shared" si="1513"/>
        <v>42233.134722263705</v>
      </c>
      <c r="C51310">
        <v>9.9366000000000003</v>
      </c>
      <c r="E51310">
        <v>9.0195000000000007</v>
      </c>
    </row>
    <row r="51311" spans="1:5">
      <c r="A51311" t="s">
        <v>51309</v>
      </c>
      <c r="B51311" s="1">
        <f t="shared" si="1513"/>
        <v>42233.14166670815</v>
      </c>
      <c r="C51311">
        <v>9.9274000000000004</v>
      </c>
      <c r="E51311">
        <v>8.9916999999999998</v>
      </c>
    </row>
    <row r="51312" spans="1:5">
      <c r="A51312" t="s">
        <v>51310</v>
      </c>
      <c r="B51312" s="1">
        <f t="shared" si="1513"/>
        <v>42233.148611152596</v>
      </c>
      <c r="C51312">
        <v>9.9274000000000004</v>
      </c>
      <c r="E51312">
        <v>8.9824000000000002</v>
      </c>
    </row>
    <row r="51313" spans="1:5">
      <c r="A51313" t="s">
        <v>51311</v>
      </c>
      <c r="B51313" s="1">
        <f t="shared" si="1513"/>
        <v>42233.155555597041</v>
      </c>
      <c r="C51313">
        <v>9.9457000000000004</v>
      </c>
      <c r="E51313">
        <v>8.9731000000000005</v>
      </c>
    </row>
    <row r="51314" spans="1:5">
      <c r="A51314" t="s">
        <v>51312</v>
      </c>
      <c r="B51314" s="1">
        <f t="shared" si="1513"/>
        <v>42233.162500041486</v>
      </c>
      <c r="C51314">
        <v>9.9457000000000004</v>
      </c>
      <c r="E51314">
        <v>8.9916999999999998</v>
      </c>
    </row>
    <row r="51315" spans="1:5">
      <c r="A51315" t="s">
        <v>51313</v>
      </c>
      <c r="B51315" s="1">
        <f t="shared" si="1513"/>
        <v>42233.169444485931</v>
      </c>
      <c r="C51315">
        <v>9.9457000000000004</v>
      </c>
      <c r="E51315">
        <v>9.0009999999999994</v>
      </c>
    </row>
    <row r="51316" spans="1:5">
      <c r="A51316" t="s">
        <v>51314</v>
      </c>
      <c r="B51316" s="1">
        <f t="shared" si="1513"/>
        <v>42233.176388930377</v>
      </c>
      <c r="C51316">
        <v>9.9274000000000004</v>
      </c>
      <c r="E51316">
        <v>9.0009999999999994</v>
      </c>
    </row>
    <row r="51317" spans="1:5">
      <c r="A51317" t="s">
        <v>51315</v>
      </c>
      <c r="B51317" s="1">
        <f t="shared" si="1513"/>
        <v>42233.183333374822</v>
      </c>
      <c r="C51317">
        <v>9.9183000000000003</v>
      </c>
      <c r="E51317">
        <v>8.9638000000000009</v>
      </c>
    </row>
    <row r="51318" spans="1:5">
      <c r="A51318" t="s">
        <v>51316</v>
      </c>
      <c r="B51318" s="1">
        <f t="shared" si="1513"/>
        <v>42233.190277819267</v>
      </c>
      <c r="C51318">
        <v>9.9366000000000003</v>
      </c>
      <c r="E51318">
        <v>8.9916999999999998</v>
      </c>
    </row>
    <row r="51319" spans="1:5">
      <c r="A51319" t="s">
        <v>51317</v>
      </c>
      <c r="B51319" s="1">
        <f t="shared" si="1513"/>
        <v>42233.197222263712</v>
      </c>
      <c r="C51319">
        <v>9.9183000000000003</v>
      </c>
      <c r="E51319">
        <v>8.9916999999999998</v>
      </c>
    </row>
    <row r="51320" spans="1:5">
      <c r="A51320" t="s">
        <v>51318</v>
      </c>
      <c r="B51320" s="1">
        <f t="shared" si="1513"/>
        <v>42233.204166708158</v>
      </c>
      <c r="C51320">
        <v>9.9183000000000003</v>
      </c>
      <c r="E51320">
        <v>8.9824000000000002</v>
      </c>
    </row>
    <row r="51321" spans="1:5">
      <c r="A51321" t="s">
        <v>51319</v>
      </c>
      <c r="B51321" s="1">
        <f t="shared" si="1513"/>
        <v>42233.211111152603</v>
      </c>
      <c r="C51321">
        <v>9.9457000000000004</v>
      </c>
      <c r="E51321">
        <v>8.9824000000000002</v>
      </c>
    </row>
    <row r="51322" spans="1:5">
      <c r="A51322" t="s">
        <v>51320</v>
      </c>
      <c r="B51322" s="1">
        <f t="shared" si="1513"/>
        <v>42233.218055597048</v>
      </c>
      <c r="C51322">
        <v>9.9274000000000004</v>
      </c>
      <c r="E51322">
        <v>9.0103000000000009</v>
      </c>
    </row>
    <row r="51323" spans="1:5">
      <c r="A51323" t="s">
        <v>51321</v>
      </c>
      <c r="B51323" s="1">
        <f t="shared" si="1513"/>
        <v>42233.225000041493</v>
      </c>
      <c r="C51323">
        <v>9.9274000000000004</v>
      </c>
      <c r="E51323">
        <v>8.9824000000000002</v>
      </c>
    </row>
    <row r="51324" spans="1:5">
      <c r="A51324" t="s">
        <v>51322</v>
      </c>
      <c r="B51324" s="1">
        <f t="shared" si="1513"/>
        <v>42233.231944485939</v>
      </c>
      <c r="C51324">
        <v>9.9183000000000003</v>
      </c>
      <c r="E51324">
        <v>9.0103000000000009</v>
      </c>
    </row>
    <row r="51325" spans="1:5">
      <c r="A51325" t="s">
        <v>51323</v>
      </c>
      <c r="B51325" s="1">
        <f t="shared" si="1513"/>
        <v>42233.238888930384</v>
      </c>
      <c r="C51325">
        <v>9.9091000000000005</v>
      </c>
      <c r="E51325">
        <v>9.0103000000000009</v>
      </c>
    </row>
    <row r="51326" spans="1:5">
      <c r="A51326" t="s">
        <v>51324</v>
      </c>
      <c r="B51326" s="1">
        <f t="shared" si="1513"/>
        <v>42233.245833374829</v>
      </c>
      <c r="C51326">
        <v>9.9183000000000003</v>
      </c>
      <c r="E51326">
        <v>8.9916999999999998</v>
      </c>
    </row>
    <row r="51327" spans="1:5">
      <c r="A51327" t="s">
        <v>51325</v>
      </c>
      <c r="B51327" s="1">
        <f t="shared" si="1513"/>
        <v>42233.252777819274</v>
      </c>
      <c r="C51327">
        <v>9.9366000000000003</v>
      </c>
      <c r="E51327">
        <v>8.9544999999999995</v>
      </c>
    </row>
    <row r="51328" spans="1:5">
      <c r="A51328" t="s">
        <v>51326</v>
      </c>
      <c r="B51328" s="1">
        <f t="shared" si="1513"/>
        <v>42233.25972226372</v>
      </c>
      <c r="C51328">
        <v>9.9366000000000003</v>
      </c>
      <c r="E51328">
        <v>8.9731000000000005</v>
      </c>
    </row>
    <row r="51329" spans="1:5">
      <c r="A51329" t="s">
        <v>51327</v>
      </c>
      <c r="B51329" s="1">
        <f t="shared" si="1513"/>
        <v>42233.266666708165</v>
      </c>
      <c r="C51329">
        <v>9.9731000000000005</v>
      </c>
      <c r="E51329">
        <v>9.0288000000000004</v>
      </c>
    </row>
    <row r="51330" spans="1:5">
      <c r="A51330" t="s">
        <v>51328</v>
      </c>
      <c r="B51330" s="1">
        <f t="shared" si="1513"/>
        <v>42233.27361115261</v>
      </c>
      <c r="C51330">
        <v>9.9731000000000005</v>
      </c>
      <c r="E51330">
        <v>9.0473999999999997</v>
      </c>
    </row>
    <row r="51331" spans="1:5">
      <c r="A51331" t="s">
        <v>51329</v>
      </c>
      <c r="B51331" s="1">
        <f t="shared" si="1513"/>
        <v>42233.280555597055</v>
      </c>
      <c r="C51331">
        <v>9.9457000000000004</v>
      </c>
      <c r="E51331">
        <v>9.0103000000000009</v>
      </c>
    </row>
    <row r="51332" spans="1:5">
      <c r="A51332" t="s">
        <v>51330</v>
      </c>
      <c r="B51332" s="1">
        <f t="shared" ref="B51332:B51395" si="1516">B51331+"0:10"</f>
        <v>42233.287500041501</v>
      </c>
      <c r="C51332">
        <v>9.9091000000000005</v>
      </c>
      <c r="E51332">
        <v>8.9544999999999995</v>
      </c>
    </row>
    <row r="51333" spans="1:5">
      <c r="A51333" t="s">
        <v>51331</v>
      </c>
      <c r="B51333" s="1">
        <f t="shared" si="1516"/>
        <v>42233.294444485946</v>
      </c>
      <c r="C51333">
        <v>9.9640000000000004</v>
      </c>
      <c r="E51333">
        <v>8.9451999999999998</v>
      </c>
    </row>
    <row r="51334" spans="1:5">
      <c r="A51334" t="s">
        <v>51332</v>
      </c>
      <c r="B51334" s="1">
        <f t="shared" si="1516"/>
        <v>42233.301388930391</v>
      </c>
      <c r="C51334">
        <v>9.9091000000000005</v>
      </c>
      <c r="E51334">
        <v>9.0195000000000007</v>
      </c>
    </row>
    <row r="51335" spans="1:5">
      <c r="A51335" t="s">
        <v>51333</v>
      </c>
      <c r="B51335" s="1">
        <f t="shared" si="1516"/>
        <v>42233.308333374836</v>
      </c>
      <c r="C51335">
        <v>9.9731000000000005</v>
      </c>
      <c r="E51335">
        <v>8.9731000000000005</v>
      </c>
    </row>
    <row r="51336" spans="1:5">
      <c r="A51336" t="s">
        <v>51334</v>
      </c>
      <c r="B51336" s="1">
        <f t="shared" si="1516"/>
        <v>42233.315277819282</v>
      </c>
      <c r="C51336">
        <v>9.9457000000000004</v>
      </c>
      <c r="E51336">
        <v>9.0195000000000007</v>
      </c>
    </row>
    <row r="51337" spans="1:5">
      <c r="A51337" t="s">
        <v>51335</v>
      </c>
      <c r="B51337" s="1">
        <f t="shared" si="1516"/>
        <v>42233.322222263727</v>
      </c>
      <c r="C51337">
        <v>9.9</v>
      </c>
      <c r="E51337">
        <v>8.9174000000000007</v>
      </c>
    </row>
    <row r="51338" spans="1:5">
      <c r="A51338" t="s">
        <v>51336</v>
      </c>
      <c r="B51338" s="1">
        <f t="shared" si="1516"/>
        <v>42233.329166708172</v>
      </c>
      <c r="C51338">
        <v>9.9366000000000003</v>
      </c>
      <c r="E51338">
        <v>8.9824000000000002</v>
      </c>
    </row>
    <row r="51339" spans="1:5">
      <c r="A51339" t="s">
        <v>51337</v>
      </c>
      <c r="B51339" s="1">
        <f t="shared" si="1516"/>
        <v>42233.336111152617</v>
      </c>
      <c r="C51339">
        <v>9.9731000000000005</v>
      </c>
      <c r="E51339">
        <v>9.0658999999999992</v>
      </c>
    </row>
    <row r="51340" spans="1:5">
      <c r="A51340" t="s">
        <v>51338</v>
      </c>
      <c r="B51340" s="1">
        <f t="shared" si="1516"/>
        <v>42233.343055597063</v>
      </c>
      <c r="C51340">
        <v>10.055300000000001</v>
      </c>
      <c r="E51340">
        <v>8.9544999999999995</v>
      </c>
    </row>
    <row r="51341" spans="1:5">
      <c r="A51341" t="s">
        <v>51339</v>
      </c>
      <c r="B51341" s="1">
        <f t="shared" si="1516"/>
        <v>42233.350000041508</v>
      </c>
      <c r="C51341">
        <v>10.064399999999999</v>
      </c>
      <c r="E51341">
        <v>9.1121999999999996</v>
      </c>
    </row>
    <row r="51342" spans="1:5">
      <c r="A51342" t="s">
        <v>51340</v>
      </c>
      <c r="B51342" s="1">
        <f t="shared" si="1516"/>
        <v>42233.356944485953</v>
      </c>
      <c r="C51342">
        <v>10.027900000000001</v>
      </c>
      <c r="E51342">
        <v>9.0473999999999997</v>
      </c>
    </row>
    <row r="51343" spans="1:5">
      <c r="A51343" t="s">
        <v>51341</v>
      </c>
      <c r="B51343" s="1">
        <f t="shared" si="1516"/>
        <v>42233.363888930398</v>
      </c>
      <c r="C51343">
        <v>9.9274000000000004</v>
      </c>
      <c r="E51343">
        <v>9.0565999999999995</v>
      </c>
    </row>
    <row r="51344" spans="1:5">
      <c r="A51344" t="s">
        <v>51342</v>
      </c>
      <c r="B51344" s="1">
        <f t="shared" si="1516"/>
        <v>42233.370833374844</v>
      </c>
      <c r="C51344">
        <v>9.9366000000000003</v>
      </c>
      <c r="E51344">
        <v>8.9824000000000002</v>
      </c>
    </row>
    <row r="51345" spans="1:5">
      <c r="A51345" t="s">
        <v>51343</v>
      </c>
      <c r="B51345" s="1">
        <f t="shared" si="1516"/>
        <v>42233.377777819289</v>
      </c>
      <c r="C51345">
        <v>9.9548000000000005</v>
      </c>
      <c r="E51345">
        <v>9.0195000000000007</v>
      </c>
    </row>
    <row r="51346" spans="1:5">
      <c r="A51346" t="s">
        <v>51344</v>
      </c>
      <c r="B51346" s="1">
        <f t="shared" si="1516"/>
        <v>42233.384722263734</v>
      </c>
      <c r="C51346">
        <v>9.9274000000000004</v>
      </c>
      <c r="E51346">
        <v>8.9731000000000005</v>
      </c>
    </row>
    <row r="51347" spans="1:5">
      <c r="A51347" t="s">
        <v>51345</v>
      </c>
      <c r="B51347" s="1">
        <f t="shared" si="1516"/>
        <v>42233.391666708179</v>
      </c>
      <c r="C51347">
        <v>9.9274000000000004</v>
      </c>
      <c r="E51347">
        <v>8.9731000000000005</v>
      </c>
    </row>
    <row r="51348" spans="1:5">
      <c r="A51348" t="s">
        <v>51346</v>
      </c>
      <c r="B51348" s="1">
        <f t="shared" si="1516"/>
        <v>42233.398611152625</v>
      </c>
      <c r="C51348">
        <v>9.9914000000000005</v>
      </c>
      <c r="E51348">
        <v>9.1121999999999996</v>
      </c>
    </row>
    <row r="51349" spans="1:5">
      <c r="A51349" t="s">
        <v>51347</v>
      </c>
      <c r="B51349" s="1">
        <f t="shared" si="1516"/>
        <v>42233.40555559707</v>
      </c>
      <c r="C51349">
        <v>10.0097</v>
      </c>
      <c r="E51349">
        <v>9.0658999999999992</v>
      </c>
    </row>
    <row r="51350" spans="1:5">
      <c r="A51350" t="s">
        <v>51348</v>
      </c>
      <c r="B51350" s="1">
        <f t="shared" si="1516"/>
        <v>42233.412500041515</v>
      </c>
      <c r="C51350">
        <v>9.9640000000000004</v>
      </c>
      <c r="E51350">
        <v>9.0473999999999997</v>
      </c>
    </row>
    <row r="51351" spans="1:5">
      <c r="A51351" t="s">
        <v>51349</v>
      </c>
      <c r="B51351" s="1">
        <f t="shared" si="1516"/>
        <v>42233.41944448596</v>
      </c>
      <c r="C51351">
        <v>9.9366000000000003</v>
      </c>
      <c r="E51351">
        <v>9.0658999999999992</v>
      </c>
    </row>
    <row r="51352" spans="1:5">
      <c r="A51352" t="s">
        <v>51350</v>
      </c>
      <c r="B51352" s="1">
        <f t="shared" si="1516"/>
        <v>42233.426388930406</v>
      </c>
      <c r="C51352">
        <v>9.9823000000000004</v>
      </c>
      <c r="E51352">
        <v>9.0381</v>
      </c>
    </row>
    <row r="51353" spans="1:5">
      <c r="A51353" t="s">
        <v>51351</v>
      </c>
      <c r="B51353" s="1">
        <f t="shared" si="1516"/>
        <v>42233.433333374851</v>
      </c>
      <c r="C51353">
        <v>10.000500000000001</v>
      </c>
      <c r="E51353">
        <v>9.0473999999999997</v>
      </c>
    </row>
    <row r="51354" spans="1:5">
      <c r="A51354" t="s">
        <v>51352</v>
      </c>
      <c r="B51354" s="1">
        <f t="shared" si="1516"/>
        <v>42233.440277819296</v>
      </c>
      <c r="C51354">
        <v>10.000500000000001</v>
      </c>
      <c r="E51354">
        <v>9.0381</v>
      </c>
    </row>
    <row r="51355" spans="1:5">
      <c r="A51355" t="s">
        <v>51353</v>
      </c>
      <c r="B51355" s="1">
        <f t="shared" si="1516"/>
        <v>42233.447222263741</v>
      </c>
      <c r="C51355">
        <v>9.8908000000000005</v>
      </c>
      <c r="E51355">
        <v>8.9638000000000009</v>
      </c>
    </row>
    <row r="51356" spans="1:5">
      <c r="A51356" t="s">
        <v>51354</v>
      </c>
      <c r="B51356" s="1">
        <f t="shared" si="1516"/>
        <v>42233.454166708187</v>
      </c>
      <c r="C51356">
        <v>10.055300000000001</v>
      </c>
      <c r="E51356">
        <v>8.9916999999999998</v>
      </c>
    </row>
    <row r="51357" spans="1:5">
      <c r="A51357" t="s">
        <v>51355</v>
      </c>
      <c r="B51357" s="1">
        <f t="shared" si="1516"/>
        <v>42233.461111152632</v>
      </c>
      <c r="C51357">
        <v>10.091799999999999</v>
      </c>
      <c r="E51357">
        <v>9.1029999999999998</v>
      </c>
    </row>
    <row r="51358" spans="1:5">
      <c r="A51358" t="s">
        <v>51356</v>
      </c>
      <c r="B51358" s="1">
        <f t="shared" si="1516"/>
        <v>42233.468055597077</v>
      </c>
      <c r="C51358">
        <v>10.073600000000001</v>
      </c>
      <c r="E51358">
        <v>9.14</v>
      </c>
    </row>
    <row r="51359" spans="1:5">
      <c r="A51359" t="s">
        <v>51357</v>
      </c>
      <c r="B51359" s="1">
        <f t="shared" si="1516"/>
        <v>42233.475000041522</v>
      </c>
      <c r="C51359">
        <v>9.9823000000000004</v>
      </c>
      <c r="E51359">
        <v>9.1308000000000007</v>
      </c>
    </row>
    <row r="51360" spans="1:5">
      <c r="A51360" t="s">
        <v>51358</v>
      </c>
      <c r="B51360" s="1">
        <f t="shared" si="1516"/>
        <v>42233.481944485968</v>
      </c>
      <c r="C51360">
        <v>9.9091000000000005</v>
      </c>
      <c r="E51360">
        <v>9.0195000000000007</v>
      </c>
    </row>
    <row r="51361" spans="1:5">
      <c r="A51361" t="s">
        <v>51359</v>
      </c>
      <c r="B51361" s="1">
        <f t="shared" si="1516"/>
        <v>42233.488888930413</v>
      </c>
      <c r="C51361">
        <v>10.027900000000001</v>
      </c>
      <c r="E51361">
        <v>8.9638000000000009</v>
      </c>
    </row>
    <row r="51362" spans="1:5">
      <c r="A51362" t="s">
        <v>51360</v>
      </c>
      <c r="B51362" s="1">
        <f t="shared" si="1516"/>
        <v>42233.495833374858</v>
      </c>
      <c r="C51362">
        <v>9.9640000000000004</v>
      </c>
      <c r="E51362">
        <v>9.1029999999999998</v>
      </c>
    </row>
    <row r="51363" spans="1:5">
      <c r="A51363" t="s">
        <v>51361</v>
      </c>
      <c r="B51363" s="1">
        <f t="shared" si="1516"/>
        <v>42233.502777819303</v>
      </c>
      <c r="C51363">
        <v>10.1374</v>
      </c>
      <c r="E51363">
        <v>9.0473999999999997</v>
      </c>
    </row>
    <row r="51364" spans="1:5">
      <c r="A51364" t="s">
        <v>51362</v>
      </c>
      <c r="B51364" s="1">
        <f t="shared" si="1516"/>
        <v>42233.509722263749</v>
      </c>
      <c r="C51364">
        <v>10.091799999999999</v>
      </c>
      <c r="E51364">
        <v>9.0658999999999992</v>
      </c>
    </row>
    <row r="51365" spans="1:5">
      <c r="A51365" t="s">
        <v>51363</v>
      </c>
      <c r="B51365" s="1">
        <f t="shared" si="1516"/>
        <v>42233.516666708194</v>
      </c>
      <c r="C51365">
        <v>9.9823000000000004</v>
      </c>
      <c r="E51365">
        <v>9.14</v>
      </c>
    </row>
    <row r="51366" spans="1:5">
      <c r="A51366" t="s">
        <v>51364</v>
      </c>
      <c r="B51366" s="1">
        <f t="shared" si="1516"/>
        <v>42233.523611152639</v>
      </c>
      <c r="C51366">
        <v>9.9183000000000003</v>
      </c>
      <c r="E51366">
        <v>8.9731000000000005</v>
      </c>
    </row>
    <row r="51367" spans="1:5">
      <c r="A51367" t="s">
        <v>51365</v>
      </c>
      <c r="B51367" s="1">
        <f t="shared" si="1516"/>
        <v>42233.530555597084</v>
      </c>
      <c r="C51367">
        <v>10.000500000000001</v>
      </c>
      <c r="E51367">
        <v>9.0565999999999995</v>
      </c>
    </row>
    <row r="51368" spans="1:5">
      <c r="A51368" t="s">
        <v>51366</v>
      </c>
      <c r="B51368" s="1">
        <f t="shared" si="1516"/>
        <v>42233.53750004153</v>
      </c>
      <c r="C51368">
        <v>9.9823000000000004</v>
      </c>
      <c r="E51368">
        <v>9.0565999999999995</v>
      </c>
    </row>
    <row r="51369" spans="1:5">
      <c r="A51369" t="s">
        <v>51367</v>
      </c>
      <c r="B51369" s="1">
        <f t="shared" si="1516"/>
        <v>42233.544444485975</v>
      </c>
      <c r="C51369">
        <v>10.082700000000001</v>
      </c>
      <c r="E51369">
        <v>9.0473999999999997</v>
      </c>
    </row>
    <row r="51370" spans="1:5">
      <c r="A51370" t="s">
        <v>51368</v>
      </c>
      <c r="B51370" s="1">
        <f t="shared" si="1516"/>
        <v>42233.55138893042</v>
      </c>
      <c r="C51370">
        <v>10.073600000000001</v>
      </c>
      <c r="E51370">
        <v>9.0752000000000006</v>
      </c>
    </row>
    <row r="51371" spans="1:5">
      <c r="A51371" t="s">
        <v>51369</v>
      </c>
      <c r="B51371" s="1">
        <f t="shared" si="1516"/>
        <v>42233.558333374865</v>
      </c>
      <c r="C51371">
        <v>10.027900000000001</v>
      </c>
      <c r="E51371">
        <v>9.1121999999999996</v>
      </c>
    </row>
    <row r="51372" spans="1:5">
      <c r="A51372" t="s">
        <v>51370</v>
      </c>
      <c r="B51372" s="1">
        <f t="shared" si="1516"/>
        <v>42233.565277819311</v>
      </c>
      <c r="C51372">
        <v>9.9091000000000005</v>
      </c>
      <c r="E51372">
        <v>9.0658999999999992</v>
      </c>
    </row>
    <row r="51373" spans="1:5">
      <c r="A51373" t="s">
        <v>51371</v>
      </c>
      <c r="B51373" s="1">
        <f t="shared" si="1516"/>
        <v>42233.572222263756</v>
      </c>
      <c r="C51373">
        <v>9.9457000000000004</v>
      </c>
      <c r="E51373">
        <v>8.9731000000000005</v>
      </c>
    </row>
    <row r="51374" spans="1:5">
      <c r="A51374" t="s">
        <v>51372</v>
      </c>
      <c r="B51374" s="1">
        <f t="shared" si="1516"/>
        <v>42233.579166708201</v>
      </c>
      <c r="C51374">
        <v>9.9</v>
      </c>
      <c r="E51374">
        <v>9.0195000000000007</v>
      </c>
    </row>
    <row r="51375" spans="1:5">
      <c r="A51375" t="s">
        <v>51373</v>
      </c>
      <c r="B51375" s="1">
        <f t="shared" si="1516"/>
        <v>42233.586111152646</v>
      </c>
      <c r="C51375">
        <v>9.9183000000000003</v>
      </c>
      <c r="E51375">
        <v>8.9916999999999998</v>
      </c>
    </row>
    <row r="51376" spans="1:5">
      <c r="A51376" t="s">
        <v>51374</v>
      </c>
      <c r="B51376" s="1">
        <f t="shared" si="1516"/>
        <v>42233.593055597092</v>
      </c>
      <c r="C51376">
        <v>9.9731000000000005</v>
      </c>
      <c r="E51376">
        <v>9.0009999999999994</v>
      </c>
    </row>
    <row r="51377" spans="1:5">
      <c r="A51377" t="s">
        <v>51375</v>
      </c>
      <c r="B51377" s="1">
        <f t="shared" si="1516"/>
        <v>42233.600000041537</v>
      </c>
      <c r="C51377">
        <v>10.018800000000001</v>
      </c>
      <c r="E51377">
        <v>9.0288000000000004</v>
      </c>
    </row>
    <row r="51378" spans="1:5">
      <c r="A51378" t="s">
        <v>51376</v>
      </c>
      <c r="B51378" s="1">
        <f t="shared" si="1516"/>
        <v>42233.606944485982</v>
      </c>
      <c r="C51378">
        <v>10.0097</v>
      </c>
      <c r="E51378">
        <v>9.1956000000000007</v>
      </c>
    </row>
    <row r="51379" spans="1:5">
      <c r="A51379" t="s">
        <v>51377</v>
      </c>
      <c r="B51379" s="1">
        <f t="shared" si="1516"/>
        <v>42233.613888930427</v>
      </c>
      <c r="C51379">
        <v>10.000500000000001</v>
      </c>
      <c r="E51379">
        <v>9.1770999999999994</v>
      </c>
    </row>
    <row r="51380" spans="1:5">
      <c r="A51380" t="s">
        <v>51378</v>
      </c>
      <c r="B51380" s="1">
        <f t="shared" si="1516"/>
        <v>42233.620833374873</v>
      </c>
      <c r="C51380">
        <v>10.000500000000001</v>
      </c>
      <c r="E51380">
        <v>9.0381</v>
      </c>
    </row>
    <row r="51381" spans="1:5">
      <c r="A51381" t="s">
        <v>51379</v>
      </c>
      <c r="B51381" s="1">
        <f t="shared" si="1516"/>
        <v>42233.627777819318</v>
      </c>
      <c r="C51381">
        <v>10.0097</v>
      </c>
      <c r="E51381">
        <v>8.9824000000000002</v>
      </c>
    </row>
    <row r="51382" spans="1:5">
      <c r="A51382" t="s">
        <v>51380</v>
      </c>
      <c r="B51382" s="1">
        <f t="shared" si="1516"/>
        <v>42233.634722263763</v>
      </c>
      <c r="C51382">
        <v>10.037100000000001</v>
      </c>
      <c r="E51382">
        <v>9.0288000000000004</v>
      </c>
    </row>
    <row r="51383" spans="1:5">
      <c r="A51383" t="s">
        <v>51381</v>
      </c>
      <c r="B51383" s="1">
        <f t="shared" si="1516"/>
        <v>42233.641666708209</v>
      </c>
      <c r="C51383">
        <v>10.027900000000001</v>
      </c>
      <c r="E51383">
        <v>9.0844000000000005</v>
      </c>
    </row>
    <row r="51384" spans="1:5">
      <c r="A51384" t="s">
        <v>51382</v>
      </c>
      <c r="B51384" s="1">
        <f t="shared" si="1516"/>
        <v>42233.648611152654</v>
      </c>
      <c r="C51384">
        <v>10.000500000000001</v>
      </c>
      <c r="E51384">
        <v>9.0565999999999995</v>
      </c>
    </row>
    <row r="51385" spans="1:5">
      <c r="A51385" t="s">
        <v>51383</v>
      </c>
      <c r="B51385" s="1">
        <f t="shared" si="1516"/>
        <v>42233.655555597099</v>
      </c>
      <c r="C51385">
        <v>9.9640000000000004</v>
      </c>
      <c r="E51385">
        <v>9.0658999999999992</v>
      </c>
    </row>
    <row r="51386" spans="1:5">
      <c r="A51386" t="s">
        <v>51384</v>
      </c>
      <c r="B51386" s="1">
        <f t="shared" si="1516"/>
        <v>42233.662500041544</v>
      </c>
      <c r="C51386">
        <v>10.000500000000001</v>
      </c>
      <c r="E51386">
        <v>9.1029999999999998</v>
      </c>
    </row>
    <row r="51387" spans="1:5">
      <c r="A51387" t="s">
        <v>51385</v>
      </c>
      <c r="B51387" s="1">
        <f t="shared" si="1516"/>
        <v>42233.66944448599</v>
      </c>
      <c r="C51387">
        <v>9.9731000000000005</v>
      </c>
      <c r="E51387">
        <v>9.0473999999999997</v>
      </c>
    </row>
    <row r="51388" spans="1:5">
      <c r="A51388" t="s">
        <v>51386</v>
      </c>
      <c r="B51388" s="1">
        <f t="shared" si="1516"/>
        <v>42233.676388930435</v>
      </c>
      <c r="C51388">
        <v>10.000500000000001</v>
      </c>
      <c r="E51388">
        <v>9.0752000000000006</v>
      </c>
    </row>
    <row r="51389" spans="1:5">
      <c r="A51389" t="s">
        <v>51387</v>
      </c>
      <c r="B51389" s="1">
        <f t="shared" si="1516"/>
        <v>42233.68333337488</v>
      </c>
      <c r="C51389">
        <v>9.9914000000000005</v>
      </c>
      <c r="E51389">
        <v>9.0288000000000004</v>
      </c>
    </row>
    <row r="51390" spans="1:5">
      <c r="A51390" t="s">
        <v>51388</v>
      </c>
      <c r="B51390" s="1">
        <f t="shared" si="1516"/>
        <v>42233.690277819325</v>
      </c>
      <c r="C51390">
        <v>10.0097</v>
      </c>
      <c r="E51390">
        <v>9.0752000000000006</v>
      </c>
    </row>
    <row r="51391" spans="1:5">
      <c r="A51391" t="s">
        <v>51389</v>
      </c>
      <c r="B51391" s="1">
        <f t="shared" si="1516"/>
        <v>42233.697222263771</v>
      </c>
      <c r="C51391">
        <v>10.000500000000001</v>
      </c>
      <c r="E51391">
        <v>9.0844000000000005</v>
      </c>
    </row>
    <row r="51392" spans="1:5">
      <c r="A51392" t="s">
        <v>51390</v>
      </c>
      <c r="B51392" s="1">
        <f t="shared" si="1516"/>
        <v>42233.704166708216</v>
      </c>
      <c r="C51392">
        <v>9.9823000000000004</v>
      </c>
      <c r="E51392">
        <v>9.0658999999999992</v>
      </c>
    </row>
    <row r="51393" spans="1:5">
      <c r="A51393" t="s">
        <v>51391</v>
      </c>
      <c r="B51393" s="1">
        <f t="shared" si="1516"/>
        <v>42233.711111152661</v>
      </c>
      <c r="C51393">
        <v>9.9731000000000005</v>
      </c>
      <c r="E51393">
        <v>9.0473999999999997</v>
      </c>
    </row>
    <row r="51394" spans="1:5">
      <c r="A51394" t="s">
        <v>51392</v>
      </c>
      <c r="B51394" s="1">
        <f t="shared" si="1516"/>
        <v>42233.718055597106</v>
      </c>
      <c r="C51394">
        <v>10.027900000000001</v>
      </c>
      <c r="E51394">
        <v>8.9916999999999998</v>
      </c>
    </row>
    <row r="51395" spans="1:5">
      <c r="A51395" t="s">
        <v>51393</v>
      </c>
      <c r="B51395" s="1">
        <f t="shared" si="1516"/>
        <v>42233.725000041552</v>
      </c>
      <c r="C51395">
        <v>10.082700000000001</v>
      </c>
      <c r="E51395">
        <v>9.0288000000000004</v>
      </c>
    </row>
    <row r="51396" spans="1:5">
      <c r="A51396" t="s">
        <v>51394</v>
      </c>
      <c r="B51396" s="1">
        <f t="shared" ref="B51396:B51459" si="1517">B51395+"0:10"</f>
        <v>42233.731944485997</v>
      </c>
      <c r="C51396">
        <v>10.128299999999999</v>
      </c>
      <c r="E51396">
        <v>9.0937000000000001</v>
      </c>
    </row>
    <row r="51397" spans="1:5">
      <c r="A51397" t="s">
        <v>51395</v>
      </c>
      <c r="B51397" s="1">
        <f t="shared" si="1517"/>
        <v>42233.738888930442</v>
      </c>
      <c r="C51397">
        <v>10.110099999999999</v>
      </c>
      <c r="E51397">
        <v>9.0937000000000001</v>
      </c>
    </row>
    <row r="51398" spans="1:5">
      <c r="A51398" t="s">
        <v>51396</v>
      </c>
      <c r="B51398" s="1">
        <f t="shared" si="1517"/>
        <v>42233.745833374887</v>
      </c>
      <c r="C51398">
        <v>10.110099999999999</v>
      </c>
      <c r="E51398">
        <v>9.0752000000000006</v>
      </c>
    </row>
    <row r="51399" spans="1:5">
      <c r="A51399" t="s">
        <v>51397</v>
      </c>
      <c r="B51399" s="1">
        <f t="shared" si="1517"/>
        <v>42233.752777819333</v>
      </c>
      <c r="C51399">
        <v>10.073600000000001</v>
      </c>
      <c r="E51399">
        <v>9.0844000000000005</v>
      </c>
    </row>
    <row r="51400" spans="1:5">
      <c r="A51400" t="s">
        <v>51398</v>
      </c>
      <c r="B51400" s="1">
        <f t="shared" si="1517"/>
        <v>42233.759722263778</v>
      </c>
      <c r="C51400">
        <v>10.073600000000001</v>
      </c>
      <c r="E51400">
        <v>9.0473999999999997</v>
      </c>
    </row>
    <row r="51401" spans="1:5">
      <c r="A51401" t="s">
        <v>51399</v>
      </c>
      <c r="B51401" s="1">
        <f t="shared" si="1517"/>
        <v>42233.766666708223</v>
      </c>
      <c r="C51401">
        <v>10.082700000000001</v>
      </c>
      <c r="E51401">
        <v>9.0381</v>
      </c>
    </row>
    <row r="51402" spans="1:5">
      <c r="A51402" t="s">
        <v>51400</v>
      </c>
      <c r="B51402" s="1">
        <f t="shared" si="1517"/>
        <v>42233.773611152668</v>
      </c>
      <c r="C51402">
        <v>10.091799999999999</v>
      </c>
      <c r="E51402">
        <v>9.0752000000000006</v>
      </c>
    </row>
    <row r="51403" spans="1:5">
      <c r="A51403" t="s">
        <v>51401</v>
      </c>
      <c r="B51403" s="1">
        <f t="shared" si="1517"/>
        <v>42233.780555597114</v>
      </c>
      <c r="C51403">
        <v>10.091799999999999</v>
      </c>
      <c r="E51403">
        <v>9.0565999999999995</v>
      </c>
    </row>
    <row r="51404" spans="1:5">
      <c r="A51404" t="s">
        <v>51402</v>
      </c>
      <c r="B51404" s="1">
        <f t="shared" si="1517"/>
        <v>42233.787500041559</v>
      </c>
      <c r="C51404">
        <v>10.082700000000001</v>
      </c>
      <c r="E51404">
        <v>9.0565999999999995</v>
      </c>
    </row>
    <row r="51405" spans="1:5">
      <c r="A51405" t="s">
        <v>51403</v>
      </c>
      <c r="B51405" s="1">
        <f t="shared" si="1517"/>
        <v>42233.794444486004</v>
      </c>
      <c r="C51405">
        <v>10.064399999999999</v>
      </c>
      <c r="E51405">
        <v>9.0658999999999992</v>
      </c>
    </row>
    <row r="51406" spans="1:5">
      <c r="A51406" t="s">
        <v>51404</v>
      </c>
      <c r="B51406" s="1">
        <f t="shared" si="1517"/>
        <v>42233.801388930449</v>
      </c>
      <c r="C51406">
        <v>10.082700000000001</v>
      </c>
      <c r="E51406">
        <v>9.0658999999999992</v>
      </c>
    </row>
    <row r="51407" spans="1:5">
      <c r="A51407" t="s">
        <v>51405</v>
      </c>
      <c r="B51407" s="1">
        <f t="shared" si="1517"/>
        <v>42233.808333374895</v>
      </c>
      <c r="C51407">
        <v>10.110099999999999</v>
      </c>
      <c r="E51407">
        <v>9.0473999999999997</v>
      </c>
    </row>
    <row r="51408" spans="1:5">
      <c r="A51408" t="s">
        <v>51406</v>
      </c>
      <c r="B51408" s="1">
        <f t="shared" si="1517"/>
        <v>42233.81527781934</v>
      </c>
      <c r="C51408">
        <v>10.091799999999999</v>
      </c>
      <c r="E51408">
        <v>9.0288000000000004</v>
      </c>
    </row>
    <row r="51409" spans="1:5">
      <c r="A51409" t="s">
        <v>51407</v>
      </c>
      <c r="B51409" s="1">
        <f t="shared" si="1517"/>
        <v>42233.822222263785</v>
      </c>
      <c r="C51409">
        <v>10.1556</v>
      </c>
      <c r="E51409">
        <v>9.0381</v>
      </c>
    </row>
    <row r="51410" spans="1:5">
      <c r="A51410" t="s">
        <v>51408</v>
      </c>
      <c r="B51410" s="1">
        <f t="shared" si="1517"/>
        <v>42233.82916670823</v>
      </c>
      <c r="C51410">
        <v>10.1647</v>
      </c>
      <c r="E51410">
        <v>9.0288000000000004</v>
      </c>
    </row>
    <row r="51411" spans="1:5">
      <c r="A51411" t="s">
        <v>51409</v>
      </c>
      <c r="B51411" s="1">
        <f t="shared" si="1517"/>
        <v>42233.836111152676</v>
      </c>
      <c r="C51411">
        <v>10.1556</v>
      </c>
      <c r="E51411">
        <v>9.0009999999999994</v>
      </c>
    </row>
    <row r="51412" spans="1:5">
      <c r="A51412" t="s">
        <v>51410</v>
      </c>
      <c r="B51412" s="1">
        <f t="shared" si="1517"/>
        <v>42233.843055597121</v>
      </c>
      <c r="C51412">
        <v>10.3467</v>
      </c>
      <c r="E51412">
        <v>9.0288000000000004</v>
      </c>
    </row>
    <row r="51413" spans="1:5">
      <c r="A51413" t="s">
        <v>51411</v>
      </c>
      <c r="B51413" s="1">
        <f t="shared" si="1517"/>
        <v>42233.850000041566</v>
      </c>
      <c r="C51413">
        <v>10.3558</v>
      </c>
      <c r="E51413">
        <v>9.14</v>
      </c>
    </row>
    <row r="51414" spans="1:5">
      <c r="A51414" t="s">
        <v>51412</v>
      </c>
      <c r="B51414" s="1">
        <f t="shared" si="1517"/>
        <v>42233.856944486011</v>
      </c>
      <c r="C51414">
        <v>10.292199999999999</v>
      </c>
      <c r="E51414">
        <v>9.1121999999999996</v>
      </c>
    </row>
    <row r="51415" spans="1:5">
      <c r="A51415" t="s">
        <v>51413</v>
      </c>
      <c r="B51415" s="1">
        <f t="shared" si="1517"/>
        <v>42233.863888930457</v>
      </c>
      <c r="C51415">
        <v>10.3194</v>
      </c>
      <c r="E51415">
        <v>9.0288000000000004</v>
      </c>
    </row>
    <row r="51416" spans="1:5">
      <c r="A51416" t="s">
        <v>51414</v>
      </c>
      <c r="B51416" s="1">
        <f t="shared" si="1517"/>
        <v>42233.870833374902</v>
      </c>
      <c r="C51416">
        <v>10.255800000000001</v>
      </c>
      <c r="E51416">
        <v>9.0009999999999994</v>
      </c>
    </row>
    <row r="51417" spans="1:5">
      <c r="A51417" t="s">
        <v>51415</v>
      </c>
      <c r="B51417" s="1">
        <f t="shared" si="1517"/>
        <v>42233.877777819347</v>
      </c>
      <c r="C51417">
        <v>10.2376</v>
      </c>
      <c r="E51417">
        <v>9.0658999999999992</v>
      </c>
    </row>
    <row r="51418" spans="1:5">
      <c r="A51418" t="s">
        <v>51416</v>
      </c>
      <c r="B51418" s="1">
        <f t="shared" si="1517"/>
        <v>42233.884722263792</v>
      </c>
      <c r="C51418">
        <v>10.128299999999999</v>
      </c>
      <c r="E51418">
        <v>9.0937000000000001</v>
      </c>
    </row>
    <row r="51419" spans="1:5">
      <c r="A51419" t="s">
        <v>51417</v>
      </c>
      <c r="B51419" s="1">
        <f t="shared" si="1517"/>
        <v>42233.891666708238</v>
      </c>
      <c r="C51419">
        <v>10.128299999999999</v>
      </c>
      <c r="E51419">
        <v>9.0103000000000009</v>
      </c>
    </row>
    <row r="51420" spans="1:5">
      <c r="A51420" t="s">
        <v>51418</v>
      </c>
      <c r="B51420" s="1">
        <f t="shared" si="1517"/>
        <v>42233.898611152683</v>
      </c>
      <c r="C51420">
        <v>10.2103</v>
      </c>
      <c r="E51420">
        <v>9.0195000000000007</v>
      </c>
    </row>
    <row r="51421" spans="1:5">
      <c r="A51421" t="s">
        <v>51419</v>
      </c>
      <c r="B51421" s="1">
        <f t="shared" si="1517"/>
        <v>42233.905555597128</v>
      </c>
      <c r="C51421">
        <v>10.273999999999999</v>
      </c>
      <c r="E51421">
        <v>9.0009999999999994</v>
      </c>
    </row>
    <row r="51422" spans="1:5">
      <c r="A51422" t="s">
        <v>51420</v>
      </c>
      <c r="B51422" s="1">
        <f t="shared" si="1517"/>
        <v>42233.912500041573</v>
      </c>
      <c r="C51422">
        <v>10.2285</v>
      </c>
      <c r="E51422">
        <v>9.1029999999999998</v>
      </c>
    </row>
    <row r="51423" spans="1:5">
      <c r="A51423" t="s">
        <v>51421</v>
      </c>
      <c r="B51423" s="1">
        <f t="shared" si="1517"/>
        <v>42233.919444486019</v>
      </c>
      <c r="C51423">
        <v>10.246700000000001</v>
      </c>
      <c r="E51423">
        <v>9.1029999999999998</v>
      </c>
    </row>
    <row r="51424" spans="1:5">
      <c r="A51424" t="s">
        <v>51422</v>
      </c>
      <c r="B51424" s="1">
        <f t="shared" si="1517"/>
        <v>42233.926388930464</v>
      </c>
      <c r="C51424">
        <v>10.2012</v>
      </c>
      <c r="E51424">
        <v>9.0565999999999995</v>
      </c>
    </row>
    <row r="51425" spans="1:9">
      <c r="A51425" t="s">
        <v>51423</v>
      </c>
      <c r="B51425" s="1">
        <f t="shared" si="1517"/>
        <v>42233.933333374909</v>
      </c>
      <c r="C51425">
        <v>10.2285</v>
      </c>
      <c r="E51425">
        <v>9.0009999999999994</v>
      </c>
    </row>
    <row r="51426" spans="1:9">
      <c r="A51426" t="s">
        <v>51424</v>
      </c>
      <c r="B51426" s="1">
        <f t="shared" si="1517"/>
        <v>42233.940277819354</v>
      </c>
      <c r="C51426">
        <v>10.246700000000001</v>
      </c>
      <c r="E51426">
        <v>9.0195000000000007</v>
      </c>
    </row>
    <row r="51427" spans="1:9">
      <c r="A51427" t="s">
        <v>51425</v>
      </c>
      <c r="B51427" s="1">
        <f t="shared" si="1517"/>
        <v>42233.9472222638</v>
      </c>
      <c r="C51427">
        <v>10.3194</v>
      </c>
      <c r="E51427">
        <v>9.0473999999999997</v>
      </c>
    </row>
    <row r="51428" spans="1:9">
      <c r="A51428" t="s">
        <v>51426</v>
      </c>
      <c r="B51428" s="1">
        <f t="shared" si="1517"/>
        <v>42233.954166708245</v>
      </c>
      <c r="C51428">
        <v>10.246700000000001</v>
      </c>
      <c r="E51428">
        <v>9.1029999999999998</v>
      </c>
    </row>
    <row r="51429" spans="1:9">
      <c r="A51429" t="s">
        <v>51427</v>
      </c>
      <c r="B51429" s="1">
        <f t="shared" si="1517"/>
        <v>42233.96111115269</v>
      </c>
      <c r="C51429">
        <v>10.2376</v>
      </c>
      <c r="E51429">
        <v>9.1029999999999998</v>
      </c>
    </row>
    <row r="51430" spans="1:9">
      <c r="A51430" t="s">
        <v>51428</v>
      </c>
      <c r="B51430" s="1">
        <f t="shared" si="1517"/>
        <v>42233.968055597135</v>
      </c>
      <c r="C51430">
        <v>10.2194</v>
      </c>
      <c r="E51430">
        <v>9.0565999999999995</v>
      </c>
    </row>
    <row r="51431" spans="1:9">
      <c r="A51431" t="s">
        <v>51429</v>
      </c>
      <c r="B51431" s="1">
        <f t="shared" si="1517"/>
        <v>42233.975000041581</v>
      </c>
      <c r="C51431">
        <v>10.292199999999999</v>
      </c>
      <c r="E51431">
        <v>9.0103000000000009</v>
      </c>
    </row>
    <row r="51432" spans="1:9">
      <c r="A51432" t="s">
        <v>51430</v>
      </c>
      <c r="B51432" s="1">
        <f t="shared" si="1517"/>
        <v>42233.981944486026</v>
      </c>
      <c r="C51432">
        <v>10.3285</v>
      </c>
      <c r="E51432">
        <v>9.0473999999999997</v>
      </c>
    </row>
    <row r="51433" spans="1:9">
      <c r="A51433" t="s">
        <v>51431</v>
      </c>
      <c r="B51433" s="1">
        <f t="shared" si="1517"/>
        <v>42233.988888930471</v>
      </c>
      <c r="C51433">
        <v>10.3104</v>
      </c>
      <c r="E51433">
        <v>9.0658999999999992</v>
      </c>
    </row>
    <row r="51434" spans="1:9">
      <c r="A51434" t="s">
        <v>51432</v>
      </c>
      <c r="B51434" s="1">
        <f t="shared" si="1517"/>
        <v>42233.995833374916</v>
      </c>
      <c r="C51434">
        <v>10.3104</v>
      </c>
      <c r="E51434">
        <v>9.0844000000000005</v>
      </c>
    </row>
    <row r="51435" spans="1:9">
      <c r="A51435" t="s">
        <v>51433</v>
      </c>
      <c r="B51435" s="1">
        <f t="shared" si="1517"/>
        <v>42234.002777819362</v>
      </c>
      <c r="C51435">
        <v>10.3104</v>
      </c>
      <c r="E51435">
        <v>9.0658999999999992</v>
      </c>
      <c r="G51435">
        <f t="shared" ref="G51435" si="1518">AVERAGE(C51435:C51578)</f>
        <v>10.480973611111111</v>
      </c>
      <c r="I51435">
        <f t="shared" ref="I51435" si="1519">AVERAGE(E51435:E51578)</f>
        <v>9.0803659722222267</v>
      </c>
    </row>
    <row r="51436" spans="1:9">
      <c r="A51436" t="s">
        <v>51434</v>
      </c>
      <c r="B51436" s="1">
        <f t="shared" si="1517"/>
        <v>42234.009722263807</v>
      </c>
      <c r="C51436">
        <v>10.292199999999999</v>
      </c>
      <c r="E51436">
        <v>9.0473999999999997</v>
      </c>
    </row>
    <row r="51437" spans="1:9">
      <c r="A51437" t="s">
        <v>51435</v>
      </c>
      <c r="B51437" s="1">
        <f t="shared" si="1517"/>
        <v>42234.016666708252</v>
      </c>
      <c r="C51437">
        <v>10.3649</v>
      </c>
      <c r="E51437">
        <v>9.0473999999999997</v>
      </c>
    </row>
    <row r="51438" spans="1:9">
      <c r="A51438" t="s">
        <v>51436</v>
      </c>
      <c r="B51438" s="1">
        <f t="shared" si="1517"/>
        <v>42234.023611152697</v>
      </c>
      <c r="C51438">
        <v>10.3194</v>
      </c>
      <c r="E51438">
        <v>9.0658999999999992</v>
      </c>
    </row>
    <row r="51439" spans="1:9">
      <c r="A51439" t="s">
        <v>51437</v>
      </c>
      <c r="B51439" s="1">
        <f t="shared" si="1517"/>
        <v>42234.030555597143</v>
      </c>
      <c r="C51439">
        <v>10.3285</v>
      </c>
      <c r="E51439">
        <v>9.0473999999999997</v>
      </c>
    </row>
    <row r="51440" spans="1:9">
      <c r="A51440" t="s">
        <v>51438</v>
      </c>
      <c r="B51440" s="1">
        <f t="shared" si="1517"/>
        <v>42234.037500041588</v>
      </c>
      <c r="C51440">
        <v>10.283099999999999</v>
      </c>
      <c r="E51440">
        <v>9.0288000000000004</v>
      </c>
    </row>
    <row r="51441" spans="1:5">
      <c r="A51441" t="s">
        <v>51439</v>
      </c>
      <c r="B51441" s="1">
        <f t="shared" si="1517"/>
        <v>42234.044444486033</v>
      </c>
      <c r="C51441">
        <v>10.273999999999999</v>
      </c>
      <c r="E51441">
        <v>9.0381</v>
      </c>
    </row>
    <row r="51442" spans="1:5">
      <c r="A51442" t="s">
        <v>51440</v>
      </c>
      <c r="B51442" s="1">
        <f t="shared" si="1517"/>
        <v>42234.051388930478</v>
      </c>
      <c r="C51442">
        <v>10.292199999999999</v>
      </c>
      <c r="E51442">
        <v>9.0381</v>
      </c>
    </row>
    <row r="51443" spans="1:5">
      <c r="A51443" t="s">
        <v>51441</v>
      </c>
      <c r="B51443" s="1">
        <f t="shared" si="1517"/>
        <v>42234.058333374924</v>
      </c>
      <c r="C51443">
        <v>10.301299999999999</v>
      </c>
      <c r="E51443">
        <v>9.0473999999999997</v>
      </c>
    </row>
    <row r="51444" spans="1:5">
      <c r="A51444" t="s">
        <v>51442</v>
      </c>
      <c r="B51444" s="1">
        <f t="shared" si="1517"/>
        <v>42234.065277819369</v>
      </c>
      <c r="C51444">
        <v>10.3104</v>
      </c>
      <c r="E51444">
        <v>9.0658999999999992</v>
      </c>
    </row>
    <row r="51445" spans="1:5">
      <c r="A51445" t="s">
        <v>51443</v>
      </c>
      <c r="B51445" s="1">
        <f t="shared" si="1517"/>
        <v>42234.072222263814</v>
      </c>
      <c r="C51445">
        <v>10.3285</v>
      </c>
      <c r="E51445">
        <v>9.0565999999999995</v>
      </c>
    </row>
    <row r="51446" spans="1:5">
      <c r="A51446" t="s">
        <v>51444</v>
      </c>
      <c r="B51446" s="1">
        <f t="shared" si="1517"/>
        <v>42234.079166708259</v>
      </c>
      <c r="C51446">
        <v>10.3194</v>
      </c>
      <c r="E51446">
        <v>9.0565999999999995</v>
      </c>
    </row>
    <row r="51447" spans="1:5">
      <c r="A51447" t="s">
        <v>51445</v>
      </c>
      <c r="B51447" s="1">
        <f t="shared" si="1517"/>
        <v>42234.086111152705</v>
      </c>
      <c r="C51447">
        <v>10.301299999999999</v>
      </c>
      <c r="E51447">
        <v>9.0473999999999997</v>
      </c>
    </row>
    <row r="51448" spans="1:5">
      <c r="A51448" t="s">
        <v>51446</v>
      </c>
      <c r="B51448" s="1">
        <f t="shared" si="1517"/>
        <v>42234.09305559715</v>
      </c>
      <c r="C51448">
        <v>10.3558</v>
      </c>
      <c r="E51448">
        <v>9.0288000000000004</v>
      </c>
    </row>
    <row r="51449" spans="1:5">
      <c r="A51449" t="s">
        <v>51447</v>
      </c>
      <c r="B51449" s="1">
        <f t="shared" si="1517"/>
        <v>42234.100000041595</v>
      </c>
      <c r="C51449">
        <v>10.3558</v>
      </c>
      <c r="E51449">
        <v>9.0565999999999995</v>
      </c>
    </row>
    <row r="51450" spans="1:5">
      <c r="A51450" t="s">
        <v>51448</v>
      </c>
      <c r="B51450" s="1">
        <f t="shared" si="1517"/>
        <v>42234.10694448604</v>
      </c>
      <c r="C51450">
        <v>10.3194</v>
      </c>
      <c r="E51450">
        <v>9.0658999999999992</v>
      </c>
    </row>
    <row r="51451" spans="1:5">
      <c r="A51451" t="s">
        <v>51449</v>
      </c>
      <c r="B51451" s="1">
        <f t="shared" si="1517"/>
        <v>42234.113888930486</v>
      </c>
      <c r="C51451">
        <v>10.3558</v>
      </c>
      <c r="E51451">
        <v>9.0381</v>
      </c>
    </row>
    <row r="51452" spans="1:5">
      <c r="A51452" t="s">
        <v>51450</v>
      </c>
      <c r="B51452" s="1">
        <f t="shared" si="1517"/>
        <v>42234.120833374931</v>
      </c>
      <c r="C51452">
        <v>10.382999999999999</v>
      </c>
      <c r="E51452">
        <v>9.0288000000000004</v>
      </c>
    </row>
    <row r="51453" spans="1:5">
      <c r="A51453" t="s">
        <v>51451</v>
      </c>
      <c r="B51453" s="1">
        <f t="shared" si="1517"/>
        <v>42234.127777819376</v>
      </c>
      <c r="C51453">
        <v>10.392099999999999</v>
      </c>
      <c r="E51453">
        <v>9.0473999999999997</v>
      </c>
    </row>
    <row r="51454" spans="1:5">
      <c r="A51454" t="s">
        <v>51452</v>
      </c>
      <c r="B51454" s="1">
        <f t="shared" si="1517"/>
        <v>42234.134722263821</v>
      </c>
      <c r="C51454">
        <v>10.392099999999999</v>
      </c>
      <c r="E51454">
        <v>9.0658999999999992</v>
      </c>
    </row>
    <row r="51455" spans="1:5">
      <c r="A51455" t="s">
        <v>51453</v>
      </c>
      <c r="B51455" s="1">
        <f t="shared" si="1517"/>
        <v>42234.141666708267</v>
      </c>
      <c r="C51455">
        <v>10.392099999999999</v>
      </c>
      <c r="E51455">
        <v>9.0473999999999997</v>
      </c>
    </row>
    <row r="51456" spans="1:5">
      <c r="A51456" t="s">
        <v>51454</v>
      </c>
      <c r="B51456" s="1">
        <f t="shared" si="1517"/>
        <v>42234.148611152712</v>
      </c>
      <c r="C51456">
        <v>10.373900000000001</v>
      </c>
      <c r="E51456">
        <v>9.0288000000000004</v>
      </c>
    </row>
    <row r="51457" spans="1:5">
      <c r="A51457" t="s">
        <v>51455</v>
      </c>
      <c r="B51457" s="1">
        <f t="shared" si="1517"/>
        <v>42234.155555597157</v>
      </c>
      <c r="C51457">
        <v>10.410299999999999</v>
      </c>
      <c r="E51457">
        <v>9.0381</v>
      </c>
    </row>
    <row r="51458" spans="1:5">
      <c r="A51458" t="s">
        <v>51456</v>
      </c>
      <c r="B51458" s="1">
        <f t="shared" si="1517"/>
        <v>42234.162500041602</v>
      </c>
      <c r="C51458">
        <v>10.401199999999999</v>
      </c>
      <c r="E51458">
        <v>9.0473999999999997</v>
      </c>
    </row>
    <row r="51459" spans="1:5">
      <c r="A51459" t="s">
        <v>51457</v>
      </c>
      <c r="B51459" s="1">
        <f t="shared" si="1517"/>
        <v>42234.169444486048</v>
      </c>
      <c r="C51459">
        <v>10.3558</v>
      </c>
      <c r="E51459">
        <v>9.0752000000000006</v>
      </c>
    </row>
    <row r="51460" spans="1:5">
      <c r="A51460" t="s">
        <v>51458</v>
      </c>
      <c r="B51460" s="1">
        <f t="shared" ref="B51460:B51523" si="1520">B51459+"0:10"</f>
        <v>42234.176388930493</v>
      </c>
      <c r="C51460">
        <v>10.3194</v>
      </c>
      <c r="E51460">
        <v>9.0473999999999997</v>
      </c>
    </row>
    <row r="51461" spans="1:5">
      <c r="A51461" t="s">
        <v>51459</v>
      </c>
      <c r="B51461" s="1">
        <f t="shared" si="1520"/>
        <v>42234.183333374938</v>
      </c>
      <c r="C51461">
        <v>10.3285</v>
      </c>
      <c r="E51461">
        <v>9.0195000000000007</v>
      </c>
    </row>
    <row r="51462" spans="1:5">
      <c r="A51462" t="s">
        <v>51460</v>
      </c>
      <c r="B51462" s="1">
        <f t="shared" si="1520"/>
        <v>42234.190277819383</v>
      </c>
      <c r="C51462">
        <v>10.3649</v>
      </c>
      <c r="E51462">
        <v>9.0009999999999994</v>
      </c>
    </row>
    <row r="51463" spans="1:5">
      <c r="A51463" t="s">
        <v>51461</v>
      </c>
      <c r="B51463" s="1">
        <f t="shared" si="1520"/>
        <v>42234.197222263829</v>
      </c>
      <c r="C51463">
        <v>10.3649</v>
      </c>
      <c r="E51463">
        <v>9.0381</v>
      </c>
    </row>
    <row r="51464" spans="1:5">
      <c r="A51464" t="s">
        <v>51462</v>
      </c>
      <c r="B51464" s="1">
        <f t="shared" si="1520"/>
        <v>42234.204166708274</v>
      </c>
      <c r="C51464">
        <v>10.3649</v>
      </c>
      <c r="E51464">
        <v>9.0565999999999995</v>
      </c>
    </row>
    <row r="51465" spans="1:5">
      <c r="A51465" t="s">
        <v>51463</v>
      </c>
      <c r="B51465" s="1">
        <f t="shared" si="1520"/>
        <v>42234.211111152719</v>
      </c>
      <c r="C51465">
        <v>10.3467</v>
      </c>
      <c r="E51465">
        <v>9.0473999999999997</v>
      </c>
    </row>
    <row r="51466" spans="1:5">
      <c r="A51466" t="s">
        <v>51464</v>
      </c>
      <c r="B51466" s="1">
        <f t="shared" si="1520"/>
        <v>42234.218055597164</v>
      </c>
      <c r="C51466">
        <v>10.3649</v>
      </c>
      <c r="E51466">
        <v>9.0288000000000004</v>
      </c>
    </row>
    <row r="51467" spans="1:5">
      <c r="A51467" t="s">
        <v>51465</v>
      </c>
      <c r="B51467" s="1">
        <f t="shared" si="1520"/>
        <v>42234.22500004161</v>
      </c>
      <c r="C51467">
        <v>10.373900000000001</v>
      </c>
      <c r="E51467">
        <v>9.0288000000000004</v>
      </c>
    </row>
    <row r="51468" spans="1:5">
      <c r="A51468" t="s">
        <v>51466</v>
      </c>
      <c r="B51468" s="1">
        <f t="shared" si="1520"/>
        <v>42234.231944486055</v>
      </c>
      <c r="C51468">
        <v>10.382999999999999</v>
      </c>
      <c r="E51468">
        <v>9.0473999999999997</v>
      </c>
    </row>
    <row r="51469" spans="1:5">
      <c r="A51469" t="s">
        <v>51467</v>
      </c>
      <c r="B51469" s="1">
        <f t="shared" si="1520"/>
        <v>42234.2388889305</v>
      </c>
      <c r="C51469">
        <v>10.392099999999999</v>
      </c>
      <c r="E51469">
        <v>9.0381</v>
      </c>
    </row>
    <row r="51470" spans="1:5">
      <c r="A51470" t="s">
        <v>51468</v>
      </c>
      <c r="B51470" s="1">
        <f t="shared" si="1520"/>
        <v>42234.245833374946</v>
      </c>
      <c r="C51470">
        <v>10.392099999999999</v>
      </c>
      <c r="E51470">
        <v>9.0473999999999997</v>
      </c>
    </row>
    <row r="51471" spans="1:5">
      <c r="A51471" t="s">
        <v>51469</v>
      </c>
      <c r="B51471" s="1">
        <f t="shared" si="1520"/>
        <v>42234.252777819391</v>
      </c>
      <c r="C51471">
        <v>10.392099999999999</v>
      </c>
      <c r="E51471">
        <v>9.0473999999999997</v>
      </c>
    </row>
    <row r="51472" spans="1:5">
      <c r="A51472" t="s">
        <v>51470</v>
      </c>
      <c r="B51472" s="1">
        <f t="shared" si="1520"/>
        <v>42234.259722263836</v>
      </c>
      <c r="C51472">
        <v>10.401199999999999</v>
      </c>
      <c r="E51472">
        <v>9.0381</v>
      </c>
    </row>
    <row r="51473" spans="1:5">
      <c r="A51473" t="s">
        <v>51471</v>
      </c>
      <c r="B51473" s="1">
        <f t="shared" si="1520"/>
        <v>42234.266666708281</v>
      </c>
      <c r="C51473">
        <v>10.392099999999999</v>
      </c>
      <c r="E51473">
        <v>9.0381</v>
      </c>
    </row>
    <row r="51474" spans="1:5">
      <c r="A51474" t="s">
        <v>51472</v>
      </c>
      <c r="B51474" s="1">
        <f t="shared" si="1520"/>
        <v>42234.273611152727</v>
      </c>
      <c r="C51474">
        <v>10.392099999999999</v>
      </c>
      <c r="E51474">
        <v>9.0381</v>
      </c>
    </row>
    <row r="51475" spans="1:5">
      <c r="A51475" t="s">
        <v>51473</v>
      </c>
      <c r="B51475" s="1">
        <f t="shared" si="1520"/>
        <v>42234.280555597172</v>
      </c>
      <c r="C51475">
        <v>10.401199999999999</v>
      </c>
      <c r="E51475">
        <v>9.0288000000000004</v>
      </c>
    </row>
    <row r="51476" spans="1:5">
      <c r="A51476" t="s">
        <v>51474</v>
      </c>
      <c r="B51476" s="1">
        <f t="shared" si="1520"/>
        <v>42234.287500041617</v>
      </c>
      <c r="C51476">
        <v>10.4193</v>
      </c>
      <c r="E51476">
        <v>9.0381</v>
      </c>
    </row>
    <row r="51477" spans="1:5">
      <c r="A51477" t="s">
        <v>51475</v>
      </c>
      <c r="B51477" s="1">
        <f t="shared" si="1520"/>
        <v>42234.294444486062</v>
      </c>
      <c r="C51477">
        <v>10.4284</v>
      </c>
      <c r="E51477">
        <v>9.0473999999999997</v>
      </c>
    </row>
    <row r="51478" spans="1:5">
      <c r="A51478" t="s">
        <v>51476</v>
      </c>
      <c r="B51478" s="1">
        <f t="shared" si="1520"/>
        <v>42234.301388930508</v>
      </c>
      <c r="C51478">
        <v>10.4193</v>
      </c>
      <c r="E51478">
        <v>9.0381</v>
      </c>
    </row>
    <row r="51479" spans="1:5">
      <c r="A51479" t="s">
        <v>51477</v>
      </c>
      <c r="B51479" s="1">
        <f t="shared" si="1520"/>
        <v>42234.308333374953</v>
      </c>
      <c r="C51479">
        <v>10.4193</v>
      </c>
      <c r="E51479">
        <v>9.0195000000000007</v>
      </c>
    </row>
    <row r="51480" spans="1:5">
      <c r="A51480" t="s">
        <v>51478</v>
      </c>
      <c r="B51480" s="1">
        <f t="shared" si="1520"/>
        <v>42234.315277819398</v>
      </c>
      <c r="C51480">
        <v>10.410299999999999</v>
      </c>
      <c r="E51480">
        <v>9.0381</v>
      </c>
    </row>
    <row r="51481" spans="1:5">
      <c r="A51481" t="s">
        <v>51479</v>
      </c>
      <c r="B51481" s="1">
        <f t="shared" si="1520"/>
        <v>42234.322222263843</v>
      </c>
      <c r="C51481">
        <v>10.410299999999999</v>
      </c>
      <c r="E51481">
        <v>9.0288000000000004</v>
      </c>
    </row>
    <row r="51482" spans="1:5">
      <c r="A51482" t="s">
        <v>51480</v>
      </c>
      <c r="B51482" s="1">
        <f t="shared" si="1520"/>
        <v>42234.329166708289</v>
      </c>
      <c r="C51482">
        <v>10.4193</v>
      </c>
      <c r="E51482">
        <v>9.0381</v>
      </c>
    </row>
    <row r="51483" spans="1:5">
      <c r="A51483" t="s">
        <v>51481</v>
      </c>
      <c r="B51483" s="1">
        <f t="shared" si="1520"/>
        <v>42234.336111152734</v>
      </c>
      <c r="C51483">
        <v>10.4193</v>
      </c>
      <c r="E51483">
        <v>9.0381</v>
      </c>
    </row>
    <row r="51484" spans="1:5">
      <c r="A51484" t="s">
        <v>51482</v>
      </c>
      <c r="B51484" s="1">
        <f t="shared" si="1520"/>
        <v>42234.343055597179</v>
      </c>
      <c r="C51484">
        <v>10.4193</v>
      </c>
      <c r="E51484">
        <v>9.0381</v>
      </c>
    </row>
    <row r="51485" spans="1:5">
      <c r="A51485" t="s">
        <v>51483</v>
      </c>
      <c r="B51485" s="1">
        <f t="shared" si="1520"/>
        <v>42234.350000041624</v>
      </c>
      <c r="C51485">
        <v>10.4193</v>
      </c>
      <c r="E51485">
        <v>9.0381</v>
      </c>
    </row>
    <row r="51486" spans="1:5">
      <c r="A51486" t="s">
        <v>51484</v>
      </c>
      <c r="B51486" s="1">
        <f t="shared" si="1520"/>
        <v>42234.35694448607</v>
      </c>
      <c r="C51486">
        <v>10.4375</v>
      </c>
      <c r="E51486">
        <v>9.0381</v>
      </c>
    </row>
    <row r="51487" spans="1:5">
      <c r="A51487" t="s">
        <v>51485</v>
      </c>
      <c r="B51487" s="1">
        <f t="shared" si="1520"/>
        <v>42234.363888930515</v>
      </c>
      <c r="C51487">
        <v>10.4375</v>
      </c>
      <c r="E51487">
        <v>9.0288000000000004</v>
      </c>
    </row>
    <row r="51488" spans="1:5">
      <c r="A51488" t="s">
        <v>51486</v>
      </c>
      <c r="B51488" s="1">
        <f t="shared" si="1520"/>
        <v>42234.37083337496</v>
      </c>
      <c r="C51488">
        <v>10.4556</v>
      </c>
      <c r="E51488">
        <v>9.0473999999999997</v>
      </c>
    </row>
    <row r="51489" spans="1:5">
      <c r="A51489" t="s">
        <v>51487</v>
      </c>
      <c r="B51489" s="1">
        <f t="shared" si="1520"/>
        <v>42234.377777819405</v>
      </c>
      <c r="C51489">
        <v>10.4556</v>
      </c>
      <c r="E51489">
        <v>9.0473999999999997</v>
      </c>
    </row>
    <row r="51490" spans="1:5">
      <c r="A51490" t="s">
        <v>51488</v>
      </c>
      <c r="B51490" s="1">
        <f t="shared" si="1520"/>
        <v>42234.384722263851</v>
      </c>
      <c r="C51490">
        <v>10.4556</v>
      </c>
      <c r="E51490">
        <v>9.0473999999999997</v>
      </c>
    </row>
    <row r="51491" spans="1:5">
      <c r="A51491" t="s">
        <v>51489</v>
      </c>
      <c r="B51491" s="1">
        <f t="shared" si="1520"/>
        <v>42234.391666708296</v>
      </c>
      <c r="C51491">
        <v>10.464700000000001</v>
      </c>
      <c r="E51491">
        <v>9.0473999999999997</v>
      </c>
    </row>
    <row r="51492" spans="1:5">
      <c r="A51492" t="s">
        <v>51490</v>
      </c>
      <c r="B51492" s="1">
        <f t="shared" si="1520"/>
        <v>42234.398611152741</v>
      </c>
      <c r="C51492">
        <v>10.4556</v>
      </c>
      <c r="E51492">
        <v>9.0473999999999997</v>
      </c>
    </row>
    <row r="51493" spans="1:5">
      <c r="A51493" t="s">
        <v>51491</v>
      </c>
      <c r="B51493" s="1">
        <f t="shared" si="1520"/>
        <v>42234.405555597186</v>
      </c>
      <c r="C51493">
        <v>10.4466</v>
      </c>
      <c r="E51493">
        <v>9.0473999999999997</v>
      </c>
    </row>
    <row r="51494" spans="1:5">
      <c r="A51494" t="s">
        <v>51492</v>
      </c>
      <c r="B51494" s="1">
        <f t="shared" si="1520"/>
        <v>42234.412500041632</v>
      </c>
      <c r="C51494">
        <v>10.4556</v>
      </c>
      <c r="E51494">
        <v>9.0473999999999997</v>
      </c>
    </row>
    <row r="51495" spans="1:5">
      <c r="A51495" t="s">
        <v>51493</v>
      </c>
      <c r="B51495" s="1">
        <f t="shared" si="1520"/>
        <v>42234.419444486077</v>
      </c>
      <c r="C51495">
        <v>10.4466</v>
      </c>
      <c r="E51495">
        <v>9.0565999999999995</v>
      </c>
    </row>
    <row r="51496" spans="1:5">
      <c r="A51496" t="s">
        <v>51494</v>
      </c>
      <c r="B51496" s="1">
        <f t="shared" si="1520"/>
        <v>42234.426388930522</v>
      </c>
      <c r="C51496">
        <v>10.464700000000001</v>
      </c>
      <c r="E51496">
        <v>9.0473999999999997</v>
      </c>
    </row>
    <row r="51497" spans="1:5">
      <c r="A51497" t="s">
        <v>51495</v>
      </c>
      <c r="B51497" s="1">
        <f t="shared" si="1520"/>
        <v>42234.433333374967</v>
      </c>
      <c r="C51497">
        <v>10.473800000000001</v>
      </c>
      <c r="E51497">
        <v>9.0565999999999995</v>
      </c>
    </row>
    <row r="51498" spans="1:5">
      <c r="A51498" t="s">
        <v>51496</v>
      </c>
      <c r="B51498" s="1">
        <f t="shared" si="1520"/>
        <v>42234.440277819413</v>
      </c>
      <c r="C51498">
        <v>10.491899999999999</v>
      </c>
      <c r="E51498">
        <v>9.0381</v>
      </c>
    </row>
    <row r="51499" spans="1:5">
      <c r="A51499" t="s">
        <v>51497</v>
      </c>
      <c r="B51499" s="1">
        <f t="shared" si="1520"/>
        <v>42234.447222263858</v>
      </c>
      <c r="C51499">
        <v>10.51</v>
      </c>
      <c r="E51499">
        <v>9.0565999999999995</v>
      </c>
    </row>
    <row r="51500" spans="1:5">
      <c r="A51500" t="s">
        <v>51498</v>
      </c>
      <c r="B51500" s="1">
        <f t="shared" si="1520"/>
        <v>42234.454166708303</v>
      </c>
      <c r="C51500">
        <v>10.500999999999999</v>
      </c>
      <c r="E51500">
        <v>9.0565999999999995</v>
      </c>
    </row>
    <row r="51501" spans="1:5">
      <c r="A51501" t="s">
        <v>51499</v>
      </c>
      <c r="B51501" s="1">
        <f t="shared" si="1520"/>
        <v>42234.461111152748</v>
      </c>
      <c r="C51501">
        <v>10.5191</v>
      </c>
      <c r="E51501">
        <v>9.0473999999999997</v>
      </c>
    </row>
    <row r="51502" spans="1:5">
      <c r="A51502" t="s">
        <v>51500</v>
      </c>
      <c r="B51502" s="1">
        <f t="shared" si="1520"/>
        <v>42234.468055597194</v>
      </c>
      <c r="C51502">
        <v>10.500999999999999</v>
      </c>
      <c r="E51502">
        <v>9.0565999999999995</v>
      </c>
    </row>
    <row r="51503" spans="1:5">
      <c r="A51503" t="s">
        <v>51501</v>
      </c>
      <c r="B51503" s="1">
        <f t="shared" si="1520"/>
        <v>42234.475000041639</v>
      </c>
      <c r="C51503">
        <v>10.491899999999999</v>
      </c>
      <c r="E51503">
        <v>9.0565999999999995</v>
      </c>
    </row>
    <row r="51504" spans="1:5">
      <c r="A51504" t="s">
        <v>51502</v>
      </c>
      <c r="B51504" s="1">
        <f t="shared" si="1520"/>
        <v>42234.481944486084</v>
      </c>
      <c r="C51504">
        <v>10.473800000000001</v>
      </c>
      <c r="E51504">
        <v>9.0658999999999992</v>
      </c>
    </row>
    <row r="51505" spans="1:5">
      <c r="A51505" t="s">
        <v>51503</v>
      </c>
      <c r="B51505" s="1">
        <f t="shared" si="1520"/>
        <v>42234.488888930529</v>
      </c>
      <c r="C51505">
        <v>10.464700000000001</v>
      </c>
      <c r="E51505">
        <v>9.0565999999999995</v>
      </c>
    </row>
    <row r="51506" spans="1:5">
      <c r="A51506" t="s">
        <v>51504</v>
      </c>
      <c r="B51506" s="1">
        <f t="shared" si="1520"/>
        <v>42234.495833374975</v>
      </c>
      <c r="C51506">
        <v>10.464700000000001</v>
      </c>
      <c r="E51506">
        <v>9.0473999999999997</v>
      </c>
    </row>
    <row r="51507" spans="1:5">
      <c r="A51507" t="s">
        <v>51505</v>
      </c>
      <c r="B51507" s="1">
        <f t="shared" si="1520"/>
        <v>42234.50277781942</v>
      </c>
      <c r="C51507">
        <v>10.473800000000001</v>
      </c>
      <c r="E51507">
        <v>9.0473999999999997</v>
      </c>
    </row>
    <row r="51508" spans="1:5">
      <c r="A51508" t="s">
        <v>51506</v>
      </c>
      <c r="B51508" s="1">
        <f t="shared" si="1520"/>
        <v>42234.509722263865</v>
      </c>
      <c r="C51508">
        <v>10.500999999999999</v>
      </c>
      <c r="E51508">
        <v>9.0658999999999992</v>
      </c>
    </row>
    <row r="51509" spans="1:5">
      <c r="A51509" t="s">
        <v>51507</v>
      </c>
      <c r="B51509" s="1">
        <f t="shared" si="1520"/>
        <v>42234.51666670831</v>
      </c>
      <c r="C51509">
        <v>10.5372</v>
      </c>
      <c r="E51509">
        <v>9.0844000000000005</v>
      </c>
    </row>
    <row r="51510" spans="1:5">
      <c r="A51510" t="s">
        <v>51508</v>
      </c>
      <c r="B51510" s="1">
        <f t="shared" si="1520"/>
        <v>42234.523611152756</v>
      </c>
      <c r="C51510">
        <v>10.5281</v>
      </c>
      <c r="E51510">
        <v>9.0937000000000001</v>
      </c>
    </row>
    <row r="51511" spans="1:5">
      <c r="A51511" t="s">
        <v>51509</v>
      </c>
      <c r="B51511" s="1">
        <f t="shared" si="1520"/>
        <v>42234.530555597201</v>
      </c>
      <c r="C51511">
        <v>10.5281</v>
      </c>
      <c r="E51511">
        <v>9.0658999999999992</v>
      </c>
    </row>
    <row r="51512" spans="1:5">
      <c r="A51512" t="s">
        <v>51510</v>
      </c>
      <c r="B51512" s="1">
        <f t="shared" si="1520"/>
        <v>42234.537500041646</v>
      </c>
      <c r="C51512">
        <v>10.500999999999999</v>
      </c>
      <c r="E51512">
        <v>9.0473999999999997</v>
      </c>
    </row>
    <row r="51513" spans="1:5">
      <c r="A51513" t="s">
        <v>51511</v>
      </c>
      <c r="B51513" s="1">
        <f t="shared" si="1520"/>
        <v>42234.544444486091</v>
      </c>
      <c r="C51513">
        <v>10.5281</v>
      </c>
      <c r="E51513">
        <v>9.0381</v>
      </c>
    </row>
    <row r="51514" spans="1:5">
      <c r="A51514" t="s">
        <v>51512</v>
      </c>
      <c r="B51514" s="1">
        <f t="shared" si="1520"/>
        <v>42234.551388930537</v>
      </c>
      <c r="C51514">
        <v>10.546200000000001</v>
      </c>
      <c r="E51514">
        <v>9.0381</v>
      </c>
    </row>
    <row r="51515" spans="1:5">
      <c r="A51515" t="s">
        <v>51513</v>
      </c>
      <c r="B51515" s="1">
        <f t="shared" si="1520"/>
        <v>42234.558333374982</v>
      </c>
      <c r="C51515">
        <v>10.573399999999999</v>
      </c>
      <c r="E51515">
        <v>9.0473999999999997</v>
      </c>
    </row>
    <row r="51516" spans="1:5">
      <c r="A51516" t="s">
        <v>51514</v>
      </c>
      <c r="B51516" s="1">
        <f t="shared" si="1520"/>
        <v>42234.565277819427</v>
      </c>
      <c r="C51516">
        <v>10.573399999999999</v>
      </c>
      <c r="E51516">
        <v>9.0473999999999997</v>
      </c>
    </row>
    <row r="51517" spans="1:5">
      <c r="A51517" t="s">
        <v>51515</v>
      </c>
      <c r="B51517" s="1">
        <f t="shared" si="1520"/>
        <v>42234.572222263872</v>
      </c>
      <c r="C51517">
        <v>10.555300000000001</v>
      </c>
      <c r="E51517">
        <v>9.0565999999999995</v>
      </c>
    </row>
    <row r="51518" spans="1:5">
      <c r="A51518" t="s">
        <v>51516</v>
      </c>
      <c r="B51518" s="1">
        <f t="shared" si="1520"/>
        <v>42234.579166708318</v>
      </c>
      <c r="C51518">
        <v>10.573399999999999</v>
      </c>
      <c r="E51518">
        <v>9.0288000000000004</v>
      </c>
    </row>
    <row r="51519" spans="1:5">
      <c r="A51519" t="s">
        <v>51517</v>
      </c>
      <c r="B51519" s="1">
        <f t="shared" si="1520"/>
        <v>42234.586111152763</v>
      </c>
      <c r="C51519">
        <v>10.555300000000001</v>
      </c>
      <c r="E51519">
        <v>9.0658999999999992</v>
      </c>
    </row>
    <row r="51520" spans="1:5">
      <c r="A51520" t="s">
        <v>51518</v>
      </c>
      <c r="B51520" s="1">
        <f t="shared" si="1520"/>
        <v>42234.593055597208</v>
      </c>
      <c r="C51520">
        <v>10.6006</v>
      </c>
      <c r="E51520">
        <v>9.0752000000000006</v>
      </c>
    </row>
    <row r="51521" spans="1:5">
      <c r="A51521" t="s">
        <v>51519</v>
      </c>
      <c r="B51521" s="1">
        <f t="shared" si="1520"/>
        <v>42234.600000041653</v>
      </c>
      <c r="C51521">
        <v>10.636799999999999</v>
      </c>
      <c r="E51521">
        <v>9.0565999999999995</v>
      </c>
    </row>
    <row r="51522" spans="1:5">
      <c r="A51522" t="s">
        <v>51520</v>
      </c>
      <c r="B51522" s="1">
        <f t="shared" si="1520"/>
        <v>42234.606944486099</v>
      </c>
      <c r="C51522">
        <v>10.7181</v>
      </c>
      <c r="E51522">
        <v>9.0937000000000001</v>
      </c>
    </row>
    <row r="51523" spans="1:5">
      <c r="A51523" t="s">
        <v>51521</v>
      </c>
      <c r="B51523" s="1">
        <f t="shared" si="1520"/>
        <v>42234.613888930544</v>
      </c>
      <c r="C51523">
        <v>10.464700000000001</v>
      </c>
      <c r="E51523">
        <v>9.0658999999999992</v>
      </c>
    </row>
    <row r="51524" spans="1:5">
      <c r="A51524" t="s">
        <v>51522</v>
      </c>
      <c r="B51524" s="1">
        <f t="shared" ref="B51524:B51587" si="1521">B51523+"0:10"</f>
        <v>42234.620833374989</v>
      </c>
      <c r="C51524">
        <v>10.5191</v>
      </c>
      <c r="E51524">
        <v>8.9916999999999998</v>
      </c>
    </row>
    <row r="51525" spans="1:5">
      <c r="A51525" t="s">
        <v>51523</v>
      </c>
      <c r="B51525" s="1">
        <f t="shared" si="1521"/>
        <v>42234.627777819434</v>
      </c>
      <c r="C51525">
        <v>10.4466</v>
      </c>
      <c r="E51525">
        <v>8.9824000000000002</v>
      </c>
    </row>
    <row r="51526" spans="1:5">
      <c r="A51526" t="s">
        <v>51524</v>
      </c>
      <c r="B51526" s="1">
        <f t="shared" si="1521"/>
        <v>42234.63472226388</v>
      </c>
      <c r="C51526">
        <v>10.4193</v>
      </c>
      <c r="E51526">
        <v>9.0288000000000004</v>
      </c>
    </row>
    <row r="51527" spans="1:5">
      <c r="A51527" t="s">
        <v>51525</v>
      </c>
      <c r="B51527" s="1">
        <f t="shared" si="1521"/>
        <v>42234.641666708325</v>
      </c>
      <c r="C51527">
        <v>10.51</v>
      </c>
      <c r="E51527">
        <v>9.1029999999999998</v>
      </c>
    </row>
    <row r="51528" spans="1:5">
      <c r="A51528" t="s">
        <v>51526</v>
      </c>
      <c r="B51528" s="1">
        <f t="shared" si="1521"/>
        <v>42234.64861115277</v>
      </c>
      <c r="C51528">
        <v>10.645799999999999</v>
      </c>
      <c r="E51528">
        <v>9.1214999999999993</v>
      </c>
    </row>
    <row r="51529" spans="1:5">
      <c r="A51529" t="s">
        <v>51527</v>
      </c>
      <c r="B51529" s="1">
        <f t="shared" si="1521"/>
        <v>42234.655555597215</v>
      </c>
      <c r="C51529">
        <v>10.7181</v>
      </c>
      <c r="E51529">
        <v>9.1121999999999996</v>
      </c>
    </row>
    <row r="51530" spans="1:5">
      <c r="A51530" t="s">
        <v>51528</v>
      </c>
      <c r="B51530" s="1">
        <f t="shared" si="1521"/>
        <v>42234.662500041661</v>
      </c>
      <c r="C51530">
        <v>10.6639</v>
      </c>
      <c r="E51530">
        <v>9.0473999999999997</v>
      </c>
    </row>
    <row r="51531" spans="1:5">
      <c r="A51531" t="s">
        <v>51529</v>
      </c>
      <c r="B51531" s="1">
        <f t="shared" si="1521"/>
        <v>42234.669444486106</v>
      </c>
      <c r="C51531">
        <v>10.546200000000001</v>
      </c>
      <c r="E51531">
        <v>9.0658999999999992</v>
      </c>
    </row>
    <row r="51532" spans="1:5">
      <c r="A51532" t="s">
        <v>51530</v>
      </c>
      <c r="B51532" s="1">
        <f t="shared" si="1521"/>
        <v>42234.676388930551</v>
      </c>
      <c r="C51532">
        <v>10.482799999999999</v>
      </c>
      <c r="E51532">
        <v>9.1308000000000007</v>
      </c>
    </row>
    <row r="51533" spans="1:5">
      <c r="A51533" t="s">
        <v>51531</v>
      </c>
      <c r="B51533" s="1">
        <f t="shared" si="1521"/>
        <v>42234.683333374996</v>
      </c>
      <c r="C51533">
        <v>10.5281</v>
      </c>
      <c r="E51533">
        <v>9.1677999999999997</v>
      </c>
    </row>
    <row r="51534" spans="1:5">
      <c r="A51534" t="s">
        <v>51532</v>
      </c>
      <c r="B51534" s="1">
        <f t="shared" si="1521"/>
        <v>42234.690277819442</v>
      </c>
      <c r="C51534">
        <v>10.555300000000001</v>
      </c>
      <c r="E51534">
        <v>9.0473999999999997</v>
      </c>
    </row>
    <row r="51535" spans="1:5">
      <c r="A51535" t="s">
        <v>51533</v>
      </c>
      <c r="B51535" s="1">
        <f t="shared" si="1521"/>
        <v>42234.697222263887</v>
      </c>
      <c r="C51535">
        <v>10.482799999999999</v>
      </c>
      <c r="E51535">
        <v>9.0658999999999992</v>
      </c>
    </row>
    <row r="51536" spans="1:5">
      <c r="A51536" t="s">
        <v>51534</v>
      </c>
      <c r="B51536" s="1">
        <f t="shared" si="1521"/>
        <v>42234.704166708332</v>
      </c>
      <c r="C51536">
        <v>10.5825</v>
      </c>
      <c r="E51536">
        <v>9.0288000000000004</v>
      </c>
    </row>
    <row r="51537" spans="1:5">
      <c r="A51537" t="s">
        <v>51535</v>
      </c>
      <c r="B51537" s="1">
        <f t="shared" si="1521"/>
        <v>42234.711111152777</v>
      </c>
      <c r="C51537">
        <v>10.555300000000001</v>
      </c>
      <c r="E51537">
        <v>9.1493000000000002</v>
      </c>
    </row>
    <row r="51538" spans="1:5">
      <c r="A51538" t="s">
        <v>51536</v>
      </c>
      <c r="B51538" s="1">
        <f t="shared" si="1521"/>
        <v>42234.718055597223</v>
      </c>
      <c r="C51538">
        <v>10.5825</v>
      </c>
      <c r="E51538">
        <v>9.14</v>
      </c>
    </row>
    <row r="51539" spans="1:5">
      <c r="A51539" t="s">
        <v>51537</v>
      </c>
      <c r="B51539" s="1">
        <f t="shared" si="1521"/>
        <v>42234.725000041668</v>
      </c>
      <c r="C51539">
        <v>10.573399999999999</v>
      </c>
      <c r="E51539">
        <v>9.14</v>
      </c>
    </row>
    <row r="51540" spans="1:5">
      <c r="A51540" t="s">
        <v>51538</v>
      </c>
      <c r="B51540" s="1">
        <f t="shared" si="1521"/>
        <v>42234.731944486113</v>
      </c>
      <c r="C51540">
        <v>10.6729</v>
      </c>
      <c r="E51540">
        <v>9.0752000000000006</v>
      </c>
    </row>
    <row r="51541" spans="1:5">
      <c r="A51541" t="s">
        <v>51539</v>
      </c>
      <c r="B51541" s="1">
        <f t="shared" si="1521"/>
        <v>42234.738888930558</v>
      </c>
      <c r="C51541">
        <v>10.7362</v>
      </c>
      <c r="E51541">
        <v>9.2509999999999994</v>
      </c>
    </row>
    <row r="51542" spans="1:5">
      <c r="A51542" t="s">
        <v>51540</v>
      </c>
      <c r="B51542" s="1">
        <f t="shared" si="1521"/>
        <v>42234.745833375004</v>
      </c>
      <c r="C51542">
        <v>10.5281</v>
      </c>
      <c r="E51542">
        <v>9.0381</v>
      </c>
    </row>
    <row r="51543" spans="1:5">
      <c r="A51543" t="s">
        <v>51541</v>
      </c>
      <c r="B51543" s="1">
        <f t="shared" si="1521"/>
        <v>42234.752777819449</v>
      </c>
      <c r="C51543">
        <v>10.5281</v>
      </c>
      <c r="E51543">
        <v>9.1493000000000002</v>
      </c>
    </row>
    <row r="51544" spans="1:5">
      <c r="A51544" t="s">
        <v>51542</v>
      </c>
      <c r="B51544" s="1">
        <f t="shared" si="1521"/>
        <v>42234.759722263894</v>
      </c>
      <c r="C51544">
        <v>10.51</v>
      </c>
      <c r="E51544">
        <v>9.2509999999999994</v>
      </c>
    </row>
    <row r="51545" spans="1:5">
      <c r="A51545" t="s">
        <v>51543</v>
      </c>
      <c r="B51545" s="1">
        <f t="shared" si="1521"/>
        <v>42234.766666708339</v>
      </c>
      <c r="C51545">
        <v>10.5281</v>
      </c>
      <c r="E51545">
        <v>9.0565999999999995</v>
      </c>
    </row>
    <row r="51546" spans="1:5">
      <c r="A51546" t="s">
        <v>51544</v>
      </c>
      <c r="B51546" s="1">
        <f t="shared" si="1521"/>
        <v>42234.773611152785</v>
      </c>
      <c r="C51546">
        <v>10.763199999999999</v>
      </c>
      <c r="E51546">
        <v>9.1770999999999994</v>
      </c>
    </row>
    <row r="51547" spans="1:5">
      <c r="A51547" t="s">
        <v>51545</v>
      </c>
      <c r="B51547" s="1">
        <f t="shared" si="1521"/>
        <v>42234.78055559723</v>
      </c>
      <c r="C51547">
        <v>10.5372</v>
      </c>
      <c r="E51547">
        <v>9.1585000000000001</v>
      </c>
    </row>
    <row r="51548" spans="1:5">
      <c r="A51548" t="s">
        <v>51546</v>
      </c>
      <c r="B51548" s="1">
        <f t="shared" si="1521"/>
        <v>42234.787500041675</v>
      </c>
      <c r="C51548">
        <v>10.51</v>
      </c>
      <c r="E51548">
        <v>9.1585000000000001</v>
      </c>
    </row>
    <row r="51549" spans="1:5">
      <c r="A51549" t="s">
        <v>51547</v>
      </c>
      <c r="B51549" s="1">
        <f t="shared" si="1521"/>
        <v>42234.79444448612</v>
      </c>
      <c r="C51549">
        <v>10.5825</v>
      </c>
      <c r="E51549">
        <v>9.2048000000000005</v>
      </c>
    </row>
    <row r="51550" spans="1:5">
      <c r="A51550" t="s">
        <v>51548</v>
      </c>
      <c r="B51550" s="1">
        <f t="shared" si="1521"/>
        <v>42234.801388930566</v>
      </c>
      <c r="C51550">
        <v>10.573399999999999</v>
      </c>
      <c r="E51550">
        <v>9.2325999999999997</v>
      </c>
    </row>
    <row r="51551" spans="1:5">
      <c r="A51551" t="s">
        <v>51549</v>
      </c>
      <c r="B51551" s="1">
        <f t="shared" si="1521"/>
        <v>42234.808333375011</v>
      </c>
      <c r="C51551">
        <v>10.5825</v>
      </c>
      <c r="E51551">
        <v>9.1121999999999996</v>
      </c>
    </row>
    <row r="51552" spans="1:5">
      <c r="A51552" t="s">
        <v>51550</v>
      </c>
      <c r="B51552" s="1">
        <f t="shared" si="1521"/>
        <v>42234.815277819456</v>
      </c>
      <c r="C51552">
        <v>10.7</v>
      </c>
      <c r="E51552">
        <v>9.1493000000000002</v>
      </c>
    </row>
    <row r="51553" spans="1:5">
      <c r="A51553" t="s">
        <v>51551</v>
      </c>
      <c r="B51553" s="1">
        <f t="shared" si="1521"/>
        <v>42234.822222263901</v>
      </c>
      <c r="C51553">
        <v>10.709099999999999</v>
      </c>
      <c r="E51553">
        <v>9.1862999999999992</v>
      </c>
    </row>
    <row r="51554" spans="1:5">
      <c r="A51554" t="s">
        <v>51552</v>
      </c>
      <c r="B51554" s="1">
        <f t="shared" si="1521"/>
        <v>42234.829166708347</v>
      </c>
      <c r="C51554">
        <v>10.6096</v>
      </c>
      <c r="E51554">
        <v>9.1308000000000007</v>
      </c>
    </row>
    <row r="51555" spans="1:5">
      <c r="A51555" t="s">
        <v>51553</v>
      </c>
      <c r="B51555" s="1">
        <f t="shared" si="1521"/>
        <v>42234.836111152792</v>
      </c>
      <c r="C51555">
        <v>10.6006</v>
      </c>
      <c r="E51555">
        <v>9.1214999999999993</v>
      </c>
    </row>
    <row r="51556" spans="1:5">
      <c r="A51556" t="s">
        <v>51554</v>
      </c>
      <c r="B51556" s="1">
        <f t="shared" si="1521"/>
        <v>42234.843055597237</v>
      </c>
      <c r="C51556">
        <v>10.636799999999999</v>
      </c>
      <c r="E51556">
        <v>9.2048000000000005</v>
      </c>
    </row>
    <row r="51557" spans="1:5">
      <c r="A51557" t="s">
        <v>51555</v>
      </c>
      <c r="B51557" s="1">
        <f t="shared" si="1521"/>
        <v>42234.850000041683</v>
      </c>
      <c r="C51557">
        <v>10.5372</v>
      </c>
      <c r="E51557">
        <v>9.1677999999999997</v>
      </c>
    </row>
    <row r="51558" spans="1:5">
      <c r="A51558" t="s">
        <v>51556</v>
      </c>
      <c r="B51558" s="1">
        <f t="shared" si="1521"/>
        <v>42234.856944486128</v>
      </c>
      <c r="C51558">
        <v>10.51</v>
      </c>
      <c r="E51558">
        <v>9.0658999999999992</v>
      </c>
    </row>
    <row r="51559" spans="1:5">
      <c r="A51559" t="s">
        <v>51557</v>
      </c>
      <c r="B51559" s="1">
        <f t="shared" si="1521"/>
        <v>42234.863888930573</v>
      </c>
      <c r="C51559">
        <v>10.5372</v>
      </c>
      <c r="E51559">
        <v>9.14</v>
      </c>
    </row>
    <row r="51560" spans="1:5">
      <c r="A51560" t="s">
        <v>51558</v>
      </c>
      <c r="B51560" s="1">
        <f t="shared" si="1521"/>
        <v>42234.870833375018</v>
      </c>
      <c r="C51560">
        <v>10.564399999999999</v>
      </c>
      <c r="E51560">
        <v>9.1308000000000007</v>
      </c>
    </row>
    <row r="51561" spans="1:5">
      <c r="A51561" t="s">
        <v>51559</v>
      </c>
      <c r="B51561" s="1">
        <f t="shared" si="1521"/>
        <v>42234.877777819464</v>
      </c>
      <c r="C51561">
        <v>10.691000000000001</v>
      </c>
      <c r="E51561">
        <v>9.1308000000000007</v>
      </c>
    </row>
    <row r="51562" spans="1:5">
      <c r="A51562" t="s">
        <v>51560</v>
      </c>
      <c r="B51562" s="1">
        <f t="shared" si="1521"/>
        <v>42234.884722263909</v>
      </c>
      <c r="C51562">
        <v>10.709099999999999</v>
      </c>
      <c r="E51562">
        <v>9.2788000000000004</v>
      </c>
    </row>
    <row r="51563" spans="1:5">
      <c r="A51563" t="s">
        <v>51561</v>
      </c>
      <c r="B51563" s="1">
        <f t="shared" si="1521"/>
        <v>42234.891666708354</v>
      </c>
      <c r="C51563">
        <v>10.5915</v>
      </c>
      <c r="E51563">
        <v>9.1770999999999994</v>
      </c>
    </row>
    <row r="51564" spans="1:5">
      <c r="A51564" t="s">
        <v>51562</v>
      </c>
      <c r="B51564" s="1">
        <f t="shared" si="1521"/>
        <v>42234.898611152799</v>
      </c>
      <c r="C51564">
        <v>10.51</v>
      </c>
      <c r="E51564">
        <v>9.14</v>
      </c>
    </row>
    <row r="51565" spans="1:5">
      <c r="A51565" t="s">
        <v>51563</v>
      </c>
      <c r="B51565" s="1">
        <f t="shared" si="1521"/>
        <v>42234.905555597245</v>
      </c>
      <c r="C51565">
        <v>10.500999999999999</v>
      </c>
      <c r="E51565">
        <v>9.1121999999999996</v>
      </c>
    </row>
    <row r="51566" spans="1:5">
      <c r="A51566" t="s">
        <v>51564</v>
      </c>
      <c r="B51566" s="1">
        <f t="shared" si="1521"/>
        <v>42234.91250004169</v>
      </c>
      <c r="C51566">
        <v>10.5372</v>
      </c>
      <c r="E51566">
        <v>9.1121999999999996</v>
      </c>
    </row>
    <row r="51567" spans="1:5">
      <c r="A51567" t="s">
        <v>51565</v>
      </c>
      <c r="B51567" s="1">
        <f t="shared" si="1521"/>
        <v>42234.919444486135</v>
      </c>
      <c r="C51567">
        <v>10.546200000000001</v>
      </c>
      <c r="E51567">
        <v>9.1585000000000001</v>
      </c>
    </row>
    <row r="51568" spans="1:5">
      <c r="A51568" t="s">
        <v>51566</v>
      </c>
      <c r="B51568" s="1">
        <f t="shared" si="1521"/>
        <v>42234.92638893058</v>
      </c>
      <c r="C51568">
        <v>10.5281</v>
      </c>
      <c r="E51568">
        <v>9.1585000000000001</v>
      </c>
    </row>
    <row r="51569" spans="1:9">
      <c r="A51569" t="s">
        <v>51567</v>
      </c>
      <c r="B51569" s="1">
        <f t="shared" si="1521"/>
        <v>42234.933333375026</v>
      </c>
      <c r="C51569">
        <v>10.491899999999999</v>
      </c>
      <c r="E51569">
        <v>9.2048000000000005</v>
      </c>
    </row>
    <row r="51570" spans="1:9">
      <c r="A51570" t="s">
        <v>51568</v>
      </c>
      <c r="B51570" s="1">
        <f t="shared" si="1521"/>
        <v>42234.940277819471</v>
      </c>
      <c r="C51570">
        <v>10.473800000000001</v>
      </c>
      <c r="E51570">
        <v>9.14</v>
      </c>
    </row>
    <row r="51571" spans="1:9">
      <c r="A51571" t="s">
        <v>51569</v>
      </c>
      <c r="B51571" s="1">
        <f t="shared" si="1521"/>
        <v>42234.947222263916</v>
      </c>
      <c r="C51571">
        <v>10.51</v>
      </c>
      <c r="E51571">
        <v>9.1493000000000002</v>
      </c>
    </row>
    <row r="51572" spans="1:9">
      <c r="A51572" t="s">
        <v>51570</v>
      </c>
      <c r="B51572" s="1">
        <f t="shared" si="1521"/>
        <v>42234.954166708361</v>
      </c>
      <c r="C51572">
        <v>10.5915</v>
      </c>
      <c r="E51572">
        <v>9.14</v>
      </c>
    </row>
    <row r="51573" spans="1:9">
      <c r="A51573" t="s">
        <v>51571</v>
      </c>
      <c r="B51573" s="1">
        <f t="shared" si="1521"/>
        <v>42234.961111152807</v>
      </c>
      <c r="C51573">
        <v>10.6187</v>
      </c>
      <c r="E51573">
        <v>9.2048000000000005</v>
      </c>
    </row>
    <row r="51574" spans="1:9">
      <c r="A51574" t="s">
        <v>51572</v>
      </c>
      <c r="B51574" s="1">
        <f t="shared" si="1521"/>
        <v>42234.968055597252</v>
      </c>
      <c r="C51574">
        <v>10.573399999999999</v>
      </c>
      <c r="E51574">
        <v>9.1770999999999994</v>
      </c>
    </row>
    <row r="51575" spans="1:9">
      <c r="A51575" t="s">
        <v>51573</v>
      </c>
      <c r="B51575" s="1">
        <f t="shared" si="1521"/>
        <v>42234.975000041697</v>
      </c>
      <c r="C51575">
        <v>10.555300000000001</v>
      </c>
      <c r="E51575">
        <v>9.1677999999999997</v>
      </c>
    </row>
    <row r="51576" spans="1:9">
      <c r="A51576" t="s">
        <v>51574</v>
      </c>
      <c r="B51576" s="1">
        <f t="shared" si="1521"/>
        <v>42234.981944486142</v>
      </c>
      <c r="C51576">
        <v>10.5281</v>
      </c>
      <c r="E51576">
        <v>9.1308000000000007</v>
      </c>
    </row>
    <row r="51577" spans="1:9">
      <c r="A51577" t="s">
        <v>51575</v>
      </c>
      <c r="B51577" s="1">
        <f t="shared" si="1521"/>
        <v>42234.988888930588</v>
      </c>
      <c r="C51577">
        <v>10.5372</v>
      </c>
      <c r="E51577">
        <v>9.1214999999999993</v>
      </c>
    </row>
    <row r="51578" spans="1:9">
      <c r="A51578" t="s">
        <v>51576</v>
      </c>
      <c r="B51578" s="1">
        <f t="shared" si="1521"/>
        <v>42234.995833375033</v>
      </c>
      <c r="C51578">
        <v>10.564399999999999</v>
      </c>
      <c r="E51578">
        <v>9.1493000000000002</v>
      </c>
    </row>
    <row r="51579" spans="1:9">
      <c r="A51579" t="s">
        <v>51577</v>
      </c>
      <c r="B51579" s="1">
        <f t="shared" si="1521"/>
        <v>42235.002777819478</v>
      </c>
      <c r="C51579">
        <v>10.546200000000001</v>
      </c>
      <c r="E51579">
        <v>9.1770999999999994</v>
      </c>
      <c r="G51579">
        <f t="shared" ref="G51579" si="1522">AVERAGE(C51579:C51722)</f>
        <v>10.400893750000026</v>
      </c>
      <c r="I51579">
        <f t="shared" ref="I51579" si="1523">AVERAGE(E51579:E51722)</f>
        <v>9.1741527777777918</v>
      </c>
    </row>
    <row r="51580" spans="1:9">
      <c r="A51580" t="s">
        <v>51578</v>
      </c>
      <c r="B51580" s="1">
        <f t="shared" si="1521"/>
        <v>42235.009722263923</v>
      </c>
      <c r="C51580">
        <v>10.5281</v>
      </c>
      <c r="E51580">
        <v>9.1585000000000001</v>
      </c>
    </row>
    <row r="51581" spans="1:9">
      <c r="A51581" t="s">
        <v>51579</v>
      </c>
      <c r="B51581" s="1">
        <f t="shared" si="1521"/>
        <v>42235.016666708369</v>
      </c>
      <c r="C51581">
        <v>10.51</v>
      </c>
      <c r="E51581">
        <v>9.14</v>
      </c>
    </row>
    <row r="51582" spans="1:9">
      <c r="A51582" t="s">
        <v>51580</v>
      </c>
      <c r="B51582" s="1">
        <f t="shared" si="1521"/>
        <v>42235.023611152814</v>
      </c>
      <c r="C51582">
        <v>10.5191</v>
      </c>
      <c r="E51582">
        <v>9.1308000000000007</v>
      </c>
    </row>
    <row r="51583" spans="1:9">
      <c r="A51583" t="s">
        <v>51581</v>
      </c>
      <c r="B51583" s="1">
        <f t="shared" si="1521"/>
        <v>42235.030555597259</v>
      </c>
      <c r="C51583">
        <v>10.5372</v>
      </c>
      <c r="E51583">
        <v>9.1493000000000002</v>
      </c>
    </row>
    <row r="51584" spans="1:9">
      <c r="A51584" t="s">
        <v>51582</v>
      </c>
      <c r="B51584" s="1">
        <f t="shared" si="1521"/>
        <v>42235.037500041704</v>
      </c>
      <c r="C51584">
        <v>10.5372</v>
      </c>
      <c r="E51584">
        <v>9.1770999999999994</v>
      </c>
    </row>
    <row r="51585" spans="1:5">
      <c r="A51585" t="s">
        <v>51583</v>
      </c>
      <c r="B51585" s="1">
        <f t="shared" si="1521"/>
        <v>42235.04444448615</v>
      </c>
      <c r="C51585">
        <v>10.5372</v>
      </c>
      <c r="E51585">
        <v>9.1677999999999997</v>
      </c>
    </row>
    <row r="51586" spans="1:5">
      <c r="A51586" t="s">
        <v>51584</v>
      </c>
      <c r="B51586" s="1">
        <f t="shared" si="1521"/>
        <v>42235.051388930595</v>
      </c>
      <c r="C51586">
        <v>10.5281</v>
      </c>
      <c r="E51586">
        <v>9.1585000000000001</v>
      </c>
    </row>
    <row r="51587" spans="1:5">
      <c r="A51587" t="s">
        <v>51585</v>
      </c>
      <c r="B51587" s="1">
        <f t="shared" si="1521"/>
        <v>42235.05833337504</v>
      </c>
      <c r="C51587">
        <v>10.5281</v>
      </c>
      <c r="E51587">
        <v>9.1493000000000002</v>
      </c>
    </row>
    <row r="51588" spans="1:5">
      <c r="A51588" t="s">
        <v>51586</v>
      </c>
      <c r="B51588" s="1">
        <f t="shared" ref="B51588:B51651" si="1524">B51587+"0:10"</f>
        <v>42235.065277819485</v>
      </c>
      <c r="C51588">
        <v>10.5191</v>
      </c>
      <c r="E51588">
        <v>9.1585000000000001</v>
      </c>
    </row>
    <row r="51589" spans="1:5">
      <c r="A51589" t="s">
        <v>51587</v>
      </c>
      <c r="B51589" s="1">
        <f t="shared" si="1524"/>
        <v>42235.072222263931</v>
      </c>
      <c r="C51589">
        <v>10.51</v>
      </c>
      <c r="E51589">
        <v>9.1585000000000001</v>
      </c>
    </row>
    <row r="51590" spans="1:5">
      <c r="A51590" t="s">
        <v>51588</v>
      </c>
      <c r="B51590" s="1">
        <f t="shared" si="1524"/>
        <v>42235.079166708376</v>
      </c>
      <c r="C51590">
        <v>10.500999999999999</v>
      </c>
      <c r="E51590">
        <v>9.1493000000000002</v>
      </c>
    </row>
    <row r="51591" spans="1:5">
      <c r="A51591" t="s">
        <v>51589</v>
      </c>
      <c r="B51591" s="1">
        <f t="shared" si="1524"/>
        <v>42235.086111152821</v>
      </c>
      <c r="C51591">
        <v>10.500999999999999</v>
      </c>
      <c r="E51591">
        <v>9.1493000000000002</v>
      </c>
    </row>
    <row r="51592" spans="1:5">
      <c r="A51592" t="s">
        <v>51590</v>
      </c>
      <c r="B51592" s="1">
        <f t="shared" si="1524"/>
        <v>42235.093055597266</v>
      </c>
      <c r="C51592">
        <v>10.491899999999999</v>
      </c>
      <c r="E51592">
        <v>9.1493000000000002</v>
      </c>
    </row>
    <row r="51593" spans="1:5">
      <c r="A51593" t="s">
        <v>51591</v>
      </c>
      <c r="B51593" s="1">
        <f t="shared" si="1524"/>
        <v>42235.100000041712</v>
      </c>
      <c r="C51593">
        <v>10.491899999999999</v>
      </c>
      <c r="E51593">
        <v>9.1585000000000001</v>
      </c>
    </row>
    <row r="51594" spans="1:5">
      <c r="A51594" t="s">
        <v>51592</v>
      </c>
      <c r="B51594" s="1">
        <f t="shared" si="1524"/>
        <v>42235.106944486157</v>
      </c>
      <c r="C51594">
        <v>10.491899999999999</v>
      </c>
      <c r="E51594">
        <v>9.1677999999999997</v>
      </c>
    </row>
    <row r="51595" spans="1:5">
      <c r="A51595" t="s">
        <v>51593</v>
      </c>
      <c r="B51595" s="1">
        <f t="shared" si="1524"/>
        <v>42235.113888930602</v>
      </c>
      <c r="C51595">
        <v>10.482799999999999</v>
      </c>
      <c r="E51595">
        <v>9.1493000000000002</v>
      </c>
    </row>
    <row r="51596" spans="1:5">
      <c r="A51596" t="s">
        <v>51594</v>
      </c>
      <c r="B51596" s="1">
        <f t="shared" si="1524"/>
        <v>42235.120833375047</v>
      </c>
      <c r="C51596">
        <v>10.491899999999999</v>
      </c>
      <c r="E51596">
        <v>9.1493000000000002</v>
      </c>
    </row>
    <row r="51597" spans="1:5">
      <c r="A51597" t="s">
        <v>51595</v>
      </c>
      <c r="B51597" s="1">
        <f t="shared" si="1524"/>
        <v>42235.127777819493</v>
      </c>
      <c r="C51597">
        <v>10.500999999999999</v>
      </c>
      <c r="E51597">
        <v>9.1493000000000002</v>
      </c>
    </row>
    <row r="51598" spans="1:5">
      <c r="A51598" t="s">
        <v>51596</v>
      </c>
      <c r="B51598" s="1">
        <f t="shared" si="1524"/>
        <v>42235.134722263938</v>
      </c>
      <c r="C51598">
        <v>10.491899999999999</v>
      </c>
      <c r="E51598">
        <v>9.1585000000000001</v>
      </c>
    </row>
    <row r="51599" spans="1:5">
      <c r="A51599" t="s">
        <v>51597</v>
      </c>
      <c r="B51599" s="1">
        <f t="shared" si="1524"/>
        <v>42235.141666708383</v>
      </c>
      <c r="C51599">
        <v>10.482799999999999</v>
      </c>
      <c r="E51599">
        <v>9.1585000000000001</v>
      </c>
    </row>
    <row r="51600" spans="1:5">
      <c r="A51600" t="s">
        <v>51598</v>
      </c>
      <c r="B51600" s="1">
        <f t="shared" si="1524"/>
        <v>42235.148611152828</v>
      </c>
      <c r="C51600">
        <v>10.482799999999999</v>
      </c>
      <c r="E51600">
        <v>9.1493000000000002</v>
      </c>
    </row>
    <row r="51601" spans="1:5">
      <c r="A51601" t="s">
        <v>51599</v>
      </c>
      <c r="B51601" s="1">
        <f t="shared" si="1524"/>
        <v>42235.155555597274</v>
      </c>
      <c r="C51601">
        <v>10.473800000000001</v>
      </c>
      <c r="E51601">
        <v>9.14</v>
      </c>
    </row>
    <row r="51602" spans="1:5">
      <c r="A51602" t="s">
        <v>51600</v>
      </c>
      <c r="B51602" s="1">
        <f t="shared" si="1524"/>
        <v>42235.162500041719</v>
      </c>
      <c r="C51602">
        <v>10.482799999999999</v>
      </c>
      <c r="E51602">
        <v>9.1585000000000001</v>
      </c>
    </row>
    <row r="51603" spans="1:5">
      <c r="A51603" t="s">
        <v>51601</v>
      </c>
      <c r="B51603" s="1">
        <f t="shared" si="1524"/>
        <v>42235.169444486164</v>
      </c>
      <c r="C51603">
        <v>10.482799999999999</v>
      </c>
      <c r="E51603">
        <v>9.1677999999999997</v>
      </c>
    </row>
    <row r="51604" spans="1:5">
      <c r="A51604" t="s">
        <v>51602</v>
      </c>
      <c r="B51604" s="1">
        <f t="shared" si="1524"/>
        <v>42235.176388930609</v>
      </c>
      <c r="C51604">
        <v>10.473800000000001</v>
      </c>
      <c r="E51604">
        <v>9.1493000000000002</v>
      </c>
    </row>
    <row r="51605" spans="1:5">
      <c r="A51605" t="s">
        <v>51603</v>
      </c>
      <c r="B51605" s="1">
        <f t="shared" si="1524"/>
        <v>42235.183333375055</v>
      </c>
      <c r="C51605">
        <v>10.473800000000001</v>
      </c>
      <c r="E51605">
        <v>9.1585000000000001</v>
      </c>
    </row>
    <row r="51606" spans="1:5">
      <c r="A51606" t="s">
        <v>51604</v>
      </c>
      <c r="B51606" s="1">
        <f t="shared" si="1524"/>
        <v>42235.1902778195</v>
      </c>
      <c r="C51606">
        <v>10.473800000000001</v>
      </c>
      <c r="E51606">
        <v>9.1493000000000002</v>
      </c>
    </row>
    <row r="51607" spans="1:5">
      <c r="A51607" t="s">
        <v>51605</v>
      </c>
      <c r="B51607" s="1">
        <f t="shared" si="1524"/>
        <v>42235.197222263945</v>
      </c>
      <c r="C51607">
        <v>10.500999999999999</v>
      </c>
      <c r="E51607">
        <v>9.1493000000000002</v>
      </c>
    </row>
    <row r="51608" spans="1:5">
      <c r="A51608" t="s">
        <v>51606</v>
      </c>
      <c r="B51608" s="1">
        <f t="shared" si="1524"/>
        <v>42235.20416670839</v>
      </c>
      <c r="C51608">
        <v>10.500999999999999</v>
      </c>
      <c r="E51608">
        <v>9.1585000000000001</v>
      </c>
    </row>
    <row r="51609" spans="1:5">
      <c r="A51609" t="s">
        <v>51607</v>
      </c>
      <c r="B51609" s="1">
        <f t="shared" si="1524"/>
        <v>42235.211111152836</v>
      </c>
      <c r="C51609">
        <v>10.491899999999999</v>
      </c>
      <c r="E51609">
        <v>9.1677999999999997</v>
      </c>
    </row>
    <row r="51610" spans="1:5">
      <c r="A51610" t="s">
        <v>51608</v>
      </c>
      <c r="B51610" s="1">
        <f t="shared" si="1524"/>
        <v>42235.218055597281</v>
      </c>
      <c r="C51610">
        <v>10.482799999999999</v>
      </c>
      <c r="E51610">
        <v>9.1585000000000001</v>
      </c>
    </row>
    <row r="51611" spans="1:5">
      <c r="A51611" t="s">
        <v>51609</v>
      </c>
      <c r="B51611" s="1">
        <f t="shared" si="1524"/>
        <v>42235.225000041726</v>
      </c>
      <c r="C51611">
        <v>10.473800000000001</v>
      </c>
      <c r="E51611">
        <v>9.1493000000000002</v>
      </c>
    </row>
    <row r="51612" spans="1:5">
      <c r="A51612" t="s">
        <v>51610</v>
      </c>
      <c r="B51612" s="1">
        <f t="shared" si="1524"/>
        <v>42235.231944486171</v>
      </c>
      <c r="C51612">
        <v>10.464700000000001</v>
      </c>
      <c r="E51612">
        <v>9.1493000000000002</v>
      </c>
    </row>
    <row r="51613" spans="1:5">
      <c r="A51613" t="s">
        <v>51611</v>
      </c>
      <c r="B51613" s="1">
        <f t="shared" si="1524"/>
        <v>42235.238888930617</v>
      </c>
      <c r="C51613">
        <v>10.464700000000001</v>
      </c>
      <c r="E51613">
        <v>9.1585000000000001</v>
      </c>
    </row>
    <row r="51614" spans="1:5">
      <c r="A51614" t="s">
        <v>51612</v>
      </c>
      <c r="B51614" s="1">
        <f t="shared" si="1524"/>
        <v>42235.245833375062</v>
      </c>
      <c r="C51614">
        <v>10.464700000000001</v>
      </c>
      <c r="E51614">
        <v>9.1585000000000001</v>
      </c>
    </row>
    <row r="51615" spans="1:5">
      <c r="A51615" t="s">
        <v>51613</v>
      </c>
      <c r="B51615" s="1">
        <f t="shared" si="1524"/>
        <v>42235.252777819507</v>
      </c>
      <c r="C51615">
        <v>10.464700000000001</v>
      </c>
      <c r="E51615">
        <v>9.1493000000000002</v>
      </c>
    </row>
    <row r="51616" spans="1:5">
      <c r="A51616" t="s">
        <v>51614</v>
      </c>
      <c r="B51616" s="1">
        <f t="shared" si="1524"/>
        <v>42235.259722263952</v>
      </c>
      <c r="C51616">
        <v>10.4556</v>
      </c>
      <c r="E51616">
        <v>9.1585000000000001</v>
      </c>
    </row>
    <row r="51617" spans="1:5">
      <c r="A51617" t="s">
        <v>51615</v>
      </c>
      <c r="B51617" s="1">
        <f t="shared" si="1524"/>
        <v>42235.266666708398</v>
      </c>
      <c r="C51617">
        <v>10.4556</v>
      </c>
      <c r="E51617">
        <v>9.1585000000000001</v>
      </c>
    </row>
    <row r="51618" spans="1:5">
      <c r="A51618" t="s">
        <v>51616</v>
      </c>
      <c r="B51618" s="1">
        <f t="shared" si="1524"/>
        <v>42235.273611152843</v>
      </c>
      <c r="C51618">
        <v>10.4375</v>
      </c>
      <c r="E51618">
        <v>9.1585000000000001</v>
      </c>
    </row>
    <row r="51619" spans="1:5">
      <c r="A51619" t="s">
        <v>51617</v>
      </c>
      <c r="B51619" s="1">
        <f t="shared" si="1524"/>
        <v>42235.280555597288</v>
      </c>
      <c r="C51619">
        <v>10.4284</v>
      </c>
      <c r="E51619">
        <v>9.1585000000000001</v>
      </c>
    </row>
    <row r="51620" spans="1:5">
      <c r="A51620" t="s">
        <v>51618</v>
      </c>
      <c r="B51620" s="1">
        <f t="shared" si="1524"/>
        <v>42235.287500041733</v>
      </c>
      <c r="C51620">
        <v>10.4193</v>
      </c>
      <c r="E51620">
        <v>9.1585000000000001</v>
      </c>
    </row>
    <row r="51621" spans="1:5">
      <c r="A51621" t="s">
        <v>51619</v>
      </c>
      <c r="B51621" s="1">
        <f t="shared" si="1524"/>
        <v>42235.294444486179</v>
      </c>
      <c r="C51621">
        <v>10.4193</v>
      </c>
      <c r="E51621">
        <v>9.1585000000000001</v>
      </c>
    </row>
    <row r="51622" spans="1:5">
      <c r="A51622" t="s">
        <v>51620</v>
      </c>
      <c r="B51622" s="1">
        <f t="shared" si="1524"/>
        <v>42235.301388930624</v>
      </c>
      <c r="C51622">
        <v>10.4193</v>
      </c>
      <c r="E51622">
        <v>9.1585000000000001</v>
      </c>
    </row>
    <row r="51623" spans="1:5">
      <c r="A51623" t="s">
        <v>51621</v>
      </c>
      <c r="B51623" s="1">
        <f t="shared" si="1524"/>
        <v>42235.308333375069</v>
      </c>
      <c r="C51623">
        <v>10.4193</v>
      </c>
      <c r="E51623">
        <v>9.1677999999999997</v>
      </c>
    </row>
    <row r="51624" spans="1:5">
      <c r="A51624" t="s">
        <v>51622</v>
      </c>
      <c r="B51624" s="1">
        <f t="shared" si="1524"/>
        <v>42235.315277819514</v>
      </c>
      <c r="C51624">
        <v>10.4193</v>
      </c>
      <c r="E51624">
        <v>9.1677999999999997</v>
      </c>
    </row>
    <row r="51625" spans="1:5">
      <c r="A51625" t="s">
        <v>51623</v>
      </c>
      <c r="B51625" s="1">
        <f t="shared" si="1524"/>
        <v>42235.32222226396</v>
      </c>
      <c r="C51625">
        <v>10.4284</v>
      </c>
      <c r="E51625">
        <v>9.1493000000000002</v>
      </c>
    </row>
    <row r="51626" spans="1:5">
      <c r="A51626" t="s">
        <v>51624</v>
      </c>
      <c r="B51626" s="1">
        <f t="shared" si="1524"/>
        <v>42235.329166708405</v>
      </c>
      <c r="C51626">
        <v>10.4284</v>
      </c>
      <c r="E51626">
        <v>9.1585000000000001</v>
      </c>
    </row>
    <row r="51627" spans="1:5">
      <c r="A51627" t="s">
        <v>51625</v>
      </c>
      <c r="B51627" s="1">
        <f t="shared" si="1524"/>
        <v>42235.33611115285</v>
      </c>
      <c r="C51627">
        <v>10.4193</v>
      </c>
      <c r="E51627">
        <v>9.1585000000000001</v>
      </c>
    </row>
    <row r="51628" spans="1:5">
      <c r="A51628" t="s">
        <v>51626</v>
      </c>
      <c r="B51628" s="1">
        <f t="shared" si="1524"/>
        <v>42235.343055597295</v>
      </c>
      <c r="C51628">
        <v>10.410299999999999</v>
      </c>
      <c r="E51628">
        <v>9.1677999999999997</v>
      </c>
    </row>
    <row r="51629" spans="1:5">
      <c r="A51629" t="s">
        <v>51627</v>
      </c>
      <c r="B51629" s="1">
        <f t="shared" si="1524"/>
        <v>42235.350000041741</v>
      </c>
      <c r="C51629">
        <v>10.401199999999999</v>
      </c>
      <c r="E51629">
        <v>9.1585000000000001</v>
      </c>
    </row>
    <row r="51630" spans="1:5">
      <c r="A51630" t="s">
        <v>51628</v>
      </c>
      <c r="B51630" s="1">
        <f t="shared" si="1524"/>
        <v>42235.356944486186</v>
      </c>
      <c r="C51630">
        <v>10.392099999999999</v>
      </c>
      <c r="E51630">
        <v>9.1493000000000002</v>
      </c>
    </row>
    <row r="51631" spans="1:5">
      <c r="A51631" t="s">
        <v>51629</v>
      </c>
      <c r="B51631" s="1">
        <f t="shared" si="1524"/>
        <v>42235.363888930631</v>
      </c>
      <c r="C51631">
        <v>10.410299999999999</v>
      </c>
      <c r="E51631">
        <v>9.1677999999999997</v>
      </c>
    </row>
    <row r="51632" spans="1:5">
      <c r="A51632" t="s">
        <v>51630</v>
      </c>
      <c r="B51632" s="1">
        <f t="shared" si="1524"/>
        <v>42235.370833375076</v>
      </c>
      <c r="C51632">
        <v>10.401199999999999</v>
      </c>
      <c r="E51632">
        <v>9.1770999999999994</v>
      </c>
    </row>
    <row r="51633" spans="1:5">
      <c r="A51633" t="s">
        <v>51631</v>
      </c>
      <c r="B51633" s="1">
        <f t="shared" si="1524"/>
        <v>42235.377777819522</v>
      </c>
      <c r="C51633">
        <v>10.401199999999999</v>
      </c>
      <c r="E51633">
        <v>9.1493000000000002</v>
      </c>
    </row>
    <row r="51634" spans="1:5">
      <c r="A51634" t="s">
        <v>51632</v>
      </c>
      <c r="B51634" s="1">
        <f t="shared" si="1524"/>
        <v>42235.384722263967</v>
      </c>
      <c r="C51634">
        <v>10.382999999999999</v>
      </c>
      <c r="E51634">
        <v>9.1493000000000002</v>
      </c>
    </row>
    <row r="51635" spans="1:5">
      <c r="A51635" t="s">
        <v>51633</v>
      </c>
      <c r="B51635" s="1">
        <f t="shared" si="1524"/>
        <v>42235.391666708412</v>
      </c>
      <c r="C51635">
        <v>10.382999999999999</v>
      </c>
      <c r="E51635">
        <v>9.1493000000000002</v>
      </c>
    </row>
    <row r="51636" spans="1:5">
      <c r="A51636" t="s">
        <v>51634</v>
      </c>
      <c r="B51636" s="1">
        <f t="shared" si="1524"/>
        <v>42235.398611152857</v>
      </c>
      <c r="C51636">
        <v>10.401199999999999</v>
      </c>
      <c r="E51636">
        <v>9.1585000000000001</v>
      </c>
    </row>
    <row r="51637" spans="1:5">
      <c r="A51637" t="s">
        <v>51635</v>
      </c>
      <c r="B51637" s="1">
        <f t="shared" si="1524"/>
        <v>42235.405555597303</v>
      </c>
      <c r="C51637">
        <v>10.4193</v>
      </c>
      <c r="E51637">
        <v>9.1677999999999997</v>
      </c>
    </row>
    <row r="51638" spans="1:5">
      <c r="A51638" t="s">
        <v>51636</v>
      </c>
      <c r="B51638" s="1">
        <f t="shared" si="1524"/>
        <v>42235.412500041748</v>
      </c>
      <c r="C51638">
        <v>10.4284</v>
      </c>
      <c r="E51638">
        <v>9.1677999999999997</v>
      </c>
    </row>
    <row r="51639" spans="1:5">
      <c r="A51639" t="s">
        <v>51637</v>
      </c>
      <c r="B51639" s="1">
        <f t="shared" si="1524"/>
        <v>42235.419444486193</v>
      </c>
      <c r="C51639">
        <v>10.410299999999999</v>
      </c>
      <c r="E51639">
        <v>9.1677999999999997</v>
      </c>
    </row>
    <row r="51640" spans="1:5">
      <c r="A51640" t="s">
        <v>51638</v>
      </c>
      <c r="B51640" s="1">
        <f t="shared" si="1524"/>
        <v>42235.426388930638</v>
      </c>
      <c r="C51640">
        <v>10.401199999999999</v>
      </c>
      <c r="E51640">
        <v>9.1585000000000001</v>
      </c>
    </row>
    <row r="51641" spans="1:5">
      <c r="A51641" t="s">
        <v>51639</v>
      </c>
      <c r="B51641" s="1">
        <f t="shared" si="1524"/>
        <v>42235.433333375084</v>
      </c>
      <c r="C51641">
        <v>10.3649</v>
      </c>
      <c r="E51641">
        <v>9.1585000000000001</v>
      </c>
    </row>
    <row r="51642" spans="1:5">
      <c r="A51642" t="s">
        <v>51640</v>
      </c>
      <c r="B51642" s="1">
        <f t="shared" si="1524"/>
        <v>42235.440277819529</v>
      </c>
      <c r="C51642">
        <v>10.3467</v>
      </c>
      <c r="E51642">
        <v>9.1308000000000007</v>
      </c>
    </row>
    <row r="51643" spans="1:5">
      <c r="A51643" t="s">
        <v>51641</v>
      </c>
      <c r="B51643" s="1">
        <f t="shared" si="1524"/>
        <v>42235.447222263974</v>
      </c>
      <c r="C51643">
        <v>10.3558</v>
      </c>
      <c r="E51643">
        <v>9.14</v>
      </c>
    </row>
    <row r="51644" spans="1:5">
      <c r="A51644" t="s">
        <v>51642</v>
      </c>
      <c r="B51644" s="1">
        <f t="shared" si="1524"/>
        <v>42235.45416670842</v>
      </c>
      <c r="C51644">
        <v>10.3649</v>
      </c>
      <c r="E51644">
        <v>9.1493000000000002</v>
      </c>
    </row>
    <row r="51645" spans="1:5">
      <c r="A51645" t="s">
        <v>51643</v>
      </c>
      <c r="B51645" s="1">
        <f t="shared" si="1524"/>
        <v>42235.461111152865</v>
      </c>
      <c r="C51645">
        <v>10.3649</v>
      </c>
      <c r="E51645">
        <v>9.1770999999999994</v>
      </c>
    </row>
    <row r="51646" spans="1:5">
      <c r="A51646" t="s">
        <v>51644</v>
      </c>
      <c r="B51646" s="1">
        <f t="shared" si="1524"/>
        <v>42235.46805559731</v>
      </c>
      <c r="C51646">
        <v>10.373900000000001</v>
      </c>
      <c r="E51646">
        <v>9.1585000000000001</v>
      </c>
    </row>
    <row r="51647" spans="1:5">
      <c r="A51647" t="s">
        <v>51645</v>
      </c>
      <c r="B51647" s="1">
        <f t="shared" si="1524"/>
        <v>42235.475000041755</v>
      </c>
      <c r="C51647">
        <v>10.401199999999999</v>
      </c>
      <c r="E51647">
        <v>9.1677999999999997</v>
      </c>
    </row>
    <row r="51648" spans="1:5">
      <c r="A51648" t="s">
        <v>51646</v>
      </c>
      <c r="B51648" s="1">
        <f t="shared" si="1524"/>
        <v>42235.481944486201</v>
      </c>
      <c r="C51648">
        <v>10.410299999999999</v>
      </c>
      <c r="E51648">
        <v>9.1862999999999992</v>
      </c>
    </row>
    <row r="51649" spans="1:5">
      <c r="A51649" t="s">
        <v>51647</v>
      </c>
      <c r="B51649" s="1">
        <f t="shared" si="1524"/>
        <v>42235.488888930646</v>
      </c>
      <c r="C51649">
        <v>10.392099999999999</v>
      </c>
      <c r="E51649">
        <v>9.1956000000000007</v>
      </c>
    </row>
    <row r="51650" spans="1:5">
      <c r="A51650" t="s">
        <v>51648</v>
      </c>
      <c r="B51650" s="1">
        <f t="shared" si="1524"/>
        <v>42235.495833375091</v>
      </c>
      <c r="C51650">
        <v>10.373900000000001</v>
      </c>
      <c r="E51650">
        <v>9.1677999999999997</v>
      </c>
    </row>
    <row r="51651" spans="1:5">
      <c r="A51651" t="s">
        <v>51649</v>
      </c>
      <c r="B51651" s="1">
        <f t="shared" si="1524"/>
        <v>42235.502777819536</v>
      </c>
      <c r="C51651">
        <v>10.3558</v>
      </c>
      <c r="E51651">
        <v>9.1585000000000001</v>
      </c>
    </row>
    <row r="51652" spans="1:5">
      <c r="A51652" t="s">
        <v>51650</v>
      </c>
      <c r="B51652" s="1">
        <f t="shared" ref="B51652:B51715" si="1525">B51651+"0:10"</f>
        <v>42235.509722263982</v>
      </c>
      <c r="C51652">
        <v>10.3467</v>
      </c>
      <c r="E51652">
        <v>9.1493000000000002</v>
      </c>
    </row>
    <row r="51653" spans="1:5">
      <c r="A51653" t="s">
        <v>51651</v>
      </c>
      <c r="B51653" s="1">
        <f t="shared" si="1525"/>
        <v>42235.516666708427</v>
      </c>
      <c r="C51653">
        <v>10.3467</v>
      </c>
      <c r="E51653">
        <v>9.1493000000000002</v>
      </c>
    </row>
    <row r="51654" spans="1:5">
      <c r="A51654" t="s">
        <v>51652</v>
      </c>
      <c r="B51654" s="1">
        <f t="shared" si="1525"/>
        <v>42235.523611152872</v>
      </c>
      <c r="C51654">
        <v>10.3467</v>
      </c>
      <c r="E51654">
        <v>9.1585000000000001</v>
      </c>
    </row>
    <row r="51655" spans="1:5">
      <c r="A51655" t="s">
        <v>51653</v>
      </c>
      <c r="B51655" s="1">
        <f t="shared" si="1525"/>
        <v>42235.530555597317</v>
      </c>
      <c r="C51655">
        <v>10.373900000000001</v>
      </c>
      <c r="E51655">
        <v>9.1585000000000001</v>
      </c>
    </row>
    <row r="51656" spans="1:5">
      <c r="A51656" t="s">
        <v>51654</v>
      </c>
      <c r="B51656" s="1">
        <f t="shared" si="1525"/>
        <v>42235.537500041763</v>
      </c>
      <c r="C51656">
        <v>10.401199999999999</v>
      </c>
      <c r="E51656">
        <v>9.2141000000000002</v>
      </c>
    </row>
    <row r="51657" spans="1:5">
      <c r="A51657" t="s">
        <v>51655</v>
      </c>
      <c r="B51657" s="1">
        <f t="shared" si="1525"/>
        <v>42235.544444486208</v>
      </c>
      <c r="C51657">
        <v>10.4193</v>
      </c>
      <c r="E51657">
        <v>9.2048000000000005</v>
      </c>
    </row>
    <row r="51658" spans="1:5">
      <c r="A51658" t="s">
        <v>51656</v>
      </c>
      <c r="B51658" s="1">
        <f t="shared" si="1525"/>
        <v>42235.551388930653</v>
      </c>
      <c r="C51658">
        <v>10.410299999999999</v>
      </c>
      <c r="E51658">
        <v>9.1956000000000007</v>
      </c>
    </row>
    <row r="51659" spans="1:5">
      <c r="A51659" t="s">
        <v>51657</v>
      </c>
      <c r="B51659" s="1">
        <f t="shared" si="1525"/>
        <v>42235.558333375098</v>
      </c>
      <c r="C51659">
        <v>10.3558</v>
      </c>
      <c r="E51659">
        <v>9.1770999999999994</v>
      </c>
    </row>
    <row r="51660" spans="1:5">
      <c r="A51660" t="s">
        <v>51658</v>
      </c>
      <c r="B51660" s="1">
        <f t="shared" si="1525"/>
        <v>42235.565277819544</v>
      </c>
      <c r="C51660">
        <v>10.3376</v>
      </c>
      <c r="E51660">
        <v>9.1308000000000007</v>
      </c>
    </row>
    <row r="51661" spans="1:5">
      <c r="A51661" t="s">
        <v>51659</v>
      </c>
      <c r="B51661" s="1">
        <f t="shared" si="1525"/>
        <v>42235.572222263989</v>
      </c>
      <c r="C51661">
        <v>10.3376</v>
      </c>
      <c r="E51661">
        <v>9.1862999999999992</v>
      </c>
    </row>
    <row r="51662" spans="1:5">
      <c r="A51662" t="s">
        <v>51660</v>
      </c>
      <c r="B51662" s="1">
        <f t="shared" si="1525"/>
        <v>42235.579166708434</v>
      </c>
      <c r="C51662">
        <v>10.3285</v>
      </c>
      <c r="E51662">
        <v>9.1862999999999992</v>
      </c>
    </row>
    <row r="51663" spans="1:5">
      <c r="A51663" t="s">
        <v>51661</v>
      </c>
      <c r="B51663" s="1">
        <f t="shared" si="1525"/>
        <v>42235.586111152879</v>
      </c>
      <c r="C51663">
        <v>10.3467</v>
      </c>
      <c r="E51663">
        <v>9.1214999999999993</v>
      </c>
    </row>
    <row r="51664" spans="1:5">
      <c r="A51664" t="s">
        <v>51662</v>
      </c>
      <c r="B51664" s="1">
        <f t="shared" si="1525"/>
        <v>42235.593055597325</v>
      </c>
      <c r="C51664">
        <v>10.373900000000001</v>
      </c>
      <c r="E51664">
        <v>9.14</v>
      </c>
    </row>
    <row r="51665" spans="1:5">
      <c r="A51665" t="s">
        <v>51663</v>
      </c>
      <c r="B51665" s="1">
        <f t="shared" si="1525"/>
        <v>42235.60000004177</v>
      </c>
      <c r="C51665">
        <v>10.373900000000001</v>
      </c>
      <c r="E51665">
        <v>9.1585000000000001</v>
      </c>
    </row>
    <row r="51666" spans="1:5">
      <c r="A51666" t="s">
        <v>51664</v>
      </c>
      <c r="B51666" s="1">
        <f t="shared" si="1525"/>
        <v>42235.606944486215</v>
      </c>
      <c r="C51666">
        <v>10.4556</v>
      </c>
      <c r="E51666">
        <v>9.2325999999999997</v>
      </c>
    </row>
    <row r="51667" spans="1:5">
      <c r="A51667" t="s">
        <v>51665</v>
      </c>
      <c r="B51667" s="1">
        <f t="shared" si="1525"/>
        <v>42235.61388893066</v>
      </c>
      <c r="C51667">
        <v>10.473800000000001</v>
      </c>
      <c r="E51667">
        <v>9.2233000000000001</v>
      </c>
    </row>
    <row r="51668" spans="1:5">
      <c r="A51668" t="s">
        <v>51666</v>
      </c>
      <c r="B51668" s="1">
        <f t="shared" si="1525"/>
        <v>42235.620833375106</v>
      </c>
      <c r="C51668">
        <v>10.373900000000001</v>
      </c>
      <c r="E51668">
        <v>9.1956000000000007</v>
      </c>
    </row>
    <row r="51669" spans="1:5">
      <c r="A51669" t="s">
        <v>51667</v>
      </c>
      <c r="B51669" s="1">
        <f t="shared" si="1525"/>
        <v>42235.627777819551</v>
      </c>
      <c r="C51669">
        <v>10.3649</v>
      </c>
      <c r="E51669">
        <v>9.1677999999999997</v>
      </c>
    </row>
    <row r="51670" spans="1:5">
      <c r="A51670" t="s">
        <v>51668</v>
      </c>
      <c r="B51670" s="1">
        <f t="shared" si="1525"/>
        <v>42235.634722263996</v>
      </c>
      <c r="C51670">
        <v>10.3194</v>
      </c>
      <c r="E51670">
        <v>9.1956000000000007</v>
      </c>
    </row>
    <row r="51671" spans="1:5">
      <c r="A51671" t="s">
        <v>51669</v>
      </c>
      <c r="B51671" s="1">
        <f t="shared" si="1525"/>
        <v>42235.641666708441</v>
      </c>
      <c r="C51671">
        <v>10.4375</v>
      </c>
      <c r="E51671">
        <v>9.2509999999999994</v>
      </c>
    </row>
    <row r="51672" spans="1:5">
      <c r="A51672" t="s">
        <v>51670</v>
      </c>
      <c r="B51672" s="1">
        <f t="shared" si="1525"/>
        <v>42235.648611152887</v>
      </c>
      <c r="C51672">
        <v>10.392099999999999</v>
      </c>
      <c r="E51672">
        <v>9.1677999999999997</v>
      </c>
    </row>
    <row r="51673" spans="1:5">
      <c r="A51673" t="s">
        <v>51671</v>
      </c>
      <c r="B51673" s="1">
        <f t="shared" si="1525"/>
        <v>42235.655555597332</v>
      </c>
      <c r="C51673">
        <v>10.3649</v>
      </c>
      <c r="E51673">
        <v>9.1029999999999998</v>
      </c>
    </row>
    <row r="51674" spans="1:5">
      <c r="A51674" t="s">
        <v>51672</v>
      </c>
      <c r="B51674" s="1">
        <f t="shared" si="1525"/>
        <v>42235.662500041777</v>
      </c>
      <c r="C51674">
        <v>10.3558</v>
      </c>
      <c r="E51674">
        <v>9.1956000000000007</v>
      </c>
    </row>
    <row r="51675" spans="1:5">
      <c r="A51675" t="s">
        <v>51673</v>
      </c>
      <c r="B51675" s="1">
        <f t="shared" si="1525"/>
        <v>42235.669444486222</v>
      </c>
      <c r="C51675">
        <v>10.301299999999999</v>
      </c>
      <c r="E51675">
        <v>9.2695000000000007</v>
      </c>
    </row>
    <row r="51676" spans="1:5">
      <c r="A51676" t="s">
        <v>51674</v>
      </c>
      <c r="B51676" s="1">
        <f t="shared" si="1525"/>
        <v>42235.676388930668</v>
      </c>
      <c r="C51676">
        <v>10.264900000000001</v>
      </c>
      <c r="E51676">
        <v>9.1493000000000002</v>
      </c>
    </row>
    <row r="51677" spans="1:5">
      <c r="A51677" t="s">
        <v>51675</v>
      </c>
      <c r="B51677" s="1">
        <f t="shared" si="1525"/>
        <v>42235.683333375113</v>
      </c>
      <c r="C51677">
        <v>10.3285</v>
      </c>
      <c r="E51677">
        <v>9.0752000000000006</v>
      </c>
    </row>
    <row r="51678" spans="1:5">
      <c r="A51678" t="s">
        <v>51676</v>
      </c>
      <c r="B51678" s="1">
        <f t="shared" si="1525"/>
        <v>42235.690277819558</v>
      </c>
      <c r="C51678">
        <v>10.3558</v>
      </c>
      <c r="E51678">
        <v>9.1585000000000001</v>
      </c>
    </row>
    <row r="51679" spans="1:5">
      <c r="A51679" t="s">
        <v>51677</v>
      </c>
      <c r="B51679" s="1">
        <f t="shared" si="1525"/>
        <v>42235.697222264003</v>
      </c>
      <c r="C51679">
        <v>10.382999999999999</v>
      </c>
      <c r="E51679">
        <v>9.2141000000000002</v>
      </c>
    </row>
    <row r="51680" spans="1:5">
      <c r="A51680" t="s">
        <v>51678</v>
      </c>
      <c r="B51680" s="1">
        <f t="shared" si="1525"/>
        <v>42235.704166708449</v>
      </c>
      <c r="C51680">
        <v>10.3649</v>
      </c>
      <c r="E51680">
        <v>9.2603000000000009</v>
      </c>
    </row>
    <row r="51681" spans="1:5">
      <c r="A51681" t="s">
        <v>51679</v>
      </c>
      <c r="B51681" s="1">
        <f t="shared" si="1525"/>
        <v>42235.711111152894</v>
      </c>
      <c r="C51681">
        <v>10.382999999999999</v>
      </c>
      <c r="E51681">
        <v>9.2141000000000002</v>
      </c>
    </row>
    <row r="51682" spans="1:5">
      <c r="A51682" t="s">
        <v>51680</v>
      </c>
      <c r="B51682" s="1">
        <f t="shared" si="1525"/>
        <v>42235.718055597339</v>
      </c>
      <c r="C51682">
        <v>10.382999999999999</v>
      </c>
      <c r="E51682">
        <v>9.2048000000000005</v>
      </c>
    </row>
    <row r="51683" spans="1:5">
      <c r="A51683" t="s">
        <v>51681</v>
      </c>
      <c r="B51683" s="1">
        <f t="shared" si="1525"/>
        <v>42235.725000041784</v>
      </c>
      <c r="C51683">
        <v>10.373900000000001</v>
      </c>
      <c r="E51683">
        <v>9.2141000000000002</v>
      </c>
    </row>
    <row r="51684" spans="1:5">
      <c r="A51684" t="s">
        <v>51682</v>
      </c>
      <c r="B51684" s="1">
        <f t="shared" si="1525"/>
        <v>42235.73194448623</v>
      </c>
      <c r="C51684">
        <v>10.3558</v>
      </c>
      <c r="E51684">
        <v>9.1585000000000001</v>
      </c>
    </row>
    <row r="51685" spans="1:5">
      <c r="A51685" t="s">
        <v>51683</v>
      </c>
      <c r="B51685" s="1">
        <f t="shared" si="1525"/>
        <v>42235.738888930675</v>
      </c>
      <c r="C51685">
        <v>10.3467</v>
      </c>
      <c r="E51685">
        <v>9.14</v>
      </c>
    </row>
    <row r="51686" spans="1:5">
      <c r="A51686" t="s">
        <v>51684</v>
      </c>
      <c r="B51686" s="1">
        <f t="shared" si="1525"/>
        <v>42235.74583337512</v>
      </c>
      <c r="C51686">
        <v>10.373900000000001</v>
      </c>
      <c r="E51686">
        <v>9.2233000000000001</v>
      </c>
    </row>
    <row r="51687" spans="1:5">
      <c r="A51687" t="s">
        <v>51685</v>
      </c>
      <c r="B51687" s="1">
        <f t="shared" si="1525"/>
        <v>42235.752777819565</v>
      </c>
      <c r="C51687">
        <v>10.3649</v>
      </c>
      <c r="E51687">
        <v>9.2417999999999996</v>
      </c>
    </row>
    <row r="51688" spans="1:5">
      <c r="A51688" t="s">
        <v>51686</v>
      </c>
      <c r="B51688" s="1">
        <f t="shared" si="1525"/>
        <v>42235.759722264011</v>
      </c>
      <c r="C51688">
        <v>10.3467</v>
      </c>
      <c r="E51688">
        <v>9.2141000000000002</v>
      </c>
    </row>
    <row r="51689" spans="1:5">
      <c r="A51689" t="s">
        <v>51687</v>
      </c>
      <c r="B51689" s="1">
        <f t="shared" si="1525"/>
        <v>42235.766666708456</v>
      </c>
      <c r="C51689">
        <v>10.3376</v>
      </c>
      <c r="E51689">
        <v>9.1677999999999997</v>
      </c>
    </row>
    <row r="51690" spans="1:5">
      <c r="A51690" t="s">
        <v>51688</v>
      </c>
      <c r="B51690" s="1">
        <f t="shared" si="1525"/>
        <v>42235.773611152901</v>
      </c>
      <c r="C51690">
        <v>10.3194</v>
      </c>
      <c r="E51690">
        <v>9.2048000000000005</v>
      </c>
    </row>
    <row r="51691" spans="1:5">
      <c r="A51691" t="s">
        <v>51689</v>
      </c>
      <c r="B51691" s="1">
        <f t="shared" si="1525"/>
        <v>42235.780555597346</v>
      </c>
      <c r="C51691">
        <v>10.3194</v>
      </c>
      <c r="E51691">
        <v>9.2048000000000005</v>
      </c>
    </row>
    <row r="51692" spans="1:5">
      <c r="A51692" t="s">
        <v>51690</v>
      </c>
      <c r="B51692" s="1">
        <f t="shared" si="1525"/>
        <v>42235.787500041792</v>
      </c>
      <c r="C51692">
        <v>10.3467</v>
      </c>
      <c r="E51692">
        <v>9.1770999999999994</v>
      </c>
    </row>
    <row r="51693" spans="1:5">
      <c r="A51693" t="s">
        <v>51691</v>
      </c>
      <c r="B51693" s="1">
        <f t="shared" si="1525"/>
        <v>42235.794444486237</v>
      </c>
      <c r="C51693">
        <v>10.3558</v>
      </c>
      <c r="E51693">
        <v>9.2325999999999997</v>
      </c>
    </row>
    <row r="51694" spans="1:5">
      <c r="A51694" t="s">
        <v>51692</v>
      </c>
      <c r="B51694" s="1">
        <f t="shared" si="1525"/>
        <v>42235.801388930682</v>
      </c>
      <c r="C51694">
        <v>10.3285</v>
      </c>
      <c r="E51694">
        <v>9.2233000000000001</v>
      </c>
    </row>
    <row r="51695" spans="1:5">
      <c r="A51695" t="s">
        <v>51693</v>
      </c>
      <c r="B51695" s="1">
        <f t="shared" si="1525"/>
        <v>42235.808333375127</v>
      </c>
      <c r="C51695">
        <v>10.301299999999999</v>
      </c>
      <c r="E51695">
        <v>9.1493000000000002</v>
      </c>
    </row>
    <row r="51696" spans="1:5">
      <c r="A51696" t="s">
        <v>51694</v>
      </c>
      <c r="B51696" s="1">
        <f t="shared" si="1525"/>
        <v>42235.815277819573</v>
      </c>
      <c r="C51696">
        <v>10.292199999999999</v>
      </c>
      <c r="E51696">
        <v>9.1493000000000002</v>
      </c>
    </row>
    <row r="51697" spans="1:5">
      <c r="A51697" t="s">
        <v>51695</v>
      </c>
      <c r="B51697" s="1">
        <f t="shared" si="1525"/>
        <v>42235.822222264018</v>
      </c>
      <c r="C51697">
        <v>10.3467</v>
      </c>
      <c r="E51697">
        <v>9.2048000000000005</v>
      </c>
    </row>
    <row r="51698" spans="1:5">
      <c r="A51698" t="s">
        <v>51696</v>
      </c>
      <c r="B51698" s="1">
        <f t="shared" si="1525"/>
        <v>42235.829166708463</v>
      </c>
      <c r="C51698">
        <v>10.373900000000001</v>
      </c>
      <c r="E51698">
        <v>9.2233000000000001</v>
      </c>
    </row>
    <row r="51699" spans="1:5">
      <c r="A51699" t="s">
        <v>51697</v>
      </c>
      <c r="B51699" s="1">
        <f t="shared" si="1525"/>
        <v>42235.836111152908</v>
      </c>
      <c r="C51699">
        <v>10.401199999999999</v>
      </c>
      <c r="E51699">
        <v>9.2233000000000001</v>
      </c>
    </row>
    <row r="51700" spans="1:5">
      <c r="A51700" t="s">
        <v>51698</v>
      </c>
      <c r="B51700" s="1">
        <f t="shared" si="1525"/>
        <v>42235.843055597354</v>
      </c>
      <c r="C51700">
        <v>10.3649</v>
      </c>
      <c r="E51700">
        <v>9.1862999999999992</v>
      </c>
    </row>
    <row r="51701" spans="1:5">
      <c r="A51701" t="s">
        <v>51699</v>
      </c>
      <c r="B51701" s="1">
        <f t="shared" si="1525"/>
        <v>42235.850000041799</v>
      </c>
      <c r="C51701">
        <v>10.3194</v>
      </c>
      <c r="E51701">
        <v>9.1770999999999994</v>
      </c>
    </row>
    <row r="51702" spans="1:5">
      <c r="A51702" t="s">
        <v>51700</v>
      </c>
      <c r="B51702" s="1">
        <f t="shared" si="1525"/>
        <v>42235.856944486244</v>
      </c>
      <c r="C51702">
        <v>10.3649</v>
      </c>
      <c r="E51702">
        <v>9.2048000000000005</v>
      </c>
    </row>
    <row r="51703" spans="1:5">
      <c r="A51703" t="s">
        <v>51701</v>
      </c>
      <c r="B51703" s="1">
        <f t="shared" si="1525"/>
        <v>42235.863888930689</v>
      </c>
      <c r="C51703">
        <v>10.382999999999999</v>
      </c>
      <c r="E51703">
        <v>9.2233000000000001</v>
      </c>
    </row>
    <row r="51704" spans="1:5">
      <c r="A51704" t="s">
        <v>51702</v>
      </c>
      <c r="B51704" s="1">
        <f t="shared" si="1525"/>
        <v>42235.870833375135</v>
      </c>
      <c r="C51704">
        <v>10.3285</v>
      </c>
      <c r="E51704">
        <v>9.2233000000000001</v>
      </c>
    </row>
    <row r="51705" spans="1:5">
      <c r="A51705" t="s">
        <v>51703</v>
      </c>
      <c r="B51705" s="1">
        <f t="shared" si="1525"/>
        <v>42235.87777781958</v>
      </c>
      <c r="C51705">
        <v>10.3285</v>
      </c>
      <c r="E51705">
        <v>9.1770999999999994</v>
      </c>
    </row>
    <row r="51706" spans="1:5">
      <c r="A51706" t="s">
        <v>51704</v>
      </c>
      <c r="B51706" s="1">
        <f t="shared" si="1525"/>
        <v>42235.884722264025</v>
      </c>
      <c r="C51706">
        <v>10.273999999999999</v>
      </c>
      <c r="E51706">
        <v>9.14</v>
      </c>
    </row>
    <row r="51707" spans="1:5">
      <c r="A51707" t="s">
        <v>51705</v>
      </c>
      <c r="B51707" s="1">
        <f t="shared" si="1525"/>
        <v>42235.89166670847</v>
      </c>
      <c r="C51707">
        <v>10.3376</v>
      </c>
      <c r="E51707">
        <v>9.2141000000000002</v>
      </c>
    </row>
    <row r="51708" spans="1:5">
      <c r="A51708" t="s">
        <v>51706</v>
      </c>
      <c r="B51708" s="1">
        <f t="shared" si="1525"/>
        <v>42235.898611152916</v>
      </c>
      <c r="C51708">
        <v>10.3285</v>
      </c>
      <c r="E51708">
        <v>9.2695000000000007</v>
      </c>
    </row>
    <row r="51709" spans="1:5">
      <c r="A51709" t="s">
        <v>51707</v>
      </c>
      <c r="B51709" s="1">
        <f t="shared" si="1525"/>
        <v>42235.905555597361</v>
      </c>
      <c r="C51709">
        <v>10.3194</v>
      </c>
      <c r="E51709">
        <v>9.1585000000000001</v>
      </c>
    </row>
    <row r="51710" spans="1:5">
      <c r="A51710" t="s">
        <v>51708</v>
      </c>
      <c r="B51710" s="1">
        <f t="shared" si="1525"/>
        <v>42235.912500041806</v>
      </c>
      <c r="C51710">
        <v>10.3194</v>
      </c>
      <c r="E51710">
        <v>9.1493000000000002</v>
      </c>
    </row>
    <row r="51711" spans="1:5">
      <c r="A51711" t="s">
        <v>51709</v>
      </c>
      <c r="B51711" s="1">
        <f t="shared" si="1525"/>
        <v>42235.919444486251</v>
      </c>
      <c r="C51711">
        <v>10.3376</v>
      </c>
      <c r="E51711">
        <v>9.2417999999999996</v>
      </c>
    </row>
    <row r="51712" spans="1:5">
      <c r="A51712" t="s">
        <v>51710</v>
      </c>
      <c r="B51712" s="1">
        <f t="shared" si="1525"/>
        <v>42235.926388930697</v>
      </c>
      <c r="C51712">
        <v>10.3376</v>
      </c>
      <c r="E51712">
        <v>9.2417999999999996</v>
      </c>
    </row>
    <row r="51713" spans="1:9">
      <c r="A51713" t="s">
        <v>51711</v>
      </c>
      <c r="B51713" s="1">
        <f t="shared" si="1525"/>
        <v>42235.933333375142</v>
      </c>
      <c r="C51713">
        <v>10.3285</v>
      </c>
      <c r="E51713">
        <v>9.1956000000000007</v>
      </c>
    </row>
    <row r="51714" spans="1:9">
      <c r="A51714" t="s">
        <v>51712</v>
      </c>
      <c r="B51714" s="1">
        <f t="shared" si="1525"/>
        <v>42235.940277819587</v>
      </c>
      <c r="C51714">
        <v>10.373900000000001</v>
      </c>
      <c r="E51714">
        <v>9.1770999999999994</v>
      </c>
    </row>
    <row r="51715" spans="1:9">
      <c r="A51715" t="s">
        <v>51713</v>
      </c>
      <c r="B51715" s="1">
        <f t="shared" si="1525"/>
        <v>42235.947222264032</v>
      </c>
      <c r="C51715">
        <v>10.3558</v>
      </c>
      <c r="E51715">
        <v>9.2325999999999997</v>
      </c>
    </row>
    <row r="51716" spans="1:9">
      <c r="A51716" t="s">
        <v>51714</v>
      </c>
      <c r="B51716" s="1">
        <f t="shared" ref="B51716:B51779" si="1526">B51715+"0:10"</f>
        <v>42235.954166708478</v>
      </c>
      <c r="C51716">
        <v>10.3376</v>
      </c>
      <c r="E51716">
        <v>9.2233000000000001</v>
      </c>
    </row>
    <row r="51717" spans="1:9">
      <c r="A51717" t="s">
        <v>51715</v>
      </c>
      <c r="B51717" s="1">
        <f t="shared" si="1526"/>
        <v>42235.961111152923</v>
      </c>
      <c r="C51717">
        <v>10.3285</v>
      </c>
      <c r="E51717">
        <v>9.1956000000000007</v>
      </c>
    </row>
    <row r="51718" spans="1:9">
      <c r="A51718" t="s">
        <v>51716</v>
      </c>
      <c r="B51718" s="1">
        <f t="shared" si="1526"/>
        <v>42235.968055597368</v>
      </c>
      <c r="C51718">
        <v>10.283099999999999</v>
      </c>
      <c r="E51718">
        <v>9.1770999999999994</v>
      </c>
    </row>
    <row r="51719" spans="1:9">
      <c r="A51719" t="s">
        <v>51717</v>
      </c>
      <c r="B51719" s="1">
        <f t="shared" si="1526"/>
        <v>42235.975000041813</v>
      </c>
      <c r="C51719">
        <v>10.283099999999999</v>
      </c>
      <c r="E51719">
        <v>9.1862999999999992</v>
      </c>
    </row>
    <row r="51720" spans="1:9">
      <c r="A51720" t="s">
        <v>51718</v>
      </c>
      <c r="B51720" s="1">
        <f t="shared" si="1526"/>
        <v>42235.981944486259</v>
      </c>
      <c r="C51720">
        <v>10.3104</v>
      </c>
      <c r="E51720">
        <v>9.1770999999999994</v>
      </c>
    </row>
    <row r="51721" spans="1:9">
      <c r="A51721" t="s">
        <v>51719</v>
      </c>
      <c r="B51721" s="1">
        <f t="shared" si="1526"/>
        <v>42235.988888930704</v>
      </c>
      <c r="C51721">
        <v>10.301299999999999</v>
      </c>
      <c r="E51721">
        <v>9.2048000000000005</v>
      </c>
    </row>
    <row r="51722" spans="1:9">
      <c r="A51722" t="s">
        <v>51720</v>
      </c>
      <c r="B51722" s="1">
        <f t="shared" si="1526"/>
        <v>42235.995833375149</v>
      </c>
      <c r="C51722">
        <v>10.3194</v>
      </c>
      <c r="E51722">
        <v>9.2141000000000002</v>
      </c>
    </row>
    <row r="51723" spans="1:9">
      <c r="A51723" t="s">
        <v>51721</v>
      </c>
      <c r="B51723" s="1">
        <f t="shared" si="1526"/>
        <v>42236.002777819594</v>
      </c>
      <c r="C51723">
        <v>10.3104</v>
      </c>
      <c r="E51723">
        <v>9.2048000000000005</v>
      </c>
      <c r="G51723">
        <f t="shared" ref="G51723" si="1527">AVERAGE(C51723:C51866)</f>
        <v>10.324165972222234</v>
      </c>
      <c r="I51723">
        <f t="shared" ref="I51723" si="1528">AVERAGE(E51723:E51866)</f>
        <v>9.2447284722222243</v>
      </c>
    </row>
    <row r="51724" spans="1:9">
      <c r="A51724" t="s">
        <v>51722</v>
      </c>
      <c r="B51724" s="1">
        <f t="shared" si="1526"/>
        <v>42236.00972226404</v>
      </c>
      <c r="C51724">
        <v>10.3194</v>
      </c>
      <c r="E51724">
        <v>9.2141000000000002</v>
      </c>
    </row>
    <row r="51725" spans="1:9">
      <c r="A51725" t="s">
        <v>51723</v>
      </c>
      <c r="B51725" s="1">
        <f t="shared" si="1526"/>
        <v>42236.016666708485</v>
      </c>
      <c r="C51725">
        <v>10.3285</v>
      </c>
      <c r="E51725">
        <v>9.2233000000000001</v>
      </c>
    </row>
    <row r="51726" spans="1:9">
      <c r="A51726" t="s">
        <v>51724</v>
      </c>
      <c r="B51726" s="1">
        <f t="shared" si="1526"/>
        <v>42236.02361115293</v>
      </c>
      <c r="C51726">
        <v>10.3376</v>
      </c>
      <c r="E51726">
        <v>9.1956000000000007</v>
      </c>
    </row>
    <row r="51727" spans="1:9">
      <c r="A51727" t="s">
        <v>51725</v>
      </c>
      <c r="B51727" s="1">
        <f t="shared" si="1526"/>
        <v>42236.030555597375</v>
      </c>
      <c r="C51727">
        <v>10.3376</v>
      </c>
      <c r="E51727">
        <v>9.2417999999999996</v>
      </c>
    </row>
    <row r="51728" spans="1:9">
      <c r="A51728" t="s">
        <v>51726</v>
      </c>
      <c r="B51728" s="1">
        <f t="shared" si="1526"/>
        <v>42236.037500041821</v>
      </c>
      <c r="C51728">
        <v>10.283099999999999</v>
      </c>
      <c r="E51728">
        <v>9.1677999999999997</v>
      </c>
    </row>
    <row r="51729" spans="1:5">
      <c r="A51729" t="s">
        <v>51727</v>
      </c>
      <c r="B51729" s="1">
        <f t="shared" si="1526"/>
        <v>42236.044444486266</v>
      </c>
      <c r="C51729">
        <v>10.3104</v>
      </c>
      <c r="E51729">
        <v>9.1493000000000002</v>
      </c>
    </row>
    <row r="51730" spans="1:5">
      <c r="A51730" t="s">
        <v>51728</v>
      </c>
      <c r="B51730" s="1">
        <f t="shared" si="1526"/>
        <v>42236.051388930711</v>
      </c>
      <c r="C51730">
        <v>10.3558</v>
      </c>
      <c r="E51730">
        <v>9.1770999999999994</v>
      </c>
    </row>
    <row r="51731" spans="1:5">
      <c r="A51731" t="s">
        <v>51729</v>
      </c>
      <c r="B51731" s="1">
        <f t="shared" si="1526"/>
        <v>42236.058333375157</v>
      </c>
      <c r="C51731">
        <v>10.392099999999999</v>
      </c>
      <c r="E51731">
        <v>9.2972000000000001</v>
      </c>
    </row>
    <row r="51732" spans="1:5">
      <c r="A51732" t="s">
        <v>51730</v>
      </c>
      <c r="B51732" s="1">
        <f t="shared" si="1526"/>
        <v>42236.065277819602</v>
      </c>
      <c r="C51732">
        <v>10.3376</v>
      </c>
      <c r="E51732">
        <v>9.2695000000000007</v>
      </c>
    </row>
    <row r="51733" spans="1:5">
      <c r="A51733" t="s">
        <v>51731</v>
      </c>
      <c r="B51733" s="1">
        <f t="shared" si="1526"/>
        <v>42236.072222264047</v>
      </c>
      <c r="C51733">
        <v>10.301299999999999</v>
      </c>
      <c r="E51733">
        <v>9.1585000000000001</v>
      </c>
    </row>
    <row r="51734" spans="1:5">
      <c r="A51734" t="s">
        <v>51732</v>
      </c>
      <c r="B51734" s="1">
        <f t="shared" si="1526"/>
        <v>42236.079166708492</v>
      </c>
      <c r="C51734">
        <v>10.3194</v>
      </c>
      <c r="E51734">
        <v>9.2048000000000005</v>
      </c>
    </row>
    <row r="51735" spans="1:5">
      <c r="A51735" t="s">
        <v>51733</v>
      </c>
      <c r="B51735" s="1">
        <f t="shared" si="1526"/>
        <v>42236.086111152938</v>
      </c>
      <c r="C51735">
        <v>10.283099999999999</v>
      </c>
      <c r="E51735">
        <v>9.2695000000000007</v>
      </c>
    </row>
    <row r="51736" spans="1:5">
      <c r="A51736" t="s">
        <v>51734</v>
      </c>
      <c r="B51736" s="1">
        <f t="shared" si="1526"/>
        <v>42236.093055597383</v>
      </c>
      <c r="C51736">
        <v>10.292199999999999</v>
      </c>
      <c r="E51736">
        <v>9.2141000000000002</v>
      </c>
    </row>
    <row r="51737" spans="1:5">
      <c r="A51737" t="s">
        <v>51735</v>
      </c>
      <c r="B51737" s="1">
        <f t="shared" si="1526"/>
        <v>42236.100000041828</v>
      </c>
      <c r="C51737">
        <v>10.283099999999999</v>
      </c>
      <c r="E51737">
        <v>9.1214999999999993</v>
      </c>
    </row>
    <row r="51738" spans="1:5">
      <c r="A51738" t="s">
        <v>51736</v>
      </c>
      <c r="B51738" s="1">
        <f t="shared" si="1526"/>
        <v>42236.106944486273</v>
      </c>
      <c r="C51738">
        <v>10.3376</v>
      </c>
      <c r="E51738">
        <v>9.14</v>
      </c>
    </row>
    <row r="51739" spans="1:5">
      <c r="A51739" t="s">
        <v>51737</v>
      </c>
      <c r="B51739" s="1">
        <f t="shared" si="1526"/>
        <v>42236.113888930719</v>
      </c>
      <c r="C51739">
        <v>10.4193</v>
      </c>
      <c r="E51739">
        <v>9.2509999999999994</v>
      </c>
    </row>
    <row r="51740" spans="1:5">
      <c r="A51740" t="s">
        <v>51738</v>
      </c>
      <c r="B51740" s="1">
        <f t="shared" si="1526"/>
        <v>42236.120833375164</v>
      </c>
      <c r="C51740">
        <v>10.382999999999999</v>
      </c>
      <c r="E51740">
        <v>9.3434000000000008</v>
      </c>
    </row>
    <row r="51741" spans="1:5">
      <c r="A51741" t="s">
        <v>51739</v>
      </c>
      <c r="B51741" s="1">
        <f t="shared" si="1526"/>
        <v>42236.127777819609</v>
      </c>
      <c r="C51741">
        <v>10.3649</v>
      </c>
      <c r="E51741">
        <v>9.2695000000000007</v>
      </c>
    </row>
    <row r="51742" spans="1:5">
      <c r="A51742" t="s">
        <v>51740</v>
      </c>
      <c r="B51742" s="1">
        <f t="shared" si="1526"/>
        <v>42236.134722264054</v>
      </c>
      <c r="C51742">
        <v>10.3194</v>
      </c>
      <c r="E51742">
        <v>9.1770999999999994</v>
      </c>
    </row>
    <row r="51743" spans="1:5">
      <c r="A51743" t="s">
        <v>51741</v>
      </c>
      <c r="B51743" s="1">
        <f t="shared" si="1526"/>
        <v>42236.1416667085</v>
      </c>
      <c r="C51743">
        <v>10.3194</v>
      </c>
      <c r="E51743">
        <v>9.1770999999999994</v>
      </c>
    </row>
    <row r="51744" spans="1:5">
      <c r="A51744" t="s">
        <v>51742</v>
      </c>
      <c r="B51744" s="1">
        <f t="shared" si="1526"/>
        <v>42236.148611152945</v>
      </c>
      <c r="C51744">
        <v>10.301299999999999</v>
      </c>
      <c r="E51744">
        <v>9.2509999999999994</v>
      </c>
    </row>
    <row r="51745" spans="1:5">
      <c r="A51745" t="s">
        <v>51743</v>
      </c>
      <c r="B51745" s="1">
        <f t="shared" si="1526"/>
        <v>42236.15555559739</v>
      </c>
      <c r="C51745">
        <v>10.273999999999999</v>
      </c>
      <c r="E51745">
        <v>9.2233000000000001</v>
      </c>
    </row>
    <row r="51746" spans="1:5">
      <c r="A51746" t="s">
        <v>51744</v>
      </c>
      <c r="B51746" s="1">
        <f t="shared" si="1526"/>
        <v>42236.162500041835</v>
      </c>
      <c r="C51746">
        <v>10.283099999999999</v>
      </c>
      <c r="E51746">
        <v>9.14</v>
      </c>
    </row>
    <row r="51747" spans="1:5">
      <c r="A51747" t="s">
        <v>51745</v>
      </c>
      <c r="B51747" s="1">
        <f t="shared" si="1526"/>
        <v>42236.169444486281</v>
      </c>
      <c r="C51747">
        <v>10.292199999999999</v>
      </c>
      <c r="E51747">
        <v>9.1677999999999997</v>
      </c>
    </row>
    <row r="51748" spans="1:5">
      <c r="A51748" t="s">
        <v>51746</v>
      </c>
      <c r="B51748" s="1">
        <f t="shared" si="1526"/>
        <v>42236.176388930726</v>
      </c>
      <c r="C51748">
        <v>10.283099999999999</v>
      </c>
      <c r="E51748">
        <v>9.2048000000000005</v>
      </c>
    </row>
    <row r="51749" spans="1:5">
      <c r="A51749" t="s">
        <v>51747</v>
      </c>
      <c r="B51749" s="1">
        <f t="shared" si="1526"/>
        <v>42236.183333375171</v>
      </c>
      <c r="C51749">
        <v>10.382999999999999</v>
      </c>
      <c r="E51749">
        <v>9.2417999999999996</v>
      </c>
    </row>
    <row r="51750" spans="1:5">
      <c r="A51750" t="s">
        <v>51748</v>
      </c>
      <c r="B51750" s="1">
        <f t="shared" si="1526"/>
        <v>42236.190277819616</v>
      </c>
      <c r="C51750">
        <v>10.3558</v>
      </c>
      <c r="E51750">
        <v>9.2972000000000001</v>
      </c>
    </row>
    <row r="51751" spans="1:5">
      <c r="A51751" t="s">
        <v>51749</v>
      </c>
      <c r="B51751" s="1">
        <f t="shared" si="1526"/>
        <v>42236.197222264062</v>
      </c>
      <c r="C51751">
        <v>10.3376</v>
      </c>
      <c r="E51751">
        <v>9.2325999999999997</v>
      </c>
    </row>
    <row r="51752" spans="1:5">
      <c r="A51752" t="s">
        <v>51750</v>
      </c>
      <c r="B51752" s="1">
        <f t="shared" si="1526"/>
        <v>42236.204166708507</v>
      </c>
      <c r="C51752">
        <v>10.283099999999999</v>
      </c>
      <c r="E51752">
        <v>9.2603000000000009</v>
      </c>
    </row>
    <row r="51753" spans="1:5">
      <c r="A51753" t="s">
        <v>51751</v>
      </c>
      <c r="B51753" s="1">
        <f t="shared" si="1526"/>
        <v>42236.211111152952</v>
      </c>
      <c r="C51753">
        <v>10.246700000000001</v>
      </c>
      <c r="E51753">
        <v>9.2233000000000001</v>
      </c>
    </row>
    <row r="51754" spans="1:5">
      <c r="A51754" t="s">
        <v>51752</v>
      </c>
      <c r="B51754" s="1">
        <f t="shared" si="1526"/>
        <v>42236.218055597397</v>
      </c>
      <c r="C51754">
        <v>10.255800000000001</v>
      </c>
      <c r="E51754">
        <v>9.14</v>
      </c>
    </row>
    <row r="51755" spans="1:5">
      <c r="A51755" t="s">
        <v>51753</v>
      </c>
      <c r="B51755" s="1">
        <f t="shared" si="1526"/>
        <v>42236.225000041843</v>
      </c>
      <c r="C51755">
        <v>10.3104</v>
      </c>
      <c r="E51755">
        <v>9.1862999999999992</v>
      </c>
    </row>
    <row r="51756" spans="1:5">
      <c r="A51756" t="s">
        <v>51754</v>
      </c>
      <c r="B51756" s="1">
        <f t="shared" si="1526"/>
        <v>42236.231944486288</v>
      </c>
      <c r="C51756">
        <v>10.3104</v>
      </c>
      <c r="E51756">
        <v>9.2141000000000002</v>
      </c>
    </row>
    <row r="51757" spans="1:5">
      <c r="A51757" t="s">
        <v>51755</v>
      </c>
      <c r="B51757" s="1">
        <f t="shared" si="1526"/>
        <v>42236.238888930733</v>
      </c>
      <c r="C51757">
        <v>10.3104</v>
      </c>
      <c r="E51757">
        <v>9.2695000000000007</v>
      </c>
    </row>
    <row r="51758" spans="1:5">
      <c r="A51758" t="s">
        <v>51756</v>
      </c>
      <c r="B51758" s="1">
        <f t="shared" si="1526"/>
        <v>42236.245833375178</v>
      </c>
      <c r="C51758">
        <v>10.3649</v>
      </c>
      <c r="E51758">
        <v>9.2880000000000003</v>
      </c>
    </row>
    <row r="51759" spans="1:5">
      <c r="A51759" t="s">
        <v>51757</v>
      </c>
      <c r="B51759" s="1">
        <f t="shared" si="1526"/>
        <v>42236.252777819624</v>
      </c>
      <c r="C51759">
        <v>10.3467</v>
      </c>
      <c r="E51759">
        <v>9.2603000000000009</v>
      </c>
    </row>
    <row r="51760" spans="1:5">
      <c r="A51760" t="s">
        <v>51758</v>
      </c>
      <c r="B51760" s="1">
        <f t="shared" si="1526"/>
        <v>42236.259722264069</v>
      </c>
      <c r="C51760">
        <v>10.301299999999999</v>
      </c>
      <c r="E51760">
        <v>9.2417999999999996</v>
      </c>
    </row>
    <row r="51761" spans="1:5">
      <c r="A51761" t="s">
        <v>51759</v>
      </c>
      <c r="B51761" s="1">
        <f t="shared" si="1526"/>
        <v>42236.266666708514</v>
      </c>
      <c r="C51761">
        <v>10.292199999999999</v>
      </c>
      <c r="E51761">
        <v>9.2048000000000005</v>
      </c>
    </row>
    <row r="51762" spans="1:5">
      <c r="A51762" t="s">
        <v>51760</v>
      </c>
      <c r="B51762" s="1">
        <f t="shared" si="1526"/>
        <v>42236.273611152959</v>
      </c>
      <c r="C51762">
        <v>10.246700000000001</v>
      </c>
      <c r="E51762">
        <v>9.1585000000000001</v>
      </c>
    </row>
    <row r="51763" spans="1:5">
      <c r="A51763" t="s">
        <v>51761</v>
      </c>
      <c r="B51763" s="1">
        <f t="shared" si="1526"/>
        <v>42236.280555597405</v>
      </c>
      <c r="C51763">
        <v>10.283099999999999</v>
      </c>
      <c r="E51763">
        <v>9.1585000000000001</v>
      </c>
    </row>
    <row r="51764" spans="1:5">
      <c r="A51764" t="s">
        <v>51762</v>
      </c>
      <c r="B51764" s="1">
        <f t="shared" si="1526"/>
        <v>42236.28750004185</v>
      </c>
      <c r="C51764">
        <v>10.3285</v>
      </c>
      <c r="E51764">
        <v>9.2603000000000009</v>
      </c>
    </row>
    <row r="51765" spans="1:5">
      <c r="A51765" t="s">
        <v>51763</v>
      </c>
      <c r="B51765" s="1">
        <f t="shared" si="1526"/>
        <v>42236.294444486295</v>
      </c>
      <c r="C51765">
        <v>10.3376</v>
      </c>
      <c r="E51765">
        <v>9.3340999999999994</v>
      </c>
    </row>
    <row r="51766" spans="1:5">
      <c r="A51766" t="s">
        <v>51764</v>
      </c>
      <c r="B51766" s="1">
        <f t="shared" si="1526"/>
        <v>42236.30138893074</v>
      </c>
      <c r="C51766">
        <v>10.3104</v>
      </c>
      <c r="E51766">
        <v>9.2603000000000009</v>
      </c>
    </row>
    <row r="51767" spans="1:5">
      <c r="A51767" t="s">
        <v>51765</v>
      </c>
      <c r="B51767" s="1">
        <f t="shared" si="1526"/>
        <v>42236.308333375186</v>
      </c>
      <c r="C51767">
        <v>10.292199999999999</v>
      </c>
      <c r="E51767">
        <v>9.1956000000000007</v>
      </c>
    </row>
    <row r="51768" spans="1:5">
      <c r="A51768" t="s">
        <v>51766</v>
      </c>
      <c r="B51768" s="1">
        <f t="shared" si="1526"/>
        <v>42236.315277819631</v>
      </c>
      <c r="C51768">
        <v>10.3558</v>
      </c>
      <c r="E51768">
        <v>9.1770999999999994</v>
      </c>
    </row>
    <row r="51769" spans="1:5">
      <c r="A51769" t="s">
        <v>51767</v>
      </c>
      <c r="B51769" s="1">
        <f t="shared" si="1526"/>
        <v>42236.322222264076</v>
      </c>
      <c r="C51769">
        <v>10.373900000000001</v>
      </c>
      <c r="E51769">
        <v>9.2603000000000009</v>
      </c>
    </row>
    <row r="51770" spans="1:5">
      <c r="A51770" t="s">
        <v>51768</v>
      </c>
      <c r="B51770" s="1">
        <f t="shared" si="1526"/>
        <v>42236.329166708521</v>
      </c>
      <c r="C51770">
        <v>10.3285</v>
      </c>
      <c r="E51770">
        <v>9.3526000000000007</v>
      </c>
    </row>
    <row r="51771" spans="1:5">
      <c r="A51771" t="s">
        <v>51769</v>
      </c>
      <c r="B51771" s="1">
        <f t="shared" si="1526"/>
        <v>42236.336111152967</v>
      </c>
      <c r="C51771">
        <v>10.283099999999999</v>
      </c>
      <c r="E51771">
        <v>9.2325999999999997</v>
      </c>
    </row>
    <row r="51772" spans="1:5">
      <c r="A51772" t="s">
        <v>51770</v>
      </c>
      <c r="B51772" s="1">
        <f t="shared" si="1526"/>
        <v>42236.343055597412</v>
      </c>
      <c r="C51772">
        <v>10.255800000000001</v>
      </c>
      <c r="E51772">
        <v>9.1677999999999997</v>
      </c>
    </row>
    <row r="51773" spans="1:5">
      <c r="A51773" t="s">
        <v>51771</v>
      </c>
      <c r="B51773" s="1">
        <f t="shared" si="1526"/>
        <v>42236.350000041857</v>
      </c>
      <c r="C51773">
        <v>10.292199999999999</v>
      </c>
      <c r="E51773">
        <v>9.1493000000000002</v>
      </c>
    </row>
    <row r="51774" spans="1:5">
      <c r="A51774" t="s">
        <v>51772</v>
      </c>
      <c r="B51774" s="1">
        <f t="shared" si="1526"/>
        <v>42236.356944486302</v>
      </c>
      <c r="C51774">
        <v>10.273999999999999</v>
      </c>
      <c r="E51774">
        <v>9.2695000000000007</v>
      </c>
    </row>
    <row r="51775" spans="1:5">
      <c r="A51775" t="s">
        <v>51773</v>
      </c>
      <c r="B51775" s="1">
        <f t="shared" si="1526"/>
        <v>42236.363888930748</v>
      </c>
      <c r="C51775">
        <v>10.301299999999999</v>
      </c>
      <c r="E51775">
        <v>9.2880000000000003</v>
      </c>
    </row>
    <row r="51776" spans="1:5">
      <c r="A51776" t="s">
        <v>51774</v>
      </c>
      <c r="B51776" s="1">
        <f t="shared" si="1526"/>
        <v>42236.370833375193</v>
      </c>
      <c r="C51776">
        <v>10.3104</v>
      </c>
      <c r="E51776">
        <v>9.2417999999999996</v>
      </c>
    </row>
    <row r="51777" spans="1:5">
      <c r="A51777" t="s">
        <v>51775</v>
      </c>
      <c r="B51777" s="1">
        <f t="shared" si="1526"/>
        <v>42236.377777819638</v>
      </c>
      <c r="C51777">
        <v>10.246700000000001</v>
      </c>
      <c r="E51777">
        <v>9.1956000000000007</v>
      </c>
    </row>
    <row r="51778" spans="1:5">
      <c r="A51778" t="s">
        <v>51776</v>
      </c>
      <c r="B51778" s="1">
        <f t="shared" si="1526"/>
        <v>42236.384722264083</v>
      </c>
      <c r="C51778">
        <v>10.3558</v>
      </c>
      <c r="E51778">
        <v>9.2233000000000001</v>
      </c>
    </row>
    <row r="51779" spans="1:5">
      <c r="A51779" t="s">
        <v>51777</v>
      </c>
      <c r="B51779" s="1">
        <f t="shared" si="1526"/>
        <v>42236.391666708529</v>
      </c>
      <c r="C51779">
        <v>10.392099999999999</v>
      </c>
      <c r="E51779">
        <v>9.4263999999999992</v>
      </c>
    </row>
    <row r="51780" spans="1:5">
      <c r="A51780" t="s">
        <v>51778</v>
      </c>
      <c r="B51780" s="1">
        <f t="shared" ref="B51780:B51843" si="1529">B51779+"0:10"</f>
        <v>42236.398611152974</v>
      </c>
      <c r="C51780">
        <v>10.382999999999999</v>
      </c>
      <c r="E51780">
        <v>9.3526000000000007</v>
      </c>
    </row>
    <row r="51781" spans="1:5">
      <c r="A51781" t="s">
        <v>51779</v>
      </c>
      <c r="B51781" s="1">
        <f t="shared" si="1529"/>
        <v>42236.405555597419</v>
      </c>
      <c r="C51781">
        <v>10.3194</v>
      </c>
      <c r="E51781">
        <v>9.2972000000000001</v>
      </c>
    </row>
    <row r="51782" spans="1:5">
      <c r="A51782" t="s">
        <v>51780</v>
      </c>
      <c r="B51782" s="1">
        <f t="shared" si="1529"/>
        <v>42236.412500041864</v>
      </c>
      <c r="C51782">
        <v>10.3285</v>
      </c>
      <c r="E51782">
        <v>9.2603000000000009</v>
      </c>
    </row>
    <row r="51783" spans="1:5">
      <c r="A51783" t="s">
        <v>51781</v>
      </c>
      <c r="B51783" s="1">
        <f t="shared" si="1529"/>
        <v>42236.41944448631</v>
      </c>
      <c r="C51783">
        <v>10.3194</v>
      </c>
      <c r="E51783">
        <v>9.2325999999999997</v>
      </c>
    </row>
    <row r="51784" spans="1:5">
      <c r="A51784" t="s">
        <v>51782</v>
      </c>
      <c r="B51784" s="1">
        <f t="shared" si="1529"/>
        <v>42236.426388930755</v>
      </c>
      <c r="C51784">
        <v>10.246700000000001</v>
      </c>
      <c r="E51784">
        <v>9.2048000000000005</v>
      </c>
    </row>
    <row r="51785" spans="1:5">
      <c r="A51785" t="s">
        <v>51783</v>
      </c>
      <c r="B51785" s="1">
        <f t="shared" si="1529"/>
        <v>42236.4333333752</v>
      </c>
      <c r="C51785">
        <v>10.273999999999999</v>
      </c>
      <c r="E51785">
        <v>9.2695000000000007</v>
      </c>
    </row>
    <row r="51786" spans="1:5">
      <c r="A51786" t="s">
        <v>51784</v>
      </c>
      <c r="B51786" s="1">
        <f t="shared" si="1529"/>
        <v>42236.440277819645</v>
      </c>
      <c r="C51786">
        <v>10.3104</v>
      </c>
      <c r="E51786">
        <v>9.2603000000000009</v>
      </c>
    </row>
    <row r="51787" spans="1:5">
      <c r="A51787" t="s">
        <v>51785</v>
      </c>
      <c r="B51787" s="1">
        <f t="shared" si="1529"/>
        <v>42236.447222264091</v>
      </c>
      <c r="C51787">
        <v>10.283099999999999</v>
      </c>
      <c r="E51787">
        <v>9.2880000000000003</v>
      </c>
    </row>
    <row r="51788" spans="1:5">
      <c r="A51788" t="s">
        <v>51786</v>
      </c>
      <c r="B51788" s="1">
        <f t="shared" si="1529"/>
        <v>42236.454166708536</v>
      </c>
      <c r="C51788">
        <v>10.292199999999999</v>
      </c>
      <c r="E51788">
        <v>9.2325999999999997</v>
      </c>
    </row>
    <row r="51789" spans="1:5">
      <c r="A51789" t="s">
        <v>51787</v>
      </c>
      <c r="B51789" s="1">
        <f t="shared" si="1529"/>
        <v>42236.461111152981</v>
      </c>
      <c r="C51789">
        <v>10.283099999999999</v>
      </c>
      <c r="E51789">
        <v>9.2417999999999996</v>
      </c>
    </row>
    <row r="51790" spans="1:5">
      <c r="A51790" t="s">
        <v>51788</v>
      </c>
      <c r="B51790" s="1">
        <f t="shared" si="1529"/>
        <v>42236.468055597426</v>
      </c>
      <c r="C51790">
        <v>10.3104</v>
      </c>
      <c r="E51790">
        <v>9.2695000000000007</v>
      </c>
    </row>
    <row r="51791" spans="1:5">
      <c r="A51791" t="s">
        <v>51789</v>
      </c>
      <c r="B51791" s="1">
        <f t="shared" si="1529"/>
        <v>42236.475000041872</v>
      </c>
      <c r="C51791">
        <v>10.3104</v>
      </c>
      <c r="E51791">
        <v>9.3156999999999996</v>
      </c>
    </row>
    <row r="51792" spans="1:5">
      <c r="A51792" t="s">
        <v>51790</v>
      </c>
      <c r="B51792" s="1">
        <f t="shared" si="1529"/>
        <v>42236.481944486317</v>
      </c>
      <c r="C51792">
        <v>10.3194</v>
      </c>
      <c r="E51792">
        <v>9.1956000000000007</v>
      </c>
    </row>
    <row r="51793" spans="1:5">
      <c r="A51793" t="s">
        <v>51791</v>
      </c>
      <c r="B51793" s="1">
        <f t="shared" si="1529"/>
        <v>42236.488888930762</v>
      </c>
      <c r="C51793">
        <v>10.3467</v>
      </c>
      <c r="E51793">
        <v>9.2417999999999996</v>
      </c>
    </row>
    <row r="51794" spans="1:5">
      <c r="A51794" t="s">
        <v>51792</v>
      </c>
      <c r="B51794" s="1">
        <f t="shared" si="1529"/>
        <v>42236.495833375207</v>
      </c>
      <c r="C51794">
        <v>10.3285</v>
      </c>
      <c r="E51794">
        <v>9.2417999999999996</v>
      </c>
    </row>
    <row r="51795" spans="1:5">
      <c r="A51795" t="s">
        <v>51793</v>
      </c>
      <c r="B51795" s="1">
        <f t="shared" si="1529"/>
        <v>42236.502777819653</v>
      </c>
      <c r="C51795">
        <v>10.3194</v>
      </c>
      <c r="E51795">
        <v>9.1770999999999994</v>
      </c>
    </row>
    <row r="51796" spans="1:5">
      <c r="A51796" t="s">
        <v>51794</v>
      </c>
      <c r="B51796" s="1">
        <f t="shared" si="1529"/>
        <v>42236.509722264098</v>
      </c>
      <c r="C51796">
        <v>10.3104</v>
      </c>
      <c r="E51796">
        <v>9.2233000000000001</v>
      </c>
    </row>
    <row r="51797" spans="1:5">
      <c r="A51797" t="s">
        <v>51795</v>
      </c>
      <c r="B51797" s="1">
        <f t="shared" si="1529"/>
        <v>42236.516666708543</v>
      </c>
      <c r="C51797">
        <v>10.283099999999999</v>
      </c>
      <c r="E51797">
        <v>9.3064999999999998</v>
      </c>
    </row>
    <row r="51798" spans="1:5">
      <c r="A51798" t="s">
        <v>51796</v>
      </c>
      <c r="B51798" s="1">
        <f t="shared" si="1529"/>
        <v>42236.523611152988</v>
      </c>
      <c r="C51798">
        <v>10.3104</v>
      </c>
      <c r="E51798">
        <v>9.2325999999999997</v>
      </c>
    </row>
    <row r="51799" spans="1:5">
      <c r="A51799" t="s">
        <v>51797</v>
      </c>
      <c r="B51799" s="1">
        <f t="shared" si="1529"/>
        <v>42236.530555597434</v>
      </c>
      <c r="C51799">
        <v>10.3376</v>
      </c>
      <c r="E51799">
        <v>9.2695000000000007</v>
      </c>
    </row>
    <row r="51800" spans="1:5">
      <c r="A51800" t="s">
        <v>51798</v>
      </c>
      <c r="B51800" s="1">
        <f t="shared" si="1529"/>
        <v>42236.537500041879</v>
      </c>
      <c r="C51800">
        <v>10.301299999999999</v>
      </c>
      <c r="E51800">
        <v>9.2603000000000009</v>
      </c>
    </row>
    <row r="51801" spans="1:5">
      <c r="A51801" t="s">
        <v>51799</v>
      </c>
      <c r="B51801" s="1">
        <f t="shared" si="1529"/>
        <v>42236.544444486324</v>
      </c>
      <c r="C51801">
        <v>10.301299999999999</v>
      </c>
      <c r="E51801">
        <v>9.2509999999999994</v>
      </c>
    </row>
    <row r="51802" spans="1:5">
      <c r="A51802" t="s">
        <v>51800</v>
      </c>
      <c r="B51802" s="1">
        <f t="shared" si="1529"/>
        <v>42236.551388930769</v>
      </c>
      <c r="C51802">
        <v>10.292199999999999</v>
      </c>
      <c r="E51802">
        <v>9.2325999999999997</v>
      </c>
    </row>
    <row r="51803" spans="1:5">
      <c r="A51803" t="s">
        <v>51801</v>
      </c>
      <c r="B51803" s="1">
        <f t="shared" si="1529"/>
        <v>42236.558333375215</v>
      </c>
      <c r="C51803">
        <v>10.301299999999999</v>
      </c>
      <c r="E51803">
        <v>9.2788000000000004</v>
      </c>
    </row>
    <row r="51804" spans="1:5">
      <c r="A51804" t="s">
        <v>51802</v>
      </c>
      <c r="B51804" s="1">
        <f t="shared" si="1529"/>
        <v>42236.56527781966</v>
      </c>
      <c r="C51804">
        <v>10.3376</v>
      </c>
      <c r="E51804">
        <v>9.2325999999999997</v>
      </c>
    </row>
    <row r="51805" spans="1:5">
      <c r="A51805" t="s">
        <v>51803</v>
      </c>
      <c r="B51805" s="1">
        <f t="shared" si="1529"/>
        <v>42236.572222264105</v>
      </c>
      <c r="C51805">
        <v>10.3467</v>
      </c>
      <c r="E51805">
        <v>9.2509999999999994</v>
      </c>
    </row>
    <row r="51806" spans="1:5">
      <c r="A51806" t="s">
        <v>51804</v>
      </c>
      <c r="B51806" s="1">
        <f t="shared" si="1529"/>
        <v>42236.57916670855</v>
      </c>
      <c r="C51806">
        <v>10.3194</v>
      </c>
      <c r="E51806">
        <v>9.3248999999999995</v>
      </c>
    </row>
    <row r="51807" spans="1:5">
      <c r="A51807" t="s">
        <v>51805</v>
      </c>
      <c r="B51807" s="1">
        <f t="shared" si="1529"/>
        <v>42236.586111152996</v>
      </c>
      <c r="C51807">
        <v>10.3376</v>
      </c>
      <c r="E51807">
        <v>9.2880000000000003</v>
      </c>
    </row>
    <row r="51808" spans="1:5">
      <c r="A51808" t="s">
        <v>51806</v>
      </c>
      <c r="B51808" s="1">
        <f t="shared" si="1529"/>
        <v>42236.593055597441</v>
      </c>
      <c r="C51808">
        <v>10.3285</v>
      </c>
      <c r="E51808">
        <v>9.2233000000000001</v>
      </c>
    </row>
    <row r="51809" spans="1:5">
      <c r="A51809" t="s">
        <v>51807</v>
      </c>
      <c r="B51809" s="1">
        <f t="shared" si="1529"/>
        <v>42236.600000041886</v>
      </c>
      <c r="C51809">
        <v>10.3285</v>
      </c>
      <c r="E51809">
        <v>9.2048000000000005</v>
      </c>
    </row>
    <row r="51810" spans="1:5">
      <c r="A51810" t="s">
        <v>51808</v>
      </c>
      <c r="B51810" s="1">
        <f t="shared" si="1529"/>
        <v>42236.606944486331</v>
      </c>
      <c r="C51810">
        <v>10.3285</v>
      </c>
      <c r="E51810">
        <v>9.2509999999999994</v>
      </c>
    </row>
    <row r="51811" spans="1:5">
      <c r="A51811" t="s">
        <v>51809</v>
      </c>
      <c r="B51811" s="1">
        <f t="shared" si="1529"/>
        <v>42236.613888930777</v>
      </c>
      <c r="C51811">
        <v>10.3285</v>
      </c>
      <c r="E51811">
        <v>9.2788000000000004</v>
      </c>
    </row>
    <row r="51812" spans="1:5">
      <c r="A51812" t="s">
        <v>51810</v>
      </c>
      <c r="B51812" s="1">
        <f t="shared" si="1529"/>
        <v>42236.620833375222</v>
      </c>
      <c r="C51812">
        <v>10.3376</v>
      </c>
      <c r="E51812">
        <v>9.3340999999999994</v>
      </c>
    </row>
    <row r="51813" spans="1:5">
      <c r="A51813" t="s">
        <v>51811</v>
      </c>
      <c r="B51813" s="1">
        <f t="shared" si="1529"/>
        <v>42236.627777819667</v>
      </c>
      <c r="C51813">
        <v>10.3376</v>
      </c>
      <c r="E51813">
        <v>9.2233000000000001</v>
      </c>
    </row>
    <row r="51814" spans="1:5">
      <c r="A51814" t="s">
        <v>51812</v>
      </c>
      <c r="B51814" s="1">
        <f t="shared" si="1529"/>
        <v>42236.634722264112</v>
      </c>
      <c r="C51814">
        <v>10.3285</v>
      </c>
      <c r="E51814">
        <v>9.2417999999999996</v>
      </c>
    </row>
    <row r="51815" spans="1:5">
      <c r="A51815" t="s">
        <v>51813</v>
      </c>
      <c r="B51815" s="1">
        <f t="shared" si="1529"/>
        <v>42236.641666708558</v>
      </c>
      <c r="C51815">
        <v>10.373900000000001</v>
      </c>
      <c r="E51815">
        <v>9.2509999999999994</v>
      </c>
    </row>
    <row r="51816" spans="1:5">
      <c r="A51816" t="s">
        <v>51814</v>
      </c>
      <c r="B51816" s="1">
        <f t="shared" si="1529"/>
        <v>42236.648611153003</v>
      </c>
      <c r="C51816">
        <v>10.3376</v>
      </c>
      <c r="E51816">
        <v>9.2695000000000007</v>
      </c>
    </row>
    <row r="51817" spans="1:5">
      <c r="A51817" t="s">
        <v>51815</v>
      </c>
      <c r="B51817" s="1">
        <f t="shared" si="1529"/>
        <v>42236.655555597448</v>
      </c>
      <c r="C51817">
        <v>10.3285</v>
      </c>
      <c r="E51817">
        <v>9.2603000000000009</v>
      </c>
    </row>
    <row r="51818" spans="1:5">
      <c r="A51818" t="s">
        <v>51816</v>
      </c>
      <c r="B51818" s="1">
        <f t="shared" si="1529"/>
        <v>42236.662500041894</v>
      </c>
      <c r="C51818">
        <v>10.3558</v>
      </c>
      <c r="E51818">
        <v>9.2695000000000007</v>
      </c>
    </row>
    <row r="51819" spans="1:5">
      <c r="A51819" t="s">
        <v>51817</v>
      </c>
      <c r="B51819" s="1">
        <f t="shared" si="1529"/>
        <v>42236.669444486339</v>
      </c>
      <c r="C51819">
        <v>10.3376</v>
      </c>
      <c r="E51819">
        <v>9.2603000000000009</v>
      </c>
    </row>
    <row r="51820" spans="1:5">
      <c r="A51820" t="s">
        <v>51818</v>
      </c>
      <c r="B51820" s="1">
        <f t="shared" si="1529"/>
        <v>42236.676388930784</v>
      </c>
      <c r="C51820">
        <v>10.3285</v>
      </c>
      <c r="E51820">
        <v>9.2141000000000002</v>
      </c>
    </row>
    <row r="51821" spans="1:5">
      <c r="A51821" t="s">
        <v>51819</v>
      </c>
      <c r="B51821" s="1">
        <f t="shared" si="1529"/>
        <v>42236.683333375229</v>
      </c>
      <c r="C51821">
        <v>10.3285</v>
      </c>
      <c r="E51821">
        <v>9.2233000000000001</v>
      </c>
    </row>
    <row r="51822" spans="1:5">
      <c r="A51822" t="s">
        <v>51820</v>
      </c>
      <c r="B51822" s="1">
        <f t="shared" si="1529"/>
        <v>42236.690277819675</v>
      </c>
      <c r="C51822">
        <v>10.3285</v>
      </c>
      <c r="E51822">
        <v>9.3156999999999996</v>
      </c>
    </row>
    <row r="51823" spans="1:5">
      <c r="A51823" t="s">
        <v>51821</v>
      </c>
      <c r="B51823" s="1">
        <f t="shared" si="1529"/>
        <v>42236.69722226412</v>
      </c>
      <c r="C51823">
        <v>10.3104</v>
      </c>
      <c r="E51823">
        <v>9.2695000000000007</v>
      </c>
    </row>
    <row r="51824" spans="1:5">
      <c r="A51824" t="s">
        <v>51822</v>
      </c>
      <c r="B51824" s="1">
        <f t="shared" si="1529"/>
        <v>42236.704166708565</v>
      </c>
      <c r="C51824">
        <v>10.3104</v>
      </c>
      <c r="E51824">
        <v>9.2417999999999996</v>
      </c>
    </row>
    <row r="51825" spans="1:5">
      <c r="A51825" t="s">
        <v>51823</v>
      </c>
      <c r="B51825" s="1">
        <f t="shared" si="1529"/>
        <v>42236.71111115301</v>
      </c>
      <c r="C51825">
        <v>10.301299999999999</v>
      </c>
      <c r="E51825">
        <v>9.1956000000000007</v>
      </c>
    </row>
    <row r="51826" spans="1:5">
      <c r="A51826" t="s">
        <v>51824</v>
      </c>
      <c r="B51826" s="1">
        <f t="shared" si="1529"/>
        <v>42236.718055597456</v>
      </c>
      <c r="C51826">
        <v>10.3104</v>
      </c>
      <c r="E51826">
        <v>9.2972000000000001</v>
      </c>
    </row>
    <row r="51827" spans="1:5">
      <c r="A51827" t="s">
        <v>51825</v>
      </c>
      <c r="B51827" s="1">
        <f t="shared" si="1529"/>
        <v>42236.725000041901</v>
      </c>
      <c r="C51827">
        <v>10.283099999999999</v>
      </c>
      <c r="E51827">
        <v>9.3064999999999998</v>
      </c>
    </row>
    <row r="51828" spans="1:5">
      <c r="A51828" t="s">
        <v>51826</v>
      </c>
      <c r="B51828" s="1">
        <f t="shared" si="1529"/>
        <v>42236.731944486346</v>
      </c>
      <c r="C51828">
        <v>10.3104</v>
      </c>
      <c r="E51828">
        <v>9.1770999999999994</v>
      </c>
    </row>
    <row r="51829" spans="1:5">
      <c r="A51829" t="s">
        <v>51827</v>
      </c>
      <c r="B51829" s="1">
        <f t="shared" si="1529"/>
        <v>42236.738888930791</v>
      </c>
      <c r="C51829">
        <v>10.3558</v>
      </c>
      <c r="E51829">
        <v>9.2509999999999994</v>
      </c>
    </row>
    <row r="51830" spans="1:5">
      <c r="A51830" t="s">
        <v>51828</v>
      </c>
      <c r="B51830" s="1">
        <f t="shared" si="1529"/>
        <v>42236.745833375237</v>
      </c>
      <c r="C51830">
        <v>10.3376</v>
      </c>
      <c r="E51830">
        <v>9.3710000000000004</v>
      </c>
    </row>
    <row r="51831" spans="1:5">
      <c r="A51831" t="s">
        <v>51829</v>
      </c>
      <c r="B51831" s="1">
        <f t="shared" si="1529"/>
        <v>42236.752777819682</v>
      </c>
      <c r="C51831">
        <v>10.3467</v>
      </c>
      <c r="E51831">
        <v>9.2417999999999996</v>
      </c>
    </row>
    <row r="51832" spans="1:5">
      <c r="A51832" t="s">
        <v>51830</v>
      </c>
      <c r="B51832" s="1">
        <f t="shared" si="1529"/>
        <v>42236.759722264127</v>
      </c>
      <c r="C51832">
        <v>10.3285</v>
      </c>
      <c r="E51832">
        <v>9.2325999999999997</v>
      </c>
    </row>
    <row r="51833" spans="1:5">
      <c r="A51833" t="s">
        <v>51831</v>
      </c>
      <c r="B51833" s="1">
        <f t="shared" si="1529"/>
        <v>42236.766666708572</v>
      </c>
      <c r="C51833">
        <v>10.3376</v>
      </c>
      <c r="E51833">
        <v>9.2417999999999996</v>
      </c>
    </row>
    <row r="51834" spans="1:5">
      <c r="A51834" t="s">
        <v>51832</v>
      </c>
      <c r="B51834" s="1">
        <f t="shared" si="1529"/>
        <v>42236.773611153018</v>
      </c>
      <c r="C51834">
        <v>10.3285</v>
      </c>
      <c r="E51834">
        <v>9.2603000000000009</v>
      </c>
    </row>
    <row r="51835" spans="1:5">
      <c r="A51835" t="s">
        <v>51833</v>
      </c>
      <c r="B51835" s="1">
        <f t="shared" si="1529"/>
        <v>42236.780555597463</v>
      </c>
      <c r="C51835">
        <v>10.3285</v>
      </c>
      <c r="E51835">
        <v>9.2695000000000007</v>
      </c>
    </row>
    <row r="51836" spans="1:5">
      <c r="A51836" t="s">
        <v>51834</v>
      </c>
      <c r="B51836" s="1">
        <f t="shared" si="1529"/>
        <v>42236.787500041908</v>
      </c>
      <c r="C51836">
        <v>10.3467</v>
      </c>
      <c r="E51836">
        <v>9.2417999999999996</v>
      </c>
    </row>
    <row r="51837" spans="1:5">
      <c r="A51837" t="s">
        <v>51835</v>
      </c>
      <c r="B51837" s="1">
        <f t="shared" si="1529"/>
        <v>42236.794444486353</v>
      </c>
      <c r="C51837">
        <v>10.292199999999999</v>
      </c>
      <c r="E51837">
        <v>9.2603000000000009</v>
      </c>
    </row>
    <row r="51838" spans="1:5">
      <c r="A51838" t="s">
        <v>51836</v>
      </c>
      <c r="B51838" s="1">
        <f t="shared" si="1529"/>
        <v>42236.801388930799</v>
      </c>
      <c r="C51838">
        <v>10.301299999999999</v>
      </c>
      <c r="E51838">
        <v>9.2141000000000002</v>
      </c>
    </row>
    <row r="51839" spans="1:5">
      <c r="A51839" t="s">
        <v>51837</v>
      </c>
      <c r="B51839" s="1">
        <f t="shared" si="1529"/>
        <v>42236.808333375244</v>
      </c>
      <c r="C51839">
        <v>10.3194</v>
      </c>
      <c r="E51839">
        <v>9.2603000000000009</v>
      </c>
    </row>
    <row r="51840" spans="1:5">
      <c r="A51840" t="s">
        <v>51838</v>
      </c>
      <c r="B51840" s="1">
        <f t="shared" si="1529"/>
        <v>42236.815277819689</v>
      </c>
      <c r="C51840">
        <v>10.3376</v>
      </c>
      <c r="E51840">
        <v>9.2509999999999994</v>
      </c>
    </row>
    <row r="51841" spans="1:5">
      <c r="A51841" t="s">
        <v>51839</v>
      </c>
      <c r="B51841" s="1">
        <f t="shared" si="1529"/>
        <v>42236.822222264134</v>
      </c>
      <c r="C51841">
        <v>10.373900000000001</v>
      </c>
      <c r="E51841">
        <v>9.2880000000000003</v>
      </c>
    </row>
    <row r="51842" spans="1:5">
      <c r="A51842" t="s">
        <v>51840</v>
      </c>
      <c r="B51842" s="1">
        <f t="shared" si="1529"/>
        <v>42236.82916670858</v>
      </c>
      <c r="C51842">
        <v>10.3467</v>
      </c>
      <c r="E51842">
        <v>9.2603000000000009</v>
      </c>
    </row>
    <row r="51843" spans="1:5">
      <c r="A51843" t="s">
        <v>51841</v>
      </c>
      <c r="B51843" s="1">
        <f t="shared" si="1529"/>
        <v>42236.836111153025</v>
      </c>
      <c r="C51843">
        <v>10.3558</v>
      </c>
      <c r="E51843">
        <v>9.2603000000000009</v>
      </c>
    </row>
    <row r="51844" spans="1:5">
      <c r="A51844" t="s">
        <v>51842</v>
      </c>
      <c r="B51844" s="1">
        <f t="shared" ref="B51844:B51907" si="1530">B51843+"0:10"</f>
        <v>42236.84305559747</v>
      </c>
      <c r="C51844">
        <v>10.3285</v>
      </c>
      <c r="E51844">
        <v>9.2972000000000001</v>
      </c>
    </row>
    <row r="51845" spans="1:5">
      <c r="A51845" t="s">
        <v>51843</v>
      </c>
      <c r="B51845" s="1">
        <f t="shared" si="1530"/>
        <v>42236.850000041915</v>
      </c>
      <c r="C51845">
        <v>10.3194</v>
      </c>
      <c r="E51845">
        <v>9.2325999999999997</v>
      </c>
    </row>
    <row r="51846" spans="1:5">
      <c r="A51846" t="s">
        <v>51844</v>
      </c>
      <c r="B51846" s="1">
        <f t="shared" si="1530"/>
        <v>42236.856944486361</v>
      </c>
      <c r="C51846">
        <v>10.3104</v>
      </c>
      <c r="E51846">
        <v>9.2509999999999994</v>
      </c>
    </row>
    <row r="51847" spans="1:5">
      <c r="A51847" t="s">
        <v>51845</v>
      </c>
      <c r="B51847" s="1">
        <f t="shared" si="1530"/>
        <v>42236.863888930806</v>
      </c>
      <c r="C51847">
        <v>10.3104</v>
      </c>
      <c r="E51847">
        <v>9.2509999999999994</v>
      </c>
    </row>
    <row r="51848" spans="1:5">
      <c r="A51848" t="s">
        <v>51846</v>
      </c>
      <c r="B51848" s="1">
        <f t="shared" si="1530"/>
        <v>42236.870833375251</v>
      </c>
      <c r="C51848">
        <v>10.3285</v>
      </c>
      <c r="E51848">
        <v>9.2233000000000001</v>
      </c>
    </row>
    <row r="51849" spans="1:5">
      <c r="A51849" t="s">
        <v>51847</v>
      </c>
      <c r="B51849" s="1">
        <f t="shared" si="1530"/>
        <v>42236.877777819696</v>
      </c>
      <c r="C51849">
        <v>10.3467</v>
      </c>
      <c r="E51849">
        <v>9.2603000000000009</v>
      </c>
    </row>
    <row r="51850" spans="1:5">
      <c r="A51850" t="s">
        <v>51848</v>
      </c>
      <c r="B51850" s="1">
        <f t="shared" si="1530"/>
        <v>42236.884722264142</v>
      </c>
      <c r="C51850">
        <v>10.373900000000001</v>
      </c>
      <c r="E51850">
        <v>9.2788000000000004</v>
      </c>
    </row>
    <row r="51851" spans="1:5">
      <c r="A51851" t="s">
        <v>51849</v>
      </c>
      <c r="B51851" s="1">
        <f t="shared" si="1530"/>
        <v>42236.891666708587</v>
      </c>
      <c r="C51851">
        <v>10.3649</v>
      </c>
      <c r="E51851">
        <v>9.2972000000000001</v>
      </c>
    </row>
    <row r="51852" spans="1:5">
      <c r="A51852" t="s">
        <v>51850</v>
      </c>
      <c r="B51852" s="1">
        <f t="shared" si="1530"/>
        <v>42236.898611153032</v>
      </c>
      <c r="C51852">
        <v>10.3467</v>
      </c>
      <c r="E51852">
        <v>9.2695000000000007</v>
      </c>
    </row>
    <row r="51853" spans="1:5">
      <c r="A51853" t="s">
        <v>51851</v>
      </c>
      <c r="B51853" s="1">
        <f t="shared" si="1530"/>
        <v>42236.905555597477</v>
      </c>
      <c r="C51853">
        <v>10.292199999999999</v>
      </c>
      <c r="E51853">
        <v>9.2509999999999994</v>
      </c>
    </row>
    <row r="51854" spans="1:5">
      <c r="A51854" t="s">
        <v>51852</v>
      </c>
      <c r="B51854" s="1">
        <f t="shared" si="1530"/>
        <v>42236.912500041923</v>
      </c>
      <c r="C51854">
        <v>10.264900000000001</v>
      </c>
      <c r="E51854">
        <v>9.2233000000000001</v>
      </c>
    </row>
    <row r="51855" spans="1:5">
      <c r="A51855" t="s">
        <v>51853</v>
      </c>
      <c r="B51855" s="1">
        <f t="shared" si="1530"/>
        <v>42236.919444486368</v>
      </c>
      <c r="C51855">
        <v>10.3194</v>
      </c>
      <c r="E51855">
        <v>9.2417999999999996</v>
      </c>
    </row>
    <row r="51856" spans="1:5">
      <c r="A51856" t="s">
        <v>51854</v>
      </c>
      <c r="B51856" s="1">
        <f t="shared" si="1530"/>
        <v>42236.926388930813</v>
      </c>
      <c r="C51856">
        <v>10.3558</v>
      </c>
      <c r="E51856">
        <v>9.2603000000000009</v>
      </c>
    </row>
    <row r="51857" spans="1:9">
      <c r="A51857" t="s">
        <v>51855</v>
      </c>
      <c r="B51857" s="1">
        <f t="shared" si="1530"/>
        <v>42236.933333375258</v>
      </c>
      <c r="C51857">
        <v>10.4193</v>
      </c>
      <c r="E51857">
        <v>9.2417999999999996</v>
      </c>
    </row>
    <row r="51858" spans="1:9">
      <c r="A51858" t="s">
        <v>51856</v>
      </c>
      <c r="B51858" s="1">
        <f t="shared" si="1530"/>
        <v>42236.940277819704</v>
      </c>
      <c r="C51858">
        <v>10.4193</v>
      </c>
      <c r="E51858">
        <v>9.3340999999999994</v>
      </c>
    </row>
    <row r="51859" spans="1:9">
      <c r="A51859" t="s">
        <v>51857</v>
      </c>
      <c r="B51859" s="1">
        <f t="shared" si="1530"/>
        <v>42236.947222264149</v>
      </c>
      <c r="C51859">
        <v>10.3285</v>
      </c>
      <c r="E51859">
        <v>9.3064999999999998</v>
      </c>
    </row>
    <row r="51860" spans="1:9">
      <c r="A51860" t="s">
        <v>51858</v>
      </c>
      <c r="B51860" s="1">
        <f t="shared" si="1530"/>
        <v>42236.954166708594</v>
      </c>
      <c r="C51860">
        <v>10.3194</v>
      </c>
      <c r="E51860">
        <v>9.2048000000000005</v>
      </c>
    </row>
    <row r="51861" spans="1:9">
      <c r="A51861" t="s">
        <v>51859</v>
      </c>
      <c r="B51861" s="1">
        <f t="shared" si="1530"/>
        <v>42236.961111153039</v>
      </c>
      <c r="C51861">
        <v>10.4556</v>
      </c>
      <c r="E51861">
        <v>9.2509999999999994</v>
      </c>
    </row>
    <row r="51862" spans="1:9">
      <c r="A51862" t="s">
        <v>51860</v>
      </c>
      <c r="B51862" s="1">
        <f t="shared" si="1530"/>
        <v>42236.968055597485</v>
      </c>
      <c r="C51862">
        <v>10.3467</v>
      </c>
      <c r="E51862">
        <v>9.3803000000000001</v>
      </c>
    </row>
    <row r="51863" spans="1:9">
      <c r="A51863" t="s">
        <v>51861</v>
      </c>
      <c r="B51863" s="1">
        <f t="shared" si="1530"/>
        <v>42236.97500004193</v>
      </c>
      <c r="C51863">
        <v>10.392099999999999</v>
      </c>
      <c r="E51863">
        <v>9.1493000000000002</v>
      </c>
    </row>
    <row r="51864" spans="1:9">
      <c r="A51864" t="s">
        <v>51862</v>
      </c>
      <c r="B51864" s="1">
        <f t="shared" si="1530"/>
        <v>42236.981944486375</v>
      </c>
      <c r="C51864">
        <v>10.3194</v>
      </c>
      <c r="E51864">
        <v>9.2048000000000005</v>
      </c>
    </row>
    <row r="51865" spans="1:9">
      <c r="A51865" t="s">
        <v>51863</v>
      </c>
      <c r="B51865" s="1">
        <f t="shared" si="1530"/>
        <v>42236.98888893082</v>
      </c>
      <c r="C51865">
        <v>10.3376</v>
      </c>
      <c r="E51865">
        <v>9.2325999999999997</v>
      </c>
    </row>
    <row r="51866" spans="1:9">
      <c r="A51866" t="s">
        <v>51864</v>
      </c>
      <c r="B51866" s="1">
        <f t="shared" si="1530"/>
        <v>42236.995833375266</v>
      </c>
      <c r="C51866">
        <v>10.392099999999999</v>
      </c>
      <c r="E51866">
        <v>9.2880000000000003</v>
      </c>
    </row>
    <row r="51867" spans="1:9">
      <c r="A51867" t="s">
        <v>51865</v>
      </c>
      <c r="B51867" s="1">
        <f t="shared" si="1530"/>
        <v>42237.002777819711</v>
      </c>
      <c r="C51867">
        <v>10.4284</v>
      </c>
      <c r="E51867">
        <v>9.2880000000000003</v>
      </c>
      <c r="G51867">
        <f t="shared" ref="G51867" si="1531">AVERAGE(C51867:C52010)</f>
        <v>10.923256250000007</v>
      </c>
      <c r="I51867">
        <f t="shared" ref="I51867" si="1532">AVERAGE(E51867:E52010)</f>
        <v>9.4235694444444444</v>
      </c>
    </row>
    <row r="51868" spans="1:9">
      <c r="A51868" t="s">
        <v>51866</v>
      </c>
      <c r="B51868" s="1">
        <f t="shared" si="1530"/>
        <v>42237.009722264156</v>
      </c>
      <c r="C51868">
        <v>10.382999999999999</v>
      </c>
      <c r="E51868">
        <v>9.3156999999999996</v>
      </c>
    </row>
    <row r="51869" spans="1:9">
      <c r="A51869" t="s">
        <v>51867</v>
      </c>
      <c r="B51869" s="1">
        <f t="shared" si="1530"/>
        <v>42237.016666708601</v>
      </c>
      <c r="C51869">
        <v>10.3649</v>
      </c>
      <c r="E51869">
        <v>9.3340999999999994</v>
      </c>
    </row>
    <row r="51870" spans="1:9">
      <c r="A51870" t="s">
        <v>51868</v>
      </c>
      <c r="B51870" s="1">
        <f t="shared" si="1530"/>
        <v>42237.023611153047</v>
      </c>
      <c r="C51870">
        <v>10.3285</v>
      </c>
      <c r="E51870">
        <v>9.3064999999999998</v>
      </c>
    </row>
    <row r="51871" spans="1:9">
      <c r="A51871" t="s">
        <v>51869</v>
      </c>
      <c r="B51871" s="1">
        <f t="shared" si="1530"/>
        <v>42237.030555597492</v>
      </c>
      <c r="C51871">
        <v>10.3285</v>
      </c>
      <c r="E51871">
        <v>9.2233000000000001</v>
      </c>
    </row>
    <row r="51872" spans="1:9">
      <c r="A51872" t="s">
        <v>51870</v>
      </c>
      <c r="B51872" s="1">
        <f t="shared" si="1530"/>
        <v>42237.037500041937</v>
      </c>
      <c r="C51872">
        <v>10.301299999999999</v>
      </c>
      <c r="E51872">
        <v>9.1956000000000007</v>
      </c>
    </row>
    <row r="51873" spans="1:5">
      <c r="A51873" t="s">
        <v>51871</v>
      </c>
      <c r="B51873" s="1">
        <f t="shared" si="1530"/>
        <v>42237.044444486382</v>
      </c>
      <c r="C51873">
        <v>10.4284</v>
      </c>
      <c r="E51873">
        <v>9.2509999999999994</v>
      </c>
    </row>
    <row r="51874" spans="1:5">
      <c r="A51874" t="s">
        <v>51872</v>
      </c>
      <c r="B51874" s="1">
        <f t="shared" si="1530"/>
        <v>42237.051388930828</v>
      </c>
      <c r="C51874">
        <v>10.4556</v>
      </c>
      <c r="E51874">
        <v>9.3248999999999995</v>
      </c>
    </row>
    <row r="51875" spans="1:5">
      <c r="A51875" t="s">
        <v>51873</v>
      </c>
      <c r="B51875" s="1">
        <f t="shared" si="1530"/>
        <v>42237.058333375273</v>
      </c>
      <c r="C51875">
        <v>10.401199999999999</v>
      </c>
      <c r="E51875">
        <v>9.2972000000000001</v>
      </c>
    </row>
    <row r="51876" spans="1:5">
      <c r="A51876" t="s">
        <v>51874</v>
      </c>
      <c r="B51876" s="1">
        <f t="shared" si="1530"/>
        <v>42237.065277819718</v>
      </c>
      <c r="C51876">
        <v>10.3558</v>
      </c>
      <c r="E51876">
        <v>9.3156999999999996</v>
      </c>
    </row>
    <row r="51877" spans="1:5">
      <c r="A51877" t="s">
        <v>51875</v>
      </c>
      <c r="B51877" s="1">
        <f t="shared" si="1530"/>
        <v>42237.072222264163</v>
      </c>
      <c r="C51877">
        <v>10.3104</v>
      </c>
      <c r="E51877">
        <v>9.2788000000000004</v>
      </c>
    </row>
    <row r="51878" spans="1:5">
      <c r="A51878" t="s">
        <v>51876</v>
      </c>
      <c r="B51878" s="1">
        <f t="shared" si="1530"/>
        <v>42237.079166708609</v>
      </c>
      <c r="C51878">
        <v>10.3194</v>
      </c>
      <c r="E51878">
        <v>9.2048000000000005</v>
      </c>
    </row>
    <row r="51879" spans="1:5">
      <c r="A51879" t="s">
        <v>51877</v>
      </c>
      <c r="B51879" s="1">
        <f t="shared" si="1530"/>
        <v>42237.086111153054</v>
      </c>
      <c r="C51879">
        <v>10.401199999999999</v>
      </c>
      <c r="E51879">
        <v>9.3340999999999994</v>
      </c>
    </row>
    <row r="51880" spans="1:5">
      <c r="A51880" t="s">
        <v>51878</v>
      </c>
      <c r="B51880" s="1">
        <f t="shared" si="1530"/>
        <v>42237.093055597499</v>
      </c>
      <c r="C51880">
        <v>10.392099999999999</v>
      </c>
      <c r="E51880">
        <v>9.3156999999999996</v>
      </c>
    </row>
    <row r="51881" spans="1:5">
      <c r="A51881" t="s">
        <v>51879</v>
      </c>
      <c r="B51881" s="1">
        <f t="shared" si="1530"/>
        <v>42237.100000041944</v>
      </c>
      <c r="C51881">
        <v>10.382999999999999</v>
      </c>
      <c r="E51881">
        <v>9.3248999999999995</v>
      </c>
    </row>
    <row r="51882" spans="1:5">
      <c r="A51882" t="s">
        <v>51880</v>
      </c>
      <c r="B51882" s="1">
        <f t="shared" si="1530"/>
        <v>42237.10694448639</v>
      </c>
      <c r="C51882">
        <v>10.4284</v>
      </c>
      <c r="E51882">
        <v>9.2603000000000009</v>
      </c>
    </row>
    <row r="51883" spans="1:5">
      <c r="A51883" t="s">
        <v>51881</v>
      </c>
      <c r="B51883" s="1">
        <f t="shared" si="1530"/>
        <v>42237.113888930835</v>
      </c>
      <c r="C51883">
        <v>10.5191</v>
      </c>
      <c r="E51883">
        <v>9.3248999999999995</v>
      </c>
    </row>
    <row r="51884" spans="1:5">
      <c r="A51884" t="s">
        <v>51882</v>
      </c>
      <c r="B51884" s="1">
        <f t="shared" si="1530"/>
        <v>42237.12083337528</v>
      </c>
      <c r="C51884">
        <v>10.392099999999999</v>
      </c>
      <c r="E51884">
        <v>9.3526000000000007</v>
      </c>
    </row>
    <row r="51885" spans="1:5">
      <c r="A51885" t="s">
        <v>51883</v>
      </c>
      <c r="B51885" s="1">
        <f t="shared" si="1530"/>
        <v>42237.127777819725</v>
      </c>
      <c r="C51885">
        <v>10.3649</v>
      </c>
      <c r="E51885">
        <v>9.2233000000000001</v>
      </c>
    </row>
    <row r="51886" spans="1:5">
      <c r="A51886" t="s">
        <v>51884</v>
      </c>
      <c r="B51886" s="1">
        <f t="shared" si="1530"/>
        <v>42237.134722264171</v>
      </c>
      <c r="C51886">
        <v>10.5191</v>
      </c>
      <c r="E51886">
        <v>9.3618000000000006</v>
      </c>
    </row>
    <row r="51887" spans="1:5">
      <c r="A51887" t="s">
        <v>51885</v>
      </c>
      <c r="B51887" s="1">
        <f t="shared" si="1530"/>
        <v>42237.141666708616</v>
      </c>
      <c r="C51887">
        <v>10.473800000000001</v>
      </c>
      <c r="E51887">
        <v>9.3434000000000008</v>
      </c>
    </row>
    <row r="51888" spans="1:5">
      <c r="A51888" t="s">
        <v>51886</v>
      </c>
      <c r="B51888" s="1">
        <f t="shared" si="1530"/>
        <v>42237.148611153061</v>
      </c>
      <c r="C51888">
        <v>10.3649</v>
      </c>
      <c r="E51888">
        <v>9.3156999999999996</v>
      </c>
    </row>
    <row r="51889" spans="1:5">
      <c r="A51889" t="s">
        <v>51887</v>
      </c>
      <c r="B51889" s="1">
        <f t="shared" si="1530"/>
        <v>42237.155555597506</v>
      </c>
      <c r="C51889">
        <v>10.3467</v>
      </c>
      <c r="E51889">
        <v>9.3710000000000004</v>
      </c>
    </row>
    <row r="51890" spans="1:5">
      <c r="A51890" t="s">
        <v>51888</v>
      </c>
      <c r="B51890" s="1">
        <f t="shared" si="1530"/>
        <v>42237.162500041952</v>
      </c>
      <c r="C51890">
        <v>10.392099999999999</v>
      </c>
      <c r="E51890">
        <v>9.2972000000000001</v>
      </c>
    </row>
    <row r="51891" spans="1:5">
      <c r="A51891" t="s">
        <v>51889</v>
      </c>
      <c r="B51891" s="1">
        <f t="shared" si="1530"/>
        <v>42237.169444486397</v>
      </c>
      <c r="C51891">
        <v>10.3194</v>
      </c>
      <c r="E51891">
        <v>9.1770999999999994</v>
      </c>
    </row>
    <row r="51892" spans="1:5">
      <c r="A51892" t="s">
        <v>51890</v>
      </c>
      <c r="B51892" s="1">
        <f t="shared" si="1530"/>
        <v>42237.176388930842</v>
      </c>
      <c r="C51892">
        <v>10.401199999999999</v>
      </c>
      <c r="E51892">
        <v>9.2695000000000007</v>
      </c>
    </row>
    <row r="51893" spans="1:5">
      <c r="A51893" t="s">
        <v>51891</v>
      </c>
      <c r="B51893" s="1">
        <f t="shared" si="1530"/>
        <v>42237.183333375287</v>
      </c>
      <c r="C51893">
        <v>10.5281</v>
      </c>
      <c r="E51893">
        <v>9.5091999999999999</v>
      </c>
    </row>
    <row r="51894" spans="1:5">
      <c r="A51894" t="s">
        <v>51892</v>
      </c>
      <c r="B51894" s="1">
        <f t="shared" si="1530"/>
        <v>42237.190277819733</v>
      </c>
      <c r="C51894">
        <v>10.4284</v>
      </c>
      <c r="E51894">
        <v>9.5183999999999997</v>
      </c>
    </row>
    <row r="51895" spans="1:5">
      <c r="A51895" t="s">
        <v>51893</v>
      </c>
      <c r="B51895" s="1">
        <f t="shared" si="1530"/>
        <v>42237.197222264178</v>
      </c>
      <c r="C51895">
        <v>10.3467</v>
      </c>
      <c r="E51895">
        <v>9.1677999999999997</v>
      </c>
    </row>
    <row r="51896" spans="1:5">
      <c r="A51896" t="s">
        <v>51894</v>
      </c>
      <c r="B51896" s="1">
        <f t="shared" si="1530"/>
        <v>42237.204166708623</v>
      </c>
      <c r="C51896">
        <v>10.500999999999999</v>
      </c>
      <c r="E51896">
        <v>9.2972000000000001</v>
      </c>
    </row>
    <row r="51897" spans="1:5">
      <c r="A51897" t="s">
        <v>51895</v>
      </c>
      <c r="B51897" s="1">
        <f t="shared" si="1530"/>
        <v>42237.211111153068</v>
      </c>
      <c r="C51897">
        <v>10.6729</v>
      </c>
      <c r="E51897">
        <v>9.3248999999999995</v>
      </c>
    </row>
    <row r="51898" spans="1:5">
      <c r="A51898" t="s">
        <v>51896</v>
      </c>
      <c r="B51898" s="1">
        <f t="shared" si="1530"/>
        <v>42237.218055597514</v>
      </c>
      <c r="C51898">
        <v>10.410299999999999</v>
      </c>
      <c r="E51898">
        <v>9.4170999999999996</v>
      </c>
    </row>
    <row r="51899" spans="1:5">
      <c r="A51899" t="s">
        <v>51897</v>
      </c>
      <c r="B51899" s="1">
        <f t="shared" si="1530"/>
        <v>42237.225000041959</v>
      </c>
      <c r="C51899">
        <v>10.4466</v>
      </c>
      <c r="E51899">
        <v>9.2325999999999997</v>
      </c>
    </row>
    <row r="51900" spans="1:5">
      <c r="A51900" t="s">
        <v>51898</v>
      </c>
      <c r="B51900" s="1">
        <f t="shared" si="1530"/>
        <v>42237.231944486404</v>
      </c>
      <c r="C51900">
        <v>10.491899999999999</v>
      </c>
      <c r="E51900">
        <v>9.3064999999999998</v>
      </c>
    </row>
    <row r="51901" spans="1:5">
      <c r="A51901" t="s">
        <v>51899</v>
      </c>
      <c r="B51901" s="1">
        <f t="shared" si="1530"/>
        <v>42237.238888930849</v>
      </c>
      <c r="C51901">
        <v>10.410299999999999</v>
      </c>
      <c r="E51901">
        <v>9.3895</v>
      </c>
    </row>
    <row r="51902" spans="1:5">
      <c r="A51902" t="s">
        <v>51900</v>
      </c>
      <c r="B51902" s="1">
        <f t="shared" si="1530"/>
        <v>42237.245833375295</v>
      </c>
      <c r="C51902">
        <v>10.373900000000001</v>
      </c>
      <c r="E51902">
        <v>9.3526000000000007</v>
      </c>
    </row>
    <row r="51903" spans="1:5">
      <c r="A51903" t="s">
        <v>51901</v>
      </c>
      <c r="B51903" s="1">
        <f t="shared" si="1530"/>
        <v>42237.25277781974</v>
      </c>
      <c r="C51903">
        <v>10.4556</v>
      </c>
      <c r="E51903">
        <v>9.2880000000000003</v>
      </c>
    </row>
    <row r="51904" spans="1:5">
      <c r="A51904" t="s">
        <v>51902</v>
      </c>
      <c r="B51904" s="1">
        <f t="shared" si="1530"/>
        <v>42237.259722264185</v>
      </c>
      <c r="C51904">
        <v>10.491899999999999</v>
      </c>
      <c r="E51904">
        <v>9.4170999999999996</v>
      </c>
    </row>
    <row r="51905" spans="1:5">
      <c r="A51905" t="s">
        <v>51903</v>
      </c>
      <c r="B51905" s="1">
        <f t="shared" si="1530"/>
        <v>42237.266666708631</v>
      </c>
      <c r="C51905">
        <v>10.4466</v>
      </c>
      <c r="E51905">
        <v>9.4356000000000009</v>
      </c>
    </row>
    <row r="51906" spans="1:5">
      <c r="A51906" t="s">
        <v>51904</v>
      </c>
      <c r="B51906" s="1">
        <f t="shared" si="1530"/>
        <v>42237.273611153076</v>
      </c>
      <c r="C51906">
        <v>10.4193</v>
      </c>
      <c r="E51906">
        <v>9.3803000000000001</v>
      </c>
    </row>
    <row r="51907" spans="1:5">
      <c r="A51907" t="s">
        <v>51905</v>
      </c>
      <c r="B51907" s="1">
        <f t="shared" si="1530"/>
        <v>42237.280555597521</v>
      </c>
      <c r="C51907">
        <v>10.4375</v>
      </c>
      <c r="E51907">
        <v>9.3434000000000008</v>
      </c>
    </row>
    <row r="51908" spans="1:5">
      <c r="A51908" t="s">
        <v>51906</v>
      </c>
      <c r="B51908" s="1">
        <f t="shared" ref="B51908:B51971" si="1533">B51907+"0:10"</f>
        <v>42237.287500041966</v>
      </c>
      <c r="C51908">
        <v>10.410299999999999</v>
      </c>
      <c r="E51908">
        <v>9.3434000000000008</v>
      </c>
    </row>
    <row r="51909" spans="1:5">
      <c r="A51909" t="s">
        <v>51907</v>
      </c>
      <c r="B51909" s="1">
        <f t="shared" si="1533"/>
        <v>42237.294444486412</v>
      </c>
      <c r="C51909">
        <v>10.392099999999999</v>
      </c>
      <c r="E51909">
        <v>9.3064999999999998</v>
      </c>
    </row>
    <row r="51910" spans="1:5">
      <c r="A51910" t="s">
        <v>51908</v>
      </c>
      <c r="B51910" s="1">
        <f t="shared" si="1533"/>
        <v>42237.301388930857</v>
      </c>
      <c r="C51910">
        <v>10.401199999999999</v>
      </c>
      <c r="E51910">
        <v>9.2788000000000004</v>
      </c>
    </row>
    <row r="51911" spans="1:5">
      <c r="A51911" t="s">
        <v>51909</v>
      </c>
      <c r="B51911" s="1">
        <f t="shared" si="1533"/>
        <v>42237.308333375302</v>
      </c>
      <c r="C51911">
        <v>10.4193</v>
      </c>
      <c r="E51911">
        <v>9.3618000000000006</v>
      </c>
    </row>
    <row r="51912" spans="1:5">
      <c r="A51912" t="s">
        <v>51910</v>
      </c>
      <c r="B51912" s="1">
        <f t="shared" si="1533"/>
        <v>42237.315277819747</v>
      </c>
      <c r="C51912">
        <v>10.464700000000001</v>
      </c>
      <c r="E51912">
        <v>9.3710000000000004</v>
      </c>
    </row>
    <row r="51913" spans="1:5">
      <c r="A51913" t="s">
        <v>51911</v>
      </c>
      <c r="B51913" s="1">
        <f t="shared" si="1533"/>
        <v>42237.322222264193</v>
      </c>
      <c r="C51913">
        <v>10.4466</v>
      </c>
      <c r="E51913">
        <v>9.3895</v>
      </c>
    </row>
    <row r="51914" spans="1:5">
      <c r="A51914" t="s">
        <v>51912</v>
      </c>
      <c r="B51914" s="1">
        <f t="shared" si="1533"/>
        <v>42237.329166708638</v>
      </c>
      <c r="C51914">
        <v>10.4466</v>
      </c>
      <c r="E51914">
        <v>9.3986999999999998</v>
      </c>
    </row>
    <row r="51915" spans="1:5">
      <c r="A51915" t="s">
        <v>51913</v>
      </c>
      <c r="B51915" s="1">
        <f t="shared" si="1533"/>
        <v>42237.336111153083</v>
      </c>
      <c r="C51915">
        <v>10.4375</v>
      </c>
      <c r="E51915">
        <v>9.3710000000000004</v>
      </c>
    </row>
    <row r="51916" spans="1:5">
      <c r="A51916" t="s">
        <v>51914</v>
      </c>
      <c r="B51916" s="1">
        <f t="shared" si="1533"/>
        <v>42237.343055597528</v>
      </c>
      <c r="C51916">
        <v>10.4375</v>
      </c>
      <c r="E51916">
        <v>9.3526000000000007</v>
      </c>
    </row>
    <row r="51917" spans="1:5">
      <c r="A51917" t="s">
        <v>51915</v>
      </c>
      <c r="B51917" s="1">
        <f t="shared" si="1533"/>
        <v>42237.350000041974</v>
      </c>
      <c r="C51917">
        <v>10.4556</v>
      </c>
      <c r="E51917">
        <v>9.3340999999999994</v>
      </c>
    </row>
    <row r="51918" spans="1:5">
      <c r="A51918" t="s">
        <v>51916</v>
      </c>
      <c r="B51918" s="1">
        <f t="shared" si="1533"/>
        <v>42237.356944486419</v>
      </c>
      <c r="C51918">
        <v>10.4556</v>
      </c>
      <c r="E51918">
        <v>9.3248999999999995</v>
      </c>
    </row>
    <row r="51919" spans="1:5">
      <c r="A51919" t="s">
        <v>51917</v>
      </c>
      <c r="B51919" s="1">
        <f t="shared" si="1533"/>
        <v>42237.363888930864</v>
      </c>
      <c r="C51919">
        <v>10.464700000000001</v>
      </c>
      <c r="E51919">
        <v>9.3340999999999994</v>
      </c>
    </row>
    <row r="51920" spans="1:5">
      <c r="A51920" t="s">
        <v>51918</v>
      </c>
      <c r="B51920" s="1">
        <f t="shared" si="1533"/>
        <v>42237.370833375309</v>
      </c>
      <c r="C51920">
        <v>10.4466</v>
      </c>
      <c r="E51920">
        <v>9.3710000000000004</v>
      </c>
    </row>
    <row r="51921" spans="1:5">
      <c r="A51921" t="s">
        <v>51919</v>
      </c>
      <c r="B51921" s="1">
        <f t="shared" si="1533"/>
        <v>42237.377777819755</v>
      </c>
      <c r="C51921">
        <v>10.3649</v>
      </c>
      <c r="E51921">
        <v>9.3434000000000008</v>
      </c>
    </row>
    <row r="51922" spans="1:5">
      <c r="A51922" t="s">
        <v>51920</v>
      </c>
      <c r="B51922" s="1">
        <f t="shared" si="1533"/>
        <v>42237.3847222642</v>
      </c>
      <c r="C51922">
        <v>10.3649</v>
      </c>
      <c r="E51922">
        <v>9.3156999999999996</v>
      </c>
    </row>
    <row r="51923" spans="1:5">
      <c r="A51923" t="s">
        <v>51921</v>
      </c>
      <c r="B51923" s="1">
        <f t="shared" si="1533"/>
        <v>42237.391666708645</v>
      </c>
      <c r="C51923">
        <v>10.3649</v>
      </c>
      <c r="E51923">
        <v>9.3248999999999995</v>
      </c>
    </row>
    <row r="51924" spans="1:5">
      <c r="A51924" t="s">
        <v>51922</v>
      </c>
      <c r="B51924" s="1">
        <f t="shared" si="1533"/>
        <v>42237.39861115309</v>
      </c>
      <c r="C51924">
        <v>10.382999999999999</v>
      </c>
      <c r="E51924">
        <v>9.3340999999999994</v>
      </c>
    </row>
    <row r="51925" spans="1:5">
      <c r="A51925" t="s">
        <v>51923</v>
      </c>
      <c r="B51925" s="1">
        <f t="shared" si="1533"/>
        <v>42237.405555597536</v>
      </c>
      <c r="C51925">
        <v>10.373900000000001</v>
      </c>
      <c r="E51925">
        <v>9.3434000000000008</v>
      </c>
    </row>
    <row r="51926" spans="1:5">
      <c r="A51926" t="s">
        <v>51924</v>
      </c>
      <c r="B51926" s="1">
        <f t="shared" si="1533"/>
        <v>42237.412500041981</v>
      </c>
      <c r="C51926">
        <v>10.4284</v>
      </c>
      <c r="E51926">
        <v>9.3434000000000008</v>
      </c>
    </row>
    <row r="51927" spans="1:5">
      <c r="A51927" t="s">
        <v>51925</v>
      </c>
      <c r="B51927" s="1">
        <f t="shared" si="1533"/>
        <v>42237.419444486426</v>
      </c>
      <c r="C51927">
        <v>10.4466</v>
      </c>
      <c r="E51927">
        <v>9.3434000000000008</v>
      </c>
    </row>
    <row r="51928" spans="1:5">
      <c r="A51928" t="s">
        <v>51926</v>
      </c>
      <c r="B51928" s="1">
        <f t="shared" si="1533"/>
        <v>42237.426388930871</v>
      </c>
      <c r="C51928">
        <v>10.4375</v>
      </c>
      <c r="E51928">
        <v>9.3710000000000004</v>
      </c>
    </row>
    <row r="51929" spans="1:5">
      <c r="A51929" t="s">
        <v>51927</v>
      </c>
      <c r="B51929" s="1">
        <f t="shared" si="1533"/>
        <v>42237.433333375317</v>
      </c>
      <c r="C51929">
        <v>10.410299999999999</v>
      </c>
      <c r="E51929">
        <v>9.3710000000000004</v>
      </c>
    </row>
    <row r="51930" spans="1:5">
      <c r="A51930" t="s">
        <v>51928</v>
      </c>
      <c r="B51930" s="1">
        <f t="shared" si="1533"/>
        <v>42237.440277819762</v>
      </c>
      <c r="C51930">
        <v>10.4466</v>
      </c>
      <c r="E51930">
        <v>9.3156999999999996</v>
      </c>
    </row>
    <row r="51931" spans="1:5">
      <c r="A51931" t="s">
        <v>51929</v>
      </c>
      <c r="B51931" s="1">
        <f t="shared" si="1533"/>
        <v>42237.447222264207</v>
      </c>
      <c r="C51931">
        <v>10.4466</v>
      </c>
      <c r="E51931">
        <v>9.3710000000000004</v>
      </c>
    </row>
    <row r="51932" spans="1:5">
      <c r="A51932" t="s">
        <v>51930</v>
      </c>
      <c r="B51932" s="1">
        <f t="shared" si="1533"/>
        <v>42237.454166708652</v>
      </c>
      <c r="C51932">
        <v>10.392099999999999</v>
      </c>
      <c r="E51932">
        <v>9.3618000000000006</v>
      </c>
    </row>
    <row r="51933" spans="1:5">
      <c r="A51933" t="s">
        <v>51931</v>
      </c>
      <c r="B51933" s="1">
        <f t="shared" si="1533"/>
        <v>42237.461111153098</v>
      </c>
      <c r="C51933">
        <v>10.401199999999999</v>
      </c>
      <c r="E51933">
        <v>9.2972000000000001</v>
      </c>
    </row>
    <row r="51934" spans="1:5">
      <c r="A51934" t="s">
        <v>51932</v>
      </c>
      <c r="B51934" s="1">
        <f t="shared" si="1533"/>
        <v>42237.468055597543</v>
      </c>
      <c r="C51934">
        <v>10.3649</v>
      </c>
      <c r="E51934">
        <v>9.2972000000000001</v>
      </c>
    </row>
    <row r="51935" spans="1:5">
      <c r="A51935" t="s">
        <v>51933</v>
      </c>
      <c r="B51935" s="1">
        <f t="shared" si="1533"/>
        <v>42237.475000041988</v>
      </c>
      <c r="C51935">
        <v>10.373900000000001</v>
      </c>
      <c r="E51935">
        <v>9.3248999999999995</v>
      </c>
    </row>
    <row r="51936" spans="1:5">
      <c r="A51936" t="s">
        <v>51934</v>
      </c>
      <c r="B51936" s="1">
        <f t="shared" si="1533"/>
        <v>42237.481944486433</v>
      </c>
      <c r="C51936">
        <v>10.4284</v>
      </c>
      <c r="E51936">
        <v>9.3064999999999998</v>
      </c>
    </row>
    <row r="51937" spans="1:5">
      <c r="A51937" t="s">
        <v>51935</v>
      </c>
      <c r="B51937" s="1">
        <f t="shared" si="1533"/>
        <v>42237.488888930879</v>
      </c>
      <c r="C51937">
        <v>10.4284</v>
      </c>
      <c r="E51937">
        <v>9.3434000000000008</v>
      </c>
    </row>
    <row r="51938" spans="1:5">
      <c r="A51938" t="s">
        <v>51936</v>
      </c>
      <c r="B51938" s="1">
        <f t="shared" si="1533"/>
        <v>42237.495833375324</v>
      </c>
      <c r="C51938">
        <v>10.4284</v>
      </c>
      <c r="E51938">
        <v>9.3803000000000001</v>
      </c>
    </row>
    <row r="51939" spans="1:5">
      <c r="A51939" t="s">
        <v>51937</v>
      </c>
      <c r="B51939" s="1">
        <f t="shared" si="1533"/>
        <v>42237.502777819769</v>
      </c>
      <c r="C51939">
        <v>10.382999999999999</v>
      </c>
      <c r="E51939">
        <v>9.4078999999999997</v>
      </c>
    </row>
    <row r="51940" spans="1:5">
      <c r="A51940" t="s">
        <v>51938</v>
      </c>
      <c r="B51940" s="1">
        <f t="shared" si="1533"/>
        <v>42237.509722264214</v>
      </c>
      <c r="C51940">
        <v>10.3558</v>
      </c>
      <c r="E51940">
        <v>9.3064999999999998</v>
      </c>
    </row>
    <row r="51941" spans="1:5">
      <c r="A51941" t="s">
        <v>51939</v>
      </c>
      <c r="B51941" s="1">
        <f t="shared" si="1533"/>
        <v>42237.51666670866</v>
      </c>
      <c r="C51941">
        <v>10.4284</v>
      </c>
      <c r="E51941">
        <v>9.2509999999999994</v>
      </c>
    </row>
    <row r="51942" spans="1:5">
      <c r="A51942" t="s">
        <v>51940</v>
      </c>
      <c r="B51942" s="1">
        <f t="shared" si="1533"/>
        <v>42237.523611153105</v>
      </c>
      <c r="C51942">
        <v>10.482799999999999</v>
      </c>
      <c r="E51942">
        <v>9.3986999999999998</v>
      </c>
    </row>
    <row r="51943" spans="1:5">
      <c r="A51943" t="s">
        <v>51941</v>
      </c>
      <c r="B51943" s="1">
        <f t="shared" si="1533"/>
        <v>42237.53055559755</v>
      </c>
      <c r="C51943">
        <v>10.392099999999999</v>
      </c>
      <c r="E51943">
        <v>9.3618000000000006</v>
      </c>
    </row>
    <row r="51944" spans="1:5">
      <c r="A51944" t="s">
        <v>51942</v>
      </c>
      <c r="B51944" s="1">
        <f t="shared" si="1533"/>
        <v>42237.537500041995</v>
      </c>
      <c r="C51944">
        <v>10.4193</v>
      </c>
      <c r="E51944">
        <v>9.2233000000000001</v>
      </c>
    </row>
    <row r="51945" spans="1:5">
      <c r="A51945" t="s">
        <v>51943</v>
      </c>
      <c r="B51945" s="1">
        <f t="shared" si="1533"/>
        <v>42237.544444486441</v>
      </c>
      <c r="C51945">
        <v>10.491899999999999</v>
      </c>
      <c r="E51945">
        <v>9.4078999999999997</v>
      </c>
    </row>
    <row r="51946" spans="1:5">
      <c r="A51946" t="s">
        <v>51944</v>
      </c>
      <c r="B51946" s="1">
        <f t="shared" si="1533"/>
        <v>42237.551388930886</v>
      </c>
      <c r="C51946">
        <v>10.4375</v>
      </c>
      <c r="E51946">
        <v>9.4170999999999996</v>
      </c>
    </row>
    <row r="51947" spans="1:5">
      <c r="A51947" t="s">
        <v>51945</v>
      </c>
      <c r="B51947" s="1">
        <f t="shared" si="1533"/>
        <v>42237.558333375331</v>
      </c>
      <c r="C51947">
        <v>10.473800000000001</v>
      </c>
      <c r="E51947">
        <v>9.3803000000000001</v>
      </c>
    </row>
    <row r="51948" spans="1:5">
      <c r="A51948" t="s">
        <v>51946</v>
      </c>
      <c r="B51948" s="1">
        <f t="shared" si="1533"/>
        <v>42237.565277819776</v>
      </c>
      <c r="C51948">
        <v>10.3649</v>
      </c>
      <c r="E51948">
        <v>9.3895</v>
      </c>
    </row>
    <row r="51949" spans="1:5">
      <c r="A51949" t="s">
        <v>51947</v>
      </c>
      <c r="B51949" s="1">
        <f t="shared" si="1533"/>
        <v>42237.572222264222</v>
      </c>
      <c r="C51949">
        <v>10.3558</v>
      </c>
      <c r="E51949">
        <v>9.3618000000000006</v>
      </c>
    </row>
    <row r="51950" spans="1:5">
      <c r="A51950" t="s">
        <v>51948</v>
      </c>
      <c r="B51950" s="1">
        <f t="shared" si="1533"/>
        <v>42237.579166708667</v>
      </c>
      <c r="C51950">
        <v>10.392099999999999</v>
      </c>
      <c r="E51950">
        <v>9.4263999999999992</v>
      </c>
    </row>
    <row r="51951" spans="1:5">
      <c r="A51951" t="s">
        <v>51949</v>
      </c>
      <c r="B51951" s="1">
        <f t="shared" si="1533"/>
        <v>42237.586111153112</v>
      </c>
      <c r="C51951">
        <v>10.3467</v>
      </c>
      <c r="E51951">
        <v>9.3710000000000004</v>
      </c>
    </row>
    <row r="51952" spans="1:5">
      <c r="A51952" t="s">
        <v>51950</v>
      </c>
      <c r="B51952" s="1">
        <f t="shared" si="1533"/>
        <v>42237.593055597557</v>
      </c>
      <c r="C51952">
        <v>10.373900000000001</v>
      </c>
      <c r="E51952">
        <v>9.3526000000000007</v>
      </c>
    </row>
    <row r="51953" spans="1:5">
      <c r="A51953" t="s">
        <v>51951</v>
      </c>
      <c r="B51953" s="1">
        <f t="shared" si="1533"/>
        <v>42237.600000042003</v>
      </c>
      <c r="C51953">
        <v>10.4284</v>
      </c>
      <c r="E51953">
        <v>9.4724000000000004</v>
      </c>
    </row>
    <row r="51954" spans="1:5">
      <c r="A51954" t="s">
        <v>51952</v>
      </c>
      <c r="B51954" s="1">
        <f t="shared" si="1533"/>
        <v>42237.606944486448</v>
      </c>
      <c r="C51954">
        <v>10.3285</v>
      </c>
      <c r="E51954">
        <v>9.4356000000000009</v>
      </c>
    </row>
    <row r="51955" spans="1:5">
      <c r="A51955" t="s">
        <v>51953</v>
      </c>
      <c r="B51955" s="1">
        <f t="shared" si="1533"/>
        <v>42237.613888930893</v>
      </c>
      <c r="C51955">
        <v>10.5372</v>
      </c>
      <c r="E51955">
        <v>9.3064999999999998</v>
      </c>
    </row>
    <row r="51956" spans="1:5">
      <c r="A51956" t="s">
        <v>51954</v>
      </c>
      <c r="B51956" s="1">
        <f t="shared" si="1533"/>
        <v>42237.620833375338</v>
      </c>
      <c r="C51956">
        <v>10.51</v>
      </c>
      <c r="E51956">
        <v>9.3803000000000001</v>
      </c>
    </row>
    <row r="51957" spans="1:5">
      <c r="A51957" t="s">
        <v>51955</v>
      </c>
      <c r="B51957" s="1">
        <f t="shared" si="1533"/>
        <v>42237.627777819784</v>
      </c>
      <c r="C51957">
        <v>10.464700000000001</v>
      </c>
      <c r="E51957">
        <v>9.5</v>
      </c>
    </row>
    <row r="51958" spans="1:5">
      <c r="A51958" t="s">
        <v>51956</v>
      </c>
      <c r="B51958" s="1">
        <f t="shared" si="1533"/>
        <v>42237.634722264229</v>
      </c>
      <c r="C51958">
        <v>10.555300000000001</v>
      </c>
      <c r="E51958">
        <v>9.4908000000000001</v>
      </c>
    </row>
    <row r="51959" spans="1:5">
      <c r="A51959" t="s">
        <v>51957</v>
      </c>
      <c r="B51959" s="1">
        <f t="shared" si="1533"/>
        <v>42237.641666708674</v>
      </c>
      <c r="C51959">
        <v>10.5915</v>
      </c>
      <c r="E51959">
        <v>9.3803000000000001</v>
      </c>
    </row>
    <row r="51960" spans="1:5">
      <c r="A51960" t="s">
        <v>51958</v>
      </c>
      <c r="B51960" s="1">
        <f t="shared" si="1533"/>
        <v>42237.648611153119</v>
      </c>
      <c r="C51960">
        <v>10.573399999999999</v>
      </c>
      <c r="E51960">
        <v>9.4632000000000005</v>
      </c>
    </row>
    <row r="51961" spans="1:5">
      <c r="A51961" t="s">
        <v>51959</v>
      </c>
      <c r="B51961" s="1">
        <f t="shared" si="1533"/>
        <v>42237.655555597565</v>
      </c>
      <c r="C51961">
        <v>10.573399999999999</v>
      </c>
      <c r="E51961">
        <v>9.5183999999999997</v>
      </c>
    </row>
    <row r="51962" spans="1:5">
      <c r="A51962" t="s">
        <v>51960</v>
      </c>
      <c r="B51962" s="1">
        <f t="shared" si="1533"/>
        <v>42237.66250004201</v>
      </c>
      <c r="C51962">
        <v>10.573399999999999</v>
      </c>
      <c r="E51962">
        <v>9.5</v>
      </c>
    </row>
    <row r="51963" spans="1:5">
      <c r="A51963" t="s">
        <v>51961</v>
      </c>
      <c r="B51963" s="1">
        <f t="shared" si="1533"/>
        <v>42237.669444486455</v>
      </c>
      <c r="C51963">
        <v>10.573399999999999</v>
      </c>
      <c r="E51963">
        <v>9.3618000000000006</v>
      </c>
    </row>
    <row r="51964" spans="1:5">
      <c r="A51964" t="s">
        <v>51962</v>
      </c>
      <c r="B51964" s="1">
        <f t="shared" si="1533"/>
        <v>42237.6763889309</v>
      </c>
      <c r="C51964">
        <v>10.6639</v>
      </c>
      <c r="E51964">
        <v>9.4724000000000004</v>
      </c>
    </row>
    <row r="51965" spans="1:5">
      <c r="A51965" t="s">
        <v>51963</v>
      </c>
      <c r="B51965" s="1">
        <f t="shared" si="1533"/>
        <v>42237.683333375346</v>
      </c>
      <c r="C51965">
        <v>10.627700000000001</v>
      </c>
      <c r="E51965">
        <v>9.4632000000000005</v>
      </c>
    </row>
    <row r="51966" spans="1:5">
      <c r="A51966" t="s">
        <v>51964</v>
      </c>
      <c r="B51966" s="1">
        <f t="shared" si="1533"/>
        <v>42237.690277819791</v>
      </c>
      <c r="C51966">
        <v>10.6729</v>
      </c>
      <c r="E51966">
        <v>9.4816000000000003</v>
      </c>
    </row>
    <row r="51967" spans="1:5">
      <c r="A51967" t="s">
        <v>51965</v>
      </c>
      <c r="B51967" s="1">
        <f t="shared" si="1533"/>
        <v>42237.697222264236</v>
      </c>
      <c r="C51967">
        <v>10.853400000000001</v>
      </c>
      <c r="E51967">
        <v>9.5091999999999999</v>
      </c>
    </row>
    <row r="51968" spans="1:5">
      <c r="A51968" t="s">
        <v>51966</v>
      </c>
      <c r="B51968" s="1">
        <f t="shared" si="1533"/>
        <v>42237.704166708681</v>
      </c>
      <c r="C51968">
        <v>10.6639</v>
      </c>
      <c r="E51968">
        <v>9.3895</v>
      </c>
    </row>
    <row r="51969" spans="1:5">
      <c r="A51969" t="s">
        <v>51967</v>
      </c>
      <c r="B51969" s="1">
        <f t="shared" si="1533"/>
        <v>42237.711111153127</v>
      </c>
      <c r="C51969">
        <v>11.006500000000001</v>
      </c>
      <c r="E51969">
        <v>9.5</v>
      </c>
    </row>
    <row r="51970" spans="1:5">
      <c r="A51970" t="s">
        <v>51968</v>
      </c>
      <c r="B51970" s="1">
        <f t="shared" si="1533"/>
        <v>42237.718055597572</v>
      </c>
      <c r="C51970">
        <v>10.916499999999999</v>
      </c>
      <c r="E51970">
        <v>9.4632000000000005</v>
      </c>
    </row>
    <row r="51971" spans="1:5">
      <c r="A51971" t="s">
        <v>51969</v>
      </c>
      <c r="B51971" s="1">
        <f t="shared" si="1533"/>
        <v>42237.725000042017</v>
      </c>
      <c r="C51971">
        <v>11.132300000000001</v>
      </c>
      <c r="E51971">
        <v>9.6195000000000004</v>
      </c>
    </row>
    <row r="51972" spans="1:5">
      <c r="A51972" t="s">
        <v>51970</v>
      </c>
      <c r="B51972" s="1">
        <f t="shared" ref="B51972:B52035" si="1534">B51971+"0:10"</f>
        <v>42237.731944486462</v>
      </c>
      <c r="C51972">
        <v>11.1143</v>
      </c>
      <c r="E51972">
        <v>9.5643999999999991</v>
      </c>
    </row>
    <row r="51973" spans="1:5">
      <c r="A51973" t="s">
        <v>51971</v>
      </c>
      <c r="B51973" s="1">
        <f t="shared" si="1534"/>
        <v>42237.738888930908</v>
      </c>
      <c r="C51973">
        <v>11.3653</v>
      </c>
      <c r="E51973">
        <v>9.5</v>
      </c>
    </row>
    <row r="51974" spans="1:5">
      <c r="A51974" t="s">
        <v>51972</v>
      </c>
      <c r="B51974" s="1">
        <f t="shared" si="1534"/>
        <v>42237.745833375353</v>
      </c>
      <c r="C51974">
        <v>11.419</v>
      </c>
      <c r="E51974">
        <v>9.4816000000000003</v>
      </c>
    </row>
    <row r="51975" spans="1:5">
      <c r="A51975" t="s">
        <v>51973</v>
      </c>
      <c r="B51975" s="1">
        <f t="shared" si="1534"/>
        <v>42237.752777819798</v>
      </c>
      <c r="C51975">
        <v>11.419</v>
      </c>
      <c r="E51975">
        <v>9.5367999999999995</v>
      </c>
    </row>
    <row r="51976" spans="1:5">
      <c r="A51976" t="s">
        <v>51974</v>
      </c>
      <c r="B51976" s="1">
        <f t="shared" si="1534"/>
        <v>42237.759722264243</v>
      </c>
      <c r="C51976">
        <v>11.3743</v>
      </c>
      <c r="E51976">
        <v>9.6103000000000005</v>
      </c>
    </row>
    <row r="51977" spans="1:5">
      <c r="A51977" t="s">
        <v>51975</v>
      </c>
      <c r="B51977" s="1">
        <f t="shared" si="1534"/>
        <v>42237.766666708689</v>
      </c>
      <c r="C51977">
        <v>11.231</v>
      </c>
      <c r="E51977">
        <v>9.4816000000000003</v>
      </c>
    </row>
    <row r="51978" spans="1:5">
      <c r="A51978" t="s">
        <v>51976</v>
      </c>
      <c r="B51978" s="1">
        <f t="shared" si="1534"/>
        <v>42237.773611153134</v>
      </c>
      <c r="C51978">
        <v>11.3385</v>
      </c>
      <c r="E51978">
        <v>9.5551999999999992</v>
      </c>
    </row>
    <row r="51979" spans="1:5">
      <c r="A51979" t="s">
        <v>51977</v>
      </c>
      <c r="B51979" s="1">
        <f t="shared" si="1534"/>
        <v>42237.780555597579</v>
      </c>
      <c r="C51979">
        <v>11.4458</v>
      </c>
      <c r="E51979">
        <v>9.5828000000000007</v>
      </c>
    </row>
    <row r="51980" spans="1:5">
      <c r="A51980" t="s">
        <v>51978</v>
      </c>
      <c r="B51980" s="1">
        <f t="shared" si="1534"/>
        <v>42237.787500042024</v>
      </c>
      <c r="C51980">
        <v>11.784599999999999</v>
      </c>
      <c r="E51980">
        <v>9.5</v>
      </c>
    </row>
    <row r="51981" spans="1:5">
      <c r="A51981" t="s">
        <v>51979</v>
      </c>
      <c r="B51981" s="1">
        <f t="shared" si="1534"/>
        <v>42237.79444448647</v>
      </c>
      <c r="C51981">
        <v>11.7668</v>
      </c>
      <c r="E51981">
        <v>9.5643999999999991</v>
      </c>
    </row>
    <row r="51982" spans="1:5">
      <c r="A51982" t="s">
        <v>51980</v>
      </c>
      <c r="B51982" s="1">
        <f t="shared" si="1534"/>
        <v>42237.801388930915</v>
      </c>
      <c r="C51982">
        <v>11.749000000000001</v>
      </c>
      <c r="E51982">
        <v>9.5459999999999994</v>
      </c>
    </row>
    <row r="51983" spans="1:5">
      <c r="A51983" t="s">
        <v>51981</v>
      </c>
      <c r="B51983" s="1">
        <f t="shared" si="1534"/>
        <v>42237.80833337536</v>
      </c>
      <c r="C51983">
        <v>11.962300000000001</v>
      </c>
      <c r="E51983">
        <v>9.5736000000000008</v>
      </c>
    </row>
    <row r="51984" spans="1:5">
      <c r="A51984" t="s">
        <v>51982</v>
      </c>
      <c r="B51984" s="1">
        <f t="shared" si="1534"/>
        <v>42237.815277819805</v>
      </c>
      <c r="C51984">
        <v>11.944599999999999</v>
      </c>
      <c r="E51984">
        <v>9.5828000000000007</v>
      </c>
    </row>
    <row r="51985" spans="1:5">
      <c r="A51985" t="s">
        <v>51983</v>
      </c>
      <c r="B51985" s="1">
        <f t="shared" si="1534"/>
        <v>42237.822222264251</v>
      </c>
      <c r="C51985">
        <v>11.8735</v>
      </c>
      <c r="E51985">
        <v>9.5920000000000005</v>
      </c>
    </row>
    <row r="51986" spans="1:5">
      <c r="A51986" t="s">
        <v>51984</v>
      </c>
      <c r="B51986" s="1">
        <f t="shared" si="1534"/>
        <v>42237.829166708696</v>
      </c>
      <c r="C51986">
        <v>12.033300000000001</v>
      </c>
      <c r="E51986">
        <v>9.5736000000000008</v>
      </c>
    </row>
    <row r="51987" spans="1:5">
      <c r="A51987" t="s">
        <v>51985</v>
      </c>
      <c r="B51987" s="1">
        <f t="shared" si="1534"/>
        <v>42237.836111153141</v>
      </c>
      <c r="C51987">
        <v>12.0687</v>
      </c>
      <c r="E51987">
        <v>9.5643999999999991</v>
      </c>
    </row>
    <row r="51988" spans="1:5">
      <c r="A51988" t="s">
        <v>51986</v>
      </c>
      <c r="B51988" s="1">
        <f t="shared" si="1534"/>
        <v>42237.843055597586</v>
      </c>
      <c r="C51988">
        <v>12.042199999999999</v>
      </c>
      <c r="E51988">
        <v>9.5275999999999996</v>
      </c>
    </row>
    <row r="51989" spans="1:5">
      <c r="A51989" t="s">
        <v>51987</v>
      </c>
      <c r="B51989" s="1">
        <f t="shared" si="1534"/>
        <v>42237.850000042032</v>
      </c>
      <c r="C51989">
        <v>12.2281</v>
      </c>
      <c r="E51989">
        <v>9.5920000000000005</v>
      </c>
    </row>
    <row r="51990" spans="1:5">
      <c r="A51990" t="s">
        <v>51988</v>
      </c>
      <c r="B51990" s="1">
        <f t="shared" si="1534"/>
        <v>42237.856944486477</v>
      </c>
      <c r="C51990">
        <v>12.245799999999999</v>
      </c>
      <c r="E51990">
        <v>9.6011000000000006</v>
      </c>
    </row>
    <row r="51991" spans="1:5">
      <c r="A51991" t="s">
        <v>51989</v>
      </c>
      <c r="B51991" s="1">
        <f t="shared" si="1534"/>
        <v>42237.863888930922</v>
      </c>
      <c r="C51991">
        <v>12.2104</v>
      </c>
      <c r="E51991">
        <v>9.6195000000000004</v>
      </c>
    </row>
    <row r="51992" spans="1:5">
      <c r="A51992" t="s">
        <v>51990</v>
      </c>
      <c r="B51992" s="1">
        <f t="shared" si="1534"/>
        <v>42237.870833375368</v>
      </c>
      <c r="C51992">
        <v>12.2281</v>
      </c>
      <c r="E51992">
        <v>9.6195000000000004</v>
      </c>
    </row>
    <row r="51993" spans="1:5">
      <c r="A51993" t="s">
        <v>51991</v>
      </c>
      <c r="B51993" s="1">
        <f t="shared" si="1534"/>
        <v>42237.877777819813</v>
      </c>
      <c r="C51993">
        <v>12.2988</v>
      </c>
      <c r="E51993">
        <v>9.5736000000000008</v>
      </c>
    </row>
    <row r="51994" spans="1:5">
      <c r="A51994" t="s">
        <v>51992</v>
      </c>
      <c r="B51994" s="1">
        <f t="shared" si="1534"/>
        <v>42237.884722264258</v>
      </c>
      <c r="C51994">
        <v>12.493</v>
      </c>
      <c r="E51994">
        <v>9.5920000000000005</v>
      </c>
    </row>
    <row r="51995" spans="1:5">
      <c r="A51995" t="s">
        <v>51993</v>
      </c>
      <c r="B51995" s="1">
        <f t="shared" si="1534"/>
        <v>42237.891666708703</v>
      </c>
      <c r="C51995">
        <v>12.4313</v>
      </c>
      <c r="E51995">
        <v>9.5551999999999992</v>
      </c>
    </row>
    <row r="51996" spans="1:5">
      <c r="A51996" t="s">
        <v>51994</v>
      </c>
      <c r="B51996" s="1">
        <f t="shared" si="1534"/>
        <v>42237.898611153149</v>
      </c>
      <c r="C51996">
        <v>12.263500000000001</v>
      </c>
      <c r="E51996">
        <v>9.5736000000000008</v>
      </c>
    </row>
    <row r="51997" spans="1:5">
      <c r="A51997" t="s">
        <v>51995</v>
      </c>
      <c r="B51997" s="1">
        <f t="shared" si="1534"/>
        <v>42237.905555597594</v>
      </c>
      <c r="C51997">
        <v>12.4754</v>
      </c>
      <c r="E51997">
        <v>9.7387999999999995</v>
      </c>
    </row>
    <row r="51998" spans="1:5">
      <c r="A51998" t="s">
        <v>51996</v>
      </c>
      <c r="B51998" s="1">
        <f t="shared" si="1534"/>
        <v>42237.912500042039</v>
      </c>
      <c r="C51998">
        <v>12.4489</v>
      </c>
      <c r="E51998">
        <v>9.6654</v>
      </c>
    </row>
    <row r="51999" spans="1:5">
      <c r="A51999" t="s">
        <v>51997</v>
      </c>
      <c r="B51999" s="1">
        <f t="shared" si="1534"/>
        <v>42237.919444486484</v>
      </c>
      <c r="C51999">
        <v>12.7043</v>
      </c>
      <c r="E51999">
        <v>9.5643999999999991</v>
      </c>
    </row>
    <row r="52000" spans="1:5">
      <c r="A52000" t="s">
        <v>51998</v>
      </c>
      <c r="B52000" s="1">
        <f t="shared" si="1534"/>
        <v>42237.92638893093</v>
      </c>
      <c r="C52000">
        <v>12.757</v>
      </c>
      <c r="E52000">
        <v>9.6287000000000003</v>
      </c>
    </row>
    <row r="52001" spans="1:9">
      <c r="A52001" t="s">
        <v>51999</v>
      </c>
      <c r="B52001" s="1">
        <f t="shared" si="1534"/>
        <v>42237.933333375375</v>
      </c>
      <c r="C52001">
        <v>12.501799999999999</v>
      </c>
      <c r="E52001">
        <v>9.6654</v>
      </c>
    </row>
    <row r="52002" spans="1:9">
      <c r="A52002" t="s">
        <v>52000</v>
      </c>
      <c r="B52002" s="1">
        <f t="shared" si="1534"/>
        <v>42237.94027781982</v>
      </c>
      <c r="C52002">
        <v>12.4754</v>
      </c>
      <c r="E52002">
        <v>9.7295999999999996</v>
      </c>
    </row>
    <row r="52003" spans="1:9">
      <c r="A52003" t="s">
        <v>52001</v>
      </c>
      <c r="B52003" s="1">
        <f t="shared" si="1534"/>
        <v>42237.947222264265</v>
      </c>
      <c r="C52003">
        <v>12.4313</v>
      </c>
      <c r="E52003">
        <v>9.6103000000000005</v>
      </c>
    </row>
    <row r="52004" spans="1:9">
      <c r="A52004" t="s">
        <v>52002</v>
      </c>
      <c r="B52004" s="1">
        <f t="shared" si="1534"/>
        <v>42237.954166708711</v>
      </c>
      <c r="C52004">
        <v>12.440099999999999</v>
      </c>
      <c r="E52004">
        <v>9.6287000000000003</v>
      </c>
    </row>
    <row r="52005" spans="1:9">
      <c r="A52005" t="s">
        <v>52003</v>
      </c>
      <c r="B52005" s="1">
        <f t="shared" si="1534"/>
        <v>42237.961111153156</v>
      </c>
      <c r="C52005">
        <v>12.6867</v>
      </c>
      <c r="E52005">
        <v>9.8119999999999994</v>
      </c>
    </row>
    <row r="52006" spans="1:9">
      <c r="A52006" t="s">
        <v>52004</v>
      </c>
      <c r="B52006" s="1">
        <f t="shared" si="1534"/>
        <v>42237.968055597601</v>
      </c>
      <c r="C52006">
        <v>12.8887</v>
      </c>
      <c r="E52006">
        <v>9.6103000000000005</v>
      </c>
    </row>
    <row r="52007" spans="1:9">
      <c r="A52007" t="s">
        <v>52005</v>
      </c>
      <c r="B52007" s="1">
        <f t="shared" si="1534"/>
        <v>42237.975000042046</v>
      </c>
      <c r="C52007">
        <v>12.879899999999999</v>
      </c>
      <c r="E52007">
        <v>9.7387999999999995</v>
      </c>
    </row>
    <row r="52008" spans="1:9">
      <c r="A52008" t="s">
        <v>52006</v>
      </c>
      <c r="B52008" s="1">
        <f t="shared" si="1534"/>
        <v>42237.981944486492</v>
      </c>
      <c r="C52008">
        <v>13.002700000000001</v>
      </c>
      <c r="E52008">
        <v>9.7387999999999995</v>
      </c>
    </row>
    <row r="52009" spans="1:9">
      <c r="A52009" t="s">
        <v>52007</v>
      </c>
      <c r="B52009" s="1">
        <f t="shared" si="1534"/>
        <v>42237.988888930937</v>
      </c>
      <c r="C52009">
        <v>13.457100000000001</v>
      </c>
      <c r="E52009">
        <v>9.7295999999999996</v>
      </c>
    </row>
    <row r="52010" spans="1:9">
      <c r="A52010" t="s">
        <v>52008</v>
      </c>
      <c r="B52010" s="1">
        <f t="shared" si="1534"/>
        <v>42237.995833375382</v>
      </c>
      <c r="C52010">
        <v>13.596500000000001</v>
      </c>
      <c r="E52010">
        <v>9.6928999999999998</v>
      </c>
    </row>
    <row r="52011" spans="1:9">
      <c r="A52011" t="s">
        <v>52009</v>
      </c>
      <c r="B52011" s="1">
        <f t="shared" si="1534"/>
        <v>42238.002777819827</v>
      </c>
      <c r="C52011">
        <v>12.9413</v>
      </c>
      <c r="E52011">
        <v>9.6654</v>
      </c>
      <c r="G52011">
        <f t="shared" ref="G52011" si="1535">AVERAGE(C52011:C52154)</f>
        <v>13.047800694444442</v>
      </c>
      <c r="I52011">
        <f t="shared" ref="I52011" si="1536">AVERAGE(E52011:E52154)</f>
        <v>10.686834722222223</v>
      </c>
    </row>
    <row r="52012" spans="1:9">
      <c r="A52012" t="s">
        <v>52010</v>
      </c>
      <c r="B52012" s="1">
        <f t="shared" si="1534"/>
        <v>42238.009722264273</v>
      </c>
      <c r="C52012">
        <v>13.3263</v>
      </c>
      <c r="E52012">
        <v>9.8119999999999994</v>
      </c>
    </row>
    <row r="52013" spans="1:9">
      <c r="A52013" t="s">
        <v>52011</v>
      </c>
      <c r="B52013" s="1">
        <f t="shared" si="1534"/>
        <v>42238.016666708718</v>
      </c>
      <c r="C52013">
        <v>13.727</v>
      </c>
      <c r="E52013">
        <v>9.8028999999999993</v>
      </c>
    </row>
    <row r="52014" spans="1:9">
      <c r="A52014" t="s">
        <v>52012</v>
      </c>
      <c r="B52014" s="1">
        <f t="shared" si="1534"/>
        <v>42238.023611153163</v>
      </c>
      <c r="C52014">
        <v>13.7531</v>
      </c>
      <c r="E52014">
        <v>9.7662999999999993</v>
      </c>
    </row>
    <row r="52015" spans="1:9">
      <c r="A52015" t="s">
        <v>52013</v>
      </c>
      <c r="B52015" s="1">
        <f t="shared" si="1534"/>
        <v>42238.030555597608</v>
      </c>
      <c r="C52015">
        <v>13.7791</v>
      </c>
      <c r="E52015">
        <v>9.7387999999999995</v>
      </c>
    </row>
    <row r="52016" spans="1:9">
      <c r="A52016" t="s">
        <v>52014</v>
      </c>
      <c r="B52016" s="1">
        <f t="shared" si="1534"/>
        <v>42238.037500042054</v>
      </c>
      <c r="C52016">
        <v>13.700900000000001</v>
      </c>
      <c r="E52016">
        <v>9.8028999999999993</v>
      </c>
    </row>
    <row r="52017" spans="1:5">
      <c r="A52017" t="s">
        <v>52015</v>
      </c>
      <c r="B52017" s="1">
        <f t="shared" si="1534"/>
        <v>42238.044444486499</v>
      </c>
      <c r="C52017">
        <v>13.7965</v>
      </c>
      <c r="E52017">
        <v>9.8028999999999993</v>
      </c>
    </row>
    <row r="52018" spans="1:5">
      <c r="A52018" t="s">
        <v>52016</v>
      </c>
      <c r="B52018" s="1">
        <f t="shared" si="1534"/>
        <v>42238.051388930944</v>
      </c>
      <c r="C52018">
        <v>13.7704</v>
      </c>
      <c r="E52018">
        <v>9.7387999999999995</v>
      </c>
    </row>
    <row r="52019" spans="1:5">
      <c r="A52019" t="s">
        <v>52017</v>
      </c>
      <c r="B52019" s="1">
        <f t="shared" si="1534"/>
        <v>42238.058333375389</v>
      </c>
      <c r="C52019">
        <v>13.8573</v>
      </c>
      <c r="E52019">
        <v>9.8028999999999993</v>
      </c>
    </row>
    <row r="52020" spans="1:5">
      <c r="A52020" t="s">
        <v>52018</v>
      </c>
      <c r="B52020" s="1">
        <f t="shared" si="1534"/>
        <v>42238.065277819835</v>
      </c>
      <c r="C52020">
        <v>13.9094</v>
      </c>
      <c r="E52020">
        <v>9.8302999999999994</v>
      </c>
    </row>
    <row r="52021" spans="1:5">
      <c r="A52021" t="s">
        <v>52019</v>
      </c>
      <c r="B52021" s="1">
        <f t="shared" si="1534"/>
        <v>42238.07222226428</v>
      </c>
      <c r="C52021">
        <v>13.917999999999999</v>
      </c>
      <c r="E52021">
        <v>9.7295999999999996</v>
      </c>
    </row>
    <row r="52022" spans="1:5">
      <c r="A52022" t="s">
        <v>52020</v>
      </c>
      <c r="B52022" s="1">
        <f t="shared" si="1534"/>
        <v>42238.079166708725</v>
      </c>
      <c r="C52022">
        <v>13.891999999999999</v>
      </c>
      <c r="E52022">
        <v>9.8851999999999993</v>
      </c>
    </row>
    <row r="52023" spans="1:5">
      <c r="A52023" t="s">
        <v>52021</v>
      </c>
      <c r="B52023" s="1">
        <f t="shared" si="1534"/>
        <v>42238.08611115317</v>
      </c>
      <c r="C52023">
        <v>13.866</v>
      </c>
      <c r="E52023">
        <v>9.8394999999999992</v>
      </c>
    </row>
    <row r="52024" spans="1:5">
      <c r="A52024" t="s">
        <v>52022</v>
      </c>
      <c r="B52024" s="1">
        <f t="shared" si="1534"/>
        <v>42238.093055597616</v>
      </c>
      <c r="C52024">
        <v>13.848599999999999</v>
      </c>
      <c r="E52024">
        <v>9.8485999999999994</v>
      </c>
    </row>
    <row r="52025" spans="1:5">
      <c r="A52025" t="s">
        <v>52023</v>
      </c>
      <c r="B52025" s="1">
        <f t="shared" si="1534"/>
        <v>42238.100000042061</v>
      </c>
      <c r="C52025">
        <v>13.8139</v>
      </c>
      <c r="E52025">
        <v>9.8668999999999993</v>
      </c>
    </row>
    <row r="52026" spans="1:5">
      <c r="A52026" t="s">
        <v>52024</v>
      </c>
      <c r="B52026" s="1">
        <f t="shared" si="1534"/>
        <v>42238.106944486506</v>
      </c>
      <c r="C52026">
        <v>13.831200000000001</v>
      </c>
      <c r="E52026">
        <v>9.9217999999999993</v>
      </c>
    </row>
    <row r="52027" spans="1:5">
      <c r="A52027" t="s">
        <v>52025</v>
      </c>
      <c r="B52027" s="1">
        <f t="shared" si="1534"/>
        <v>42238.113888930951</v>
      </c>
      <c r="C52027">
        <v>13.8139</v>
      </c>
      <c r="E52027">
        <v>9.9491999999999994</v>
      </c>
    </row>
    <row r="52028" spans="1:5">
      <c r="A52028" t="s">
        <v>52026</v>
      </c>
      <c r="B52028" s="1">
        <f t="shared" si="1534"/>
        <v>42238.120833375397</v>
      </c>
      <c r="C52028">
        <v>13.7704</v>
      </c>
      <c r="E52028">
        <v>9.8851999999999993</v>
      </c>
    </row>
    <row r="52029" spans="1:5">
      <c r="A52029" t="s">
        <v>52027</v>
      </c>
      <c r="B52029" s="1">
        <f t="shared" si="1534"/>
        <v>42238.127777819842</v>
      </c>
      <c r="C52029">
        <v>13.7965</v>
      </c>
      <c r="E52029">
        <v>9.9947999999999997</v>
      </c>
    </row>
    <row r="52030" spans="1:5">
      <c r="A52030" t="s">
        <v>52028</v>
      </c>
      <c r="B52030" s="1">
        <f t="shared" si="1534"/>
        <v>42238.134722264287</v>
      </c>
      <c r="C52030">
        <v>13.761799999999999</v>
      </c>
      <c r="E52030">
        <v>9.8760999999999992</v>
      </c>
    </row>
    <row r="52031" spans="1:5">
      <c r="A52031" t="s">
        <v>52029</v>
      </c>
      <c r="B52031" s="1">
        <f t="shared" si="1534"/>
        <v>42238.141666708732</v>
      </c>
      <c r="C52031">
        <v>13.7357</v>
      </c>
      <c r="E52031">
        <v>10.0404</v>
      </c>
    </row>
    <row r="52032" spans="1:5">
      <c r="A52032" t="s">
        <v>52030</v>
      </c>
      <c r="B52032" s="1">
        <f t="shared" si="1534"/>
        <v>42238.148611153178</v>
      </c>
      <c r="C52032">
        <v>13.718299999999999</v>
      </c>
      <c r="E52032">
        <v>10.0587</v>
      </c>
    </row>
    <row r="52033" spans="1:5">
      <c r="A52033" t="s">
        <v>52031</v>
      </c>
      <c r="B52033" s="1">
        <f t="shared" si="1534"/>
        <v>42238.155555597623</v>
      </c>
      <c r="C52033">
        <v>13.674799999999999</v>
      </c>
      <c r="E52033">
        <v>9.94</v>
      </c>
    </row>
    <row r="52034" spans="1:5">
      <c r="A52034" t="s">
        <v>52032</v>
      </c>
      <c r="B52034" s="1">
        <f t="shared" si="1534"/>
        <v>42238.162500042068</v>
      </c>
      <c r="C52034">
        <v>13.6487</v>
      </c>
      <c r="E52034">
        <v>9.8943999999999992</v>
      </c>
    </row>
    <row r="52035" spans="1:5">
      <c r="A52035" t="s">
        <v>52033</v>
      </c>
      <c r="B52035" s="1">
        <f t="shared" si="1534"/>
        <v>42238.169444486513</v>
      </c>
      <c r="C52035">
        <v>13.64</v>
      </c>
      <c r="E52035">
        <v>10.0587</v>
      </c>
    </row>
    <row r="52036" spans="1:5">
      <c r="A52036" t="s">
        <v>52034</v>
      </c>
      <c r="B52036" s="1">
        <f t="shared" ref="B52036:B52099" si="1537">B52035+"0:10"</f>
        <v>42238.176388930959</v>
      </c>
      <c r="C52036">
        <v>13.6052</v>
      </c>
      <c r="E52036">
        <v>9.9856999999999996</v>
      </c>
    </row>
    <row r="52037" spans="1:5">
      <c r="A52037" t="s">
        <v>52035</v>
      </c>
      <c r="B52037" s="1">
        <f t="shared" si="1537"/>
        <v>42238.183333375404</v>
      </c>
      <c r="C52037">
        <v>13.5878</v>
      </c>
      <c r="E52037">
        <v>10.0222</v>
      </c>
    </row>
    <row r="52038" spans="1:5">
      <c r="A52038" t="s">
        <v>52036</v>
      </c>
      <c r="B52038" s="1">
        <f t="shared" si="1537"/>
        <v>42238.190277819849</v>
      </c>
      <c r="C52038">
        <v>13.5617</v>
      </c>
      <c r="E52038">
        <v>10.0039</v>
      </c>
    </row>
    <row r="52039" spans="1:5">
      <c r="A52039" t="s">
        <v>52037</v>
      </c>
      <c r="B52039" s="1">
        <f t="shared" si="1537"/>
        <v>42238.197222264294</v>
      </c>
      <c r="C52039">
        <v>13.5443</v>
      </c>
      <c r="E52039">
        <v>10.0313</v>
      </c>
    </row>
    <row r="52040" spans="1:5">
      <c r="A52040" t="s">
        <v>52038</v>
      </c>
      <c r="B52040" s="1">
        <f t="shared" si="1537"/>
        <v>42238.20416670874</v>
      </c>
      <c r="C52040">
        <v>13.509399999999999</v>
      </c>
      <c r="E52040">
        <v>10.158899999999999</v>
      </c>
    </row>
    <row r="52041" spans="1:5">
      <c r="A52041" t="s">
        <v>52039</v>
      </c>
      <c r="B52041" s="1">
        <f t="shared" si="1537"/>
        <v>42238.211111153185</v>
      </c>
      <c r="C52041">
        <v>13.492000000000001</v>
      </c>
      <c r="E52041">
        <v>10.0678</v>
      </c>
    </row>
    <row r="52042" spans="1:5">
      <c r="A52042" t="s">
        <v>52040</v>
      </c>
      <c r="B52042" s="1">
        <f t="shared" si="1537"/>
        <v>42238.21805559763</v>
      </c>
      <c r="C52042">
        <v>13.4833</v>
      </c>
      <c r="E52042">
        <v>10.0404</v>
      </c>
    </row>
    <row r="52043" spans="1:5">
      <c r="A52043" t="s">
        <v>52041</v>
      </c>
      <c r="B52043" s="1">
        <f t="shared" si="1537"/>
        <v>42238.225000042075</v>
      </c>
      <c r="C52043">
        <v>13.457100000000001</v>
      </c>
      <c r="E52043">
        <v>10.0769</v>
      </c>
    </row>
    <row r="52044" spans="1:5">
      <c r="A52044" t="s">
        <v>52042</v>
      </c>
      <c r="B52044" s="1">
        <f t="shared" si="1537"/>
        <v>42238.231944486521</v>
      </c>
      <c r="C52044">
        <v>13.4397</v>
      </c>
      <c r="E52044">
        <v>10.104200000000001</v>
      </c>
    </row>
    <row r="52045" spans="1:5">
      <c r="A52045" t="s">
        <v>52043</v>
      </c>
      <c r="B52045" s="1">
        <f t="shared" si="1537"/>
        <v>42238.238888930966</v>
      </c>
      <c r="C52045">
        <v>13.413500000000001</v>
      </c>
      <c r="E52045">
        <v>10.149800000000001</v>
      </c>
    </row>
    <row r="52046" spans="1:5">
      <c r="A52046" t="s">
        <v>52044</v>
      </c>
      <c r="B52046" s="1">
        <f t="shared" si="1537"/>
        <v>42238.245833375411</v>
      </c>
      <c r="C52046">
        <v>13.3786</v>
      </c>
      <c r="E52046">
        <v>10.0769</v>
      </c>
    </row>
    <row r="52047" spans="1:5">
      <c r="A52047" t="s">
        <v>52045</v>
      </c>
      <c r="B52047" s="1">
        <f t="shared" si="1537"/>
        <v>42238.252777819856</v>
      </c>
      <c r="C52047">
        <v>13.352499999999999</v>
      </c>
      <c r="E52047">
        <v>10.113300000000001</v>
      </c>
    </row>
    <row r="52048" spans="1:5">
      <c r="A52048" t="s">
        <v>52046</v>
      </c>
      <c r="B52048" s="1">
        <f t="shared" si="1537"/>
        <v>42238.259722264302</v>
      </c>
      <c r="C52048">
        <v>13.3437</v>
      </c>
      <c r="E52048">
        <v>10.140700000000001</v>
      </c>
    </row>
    <row r="52049" spans="1:5">
      <c r="A52049" t="s">
        <v>52047</v>
      </c>
      <c r="B52049" s="1">
        <f t="shared" si="1537"/>
        <v>42238.266666708747</v>
      </c>
      <c r="C52049">
        <v>13.3263</v>
      </c>
      <c r="E52049">
        <v>10.158899999999999</v>
      </c>
    </row>
    <row r="52050" spans="1:5">
      <c r="A52050" t="s">
        <v>52048</v>
      </c>
      <c r="B52050" s="1">
        <f t="shared" si="1537"/>
        <v>42238.273611153192</v>
      </c>
      <c r="C52050">
        <v>13.291399999999999</v>
      </c>
      <c r="E52050">
        <v>10.113300000000001</v>
      </c>
    </row>
    <row r="52051" spans="1:5">
      <c r="A52051" t="s">
        <v>52049</v>
      </c>
      <c r="B52051" s="1">
        <f t="shared" si="1537"/>
        <v>42238.280555597637</v>
      </c>
      <c r="C52051">
        <v>13.2826</v>
      </c>
      <c r="E52051">
        <v>10.1952</v>
      </c>
    </row>
    <row r="52052" spans="1:5">
      <c r="A52052" t="s">
        <v>52050</v>
      </c>
      <c r="B52052" s="1">
        <f t="shared" si="1537"/>
        <v>42238.287500042083</v>
      </c>
      <c r="C52052">
        <v>13.256399999999999</v>
      </c>
      <c r="E52052">
        <v>10.158899999999999</v>
      </c>
    </row>
    <row r="52053" spans="1:5">
      <c r="A52053" t="s">
        <v>52051</v>
      </c>
      <c r="B52053" s="1">
        <f t="shared" si="1537"/>
        <v>42238.294444486528</v>
      </c>
      <c r="C52053">
        <v>13.238899999999999</v>
      </c>
      <c r="E52053">
        <v>10.177099999999999</v>
      </c>
    </row>
    <row r="52054" spans="1:5">
      <c r="A52054" t="s">
        <v>52052</v>
      </c>
      <c r="B52054" s="1">
        <f t="shared" si="1537"/>
        <v>42238.301388930973</v>
      </c>
      <c r="C52054">
        <v>13.221500000000001</v>
      </c>
      <c r="E52054">
        <v>10.1952</v>
      </c>
    </row>
    <row r="52055" spans="1:5">
      <c r="A52055" t="s">
        <v>52053</v>
      </c>
      <c r="B52055" s="1">
        <f t="shared" si="1537"/>
        <v>42238.308333375418</v>
      </c>
      <c r="C52055">
        <v>13.1952</v>
      </c>
      <c r="E52055">
        <v>10.1952</v>
      </c>
    </row>
    <row r="52056" spans="1:5">
      <c r="A52056" t="s">
        <v>52054</v>
      </c>
      <c r="B52056" s="1">
        <f t="shared" si="1537"/>
        <v>42238.315277819864</v>
      </c>
      <c r="C52056">
        <v>13.186500000000001</v>
      </c>
      <c r="E52056">
        <v>10.177099999999999</v>
      </c>
    </row>
    <row r="52057" spans="1:5">
      <c r="A52057" t="s">
        <v>52055</v>
      </c>
      <c r="B52057" s="1">
        <f t="shared" si="1537"/>
        <v>42238.322222264309</v>
      </c>
      <c r="C52057">
        <v>13.160299999999999</v>
      </c>
      <c r="E52057">
        <v>10.2043</v>
      </c>
    </row>
    <row r="52058" spans="1:5">
      <c r="A52058" t="s">
        <v>52056</v>
      </c>
      <c r="B52058" s="1">
        <f t="shared" si="1537"/>
        <v>42238.329166708754</v>
      </c>
      <c r="C52058">
        <v>13.125299999999999</v>
      </c>
      <c r="E52058">
        <v>10.2134</v>
      </c>
    </row>
    <row r="52059" spans="1:5">
      <c r="A52059" t="s">
        <v>52057</v>
      </c>
      <c r="B52059" s="1">
        <f t="shared" si="1537"/>
        <v>42238.336111153199</v>
      </c>
      <c r="C52059">
        <v>13.1165</v>
      </c>
      <c r="E52059">
        <v>10.2316</v>
      </c>
    </row>
    <row r="52060" spans="1:5">
      <c r="A52060" t="s">
        <v>52058</v>
      </c>
      <c r="B52060" s="1">
        <f t="shared" si="1537"/>
        <v>42238.343055597645</v>
      </c>
      <c r="C52060">
        <v>13.107799999999999</v>
      </c>
      <c r="E52060">
        <v>10.2134</v>
      </c>
    </row>
    <row r="52061" spans="1:5">
      <c r="A52061" t="s">
        <v>52059</v>
      </c>
      <c r="B52061" s="1">
        <f t="shared" si="1537"/>
        <v>42238.35000004209</v>
      </c>
      <c r="C52061">
        <v>13.020200000000001</v>
      </c>
      <c r="E52061">
        <v>10.2316</v>
      </c>
    </row>
    <row r="52062" spans="1:5">
      <c r="A52062" t="s">
        <v>52060</v>
      </c>
      <c r="B52062" s="1">
        <f t="shared" si="1537"/>
        <v>42238.356944486535</v>
      </c>
      <c r="C52062">
        <v>13.029</v>
      </c>
      <c r="E52062">
        <v>10.2225</v>
      </c>
    </row>
    <row r="52063" spans="1:5">
      <c r="A52063" t="s">
        <v>52061</v>
      </c>
      <c r="B52063" s="1">
        <f t="shared" si="1537"/>
        <v>42238.36388893098</v>
      </c>
      <c r="C52063">
        <v>13.037699999999999</v>
      </c>
      <c r="E52063">
        <v>10.2134</v>
      </c>
    </row>
    <row r="52064" spans="1:5">
      <c r="A52064" t="s">
        <v>52062</v>
      </c>
      <c r="B52064" s="1">
        <f t="shared" si="1537"/>
        <v>42238.370833375426</v>
      </c>
      <c r="C52064">
        <v>13.037699999999999</v>
      </c>
      <c r="E52064">
        <v>10.2316</v>
      </c>
    </row>
    <row r="52065" spans="1:5">
      <c r="A52065" t="s">
        <v>52063</v>
      </c>
      <c r="B52065" s="1">
        <f t="shared" si="1537"/>
        <v>42238.377777819871</v>
      </c>
      <c r="C52065">
        <v>13.029</v>
      </c>
      <c r="E52065">
        <v>10.268000000000001</v>
      </c>
    </row>
    <row r="52066" spans="1:5">
      <c r="A52066" t="s">
        <v>52064</v>
      </c>
      <c r="B52066" s="1">
        <f t="shared" si="1537"/>
        <v>42238.384722264316</v>
      </c>
      <c r="C52066">
        <v>13.002700000000001</v>
      </c>
      <c r="E52066">
        <v>10.286099999999999</v>
      </c>
    </row>
    <row r="52067" spans="1:5">
      <c r="A52067" t="s">
        <v>52065</v>
      </c>
      <c r="B52067" s="1">
        <f t="shared" si="1537"/>
        <v>42238.391666708761</v>
      </c>
      <c r="C52067">
        <v>12.9764</v>
      </c>
      <c r="E52067">
        <v>10.258900000000001</v>
      </c>
    </row>
    <row r="52068" spans="1:5">
      <c r="A52068" t="s">
        <v>52066</v>
      </c>
      <c r="B52068" s="1">
        <f t="shared" si="1537"/>
        <v>42238.398611153207</v>
      </c>
      <c r="C52068">
        <v>12.950100000000001</v>
      </c>
      <c r="E52068">
        <v>10.167999999999999</v>
      </c>
    </row>
    <row r="52069" spans="1:5">
      <c r="A52069" t="s">
        <v>52067</v>
      </c>
      <c r="B52069" s="1">
        <f t="shared" si="1537"/>
        <v>42238.405555597652</v>
      </c>
      <c r="C52069">
        <v>12.914999999999999</v>
      </c>
      <c r="E52069">
        <v>10.277100000000001</v>
      </c>
    </row>
    <row r="52070" spans="1:5">
      <c r="A52070" t="s">
        <v>52068</v>
      </c>
      <c r="B52070" s="1">
        <f t="shared" si="1537"/>
        <v>42238.412500042097</v>
      </c>
      <c r="C52070">
        <v>12.8887</v>
      </c>
      <c r="E52070">
        <v>10.268000000000001</v>
      </c>
    </row>
    <row r="52071" spans="1:5">
      <c r="A52071" t="s">
        <v>52069</v>
      </c>
      <c r="B52071" s="1">
        <f t="shared" si="1537"/>
        <v>42238.419444486542</v>
      </c>
      <c r="C52071">
        <v>12.879899999999999</v>
      </c>
      <c r="E52071">
        <v>10.2134</v>
      </c>
    </row>
    <row r="52072" spans="1:5">
      <c r="A52072" t="s">
        <v>52070</v>
      </c>
      <c r="B52072" s="1">
        <f t="shared" si="1537"/>
        <v>42238.426388930988</v>
      </c>
      <c r="C52072">
        <v>12.862399999999999</v>
      </c>
      <c r="E52072">
        <v>10.2498</v>
      </c>
    </row>
    <row r="52073" spans="1:5">
      <c r="A52073" t="s">
        <v>52071</v>
      </c>
      <c r="B52073" s="1">
        <f t="shared" si="1537"/>
        <v>42238.433333375433</v>
      </c>
      <c r="C52073">
        <v>12.844799999999999</v>
      </c>
      <c r="E52073">
        <v>10.2498</v>
      </c>
    </row>
    <row r="52074" spans="1:5">
      <c r="A52074" t="s">
        <v>52072</v>
      </c>
      <c r="B52074" s="1">
        <f t="shared" si="1537"/>
        <v>42238.440277819878</v>
      </c>
      <c r="C52074">
        <v>12.8361</v>
      </c>
      <c r="E52074">
        <v>10.2316</v>
      </c>
    </row>
    <row r="52075" spans="1:5">
      <c r="A52075" t="s">
        <v>52073</v>
      </c>
      <c r="B52075" s="1">
        <f t="shared" si="1537"/>
        <v>42238.447222264323</v>
      </c>
      <c r="C52075">
        <v>12.8009</v>
      </c>
      <c r="E52075">
        <v>10.286099999999999</v>
      </c>
    </row>
    <row r="52076" spans="1:5">
      <c r="A52076" t="s">
        <v>52074</v>
      </c>
      <c r="B52076" s="1">
        <f t="shared" si="1537"/>
        <v>42238.454166708769</v>
      </c>
      <c r="C52076">
        <v>12.792199999999999</v>
      </c>
      <c r="E52076">
        <v>10.2225</v>
      </c>
    </row>
    <row r="52077" spans="1:5">
      <c r="A52077" t="s">
        <v>52075</v>
      </c>
      <c r="B52077" s="1">
        <f t="shared" si="1537"/>
        <v>42238.461111153214</v>
      </c>
      <c r="C52077">
        <v>12.7746</v>
      </c>
      <c r="E52077">
        <v>10.286099999999999</v>
      </c>
    </row>
    <row r="52078" spans="1:5">
      <c r="A52078" t="s">
        <v>52076</v>
      </c>
      <c r="B52078" s="1">
        <f t="shared" si="1537"/>
        <v>42238.468055597659</v>
      </c>
      <c r="C52078">
        <v>12.748200000000001</v>
      </c>
      <c r="E52078">
        <v>10.268000000000001</v>
      </c>
    </row>
    <row r="52079" spans="1:5">
      <c r="A52079" t="s">
        <v>52077</v>
      </c>
      <c r="B52079" s="1">
        <f t="shared" si="1537"/>
        <v>42238.475000042105</v>
      </c>
      <c r="C52079">
        <v>12.7394</v>
      </c>
      <c r="E52079">
        <v>10.268000000000001</v>
      </c>
    </row>
    <row r="52080" spans="1:5">
      <c r="A52080" t="s">
        <v>52078</v>
      </c>
      <c r="B52080" s="1">
        <f t="shared" si="1537"/>
        <v>42238.48194448655</v>
      </c>
      <c r="C52080">
        <v>12.7219</v>
      </c>
      <c r="E52080">
        <v>10.295199999999999</v>
      </c>
    </row>
    <row r="52081" spans="1:5">
      <c r="A52081" t="s">
        <v>52079</v>
      </c>
      <c r="B52081" s="1">
        <f t="shared" si="1537"/>
        <v>42238.488888930995</v>
      </c>
      <c r="C52081">
        <v>12.713100000000001</v>
      </c>
      <c r="E52081">
        <v>10.295199999999999</v>
      </c>
    </row>
    <row r="52082" spans="1:5">
      <c r="A52082" t="s">
        <v>52080</v>
      </c>
      <c r="B52082" s="1">
        <f t="shared" si="1537"/>
        <v>42238.49583337544</v>
      </c>
      <c r="C52082">
        <v>12.695499999999999</v>
      </c>
      <c r="E52082">
        <v>10.1952</v>
      </c>
    </row>
    <row r="52083" spans="1:5">
      <c r="A52083" t="s">
        <v>52081</v>
      </c>
      <c r="B52083" s="1">
        <f t="shared" si="1537"/>
        <v>42238.502777819886</v>
      </c>
      <c r="C52083">
        <v>12.7043</v>
      </c>
      <c r="E52083">
        <v>10.2498</v>
      </c>
    </row>
    <row r="52084" spans="1:5">
      <c r="A52084" t="s">
        <v>52082</v>
      </c>
      <c r="B52084" s="1">
        <f t="shared" si="1537"/>
        <v>42238.509722264331</v>
      </c>
      <c r="C52084">
        <v>12.695499999999999</v>
      </c>
      <c r="E52084">
        <v>10.186199999999999</v>
      </c>
    </row>
    <row r="52085" spans="1:5">
      <c r="A52085" t="s">
        <v>52083</v>
      </c>
      <c r="B52085" s="1">
        <f t="shared" si="1537"/>
        <v>42238.516666708776</v>
      </c>
      <c r="C52085">
        <v>12.677899999999999</v>
      </c>
      <c r="E52085">
        <v>10.2316</v>
      </c>
    </row>
    <row r="52086" spans="1:5">
      <c r="A52086" t="s">
        <v>52084</v>
      </c>
      <c r="B52086" s="1">
        <f t="shared" si="1537"/>
        <v>42238.523611153221</v>
      </c>
      <c r="C52086">
        <v>12.7043</v>
      </c>
      <c r="E52086">
        <v>10.268000000000001</v>
      </c>
    </row>
    <row r="52087" spans="1:5">
      <c r="A52087" t="s">
        <v>52085</v>
      </c>
      <c r="B52087" s="1">
        <f t="shared" si="1537"/>
        <v>42238.530555597667</v>
      </c>
      <c r="C52087">
        <v>12.730600000000001</v>
      </c>
      <c r="E52087">
        <v>10.2134</v>
      </c>
    </row>
    <row r="52088" spans="1:5">
      <c r="A52088" t="s">
        <v>52086</v>
      </c>
      <c r="B52088" s="1">
        <f t="shared" si="1537"/>
        <v>42238.537500042112</v>
      </c>
      <c r="C52088">
        <v>12.748200000000001</v>
      </c>
      <c r="E52088">
        <v>10.458500000000001</v>
      </c>
    </row>
    <row r="52089" spans="1:5">
      <c r="A52089" t="s">
        <v>52087</v>
      </c>
      <c r="B52089" s="1">
        <f t="shared" si="1537"/>
        <v>42238.544444486557</v>
      </c>
      <c r="C52089">
        <v>12.7658</v>
      </c>
      <c r="E52089">
        <v>11.008699999999999</v>
      </c>
    </row>
    <row r="52090" spans="1:5">
      <c r="A52090" t="s">
        <v>52088</v>
      </c>
      <c r="B52090" s="1">
        <f t="shared" si="1537"/>
        <v>42238.551388931002</v>
      </c>
      <c r="C52090">
        <v>12.7834</v>
      </c>
      <c r="E52090">
        <v>11.0626</v>
      </c>
    </row>
    <row r="52091" spans="1:5">
      <c r="A52091" t="s">
        <v>52089</v>
      </c>
      <c r="B52091" s="1">
        <f t="shared" si="1537"/>
        <v>42238.558333375448</v>
      </c>
      <c r="C52091">
        <v>12.8185</v>
      </c>
      <c r="E52091">
        <v>10.8018</v>
      </c>
    </row>
    <row r="52092" spans="1:5">
      <c r="A52092" t="s">
        <v>52090</v>
      </c>
      <c r="B52092" s="1">
        <f t="shared" si="1537"/>
        <v>42238.565277819893</v>
      </c>
      <c r="C52092">
        <v>12.8536</v>
      </c>
      <c r="E52092">
        <v>11.688000000000001</v>
      </c>
    </row>
    <row r="52093" spans="1:5">
      <c r="A52093" t="s">
        <v>52091</v>
      </c>
      <c r="B52093" s="1">
        <f t="shared" si="1537"/>
        <v>42238.572222264338</v>
      </c>
      <c r="C52093">
        <v>12.897500000000001</v>
      </c>
      <c r="E52093">
        <v>11.6524</v>
      </c>
    </row>
    <row r="52094" spans="1:5">
      <c r="A52094" t="s">
        <v>52092</v>
      </c>
      <c r="B52094" s="1">
        <f t="shared" si="1537"/>
        <v>42238.579166708783</v>
      </c>
      <c r="C52094">
        <v>12.9413</v>
      </c>
      <c r="E52094">
        <v>12.1845</v>
      </c>
    </row>
    <row r="52095" spans="1:5">
      <c r="A52095" t="s">
        <v>52093</v>
      </c>
      <c r="B52095" s="1">
        <f t="shared" si="1537"/>
        <v>42238.586111153229</v>
      </c>
      <c r="C52095">
        <v>12.985200000000001</v>
      </c>
      <c r="E52095">
        <v>12.2287</v>
      </c>
    </row>
    <row r="52096" spans="1:5">
      <c r="A52096" t="s">
        <v>52094</v>
      </c>
      <c r="B52096" s="1">
        <f t="shared" si="1537"/>
        <v>42238.593055597674</v>
      </c>
      <c r="C52096">
        <v>13.037699999999999</v>
      </c>
      <c r="E52096">
        <v>12.677899999999999</v>
      </c>
    </row>
    <row r="52097" spans="1:5">
      <c r="A52097" t="s">
        <v>52095</v>
      </c>
      <c r="B52097" s="1">
        <f t="shared" si="1537"/>
        <v>42238.600000042119</v>
      </c>
      <c r="C52097">
        <v>13.090299999999999</v>
      </c>
      <c r="E52097">
        <v>12.8972</v>
      </c>
    </row>
    <row r="52098" spans="1:5">
      <c r="A52098" t="s">
        <v>52096</v>
      </c>
      <c r="B52098" s="1">
        <f t="shared" si="1537"/>
        <v>42238.606944486564</v>
      </c>
      <c r="C52098">
        <v>13.142799999999999</v>
      </c>
      <c r="E52098">
        <v>11.9101</v>
      </c>
    </row>
    <row r="52099" spans="1:5">
      <c r="A52099" t="s">
        <v>52097</v>
      </c>
      <c r="B52099" s="1">
        <f t="shared" si="1537"/>
        <v>42238.61388893101</v>
      </c>
      <c r="C52099">
        <v>13.0815</v>
      </c>
      <c r="E52099">
        <v>11.9633</v>
      </c>
    </row>
    <row r="52100" spans="1:5">
      <c r="A52100" t="s">
        <v>52098</v>
      </c>
      <c r="B52100" s="1">
        <f t="shared" ref="B52100:B52163" si="1538">B52099+"0:10"</f>
        <v>42238.620833375455</v>
      </c>
      <c r="C52100">
        <v>13.160299999999999</v>
      </c>
      <c r="E52100">
        <v>11.901199999999999</v>
      </c>
    </row>
    <row r="52101" spans="1:5">
      <c r="A52101" t="s">
        <v>52099</v>
      </c>
      <c r="B52101" s="1">
        <f t="shared" si="1538"/>
        <v>42238.6277778199</v>
      </c>
      <c r="C52101">
        <v>13.1952</v>
      </c>
      <c r="E52101">
        <v>11.232900000000001</v>
      </c>
    </row>
    <row r="52102" spans="1:5">
      <c r="A52102" t="s">
        <v>52100</v>
      </c>
      <c r="B52102" s="1">
        <f t="shared" si="1538"/>
        <v>42238.634722264345</v>
      </c>
      <c r="C52102">
        <v>12.9413</v>
      </c>
      <c r="E52102">
        <v>11.634600000000001</v>
      </c>
    </row>
    <row r="52103" spans="1:5">
      <c r="A52103" t="s">
        <v>52101</v>
      </c>
      <c r="B52103" s="1">
        <f t="shared" si="1538"/>
        <v>42238.641666708791</v>
      </c>
      <c r="C52103">
        <v>13.072800000000001</v>
      </c>
      <c r="E52103">
        <v>11.6524</v>
      </c>
    </row>
    <row r="52104" spans="1:5">
      <c r="A52104" t="s">
        <v>52102</v>
      </c>
      <c r="B52104" s="1">
        <f t="shared" si="1538"/>
        <v>42238.648611153236</v>
      </c>
      <c r="C52104">
        <v>13.2302</v>
      </c>
      <c r="E52104">
        <v>11.340199999999999</v>
      </c>
    </row>
    <row r="52105" spans="1:5">
      <c r="A52105" t="s">
        <v>52103</v>
      </c>
      <c r="B52105" s="1">
        <f t="shared" si="1538"/>
        <v>42238.655555597681</v>
      </c>
      <c r="C52105">
        <v>13.020200000000001</v>
      </c>
      <c r="E52105">
        <v>11.6524</v>
      </c>
    </row>
    <row r="52106" spans="1:5">
      <c r="A52106" t="s">
        <v>52104</v>
      </c>
      <c r="B52106" s="1">
        <f t="shared" si="1538"/>
        <v>42238.662500042126</v>
      </c>
      <c r="C52106">
        <v>13.055199999999999</v>
      </c>
      <c r="E52106">
        <v>11.892300000000001</v>
      </c>
    </row>
    <row r="52107" spans="1:5">
      <c r="A52107" t="s">
        <v>52105</v>
      </c>
      <c r="B52107" s="1">
        <f t="shared" si="1538"/>
        <v>42238.669444486572</v>
      </c>
      <c r="C52107">
        <v>13.029</v>
      </c>
      <c r="E52107">
        <v>11.295500000000001</v>
      </c>
    </row>
    <row r="52108" spans="1:5">
      <c r="A52108" t="s">
        <v>52106</v>
      </c>
      <c r="B52108" s="1">
        <f t="shared" si="1538"/>
        <v>42238.676388931017</v>
      </c>
      <c r="C52108">
        <v>13.0115</v>
      </c>
      <c r="E52108">
        <v>11.367000000000001</v>
      </c>
    </row>
    <row r="52109" spans="1:5">
      <c r="A52109" t="s">
        <v>52107</v>
      </c>
      <c r="B52109" s="1">
        <f t="shared" si="1538"/>
        <v>42238.683333375462</v>
      </c>
      <c r="C52109">
        <v>12.8887</v>
      </c>
      <c r="E52109">
        <v>11.607900000000001</v>
      </c>
    </row>
    <row r="52110" spans="1:5">
      <c r="A52110" t="s">
        <v>52108</v>
      </c>
      <c r="B52110" s="1">
        <f t="shared" si="1538"/>
        <v>42238.690277819907</v>
      </c>
      <c r="C52110">
        <v>12.879899999999999</v>
      </c>
      <c r="E52110">
        <v>11.5099</v>
      </c>
    </row>
    <row r="52111" spans="1:5">
      <c r="A52111" t="s">
        <v>52109</v>
      </c>
      <c r="B52111" s="1">
        <f t="shared" si="1538"/>
        <v>42238.697222264353</v>
      </c>
      <c r="C52111">
        <v>12.897500000000001</v>
      </c>
      <c r="E52111">
        <v>11.527699999999999</v>
      </c>
    </row>
    <row r="52112" spans="1:5">
      <c r="A52112" t="s">
        <v>52110</v>
      </c>
      <c r="B52112" s="1">
        <f t="shared" si="1538"/>
        <v>42238.704166708798</v>
      </c>
      <c r="C52112">
        <v>12.8887</v>
      </c>
      <c r="E52112">
        <v>11.5009</v>
      </c>
    </row>
    <row r="52113" spans="1:5">
      <c r="A52113" t="s">
        <v>52111</v>
      </c>
      <c r="B52113" s="1">
        <f t="shared" si="1538"/>
        <v>42238.711111153243</v>
      </c>
      <c r="C52113">
        <v>12.862399999999999</v>
      </c>
      <c r="E52113">
        <v>11.518800000000001</v>
      </c>
    </row>
    <row r="52114" spans="1:5">
      <c r="A52114" t="s">
        <v>52112</v>
      </c>
      <c r="B52114" s="1">
        <f t="shared" si="1538"/>
        <v>42238.718055597688</v>
      </c>
      <c r="C52114">
        <v>12.914999999999999</v>
      </c>
      <c r="E52114">
        <v>11.367000000000001</v>
      </c>
    </row>
    <row r="52115" spans="1:5">
      <c r="A52115" t="s">
        <v>52113</v>
      </c>
      <c r="B52115" s="1">
        <f t="shared" si="1538"/>
        <v>42238.725000042134</v>
      </c>
      <c r="C52115">
        <v>12.914999999999999</v>
      </c>
      <c r="E52115">
        <v>11.5366</v>
      </c>
    </row>
    <row r="52116" spans="1:5">
      <c r="A52116" t="s">
        <v>52114</v>
      </c>
      <c r="B52116" s="1">
        <f t="shared" si="1538"/>
        <v>42238.731944486579</v>
      </c>
      <c r="C52116">
        <v>12.914999999999999</v>
      </c>
      <c r="E52116">
        <v>11.3134</v>
      </c>
    </row>
    <row r="52117" spans="1:5">
      <c r="A52117" t="s">
        <v>52115</v>
      </c>
      <c r="B52117" s="1">
        <f t="shared" si="1538"/>
        <v>42238.738888931024</v>
      </c>
      <c r="C52117">
        <v>12.7746</v>
      </c>
      <c r="E52117">
        <v>11.340199999999999</v>
      </c>
    </row>
    <row r="52118" spans="1:5">
      <c r="A52118" t="s">
        <v>52116</v>
      </c>
      <c r="B52118" s="1">
        <f t="shared" si="1538"/>
        <v>42238.745833375469</v>
      </c>
      <c r="C52118">
        <v>12.7834</v>
      </c>
      <c r="E52118">
        <v>11.393800000000001</v>
      </c>
    </row>
    <row r="52119" spans="1:5">
      <c r="A52119" t="s">
        <v>52117</v>
      </c>
      <c r="B52119" s="1">
        <f t="shared" si="1538"/>
        <v>42238.752777819915</v>
      </c>
      <c r="C52119">
        <v>12.809699999999999</v>
      </c>
      <c r="E52119">
        <v>11.3581</v>
      </c>
    </row>
    <row r="52120" spans="1:5">
      <c r="A52120" t="s">
        <v>52118</v>
      </c>
      <c r="B52120" s="1">
        <f t="shared" si="1538"/>
        <v>42238.75972226436</v>
      </c>
      <c r="C52120">
        <v>12.7394</v>
      </c>
      <c r="E52120">
        <v>11.492000000000001</v>
      </c>
    </row>
    <row r="52121" spans="1:5">
      <c r="A52121" t="s">
        <v>52119</v>
      </c>
      <c r="B52121" s="1">
        <f t="shared" si="1538"/>
        <v>42238.766666708805</v>
      </c>
      <c r="C52121">
        <v>12.7658</v>
      </c>
      <c r="E52121">
        <v>11.295500000000001</v>
      </c>
    </row>
    <row r="52122" spans="1:5">
      <c r="A52122" t="s">
        <v>52120</v>
      </c>
      <c r="B52122" s="1">
        <f t="shared" si="1538"/>
        <v>42238.77361115325</v>
      </c>
      <c r="C52122">
        <v>12.748200000000001</v>
      </c>
      <c r="E52122">
        <v>11.268700000000001</v>
      </c>
    </row>
    <row r="52123" spans="1:5">
      <c r="A52123" t="s">
        <v>52121</v>
      </c>
      <c r="B52123" s="1">
        <f t="shared" si="1538"/>
        <v>42238.780555597696</v>
      </c>
      <c r="C52123">
        <v>12.6691</v>
      </c>
      <c r="E52123">
        <v>11.268700000000001</v>
      </c>
    </row>
    <row r="52124" spans="1:5">
      <c r="A52124" t="s">
        <v>52122</v>
      </c>
      <c r="B52124" s="1">
        <f t="shared" si="1538"/>
        <v>42238.787500042141</v>
      </c>
      <c r="C52124">
        <v>12.660299999999999</v>
      </c>
      <c r="E52124">
        <v>11.402799999999999</v>
      </c>
    </row>
    <row r="52125" spans="1:5">
      <c r="A52125" t="s">
        <v>52123</v>
      </c>
      <c r="B52125" s="1">
        <f t="shared" si="1538"/>
        <v>42238.794444486586</v>
      </c>
      <c r="C52125">
        <v>12.6515</v>
      </c>
      <c r="E52125">
        <v>11.4474</v>
      </c>
    </row>
    <row r="52126" spans="1:5">
      <c r="A52126" t="s">
        <v>52124</v>
      </c>
      <c r="B52126" s="1">
        <f t="shared" si="1538"/>
        <v>42238.801388931031</v>
      </c>
      <c r="C52126">
        <v>12.6427</v>
      </c>
      <c r="E52126">
        <v>11.3134</v>
      </c>
    </row>
    <row r="52127" spans="1:5">
      <c r="A52127" t="s">
        <v>52125</v>
      </c>
      <c r="B52127" s="1">
        <f t="shared" si="1538"/>
        <v>42238.808333375477</v>
      </c>
      <c r="C52127">
        <v>12.660299999999999</v>
      </c>
      <c r="E52127">
        <v>11.268700000000001</v>
      </c>
    </row>
    <row r="52128" spans="1:5">
      <c r="A52128" t="s">
        <v>52126</v>
      </c>
      <c r="B52128" s="1">
        <f t="shared" si="1538"/>
        <v>42238.815277819922</v>
      </c>
      <c r="C52128">
        <v>12.6075</v>
      </c>
      <c r="E52128">
        <v>11.438499999999999</v>
      </c>
    </row>
    <row r="52129" spans="1:5">
      <c r="A52129" t="s">
        <v>52127</v>
      </c>
      <c r="B52129" s="1">
        <f t="shared" si="1538"/>
        <v>42238.822222264367</v>
      </c>
      <c r="C52129">
        <v>12.6691</v>
      </c>
      <c r="E52129">
        <v>11.375999999999999</v>
      </c>
    </row>
    <row r="52130" spans="1:5">
      <c r="A52130" t="s">
        <v>52128</v>
      </c>
      <c r="B52130" s="1">
        <f t="shared" si="1538"/>
        <v>42238.829166708812</v>
      </c>
      <c r="C52130">
        <v>12.7043</v>
      </c>
      <c r="E52130">
        <v>11.3849</v>
      </c>
    </row>
    <row r="52131" spans="1:5">
      <c r="A52131" t="s">
        <v>52129</v>
      </c>
      <c r="B52131" s="1">
        <f t="shared" si="1538"/>
        <v>42238.836111153258</v>
      </c>
      <c r="C52131">
        <v>12.6867</v>
      </c>
      <c r="E52131">
        <v>11.206</v>
      </c>
    </row>
    <row r="52132" spans="1:5">
      <c r="A52132" t="s">
        <v>52130</v>
      </c>
      <c r="B52132" s="1">
        <f t="shared" si="1538"/>
        <v>42238.843055597703</v>
      </c>
      <c r="C52132">
        <v>12.616300000000001</v>
      </c>
      <c r="E52132">
        <v>11.2418</v>
      </c>
    </row>
    <row r="52133" spans="1:5">
      <c r="A52133" t="s">
        <v>52131</v>
      </c>
      <c r="B52133" s="1">
        <f t="shared" si="1538"/>
        <v>42238.850000042148</v>
      </c>
      <c r="C52133">
        <v>12.6075</v>
      </c>
      <c r="E52133">
        <v>11.2866</v>
      </c>
    </row>
    <row r="52134" spans="1:5">
      <c r="A52134" t="s">
        <v>52132</v>
      </c>
      <c r="B52134" s="1">
        <f t="shared" si="1538"/>
        <v>42238.856944486593</v>
      </c>
      <c r="C52134">
        <v>12.6427</v>
      </c>
      <c r="E52134">
        <v>11.3134</v>
      </c>
    </row>
    <row r="52135" spans="1:5">
      <c r="A52135" t="s">
        <v>52133</v>
      </c>
      <c r="B52135" s="1">
        <f t="shared" si="1538"/>
        <v>42238.863888931039</v>
      </c>
      <c r="C52135">
        <v>12.616300000000001</v>
      </c>
      <c r="E52135">
        <v>11.1074</v>
      </c>
    </row>
    <row r="52136" spans="1:5">
      <c r="A52136" t="s">
        <v>52134</v>
      </c>
      <c r="B52136" s="1">
        <f t="shared" si="1538"/>
        <v>42238.870833375484</v>
      </c>
      <c r="C52136">
        <v>12.5899</v>
      </c>
      <c r="E52136">
        <v>11.215</v>
      </c>
    </row>
    <row r="52137" spans="1:5">
      <c r="A52137" t="s">
        <v>52135</v>
      </c>
      <c r="B52137" s="1">
        <f t="shared" si="1538"/>
        <v>42238.877777819929</v>
      </c>
      <c r="C52137">
        <v>12.5899</v>
      </c>
      <c r="E52137">
        <v>11.2866</v>
      </c>
    </row>
    <row r="52138" spans="1:5">
      <c r="A52138" t="s">
        <v>52136</v>
      </c>
      <c r="B52138" s="1">
        <f t="shared" si="1538"/>
        <v>42238.884722264374</v>
      </c>
      <c r="C52138">
        <v>12.5899</v>
      </c>
      <c r="E52138">
        <v>11.1343</v>
      </c>
    </row>
    <row r="52139" spans="1:5">
      <c r="A52139" t="s">
        <v>52137</v>
      </c>
      <c r="B52139" s="1">
        <f t="shared" si="1538"/>
        <v>42238.89166670882</v>
      </c>
      <c r="C52139">
        <v>12.563499999999999</v>
      </c>
      <c r="E52139">
        <v>11.304500000000001</v>
      </c>
    </row>
    <row r="52140" spans="1:5">
      <c r="A52140" t="s">
        <v>52138</v>
      </c>
      <c r="B52140" s="1">
        <f t="shared" si="1538"/>
        <v>42238.898611153265</v>
      </c>
      <c r="C52140">
        <v>12.5547</v>
      </c>
      <c r="E52140">
        <v>11.1433</v>
      </c>
    </row>
    <row r="52141" spans="1:5">
      <c r="A52141" t="s">
        <v>52139</v>
      </c>
      <c r="B52141" s="1">
        <f t="shared" si="1538"/>
        <v>42238.90555559771</v>
      </c>
      <c r="C52141">
        <v>12.5282</v>
      </c>
      <c r="E52141">
        <v>11.0715</v>
      </c>
    </row>
    <row r="52142" spans="1:5">
      <c r="A52142" t="s">
        <v>52140</v>
      </c>
      <c r="B52142" s="1">
        <f t="shared" si="1538"/>
        <v>42238.912500042155</v>
      </c>
      <c r="C52142">
        <v>12.5459</v>
      </c>
      <c r="E52142">
        <v>11.2418</v>
      </c>
    </row>
    <row r="52143" spans="1:5">
      <c r="A52143" t="s">
        <v>52141</v>
      </c>
      <c r="B52143" s="1">
        <f t="shared" si="1538"/>
        <v>42238.919444486601</v>
      </c>
      <c r="C52143">
        <v>12.5899</v>
      </c>
      <c r="E52143">
        <v>11.1074</v>
      </c>
    </row>
    <row r="52144" spans="1:5">
      <c r="A52144" t="s">
        <v>52142</v>
      </c>
      <c r="B52144" s="1">
        <f t="shared" si="1538"/>
        <v>42238.926388931046</v>
      </c>
      <c r="C52144">
        <v>12.5723</v>
      </c>
      <c r="E52144">
        <v>11.0626</v>
      </c>
    </row>
    <row r="52145" spans="1:9">
      <c r="A52145" t="s">
        <v>52143</v>
      </c>
      <c r="B52145" s="1">
        <f t="shared" si="1538"/>
        <v>42238.933333375491</v>
      </c>
      <c r="C52145">
        <v>12.501799999999999</v>
      </c>
      <c r="E52145">
        <v>11.080500000000001</v>
      </c>
    </row>
    <row r="52146" spans="1:9">
      <c r="A52146" t="s">
        <v>52144</v>
      </c>
      <c r="B52146" s="1">
        <f t="shared" si="1538"/>
        <v>42238.940277819936</v>
      </c>
      <c r="C52146">
        <v>12.519399999999999</v>
      </c>
      <c r="E52146">
        <v>11.1791</v>
      </c>
    </row>
    <row r="52147" spans="1:9">
      <c r="A52147" t="s">
        <v>52145</v>
      </c>
      <c r="B52147" s="1">
        <f t="shared" si="1538"/>
        <v>42238.947222264382</v>
      </c>
      <c r="C52147">
        <v>12.5106</v>
      </c>
      <c r="E52147">
        <v>11.0177</v>
      </c>
    </row>
    <row r="52148" spans="1:9">
      <c r="A52148" t="s">
        <v>52146</v>
      </c>
      <c r="B52148" s="1">
        <f t="shared" si="1538"/>
        <v>42238.954166708827</v>
      </c>
      <c r="C52148">
        <v>12.501799999999999</v>
      </c>
      <c r="E52148">
        <v>11.0266</v>
      </c>
    </row>
    <row r="52149" spans="1:9">
      <c r="A52149" t="s">
        <v>52147</v>
      </c>
      <c r="B52149" s="1">
        <f t="shared" si="1538"/>
        <v>42238.961111153272</v>
      </c>
      <c r="C52149">
        <v>12.457700000000001</v>
      </c>
      <c r="E52149">
        <v>10.9907</v>
      </c>
    </row>
    <row r="52150" spans="1:9">
      <c r="A52150" t="s">
        <v>52148</v>
      </c>
      <c r="B52150" s="1">
        <f t="shared" si="1538"/>
        <v>42238.968055597717</v>
      </c>
      <c r="C52150">
        <v>12.519399999999999</v>
      </c>
      <c r="E52150">
        <v>11.044600000000001</v>
      </c>
    </row>
    <row r="52151" spans="1:9">
      <c r="A52151" t="s">
        <v>52149</v>
      </c>
      <c r="B52151" s="1">
        <f t="shared" si="1538"/>
        <v>42238.975000042163</v>
      </c>
      <c r="C52151">
        <v>12.5106</v>
      </c>
      <c r="E52151">
        <v>11.053599999999999</v>
      </c>
    </row>
    <row r="52152" spans="1:9">
      <c r="A52152" t="s">
        <v>52150</v>
      </c>
      <c r="B52152" s="1">
        <f t="shared" si="1538"/>
        <v>42238.981944486608</v>
      </c>
      <c r="C52152">
        <v>12.4665</v>
      </c>
      <c r="E52152">
        <v>10.9458</v>
      </c>
    </row>
    <row r="52153" spans="1:9">
      <c r="A52153" t="s">
        <v>52151</v>
      </c>
      <c r="B52153" s="1">
        <f t="shared" si="1538"/>
        <v>42238.988888931053</v>
      </c>
      <c r="C52153">
        <v>12.4313</v>
      </c>
      <c r="E52153">
        <v>10.9727</v>
      </c>
    </row>
    <row r="52154" spans="1:9">
      <c r="A52154" t="s">
        <v>52152</v>
      </c>
      <c r="B52154" s="1">
        <f t="shared" si="1538"/>
        <v>42238.995833375498</v>
      </c>
      <c r="C52154">
        <v>12.4842</v>
      </c>
      <c r="E52154">
        <v>11.044600000000001</v>
      </c>
    </row>
    <row r="52155" spans="1:9">
      <c r="A52155" t="s">
        <v>52153</v>
      </c>
      <c r="B52155" s="1">
        <f t="shared" si="1538"/>
        <v>42239.002777819944</v>
      </c>
      <c r="C52155">
        <v>12.457700000000001</v>
      </c>
      <c r="E52155">
        <v>11.044600000000001</v>
      </c>
      <c r="G52155">
        <f t="shared" ref="G52155" si="1539">AVERAGE(C52155:C52298)</f>
        <v>11.980265277777775</v>
      </c>
      <c r="I52155">
        <f t="shared" ref="I52155" si="1540">AVERAGE(E52155:E52298)</f>
        <v>10.612300694444432</v>
      </c>
    </row>
    <row r="52156" spans="1:9">
      <c r="A52156" t="s">
        <v>52154</v>
      </c>
      <c r="B52156" s="1">
        <f t="shared" si="1538"/>
        <v>42239.009722264389</v>
      </c>
      <c r="C52156">
        <v>12.4489</v>
      </c>
      <c r="E52156">
        <v>10.9278</v>
      </c>
    </row>
    <row r="52157" spans="1:9">
      <c r="A52157" t="s">
        <v>52155</v>
      </c>
      <c r="B52157" s="1">
        <f t="shared" si="1538"/>
        <v>42239.016666708834</v>
      </c>
      <c r="C52157">
        <v>12.378299999999999</v>
      </c>
      <c r="E52157">
        <v>10.918799999999999</v>
      </c>
    </row>
    <row r="52158" spans="1:9">
      <c r="A52158" t="s">
        <v>52156</v>
      </c>
      <c r="B52158" s="1">
        <f t="shared" si="1538"/>
        <v>42239.023611153279</v>
      </c>
      <c r="C52158">
        <v>12.378299999999999</v>
      </c>
      <c r="E52158">
        <v>10.9368</v>
      </c>
    </row>
    <row r="52159" spans="1:9">
      <c r="A52159" t="s">
        <v>52157</v>
      </c>
      <c r="B52159" s="1">
        <f t="shared" si="1538"/>
        <v>42239.030555597725</v>
      </c>
      <c r="C52159">
        <v>12.4048</v>
      </c>
      <c r="E52159">
        <v>10.9368</v>
      </c>
    </row>
    <row r="52160" spans="1:9">
      <c r="A52160" t="s">
        <v>52158</v>
      </c>
      <c r="B52160" s="1">
        <f t="shared" si="1538"/>
        <v>42239.03750004217</v>
      </c>
      <c r="C52160">
        <v>12.440099999999999</v>
      </c>
      <c r="E52160">
        <v>11.0177</v>
      </c>
    </row>
    <row r="52161" spans="1:5">
      <c r="A52161" t="s">
        <v>52159</v>
      </c>
      <c r="B52161" s="1">
        <f t="shared" si="1538"/>
        <v>42239.044444486615</v>
      </c>
      <c r="C52161">
        <v>12.4224</v>
      </c>
      <c r="E52161">
        <v>10.918799999999999</v>
      </c>
    </row>
    <row r="52162" spans="1:5">
      <c r="A52162" t="s">
        <v>52160</v>
      </c>
      <c r="B52162" s="1">
        <f t="shared" si="1538"/>
        <v>42239.051388931061</v>
      </c>
      <c r="C52162">
        <v>12.3695</v>
      </c>
      <c r="E52162">
        <v>10.8828</v>
      </c>
    </row>
    <row r="52163" spans="1:5">
      <c r="A52163" t="s">
        <v>52161</v>
      </c>
      <c r="B52163" s="1">
        <f t="shared" si="1538"/>
        <v>42239.058333375506</v>
      </c>
      <c r="C52163">
        <v>12.343</v>
      </c>
      <c r="E52163">
        <v>10.8828</v>
      </c>
    </row>
    <row r="52164" spans="1:5">
      <c r="A52164" t="s">
        <v>52162</v>
      </c>
      <c r="B52164" s="1">
        <f t="shared" ref="B52164:B52227" si="1541">B52163+"0:10"</f>
        <v>42239.065277819951</v>
      </c>
      <c r="C52164">
        <v>12.3253</v>
      </c>
      <c r="E52164">
        <v>10.918799999999999</v>
      </c>
    </row>
    <row r="52165" spans="1:5">
      <c r="A52165" t="s">
        <v>52163</v>
      </c>
      <c r="B52165" s="1">
        <f t="shared" si="1541"/>
        <v>42239.072222264396</v>
      </c>
      <c r="C52165">
        <v>12.307700000000001</v>
      </c>
      <c r="E52165">
        <v>10.9008</v>
      </c>
    </row>
    <row r="52166" spans="1:5">
      <c r="A52166" t="s">
        <v>52164</v>
      </c>
      <c r="B52166" s="1">
        <f t="shared" si="1541"/>
        <v>42239.079166708842</v>
      </c>
      <c r="C52166">
        <v>12.3253</v>
      </c>
      <c r="E52166">
        <v>10.864800000000001</v>
      </c>
    </row>
    <row r="52167" spans="1:5">
      <c r="A52167" t="s">
        <v>52165</v>
      </c>
      <c r="B52167" s="1">
        <f t="shared" si="1541"/>
        <v>42239.086111153287</v>
      </c>
      <c r="C52167">
        <v>12.351800000000001</v>
      </c>
      <c r="E52167">
        <v>10.8558</v>
      </c>
    </row>
    <row r="52168" spans="1:5">
      <c r="A52168" t="s">
        <v>52166</v>
      </c>
      <c r="B52168" s="1">
        <f t="shared" si="1541"/>
        <v>42239.093055597732</v>
      </c>
      <c r="C52168">
        <v>12.396000000000001</v>
      </c>
      <c r="E52168">
        <v>10.8918</v>
      </c>
    </row>
    <row r="52169" spans="1:5">
      <c r="A52169" t="s">
        <v>52167</v>
      </c>
      <c r="B52169" s="1">
        <f t="shared" si="1541"/>
        <v>42239.100000042177</v>
      </c>
      <c r="C52169">
        <v>12.343</v>
      </c>
      <c r="E52169">
        <v>10.8918</v>
      </c>
    </row>
    <row r="52170" spans="1:5">
      <c r="A52170" t="s">
        <v>52168</v>
      </c>
      <c r="B52170" s="1">
        <f t="shared" si="1541"/>
        <v>42239.106944486623</v>
      </c>
      <c r="C52170">
        <v>12.307700000000001</v>
      </c>
      <c r="E52170">
        <v>10.819800000000001</v>
      </c>
    </row>
    <row r="52171" spans="1:5">
      <c r="A52171" t="s">
        <v>52169</v>
      </c>
      <c r="B52171" s="1">
        <f t="shared" si="1541"/>
        <v>42239.113888931068</v>
      </c>
      <c r="C52171">
        <v>12.2812</v>
      </c>
      <c r="E52171">
        <v>10.8018</v>
      </c>
    </row>
    <row r="52172" spans="1:5">
      <c r="A52172" t="s">
        <v>52170</v>
      </c>
      <c r="B52172" s="1">
        <f t="shared" si="1541"/>
        <v>42239.120833375513</v>
      </c>
      <c r="C52172">
        <v>12.2723</v>
      </c>
      <c r="E52172">
        <v>10.828799999999999</v>
      </c>
    </row>
    <row r="52173" spans="1:5">
      <c r="A52173" t="s">
        <v>52171</v>
      </c>
      <c r="B52173" s="1">
        <f t="shared" si="1541"/>
        <v>42239.127777819958</v>
      </c>
      <c r="C52173">
        <v>12.2546</v>
      </c>
      <c r="E52173">
        <v>10.819800000000001</v>
      </c>
    </row>
    <row r="52174" spans="1:5">
      <c r="A52174" t="s">
        <v>52172</v>
      </c>
      <c r="B52174" s="1">
        <f t="shared" si="1541"/>
        <v>42239.134722264404</v>
      </c>
      <c r="C52174">
        <v>12.2723</v>
      </c>
      <c r="E52174">
        <v>10.7837</v>
      </c>
    </row>
    <row r="52175" spans="1:5">
      <c r="A52175" t="s">
        <v>52173</v>
      </c>
      <c r="B52175" s="1">
        <f t="shared" si="1541"/>
        <v>42239.141666708849</v>
      </c>
      <c r="C52175">
        <v>12.3165</v>
      </c>
      <c r="E52175">
        <v>10.8108</v>
      </c>
    </row>
    <row r="52176" spans="1:5">
      <c r="A52176" t="s">
        <v>52174</v>
      </c>
      <c r="B52176" s="1">
        <f t="shared" si="1541"/>
        <v>42239.148611153294</v>
      </c>
      <c r="C52176">
        <v>12.2723</v>
      </c>
      <c r="E52176">
        <v>10.8108</v>
      </c>
    </row>
    <row r="52177" spans="1:5">
      <c r="A52177" t="s">
        <v>52175</v>
      </c>
      <c r="B52177" s="1">
        <f t="shared" si="1541"/>
        <v>42239.155555597739</v>
      </c>
      <c r="C52177">
        <v>12.2546</v>
      </c>
      <c r="E52177">
        <v>10.8018</v>
      </c>
    </row>
    <row r="52178" spans="1:5">
      <c r="A52178" t="s">
        <v>52176</v>
      </c>
      <c r="B52178" s="1">
        <f t="shared" si="1541"/>
        <v>42239.162500042185</v>
      </c>
      <c r="C52178">
        <v>12.2104</v>
      </c>
      <c r="E52178">
        <v>10.774699999999999</v>
      </c>
    </row>
    <row r="52179" spans="1:5">
      <c r="A52179" t="s">
        <v>52177</v>
      </c>
      <c r="B52179" s="1">
        <f t="shared" si="1541"/>
        <v>42239.16944448663</v>
      </c>
      <c r="C52179">
        <v>12.201599999999999</v>
      </c>
      <c r="E52179">
        <v>10.765700000000001</v>
      </c>
    </row>
    <row r="52180" spans="1:5">
      <c r="A52180" t="s">
        <v>52178</v>
      </c>
      <c r="B52180" s="1">
        <f t="shared" si="1541"/>
        <v>42239.176388931075</v>
      </c>
      <c r="C52180">
        <v>12.1839</v>
      </c>
      <c r="E52180">
        <v>10.7567</v>
      </c>
    </row>
    <row r="52181" spans="1:5">
      <c r="A52181" t="s">
        <v>52179</v>
      </c>
      <c r="B52181" s="1">
        <f t="shared" si="1541"/>
        <v>42239.18333337552</v>
      </c>
      <c r="C52181">
        <v>12.2193</v>
      </c>
      <c r="E52181">
        <v>10.774699999999999</v>
      </c>
    </row>
    <row r="52182" spans="1:5">
      <c r="A52182" t="s">
        <v>52180</v>
      </c>
      <c r="B52182" s="1">
        <f t="shared" si="1541"/>
        <v>42239.190277819966</v>
      </c>
      <c r="C52182">
        <v>12.2546</v>
      </c>
      <c r="E52182">
        <v>10.774699999999999</v>
      </c>
    </row>
    <row r="52183" spans="1:5">
      <c r="A52183" t="s">
        <v>52181</v>
      </c>
      <c r="B52183" s="1">
        <f t="shared" si="1541"/>
        <v>42239.197222264411</v>
      </c>
      <c r="C52183">
        <v>12.2369</v>
      </c>
      <c r="E52183">
        <v>10.7477</v>
      </c>
    </row>
    <row r="52184" spans="1:5">
      <c r="A52184" t="s">
        <v>52182</v>
      </c>
      <c r="B52184" s="1">
        <f t="shared" si="1541"/>
        <v>42239.204166708856</v>
      </c>
      <c r="C52184">
        <v>12.1839</v>
      </c>
      <c r="E52184">
        <v>10.7387</v>
      </c>
    </row>
    <row r="52185" spans="1:5">
      <c r="A52185" t="s">
        <v>52183</v>
      </c>
      <c r="B52185" s="1">
        <f t="shared" si="1541"/>
        <v>42239.211111153301</v>
      </c>
      <c r="C52185">
        <v>12.1662</v>
      </c>
      <c r="E52185">
        <v>10.720599999999999</v>
      </c>
    </row>
    <row r="52186" spans="1:5">
      <c r="A52186" t="s">
        <v>52184</v>
      </c>
      <c r="B52186" s="1">
        <f t="shared" si="1541"/>
        <v>42239.218055597747</v>
      </c>
      <c r="C52186">
        <v>12.1662</v>
      </c>
      <c r="E52186">
        <v>10.711600000000001</v>
      </c>
    </row>
    <row r="52187" spans="1:5">
      <c r="A52187" t="s">
        <v>52185</v>
      </c>
      <c r="B52187" s="1">
        <f t="shared" si="1541"/>
        <v>42239.225000042192</v>
      </c>
      <c r="C52187">
        <v>12.1662</v>
      </c>
      <c r="E52187">
        <v>10.7387</v>
      </c>
    </row>
    <row r="52188" spans="1:5">
      <c r="A52188" t="s">
        <v>52186</v>
      </c>
      <c r="B52188" s="1">
        <f t="shared" si="1541"/>
        <v>42239.231944486637</v>
      </c>
      <c r="C52188">
        <v>12.1396</v>
      </c>
      <c r="E52188">
        <v>10.7296</v>
      </c>
    </row>
    <row r="52189" spans="1:5">
      <c r="A52189" t="s">
        <v>52187</v>
      </c>
      <c r="B52189" s="1">
        <f t="shared" si="1541"/>
        <v>42239.238888931082</v>
      </c>
      <c r="C52189">
        <v>12.1662</v>
      </c>
      <c r="E52189">
        <v>10.7026</v>
      </c>
    </row>
    <row r="52190" spans="1:5">
      <c r="A52190" t="s">
        <v>52188</v>
      </c>
      <c r="B52190" s="1">
        <f t="shared" si="1541"/>
        <v>42239.245833375528</v>
      </c>
      <c r="C52190">
        <v>12.1396</v>
      </c>
      <c r="E52190">
        <v>10.6845</v>
      </c>
    </row>
    <row r="52191" spans="1:5">
      <c r="A52191" t="s">
        <v>52189</v>
      </c>
      <c r="B52191" s="1">
        <f t="shared" si="1541"/>
        <v>42239.252777819973</v>
      </c>
      <c r="C52191">
        <v>12.130800000000001</v>
      </c>
      <c r="E52191">
        <v>10.7026</v>
      </c>
    </row>
    <row r="52192" spans="1:5">
      <c r="A52192" t="s">
        <v>52190</v>
      </c>
      <c r="B52192" s="1">
        <f t="shared" si="1541"/>
        <v>42239.259722264418</v>
      </c>
      <c r="C52192">
        <v>12.1219</v>
      </c>
      <c r="E52192">
        <v>10.7026</v>
      </c>
    </row>
    <row r="52193" spans="1:5">
      <c r="A52193" t="s">
        <v>52191</v>
      </c>
      <c r="B52193" s="1">
        <f t="shared" si="1541"/>
        <v>42239.266666708863</v>
      </c>
      <c r="C52193">
        <v>12.113</v>
      </c>
      <c r="E52193">
        <v>10.6755</v>
      </c>
    </row>
    <row r="52194" spans="1:5">
      <c r="A52194" t="s">
        <v>52192</v>
      </c>
      <c r="B52194" s="1">
        <f t="shared" si="1541"/>
        <v>42239.273611153309</v>
      </c>
      <c r="C52194">
        <v>12.113</v>
      </c>
      <c r="E52194">
        <v>10.6845</v>
      </c>
    </row>
    <row r="52195" spans="1:5">
      <c r="A52195" t="s">
        <v>52193</v>
      </c>
      <c r="B52195" s="1">
        <f t="shared" si="1541"/>
        <v>42239.280555597754</v>
      </c>
      <c r="C52195">
        <v>12.130800000000001</v>
      </c>
      <c r="E52195">
        <v>10.6755</v>
      </c>
    </row>
    <row r="52196" spans="1:5">
      <c r="A52196" t="s">
        <v>52194</v>
      </c>
      <c r="B52196" s="1">
        <f t="shared" si="1541"/>
        <v>42239.287500042199</v>
      </c>
      <c r="C52196">
        <v>12.1219</v>
      </c>
      <c r="E52196">
        <v>10.666499999999999</v>
      </c>
    </row>
    <row r="52197" spans="1:5">
      <c r="A52197" t="s">
        <v>52195</v>
      </c>
      <c r="B52197" s="1">
        <f t="shared" si="1541"/>
        <v>42239.294444486644</v>
      </c>
      <c r="C52197">
        <v>12.1219</v>
      </c>
      <c r="E52197">
        <v>10.666499999999999</v>
      </c>
    </row>
    <row r="52198" spans="1:5">
      <c r="A52198" t="s">
        <v>52196</v>
      </c>
      <c r="B52198" s="1">
        <f t="shared" si="1541"/>
        <v>42239.30138893109</v>
      </c>
      <c r="C52198">
        <v>12.0953</v>
      </c>
      <c r="E52198">
        <v>10.6394</v>
      </c>
    </row>
    <row r="52199" spans="1:5">
      <c r="A52199" t="s">
        <v>52197</v>
      </c>
      <c r="B52199" s="1">
        <f t="shared" si="1541"/>
        <v>42239.308333375535</v>
      </c>
      <c r="C52199">
        <v>12.0687</v>
      </c>
      <c r="E52199">
        <v>10.6394</v>
      </c>
    </row>
    <row r="52200" spans="1:5">
      <c r="A52200" t="s">
        <v>52198</v>
      </c>
      <c r="B52200" s="1">
        <f t="shared" si="1541"/>
        <v>42239.31527781998</v>
      </c>
      <c r="C52200">
        <v>12.0687</v>
      </c>
      <c r="E52200">
        <v>10.6303</v>
      </c>
    </row>
    <row r="52201" spans="1:5">
      <c r="A52201" t="s">
        <v>52199</v>
      </c>
      <c r="B52201" s="1">
        <f t="shared" si="1541"/>
        <v>42239.322222264425</v>
      </c>
      <c r="C52201">
        <v>12.0687</v>
      </c>
      <c r="E52201">
        <v>10.6394</v>
      </c>
    </row>
    <row r="52202" spans="1:5">
      <c r="A52202" t="s">
        <v>52200</v>
      </c>
      <c r="B52202" s="1">
        <f t="shared" si="1541"/>
        <v>42239.329166708871</v>
      </c>
      <c r="C52202">
        <v>12.059900000000001</v>
      </c>
      <c r="E52202">
        <v>10.648400000000001</v>
      </c>
    </row>
    <row r="52203" spans="1:5">
      <c r="A52203" t="s">
        <v>52201</v>
      </c>
      <c r="B52203" s="1">
        <f t="shared" si="1541"/>
        <v>42239.336111153316</v>
      </c>
      <c r="C52203">
        <v>12.051</v>
      </c>
      <c r="E52203">
        <v>10.6394</v>
      </c>
    </row>
    <row r="52204" spans="1:5">
      <c r="A52204" t="s">
        <v>52202</v>
      </c>
      <c r="B52204" s="1">
        <f t="shared" si="1541"/>
        <v>42239.343055597761</v>
      </c>
      <c r="C52204">
        <v>12.0244</v>
      </c>
      <c r="E52204">
        <v>10.6303</v>
      </c>
    </row>
    <row r="52205" spans="1:5">
      <c r="A52205" t="s">
        <v>52203</v>
      </c>
      <c r="B52205" s="1">
        <f t="shared" si="1541"/>
        <v>42239.350000042206</v>
      </c>
      <c r="C52205">
        <v>12.0067</v>
      </c>
      <c r="E52205">
        <v>10.603199999999999</v>
      </c>
    </row>
    <row r="52206" spans="1:5">
      <c r="A52206" t="s">
        <v>52204</v>
      </c>
      <c r="B52206" s="1">
        <f t="shared" si="1541"/>
        <v>42239.356944486652</v>
      </c>
      <c r="C52206">
        <v>11.988899999999999</v>
      </c>
      <c r="E52206">
        <v>10.594200000000001</v>
      </c>
    </row>
    <row r="52207" spans="1:5">
      <c r="A52207" t="s">
        <v>52205</v>
      </c>
      <c r="B52207" s="1">
        <f t="shared" si="1541"/>
        <v>42239.363888931097</v>
      </c>
      <c r="C52207">
        <v>12.015599999999999</v>
      </c>
      <c r="E52207">
        <v>10.603199999999999</v>
      </c>
    </row>
    <row r="52208" spans="1:5">
      <c r="A52208" t="s">
        <v>52206</v>
      </c>
      <c r="B52208" s="1">
        <f t="shared" si="1541"/>
        <v>42239.370833375542</v>
      </c>
      <c r="C52208">
        <v>12.033300000000001</v>
      </c>
      <c r="E52208">
        <v>10.603199999999999</v>
      </c>
    </row>
    <row r="52209" spans="1:5">
      <c r="A52209" t="s">
        <v>52207</v>
      </c>
      <c r="B52209" s="1">
        <f t="shared" si="1541"/>
        <v>42239.377777819987</v>
      </c>
      <c r="C52209">
        <v>12.015599999999999</v>
      </c>
      <c r="E52209">
        <v>10.612299999999999</v>
      </c>
    </row>
    <row r="52210" spans="1:5">
      <c r="A52210" t="s">
        <v>52208</v>
      </c>
      <c r="B52210" s="1">
        <f t="shared" si="1541"/>
        <v>42239.384722264433</v>
      </c>
      <c r="C52210">
        <v>12.0067</v>
      </c>
      <c r="E52210">
        <v>10.612299999999999</v>
      </c>
    </row>
    <row r="52211" spans="1:5">
      <c r="A52211" t="s">
        <v>52209</v>
      </c>
      <c r="B52211" s="1">
        <f t="shared" si="1541"/>
        <v>42239.391666708878</v>
      </c>
      <c r="C52211">
        <v>12.0067</v>
      </c>
      <c r="E52211">
        <v>10.603199999999999</v>
      </c>
    </row>
    <row r="52212" spans="1:5">
      <c r="A52212" t="s">
        <v>52210</v>
      </c>
      <c r="B52212" s="1">
        <f t="shared" si="1541"/>
        <v>42239.398611153323</v>
      </c>
      <c r="C52212">
        <v>12.0067</v>
      </c>
      <c r="E52212">
        <v>10.5761</v>
      </c>
    </row>
    <row r="52213" spans="1:5">
      <c r="A52213" t="s">
        <v>52211</v>
      </c>
      <c r="B52213" s="1">
        <f t="shared" si="1541"/>
        <v>42239.405555597768</v>
      </c>
      <c r="C52213">
        <v>11.9978</v>
      </c>
      <c r="E52213">
        <v>10.5671</v>
      </c>
    </row>
    <row r="52214" spans="1:5">
      <c r="A52214" t="s">
        <v>52212</v>
      </c>
      <c r="B52214" s="1">
        <f t="shared" si="1541"/>
        <v>42239.412500042214</v>
      </c>
      <c r="C52214">
        <v>11.9712</v>
      </c>
      <c r="E52214">
        <v>10.5671</v>
      </c>
    </row>
    <row r="52215" spans="1:5">
      <c r="A52215" t="s">
        <v>52213</v>
      </c>
      <c r="B52215" s="1">
        <f t="shared" si="1541"/>
        <v>42239.419444486659</v>
      </c>
      <c r="C52215">
        <v>11.9712</v>
      </c>
      <c r="E52215">
        <v>10.539899999999999</v>
      </c>
    </row>
    <row r="52216" spans="1:5">
      <c r="A52216" t="s">
        <v>52214</v>
      </c>
      <c r="B52216" s="1">
        <f t="shared" si="1541"/>
        <v>42239.426388931104</v>
      </c>
      <c r="C52216">
        <v>11.9712</v>
      </c>
      <c r="E52216">
        <v>10.5671</v>
      </c>
    </row>
    <row r="52217" spans="1:5">
      <c r="A52217" t="s">
        <v>52215</v>
      </c>
      <c r="B52217" s="1">
        <f t="shared" si="1541"/>
        <v>42239.433333375549</v>
      </c>
      <c r="C52217">
        <v>11.9712</v>
      </c>
      <c r="E52217">
        <v>10.603199999999999</v>
      </c>
    </row>
    <row r="52218" spans="1:5">
      <c r="A52218" t="s">
        <v>52216</v>
      </c>
      <c r="B52218" s="1">
        <f t="shared" si="1541"/>
        <v>42239.440277819995</v>
      </c>
      <c r="C52218">
        <v>11.9712</v>
      </c>
      <c r="E52218">
        <v>10.5761</v>
      </c>
    </row>
    <row r="52219" spans="1:5">
      <c r="A52219" t="s">
        <v>52217</v>
      </c>
      <c r="B52219" s="1">
        <f t="shared" si="1541"/>
        <v>42239.44722226444</v>
      </c>
      <c r="C52219">
        <v>11.944599999999999</v>
      </c>
      <c r="E52219">
        <v>10.558</v>
      </c>
    </row>
    <row r="52220" spans="1:5">
      <c r="A52220" t="s">
        <v>52218</v>
      </c>
      <c r="B52220" s="1">
        <f t="shared" si="1541"/>
        <v>42239.454166708885</v>
      </c>
      <c r="C52220">
        <v>11.944599999999999</v>
      </c>
      <c r="E52220">
        <v>10.539899999999999</v>
      </c>
    </row>
    <row r="52221" spans="1:5">
      <c r="A52221" t="s">
        <v>52219</v>
      </c>
      <c r="B52221" s="1">
        <f t="shared" si="1541"/>
        <v>42239.46111115333</v>
      </c>
      <c r="C52221">
        <v>11.9268</v>
      </c>
      <c r="E52221">
        <v>10.539899999999999</v>
      </c>
    </row>
    <row r="52222" spans="1:5">
      <c r="A52222" t="s">
        <v>52220</v>
      </c>
      <c r="B52222" s="1">
        <f t="shared" si="1541"/>
        <v>42239.468055597776</v>
      </c>
      <c r="C52222">
        <v>11.9268</v>
      </c>
      <c r="E52222">
        <v>10.548999999999999</v>
      </c>
    </row>
    <row r="52223" spans="1:5">
      <c r="A52223" t="s">
        <v>52221</v>
      </c>
      <c r="B52223" s="1">
        <f t="shared" si="1541"/>
        <v>42239.475000042221</v>
      </c>
      <c r="C52223">
        <v>11.9091</v>
      </c>
      <c r="E52223">
        <v>10.558</v>
      </c>
    </row>
    <row r="52224" spans="1:5">
      <c r="A52224" t="s">
        <v>52222</v>
      </c>
      <c r="B52224" s="1">
        <f t="shared" si="1541"/>
        <v>42239.481944486666</v>
      </c>
      <c r="C52224">
        <v>11.9091</v>
      </c>
      <c r="E52224">
        <v>10.548999999999999</v>
      </c>
    </row>
    <row r="52225" spans="1:5">
      <c r="A52225" t="s">
        <v>52223</v>
      </c>
      <c r="B52225" s="1">
        <f t="shared" si="1541"/>
        <v>42239.488888931111</v>
      </c>
      <c r="C52225">
        <v>11.935700000000001</v>
      </c>
      <c r="E52225">
        <v>10.539899999999999</v>
      </c>
    </row>
    <row r="52226" spans="1:5">
      <c r="A52226" t="s">
        <v>52224</v>
      </c>
      <c r="B52226" s="1">
        <f t="shared" si="1541"/>
        <v>42239.495833375557</v>
      </c>
      <c r="C52226">
        <v>11.9268</v>
      </c>
      <c r="E52226">
        <v>10.558</v>
      </c>
    </row>
    <row r="52227" spans="1:5">
      <c r="A52227" t="s">
        <v>52225</v>
      </c>
      <c r="B52227" s="1">
        <f t="shared" si="1541"/>
        <v>42239.502777820002</v>
      </c>
      <c r="C52227">
        <v>11.917899999999999</v>
      </c>
      <c r="E52227">
        <v>10.548999999999999</v>
      </c>
    </row>
    <row r="52228" spans="1:5">
      <c r="A52228" t="s">
        <v>52226</v>
      </c>
      <c r="B52228" s="1">
        <f t="shared" ref="B52228:B52291" si="1542">B52227+"0:10"</f>
        <v>42239.509722264447</v>
      </c>
      <c r="C52228">
        <v>11.9002</v>
      </c>
      <c r="E52228">
        <v>10.530900000000001</v>
      </c>
    </row>
    <row r="52229" spans="1:5">
      <c r="A52229" t="s">
        <v>52227</v>
      </c>
      <c r="B52229" s="1">
        <f t="shared" si="1542"/>
        <v>42239.516666708892</v>
      </c>
      <c r="C52229">
        <v>11.9002</v>
      </c>
      <c r="E52229">
        <v>10.5219</v>
      </c>
    </row>
    <row r="52230" spans="1:5">
      <c r="A52230" t="s">
        <v>52228</v>
      </c>
      <c r="B52230" s="1">
        <f t="shared" si="1542"/>
        <v>42239.523611153338</v>
      </c>
      <c r="C52230">
        <v>11.917899999999999</v>
      </c>
      <c r="E52230">
        <v>10.5128</v>
      </c>
    </row>
    <row r="52231" spans="1:5">
      <c r="A52231" t="s">
        <v>52229</v>
      </c>
      <c r="B52231" s="1">
        <f t="shared" si="1542"/>
        <v>42239.530555597783</v>
      </c>
      <c r="C52231">
        <v>11.9091</v>
      </c>
      <c r="E52231">
        <v>10.5219</v>
      </c>
    </row>
    <row r="52232" spans="1:5">
      <c r="A52232" t="s">
        <v>52230</v>
      </c>
      <c r="B52232" s="1">
        <f t="shared" si="1542"/>
        <v>42239.537500042228</v>
      </c>
      <c r="C52232">
        <v>11.917899999999999</v>
      </c>
      <c r="E52232">
        <v>10.530900000000001</v>
      </c>
    </row>
    <row r="52233" spans="1:5">
      <c r="A52233" t="s">
        <v>52231</v>
      </c>
      <c r="B52233" s="1">
        <f t="shared" si="1542"/>
        <v>42239.544444486673</v>
      </c>
      <c r="C52233">
        <v>11.917899999999999</v>
      </c>
      <c r="E52233">
        <v>10.539899999999999</v>
      </c>
    </row>
    <row r="52234" spans="1:5">
      <c r="A52234" t="s">
        <v>52232</v>
      </c>
      <c r="B52234" s="1">
        <f t="shared" si="1542"/>
        <v>42239.551388931119</v>
      </c>
      <c r="C52234">
        <v>11.917899999999999</v>
      </c>
      <c r="E52234">
        <v>10.5128</v>
      </c>
    </row>
    <row r="52235" spans="1:5">
      <c r="A52235" t="s">
        <v>52233</v>
      </c>
      <c r="B52235" s="1">
        <f t="shared" si="1542"/>
        <v>42239.558333375564</v>
      </c>
      <c r="C52235">
        <v>11.9091</v>
      </c>
      <c r="E52235">
        <v>10.5128</v>
      </c>
    </row>
    <row r="52236" spans="1:5">
      <c r="A52236" t="s">
        <v>52234</v>
      </c>
      <c r="B52236" s="1">
        <f t="shared" si="1542"/>
        <v>42239.565277820009</v>
      </c>
      <c r="C52236">
        <v>11.882400000000001</v>
      </c>
      <c r="E52236">
        <v>10.5128</v>
      </c>
    </row>
    <row r="52237" spans="1:5">
      <c r="A52237" t="s">
        <v>52235</v>
      </c>
      <c r="B52237" s="1">
        <f t="shared" si="1542"/>
        <v>42239.572222264454</v>
      </c>
      <c r="C52237">
        <v>11.864599999999999</v>
      </c>
      <c r="E52237">
        <v>10.4856</v>
      </c>
    </row>
    <row r="52238" spans="1:5">
      <c r="A52238" t="s">
        <v>52236</v>
      </c>
      <c r="B52238" s="1">
        <f t="shared" si="1542"/>
        <v>42239.5791667089</v>
      </c>
      <c r="C52238">
        <v>11.864599999999999</v>
      </c>
      <c r="E52238">
        <v>10.5128</v>
      </c>
    </row>
    <row r="52239" spans="1:5">
      <c r="A52239" t="s">
        <v>52237</v>
      </c>
      <c r="B52239" s="1">
        <f t="shared" si="1542"/>
        <v>42239.586111153345</v>
      </c>
      <c r="C52239">
        <v>11.837999999999999</v>
      </c>
      <c r="E52239">
        <v>10.5219</v>
      </c>
    </row>
    <row r="52240" spans="1:5">
      <c r="A52240" t="s">
        <v>52238</v>
      </c>
      <c r="B52240" s="1">
        <f t="shared" si="1542"/>
        <v>42239.59305559779</v>
      </c>
      <c r="C52240">
        <v>11.837999999999999</v>
      </c>
      <c r="E52240">
        <v>10.476599999999999</v>
      </c>
    </row>
    <row r="52241" spans="1:5">
      <c r="A52241" t="s">
        <v>52239</v>
      </c>
      <c r="B52241" s="1">
        <f t="shared" si="1542"/>
        <v>42239.600000042235</v>
      </c>
      <c r="C52241">
        <v>11.8469</v>
      </c>
      <c r="E52241">
        <v>10.476599999999999</v>
      </c>
    </row>
    <row r="52242" spans="1:5">
      <c r="A52242" t="s">
        <v>52240</v>
      </c>
      <c r="B52242" s="1">
        <f t="shared" si="1542"/>
        <v>42239.606944486681</v>
      </c>
      <c r="C52242">
        <v>11.8469</v>
      </c>
      <c r="E52242">
        <v>10.5037</v>
      </c>
    </row>
    <row r="52243" spans="1:5">
      <c r="A52243" t="s">
        <v>52241</v>
      </c>
      <c r="B52243" s="1">
        <f t="shared" si="1542"/>
        <v>42239.613888931126</v>
      </c>
      <c r="C52243">
        <v>11.811299999999999</v>
      </c>
      <c r="E52243">
        <v>10.5037</v>
      </c>
    </row>
    <row r="52244" spans="1:5">
      <c r="A52244" t="s">
        <v>52242</v>
      </c>
      <c r="B52244" s="1">
        <f t="shared" si="1542"/>
        <v>42239.620833375571</v>
      </c>
      <c r="C52244">
        <v>11.8024</v>
      </c>
      <c r="E52244">
        <v>10.5128</v>
      </c>
    </row>
    <row r="52245" spans="1:5">
      <c r="A52245" t="s">
        <v>52243</v>
      </c>
      <c r="B52245" s="1">
        <f t="shared" si="1542"/>
        <v>42239.627777820016</v>
      </c>
      <c r="C52245">
        <v>11.8202</v>
      </c>
      <c r="E52245">
        <v>10.5219</v>
      </c>
    </row>
    <row r="52246" spans="1:5">
      <c r="A52246" t="s">
        <v>52244</v>
      </c>
      <c r="B52246" s="1">
        <f t="shared" si="1542"/>
        <v>42239.634722264462</v>
      </c>
      <c r="C52246">
        <v>11.8469</v>
      </c>
      <c r="E52246">
        <v>10.5037</v>
      </c>
    </row>
    <row r="52247" spans="1:5">
      <c r="A52247" t="s">
        <v>52245</v>
      </c>
      <c r="B52247" s="1">
        <f t="shared" si="1542"/>
        <v>42239.641666708907</v>
      </c>
      <c r="C52247">
        <v>11.891299999999999</v>
      </c>
      <c r="E52247">
        <v>10.5037</v>
      </c>
    </row>
    <row r="52248" spans="1:5">
      <c r="A52248" t="s">
        <v>52246</v>
      </c>
      <c r="B52248" s="1">
        <f t="shared" si="1542"/>
        <v>42239.648611153352</v>
      </c>
      <c r="C52248">
        <v>11.9002</v>
      </c>
      <c r="E52248">
        <v>10.467499999999999</v>
      </c>
    </row>
    <row r="52249" spans="1:5">
      <c r="A52249" t="s">
        <v>52247</v>
      </c>
      <c r="B52249" s="1">
        <f t="shared" si="1542"/>
        <v>42239.655555597798</v>
      </c>
      <c r="C52249">
        <v>11.882400000000001</v>
      </c>
      <c r="E52249">
        <v>10.4947</v>
      </c>
    </row>
    <row r="52250" spans="1:5">
      <c r="A52250" t="s">
        <v>52248</v>
      </c>
      <c r="B52250" s="1">
        <f t="shared" si="1542"/>
        <v>42239.662500042243</v>
      </c>
      <c r="C52250">
        <v>11.935700000000001</v>
      </c>
      <c r="E52250">
        <v>10.548999999999999</v>
      </c>
    </row>
    <row r="52251" spans="1:5">
      <c r="A52251" t="s">
        <v>52249</v>
      </c>
      <c r="B52251" s="1">
        <f t="shared" si="1542"/>
        <v>42239.669444486688</v>
      </c>
      <c r="C52251">
        <v>11.944599999999999</v>
      </c>
      <c r="E52251">
        <v>10.5128</v>
      </c>
    </row>
    <row r="52252" spans="1:5">
      <c r="A52252" t="s">
        <v>52250</v>
      </c>
      <c r="B52252" s="1">
        <f t="shared" si="1542"/>
        <v>42239.676388931133</v>
      </c>
      <c r="C52252">
        <v>11.882400000000001</v>
      </c>
      <c r="E52252">
        <v>10.476599999999999</v>
      </c>
    </row>
    <row r="52253" spans="1:5">
      <c r="A52253" t="s">
        <v>52251</v>
      </c>
      <c r="B52253" s="1">
        <f t="shared" si="1542"/>
        <v>42239.683333375579</v>
      </c>
      <c r="C52253">
        <v>11.8291</v>
      </c>
      <c r="E52253">
        <v>10.476599999999999</v>
      </c>
    </row>
    <row r="52254" spans="1:5">
      <c r="A52254" t="s">
        <v>52252</v>
      </c>
      <c r="B52254" s="1">
        <f t="shared" si="1542"/>
        <v>42239.690277820024</v>
      </c>
      <c r="C52254">
        <v>11.8024</v>
      </c>
      <c r="E52254">
        <v>10.4313</v>
      </c>
    </row>
    <row r="52255" spans="1:5">
      <c r="A52255" t="s">
        <v>52253</v>
      </c>
      <c r="B52255" s="1">
        <f t="shared" si="1542"/>
        <v>42239.697222264469</v>
      </c>
      <c r="C52255">
        <v>11.8024</v>
      </c>
      <c r="E52255">
        <v>10.4947</v>
      </c>
    </row>
    <row r="52256" spans="1:5">
      <c r="A52256" t="s">
        <v>52254</v>
      </c>
      <c r="B52256" s="1">
        <f t="shared" si="1542"/>
        <v>42239.704166708914</v>
      </c>
      <c r="C52256">
        <v>11.811299999999999</v>
      </c>
      <c r="E52256">
        <v>10.458500000000001</v>
      </c>
    </row>
    <row r="52257" spans="1:5">
      <c r="A52257" t="s">
        <v>52255</v>
      </c>
      <c r="B52257" s="1">
        <f t="shared" si="1542"/>
        <v>42239.71111115336</v>
      </c>
      <c r="C52257">
        <v>11.837999999999999</v>
      </c>
      <c r="E52257">
        <v>10.458500000000001</v>
      </c>
    </row>
    <row r="52258" spans="1:5">
      <c r="A52258" t="s">
        <v>52256</v>
      </c>
      <c r="B52258" s="1">
        <f t="shared" si="1542"/>
        <v>42239.718055597805</v>
      </c>
      <c r="C52258">
        <v>11.8291</v>
      </c>
      <c r="E52258">
        <v>10.5037</v>
      </c>
    </row>
    <row r="52259" spans="1:5">
      <c r="A52259" t="s">
        <v>52257</v>
      </c>
      <c r="B52259" s="1">
        <f t="shared" si="1542"/>
        <v>42239.72500004225</v>
      </c>
      <c r="C52259">
        <v>11.8735</v>
      </c>
      <c r="E52259">
        <v>10.5219</v>
      </c>
    </row>
    <row r="52260" spans="1:5">
      <c r="A52260" t="s">
        <v>52258</v>
      </c>
      <c r="B52260" s="1">
        <f t="shared" si="1542"/>
        <v>42239.731944486695</v>
      </c>
      <c r="C52260">
        <v>11.811299999999999</v>
      </c>
      <c r="E52260">
        <v>10.558</v>
      </c>
    </row>
    <row r="52261" spans="1:5">
      <c r="A52261" t="s">
        <v>52259</v>
      </c>
      <c r="B52261" s="1">
        <f t="shared" si="1542"/>
        <v>42239.738888931141</v>
      </c>
      <c r="C52261">
        <v>11.784599999999999</v>
      </c>
      <c r="E52261">
        <v>10.476599999999999</v>
      </c>
    </row>
    <row r="52262" spans="1:5">
      <c r="A52262" t="s">
        <v>52260</v>
      </c>
      <c r="B52262" s="1">
        <f t="shared" si="1542"/>
        <v>42239.745833375586</v>
      </c>
      <c r="C52262">
        <v>11.9091</v>
      </c>
      <c r="E52262">
        <v>10.548999999999999</v>
      </c>
    </row>
    <row r="52263" spans="1:5">
      <c r="A52263" t="s">
        <v>52261</v>
      </c>
      <c r="B52263" s="1">
        <f t="shared" si="1542"/>
        <v>42239.752777820031</v>
      </c>
      <c r="C52263">
        <v>11.9534</v>
      </c>
      <c r="E52263">
        <v>10.4947</v>
      </c>
    </row>
    <row r="52264" spans="1:5">
      <c r="A52264" t="s">
        <v>52262</v>
      </c>
      <c r="B52264" s="1">
        <f t="shared" si="1542"/>
        <v>42239.759722264476</v>
      </c>
      <c r="C52264">
        <v>11.7935</v>
      </c>
      <c r="E52264">
        <v>10.5128</v>
      </c>
    </row>
    <row r="52265" spans="1:5">
      <c r="A52265" t="s">
        <v>52263</v>
      </c>
      <c r="B52265" s="1">
        <f t="shared" si="1542"/>
        <v>42239.766666708922</v>
      </c>
      <c r="C52265">
        <v>11.784599999999999</v>
      </c>
      <c r="E52265">
        <v>10.4856</v>
      </c>
    </row>
    <row r="52266" spans="1:5">
      <c r="A52266" t="s">
        <v>52264</v>
      </c>
      <c r="B52266" s="1">
        <f t="shared" si="1542"/>
        <v>42239.773611153367</v>
      </c>
      <c r="C52266">
        <v>11.8558</v>
      </c>
      <c r="E52266">
        <v>10.467499999999999</v>
      </c>
    </row>
    <row r="52267" spans="1:5">
      <c r="A52267" t="s">
        <v>52265</v>
      </c>
      <c r="B52267" s="1">
        <f t="shared" si="1542"/>
        <v>42239.780555597812</v>
      </c>
      <c r="C52267">
        <v>11.8291</v>
      </c>
      <c r="E52267">
        <v>10.4856</v>
      </c>
    </row>
    <row r="52268" spans="1:5">
      <c r="A52268" t="s">
        <v>52266</v>
      </c>
      <c r="B52268" s="1">
        <f t="shared" si="1542"/>
        <v>42239.787500042257</v>
      </c>
      <c r="C52268">
        <v>11.7935</v>
      </c>
      <c r="E52268">
        <v>10.476599999999999</v>
      </c>
    </row>
    <row r="52269" spans="1:5">
      <c r="A52269" t="s">
        <v>52267</v>
      </c>
      <c r="B52269" s="1">
        <f t="shared" si="1542"/>
        <v>42239.794444486703</v>
      </c>
      <c r="C52269">
        <v>11.7935</v>
      </c>
      <c r="E52269">
        <v>10.4947</v>
      </c>
    </row>
    <row r="52270" spans="1:5">
      <c r="A52270" t="s">
        <v>52268</v>
      </c>
      <c r="B52270" s="1">
        <f t="shared" si="1542"/>
        <v>42239.801388931148</v>
      </c>
      <c r="C52270">
        <v>11.8024</v>
      </c>
      <c r="E52270">
        <v>10.594200000000001</v>
      </c>
    </row>
    <row r="52271" spans="1:5">
      <c r="A52271" t="s">
        <v>52269</v>
      </c>
      <c r="B52271" s="1">
        <f t="shared" si="1542"/>
        <v>42239.808333375593</v>
      </c>
      <c r="C52271">
        <v>11.757899999999999</v>
      </c>
      <c r="E52271">
        <v>10.467499999999999</v>
      </c>
    </row>
    <row r="52272" spans="1:5">
      <c r="A52272" t="s">
        <v>52270</v>
      </c>
      <c r="B52272" s="1">
        <f t="shared" si="1542"/>
        <v>42239.815277820038</v>
      </c>
      <c r="C52272">
        <v>11.811299999999999</v>
      </c>
      <c r="E52272">
        <v>10.467499999999999</v>
      </c>
    </row>
    <row r="52273" spans="1:5">
      <c r="A52273" t="s">
        <v>52271</v>
      </c>
      <c r="B52273" s="1">
        <f t="shared" si="1542"/>
        <v>42239.822222264484</v>
      </c>
      <c r="C52273">
        <v>11.8202</v>
      </c>
      <c r="E52273">
        <v>10.548999999999999</v>
      </c>
    </row>
    <row r="52274" spans="1:5">
      <c r="A52274" t="s">
        <v>52272</v>
      </c>
      <c r="B52274" s="1">
        <f t="shared" si="1542"/>
        <v>42239.829166708929</v>
      </c>
      <c r="C52274">
        <v>11.749000000000001</v>
      </c>
      <c r="E52274">
        <v>10.5128</v>
      </c>
    </row>
    <row r="52275" spans="1:5">
      <c r="A52275" t="s">
        <v>52273</v>
      </c>
      <c r="B52275" s="1">
        <f t="shared" si="1542"/>
        <v>42239.836111153374</v>
      </c>
      <c r="C52275">
        <v>11.784599999999999</v>
      </c>
      <c r="E52275">
        <v>10.5219</v>
      </c>
    </row>
    <row r="52276" spans="1:5">
      <c r="A52276" t="s">
        <v>52274</v>
      </c>
      <c r="B52276" s="1">
        <f t="shared" si="1542"/>
        <v>42239.843055597819</v>
      </c>
      <c r="C52276">
        <v>11.837999999999999</v>
      </c>
      <c r="E52276">
        <v>10.5671</v>
      </c>
    </row>
    <row r="52277" spans="1:5">
      <c r="A52277" t="s">
        <v>52275</v>
      </c>
      <c r="B52277" s="1">
        <f t="shared" si="1542"/>
        <v>42239.850000042265</v>
      </c>
      <c r="C52277">
        <v>11.704499999999999</v>
      </c>
      <c r="E52277">
        <v>10.4313</v>
      </c>
    </row>
    <row r="52278" spans="1:5">
      <c r="A52278" t="s">
        <v>52276</v>
      </c>
      <c r="B52278" s="1">
        <f t="shared" si="1542"/>
        <v>42239.85694448671</v>
      </c>
      <c r="C52278">
        <v>11.731199999999999</v>
      </c>
      <c r="E52278">
        <v>10.539899999999999</v>
      </c>
    </row>
    <row r="52279" spans="1:5">
      <c r="A52279" t="s">
        <v>52277</v>
      </c>
      <c r="B52279" s="1">
        <f t="shared" si="1542"/>
        <v>42239.863888931155</v>
      </c>
      <c r="C52279">
        <v>11.775700000000001</v>
      </c>
      <c r="E52279">
        <v>10.4947</v>
      </c>
    </row>
    <row r="52280" spans="1:5">
      <c r="A52280" t="s">
        <v>52278</v>
      </c>
      <c r="B52280" s="1">
        <f t="shared" si="1542"/>
        <v>42239.8708333756</v>
      </c>
      <c r="C52280">
        <v>11.784599999999999</v>
      </c>
      <c r="E52280">
        <v>10.4947</v>
      </c>
    </row>
    <row r="52281" spans="1:5">
      <c r="A52281" t="s">
        <v>52279</v>
      </c>
      <c r="B52281" s="1">
        <f t="shared" si="1542"/>
        <v>42239.877777820046</v>
      </c>
      <c r="C52281">
        <v>11.731199999999999</v>
      </c>
      <c r="E52281">
        <v>10.5128</v>
      </c>
    </row>
    <row r="52282" spans="1:5">
      <c r="A52282" t="s">
        <v>52280</v>
      </c>
      <c r="B52282" s="1">
        <f t="shared" si="1542"/>
        <v>42239.884722264491</v>
      </c>
      <c r="C52282">
        <v>11.722300000000001</v>
      </c>
      <c r="E52282">
        <v>10.449400000000001</v>
      </c>
    </row>
    <row r="52283" spans="1:5">
      <c r="A52283" t="s">
        <v>52281</v>
      </c>
      <c r="B52283" s="1">
        <f t="shared" si="1542"/>
        <v>42239.891666708936</v>
      </c>
      <c r="C52283">
        <v>11.811299999999999</v>
      </c>
      <c r="E52283">
        <v>10.657400000000001</v>
      </c>
    </row>
    <row r="52284" spans="1:5">
      <c r="A52284" t="s">
        <v>52282</v>
      </c>
      <c r="B52284" s="1">
        <f t="shared" si="1542"/>
        <v>42239.898611153381</v>
      </c>
      <c r="C52284">
        <v>11.757899999999999</v>
      </c>
      <c r="E52284">
        <v>10.4313</v>
      </c>
    </row>
    <row r="52285" spans="1:5">
      <c r="A52285" t="s">
        <v>52283</v>
      </c>
      <c r="B52285" s="1">
        <f t="shared" si="1542"/>
        <v>42239.905555597827</v>
      </c>
      <c r="C52285">
        <v>11.6867</v>
      </c>
      <c r="E52285">
        <v>10.5037</v>
      </c>
    </row>
    <row r="52286" spans="1:5">
      <c r="A52286" t="s">
        <v>52284</v>
      </c>
      <c r="B52286" s="1">
        <f t="shared" si="1542"/>
        <v>42239.912500042272</v>
      </c>
      <c r="C52286">
        <v>11.704499999999999</v>
      </c>
      <c r="E52286">
        <v>10.5037</v>
      </c>
    </row>
    <row r="52287" spans="1:5">
      <c r="A52287" t="s">
        <v>52285</v>
      </c>
      <c r="B52287" s="1">
        <f t="shared" si="1542"/>
        <v>42239.919444486717</v>
      </c>
      <c r="C52287">
        <v>11.722300000000001</v>
      </c>
      <c r="E52287">
        <v>10.458500000000001</v>
      </c>
    </row>
    <row r="52288" spans="1:5">
      <c r="A52288" t="s">
        <v>52286</v>
      </c>
      <c r="B52288" s="1">
        <f t="shared" si="1542"/>
        <v>42239.926388931162</v>
      </c>
      <c r="C52288">
        <v>11.6778</v>
      </c>
      <c r="E52288">
        <v>10.530900000000001</v>
      </c>
    </row>
    <row r="52289" spans="1:9">
      <c r="A52289" t="s">
        <v>52287</v>
      </c>
      <c r="B52289" s="1">
        <f t="shared" si="1542"/>
        <v>42239.933333375608</v>
      </c>
      <c r="C52289">
        <v>11.6867</v>
      </c>
      <c r="E52289">
        <v>10.4856</v>
      </c>
    </row>
    <row r="52290" spans="1:9">
      <c r="A52290" t="s">
        <v>52288</v>
      </c>
      <c r="B52290" s="1">
        <f t="shared" si="1542"/>
        <v>42239.940277820053</v>
      </c>
      <c r="C52290">
        <v>11.757899999999999</v>
      </c>
      <c r="E52290">
        <v>10.6303</v>
      </c>
    </row>
    <row r="52291" spans="1:9">
      <c r="A52291" t="s">
        <v>52289</v>
      </c>
      <c r="B52291" s="1">
        <f t="shared" si="1542"/>
        <v>42239.947222264498</v>
      </c>
      <c r="C52291">
        <v>11.7401</v>
      </c>
      <c r="E52291">
        <v>10.467499999999999</v>
      </c>
    </row>
    <row r="52292" spans="1:9">
      <c r="A52292" t="s">
        <v>52290</v>
      </c>
      <c r="B52292" s="1">
        <f t="shared" ref="B52292:B52355" si="1543">B52291+"0:10"</f>
        <v>42239.954166708943</v>
      </c>
      <c r="C52292">
        <v>11.6511</v>
      </c>
      <c r="E52292">
        <v>10.5219</v>
      </c>
    </row>
    <row r="52293" spans="1:9">
      <c r="A52293" t="s">
        <v>52291</v>
      </c>
      <c r="B52293" s="1">
        <f t="shared" si="1543"/>
        <v>42239.961111153389</v>
      </c>
      <c r="C52293">
        <v>11.6511</v>
      </c>
      <c r="E52293">
        <v>10.5128</v>
      </c>
    </row>
    <row r="52294" spans="1:9">
      <c r="A52294" t="s">
        <v>52292</v>
      </c>
      <c r="B52294" s="1">
        <f t="shared" si="1543"/>
        <v>42239.968055597834</v>
      </c>
      <c r="C52294">
        <v>11.642200000000001</v>
      </c>
      <c r="E52294">
        <v>10.4041</v>
      </c>
    </row>
    <row r="52295" spans="1:9">
      <c r="A52295" t="s">
        <v>52293</v>
      </c>
      <c r="B52295" s="1">
        <f t="shared" si="1543"/>
        <v>42239.975000042279</v>
      </c>
      <c r="C52295">
        <v>11.6867</v>
      </c>
      <c r="E52295">
        <v>10.5219</v>
      </c>
    </row>
    <row r="52296" spans="1:9">
      <c r="A52296" t="s">
        <v>52294</v>
      </c>
      <c r="B52296" s="1">
        <f t="shared" si="1543"/>
        <v>42239.981944486724</v>
      </c>
      <c r="C52296">
        <v>11.66</v>
      </c>
      <c r="E52296">
        <v>10.5219</v>
      </c>
    </row>
    <row r="52297" spans="1:9">
      <c r="A52297" t="s">
        <v>52295</v>
      </c>
      <c r="B52297" s="1">
        <f t="shared" si="1543"/>
        <v>42239.98888893117</v>
      </c>
      <c r="C52297">
        <v>11.642200000000001</v>
      </c>
      <c r="E52297">
        <v>10.5128</v>
      </c>
    </row>
    <row r="52298" spans="1:9">
      <c r="A52298" t="s">
        <v>52296</v>
      </c>
      <c r="B52298" s="1">
        <f t="shared" si="1543"/>
        <v>42239.995833375615</v>
      </c>
      <c r="C52298">
        <v>11.66</v>
      </c>
      <c r="E52298">
        <v>10.539899999999999</v>
      </c>
    </row>
    <row r="52299" spans="1:9">
      <c r="A52299" t="s">
        <v>52297</v>
      </c>
      <c r="B52299" s="1">
        <f t="shared" si="1543"/>
        <v>42240.00277782006</v>
      </c>
      <c r="C52299">
        <v>11.6511</v>
      </c>
      <c r="E52299">
        <v>10.4856</v>
      </c>
      <c r="G52299">
        <f t="shared" ref="G52299" si="1544">AVERAGE(C52299:C52442)</f>
        <v>11.422968055555557</v>
      </c>
      <c r="I52299">
        <f t="shared" ref="I52299" si="1545">AVERAGE(E52299:E52442)</f>
        <v>10.365782638888891</v>
      </c>
    </row>
    <row r="52300" spans="1:9">
      <c r="A52300" t="s">
        <v>52298</v>
      </c>
      <c r="B52300" s="1">
        <f t="shared" si="1543"/>
        <v>42240.009722264505</v>
      </c>
      <c r="C52300">
        <v>11.6511</v>
      </c>
      <c r="E52300">
        <v>10.4856</v>
      </c>
    </row>
    <row r="52301" spans="1:9">
      <c r="A52301" t="s">
        <v>52299</v>
      </c>
      <c r="B52301" s="1">
        <f t="shared" si="1543"/>
        <v>42240.016666708951</v>
      </c>
      <c r="C52301">
        <v>11.66</v>
      </c>
      <c r="E52301">
        <v>10.4856</v>
      </c>
    </row>
    <row r="52302" spans="1:9">
      <c r="A52302" t="s">
        <v>52300</v>
      </c>
      <c r="B52302" s="1">
        <f t="shared" si="1543"/>
        <v>42240.023611153396</v>
      </c>
      <c r="C52302">
        <v>11.6778</v>
      </c>
      <c r="E52302">
        <v>10.458500000000001</v>
      </c>
    </row>
    <row r="52303" spans="1:9">
      <c r="A52303" t="s">
        <v>52301</v>
      </c>
      <c r="B52303" s="1">
        <f t="shared" si="1543"/>
        <v>42240.030555597841</v>
      </c>
      <c r="C52303">
        <v>11.66</v>
      </c>
      <c r="E52303">
        <v>10.4856</v>
      </c>
    </row>
    <row r="52304" spans="1:9">
      <c r="A52304" t="s">
        <v>52302</v>
      </c>
      <c r="B52304" s="1">
        <f t="shared" si="1543"/>
        <v>42240.037500042286</v>
      </c>
      <c r="C52304">
        <v>11.642200000000001</v>
      </c>
      <c r="E52304">
        <v>10.4947</v>
      </c>
    </row>
    <row r="52305" spans="1:5">
      <c r="A52305" t="s">
        <v>52303</v>
      </c>
      <c r="B52305" s="1">
        <f t="shared" si="1543"/>
        <v>42240.044444486732</v>
      </c>
      <c r="C52305">
        <v>11.642200000000001</v>
      </c>
      <c r="E52305">
        <v>10.467499999999999</v>
      </c>
    </row>
    <row r="52306" spans="1:5">
      <c r="A52306" t="s">
        <v>52304</v>
      </c>
      <c r="B52306" s="1">
        <f t="shared" si="1543"/>
        <v>42240.051388931177</v>
      </c>
      <c r="C52306">
        <v>11.6332</v>
      </c>
      <c r="E52306">
        <v>10.449400000000001</v>
      </c>
    </row>
    <row r="52307" spans="1:5">
      <c r="A52307" t="s">
        <v>52305</v>
      </c>
      <c r="B52307" s="1">
        <f t="shared" si="1543"/>
        <v>42240.058333375622</v>
      </c>
      <c r="C52307">
        <v>11.6243</v>
      </c>
      <c r="E52307">
        <v>10.467499999999999</v>
      </c>
    </row>
    <row r="52308" spans="1:5">
      <c r="A52308" t="s">
        <v>52306</v>
      </c>
      <c r="B52308" s="1">
        <f t="shared" si="1543"/>
        <v>42240.065277820067</v>
      </c>
      <c r="C52308">
        <v>11.615399999999999</v>
      </c>
      <c r="E52308">
        <v>10.467499999999999</v>
      </c>
    </row>
    <row r="52309" spans="1:5">
      <c r="A52309" t="s">
        <v>52307</v>
      </c>
      <c r="B52309" s="1">
        <f t="shared" si="1543"/>
        <v>42240.072222264513</v>
      </c>
      <c r="C52309">
        <v>11.6243</v>
      </c>
      <c r="E52309">
        <v>10.467499999999999</v>
      </c>
    </row>
    <row r="52310" spans="1:5">
      <c r="A52310" t="s">
        <v>52308</v>
      </c>
      <c r="B52310" s="1">
        <f t="shared" si="1543"/>
        <v>42240.079166708958</v>
      </c>
      <c r="C52310">
        <v>11.6332</v>
      </c>
      <c r="E52310">
        <v>10.467499999999999</v>
      </c>
    </row>
    <row r="52311" spans="1:5">
      <c r="A52311" t="s">
        <v>52309</v>
      </c>
      <c r="B52311" s="1">
        <f t="shared" si="1543"/>
        <v>42240.086111153403</v>
      </c>
      <c r="C52311">
        <v>11.642200000000001</v>
      </c>
      <c r="E52311">
        <v>10.467499999999999</v>
      </c>
    </row>
    <row r="52312" spans="1:5">
      <c r="A52312" t="s">
        <v>52310</v>
      </c>
      <c r="B52312" s="1">
        <f t="shared" si="1543"/>
        <v>42240.093055597848</v>
      </c>
      <c r="C52312">
        <v>11.642200000000001</v>
      </c>
      <c r="E52312">
        <v>10.458500000000001</v>
      </c>
    </row>
    <row r="52313" spans="1:5">
      <c r="A52313" t="s">
        <v>52311</v>
      </c>
      <c r="B52313" s="1">
        <f t="shared" si="1543"/>
        <v>42240.100000042294</v>
      </c>
      <c r="C52313">
        <v>11.6332</v>
      </c>
      <c r="E52313">
        <v>10.458500000000001</v>
      </c>
    </row>
    <row r="52314" spans="1:5">
      <c r="A52314" t="s">
        <v>52312</v>
      </c>
      <c r="B52314" s="1">
        <f t="shared" si="1543"/>
        <v>42240.106944486739</v>
      </c>
      <c r="C52314">
        <v>11.6243</v>
      </c>
      <c r="E52314">
        <v>10.458500000000001</v>
      </c>
    </row>
    <row r="52315" spans="1:5">
      <c r="A52315" t="s">
        <v>52313</v>
      </c>
      <c r="B52315" s="1">
        <f t="shared" si="1543"/>
        <v>42240.113888931184</v>
      </c>
      <c r="C52315">
        <v>11.6065</v>
      </c>
      <c r="E52315">
        <v>10.449400000000001</v>
      </c>
    </row>
    <row r="52316" spans="1:5">
      <c r="A52316" t="s">
        <v>52314</v>
      </c>
      <c r="B52316" s="1">
        <f t="shared" si="1543"/>
        <v>42240.120833375629</v>
      </c>
      <c r="C52316">
        <v>11.5976</v>
      </c>
      <c r="E52316">
        <v>10.4404</v>
      </c>
    </row>
    <row r="52317" spans="1:5">
      <c r="A52317" t="s">
        <v>52315</v>
      </c>
      <c r="B52317" s="1">
        <f t="shared" si="1543"/>
        <v>42240.127777820075</v>
      </c>
      <c r="C52317">
        <v>11.588699999999999</v>
      </c>
      <c r="E52317">
        <v>10.4404</v>
      </c>
    </row>
    <row r="52318" spans="1:5">
      <c r="A52318" t="s">
        <v>52316</v>
      </c>
      <c r="B52318" s="1">
        <f t="shared" si="1543"/>
        <v>42240.13472226452</v>
      </c>
      <c r="C52318">
        <v>11.579700000000001</v>
      </c>
      <c r="E52318">
        <v>10.4404</v>
      </c>
    </row>
    <row r="52319" spans="1:5">
      <c r="A52319" t="s">
        <v>52317</v>
      </c>
      <c r="B52319" s="1">
        <f t="shared" si="1543"/>
        <v>42240.141666708965</v>
      </c>
      <c r="C52319">
        <v>11.579700000000001</v>
      </c>
      <c r="E52319">
        <v>10.4404</v>
      </c>
    </row>
    <row r="52320" spans="1:5">
      <c r="A52320" t="s">
        <v>52318</v>
      </c>
      <c r="B52320" s="1">
        <f t="shared" si="1543"/>
        <v>42240.14861115341</v>
      </c>
      <c r="C52320">
        <v>11.579700000000001</v>
      </c>
      <c r="E52320">
        <v>10.4404</v>
      </c>
    </row>
    <row r="52321" spans="1:5">
      <c r="A52321" t="s">
        <v>52319</v>
      </c>
      <c r="B52321" s="1">
        <f t="shared" si="1543"/>
        <v>42240.155555597856</v>
      </c>
      <c r="C52321">
        <v>11.5708</v>
      </c>
      <c r="E52321">
        <v>10.4404</v>
      </c>
    </row>
    <row r="52322" spans="1:5">
      <c r="A52322" t="s">
        <v>52320</v>
      </c>
      <c r="B52322" s="1">
        <f t="shared" si="1543"/>
        <v>42240.162500042301</v>
      </c>
      <c r="C52322">
        <v>11.5708</v>
      </c>
      <c r="E52322">
        <v>10.449400000000001</v>
      </c>
    </row>
    <row r="52323" spans="1:5">
      <c r="A52323" t="s">
        <v>52321</v>
      </c>
      <c r="B52323" s="1">
        <f t="shared" si="1543"/>
        <v>42240.169444486746</v>
      </c>
      <c r="C52323">
        <v>11.579700000000001</v>
      </c>
      <c r="E52323">
        <v>10.449400000000001</v>
      </c>
    </row>
    <row r="52324" spans="1:5">
      <c r="A52324" t="s">
        <v>52322</v>
      </c>
      <c r="B52324" s="1">
        <f t="shared" si="1543"/>
        <v>42240.176388931191</v>
      </c>
      <c r="C52324">
        <v>11.579700000000001</v>
      </c>
      <c r="E52324">
        <v>10.449400000000001</v>
      </c>
    </row>
    <row r="52325" spans="1:5">
      <c r="A52325" t="s">
        <v>52323</v>
      </c>
      <c r="B52325" s="1">
        <f t="shared" si="1543"/>
        <v>42240.183333375637</v>
      </c>
      <c r="C52325">
        <v>11.5708</v>
      </c>
      <c r="E52325">
        <v>10.4313</v>
      </c>
    </row>
    <row r="52326" spans="1:5">
      <c r="A52326" t="s">
        <v>52324</v>
      </c>
      <c r="B52326" s="1">
        <f t="shared" si="1543"/>
        <v>42240.190277820082</v>
      </c>
      <c r="C52326">
        <v>11.5619</v>
      </c>
      <c r="E52326">
        <v>10.4222</v>
      </c>
    </row>
    <row r="52327" spans="1:5">
      <c r="A52327" t="s">
        <v>52325</v>
      </c>
      <c r="B52327" s="1">
        <f t="shared" si="1543"/>
        <v>42240.197222264527</v>
      </c>
      <c r="C52327">
        <v>11.5619</v>
      </c>
      <c r="E52327">
        <v>10.4313</v>
      </c>
    </row>
    <row r="52328" spans="1:5">
      <c r="A52328" t="s">
        <v>52326</v>
      </c>
      <c r="B52328" s="1">
        <f t="shared" si="1543"/>
        <v>42240.204166708972</v>
      </c>
      <c r="C52328">
        <v>11.544</v>
      </c>
      <c r="E52328">
        <v>10.4313</v>
      </c>
    </row>
    <row r="52329" spans="1:5">
      <c r="A52329" t="s">
        <v>52327</v>
      </c>
      <c r="B52329" s="1">
        <f t="shared" si="1543"/>
        <v>42240.211111153418</v>
      </c>
      <c r="C52329">
        <v>11.5351</v>
      </c>
      <c r="E52329">
        <v>10.4132</v>
      </c>
    </row>
    <row r="52330" spans="1:5">
      <c r="A52330" t="s">
        <v>52328</v>
      </c>
      <c r="B52330" s="1">
        <f t="shared" si="1543"/>
        <v>42240.218055597863</v>
      </c>
      <c r="C52330">
        <v>11.5351</v>
      </c>
      <c r="E52330">
        <v>10.4041</v>
      </c>
    </row>
    <row r="52331" spans="1:5">
      <c r="A52331" t="s">
        <v>52329</v>
      </c>
      <c r="B52331" s="1">
        <f t="shared" si="1543"/>
        <v>42240.225000042308</v>
      </c>
      <c r="C52331">
        <v>11.5351</v>
      </c>
      <c r="E52331">
        <v>10.4132</v>
      </c>
    </row>
    <row r="52332" spans="1:5">
      <c r="A52332" t="s">
        <v>52330</v>
      </c>
      <c r="B52332" s="1">
        <f t="shared" si="1543"/>
        <v>42240.231944486753</v>
      </c>
      <c r="C52332">
        <v>11.5351</v>
      </c>
      <c r="E52332">
        <v>10.4222</v>
      </c>
    </row>
    <row r="52333" spans="1:5">
      <c r="A52333" t="s">
        <v>52331</v>
      </c>
      <c r="B52333" s="1">
        <f t="shared" si="1543"/>
        <v>42240.238888931199</v>
      </c>
      <c r="C52333">
        <v>11.5351</v>
      </c>
      <c r="E52333">
        <v>10.4313</v>
      </c>
    </row>
    <row r="52334" spans="1:5">
      <c r="A52334" t="s">
        <v>52332</v>
      </c>
      <c r="B52334" s="1">
        <f t="shared" si="1543"/>
        <v>42240.245833375644</v>
      </c>
      <c r="C52334">
        <v>11.526199999999999</v>
      </c>
      <c r="E52334">
        <v>10.4313</v>
      </c>
    </row>
    <row r="52335" spans="1:5">
      <c r="A52335" t="s">
        <v>52333</v>
      </c>
      <c r="B52335" s="1">
        <f t="shared" si="1543"/>
        <v>42240.252777820089</v>
      </c>
      <c r="C52335">
        <v>11.526199999999999</v>
      </c>
      <c r="E52335">
        <v>10.4222</v>
      </c>
    </row>
    <row r="52336" spans="1:5">
      <c r="A52336" t="s">
        <v>52334</v>
      </c>
      <c r="B52336" s="1">
        <f t="shared" si="1543"/>
        <v>42240.259722264535</v>
      </c>
      <c r="C52336">
        <v>11.526199999999999</v>
      </c>
      <c r="E52336">
        <v>10.4041</v>
      </c>
    </row>
    <row r="52337" spans="1:5">
      <c r="A52337" t="s">
        <v>52335</v>
      </c>
      <c r="B52337" s="1">
        <f t="shared" si="1543"/>
        <v>42240.26666670898</v>
      </c>
      <c r="C52337">
        <v>11.526199999999999</v>
      </c>
      <c r="E52337">
        <v>10.4132</v>
      </c>
    </row>
    <row r="52338" spans="1:5">
      <c r="A52338" t="s">
        <v>52336</v>
      </c>
      <c r="B52338" s="1">
        <f t="shared" si="1543"/>
        <v>42240.273611153425</v>
      </c>
      <c r="C52338">
        <v>11.5083</v>
      </c>
      <c r="E52338">
        <v>10.4041</v>
      </c>
    </row>
    <row r="52339" spans="1:5">
      <c r="A52339" t="s">
        <v>52337</v>
      </c>
      <c r="B52339" s="1">
        <f t="shared" si="1543"/>
        <v>42240.28055559787</v>
      </c>
      <c r="C52339">
        <v>11.4994</v>
      </c>
      <c r="E52339">
        <v>10.395</v>
      </c>
    </row>
    <row r="52340" spans="1:5">
      <c r="A52340" t="s">
        <v>52338</v>
      </c>
      <c r="B52340" s="1">
        <f t="shared" si="1543"/>
        <v>42240.287500042316</v>
      </c>
      <c r="C52340">
        <v>11.490500000000001</v>
      </c>
      <c r="E52340">
        <v>10.395</v>
      </c>
    </row>
    <row r="52341" spans="1:5">
      <c r="A52341" t="s">
        <v>52339</v>
      </c>
      <c r="B52341" s="1">
        <f t="shared" si="1543"/>
        <v>42240.294444486761</v>
      </c>
      <c r="C52341">
        <v>11.4994</v>
      </c>
      <c r="E52341">
        <v>10.4041</v>
      </c>
    </row>
    <row r="52342" spans="1:5">
      <c r="A52342" t="s">
        <v>52340</v>
      </c>
      <c r="B52342" s="1">
        <f t="shared" si="1543"/>
        <v>42240.301388931206</v>
      </c>
      <c r="C52342">
        <v>11.4815</v>
      </c>
      <c r="E52342">
        <v>10.395</v>
      </c>
    </row>
    <row r="52343" spans="1:5">
      <c r="A52343" t="s">
        <v>52341</v>
      </c>
      <c r="B52343" s="1">
        <f t="shared" si="1543"/>
        <v>42240.308333375651</v>
      </c>
      <c r="C52343">
        <v>11.4815</v>
      </c>
      <c r="E52343">
        <v>10.385999999999999</v>
      </c>
    </row>
    <row r="52344" spans="1:5">
      <c r="A52344" t="s">
        <v>52342</v>
      </c>
      <c r="B52344" s="1">
        <f t="shared" si="1543"/>
        <v>42240.315277820097</v>
      </c>
      <c r="C52344">
        <v>11.490500000000001</v>
      </c>
      <c r="E52344">
        <v>10.4041</v>
      </c>
    </row>
    <row r="52345" spans="1:5">
      <c r="A52345" t="s">
        <v>52343</v>
      </c>
      <c r="B52345" s="1">
        <f t="shared" si="1543"/>
        <v>42240.322222264542</v>
      </c>
      <c r="C52345">
        <v>11.490500000000001</v>
      </c>
      <c r="E52345">
        <v>10.395</v>
      </c>
    </row>
    <row r="52346" spans="1:5">
      <c r="A52346" t="s">
        <v>52344</v>
      </c>
      <c r="B52346" s="1">
        <f t="shared" si="1543"/>
        <v>42240.329166708987</v>
      </c>
      <c r="C52346">
        <v>11.4726</v>
      </c>
      <c r="E52346">
        <v>10.395</v>
      </c>
    </row>
    <row r="52347" spans="1:5">
      <c r="A52347" t="s">
        <v>52345</v>
      </c>
      <c r="B52347" s="1">
        <f t="shared" si="1543"/>
        <v>42240.336111153432</v>
      </c>
      <c r="C52347">
        <v>11.4815</v>
      </c>
      <c r="E52347">
        <v>10.395</v>
      </c>
    </row>
    <row r="52348" spans="1:5">
      <c r="A52348" t="s">
        <v>52346</v>
      </c>
      <c r="B52348" s="1">
        <f t="shared" si="1543"/>
        <v>42240.343055597878</v>
      </c>
      <c r="C52348">
        <v>11.4815</v>
      </c>
      <c r="E52348">
        <v>10.385999999999999</v>
      </c>
    </row>
    <row r="52349" spans="1:5">
      <c r="A52349" t="s">
        <v>52347</v>
      </c>
      <c r="B52349" s="1">
        <f t="shared" si="1543"/>
        <v>42240.350000042323</v>
      </c>
      <c r="C52349">
        <v>11.4726</v>
      </c>
      <c r="E52349">
        <v>10.367800000000001</v>
      </c>
    </row>
    <row r="52350" spans="1:5">
      <c r="A52350" t="s">
        <v>52348</v>
      </c>
      <c r="B52350" s="1">
        <f t="shared" si="1543"/>
        <v>42240.356944486768</v>
      </c>
      <c r="C52350">
        <v>11.463699999999999</v>
      </c>
      <c r="E52350">
        <v>10.367800000000001</v>
      </c>
    </row>
    <row r="52351" spans="1:5">
      <c r="A52351" t="s">
        <v>52349</v>
      </c>
      <c r="B52351" s="1">
        <f t="shared" si="1543"/>
        <v>42240.363888931213</v>
      </c>
      <c r="C52351">
        <v>11.463699999999999</v>
      </c>
      <c r="E52351">
        <v>10.367800000000001</v>
      </c>
    </row>
    <row r="52352" spans="1:5">
      <c r="A52352" t="s">
        <v>52350</v>
      </c>
      <c r="B52352" s="1">
        <f t="shared" si="1543"/>
        <v>42240.370833375659</v>
      </c>
      <c r="C52352">
        <v>11.463699999999999</v>
      </c>
      <c r="E52352">
        <v>10.367800000000001</v>
      </c>
    </row>
    <row r="52353" spans="1:5">
      <c r="A52353" t="s">
        <v>52351</v>
      </c>
      <c r="B52353" s="1">
        <f t="shared" si="1543"/>
        <v>42240.377777820104</v>
      </c>
      <c r="C52353">
        <v>11.463699999999999</v>
      </c>
      <c r="E52353">
        <v>10.385999999999999</v>
      </c>
    </row>
    <row r="52354" spans="1:5">
      <c r="A52354" t="s">
        <v>52352</v>
      </c>
      <c r="B52354" s="1">
        <f t="shared" si="1543"/>
        <v>42240.384722264549</v>
      </c>
      <c r="C52354">
        <v>11.463699999999999</v>
      </c>
      <c r="E52354">
        <v>10.385999999999999</v>
      </c>
    </row>
    <row r="52355" spans="1:5">
      <c r="A52355" t="s">
        <v>52353</v>
      </c>
      <c r="B52355" s="1">
        <f t="shared" si="1543"/>
        <v>42240.391666708994</v>
      </c>
      <c r="C52355">
        <v>11.463699999999999</v>
      </c>
      <c r="E52355">
        <v>10.376899999999999</v>
      </c>
    </row>
    <row r="52356" spans="1:5">
      <c r="A52356" t="s">
        <v>52354</v>
      </c>
      <c r="B52356" s="1">
        <f t="shared" ref="B52356:B52419" si="1546">B52355+"0:10"</f>
        <v>42240.39861115344</v>
      </c>
      <c r="C52356">
        <v>11.454700000000001</v>
      </c>
      <c r="E52356">
        <v>10.376899999999999</v>
      </c>
    </row>
    <row r="52357" spans="1:5">
      <c r="A52357" t="s">
        <v>52355</v>
      </c>
      <c r="B52357" s="1">
        <f t="shared" si="1546"/>
        <v>42240.405555597885</v>
      </c>
      <c r="C52357">
        <v>11.4458</v>
      </c>
      <c r="E52357">
        <v>10.367800000000001</v>
      </c>
    </row>
    <row r="52358" spans="1:5">
      <c r="A52358" t="s">
        <v>52356</v>
      </c>
      <c r="B52358" s="1">
        <f t="shared" si="1546"/>
        <v>42240.41250004233</v>
      </c>
      <c r="C52358">
        <v>11.4369</v>
      </c>
      <c r="E52358">
        <v>10.3497</v>
      </c>
    </row>
    <row r="52359" spans="1:5">
      <c r="A52359" t="s">
        <v>52357</v>
      </c>
      <c r="B52359" s="1">
        <f t="shared" si="1546"/>
        <v>42240.419444486775</v>
      </c>
      <c r="C52359">
        <v>11.4369</v>
      </c>
      <c r="E52359">
        <v>10.3497</v>
      </c>
    </row>
    <row r="52360" spans="1:5">
      <c r="A52360" t="s">
        <v>52358</v>
      </c>
      <c r="B52360" s="1">
        <f t="shared" si="1546"/>
        <v>42240.426388931221</v>
      </c>
      <c r="C52360">
        <v>11.427899999999999</v>
      </c>
      <c r="E52360">
        <v>10.3588</v>
      </c>
    </row>
    <row r="52361" spans="1:5">
      <c r="A52361" t="s">
        <v>52359</v>
      </c>
      <c r="B52361" s="1">
        <f t="shared" si="1546"/>
        <v>42240.433333375666</v>
      </c>
      <c r="C52361">
        <v>11.4369</v>
      </c>
      <c r="E52361">
        <v>10.3588</v>
      </c>
    </row>
    <row r="52362" spans="1:5">
      <c r="A52362" t="s">
        <v>52360</v>
      </c>
      <c r="B52362" s="1">
        <f t="shared" si="1546"/>
        <v>42240.440277820111</v>
      </c>
      <c r="C52362">
        <v>11.427899999999999</v>
      </c>
      <c r="E52362">
        <v>10.3497</v>
      </c>
    </row>
    <row r="52363" spans="1:5">
      <c r="A52363" t="s">
        <v>52361</v>
      </c>
      <c r="B52363" s="1">
        <f t="shared" si="1546"/>
        <v>42240.447222264556</v>
      </c>
      <c r="C52363">
        <v>11.419</v>
      </c>
      <c r="E52363">
        <v>10.3588</v>
      </c>
    </row>
    <row r="52364" spans="1:5">
      <c r="A52364" t="s">
        <v>52362</v>
      </c>
      <c r="B52364" s="1">
        <f t="shared" si="1546"/>
        <v>42240.454166709002</v>
      </c>
      <c r="C52364">
        <v>11.41</v>
      </c>
      <c r="E52364">
        <v>10.3588</v>
      </c>
    </row>
    <row r="52365" spans="1:5">
      <c r="A52365" t="s">
        <v>52363</v>
      </c>
      <c r="B52365" s="1">
        <f t="shared" si="1546"/>
        <v>42240.461111153447</v>
      </c>
      <c r="C52365">
        <v>11.41</v>
      </c>
      <c r="E52365">
        <v>10.3497</v>
      </c>
    </row>
    <row r="52366" spans="1:5">
      <c r="A52366" t="s">
        <v>52364</v>
      </c>
      <c r="B52366" s="1">
        <f t="shared" si="1546"/>
        <v>42240.468055597892</v>
      </c>
      <c r="C52366">
        <v>11.41</v>
      </c>
      <c r="E52366">
        <v>10.3406</v>
      </c>
    </row>
    <row r="52367" spans="1:5">
      <c r="A52367" t="s">
        <v>52365</v>
      </c>
      <c r="B52367" s="1">
        <f t="shared" si="1546"/>
        <v>42240.475000042337</v>
      </c>
      <c r="C52367">
        <v>11.4011</v>
      </c>
      <c r="E52367">
        <v>10.3406</v>
      </c>
    </row>
    <row r="52368" spans="1:5">
      <c r="A52368" t="s">
        <v>52366</v>
      </c>
      <c r="B52368" s="1">
        <f t="shared" si="1546"/>
        <v>42240.481944486783</v>
      </c>
      <c r="C52368">
        <v>11.41</v>
      </c>
      <c r="E52368">
        <v>10.3406</v>
      </c>
    </row>
    <row r="52369" spans="1:5">
      <c r="A52369" t="s">
        <v>52367</v>
      </c>
      <c r="B52369" s="1">
        <f t="shared" si="1546"/>
        <v>42240.488888931228</v>
      </c>
      <c r="C52369">
        <v>11.41</v>
      </c>
      <c r="E52369">
        <v>10.3497</v>
      </c>
    </row>
    <row r="52370" spans="1:5">
      <c r="A52370" t="s">
        <v>52368</v>
      </c>
      <c r="B52370" s="1">
        <f t="shared" si="1546"/>
        <v>42240.495833375673</v>
      </c>
      <c r="C52370">
        <v>11.41</v>
      </c>
      <c r="E52370">
        <v>10.3406</v>
      </c>
    </row>
    <row r="52371" spans="1:5">
      <c r="A52371" t="s">
        <v>52369</v>
      </c>
      <c r="B52371" s="1">
        <f t="shared" si="1546"/>
        <v>42240.502777820118</v>
      </c>
      <c r="C52371">
        <v>11.41</v>
      </c>
      <c r="E52371">
        <v>10.3588</v>
      </c>
    </row>
    <row r="52372" spans="1:5">
      <c r="A52372" t="s">
        <v>52370</v>
      </c>
      <c r="B52372" s="1">
        <f t="shared" si="1546"/>
        <v>42240.509722264564</v>
      </c>
      <c r="C52372">
        <v>11.4011</v>
      </c>
      <c r="E52372">
        <v>10.3406</v>
      </c>
    </row>
    <row r="52373" spans="1:5">
      <c r="A52373" t="s">
        <v>52371</v>
      </c>
      <c r="B52373" s="1">
        <f t="shared" si="1546"/>
        <v>42240.516666709009</v>
      </c>
      <c r="C52373">
        <v>11.392200000000001</v>
      </c>
      <c r="E52373">
        <v>10.3225</v>
      </c>
    </row>
    <row r="52374" spans="1:5">
      <c r="A52374" t="s">
        <v>52372</v>
      </c>
      <c r="B52374" s="1">
        <f t="shared" si="1546"/>
        <v>42240.523611153454</v>
      </c>
      <c r="C52374">
        <v>11.41</v>
      </c>
      <c r="E52374">
        <v>10.3406</v>
      </c>
    </row>
    <row r="52375" spans="1:5">
      <c r="A52375" t="s">
        <v>52373</v>
      </c>
      <c r="B52375" s="1">
        <f t="shared" si="1546"/>
        <v>42240.530555597899</v>
      </c>
      <c r="C52375">
        <v>11.392200000000001</v>
      </c>
      <c r="E52375">
        <v>10.3225</v>
      </c>
    </row>
    <row r="52376" spans="1:5">
      <c r="A52376" t="s">
        <v>52374</v>
      </c>
      <c r="B52376" s="1">
        <f t="shared" si="1546"/>
        <v>42240.537500042345</v>
      </c>
      <c r="C52376">
        <v>11.3653</v>
      </c>
      <c r="E52376">
        <v>10.3134</v>
      </c>
    </row>
    <row r="52377" spans="1:5">
      <c r="A52377" t="s">
        <v>52375</v>
      </c>
      <c r="B52377" s="1">
        <f t="shared" si="1546"/>
        <v>42240.54444448679</v>
      </c>
      <c r="C52377">
        <v>11.3832</v>
      </c>
      <c r="E52377">
        <v>10.3134</v>
      </c>
    </row>
    <row r="52378" spans="1:5">
      <c r="A52378" t="s">
        <v>52376</v>
      </c>
      <c r="B52378" s="1">
        <f t="shared" si="1546"/>
        <v>42240.551388931235</v>
      </c>
      <c r="C52378">
        <v>11.41</v>
      </c>
      <c r="E52378">
        <v>10.3497</v>
      </c>
    </row>
    <row r="52379" spans="1:5">
      <c r="A52379" t="s">
        <v>52377</v>
      </c>
      <c r="B52379" s="1">
        <f t="shared" si="1546"/>
        <v>42240.55833337568</v>
      </c>
      <c r="C52379">
        <v>11.3832</v>
      </c>
      <c r="E52379">
        <v>10.3315</v>
      </c>
    </row>
    <row r="52380" spans="1:5">
      <c r="A52380" t="s">
        <v>52378</v>
      </c>
      <c r="B52380" s="1">
        <f t="shared" si="1546"/>
        <v>42240.565277820126</v>
      </c>
      <c r="C52380">
        <v>11.356400000000001</v>
      </c>
      <c r="E52380">
        <v>10.295199999999999</v>
      </c>
    </row>
    <row r="52381" spans="1:5">
      <c r="A52381" t="s">
        <v>52379</v>
      </c>
      <c r="B52381" s="1">
        <f t="shared" si="1546"/>
        <v>42240.572222264571</v>
      </c>
      <c r="C52381">
        <v>11.356400000000001</v>
      </c>
      <c r="E52381">
        <v>10.3225</v>
      </c>
    </row>
    <row r="52382" spans="1:5">
      <c r="A52382" t="s">
        <v>52380</v>
      </c>
      <c r="B52382" s="1">
        <f t="shared" si="1546"/>
        <v>42240.579166709016</v>
      </c>
      <c r="C52382">
        <v>11.3743</v>
      </c>
      <c r="E52382">
        <v>10.3315</v>
      </c>
    </row>
    <row r="52383" spans="1:5">
      <c r="A52383" t="s">
        <v>52381</v>
      </c>
      <c r="B52383" s="1">
        <f t="shared" si="1546"/>
        <v>42240.586111153461</v>
      </c>
      <c r="C52383">
        <v>11.3653</v>
      </c>
      <c r="E52383">
        <v>10.3406</v>
      </c>
    </row>
    <row r="52384" spans="1:5">
      <c r="A52384" t="s">
        <v>52382</v>
      </c>
      <c r="B52384" s="1">
        <f t="shared" si="1546"/>
        <v>42240.593055597907</v>
      </c>
      <c r="C52384">
        <v>11.356400000000001</v>
      </c>
      <c r="E52384">
        <v>10.3043</v>
      </c>
    </row>
    <row r="52385" spans="1:5">
      <c r="A52385" t="s">
        <v>52383</v>
      </c>
      <c r="B52385" s="1">
        <f t="shared" si="1546"/>
        <v>42240.600000042352</v>
      </c>
      <c r="C52385">
        <v>11.3385</v>
      </c>
      <c r="E52385">
        <v>10.3406</v>
      </c>
    </row>
    <row r="52386" spans="1:5">
      <c r="A52386" t="s">
        <v>52384</v>
      </c>
      <c r="B52386" s="1">
        <f t="shared" si="1546"/>
        <v>42240.606944486797</v>
      </c>
      <c r="C52386">
        <v>11.3474</v>
      </c>
      <c r="E52386">
        <v>10.3043</v>
      </c>
    </row>
    <row r="52387" spans="1:5">
      <c r="A52387" t="s">
        <v>52385</v>
      </c>
      <c r="B52387" s="1">
        <f t="shared" si="1546"/>
        <v>42240.613888931242</v>
      </c>
      <c r="C52387">
        <v>11.3474</v>
      </c>
      <c r="E52387">
        <v>10.3043</v>
      </c>
    </row>
    <row r="52388" spans="1:5">
      <c r="A52388" t="s">
        <v>52386</v>
      </c>
      <c r="B52388" s="1">
        <f t="shared" si="1546"/>
        <v>42240.620833375688</v>
      </c>
      <c r="C52388">
        <v>11.356400000000001</v>
      </c>
      <c r="E52388">
        <v>10.3134</v>
      </c>
    </row>
    <row r="52389" spans="1:5">
      <c r="A52389" t="s">
        <v>52387</v>
      </c>
      <c r="B52389" s="1">
        <f t="shared" si="1546"/>
        <v>42240.627777820133</v>
      </c>
      <c r="C52389">
        <v>11.419</v>
      </c>
      <c r="E52389">
        <v>10.3315</v>
      </c>
    </row>
    <row r="52390" spans="1:5">
      <c r="A52390" t="s">
        <v>52388</v>
      </c>
      <c r="B52390" s="1">
        <f t="shared" si="1546"/>
        <v>42240.634722264578</v>
      </c>
      <c r="C52390">
        <v>11.3832</v>
      </c>
      <c r="E52390">
        <v>10.367800000000001</v>
      </c>
    </row>
    <row r="52391" spans="1:5">
      <c r="A52391" t="s">
        <v>52389</v>
      </c>
      <c r="B52391" s="1">
        <f t="shared" si="1546"/>
        <v>42240.641666709023</v>
      </c>
      <c r="C52391">
        <v>11.356400000000001</v>
      </c>
      <c r="E52391">
        <v>10.3588</v>
      </c>
    </row>
    <row r="52392" spans="1:5">
      <c r="A52392" t="s">
        <v>52390</v>
      </c>
      <c r="B52392" s="1">
        <f t="shared" si="1546"/>
        <v>42240.648611153469</v>
      </c>
      <c r="C52392">
        <v>11.3474</v>
      </c>
      <c r="E52392">
        <v>10.3043</v>
      </c>
    </row>
    <row r="52393" spans="1:5">
      <c r="A52393" t="s">
        <v>52391</v>
      </c>
      <c r="B52393" s="1">
        <f t="shared" si="1546"/>
        <v>42240.655555597914</v>
      </c>
      <c r="C52393">
        <v>11.284800000000001</v>
      </c>
      <c r="E52393">
        <v>10.258900000000001</v>
      </c>
    </row>
    <row r="52394" spans="1:5">
      <c r="A52394" t="s">
        <v>52392</v>
      </c>
      <c r="B52394" s="1">
        <f t="shared" si="1546"/>
        <v>42240.662500042359</v>
      </c>
      <c r="C52394">
        <v>11.3116</v>
      </c>
      <c r="E52394">
        <v>10.3043</v>
      </c>
    </row>
    <row r="52395" spans="1:5">
      <c r="A52395" t="s">
        <v>52393</v>
      </c>
      <c r="B52395" s="1">
        <f t="shared" si="1546"/>
        <v>42240.669444486804</v>
      </c>
      <c r="C52395">
        <v>11.329499999999999</v>
      </c>
      <c r="E52395">
        <v>10.277100000000001</v>
      </c>
    </row>
    <row r="52396" spans="1:5">
      <c r="A52396" t="s">
        <v>52394</v>
      </c>
      <c r="B52396" s="1">
        <f t="shared" si="1546"/>
        <v>42240.67638893125</v>
      </c>
      <c r="C52396">
        <v>11.427899999999999</v>
      </c>
      <c r="E52396">
        <v>10.3315</v>
      </c>
    </row>
    <row r="52397" spans="1:5">
      <c r="A52397" t="s">
        <v>52395</v>
      </c>
      <c r="B52397" s="1">
        <f t="shared" si="1546"/>
        <v>42240.683333375695</v>
      </c>
      <c r="C52397">
        <v>11.392200000000001</v>
      </c>
      <c r="E52397">
        <v>10.4404</v>
      </c>
    </row>
    <row r="52398" spans="1:5">
      <c r="A52398" t="s">
        <v>52396</v>
      </c>
      <c r="B52398" s="1">
        <f t="shared" si="1546"/>
        <v>42240.69027782014</v>
      </c>
 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" si="1546"/>
        <v>42240.697222264585</v>
      </c>
      <c r="C52399">
        <v>11.3027</v>
      </c>
      <c r="E52399">
        <v>10.3134</v>
      </c>
    </row>
    <row r="52400" spans="1:5">
      <c r="A52400" t="s">
        <v>52398</v>
      </c>
      <c r="B52400" s="1">
        <f t="shared" si="1546"/>
        <v>42240.704166709031</v>
      </c>
      <c r="C52400">
        <v>11.293699999999999</v>
      </c>
      <c r="E52400">
        <v>10.2498</v>
      </c>
    </row>
    <row r="52401" spans="1:5">
      <c r="A52401" t="s">
        <v>52399</v>
      </c>
      <c r="B52401" s="1">
        <f t="shared" si="1546"/>
        <v>42240.711111153476</v>
      </c>
      <c r="C52401">
        <v>11.3385</v>
      </c>
      <c r="E52401">
        <v>10.3225</v>
      </c>
    </row>
    <row r="52402" spans="1:5">
      <c r="A52402" t="s">
        <v>52400</v>
      </c>
      <c r="B52402" s="1">
        <f t="shared" si="1546"/>
        <v>42240.718055597921</v>
      </c>
      <c r="C52402">
        <v>11.3116</v>
      </c>
      <c r="E52402">
        <v>10.3043</v>
      </c>
    </row>
    <row r="52403" spans="1:5">
      <c r="A52403" t="s">
        <v>52401</v>
      </c>
      <c r="B52403" s="1">
        <f t="shared" si="1546"/>
        <v>42240.725000042366</v>
      </c>
      <c r="C52403">
        <v>11.329499999999999</v>
      </c>
      <c r="E52403">
        <v>10.3406</v>
      </c>
    </row>
    <row r="52404" spans="1:5">
      <c r="A52404" t="s">
        <v>52402</v>
      </c>
      <c r="B52404" s="1">
        <f t="shared" si="1546"/>
        <v>42240.731944486812</v>
      </c>
      <c r="C52404">
        <v>11.320600000000001</v>
      </c>
      <c r="E52404">
        <v>10.3225</v>
      </c>
    </row>
    <row r="52405" spans="1:5">
      <c r="A52405" t="s">
        <v>52403</v>
      </c>
      <c r="B52405" s="1">
        <f t="shared" si="1546"/>
        <v>42240.738888931257</v>
      </c>
      <c r="C52405">
        <v>11.3116</v>
      </c>
      <c r="E52405">
        <v>10.3315</v>
      </c>
    </row>
    <row r="52406" spans="1:5">
      <c r="A52406" t="s">
        <v>52404</v>
      </c>
      <c r="B52406" s="1">
        <f t="shared" si="1546"/>
        <v>42240.745833375702</v>
      </c>
      <c r="C52406">
        <v>11.329499999999999</v>
      </c>
      <c r="E52406">
        <v>10.367800000000001</v>
      </c>
    </row>
    <row r="52407" spans="1:5">
      <c r="A52407" t="s">
        <v>52405</v>
      </c>
      <c r="B52407" s="1">
        <f t="shared" si="1546"/>
        <v>42240.752777820147</v>
      </c>
      <c r="C52407">
        <v>11.320600000000001</v>
      </c>
      <c r="E52407">
        <v>10.3134</v>
      </c>
    </row>
    <row r="52408" spans="1:5">
      <c r="A52408" t="s">
        <v>52406</v>
      </c>
      <c r="B52408" s="1">
        <f t="shared" si="1546"/>
        <v>42240.759722264593</v>
      </c>
      <c r="C52408">
        <v>11.2668</v>
      </c>
      <c r="E52408">
        <v>10.3315</v>
      </c>
    </row>
    <row r="52409" spans="1:5">
      <c r="A52409" t="s">
        <v>52407</v>
      </c>
      <c r="B52409" s="1">
        <f t="shared" si="1546"/>
        <v>42240.766666709038</v>
      </c>
      <c r="C52409">
        <v>11.3116</v>
      </c>
      <c r="E52409">
        <v>10.3043</v>
      </c>
    </row>
    <row r="52410" spans="1:5">
      <c r="A52410" t="s">
        <v>52408</v>
      </c>
      <c r="B52410" s="1">
        <f t="shared" si="1546"/>
        <v>42240.773611153483</v>
      </c>
      <c r="C52410">
        <v>11.320600000000001</v>
      </c>
      <c r="E52410">
        <v>10.3225</v>
      </c>
    </row>
    <row r="52411" spans="1:5">
      <c r="A52411" t="s">
        <v>52409</v>
      </c>
      <c r="B52411" s="1">
        <f t="shared" si="1546"/>
        <v>42240.780555597928</v>
      </c>
      <c r="C52411">
        <v>11.284800000000001</v>
      </c>
      <c r="E52411">
        <v>10.286099999999999</v>
      </c>
    </row>
    <row r="52412" spans="1:5">
      <c r="A52412" t="s">
        <v>52410</v>
      </c>
      <c r="B52412" s="1">
        <f t="shared" si="1546"/>
        <v>42240.787500042374</v>
      </c>
      <c r="C52412">
        <v>11.2399</v>
      </c>
      <c r="E52412">
        <v>10.3497</v>
      </c>
    </row>
    <row r="52413" spans="1:5">
      <c r="A52413" t="s">
        <v>52411</v>
      </c>
      <c r="B52413" s="1">
        <f t="shared" si="1546"/>
        <v>42240.794444486819</v>
      </c>
      <c r="C52413">
        <v>11.356400000000001</v>
      </c>
      <c r="E52413">
        <v>10.385999999999999</v>
      </c>
    </row>
    <row r="52414" spans="1:5">
      <c r="A52414" t="s">
        <v>52412</v>
      </c>
      <c r="B52414" s="1">
        <f t="shared" si="1546"/>
        <v>42240.801388931264</v>
      </c>
      <c r="C52414">
        <v>11.320600000000001</v>
      </c>
      <c r="E52414">
        <v>10.3315</v>
      </c>
    </row>
    <row r="52415" spans="1:5">
      <c r="A52415" t="s">
        <v>52413</v>
      </c>
      <c r="B52415" s="1">
        <f t="shared" si="1546"/>
        <v>42240.808333375709</v>
      </c>
      <c r="C52415">
        <v>11.3027</v>
      </c>
      <c r="E52415">
        <v>10.3225</v>
      </c>
    </row>
    <row r="52416" spans="1:5">
      <c r="A52416" t="s">
        <v>52414</v>
      </c>
      <c r="B52416" s="1">
        <f t="shared" si="1546"/>
        <v>42240.815277820155</v>
      </c>
      <c r="C52416">
        <v>11.293699999999999</v>
      </c>
      <c r="E52416">
        <v>10.286099999999999</v>
      </c>
    </row>
    <row r="52417" spans="1:5">
      <c r="A52417" t="s">
        <v>52415</v>
      </c>
      <c r="B52417" s="1">
        <f t="shared" si="1546"/>
        <v>42240.8222222646</v>
      </c>
      <c r="C52417">
        <v>11.320600000000001</v>
      </c>
      <c r="E52417">
        <v>10.449400000000001</v>
      </c>
    </row>
    <row r="52418" spans="1:5">
      <c r="A52418" t="s">
        <v>52416</v>
      </c>
      <c r="B52418" s="1">
        <f t="shared" si="1546"/>
        <v>42240.829166709045</v>
      </c>
      <c r="C52418">
        <v>11.293699999999999</v>
      </c>
      <c r="E52418">
        <v>10.177099999999999</v>
      </c>
    </row>
    <row r="52419" spans="1:5">
      <c r="A52419" t="s">
        <v>52417</v>
      </c>
      <c r="B52419" s="1">
        <f t="shared" si="1546"/>
        <v>42240.83611115349</v>
      </c>
      <c r="C52419">
        <v>11.3027</v>
      </c>
      <c r="E52419">
        <v>10.3406</v>
      </c>
    </row>
    <row r="52420" spans="1:5">
      <c r="A52420" t="s">
        <v>52418</v>
      </c>
      <c r="B52420" s="1">
        <f t="shared" ref="B52420:B52483" si="1547">B52419+"0:10"</f>
        <v>42240.843055597936</v>
      </c>
      <c r="C52420">
        <v>11.248900000000001</v>
      </c>
      <c r="E52420">
        <v>10.295199999999999</v>
      </c>
    </row>
    <row r="52421" spans="1:5">
      <c r="A52421" t="s">
        <v>52419</v>
      </c>
      <c r="B52421" s="1">
        <f t="shared" si="1547"/>
        <v>42240.850000042381</v>
      </c>
      <c r="C52421">
        <v>11.248900000000001</v>
      </c>
      <c r="E52421">
        <v>10.3134</v>
      </c>
    </row>
    <row r="52422" spans="1:5">
      <c r="A52422" t="s">
        <v>52420</v>
      </c>
      <c r="B52422" s="1">
        <f t="shared" si="1547"/>
        <v>42240.856944486826</v>
      </c>
      <c r="C52422">
        <v>11.2758</v>
      </c>
      <c r="E52422">
        <v>10.2407</v>
      </c>
    </row>
    <row r="52423" spans="1:5">
      <c r="A52423" t="s">
        <v>52421</v>
      </c>
      <c r="B52423" s="1">
        <f t="shared" si="1547"/>
        <v>42240.863888931272</v>
      </c>
      <c r="C52423">
        <v>11.3653</v>
      </c>
      <c r="E52423">
        <v>10.4222</v>
      </c>
    </row>
    <row r="52424" spans="1:5">
      <c r="A52424" t="s">
        <v>52422</v>
      </c>
      <c r="B52424" s="1">
        <f t="shared" si="1547"/>
        <v>42240.870833375717</v>
      </c>
      <c r="C52424">
        <v>11.3116</v>
      </c>
      <c r="E52424">
        <v>10.2498</v>
      </c>
    </row>
    <row r="52425" spans="1:5">
      <c r="A52425" t="s">
        <v>52423</v>
      </c>
      <c r="B52425" s="1">
        <f t="shared" si="1547"/>
        <v>42240.877777820162</v>
      </c>
      <c r="C52425">
        <v>11.257899999999999</v>
      </c>
      <c r="E52425">
        <v>10.3497</v>
      </c>
    </row>
    <row r="52426" spans="1:5">
      <c r="A52426" t="s">
        <v>52424</v>
      </c>
      <c r="B52426" s="1">
        <f t="shared" si="1547"/>
        <v>42240.884722264607</v>
      </c>
      <c r="C52426">
        <v>11.320600000000001</v>
      </c>
      <c r="E52426">
        <v>10.3315</v>
      </c>
    </row>
    <row r="52427" spans="1:5">
      <c r="A52427" t="s">
        <v>52425</v>
      </c>
      <c r="B52427" s="1">
        <f t="shared" si="1547"/>
        <v>42240.891666709053</v>
      </c>
      <c r="C52427">
        <v>11.2758</v>
      </c>
      <c r="E52427">
        <v>10.3497</v>
      </c>
    </row>
    <row r="52428" spans="1:5">
      <c r="A52428" t="s">
        <v>52426</v>
      </c>
      <c r="B52428" s="1">
        <f t="shared" si="1547"/>
        <v>42240.898611153498</v>
      </c>
      <c r="C52428">
        <v>11.257899999999999</v>
      </c>
      <c r="E52428">
        <v>10.268000000000001</v>
      </c>
    </row>
    <row r="52429" spans="1:5">
      <c r="A52429" t="s">
        <v>52427</v>
      </c>
      <c r="B52429" s="1">
        <f t="shared" si="1547"/>
        <v>42240.905555597943</v>
      </c>
      <c r="C52429">
        <v>11.248900000000001</v>
      </c>
      <c r="E52429">
        <v>10.3134</v>
      </c>
    </row>
    <row r="52430" spans="1:5">
      <c r="A52430" t="s">
        <v>52428</v>
      </c>
      <c r="B52430" s="1">
        <f t="shared" si="1547"/>
        <v>42240.912500042388</v>
      </c>
      <c r="C52430">
        <v>11.3116</v>
      </c>
      <c r="E52430">
        <v>10.3497</v>
      </c>
    </row>
    <row r="52431" spans="1:5">
      <c r="A52431" t="s">
        <v>52429</v>
      </c>
      <c r="B52431" s="1">
        <f t="shared" si="1547"/>
        <v>42240.919444486834</v>
      </c>
      <c r="C52431">
        <v>11.2668</v>
      </c>
      <c r="E52431">
        <v>10.3043</v>
      </c>
    </row>
    <row r="52432" spans="1:5">
      <c r="A52432" t="s">
        <v>52430</v>
      </c>
      <c r="B52432" s="1">
        <f t="shared" si="1547"/>
        <v>42240.926388931279</v>
      </c>
      <c r="C52432">
        <v>11.231</v>
      </c>
      <c r="E52432">
        <v>10.295199999999999</v>
      </c>
    </row>
    <row r="52433" spans="1:9">
      <c r="A52433" t="s">
        <v>52431</v>
      </c>
      <c r="B52433" s="1">
        <f t="shared" si="1547"/>
        <v>42240.933333375724</v>
      </c>
      <c r="C52433">
        <v>11.222</v>
      </c>
      <c r="E52433">
        <v>10.258900000000001</v>
      </c>
    </row>
    <row r="52434" spans="1:9">
      <c r="A52434" t="s">
        <v>52432</v>
      </c>
      <c r="B52434" s="1">
        <f t="shared" si="1547"/>
        <v>42240.940277820169</v>
      </c>
      <c r="C52434">
        <v>11.2668</v>
      </c>
      <c r="E52434">
        <v>10.3406</v>
      </c>
    </row>
    <row r="52435" spans="1:9">
      <c r="A52435" t="s">
        <v>52433</v>
      </c>
      <c r="B52435" s="1">
        <f t="shared" si="1547"/>
        <v>42240.947222264615</v>
      </c>
      <c r="C52435">
        <v>11.2668</v>
      </c>
      <c r="E52435">
        <v>10.295199999999999</v>
      </c>
    </row>
    <row r="52436" spans="1:9">
      <c r="A52436" t="s">
        <v>52434</v>
      </c>
      <c r="B52436" s="1">
        <f t="shared" si="1547"/>
        <v>42240.95416670906</v>
      </c>
      <c r="C52436">
        <v>11.257899999999999</v>
      </c>
      <c r="E52436">
        <v>10.3315</v>
      </c>
    </row>
    <row r="52437" spans="1:9">
      <c r="A52437" t="s">
        <v>52435</v>
      </c>
      <c r="B52437" s="1">
        <f t="shared" si="1547"/>
        <v>42240.961111153505</v>
      </c>
      <c r="C52437">
        <v>11.222</v>
      </c>
      <c r="E52437">
        <v>10.3134</v>
      </c>
    </row>
    <row r="52438" spans="1:9">
      <c r="A52438" t="s">
        <v>52436</v>
      </c>
      <c r="B52438" s="1">
        <f t="shared" si="1547"/>
        <v>42240.96805559795</v>
      </c>
      <c r="C52438">
        <v>11.2399</v>
      </c>
      <c r="E52438">
        <v>10.3225</v>
      </c>
    </row>
    <row r="52439" spans="1:9">
      <c r="A52439" t="s">
        <v>52437</v>
      </c>
      <c r="B52439" s="1">
        <f t="shared" si="1547"/>
        <v>42240.975000042396</v>
      </c>
      <c r="C52439">
        <v>11.222</v>
      </c>
      <c r="E52439">
        <v>10.3043</v>
      </c>
    </row>
    <row r="52440" spans="1:9">
      <c r="A52440" t="s">
        <v>52438</v>
      </c>
      <c r="B52440" s="1">
        <f t="shared" si="1547"/>
        <v>42240.981944486841</v>
      </c>
      <c r="C52440">
        <v>11.222</v>
      </c>
      <c r="E52440">
        <v>10.2498</v>
      </c>
    </row>
    <row r="52441" spans="1:9">
      <c r="A52441" t="s">
        <v>52439</v>
      </c>
      <c r="B52441" s="1">
        <f t="shared" si="1547"/>
        <v>42240.988888931286</v>
      </c>
      <c r="C52441">
        <v>11.2399</v>
      </c>
      <c r="E52441">
        <v>10.268000000000001</v>
      </c>
    </row>
    <row r="52442" spans="1:9">
      <c r="A52442" t="s">
        <v>52440</v>
      </c>
      <c r="B52442" s="1">
        <f t="shared" si="1547"/>
        <v>42240.995833375731</v>
      </c>
      <c r="C52442">
        <v>11.2399</v>
      </c>
      <c r="E52442">
        <v>10.3315</v>
      </c>
    </row>
    <row r="52443" spans="1:9">
      <c r="A52443" t="s">
        <v>52441</v>
      </c>
      <c r="B52443" s="1">
        <f t="shared" si="1547"/>
        <v>42241.002777820177</v>
      </c>
      <c r="C52443">
        <v>11.222</v>
      </c>
      <c r="E52443">
        <v>10.277100000000001</v>
      </c>
      <c r="G52443">
        <f>AVERAGE(C52443:C52586)</f>
        <v>14.465441605839414</v>
      </c>
      <c r="I52443">
        <f>AVERAGE(E52443:E52586)</f>
        <v>13.022794957983182</v>
      </c>
    </row>
    <row r="52444" spans="1:9">
      <c r="A52444" t="s">
        <v>52442</v>
      </c>
      <c r="B52444" s="1">
        <f t="shared" si="1547"/>
        <v>42241.009722264622</v>
      </c>
      <c r="C52444">
        <v>11.222</v>
      </c>
      <c r="E52444">
        <v>10.3134</v>
      </c>
    </row>
    <row r="52445" spans="1:9">
      <c r="A52445" t="s">
        <v>52443</v>
      </c>
      <c r="B52445" s="1">
        <f t="shared" si="1547"/>
        <v>42241.016666709067</v>
      </c>
      <c r="C52445">
        <v>11.213100000000001</v>
      </c>
      <c r="E52445">
        <v>10.286099999999999</v>
      </c>
    </row>
    <row r="52446" spans="1:9">
      <c r="A52446" t="s">
        <v>52444</v>
      </c>
      <c r="B52446" s="1">
        <f t="shared" si="1547"/>
        <v>42241.023611153512</v>
      </c>
      <c r="C52446">
        <v>11.213100000000001</v>
      </c>
      <c r="E52446">
        <v>10.286099999999999</v>
      </c>
    </row>
    <row r="52447" spans="1:9">
      <c r="A52447" t="s">
        <v>52445</v>
      </c>
      <c r="B52447" s="1">
        <f t="shared" si="1547"/>
        <v>42241.030555597958</v>
      </c>
      <c r="C52447">
        <v>11.222</v>
      </c>
      <c r="E52447">
        <v>10.268000000000001</v>
      </c>
    </row>
    <row r="52448" spans="1:9">
      <c r="A52448" t="s">
        <v>52446</v>
      </c>
      <c r="B52448" s="1">
        <f t="shared" si="1547"/>
        <v>42241.037500042403</v>
      </c>
      <c r="C52448">
        <v>11.2041</v>
      </c>
      <c r="E52448">
        <v>10.277100000000001</v>
      </c>
    </row>
    <row r="52449" spans="1:5">
      <c r="A52449" t="s">
        <v>52447</v>
      </c>
      <c r="B52449" s="1">
        <f t="shared" si="1547"/>
        <v>42241.044444486848</v>
      </c>
      <c r="C52449">
        <v>11.213100000000001</v>
      </c>
      <c r="E52449">
        <v>10.286099999999999</v>
      </c>
    </row>
    <row r="52450" spans="1:5">
      <c r="A52450" t="s">
        <v>52448</v>
      </c>
      <c r="B52450" s="1">
        <f t="shared" si="1547"/>
        <v>42241.051388931293</v>
      </c>
      <c r="C52450">
        <v>11.2041</v>
      </c>
      <c r="E52450">
        <v>10.286099999999999</v>
      </c>
    </row>
    <row r="52451" spans="1:5">
      <c r="A52451" t="s">
        <v>52449</v>
      </c>
      <c r="B52451" s="1">
        <f t="shared" si="1547"/>
        <v>42241.058333375739</v>
      </c>
      <c r="C52451">
        <v>11.213100000000001</v>
      </c>
      <c r="E52451">
        <v>10.295199999999999</v>
      </c>
    </row>
    <row r="52452" spans="1:5">
      <c r="A52452" t="s">
        <v>52450</v>
      </c>
      <c r="B52452" s="1">
        <f t="shared" si="1547"/>
        <v>42241.065277820184</v>
      </c>
      <c r="C52452">
        <v>11.222</v>
      </c>
      <c r="E52452">
        <v>10.277100000000001</v>
      </c>
    </row>
    <row r="52453" spans="1:5">
      <c r="A52453" t="s">
        <v>52451</v>
      </c>
      <c r="B52453" s="1">
        <f t="shared" si="1547"/>
        <v>42241.072222264629</v>
      </c>
      <c r="C52453">
        <v>11.2041</v>
      </c>
      <c r="E52453">
        <v>10.286099999999999</v>
      </c>
    </row>
    <row r="52454" spans="1:5">
      <c r="A52454" t="s">
        <v>52452</v>
      </c>
      <c r="B52454" s="1">
        <f t="shared" si="1547"/>
        <v>42241.079166709074</v>
      </c>
      <c r="C52454">
        <v>11.2041</v>
      </c>
      <c r="E52454">
        <v>10.268000000000001</v>
      </c>
    </row>
    <row r="52455" spans="1:5">
      <c r="A52455" t="s">
        <v>52453</v>
      </c>
      <c r="B52455" s="1">
        <f t="shared" si="1547"/>
        <v>42241.08611115352</v>
      </c>
      <c r="C52455">
        <v>11.1951</v>
      </c>
      <c r="E52455">
        <v>10.277100000000001</v>
      </c>
    </row>
    <row r="52456" spans="1:5">
      <c r="A52456" t="s">
        <v>52454</v>
      </c>
      <c r="B52456" s="1">
        <f t="shared" si="1547"/>
        <v>42241.093055597965</v>
      </c>
      <c r="C52456">
        <v>11.2041</v>
      </c>
      <c r="E52456">
        <v>10.277100000000001</v>
      </c>
    </row>
    <row r="52457" spans="1:5">
      <c r="A52457" t="s">
        <v>52455</v>
      </c>
      <c r="B52457" s="1">
        <f t="shared" si="1547"/>
        <v>42241.10000004241</v>
      </c>
      <c r="C52457">
        <v>11.1951</v>
      </c>
      <c r="E52457">
        <v>10.277100000000001</v>
      </c>
    </row>
    <row r="52458" spans="1:5">
      <c r="A52458" t="s">
        <v>52456</v>
      </c>
      <c r="B52458" s="1">
        <f t="shared" si="1547"/>
        <v>42241.106944486855</v>
      </c>
      <c r="C52458">
        <v>11.2041</v>
      </c>
      <c r="E52458">
        <v>10.268000000000001</v>
      </c>
    </row>
    <row r="52459" spans="1:5">
      <c r="A52459" t="s">
        <v>52457</v>
      </c>
      <c r="B52459" s="1">
        <f t="shared" si="1547"/>
        <v>42241.113888931301</v>
      </c>
      <c r="C52459">
        <v>11.1951</v>
      </c>
      <c r="E52459">
        <v>10.268000000000001</v>
      </c>
    </row>
    <row r="52460" spans="1:5">
      <c r="A52460" t="s">
        <v>52458</v>
      </c>
      <c r="B52460" s="1">
        <f t="shared" si="1547"/>
        <v>42241.120833375746</v>
      </c>
      <c r="C52460">
        <v>11.1951</v>
      </c>
      <c r="E52460">
        <v>10.268000000000001</v>
      </c>
    </row>
    <row r="52461" spans="1:5">
      <c r="A52461" t="s">
        <v>52459</v>
      </c>
      <c r="B52461" s="1">
        <f t="shared" si="1547"/>
        <v>42241.127777820191</v>
      </c>
      <c r="C52461">
        <v>11.1861</v>
      </c>
      <c r="E52461">
        <v>10.258900000000001</v>
      </c>
    </row>
    <row r="52462" spans="1:5">
      <c r="A52462" t="s">
        <v>52460</v>
      </c>
      <c r="B52462" s="1">
        <f t="shared" si="1547"/>
        <v>42241.134722264636</v>
      </c>
      <c r="C52462">
        <v>11.1951</v>
      </c>
      <c r="E52462">
        <v>10.277100000000001</v>
      </c>
    </row>
    <row r="52463" spans="1:5">
      <c r="A52463" t="s">
        <v>52461</v>
      </c>
      <c r="B52463" s="1">
        <f t="shared" si="1547"/>
        <v>42241.141666709082</v>
      </c>
      <c r="C52463">
        <v>11.1951</v>
      </c>
      <c r="E52463">
        <v>10.277100000000001</v>
      </c>
    </row>
    <row r="52464" spans="1:5">
      <c r="A52464" t="s">
        <v>52462</v>
      </c>
      <c r="B52464" s="1">
        <f t="shared" si="1547"/>
        <v>42241.148611153527</v>
      </c>
      <c r="C52464">
        <v>11.1861</v>
      </c>
      <c r="E52464">
        <v>10.268000000000001</v>
      </c>
    </row>
    <row r="52465" spans="1:5">
      <c r="A52465" t="s">
        <v>52463</v>
      </c>
      <c r="B52465" s="1">
        <f t="shared" si="1547"/>
        <v>42241.155555597972</v>
      </c>
      <c r="C52465">
        <v>11.1951</v>
      </c>
      <c r="E52465">
        <v>10.258900000000001</v>
      </c>
    </row>
    <row r="52466" spans="1:5">
      <c r="A52466" t="s">
        <v>52464</v>
      </c>
      <c r="B52466" s="1">
        <f t="shared" si="1547"/>
        <v>42241.162500042417</v>
      </c>
      <c r="C52466">
        <v>11.2041</v>
      </c>
      <c r="E52466">
        <v>10.258900000000001</v>
      </c>
    </row>
    <row r="52467" spans="1:5">
      <c r="A52467" t="s">
        <v>52465</v>
      </c>
      <c r="B52467" s="1">
        <f t="shared" si="1547"/>
        <v>42241.169444486863</v>
      </c>
      <c r="C52467">
        <v>11.1951</v>
      </c>
      <c r="E52467">
        <v>10.2498</v>
      </c>
    </row>
    <row r="52468" spans="1:5">
      <c r="A52468" t="s">
        <v>52466</v>
      </c>
      <c r="B52468" s="1">
        <f t="shared" si="1547"/>
        <v>42241.176388931308</v>
      </c>
      <c r="C52468">
        <v>11.1951</v>
      </c>
      <c r="E52468">
        <v>10.268000000000001</v>
      </c>
    </row>
    <row r="52469" spans="1:5">
      <c r="A52469" t="s">
        <v>52467</v>
      </c>
      <c r="B52469" s="1">
        <f t="shared" si="1547"/>
        <v>42241.183333375753</v>
      </c>
      <c r="C52469">
        <v>11.1861</v>
      </c>
      <c r="E52469">
        <v>10.258900000000001</v>
      </c>
    </row>
    <row r="52470" spans="1:5">
      <c r="A52470" t="s">
        <v>52468</v>
      </c>
      <c r="B52470" s="1">
        <f t="shared" si="1547"/>
        <v>42241.190277820198</v>
      </c>
      <c r="C52470">
        <v>11.1951</v>
      </c>
      <c r="E52470">
        <v>10.268000000000001</v>
      </c>
    </row>
    <row r="52471" spans="1:5">
      <c r="A52471" t="s">
        <v>52469</v>
      </c>
      <c r="B52471" s="1">
        <f t="shared" si="1547"/>
        <v>42241.197222264644</v>
      </c>
      <c r="C52471">
        <v>11.177199999999999</v>
      </c>
      <c r="E52471">
        <v>10.2407</v>
      </c>
    </row>
    <row r="52472" spans="1:5">
      <c r="A52472" t="s">
        <v>52470</v>
      </c>
      <c r="B52472" s="1">
        <f t="shared" si="1547"/>
        <v>42241.204166709089</v>
      </c>
      <c r="C52472">
        <v>11.168200000000001</v>
      </c>
      <c r="E52472">
        <v>10.2316</v>
      </c>
    </row>
    <row r="52473" spans="1:5">
      <c r="A52473" t="s">
        <v>52471</v>
      </c>
      <c r="B52473" s="1">
        <f t="shared" si="1547"/>
        <v>42241.211111153534</v>
      </c>
      <c r="C52473">
        <v>11.1861</v>
      </c>
      <c r="E52473">
        <v>10.2498</v>
      </c>
    </row>
    <row r="52474" spans="1:5">
      <c r="A52474" t="s">
        <v>52472</v>
      </c>
      <c r="B52474" s="1">
        <f t="shared" si="1547"/>
        <v>42241.218055597979</v>
      </c>
      <c r="C52474">
        <v>11.177199999999999</v>
      </c>
      <c r="E52474">
        <v>10.2498</v>
      </c>
    </row>
    <row r="52475" spans="1:5">
      <c r="A52475" t="s">
        <v>52473</v>
      </c>
      <c r="B52475" s="1">
        <f t="shared" si="1547"/>
        <v>42241.225000042425</v>
      </c>
      <c r="C52475">
        <v>11.168200000000001</v>
      </c>
      <c r="E52475">
        <v>10.2498</v>
      </c>
    </row>
    <row r="52476" spans="1:5">
      <c r="A52476" t="s">
        <v>52474</v>
      </c>
      <c r="B52476" s="1">
        <f t="shared" si="1547"/>
        <v>42241.23194448687</v>
      </c>
      <c r="C52476">
        <v>11.168200000000001</v>
      </c>
      <c r="E52476">
        <v>10.2407</v>
      </c>
    </row>
    <row r="52477" spans="1:5">
      <c r="A52477" t="s">
        <v>52475</v>
      </c>
      <c r="B52477" s="1">
        <f t="shared" si="1547"/>
        <v>42241.238888931315</v>
      </c>
      <c r="C52477">
        <v>11.168200000000001</v>
      </c>
      <c r="E52477">
        <v>10.268000000000001</v>
      </c>
    </row>
    <row r="52478" spans="1:5">
      <c r="A52478" t="s">
        <v>52476</v>
      </c>
      <c r="B52478" s="1">
        <f t="shared" si="1547"/>
        <v>42241.24583337576</v>
      </c>
      <c r="C52478">
        <v>11.141299999999999</v>
      </c>
      <c r="E52478">
        <v>10.2316</v>
      </c>
    </row>
    <row r="52479" spans="1:5">
      <c r="A52479" t="s">
        <v>52477</v>
      </c>
      <c r="B52479" s="1">
        <f t="shared" si="1547"/>
        <v>42241.252777820206</v>
      </c>
      <c r="C52479">
        <v>11.1503</v>
      </c>
      <c r="E52479">
        <v>10.2316</v>
      </c>
    </row>
    <row r="52480" spans="1:5">
      <c r="A52480" t="s">
        <v>52478</v>
      </c>
      <c r="B52480" s="1">
        <f t="shared" si="1547"/>
        <v>42241.259722264651</v>
      </c>
      <c r="C52480">
        <v>11.1592</v>
      </c>
      <c r="E52480">
        <v>10.2498</v>
      </c>
    </row>
    <row r="52481" spans="1:5">
      <c r="A52481" t="s">
        <v>52479</v>
      </c>
      <c r="B52481" s="1">
        <f t="shared" si="1547"/>
        <v>42241.266666709096</v>
      </c>
      <c r="C52481">
        <v>11.1503</v>
      </c>
      <c r="E52481">
        <v>10.2498</v>
      </c>
    </row>
    <row r="52482" spans="1:5">
      <c r="A52482" t="s">
        <v>52480</v>
      </c>
      <c r="B52482" s="1">
        <f t="shared" si="1547"/>
        <v>42241.273611153541</v>
      </c>
      <c r="C52482">
        <v>11.141299999999999</v>
      </c>
      <c r="E52482">
        <v>10.2316</v>
      </c>
    </row>
    <row r="52483" spans="1:5">
      <c r="A52483" t="s">
        <v>52481</v>
      </c>
      <c r="B52483" s="1">
        <f t="shared" si="1547"/>
        <v>42241.280555597987</v>
      </c>
      <c r="C52483">
        <v>11.177199999999999</v>
      </c>
      <c r="E52483">
        <v>10.268000000000001</v>
      </c>
    </row>
    <row r="52484" spans="1:5">
      <c r="A52484" t="s">
        <v>52482</v>
      </c>
      <c r="B52484" s="1">
        <f t="shared" ref="B52484:B52547" si="1548">B52483+"0:10"</f>
        <v>42241.287500042432</v>
      </c>
      <c r="C52484">
        <v>11.1503</v>
      </c>
      <c r="E52484">
        <v>10.2407</v>
      </c>
    </row>
    <row r="52485" spans="1:5">
      <c r="A52485" t="s">
        <v>52483</v>
      </c>
      <c r="B52485" s="1">
        <f t="shared" si="1548"/>
        <v>42241.294444486877</v>
      </c>
      <c r="C52485">
        <v>11.132300000000001</v>
      </c>
      <c r="E52485">
        <v>10.2316</v>
      </c>
    </row>
    <row r="52486" spans="1:5">
      <c r="A52486" t="s">
        <v>52484</v>
      </c>
      <c r="B52486" s="1">
        <f t="shared" si="1548"/>
        <v>42241.301388931322</v>
      </c>
      <c r="C52486">
        <v>11.141299999999999</v>
      </c>
      <c r="E52486">
        <v>10.258900000000001</v>
      </c>
    </row>
    <row r="52487" spans="1:5">
      <c r="A52487" t="s">
        <v>52485</v>
      </c>
      <c r="B52487" s="1">
        <f t="shared" si="1548"/>
        <v>42241.308333375768</v>
      </c>
      <c r="C52487">
        <v>11.132300000000001</v>
      </c>
      <c r="E52487">
        <v>10.2225</v>
      </c>
    </row>
    <row r="52488" spans="1:5">
      <c r="A52488" t="s">
        <v>52486</v>
      </c>
      <c r="B52488" s="1">
        <f t="shared" si="1548"/>
        <v>42241.315277820213</v>
      </c>
      <c r="C52488">
        <v>11.1233</v>
      </c>
      <c r="E52488">
        <v>10.2316</v>
      </c>
    </row>
    <row r="52489" spans="1:5">
      <c r="A52489" t="s">
        <v>52487</v>
      </c>
      <c r="B52489" s="1">
        <f t="shared" si="1548"/>
        <v>42241.322222264658</v>
      </c>
      <c r="C52489">
        <v>11.1503</v>
      </c>
      <c r="E52489">
        <v>10.2225</v>
      </c>
    </row>
    <row r="52490" spans="1:5">
      <c r="A52490" t="s">
        <v>52488</v>
      </c>
      <c r="B52490" s="1">
        <f t="shared" si="1548"/>
        <v>42241.329166709103</v>
      </c>
      <c r="C52490">
        <v>11.1503</v>
      </c>
      <c r="E52490">
        <v>10.2407</v>
      </c>
    </row>
    <row r="52491" spans="1:5">
      <c r="A52491" t="s">
        <v>52489</v>
      </c>
      <c r="B52491" s="1">
        <f t="shared" si="1548"/>
        <v>42241.336111153549</v>
      </c>
      <c r="C52491">
        <v>11.132300000000001</v>
      </c>
      <c r="E52491">
        <v>10.2316</v>
      </c>
    </row>
    <row r="52492" spans="1:5">
      <c r="A52492" t="s">
        <v>52490</v>
      </c>
      <c r="B52492" s="1">
        <f t="shared" si="1548"/>
        <v>42241.343055597994</v>
      </c>
      <c r="C52492">
        <v>11.141299999999999</v>
      </c>
      <c r="E52492">
        <v>10.2407</v>
      </c>
    </row>
    <row r="52493" spans="1:5">
      <c r="A52493" t="s">
        <v>52491</v>
      </c>
      <c r="B52493" s="1">
        <f t="shared" si="1548"/>
        <v>42241.350000042439</v>
      </c>
      <c r="C52493">
        <v>11.132300000000001</v>
      </c>
      <c r="E52493">
        <v>10.2225</v>
      </c>
    </row>
    <row r="52494" spans="1:5">
      <c r="A52494" t="s">
        <v>52492</v>
      </c>
      <c r="B52494" s="1">
        <f t="shared" si="1548"/>
        <v>42241.356944486884</v>
      </c>
      <c r="C52494">
        <v>11.1143</v>
      </c>
      <c r="E52494">
        <v>10.2134</v>
      </c>
    </row>
    <row r="52495" spans="1:5">
      <c r="A52495" t="s">
        <v>52493</v>
      </c>
      <c r="B52495" s="1">
        <f t="shared" si="1548"/>
        <v>42241.36388893133</v>
      </c>
      <c r="C52495">
        <v>11.1233</v>
      </c>
      <c r="E52495">
        <v>10.2043</v>
      </c>
    </row>
    <row r="52496" spans="1:5">
      <c r="A52496" t="s">
        <v>52494</v>
      </c>
      <c r="B52496" s="1">
        <f t="shared" si="1548"/>
        <v>42241.370833375775</v>
      </c>
      <c r="C52496">
        <v>11.132300000000001</v>
      </c>
      <c r="E52496">
        <v>10.2225</v>
      </c>
    </row>
    <row r="52497" spans="1:5">
      <c r="A52497" t="s">
        <v>52495</v>
      </c>
      <c r="B52497" s="1">
        <f t="shared" si="1548"/>
        <v>42241.37777782022</v>
      </c>
      <c r="C52497">
        <v>11.1233</v>
      </c>
      <c r="E52497">
        <v>10.2316</v>
      </c>
    </row>
    <row r="52498" spans="1:5">
      <c r="A52498" t="s">
        <v>52496</v>
      </c>
      <c r="B52498" s="1">
        <f t="shared" si="1548"/>
        <v>42241.384722264665</v>
      </c>
      <c r="C52498">
        <v>11.1143</v>
      </c>
      <c r="E52498">
        <v>10.2134</v>
      </c>
    </row>
    <row r="52499" spans="1:5">
      <c r="A52499" t="s">
        <v>52497</v>
      </c>
      <c r="B52499" s="1">
        <f t="shared" si="1548"/>
        <v>42241.391666709111</v>
      </c>
      <c r="C52499">
        <v>11.1233</v>
      </c>
      <c r="E52499">
        <v>10.2225</v>
      </c>
    </row>
    <row r="52500" spans="1:5">
      <c r="A52500" t="s">
        <v>52498</v>
      </c>
      <c r="B52500" s="1">
        <f t="shared" si="1548"/>
        <v>42241.398611153556</v>
      </c>
      <c r="C52500">
        <v>11.1503</v>
      </c>
      <c r="E52500">
        <v>10.2316</v>
      </c>
    </row>
    <row r="52501" spans="1:5">
      <c r="A52501" t="s">
        <v>52499</v>
      </c>
      <c r="B52501" s="1">
        <f t="shared" si="1548"/>
        <v>42241.405555598001</v>
      </c>
      <c r="C52501">
        <v>11.1233</v>
      </c>
      <c r="E52501">
        <v>10.2316</v>
      </c>
    </row>
    <row r="52502" spans="1:5">
      <c r="A52502" t="s">
        <v>52500</v>
      </c>
      <c r="B52502" s="1">
        <f t="shared" si="1548"/>
        <v>42241.412500042446</v>
      </c>
      <c r="C52502">
        <v>11.1143</v>
      </c>
      <c r="E52502">
        <v>10.2225</v>
      </c>
    </row>
    <row r="52503" spans="1:5">
      <c r="A52503" t="s">
        <v>52501</v>
      </c>
      <c r="B52503" s="1">
        <f t="shared" si="1548"/>
        <v>42241.419444486892</v>
      </c>
      <c r="C52503">
        <v>11.105399999999999</v>
      </c>
      <c r="E52503">
        <v>10.1952</v>
      </c>
    </row>
    <row r="52504" spans="1:5">
      <c r="A52504" t="s">
        <v>52502</v>
      </c>
      <c r="B52504" s="1">
        <f t="shared" si="1548"/>
        <v>42241.426388931337</v>
      </c>
      <c r="C52504">
        <v>11.1143</v>
      </c>
      <c r="E52504">
        <v>10.2043</v>
      </c>
    </row>
    <row r="52505" spans="1:5">
      <c r="A52505" t="s">
        <v>52503</v>
      </c>
      <c r="B52505" s="1">
        <f t="shared" si="1548"/>
        <v>42241.433333375782</v>
      </c>
      <c r="C52505">
        <v>11.096399999999999</v>
      </c>
      <c r="E52505">
        <v>10.1952</v>
      </c>
    </row>
    <row r="52506" spans="1:5">
      <c r="A52506" t="s">
        <v>52504</v>
      </c>
      <c r="B52506" s="1">
        <f t="shared" si="1548"/>
        <v>42241.440277820227</v>
      </c>
      <c r="C52506">
        <v>11.1233</v>
      </c>
      <c r="E52506">
        <v>10.2225</v>
      </c>
    </row>
    <row r="52507" spans="1:5">
      <c r="A52507" t="s">
        <v>52505</v>
      </c>
      <c r="B52507" s="1">
        <f t="shared" si="1548"/>
        <v>42241.447222264673</v>
      </c>
      <c r="C52507">
        <v>11.1233</v>
      </c>
      <c r="E52507">
        <v>10.2225</v>
      </c>
    </row>
    <row r="52508" spans="1:5">
      <c r="A52508" t="s">
        <v>52506</v>
      </c>
      <c r="B52508" s="1">
        <f t="shared" si="1548"/>
        <v>42241.454166709118</v>
      </c>
      <c r="C52508">
        <v>11.105399999999999</v>
      </c>
      <c r="E52508">
        <v>10.186199999999999</v>
      </c>
    </row>
    <row r="52509" spans="1:5">
      <c r="A52509" t="s">
        <v>52507</v>
      </c>
      <c r="B52509" s="1">
        <f t="shared" si="1548"/>
        <v>42241.461111153563</v>
      </c>
      <c r="C52509">
        <v>11.105399999999999</v>
      </c>
      <c r="E52509">
        <v>10.1952</v>
      </c>
    </row>
    <row r="52510" spans="1:5">
      <c r="A52510" t="s">
        <v>52508</v>
      </c>
      <c r="B52510" s="1">
        <f t="shared" si="1548"/>
        <v>42241.468055598009</v>
      </c>
      <c r="C52510">
        <v>11.105399999999999</v>
      </c>
      <c r="E52510">
        <v>10.2043</v>
      </c>
    </row>
    <row r="52511" spans="1:5">
      <c r="A52511" t="s">
        <v>52509</v>
      </c>
      <c r="B52511" s="1">
        <f t="shared" si="1548"/>
        <v>42241.475000042454</v>
      </c>
      <c r="C52511">
        <v>11.1143</v>
      </c>
      <c r="E52511">
        <v>10.1952</v>
      </c>
    </row>
    <row r="52512" spans="1:5">
      <c r="A52512" t="s">
        <v>52510</v>
      </c>
      <c r="B52512" s="1">
        <f t="shared" si="1548"/>
        <v>42241.481944486899</v>
      </c>
      <c r="C52512">
        <v>11.105399999999999</v>
      </c>
      <c r="E52512">
        <v>10.2043</v>
      </c>
    </row>
    <row r="52513" spans="1:5">
      <c r="A52513" t="s">
        <v>52511</v>
      </c>
      <c r="B52513" s="1">
        <f t="shared" si="1548"/>
        <v>42241.488888931344</v>
      </c>
      <c r="C52513">
        <v>11.105399999999999</v>
      </c>
      <c r="E52513">
        <v>10.1952</v>
      </c>
    </row>
    <row r="52514" spans="1:5">
      <c r="A52514" t="s">
        <v>52512</v>
      </c>
      <c r="B52514" s="1">
        <f t="shared" si="1548"/>
        <v>42241.49583337579</v>
      </c>
      <c r="C52514">
        <v>11.105399999999999</v>
      </c>
      <c r="E52514">
        <v>10.1952</v>
      </c>
    </row>
    <row r="52515" spans="1:5">
      <c r="A52515" t="s">
        <v>52513</v>
      </c>
      <c r="B52515" s="1">
        <f t="shared" si="1548"/>
        <v>42241.502777820235</v>
      </c>
      <c r="C52515">
        <v>11.087400000000001</v>
      </c>
      <c r="E52515">
        <v>10.2134</v>
      </c>
    </row>
    <row r="52516" spans="1:5">
      <c r="A52516" t="s">
        <v>52514</v>
      </c>
      <c r="B52516" s="1">
        <f t="shared" si="1548"/>
        <v>42241.50972226468</v>
      </c>
      <c r="C52516">
        <v>11.0784</v>
      </c>
      <c r="E52516">
        <v>10.2043</v>
      </c>
    </row>
    <row r="52517" spans="1:5">
      <c r="A52517" t="s">
        <v>52515</v>
      </c>
      <c r="B52517" s="1">
        <f t="shared" si="1548"/>
        <v>42241.516666709125</v>
      </c>
      <c r="C52517">
        <v>11.0694</v>
      </c>
      <c r="E52517">
        <v>10.177099999999999</v>
      </c>
    </row>
    <row r="52518" spans="1:5">
      <c r="A52518" t="s">
        <v>52516</v>
      </c>
      <c r="B52518" s="1">
        <f t="shared" si="1548"/>
        <v>42241.523611153571</v>
      </c>
      <c r="C52518">
        <v>11.0784</v>
      </c>
      <c r="E52518">
        <v>10.177099999999999</v>
      </c>
    </row>
    <row r="52519" spans="1:5">
      <c r="A52519" t="s">
        <v>52517</v>
      </c>
      <c r="B52519" s="1">
        <f t="shared" si="1548"/>
        <v>42241.530555598016</v>
      </c>
      <c r="C52519">
        <v>11.0784</v>
      </c>
      <c r="E52519">
        <v>10.1952</v>
      </c>
    </row>
    <row r="52520" spans="1:5">
      <c r="A52520" t="s">
        <v>52518</v>
      </c>
      <c r="B52520" s="1">
        <f t="shared" si="1548"/>
        <v>42241.537500042461</v>
      </c>
      <c r="C52520">
        <v>12.9939</v>
      </c>
      <c r="E52520">
        <v>11.6791</v>
      </c>
    </row>
    <row r="52521" spans="1:5">
      <c r="A52521" t="s">
        <v>52519</v>
      </c>
      <c r="B52521" s="1">
        <f t="shared" si="1548"/>
        <v>42241.544444486906</v>
      </c>
      <c r="C52521">
        <v>14.696</v>
      </c>
      <c r="E52521">
        <v>14.916499999999999</v>
      </c>
    </row>
    <row r="52522" spans="1:5">
      <c r="A52522" t="s">
        <v>52520</v>
      </c>
      <c r="B52522" s="1">
        <f t="shared" si="1548"/>
        <v>42241.551388931352</v>
      </c>
      <c r="C52522">
        <v>16.2621</v>
      </c>
      <c r="E52522">
        <v>16.604900000000001</v>
      </c>
    </row>
    <row r="52523" spans="1:5">
      <c r="A52523" t="s">
        <v>52521</v>
      </c>
      <c r="B52523" s="1">
        <f t="shared" si="1548"/>
        <v>42241.558333375797</v>
      </c>
      <c r="C52523">
        <v>17.000800000000002</v>
      </c>
      <c r="E52523">
        <v>17.433700000000002</v>
      </c>
    </row>
    <row r="52524" spans="1:5">
      <c r="A52524" t="s">
        <v>52522</v>
      </c>
      <c r="B52524" s="1">
        <f t="shared" si="1548"/>
        <v>42241.565277820242</v>
      </c>
      <c r="C52524">
        <v>17.483000000000001</v>
      </c>
      <c r="E52524">
        <v>17.762499999999999</v>
      </c>
    </row>
    <row r="52525" spans="1:5">
      <c r="A52525" t="s">
        <v>52523</v>
      </c>
      <c r="B52525" s="1">
        <f t="shared" si="1548"/>
        <v>42241.572222264687</v>
      </c>
      <c r="C52525">
        <v>17.685700000000001</v>
      </c>
      <c r="E52525">
        <v>17.812999999999999</v>
      </c>
    </row>
    <row r="52526" spans="1:5">
      <c r="A52526" t="s">
        <v>52524</v>
      </c>
      <c r="B52526" s="1">
        <f t="shared" si="1548"/>
        <v>42241.579166709133</v>
      </c>
      <c r="C52526">
        <v>17.803799999999999</v>
      </c>
      <c r="E52526">
        <v>17.8888</v>
      </c>
    </row>
    <row r="52527" spans="1:5">
      <c r="A52527" t="s">
        <v>52525</v>
      </c>
      <c r="B52527" s="1">
        <f t="shared" si="1548"/>
        <v>42241.586111153578</v>
      </c>
      <c r="C52527">
        <v>17.854399999999998</v>
      </c>
      <c r="E52527">
        <v>17.989799999999999</v>
      </c>
    </row>
    <row r="52528" spans="1:5">
      <c r="A52528" t="s">
        <v>52526</v>
      </c>
      <c r="B52528" s="1">
        <f t="shared" si="1548"/>
        <v>42241.593055598023</v>
      </c>
      <c r="C52528">
        <v>17.846</v>
      </c>
      <c r="E52528">
        <v>17.972999999999999</v>
      </c>
    </row>
    <row r="52529" spans="1:5">
      <c r="A52529" t="s">
        <v>52527</v>
      </c>
      <c r="B52529" s="1">
        <f t="shared" si="1548"/>
        <v>42241.600000042468</v>
      </c>
      <c r="C52529">
        <v>17.846</v>
      </c>
      <c r="E52529">
        <v>17.956199999999999</v>
      </c>
    </row>
    <row r="52530" spans="1:5">
      <c r="A52530" t="s">
        <v>52528</v>
      </c>
      <c r="B52530" s="1">
        <f t="shared" si="1548"/>
        <v>42241.606944486914</v>
      </c>
      <c r="C52530">
        <v>17.837599999999998</v>
      </c>
      <c r="E52530">
        <v>17.939299999999999</v>
      </c>
    </row>
    <row r="52531" spans="1:5">
      <c r="A52531" t="s">
        <v>52529</v>
      </c>
      <c r="B52531" s="1">
        <f t="shared" si="1548"/>
        <v>42241.613888931359</v>
      </c>
      <c r="C52531">
        <v>17.854399999999998</v>
      </c>
      <c r="E52531">
        <v>17.956199999999999</v>
      </c>
    </row>
    <row r="52532" spans="1:5">
      <c r="A52532" t="s">
        <v>52530</v>
      </c>
      <c r="B52532" s="1">
        <f t="shared" si="1548"/>
        <v>42241.620833375804</v>
      </c>
      <c r="C52532">
        <v>17.8797</v>
      </c>
      <c r="E52532">
        <v>18.006699999999999</v>
      </c>
    </row>
    <row r="52533" spans="1:5">
      <c r="A52533" t="s">
        <v>52531</v>
      </c>
      <c r="B52533" s="1">
        <f t="shared" si="1548"/>
        <v>42241.627777820249</v>
      </c>
      <c r="C52533">
        <v>17.913499999999999</v>
      </c>
      <c r="E52533">
        <v>18.0487</v>
      </c>
    </row>
    <row r="52534" spans="1:5">
      <c r="A52534" t="s">
        <v>52532</v>
      </c>
      <c r="B52534" s="1">
        <f t="shared" si="1548"/>
        <v>42241.634722264695</v>
      </c>
      <c r="C52534">
        <v>17.9556</v>
      </c>
      <c r="E52534">
        <v>18.107600000000001</v>
      </c>
    </row>
    <row r="52535" spans="1:5">
      <c r="A52535" t="s">
        <v>52533</v>
      </c>
      <c r="B52535" s="1">
        <f t="shared" si="1548"/>
        <v>42241.64166670914</v>
      </c>
      <c r="C52535">
        <v>18.031500000000001</v>
      </c>
      <c r="E52535">
        <v>18.183299999999999</v>
      </c>
    </row>
    <row r="52536" spans="1:5">
      <c r="A52536" t="s">
        <v>52534</v>
      </c>
      <c r="B52536" s="1">
        <f t="shared" si="1548"/>
        <v>42241.648611153585</v>
      </c>
      <c r="C52536">
        <v>18.065200000000001</v>
      </c>
      <c r="E52536">
        <v>18.208500000000001</v>
      </c>
    </row>
    <row r="52537" spans="1:5">
      <c r="A52537" t="s">
        <v>52535</v>
      </c>
      <c r="B52537" s="1">
        <f t="shared" si="1548"/>
        <v>42241.65555559803</v>
      </c>
      <c r="C52537">
        <v>18.0989</v>
      </c>
      <c r="E52537">
        <v>18.242100000000001</v>
      </c>
    </row>
    <row r="52538" spans="1:5">
      <c r="A52538" t="s">
        <v>52536</v>
      </c>
      <c r="B52538" s="1">
        <f t="shared" si="1548"/>
        <v>42241.662500042476</v>
      </c>
      <c r="C52538">
        <v>18.140999999999998</v>
      </c>
      <c r="E52538">
        <v>18.267299999999999</v>
      </c>
    </row>
    <row r="52539" spans="1:5">
      <c r="A52539" t="s">
        <v>52537</v>
      </c>
      <c r="B52539" s="1">
        <f t="shared" si="1548"/>
        <v>42241.669444486921</v>
      </c>
      <c r="C52539">
        <v>18.191600000000001</v>
      </c>
      <c r="E52539">
        <v>18.284199999999998</v>
      </c>
    </row>
    <row r="52540" spans="1:5">
      <c r="A52540" t="s">
        <v>52538</v>
      </c>
      <c r="B52540" s="1">
        <f t="shared" si="1548"/>
        <v>42241.676388931366</v>
      </c>
      <c r="C52540">
        <v>18.242100000000001</v>
      </c>
      <c r="E52540">
        <v>18.300999999999998</v>
      </c>
    </row>
    <row r="52541" spans="1:5">
      <c r="A52541" t="s">
        <v>52539</v>
      </c>
      <c r="B52541" s="1">
        <f t="shared" si="1548"/>
        <v>42241.683333375811</v>
      </c>
      <c r="C52541">
        <v>18.300999999999998</v>
      </c>
      <c r="E52541">
        <v>18.334599999999998</v>
      </c>
    </row>
    <row r="52542" spans="1:5">
      <c r="A52542" t="s">
        <v>52540</v>
      </c>
      <c r="B52542" s="1">
        <f t="shared" si="1548"/>
        <v>42241.690277820257</v>
      </c>
      <c r="C52542">
        <v>18.36</v>
      </c>
      <c r="E52542">
        <v>18.3598</v>
      </c>
    </row>
    <row r="52543" spans="1:5">
      <c r="A52543" t="s">
        <v>52541</v>
      </c>
      <c r="B52543" s="1">
        <f t="shared" si="1548"/>
        <v>42241.697222264702</v>
      </c>
      <c r="C52543">
        <v>18.418900000000001</v>
      </c>
      <c r="E52543">
        <v>18.3934</v>
      </c>
    </row>
    <row r="52544" spans="1:5">
      <c r="A52544" t="s">
        <v>52542</v>
      </c>
      <c r="B52544" s="1">
        <f t="shared" si="1548"/>
        <v>42241.704166709147</v>
      </c>
      <c r="C52544">
        <v>18.4862</v>
      </c>
      <c r="E52544">
        <v>18.427</v>
      </c>
    </row>
    <row r="52545" spans="1:5">
      <c r="A52545" t="s">
        <v>52543</v>
      </c>
      <c r="B52545" s="1">
        <f t="shared" si="1548"/>
        <v>42241.711111153592</v>
      </c>
      <c r="C52545">
        <v>18.5534</v>
      </c>
      <c r="E52545">
        <v>18.460599999999999</v>
      </c>
    </row>
    <row r="52546" spans="1:5">
      <c r="A52546" t="s">
        <v>52544</v>
      </c>
      <c r="B52546" s="1">
        <f t="shared" si="1548"/>
        <v>42241.718055598038</v>
      </c>
      <c r="C52546">
        <v>18.629100000000001</v>
      </c>
      <c r="E52546">
        <v>18.502600000000001</v>
      </c>
    </row>
    <row r="52547" spans="1:5">
      <c r="A52547" t="s">
        <v>52545</v>
      </c>
      <c r="B52547" s="1">
        <f t="shared" si="1548"/>
        <v>42241.725000042483</v>
      </c>
      <c r="C52547">
        <v>18.696400000000001</v>
      </c>
      <c r="E52547">
        <v>18.544499999999999</v>
      </c>
    </row>
    <row r="52548" spans="1:5">
      <c r="A52548" t="s">
        <v>52546</v>
      </c>
      <c r="B52548" s="1">
        <f t="shared" ref="B52548:B52561" si="1549">B52547+"0:10"</f>
        <v>42241.731944486928</v>
      </c>
      <c r="C52548">
        <v>18.7636</v>
      </c>
      <c r="E52548">
        <v>18.586500000000001</v>
      </c>
    </row>
    <row r="52549" spans="1:5">
      <c r="A52549" t="s">
        <v>52547</v>
      </c>
      <c r="B52549" s="1">
        <f t="shared" si="1549"/>
        <v>42241.738888931373</v>
      </c>
      <c r="C52549">
        <v>18.839200000000002</v>
      </c>
      <c r="E52549">
        <v>18.628499999999999</v>
      </c>
    </row>
    <row r="52550" spans="1:5">
      <c r="A52550" t="s">
        <v>52548</v>
      </c>
      <c r="B52550" s="1">
        <f t="shared" si="1549"/>
        <v>42241.745833375819</v>
      </c>
      <c r="C52550">
        <v>18.906400000000001</v>
      </c>
      <c r="E52550">
        <v>18.678799999999999</v>
      </c>
    </row>
    <row r="52551" spans="1:5">
      <c r="A52551" t="s">
        <v>52549</v>
      </c>
      <c r="B52551" s="1">
        <f t="shared" si="1549"/>
        <v>42241.752777820264</v>
      </c>
      <c r="C52551">
        <v>18.973600000000001</v>
      </c>
      <c r="E52551">
        <v>18.720800000000001</v>
      </c>
    </row>
    <row r="52552" spans="1:5">
      <c r="A52552" t="s">
        <v>52550</v>
      </c>
      <c r="B52552" s="1">
        <f t="shared" si="1549"/>
        <v>42241.759722264709</v>
      </c>
      <c r="C52552">
        <v>19.040800000000001</v>
      </c>
      <c r="E52552">
        <v>18.771100000000001</v>
      </c>
    </row>
    <row r="52553" spans="1:5">
      <c r="A52553" t="s">
        <v>52551</v>
      </c>
      <c r="B52553" s="1">
        <f t="shared" si="1549"/>
        <v>42241.766666709154</v>
      </c>
      <c r="C52553">
        <v>19.107900000000001</v>
      </c>
      <c r="E52553">
        <v>18.821400000000001</v>
      </c>
    </row>
    <row r="52554" spans="1:5">
      <c r="A52554" t="s">
        <v>52552</v>
      </c>
      <c r="B52554" s="1">
        <f t="shared" si="1549"/>
        <v>42241.7736111536</v>
      </c>
      <c r="C52554">
        <v>19.166699999999999</v>
      </c>
      <c r="E52554">
        <v>18.871700000000001</v>
      </c>
    </row>
    <row r="52555" spans="1:5">
      <c r="A52555" t="s">
        <v>52553</v>
      </c>
      <c r="B52555" s="1">
        <f t="shared" si="1549"/>
        <v>42241.780555598045</v>
      </c>
      <c r="C52555">
        <v>19.216999999999999</v>
      </c>
      <c r="E52555">
        <v>18.913699999999999</v>
      </c>
    </row>
    <row r="52556" spans="1:5">
      <c r="A52556" t="s">
        <v>52554</v>
      </c>
      <c r="B52556" s="1">
        <f t="shared" si="1549"/>
        <v>42241.78750004249</v>
      </c>
      <c r="C52556">
        <v>19.275700000000001</v>
      </c>
      <c r="E52556">
        <v>18.963999999999999</v>
      </c>
    </row>
    <row r="52557" spans="1:5">
      <c r="A52557" t="s">
        <v>52555</v>
      </c>
      <c r="B52557" s="1">
        <f t="shared" si="1549"/>
        <v>42241.794444486935</v>
      </c>
      <c r="C52557">
        <v>19.334499999999998</v>
      </c>
      <c r="E52557">
        <v>19.014299999999999</v>
      </c>
    </row>
    <row r="52558" spans="1:5">
      <c r="A52558" t="s">
        <v>52556</v>
      </c>
      <c r="B52558" s="1">
        <f t="shared" si="1549"/>
        <v>42241.801388931381</v>
      </c>
      <c r="C52558">
        <v>19.384799999999998</v>
      </c>
      <c r="E52558">
        <v>19.072900000000001</v>
      </c>
    </row>
    <row r="52559" spans="1:5">
      <c r="A52559" t="s">
        <v>52557</v>
      </c>
      <c r="B52559" s="1">
        <f t="shared" si="1549"/>
        <v>42241.808333375826</v>
      </c>
      <c r="C52559">
        <v>19.4435</v>
      </c>
      <c r="E52559">
        <v>19.114799999999999</v>
      </c>
    </row>
    <row r="52560" spans="1:5">
      <c r="A52560" t="s">
        <v>52558</v>
      </c>
      <c r="B52560" s="1">
        <f t="shared" si="1549"/>
        <v>42241.815277820271</v>
      </c>
      <c r="C52560">
        <v>19.4938</v>
      </c>
      <c r="E52560">
        <v>19.165099999999999</v>
      </c>
    </row>
    <row r="52561" spans="1:5">
      <c r="A52561" t="s">
        <v>52559</v>
      </c>
      <c r="B52561" s="1">
        <f t="shared" si="1549"/>
        <v>42241.822222264716</v>
      </c>
      <c r="C52561">
        <v>19.5441</v>
      </c>
      <c r="E52561">
        <v>19.206900000000001</v>
      </c>
    </row>
    <row r="52562" spans="1:5">
      <c r="C52562">
        <v>19.585999999999999</v>
      </c>
    </row>
    <row r="52563" spans="1:5">
      <c r="C52563">
        <v>19.6279</v>
      </c>
    </row>
    <row r="52564" spans="1:5">
      <c r="C52564">
        <v>19.669799999999999</v>
      </c>
    </row>
    <row r="52565" spans="1:5">
      <c r="C52565">
        <v>19.72</v>
      </c>
    </row>
    <row r="52566" spans="1:5">
      <c r="C52566">
        <v>19.761900000000001</v>
      </c>
    </row>
    <row r="52567" spans="1:5">
      <c r="C52567">
        <v>19.795400000000001</v>
      </c>
    </row>
    <row r="52568" spans="1:5">
      <c r="C52568">
        <v>19.828900000000001</v>
      </c>
    </row>
    <row r="52569" spans="1:5">
      <c r="C52569">
        <v>19.854099999999999</v>
      </c>
    </row>
    <row r="52570" spans="1:5">
      <c r="C52570">
        <v>19.887499999999999</v>
      </c>
    </row>
    <row r="52571" spans="1:5">
      <c r="C52571">
        <v>19.904299999999999</v>
      </c>
    </row>
    <row r="52572" spans="1:5">
      <c r="C52572">
        <v>19.929400000000001</v>
      </c>
    </row>
    <row r="52573" spans="1:5">
      <c r="C52573">
        <v>19.937799999999999</v>
      </c>
    </row>
    <row r="52574" spans="1:5">
      <c r="C52574">
        <v>19.954499999999999</v>
      </c>
    </row>
    <row r="52575" spans="1:5">
      <c r="C52575">
        <v>20.0382</v>
      </c>
    </row>
    <row r="52576" spans="1:5">
      <c r="C52576">
        <v>20.582000000000001</v>
      </c>
    </row>
    <row r="52577" spans="3:3">
      <c r="C52577">
        <v>20.9329</v>
      </c>
    </row>
    <row r="52578" spans="3:3">
      <c r="C52578">
        <v>20.322700000000001</v>
      </c>
    </row>
    <row r="52579" spans="3:3">
      <c r="C52579">
        <v>19.795400000000001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Université Laval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Bethany Deshpande</dc:creator>
  <cp:lastModifiedBy>Bethany Deshpande</cp:lastModifiedBy>
  <dcterms:created xsi:type="dcterms:W3CDTF">2015-11-18T20:50:21Z</dcterms:created>
  <dcterms:modified xsi:type="dcterms:W3CDTF">2015-11-18T20:56:07Z</dcterms:modified>
</cp:coreProperties>
</file>